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Addresses" sheetId="1" r:id="rId1"/>
  </sheets>
  <calcPr calcId="145621"/>
</workbook>
</file>

<file path=xl/sharedStrings.xml><?xml version="1.0" encoding="utf-8"?>
<sst xmlns="http://schemas.openxmlformats.org/spreadsheetml/2006/main" count="46603" uniqueCount="545">
  <si>
    <t>identifier</t>
  </si>
  <si>
    <t>postCode</t>
  </si>
  <si>
    <t>adminUnitL1</t>
  </si>
  <si>
    <t>adminUnitL2</t>
  </si>
  <si>
    <t>adminUnitL3</t>
  </si>
  <si>
    <t>postName</t>
  </si>
  <si>
    <t>thoroughfare</t>
  </si>
  <si>
    <t>locatorDesignator</t>
  </si>
  <si>
    <t>addressLocatorBuilding</t>
  </si>
  <si>
    <t>territoryIdentifier</t>
  </si>
  <si>
    <t>Ідентифікатор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</si>
  <si>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</si>
  <si>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</si>
  <si>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</si>
  <si>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</si>
  <si>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</si>
  <si>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</si>
  <si>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</si>
  <si>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</si>
  <si>
    <t>Ідентифікатор території</t>
  </si>
  <si>
    <t>50071</t>
  </si>
  <si>
    <t>Україна</t>
  </si>
  <si>
    <t>Дніпропетровська область</t>
  </si>
  <si>
    <t>null</t>
  </si>
  <si>
    <t>Кривий Ріг</t>
  </si>
  <si>
    <t>вул.Космонавтів</t>
  </si>
  <si>
    <t>3</t>
  </si>
  <si>
    <t>14</t>
  </si>
  <si>
    <t>15</t>
  </si>
  <si>
    <t>5</t>
  </si>
  <si>
    <t>17</t>
  </si>
  <si>
    <t>7</t>
  </si>
  <si>
    <t>19</t>
  </si>
  <si>
    <t>9</t>
  </si>
  <si>
    <t>21</t>
  </si>
  <si>
    <t>11</t>
  </si>
  <si>
    <t>22</t>
  </si>
  <si>
    <t>23</t>
  </si>
  <si>
    <t>13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</si>
  <si>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</si>
  <si>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</si>
  <si>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</si>
  <si>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</si>
  <si>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</si>
  <si>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</si>
  <si>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</si>
  <si>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</si>
  <si>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</si>
  <si>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</si>
  <si>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</si>
  <si>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</si>
  <si>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</si>
  <si>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39</t>
  </si>
  <si>
    <t>41</t>
  </si>
  <si>
    <t>45</t>
  </si>
  <si>
    <t>вул.Володимира Великого</t>
  </si>
  <si>
    <t>пров.Бульварний</t>
  </si>
  <si>
    <t>1</t>
  </si>
  <si>
    <t>пл.Шахтарської слави</t>
  </si>
  <si>
    <t>2</t>
  </si>
  <si>
    <t>18</t>
  </si>
  <si>
    <t>20</t>
  </si>
  <si>
    <t>30</t>
  </si>
  <si>
    <t>38</t>
  </si>
  <si>
    <t>40</t>
  </si>
  <si>
    <t>43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</si>
  <si>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</si>
  <si>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</si>
  <si>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</si>
  <si>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</si>
  <si>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</si>
  <si>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</si>
  <si>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</si>
  <si>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</si>
  <si>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</si>
  <si>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</si>
  <si>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</si>
  <si>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</si>
  <si>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</si>
  <si>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</si>
  <si>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</si>
  <si>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</si>
  <si>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</si>
  <si>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</si>
  <si>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</si>
  <si>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</si>
  <si>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</si>
  <si>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</si>
  <si>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</si>
  <si>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</si>
  <si>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</si>
  <si>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</si>
  <si>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</si>
  <si>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</si>
  <si>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</si>
  <si>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76</t>
  </si>
  <si>
    <t>78</t>
  </si>
  <si>
    <t>80</t>
  </si>
  <si>
    <t>82</t>
  </si>
  <si>
    <t>84</t>
  </si>
  <si>
    <t>86</t>
  </si>
  <si>
    <t>88</t>
  </si>
  <si>
    <t>90</t>
  </si>
  <si>
    <t>92</t>
  </si>
  <si>
    <t>94</t>
  </si>
  <si>
    <t>96</t>
  </si>
  <si>
    <t>98</t>
  </si>
  <si>
    <t>100</t>
  </si>
  <si>
    <t>102</t>
  </si>
  <si>
    <t>104</t>
  </si>
  <si>
    <t>106</t>
  </si>
  <si>
    <t>108</t>
  </si>
  <si>
    <t>112</t>
  </si>
  <si>
    <t>просп.Героїв-підпільників</t>
  </si>
  <si>
    <t>4</t>
  </si>
  <si>
    <t>6</t>
  </si>
  <si>
    <t>8</t>
  </si>
  <si>
    <t>10</t>
  </si>
  <si>
    <t>16</t>
  </si>
  <si>
    <t>вул.Братів Кожакіних</t>
  </si>
  <si>
    <t>12</t>
  </si>
  <si>
    <t>вул.Гетьманська</t>
  </si>
  <si>
    <t>вул.Ярослава Мудрого</t>
  </si>
  <si>
    <t>просп.Миру</t>
  </si>
  <si>
    <t>7-А</t>
  </si>
  <si>
    <t>29-А</t>
  </si>
  <si>
    <t>31-А</t>
  </si>
  <si>
    <t>33-А</t>
  </si>
  <si>
    <t>вул.Святогеоргіївська</t>
  </si>
  <si>
    <t>9-А</t>
  </si>
  <si>
    <t>8/3</t>
  </si>
  <si>
    <t>вул.Вітебська</t>
  </si>
  <si>
    <t>2-А</t>
  </si>
  <si>
    <t>8-А</t>
  </si>
  <si>
    <t>8-Б</t>
  </si>
  <si>
    <t>1-2Б</t>
  </si>
  <si>
    <t>19-А</t>
  </si>
  <si>
    <t>11-А</t>
  </si>
  <si>
    <t>13-А</t>
  </si>
  <si>
    <t>21-А</t>
  </si>
  <si>
    <t>3-А</t>
  </si>
  <si>
    <t>вул.Дністровська</t>
  </si>
  <si>
    <t>15-А</t>
  </si>
  <si>
    <t>17-А</t>
  </si>
  <si>
    <t>23-А</t>
  </si>
  <si>
    <t>вул.Харківська</t>
  </si>
  <si>
    <t>18-Д</t>
  </si>
  <si>
    <t>вул.Технічна</t>
  </si>
  <si>
    <t>вул.Залізна</t>
  </si>
  <si>
    <t>вул.Липнева</t>
  </si>
  <si>
    <t>вул.Соломії Крушельницької</t>
  </si>
  <si>
    <t>10-Б</t>
  </si>
  <si>
    <t>22-А</t>
  </si>
  <si>
    <t>вул.Корсунська</t>
  </si>
  <si>
    <t>вул.Івана Авраменка</t>
  </si>
  <si>
    <t>вул.Павла Глазового</t>
  </si>
  <si>
    <t>42</t>
  </si>
  <si>
    <t>72</t>
  </si>
  <si>
    <t>75</t>
  </si>
  <si>
    <t>77</t>
  </si>
  <si>
    <t>79</t>
  </si>
  <si>
    <t>81</t>
  </si>
  <si>
    <t>83</t>
  </si>
  <si>
    <t>85</t>
  </si>
  <si>
    <t>87</t>
  </si>
  <si>
    <t>89</t>
  </si>
  <si>
    <t>91</t>
  </si>
  <si>
    <t>93</t>
  </si>
  <si>
    <t>95</t>
  </si>
  <si>
    <t>97</t>
  </si>
  <si>
    <t>99</t>
  </si>
  <si>
    <t>101</t>
  </si>
  <si>
    <t>103</t>
  </si>
  <si>
    <t>105</t>
  </si>
  <si>
    <t>107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</si>
  <si>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</si>
  <si>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</si>
  <si>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</si>
  <si>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</si>
  <si>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</si>
  <si>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</si>
  <si>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</si>
  <si>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</si>
  <si>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</si>
  <si>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</si>
  <si>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</si>
  <si>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</si>
  <si>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</si>
  <si>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</si>
  <si>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</si>
  <si>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</si>
  <si>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</si>
  <si>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</si>
  <si>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</si>
  <si>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</si>
  <si>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</si>
  <si>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</si>
  <si>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</si>
  <si>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</si>
  <si>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</si>
  <si>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</si>
  <si>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</si>
  <si>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</si>
  <si>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</si>
  <si>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</si>
  <si>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</si>
  <si>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</si>
  <si>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</si>
  <si>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</si>
  <si>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</si>
  <si>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</si>
  <si>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</si>
  <si>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</si>
  <si>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</si>
  <si>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</si>
  <si>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</si>
  <si>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</si>
  <si>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</si>
  <si>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</si>
  <si>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</si>
  <si>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</si>
  <si>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</si>
  <si>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</si>
  <si>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</si>
  <si>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</si>
  <si>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</si>
  <si>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</si>
  <si>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</si>
  <si>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</si>
  <si>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</si>
  <si>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</si>
  <si>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</si>
  <si>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</si>
  <si>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</si>
  <si>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</si>
  <si>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</si>
  <si>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</si>
  <si>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</si>
  <si>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</si>
  <si>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</si>
  <si>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</si>
  <si>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</si>
  <si>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</si>
  <si>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</si>
  <si>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</si>
  <si>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</si>
  <si>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</si>
  <si>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</si>
  <si>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</si>
  <si>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</si>
  <si>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</si>
  <si>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</si>
  <si>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</si>
  <si>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</si>
  <si>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</si>
  <si>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</si>
  <si>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</si>
  <si>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</si>
  <si>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</si>
  <si>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</si>
  <si>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</si>
  <si>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</si>
  <si>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</si>
  <si>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</si>
  <si>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</si>
  <si>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</si>
  <si>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202</t>
  </si>
  <si>
    <t>204</t>
  </si>
  <si>
    <t>206</t>
  </si>
  <si>
    <t>208</t>
  </si>
  <si>
    <t>210</t>
  </si>
  <si>
    <t>212</t>
  </si>
  <si>
    <t>214</t>
  </si>
  <si>
    <t>216</t>
  </si>
  <si>
    <t>218</t>
  </si>
  <si>
    <t>220</t>
  </si>
  <si>
    <t>222</t>
  </si>
  <si>
    <t>224</t>
  </si>
  <si>
    <t>228</t>
  </si>
  <si>
    <t>230</t>
  </si>
  <si>
    <t>232</t>
  </si>
  <si>
    <t>234</t>
  </si>
  <si>
    <t>236</t>
  </si>
  <si>
    <t>238</t>
  </si>
  <si>
    <t>240</t>
  </si>
  <si>
    <t>20а</t>
  </si>
  <si>
    <t>просп.200-річчя Кривого Рогу</t>
  </si>
  <si>
    <t>1а</t>
  </si>
  <si>
    <t>1б</t>
  </si>
  <si>
    <t>вул.Поперечна</t>
  </si>
  <si>
    <t>вул.Бердянська</t>
  </si>
  <si>
    <t>вул.Виноградна</t>
  </si>
  <si>
    <t>вул.Вільна</t>
  </si>
  <si>
    <t>62а</t>
  </si>
  <si>
    <t>вул.Олександра Олеся</t>
  </si>
  <si>
    <t>вул.Скандинавська</t>
  </si>
  <si>
    <t>2а</t>
  </si>
  <si>
    <t>12а</t>
  </si>
  <si>
    <t>9а</t>
  </si>
  <si>
    <t>22а</t>
  </si>
  <si>
    <t>24а</t>
  </si>
  <si>
    <t>64а</t>
  </si>
  <si>
    <t>вул.Нобелівська</t>
  </si>
  <si>
    <t>6б</t>
  </si>
  <si>
    <t>вул.Хетагурова</t>
  </si>
  <si>
    <t>площа Володимира Великого</t>
  </si>
  <si>
    <t>29а</t>
  </si>
  <si>
    <t>17а</t>
  </si>
  <si>
    <t>вул.Харцизька</t>
  </si>
  <si>
    <t>155а</t>
  </si>
  <si>
    <t>162а</t>
  </si>
  <si>
    <t>187а</t>
  </si>
  <si>
    <t>53а</t>
  </si>
  <si>
    <t>59а</t>
  </si>
  <si>
    <t>110б</t>
  </si>
  <si>
    <t>вул.Дідро</t>
  </si>
  <si>
    <t>7а</t>
  </si>
  <si>
    <t>15а</t>
  </si>
  <si>
    <t>21а</t>
  </si>
  <si>
    <t>69а</t>
  </si>
  <si>
    <t>26а</t>
  </si>
  <si>
    <t>вул.Катеринівська</t>
  </si>
  <si>
    <t>8а</t>
  </si>
  <si>
    <t>16а</t>
  </si>
  <si>
    <t>вул.Дубки</t>
  </si>
  <si>
    <t>3а</t>
  </si>
  <si>
    <t>4а</t>
  </si>
  <si>
    <t>вул.Тесленка</t>
  </si>
  <si>
    <t>вул.Дитинства</t>
  </si>
  <si>
    <t>вул.Панаса Саксаганського</t>
  </si>
  <si>
    <t>44а</t>
  </si>
  <si>
    <t>проспект 200-річчя Кривого Рогу</t>
  </si>
  <si>
    <t>вул.Покровська</t>
  </si>
  <si>
    <t>5а</t>
  </si>
  <si>
    <t>вул.Сагайдачного</t>
  </si>
  <si>
    <t>30а</t>
  </si>
  <si>
    <t>32а</t>
  </si>
  <si>
    <t>32б</t>
  </si>
  <si>
    <t>37а</t>
  </si>
  <si>
    <t>39а</t>
  </si>
  <si>
    <t>46а</t>
  </si>
  <si>
    <t>34а</t>
  </si>
  <si>
    <t>33а</t>
  </si>
  <si>
    <t>вул.Байди Вишневецького</t>
  </si>
  <si>
    <t>57а</t>
  </si>
  <si>
    <t>59б</t>
  </si>
  <si>
    <t>61а</t>
  </si>
  <si>
    <t>61б</t>
  </si>
  <si>
    <t>71а</t>
  </si>
  <si>
    <t>73а</t>
  </si>
  <si>
    <t>вул.Житомирська</t>
  </si>
  <si>
    <t>13а</t>
  </si>
  <si>
    <t>23а</t>
  </si>
  <si>
    <t>27а</t>
  </si>
  <si>
    <t>11а</t>
  </si>
  <si>
    <t>вул.Чехословацька</t>
  </si>
  <si>
    <t>4б</t>
  </si>
  <si>
    <t>6а</t>
  </si>
  <si>
    <t>25а</t>
  </si>
  <si>
    <t>вул.Шмаківська</t>
  </si>
  <si>
    <t>12б</t>
  </si>
  <si>
    <t>45а</t>
  </si>
  <si>
    <t>47а</t>
  </si>
  <si>
    <t>48а</t>
  </si>
  <si>
    <t>63а</t>
  </si>
  <si>
    <t>вул.Спокійна</t>
  </si>
  <si>
    <t>вул.Галілея</t>
  </si>
  <si>
    <t>7б</t>
  </si>
  <si>
    <t>7в</t>
  </si>
  <si>
    <t>55а</t>
  </si>
  <si>
    <t>60а</t>
  </si>
  <si>
    <t>67а</t>
  </si>
  <si>
    <t>вул.Низова</t>
  </si>
  <si>
    <t>10а</t>
  </si>
  <si>
    <t>28а</t>
  </si>
  <si>
    <t>31а</t>
  </si>
  <si>
    <t>31б</t>
  </si>
  <si>
    <t>40а</t>
  </si>
  <si>
    <t>52а</t>
  </si>
  <si>
    <t>14а</t>
  </si>
  <si>
    <t>35а</t>
  </si>
  <si>
    <t>42а</t>
  </si>
  <si>
    <t>вул.Шекспіра</t>
  </si>
  <si>
    <t>41а</t>
  </si>
  <si>
    <t>вул.Княгині Ольги</t>
  </si>
  <si>
    <t>38а</t>
  </si>
  <si>
    <t>50а</t>
  </si>
  <si>
    <t>6д</t>
  </si>
  <si>
    <t>вул.Кільцева</t>
  </si>
  <si>
    <t>36а</t>
  </si>
  <si>
    <t>39б</t>
  </si>
  <si>
    <t>вул.Гірничорятувальна</t>
  </si>
  <si>
    <t>вул.Козаченка</t>
  </si>
  <si>
    <t>75а</t>
  </si>
  <si>
    <t xml:space="preserve">вул.Льотчиків </t>
  </si>
  <si>
    <t>вул.Севастопольська</t>
  </si>
  <si>
    <t>43а</t>
  </si>
  <si>
    <t>вул.Філатова</t>
  </si>
  <si>
    <t>вул.Одеська</t>
  </si>
  <si>
    <t>56а</t>
  </si>
  <si>
    <t>вул. Павла Глазового</t>
  </si>
  <si>
    <t xml:space="preserve">вул.Харцизька </t>
  </si>
  <si>
    <t xml:space="preserve">вул.Паркова </t>
  </si>
  <si>
    <t>вул.Козацької Слави</t>
  </si>
  <si>
    <t>вул.Генічеська</t>
  </si>
  <si>
    <t xml:space="preserve">вул.Дарвіна </t>
  </si>
  <si>
    <t>2г</t>
  </si>
  <si>
    <t>98а</t>
  </si>
  <si>
    <t>19а</t>
  </si>
  <si>
    <t>23б</t>
  </si>
  <si>
    <t>вул.Галковський Кут</t>
  </si>
  <si>
    <t>вул.Городищенська</t>
  </si>
  <si>
    <t>179а</t>
  </si>
  <si>
    <t xml:space="preserve">мкрн.Гірницький </t>
  </si>
  <si>
    <t>72а</t>
  </si>
  <si>
    <t>54а</t>
  </si>
  <si>
    <t>68а</t>
  </si>
  <si>
    <t>вул.Дніпровська</t>
  </si>
  <si>
    <t>вул.Медова</t>
  </si>
  <si>
    <t>80а</t>
  </si>
  <si>
    <t>83а</t>
  </si>
  <si>
    <t>107а</t>
  </si>
  <si>
    <t>109а</t>
  </si>
  <si>
    <t>109б</t>
  </si>
  <si>
    <t>111а</t>
  </si>
  <si>
    <t>113а</t>
  </si>
  <si>
    <t>115а</t>
  </si>
  <si>
    <t>116а</t>
  </si>
  <si>
    <t>117а</t>
  </si>
  <si>
    <t>121а</t>
  </si>
  <si>
    <t>121б</t>
  </si>
  <si>
    <t>125а</t>
  </si>
  <si>
    <t>133а</t>
  </si>
  <si>
    <t>мкрн.Ювілейний</t>
  </si>
  <si>
    <t>104а</t>
  </si>
  <si>
    <t>вул.Генерала Радієвського</t>
  </si>
  <si>
    <t>129а</t>
  </si>
  <si>
    <t xml:space="preserve">мкрн.Сонячний </t>
  </si>
  <si>
    <t xml:space="preserve">бульвар Вечірній </t>
  </si>
  <si>
    <t>29б</t>
  </si>
  <si>
    <t>29в</t>
  </si>
  <si>
    <t>37б</t>
  </si>
  <si>
    <t>201</t>
  </si>
  <si>
    <t>203</t>
  </si>
  <si>
    <t>205</t>
  </si>
  <si>
    <t>207</t>
  </si>
  <si>
    <t>209</t>
  </si>
  <si>
    <t>211</t>
  </si>
  <si>
    <t>213</t>
  </si>
  <si>
    <t>215</t>
  </si>
  <si>
    <t>217</t>
  </si>
  <si>
    <t>219</t>
  </si>
  <si>
    <t>221</t>
  </si>
  <si>
    <t>223</t>
  </si>
  <si>
    <t>225</t>
  </si>
  <si>
    <t>226</t>
  </si>
  <si>
    <t>227</t>
  </si>
  <si>
    <t>229</t>
  </si>
  <si>
    <t>231</t>
  </si>
  <si>
    <t>233</t>
  </si>
  <si>
    <t>235</t>
  </si>
  <si>
    <t>237</t>
  </si>
  <si>
    <t>239</t>
  </si>
  <si>
    <t>вул.Січова</t>
  </si>
  <si>
    <t>50008</t>
  </si>
  <si>
    <t>50024</t>
  </si>
  <si>
    <t>50027</t>
  </si>
  <si>
    <t>50074</t>
  </si>
  <si>
    <t>50076</t>
  </si>
  <si>
    <t>50084</t>
  </si>
  <si>
    <t>50069</t>
  </si>
  <si>
    <t>50036</t>
  </si>
  <si>
    <t>50042</t>
  </si>
  <si>
    <t>50086</t>
  </si>
  <si>
    <t>50011</t>
  </si>
  <si>
    <t>50057</t>
  </si>
  <si>
    <t>50056</t>
  </si>
  <si>
    <t xml:space="preserve">57 </t>
  </si>
  <si>
    <t>вул.Українського Відродження</t>
  </si>
  <si>
    <t>вул.Миколи Ніконова</t>
  </si>
  <si>
    <t>вул.Тростянецька</t>
  </si>
  <si>
    <t>вул.Івана Підкови</t>
  </si>
  <si>
    <t>вул.Липова</t>
  </si>
  <si>
    <t>вул.Вільної Ічкерії</t>
  </si>
  <si>
    <t>вул.Акторська</t>
  </si>
  <si>
    <t>вул.Святослава Хороброго</t>
  </si>
  <si>
    <t>вул.Ай-Петрінська</t>
  </si>
  <si>
    <t>вул.Тиховодська</t>
  </si>
  <si>
    <t>вул.Інни Дерусової</t>
  </si>
  <si>
    <t>вул.Віктора Оцерклевича</t>
  </si>
  <si>
    <t>вул.Цегельна</t>
  </si>
  <si>
    <t>вул.Яворівська</t>
  </si>
  <si>
    <t>вул.Святителя Василя Великого</t>
  </si>
  <si>
    <t>вул.Лікарська</t>
  </si>
  <si>
    <t>вул.Струмкова</t>
  </si>
  <si>
    <t>вул.Ізюмська</t>
  </si>
  <si>
    <t>вул.Сланцева</t>
  </si>
  <si>
    <t>вул.Дніпрорудна</t>
  </si>
  <si>
    <t>вул.Богдана Печенюка</t>
  </si>
  <si>
    <t>вул.Романтична</t>
  </si>
  <si>
    <t>вул.Ірисова</t>
  </si>
  <si>
    <t>вул.Святителя Івана Златоуста</t>
  </si>
  <si>
    <t>вул.Олександра Голякова</t>
  </si>
  <si>
    <t>вул.Нестора Махна</t>
  </si>
  <si>
    <t>вул.Осокорівська</t>
  </si>
  <si>
    <t>вул.Волонтерів</t>
  </si>
  <si>
    <t>вул.80-ї десантно-штурмової бригади</t>
  </si>
  <si>
    <t>вул.Марганецька</t>
  </si>
  <si>
    <t>вул.Балка Суслова</t>
  </si>
  <si>
    <t>вул.Галковка</t>
  </si>
  <si>
    <t>вул.Балка Ковальська</t>
  </si>
  <si>
    <t>вул.Святителя Григорія Богослова</t>
  </si>
  <si>
    <t>вул.Творча</t>
  </si>
  <si>
    <t>вул.Підрозділу "Альфа"</t>
  </si>
  <si>
    <t>вул.Мудрьона</t>
  </si>
  <si>
    <t>вул.Пелагеї Литвинової</t>
  </si>
  <si>
    <t>вул.Джохара Дудаєва</t>
  </si>
  <si>
    <t>проспект Університетський</t>
  </si>
  <si>
    <t>вул.Вахи Арсанова</t>
  </si>
  <si>
    <t>вул.Григорія Синиці</t>
  </si>
  <si>
    <t>вул.Руданівська</t>
  </si>
  <si>
    <t>вул.Козацька</t>
  </si>
  <si>
    <t xml:space="preserve"> </t>
  </si>
  <si>
    <t>вул.Благовіщенська</t>
  </si>
  <si>
    <t>вул.Сучасна</t>
  </si>
  <si>
    <t>вул.Керчинська</t>
  </si>
  <si>
    <t>вул.Героїв УПА</t>
  </si>
  <si>
    <t>вул.Іллі Гайдука</t>
  </si>
  <si>
    <t xml:space="preserve">пров.Бульварний </t>
  </si>
  <si>
    <t>вул.Дениса Фадєєва</t>
  </si>
  <si>
    <t>вул.Владислава Ревенка</t>
  </si>
  <si>
    <t>вул.Олексія Різниченка</t>
  </si>
  <si>
    <t>вул.Андрія Козюбчика</t>
  </si>
  <si>
    <t>вул.Володимира Зінченка</t>
  </si>
  <si>
    <t>вул.Степана Бандери</t>
  </si>
  <si>
    <t>вул.Валентини Явір</t>
  </si>
  <si>
    <t>вул.Спасівська</t>
  </si>
  <si>
    <t>50072</t>
  </si>
  <si>
    <t>50058</t>
  </si>
  <si>
    <t>CATUTTC</t>
  </si>
  <si>
    <t xml:space="preserve"> Територіальна громада</t>
  </si>
  <si>
    <t>Код КАТОТТГ</t>
  </si>
  <si>
    <t>addressAdminUnitL4</t>
  </si>
  <si>
    <t>Криворізька міська</t>
  </si>
  <si>
    <t>UA12060170010585703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</si>
</sst>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theme="3"/>
      <name val="Arial"/>
      <family val="2"/>
      <charset val="204"/>
    </font>
    <font>
      <sz val="10"/>
      <name val="Arial"/>
      <family val="2"/>
    </font>
    <font>
      <sz val="10"/>
      <color rgb="FFFF0000"/>
      <name val="Arial"/>
      <family val="2"/>
      <charset val="204"/>
    </font>
    <font>
      <sz val="10"/>
      <color theme="5"/>
      <name val="Arial"/>
      <family val="2"/>
      <charset val="204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49" fontId="2" fillId="0" borderId="0" xfId="0" applyNumberFormat="1" applyFont="1"/>
    <xf numFmtId="49" fontId="0" fillId="0" borderId="0" xfId="0" applyNumberFormat="1" applyFont="1" applyAlignment="1"/>
    <xf numFmtId="49" fontId="6" fillId="0" borderId="0" xfId="0" applyNumberFormat="1" applyFont="1" applyAlignment="1"/>
    <xf numFmtId="0" fontId="6" fillId="0" borderId="0" xfId="0" applyFont="1" applyAlignment="1"/>
    <xf numFmtId="49" fontId="5" fillId="0" borderId="0" xfId="0" applyNumberFormat="1" applyFont="1"/>
    <xf numFmtId="0" fontId="7" fillId="0" borderId="0" xfId="0" applyFont="1" applyAlignment="1"/>
    <xf numFmtId="49" fontId="7" fillId="0" borderId="0" xfId="0" applyNumberFormat="1" applyFont="1"/>
    <xf numFmtId="0" fontId="0" fillId="0" borderId="0" xfId="0" applyFont="1" applyFill="1" applyAlignment="1"/>
    <xf numFmtId="49" fontId="10" fillId="0" borderId="0" xfId="0" applyNumberFormat="1" applyFont="1"/>
    <xf numFmtId="49" fontId="11" fillId="0" borderId="0" xfId="0" applyNumberFormat="1" applyFont="1"/>
    <xf numFmtId="49" fontId="1" fillId="0" borderId="1" xfId="0" applyNumberFormat="1" applyFont="1" applyBorder="1" applyAlignment="1"/>
    <xf numFmtId="49" fontId="1" fillId="2" borderId="1" xfId="0" applyNumberFormat="1" applyFont="1" applyFill="1" applyBorder="1" applyAlignment="1"/>
    <xf numFmtId="0" fontId="12" fillId="2" borderId="1" xfId="0" applyFont="1" applyFill="1" applyBorder="1" applyAlignment="1">
      <alignment horizontal="center" vertical="top" wrapText="1"/>
    </xf>
    <xf numFmtId="49" fontId="2" fillId="0" borderId="1" xfId="0" applyNumberFormat="1" applyFont="1" applyBorder="1"/>
    <xf numFmtId="0" fontId="6" fillId="0" borderId="1" xfId="0" applyFont="1" applyBorder="1" applyAlignment="1"/>
    <xf numFmtId="49" fontId="9" fillId="0" borderId="1" xfId="0" applyNumberFormat="1" applyFont="1" applyBorder="1"/>
    <xf numFmtId="49" fontId="4" fillId="0" borderId="1" xfId="0" applyNumberFormat="1" applyFont="1" applyBorder="1"/>
    <xf numFmtId="49" fontId="5" fillId="0" borderId="1" xfId="0" applyNumberFormat="1" applyFont="1" applyBorder="1"/>
    <xf numFmtId="49" fontId="6" fillId="0" borderId="1" xfId="0" applyNumberFormat="1" applyFont="1" applyBorder="1"/>
    <xf numFmtId="49" fontId="0" fillId="0" borderId="1" xfId="0" applyNumberFormat="1" applyBorder="1"/>
    <xf numFmtId="49" fontId="7" fillId="0" borderId="1" xfId="0" applyNumberFormat="1" applyFont="1" applyBorder="1"/>
    <xf numFmtId="49" fontId="8" fillId="0" borderId="1" xfId="0" applyNumberFormat="1" applyFont="1" applyBorder="1"/>
    <xf numFmtId="0" fontId="0" fillId="0" borderId="1" xfId="0" applyFont="1" applyBorder="1" applyAlignment="1"/>
    <xf numFmtId="0" fontId="6" fillId="0" borderId="1" xfId="0" applyFont="1" applyBorder="1"/>
    <xf numFmtId="49" fontId="0" fillId="0" borderId="1" xfId="0" applyNumberFormat="1" applyFill="1" applyBorder="1"/>
    <xf numFmtId="49" fontId="2" fillId="0" borderId="1" xfId="0" applyNumberFormat="1" applyFont="1" applyFill="1" applyBorder="1"/>
    <xf numFmtId="49" fontId="5" fillId="0" borderId="1" xfId="0" applyNumberFormat="1" applyFont="1" applyFill="1" applyBorder="1"/>
    <xf numFmtId="49" fontId="0" fillId="0" borderId="1" xfId="0" applyNumberFormat="1" applyFont="1" applyBorder="1" applyAlignment="1"/>
    <xf numFmtId="0" fontId="7" fillId="0" borderId="1" xfId="0" applyFont="1" applyBorder="1"/>
    <xf numFmtId="0" fontId="0" fillId="0" borderId="1" xfId="0" applyFont="1" applyFill="1" applyBorder="1" applyAlignment="1"/>
    <xf numFmtId="49" fontId="6" fillId="0" borderId="1" xfId="0" applyNumberFormat="1" applyFont="1" applyFill="1" applyBorder="1"/>
    <xf numFmtId="0" fontId="6" fillId="0" borderId="1" xfId="0" applyFont="1" applyFill="1" applyBorder="1"/>
    <xf numFmtId="49" fontId="2" fillId="0" borderId="1" xfId="0" applyNumberFormat="1" applyFont="1" applyBorder="1" applyAlignment="1">
      <alignment horizontal="right"/>
    </xf>
    <xf numFmtId="0" fontId="6" fillId="0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FC4714"/>
  <sheetViews>
    <sheetView tabSelected="1" topLeftCell="A4263" zoomScaleNormal="100" zoomScaleSheetLayoutView="100" workbookViewId="0">
      <selection activeCell="B4318" sqref="B4318"/>
    </sheetView>
  </sheetViews>
  <sheetFormatPr defaultColWidth="14.42578125" defaultRowHeight="15.75" customHeight="1" x14ac:dyDescent="0.2"/>
  <cols>
    <col min="1" max="1" width="17.85546875" customWidth="1"/>
    <col min="2" max="2" width="28" customWidth="1"/>
    <col min="3" max="3" width="18.140625" style="2" customWidth="1"/>
    <col min="4" max="4" width="13" customWidth="1"/>
    <col min="5" max="5" width="27.140625" customWidth="1"/>
    <col min="6" max="6" width="12.85546875" customWidth="1"/>
    <col min="7" max="7" width="27.140625" customWidth="1"/>
    <col min="8" max="8" width="18.85546875" customWidth="1"/>
    <col min="9" max="9" width="28.140625" customWidth="1"/>
    <col min="10" max="10" width="15.7109375" style="2" customWidth="1"/>
    <col min="11" max="11" width="20.42578125" customWidth="1"/>
    <col min="12" max="12" width="23.7109375" customWidth="1"/>
    <col min="13" max="28" width="30.42578125" customWidth="1"/>
  </cols>
  <sheetData>
    <row r="1" spans="1:28" ht="15.75" customHeight="1" x14ac:dyDescent="0.2">
      <c r="A1" s="11" t="s">
        <v>0</v>
      </c>
      <c r="B1" s="12" t="s">
        <v>539</v>
      </c>
      <c r="C1" s="11" t="s">
        <v>1</v>
      </c>
      <c r="D1" s="11" t="s">
        <v>2</v>
      </c>
      <c r="E1" s="11" t="s">
        <v>3</v>
      </c>
      <c r="F1" s="11" t="s">
        <v>4</v>
      </c>
      <c r="G1" s="13" t="s">
        <v>542</v>
      </c>
      <c r="H1" s="11" t="s">
        <v>5</v>
      </c>
      <c r="I1" s="11" t="s">
        <v>6</v>
      </c>
      <c r="J1" s="11" t="s">
        <v>7</v>
      </c>
      <c r="K1" s="11" t="s">
        <v>8</v>
      </c>
      <c r="L1" s="11" t="s">
        <v>9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2">
      <c r="A2" s="11" t="s">
        <v>10</v>
      </c>
      <c r="B2" s="11" t="s">
        <v>541</v>
      </c>
      <c r="C2" s="11" t="s">
        <v>11</v>
      </c>
      <c r="D2" s="11" t="s">
        <v>12</v>
      </c>
      <c r="E2" s="11" t="s">
        <v>13</v>
      </c>
      <c r="F2" s="11" t="s">
        <v>14</v>
      </c>
      <c r="G2" s="11" t="s">
        <v>540</v>
      </c>
      <c r="H2" s="11" t="s">
        <v>15</v>
      </c>
      <c r="I2" s="11" t="s">
        <v>16</v>
      </c>
      <c r="J2" s="11" t="s">
        <v>17</v>
      </c>
      <c r="K2" s="11" t="s">
        <v>18</v>
      </c>
      <c r="L2" s="11" t="s">
        <v>19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2.75" x14ac:dyDescent="0.2">
      <c r="A3" s="33" t="s">
        <v>57</v>
      </c>
      <c r="B3" s="15" t="s">
        <v>544</v>
      </c>
      <c r="C3" s="14" t="s">
        <v>466</v>
      </c>
      <c r="D3" s="14" t="s">
        <v>21</v>
      </c>
      <c r="E3" s="14" t="s">
        <v>22</v>
      </c>
      <c r="F3" s="14" t="s">
        <v>23</v>
      </c>
      <c r="G3" s="14" t="s">
        <v>543</v>
      </c>
      <c r="H3" s="14" t="s">
        <v>24</v>
      </c>
      <c r="I3" s="14" t="s">
        <v>58</v>
      </c>
      <c r="J3" s="14" t="s">
        <v>57</v>
      </c>
      <c r="K3" s="14" t="s">
        <v>23</v>
      </c>
      <c r="L3" s="14" t="s">
        <v>30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2.75" x14ac:dyDescent="0.2">
      <c r="A4" s="33" t="s">
        <v>57</v>
      </c>
      <c r="B4" s="15" t="s">
        <v>544</v>
      </c>
      <c r="C4" s="14" t="s">
        <v>467</v>
      </c>
      <c r="D4" s="14" t="s">
        <v>21</v>
      </c>
      <c r="E4" s="14" t="s">
        <v>22</v>
      </c>
      <c r="F4" s="14" t="s">
        <v>23</v>
      </c>
      <c r="G4" s="14" t="s">
        <v>543</v>
      </c>
      <c r="H4" s="14" t="s">
        <v>24</v>
      </c>
      <c r="I4" s="14" t="s">
        <v>58</v>
      </c>
      <c r="J4" s="14" t="s">
        <v>59</v>
      </c>
      <c r="K4" s="14" t="s">
        <v>23</v>
      </c>
      <c r="L4" s="14" t="s">
        <v>30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2.75" x14ac:dyDescent="0.2">
      <c r="A5" s="33" t="s">
        <v>57</v>
      </c>
      <c r="B5" s="15" t="s">
        <v>544</v>
      </c>
      <c r="C5" s="14" t="s">
        <v>466</v>
      </c>
      <c r="D5" s="14" t="s">
        <v>21</v>
      </c>
      <c r="E5" s="14" t="s">
        <v>22</v>
      </c>
      <c r="F5" s="14" t="s">
        <v>23</v>
      </c>
      <c r="G5" s="14" t="s">
        <v>543</v>
      </c>
      <c r="H5" s="14" t="s">
        <v>24</v>
      </c>
      <c r="I5" s="14" t="s">
        <v>58</v>
      </c>
      <c r="J5" s="14" t="s">
        <v>26</v>
      </c>
      <c r="K5" s="14" t="s">
        <v>23</v>
      </c>
      <c r="L5" s="14" t="s">
        <v>30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2.75" x14ac:dyDescent="0.2">
      <c r="A6" s="33" t="s">
        <v>57</v>
      </c>
      <c r="B6" s="15" t="s">
        <v>544</v>
      </c>
      <c r="C6" s="14" t="s">
        <v>467</v>
      </c>
      <c r="D6" s="14" t="s">
        <v>21</v>
      </c>
      <c r="E6" s="14" t="s">
        <v>22</v>
      </c>
      <c r="F6" s="14" t="s">
        <v>23</v>
      </c>
      <c r="G6" s="14" t="s">
        <v>543</v>
      </c>
      <c r="H6" s="14" t="s">
        <v>24</v>
      </c>
      <c r="I6" s="14" t="s">
        <v>113</v>
      </c>
      <c r="J6" s="14" t="s">
        <v>59</v>
      </c>
      <c r="K6" s="14" t="s">
        <v>23</v>
      </c>
      <c r="L6" s="14" t="s">
        <v>30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2.75" x14ac:dyDescent="0.2">
      <c r="A7" s="33" t="s">
        <v>57</v>
      </c>
      <c r="B7" s="15" t="s">
        <v>544</v>
      </c>
      <c r="C7" s="14" t="s">
        <v>467</v>
      </c>
      <c r="D7" s="14" t="s">
        <v>21</v>
      </c>
      <c r="E7" s="14" t="s">
        <v>22</v>
      </c>
      <c r="F7" s="14" t="s">
        <v>23</v>
      </c>
      <c r="G7" s="14" t="s">
        <v>543</v>
      </c>
      <c r="H7" s="14" t="s">
        <v>24</v>
      </c>
      <c r="I7" s="14" t="s">
        <v>113</v>
      </c>
      <c r="J7" s="14" t="s">
        <v>26</v>
      </c>
      <c r="K7" s="14" t="s">
        <v>23</v>
      </c>
      <c r="L7" s="14" t="s">
        <v>30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2.75" x14ac:dyDescent="0.2">
      <c r="A8" s="33" t="s">
        <v>57</v>
      </c>
      <c r="B8" s="15" t="s">
        <v>544</v>
      </c>
      <c r="C8" s="14" t="s">
        <v>467</v>
      </c>
      <c r="D8" s="14" t="s">
        <v>21</v>
      </c>
      <c r="E8" s="14" t="s">
        <v>22</v>
      </c>
      <c r="F8" s="14" t="s">
        <v>23</v>
      </c>
      <c r="G8" s="14" t="s">
        <v>543</v>
      </c>
      <c r="H8" s="14" t="s">
        <v>24</v>
      </c>
      <c r="I8" s="14" t="s">
        <v>113</v>
      </c>
      <c r="J8" s="14" t="s">
        <v>114</v>
      </c>
      <c r="K8" s="14" t="s">
        <v>23</v>
      </c>
      <c r="L8" s="14" t="s">
        <v>30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2.75" x14ac:dyDescent="0.2">
      <c r="A9" s="33" t="s">
        <v>57</v>
      </c>
      <c r="B9" s="15" t="s">
        <v>544</v>
      </c>
      <c r="C9" s="14" t="s">
        <v>467</v>
      </c>
      <c r="D9" s="14" t="s">
        <v>21</v>
      </c>
      <c r="E9" s="14" t="s">
        <v>22</v>
      </c>
      <c r="F9" s="14" t="s">
        <v>23</v>
      </c>
      <c r="G9" s="14" t="s">
        <v>543</v>
      </c>
      <c r="H9" s="14" t="s">
        <v>24</v>
      </c>
      <c r="I9" s="14" t="s">
        <v>113</v>
      </c>
      <c r="J9" s="14" t="s">
        <v>115</v>
      </c>
      <c r="K9" s="14" t="s">
        <v>23</v>
      </c>
      <c r="L9" s="14" t="s">
        <v>30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2.75" x14ac:dyDescent="0.2">
      <c r="A10" s="33" t="s">
        <v>57</v>
      </c>
      <c r="B10" s="15" t="s">
        <v>544</v>
      </c>
      <c r="C10" s="14" t="s">
        <v>467</v>
      </c>
      <c r="D10" s="14" t="s">
        <v>21</v>
      </c>
      <c r="E10" s="14" t="s">
        <v>22</v>
      </c>
      <c r="F10" s="14" t="s">
        <v>23</v>
      </c>
      <c r="G10" s="14" t="s">
        <v>543</v>
      </c>
      <c r="H10" s="14" t="s">
        <v>24</v>
      </c>
      <c r="I10" s="14" t="s">
        <v>113</v>
      </c>
      <c r="J10" s="14" t="s">
        <v>116</v>
      </c>
      <c r="K10" s="14" t="s">
        <v>23</v>
      </c>
      <c r="L10" s="14" t="s">
        <v>30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2.75" x14ac:dyDescent="0.2">
      <c r="A11" s="33" t="s">
        <v>57</v>
      </c>
      <c r="B11" s="15" t="s">
        <v>544</v>
      </c>
      <c r="C11" s="14" t="s">
        <v>467</v>
      </c>
      <c r="D11" s="14" t="s">
        <v>21</v>
      </c>
      <c r="E11" s="14" t="s">
        <v>22</v>
      </c>
      <c r="F11" s="14" t="s">
        <v>23</v>
      </c>
      <c r="G11" s="14" t="s">
        <v>543</v>
      </c>
      <c r="H11" s="14" t="s">
        <v>24</v>
      </c>
      <c r="I11" s="14" t="s">
        <v>113</v>
      </c>
      <c r="J11" s="14" t="s">
        <v>33</v>
      </c>
      <c r="K11" s="14" t="s">
        <v>23</v>
      </c>
      <c r="L11" s="14" t="s">
        <v>30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2.75" x14ac:dyDescent="0.2">
      <c r="A12" s="33" t="s">
        <v>57</v>
      </c>
      <c r="B12" s="15" t="s">
        <v>544</v>
      </c>
      <c r="C12" s="14" t="s">
        <v>467</v>
      </c>
      <c r="D12" s="14" t="s">
        <v>21</v>
      </c>
      <c r="E12" s="14" t="s">
        <v>22</v>
      </c>
      <c r="F12" s="14" t="s">
        <v>23</v>
      </c>
      <c r="G12" s="14" t="s">
        <v>543</v>
      </c>
      <c r="H12" s="14" t="s">
        <v>24</v>
      </c>
      <c r="I12" s="14" t="s">
        <v>113</v>
      </c>
      <c r="J12" s="14" t="s">
        <v>35</v>
      </c>
      <c r="K12" s="14" t="s">
        <v>23</v>
      </c>
      <c r="L12" s="14" t="s">
        <v>30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2.75" x14ac:dyDescent="0.2">
      <c r="A13" s="33" t="s">
        <v>57</v>
      </c>
      <c r="B13" s="15" t="s">
        <v>544</v>
      </c>
      <c r="C13" s="14" t="s">
        <v>467</v>
      </c>
      <c r="D13" s="14" t="s">
        <v>21</v>
      </c>
      <c r="E13" s="14" t="s">
        <v>22</v>
      </c>
      <c r="F13" s="14" t="s">
        <v>23</v>
      </c>
      <c r="G13" s="14" t="s">
        <v>543</v>
      </c>
      <c r="H13" s="14" t="s">
        <v>24</v>
      </c>
      <c r="I13" s="14" t="s">
        <v>113</v>
      </c>
      <c r="J13" s="14" t="s">
        <v>38</v>
      </c>
      <c r="K13" s="14" t="s">
        <v>23</v>
      </c>
      <c r="L13" s="14" t="s">
        <v>30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2.75" x14ac:dyDescent="0.2">
      <c r="A14" s="33" t="s">
        <v>57</v>
      </c>
      <c r="B14" s="15" t="s">
        <v>544</v>
      </c>
      <c r="C14" s="14" t="s">
        <v>467</v>
      </c>
      <c r="D14" s="14" t="s">
        <v>21</v>
      </c>
      <c r="E14" s="14" t="s">
        <v>22</v>
      </c>
      <c r="F14" s="14" t="s">
        <v>23</v>
      </c>
      <c r="G14" s="14" t="s">
        <v>543</v>
      </c>
      <c r="H14" s="14" t="s">
        <v>24</v>
      </c>
      <c r="I14" s="14" t="s">
        <v>113</v>
      </c>
      <c r="J14" s="14" t="s">
        <v>27</v>
      </c>
      <c r="K14" s="14" t="s">
        <v>23</v>
      </c>
      <c r="L14" s="14" t="s">
        <v>30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2.75" x14ac:dyDescent="0.2">
      <c r="A15" s="33" t="s">
        <v>57</v>
      </c>
      <c r="B15" s="15" t="s">
        <v>544</v>
      </c>
      <c r="C15" s="14" t="s">
        <v>467</v>
      </c>
      <c r="D15" s="14" t="s">
        <v>21</v>
      </c>
      <c r="E15" s="14" t="s">
        <v>22</v>
      </c>
      <c r="F15" s="14" t="s">
        <v>23</v>
      </c>
      <c r="G15" s="14" t="s">
        <v>543</v>
      </c>
      <c r="H15" s="14" t="s">
        <v>24</v>
      </c>
      <c r="I15" s="14" t="s">
        <v>113</v>
      </c>
      <c r="J15" s="16" t="s">
        <v>28</v>
      </c>
      <c r="K15" s="14" t="s">
        <v>23</v>
      </c>
      <c r="L15" s="14" t="s">
        <v>30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2.75" x14ac:dyDescent="0.2">
      <c r="A16" s="33" t="s">
        <v>57</v>
      </c>
      <c r="B16" s="15" t="s">
        <v>544</v>
      </c>
      <c r="C16" s="14" t="s">
        <v>467</v>
      </c>
      <c r="D16" s="14" t="s">
        <v>21</v>
      </c>
      <c r="E16" s="14" t="s">
        <v>22</v>
      </c>
      <c r="F16" s="14" t="s">
        <v>23</v>
      </c>
      <c r="G16" s="14" t="s">
        <v>543</v>
      </c>
      <c r="H16" s="14" t="s">
        <v>24</v>
      </c>
      <c r="I16" s="14" t="s">
        <v>113</v>
      </c>
      <c r="J16" s="14" t="s">
        <v>30</v>
      </c>
      <c r="K16" s="14" t="s">
        <v>23</v>
      </c>
      <c r="L16" s="14" t="s">
        <v>30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2.75" x14ac:dyDescent="0.2">
      <c r="A17" s="33" t="s">
        <v>57</v>
      </c>
      <c r="B17" s="15" t="s">
        <v>544</v>
      </c>
      <c r="C17" s="14" t="s">
        <v>467</v>
      </c>
      <c r="D17" s="14" t="s">
        <v>21</v>
      </c>
      <c r="E17" s="14" t="s">
        <v>22</v>
      </c>
      <c r="F17" s="14" t="s">
        <v>23</v>
      </c>
      <c r="G17" s="14" t="s">
        <v>543</v>
      </c>
      <c r="H17" s="14" t="s">
        <v>24</v>
      </c>
      <c r="I17" s="14" t="s">
        <v>113</v>
      </c>
      <c r="J17" s="16" t="s">
        <v>60</v>
      </c>
      <c r="K17" s="14" t="s">
        <v>23</v>
      </c>
      <c r="L17" s="14" t="s">
        <v>30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2.75" x14ac:dyDescent="0.2">
      <c r="A18" s="33" t="s">
        <v>57</v>
      </c>
      <c r="B18" s="15" t="s">
        <v>544</v>
      </c>
      <c r="C18" s="14" t="s">
        <v>467</v>
      </c>
      <c r="D18" s="14" t="s">
        <v>21</v>
      </c>
      <c r="E18" s="14" t="s">
        <v>22</v>
      </c>
      <c r="F18" s="14" t="s">
        <v>23</v>
      </c>
      <c r="G18" s="14" t="s">
        <v>543</v>
      </c>
      <c r="H18" s="14" t="s">
        <v>24</v>
      </c>
      <c r="I18" s="14" t="s">
        <v>113</v>
      </c>
      <c r="J18" s="14" t="s">
        <v>32</v>
      </c>
      <c r="K18" s="14" t="s">
        <v>23</v>
      </c>
      <c r="L18" s="14" t="s">
        <v>30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2.75" x14ac:dyDescent="0.2">
      <c r="A19" s="33" t="s">
        <v>57</v>
      </c>
      <c r="B19" s="15" t="s">
        <v>544</v>
      </c>
      <c r="C19" s="14" t="s">
        <v>467</v>
      </c>
      <c r="D19" s="14" t="s">
        <v>21</v>
      </c>
      <c r="E19" s="14" t="s">
        <v>22</v>
      </c>
      <c r="F19" s="14" t="s">
        <v>23</v>
      </c>
      <c r="G19" s="14" t="s">
        <v>543</v>
      </c>
      <c r="H19" s="14" t="s">
        <v>24</v>
      </c>
      <c r="I19" s="14" t="s">
        <v>113</v>
      </c>
      <c r="J19" s="14" t="s">
        <v>61</v>
      </c>
      <c r="K19" s="14" t="s">
        <v>23</v>
      </c>
      <c r="L19" s="14" t="s">
        <v>30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2.75" x14ac:dyDescent="0.2">
      <c r="A20" s="33" t="s">
        <v>57</v>
      </c>
      <c r="B20" s="15" t="s">
        <v>544</v>
      </c>
      <c r="C20" s="14" t="s">
        <v>467</v>
      </c>
      <c r="D20" s="14" t="s">
        <v>21</v>
      </c>
      <c r="E20" s="14" t="s">
        <v>22</v>
      </c>
      <c r="F20" s="14" t="s">
        <v>23</v>
      </c>
      <c r="G20" s="14" t="s">
        <v>543</v>
      </c>
      <c r="H20" s="14" t="s">
        <v>24</v>
      </c>
      <c r="I20" s="14" t="s">
        <v>113</v>
      </c>
      <c r="J20" s="14" t="s">
        <v>34</v>
      </c>
      <c r="K20" s="14" t="s">
        <v>23</v>
      </c>
      <c r="L20" s="14" t="s">
        <v>30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2.75" x14ac:dyDescent="0.2">
      <c r="A21" s="33" t="s">
        <v>57</v>
      </c>
      <c r="B21" s="15" t="s">
        <v>544</v>
      </c>
      <c r="C21" s="14" t="s">
        <v>467</v>
      </c>
      <c r="D21" s="14" t="s">
        <v>21</v>
      </c>
      <c r="E21" s="14" t="s">
        <v>22</v>
      </c>
      <c r="F21" s="14" t="s">
        <v>23</v>
      </c>
      <c r="G21" s="14" t="s">
        <v>543</v>
      </c>
      <c r="H21" s="14" t="s">
        <v>24</v>
      </c>
      <c r="I21" s="14" t="s">
        <v>113</v>
      </c>
      <c r="J21" s="14" t="s">
        <v>36</v>
      </c>
      <c r="K21" s="14" t="s">
        <v>23</v>
      </c>
      <c r="L21" s="14" t="s">
        <v>30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2.75" x14ac:dyDescent="0.2">
      <c r="A22" s="33" t="s">
        <v>57</v>
      </c>
      <c r="B22" s="15" t="s">
        <v>544</v>
      </c>
      <c r="C22" s="14" t="s">
        <v>467</v>
      </c>
      <c r="D22" s="14" t="s">
        <v>21</v>
      </c>
      <c r="E22" s="14" t="s">
        <v>22</v>
      </c>
      <c r="F22" s="14" t="s">
        <v>23</v>
      </c>
      <c r="G22" s="14" t="s">
        <v>543</v>
      </c>
      <c r="H22" s="14" t="s">
        <v>24</v>
      </c>
      <c r="I22" s="14" t="s">
        <v>113</v>
      </c>
      <c r="J22" s="14" t="s">
        <v>37</v>
      </c>
      <c r="K22" s="14" t="s">
        <v>23</v>
      </c>
      <c r="L22" s="14" t="s">
        <v>30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2.75" x14ac:dyDescent="0.2">
      <c r="A23" s="33" t="s">
        <v>57</v>
      </c>
      <c r="B23" s="15" t="s">
        <v>544</v>
      </c>
      <c r="C23" s="14" t="s">
        <v>467</v>
      </c>
      <c r="D23" s="14" t="s">
        <v>21</v>
      </c>
      <c r="E23" s="14" t="s">
        <v>22</v>
      </c>
      <c r="F23" s="14" t="s">
        <v>23</v>
      </c>
      <c r="G23" s="14" t="s">
        <v>543</v>
      </c>
      <c r="H23" s="14" t="s">
        <v>24</v>
      </c>
      <c r="I23" s="14" t="s">
        <v>113</v>
      </c>
      <c r="J23" s="14" t="s">
        <v>40</v>
      </c>
      <c r="K23" s="14" t="s">
        <v>23</v>
      </c>
      <c r="L23" s="14" t="s">
        <v>30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.75" x14ac:dyDescent="0.2">
      <c r="A24" s="33" t="s">
        <v>57</v>
      </c>
      <c r="B24" s="15" t="s">
        <v>544</v>
      </c>
      <c r="C24" s="14" t="s">
        <v>467</v>
      </c>
      <c r="D24" s="14" t="s">
        <v>21</v>
      </c>
      <c r="E24" s="14" t="s">
        <v>22</v>
      </c>
      <c r="F24" s="14" t="s">
        <v>23</v>
      </c>
      <c r="G24" s="14" t="s">
        <v>543</v>
      </c>
      <c r="H24" s="14" t="s">
        <v>24</v>
      </c>
      <c r="I24" s="14" t="s">
        <v>113</v>
      </c>
      <c r="J24" s="14" t="s">
        <v>42</v>
      </c>
      <c r="K24" s="14" t="s">
        <v>23</v>
      </c>
      <c r="L24" s="14" t="s">
        <v>30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.75" x14ac:dyDescent="0.2">
      <c r="A25" s="33" t="s">
        <v>57</v>
      </c>
      <c r="B25" s="15" t="s">
        <v>544</v>
      </c>
      <c r="C25" s="14" t="s">
        <v>467</v>
      </c>
      <c r="D25" s="14" t="s">
        <v>21</v>
      </c>
      <c r="E25" s="14" t="s">
        <v>22</v>
      </c>
      <c r="F25" s="14" t="s">
        <v>23</v>
      </c>
      <c r="G25" s="14" t="s">
        <v>543</v>
      </c>
      <c r="H25" s="14" t="s">
        <v>24</v>
      </c>
      <c r="I25" s="14" t="s">
        <v>113</v>
      </c>
      <c r="J25" s="14" t="s">
        <v>43</v>
      </c>
      <c r="K25" s="14" t="s">
        <v>23</v>
      </c>
      <c r="L25" s="14" t="s">
        <v>30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75" x14ac:dyDescent="0.2">
      <c r="A26" s="33" t="s">
        <v>57</v>
      </c>
      <c r="B26" s="15" t="s">
        <v>544</v>
      </c>
      <c r="C26" s="14" t="s">
        <v>467</v>
      </c>
      <c r="D26" s="14" t="s">
        <v>21</v>
      </c>
      <c r="E26" s="14" t="s">
        <v>22</v>
      </c>
      <c r="F26" s="14" t="s">
        <v>23</v>
      </c>
      <c r="G26" s="14" t="s">
        <v>543</v>
      </c>
      <c r="H26" s="14" t="s">
        <v>24</v>
      </c>
      <c r="I26" s="14" t="s">
        <v>113</v>
      </c>
      <c r="J26" s="14" t="s">
        <v>62</v>
      </c>
      <c r="K26" s="14" t="s">
        <v>23</v>
      </c>
      <c r="L26" s="14" t="s">
        <v>30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75" x14ac:dyDescent="0.2">
      <c r="A27" s="33" t="s">
        <v>57</v>
      </c>
      <c r="B27" s="15" t="s">
        <v>544</v>
      </c>
      <c r="C27" s="14" t="s">
        <v>466</v>
      </c>
      <c r="D27" s="14" t="s">
        <v>21</v>
      </c>
      <c r="E27" s="14" t="s">
        <v>22</v>
      </c>
      <c r="F27" s="14" t="s">
        <v>23</v>
      </c>
      <c r="G27" s="14" t="s">
        <v>543</v>
      </c>
      <c r="H27" s="14" t="s">
        <v>24</v>
      </c>
      <c r="I27" s="14" t="s">
        <v>113</v>
      </c>
      <c r="J27" s="14" t="s">
        <v>46</v>
      </c>
      <c r="K27" s="14" t="s">
        <v>23</v>
      </c>
      <c r="L27" s="14" t="s">
        <v>30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75" x14ac:dyDescent="0.2">
      <c r="A28" s="33" t="s">
        <v>57</v>
      </c>
      <c r="B28" s="15" t="s">
        <v>544</v>
      </c>
      <c r="C28" s="14" t="s">
        <v>466</v>
      </c>
      <c r="D28" s="14" t="s">
        <v>21</v>
      </c>
      <c r="E28" s="14" t="s">
        <v>22</v>
      </c>
      <c r="F28" s="14" t="s">
        <v>23</v>
      </c>
      <c r="G28" s="14" t="s">
        <v>543</v>
      </c>
      <c r="H28" s="14" t="s">
        <v>24</v>
      </c>
      <c r="I28" s="14" t="s">
        <v>113</v>
      </c>
      <c r="J28" s="14" t="s">
        <v>48</v>
      </c>
      <c r="K28" s="14" t="s">
        <v>23</v>
      </c>
      <c r="L28" s="14" t="s">
        <v>30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.75" x14ac:dyDescent="0.2">
      <c r="A29" s="33" t="s">
        <v>57</v>
      </c>
      <c r="B29" s="15" t="s">
        <v>544</v>
      </c>
      <c r="C29" s="14" t="s">
        <v>467</v>
      </c>
      <c r="D29" s="14" t="s">
        <v>21</v>
      </c>
      <c r="E29" s="14" t="s">
        <v>22</v>
      </c>
      <c r="F29" s="14" t="s">
        <v>23</v>
      </c>
      <c r="G29" s="14" t="s">
        <v>543</v>
      </c>
      <c r="H29" s="14" t="s">
        <v>24</v>
      </c>
      <c r="I29" s="14" t="s">
        <v>113</v>
      </c>
      <c r="J29" s="14" t="s">
        <v>63</v>
      </c>
      <c r="K29" s="14" t="s">
        <v>23</v>
      </c>
      <c r="L29" s="14" t="s">
        <v>30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75" x14ac:dyDescent="0.2">
      <c r="A30" s="33" t="s">
        <v>57</v>
      </c>
      <c r="B30" s="15" t="s">
        <v>544</v>
      </c>
      <c r="C30" s="14" t="s">
        <v>467</v>
      </c>
      <c r="D30" s="14" t="s">
        <v>21</v>
      </c>
      <c r="E30" s="14" t="s">
        <v>22</v>
      </c>
      <c r="F30" s="14" t="s">
        <v>23</v>
      </c>
      <c r="G30" s="14" t="s">
        <v>543</v>
      </c>
      <c r="H30" s="14" t="s">
        <v>24</v>
      </c>
      <c r="I30" s="14" t="s">
        <v>113</v>
      </c>
      <c r="J30" s="14" t="s">
        <v>64</v>
      </c>
      <c r="K30" s="14" t="s">
        <v>23</v>
      </c>
      <c r="L30" s="14" t="s">
        <v>30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75" x14ac:dyDescent="0.2">
      <c r="A31" s="33" t="s">
        <v>57</v>
      </c>
      <c r="B31" s="15" t="s">
        <v>544</v>
      </c>
      <c r="C31" s="14" t="s">
        <v>467</v>
      </c>
      <c r="D31" s="14" t="s">
        <v>21</v>
      </c>
      <c r="E31" s="14" t="s">
        <v>22</v>
      </c>
      <c r="F31" s="14" t="s">
        <v>23</v>
      </c>
      <c r="G31" s="14" t="s">
        <v>543</v>
      </c>
      <c r="H31" s="14" t="s">
        <v>24</v>
      </c>
      <c r="I31" s="14" t="s">
        <v>113</v>
      </c>
      <c r="J31" s="14" t="s">
        <v>66</v>
      </c>
      <c r="K31" s="14" t="s">
        <v>23</v>
      </c>
      <c r="L31" s="14" t="s">
        <v>30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75" x14ac:dyDescent="0.2">
      <c r="A32" s="33" t="s">
        <v>57</v>
      </c>
      <c r="B32" s="15" t="s">
        <v>544</v>
      </c>
      <c r="C32" s="14" t="s">
        <v>467</v>
      </c>
      <c r="D32" s="14" t="s">
        <v>21</v>
      </c>
      <c r="E32" s="14" t="s">
        <v>22</v>
      </c>
      <c r="F32" s="14" t="s">
        <v>23</v>
      </c>
      <c r="G32" s="14" t="s">
        <v>543</v>
      </c>
      <c r="H32" s="14" t="s">
        <v>24</v>
      </c>
      <c r="I32" s="14" t="s">
        <v>113</v>
      </c>
      <c r="J32" s="14" t="s">
        <v>67</v>
      </c>
      <c r="K32" s="14" t="s">
        <v>23</v>
      </c>
      <c r="L32" s="14" t="s">
        <v>30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75" x14ac:dyDescent="0.2">
      <c r="A33" s="33" t="s">
        <v>57</v>
      </c>
      <c r="B33" s="15" t="s">
        <v>544</v>
      </c>
      <c r="C33" s="14" t="s">
        <v>467</v>
      </c>
      <c r="D33" s="14" t="s">
        <v>21</v>
      </c>
      <c r="E33" s="14" t="s">
        <v>22</v>
      </c>
      <c r="F33" s="14" t="s">
        <v>23</v>
      </c>
      <c r="G33" s="14" t="s">
        <v>543</v>
      </c>
      <c r="H33" s="14" t="s">
        <v>24</v>
      </c>
      <c r="I33" s="14" t="s">
        <v>113</v>
      </c>
      <c r="J33" s="14" t="s">
        <v>69</v>
      </c>
      <c r="K33" s="14" t="s">
        <v>23</v>
      </c>
      <c r="L33" s="14" t="s">
        <v>30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75" x14ac:dyDescent="0.2">
      <c r="A34" s="33" t="s">
        <v>57</v>
      </c>
      <c r="B34" s="15" t="s">
        <v>544</v>
      </c>
      <c r="C34" s="14" t="s">
        <v>467</v>
      </c>
      <c r="D34" s="14" t="s">
        <v>21</v>
      </c>
      <c r="E34" s="14" t="s">
        <v>22</v>
      </c>
      <c r="F34" s="14" t="s">
        <v>23</v>
      </c>
      <c r="G34" s="14" t="s">
        <v>543</v>
      </c>
      <c r="H34" s="14" t="s">
        <v>24</v>
      </c>
      <c r="I34" s="14" t="s">
        <v>113</v>
      </c>
      <c r="J34" s="14" t="s">
        <v>71</v>
      </c>
      <c r="K34" s="14" t="s">
        <v>23</v>
      </c>
      <c r="L34" s="14" t="s">
        <v>30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75" x14ac:dyDescent="0.2">
      <c r="A35" s="33" t="s">
        <v>57</v>
      </c>
      <c r="B35" s="15" t="s">
        <v>544</v>
      </c>
      <c r="C35" s="14" t="s">
        <v>467</v>
      </c>
      <c r="D35" s="14" t="s">
        <v>21</v>
      </c>
      <c r="E35" s="14" t="s">
        <v>22</v>
      </c>
      <c r="F35" s="14" t="s">
        <v>23</v>
      </c>
      <c r="G35" s="14" t="s">
        <v>543</v>
      </c>
      <c r="H35" s="14" t="s">
        <v>24</v>
      </c>
      <c r="I35" s="14" t="s">
        <v>113</v>
      </c>
      <c r="J35" s="14" t="s">
        <v>73</v>
      </c>
      <c r="K35" s="14" t="s">
        <v>23</v>
      </c>
      <c r="L35" s="14" t="s">
        <v>30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75" x14ac:dyDescent="0.2">
      <c r="A36" s="33" t="s">
        <v>57</v>
      </c>
      <c r="B36" s="15" t="s">
        <v>544</v>
      </c>
      <c r="C36" s="14" t="s">
        <v>466</v>
      </c>
      <c r="D36" s="14" t="s">
        <v>21</v>
      </c>
      <c r="E36" s="14" t="s">
        <v>22</v>
      </c>
      <c r="F36" s="14" t="s">
        <v>23</v>
      </c>
      <c r="G36" s="14" t="s">
        <v>543</v>
      </c>
      <c r="H36" s="14" t="s">
        <v>24</v>
      </c>
      <c r="I36" s="14" t="s">
        <v>113</v>
      </c>
      <c r="J36" s="14" t="s">
        <v>75</v>
      </c>
      <c r="K36" s="14" t="s">
        <v>23</v>
      </c>
      <c r="L36" s="14" t="s">
        <v>30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75" x14ac:dyDescent="0.2">
      <c r="A37" s="33" t="s">
        <v>57</v>
      </c>
      <c r="B37" s="15" t="s">
        <v>544</v>
      </c>
      <c r="C37" s="14" t="s">
        <v>466</v>
      </c>
      <c r="D37" s="14" t="s">
        <v>21</v>
      </c>
      <c r="E37" s="14" t="s">
        <v>22</v>
      </c>
      <c r="F37" s="14" t="s">
        <v>23</v>
      </c>
      <c r="G37" s="14" t="s">
        <v>543</v>
      </c>
      <c r="H37" s="14" t="s">
        <v>24</v>
      </c>
      <c r="I37" s="14" t="s">
        <v>119</v>
      </c>
      <c r="J37" s="14" t="s">
        <v>57</v>
      </c>
      <c r="K37" s="14" t="s">
        <v>23</v>
      </c>
      <c r="L37" s="14" t="s">
        <v>30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33" t="s">
        <v>57</v>
      </c>
      <c r="B38" s="15" t="s">
        <v>544</v>
      </c>
      <c r="C38" s="14" t="s">
        <v>467</v>
      </c>
      <c r="D38" s="14" t="s">
        <v>21</v>
      </c>
      <c r="E38" s="14" t="s">
        <v>22</v>
      </c>
      <c r="F38" s="14" t="s">
        <v>23</v>
      </c>
      <c r="G38" s="14" t="s">
        <v>543</v>
      </c>
      <c r="H38" s="14" t="s">
        <v>24</v>
      </c>
      <c r="I38" s="14" t="s">
        <v>119</v>
      </c>
      <c r="J38" s="14" t="s">
        <v>59</v>
      </c>
      <c r="K38" s="14" t="s">
        <v>23</v>
      </c>
      <c r="L38" s="14" t="s">
        <v>30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33" t="s">
        <v>57</v>
      </c>
      <c r="B39" s="15" t="s">
        <v>544</v>
      </c>
      <c r="C39" s="14" t="s">
        <v>467</v>
      </c>
      <c r="D39" s="14" t="s">
        <v>21</v>
      </c>
      <c r="E39" s="14" t="s">
        <v>22</v>
      </c>
      <c r="F39" s="14" t="s">
        <v>23</v>
      </c>
      <c r="G39" s="14" t="s">
        <v>543</v>
      </c>
      <c r="H39" s="14" t="s">
        <v>24</v>
      </c>
      <c r="I39" s="14" t="s">
        <v>119</v>
      </c>
      <c r="J39" s="14" t="s">
        <v>26</v>
      </c>
      <c r="K39" s="14" t="s">
        <v>23</v>
      </c>
      <c r="L39" s="14" t="s">
        <v>30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33" t="s">
        <v>57</v>
      </c>
      <c r="B40" s="15" t="s">
        <v>544</v>
      </c>
      <c r="C40" s="14" t="s">
        <v>467</v>
      </c>
      <c r="D40" s="14" t="s">
        <v>21</v>
      </c>
      <c r="E40" s="14" t="s">
        <v>22</v>
      </c>
      <c r="F40" s="14" t="s">
        <v>23</v>
      </c>
      <c r="G40" s="14" t="s">
        <v>543</v>
      </c>
      <c r="H40" s="14" t="s">
        <v>24</v>
      </c>
      <c r="I40" s="14" t="s">
        <v>119</v>
      </c>
      <c r="J40" s="14" t="s">
        <v>114</v>
      </c>
      <c r="K40" s="14" t="s">
        <v>23</v>
      </c>
      <c r="L40" s="14" t="s">
        <v>30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33" t="s">
        <v>57</v>
      </c>
      <c r="B41" s="15" t="s">
        <v>544</v>
      </c>
      <c r="C41" s="14" t="s">
        <v>467</v>
      </c>
      <c r="D41" s="14" t="s">
        <v>21</v>
      </c>
      <c r="E41" s="14" t="s">
        <v>22</v>
      </c>
      <c r="F41" s="14" t="s">
        <v>23</v>
      </c>
      <c r="G41" s="14" t="s">
        <v>543</v>
      </c>
      <c r="H41" s="14" t="s">
        <v>24</v>
      </c>
      <c r="I41" s="14" t="s">
        <v>119</v>
      </c>
      <c r="J41" s="14" t="s">
        <v>29</v>
      </c>
      <c r="K41" s="14" t="s">
        <v>23</v>
      </c>
      <c r="L41" s="14" t="s">
        <v>30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33" t="s">
        <v>57</v>
      </c>
      <c r="B42" s="15" t="s">
        <v>544</v>
      </c>
      <c r="C42" s="14" t="s">
        <v>467</v>
      </c>
      <c r="D42" s="14" t="s">
        <v>21</v>
      </c>
      <c r="E42" s="14" t="s">
        <v>22</v>
      </c>
      <c r="F42" s="14" t="s">
        <v>23</v>
      </c>
      <c r="G42" s="14" t="s">
        <v>543</v>
      </c>
      <c r="H42" s="14" t="s">
        <v>24</v>
      </c>
      <c r="I42" s="14" t="s">
        <v>119</v>
      </c>
      <c r="J42" s="14" t="s">
        <v>115</v>
      </c>
      <c r="K42" s="14" t="s">
        <v>23</v>
      </c>
      <c r="L42" s="14" t="s">
        <v>30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33" t="s">
        <v>57</v>
      </c>
      <c r="B43" s="15" t="s">
        <v>544</v>
      </c>
      <c r="C43" s="14" t="s">
        <v>467</v>
      </c>
      <c r="D43" s="14" t="s">
        <v>21</v>
      </c>
      <c r="E43" s="14" t="s">
        <v>22</v>
      </c>
      <c r="F43" s="14" t="s">
        <v>23</v>
      </c>
      <c r="G43" s="14" t="s">
        <v>543</v>
      </c>
      <c r="H43" s="14" t="s">
        <v>24</v>
      </c>
      <c r="I43" s="14" t="s">
        <v>119</v>
      </c>
      <c r="J43" s="14" t="s">
        <v>31</v>
      </c>
      <c r="K43" s="14" t="s">
        <v>23</v>
      </c>
      <c r="L43" s="14" t="s">
        <v>30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33" t="s">
        <v>57</v>
      </c>
      <c r="B44" s="15" t="s">
        <v>544</v>
      </c>
      <c r="C44" s="14" t="s">
        <v>467</v>
      </c>
      <c r="D44" s="14" t="s">
        <v>21</v>
      </c>
      <c r="E44" s="14" t="s">
        <v>22</v>
      </c>
      <c r="F44" s="14" t="s">
        <v>23</v>
      </c>
      <c r="G44" s="14" t="s">
        <v>543</v>
      </c>
      <c r="H44" s="14" t="s">
        <v>24</v>
      </c>
      <c r="I44" s="14" t="s">
        <v>119</v>
      </c>
      <c r="J44" s="14" t="s">
        <v>116</v>
      </c>
      <c r="K44" s="14" t="s">
        <v>23</v>
      </c>
      <c r="L44" s="14" t="s">
        <v>30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33" t="s">
        <v>57</v>
      </c>
      <c r="B45" s="15" t="s">
        <v>544</v>
      </c>
      <c r="C45" s="14" t="s">
        <v>467</v>
      </c>
      <c r="D45" s="14" t="s">
        <v>21</v>
      </c>
      <c r="E45" s="14" t="s">
        <v>22</v>
      </c>
      <c r="F45" s="14" t="s">
        <v>23</v>
      </c>
      <c r="G45" s="14" t="s">
        <v>543</v>
      </c>
      <c r="H45" s="14" t="s">
        <v>24</v>
      </c>
      <c r="I45" s="14" t="s">
        <v>119</v>
      </c>
      <c r="J45" s="14" t="s">
        <v>33</v>
      </c>
      <c r="K45" s="14" t="s">
        <v>23</v>
      </c>
      <c r="L45" s="14" t="s">
        <v>30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33" t="s">
        <v>57</v>
      </c>
      <c r="B46" s="15" t="s">
        <v>544</v>
      </c>
      <c r="C46" s="14" t="s">
        <v>467</v>
      </c>
      <c r="D46" s="14" t="s">
        <v>21</v>
      </c>
      <c r="E46" s="14" t="s">
        <v>22</v>
      </c>
      <c r="F46" s="14" t="s">
        <v>23</v>
      </c>
      <c r="G46" s="14" t="s">
        <v>543</v>
      </c>
      <c r="H46" s="14" t="s">
        <v>24</v>
      </c>
      <c r="I46" s="14" t="s">
        <v>119</v>
      </c>
      <c r="J46" s="14" t="s">
        <v>117</v>
      </c>
      <c r="K46" s="14" t="s">
        <v>23</v>
      </c>
      <c r="L46" s="14" t="s">
        <v>30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33" t="s">
        <v>57</v>
      </c>
      <c r="B47" s="15" t="s">
        <v>544</v>
      </c>
      <c r="C47" s="14" t="s">
        <v>466</v>
      </c>
      <c r="D47" s="14" t="s">
        <v>21</v>
      </c>
      <c r="E47" s="14" t="s">
        <v>22</v>
      </c>
      <c r="F47" s="14" t="s">
        <v>23</v>
      </c>
      <c r="G47" s="14" t="s">
        <v>543</v>
      </c>
      <c r="H47" s="14" t="s">
        <v>24</v>
      </c>
      <c r="I47" s="14" t="s">
        <v>119</v>
      </c>
      <c r="J47" s="14" t="s">
        <v>35</v>
      </c>
      <c r="K47" s="14" t="s">
        <v>23</v>
      </c>
      <c r="L47" s="14" t="s">
        <v>30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33" t="s">
        <v>57</v>
      </c>
      <c r="B48" s="15" t="s">
        <v>544</v>
      </c>
      <c r="C48" s="14" t="s">
        <v>467</v>
      </c>
      <c r="D48" s="14" t="s">
        <v>21</v>
      </c>
      <c r="E48" s="14" t="s">
        <v>22</v>
      </c>
      <c r="F48" s="14" t="s">
        <v>23</v>
      </c>
      <c r="G48" s="14" t="s">
        <v>543</v>
      </c>
      <c r="H48" s="14" t="s">
        <v>24</v>
      </c>
      <c r="I48" s="14" t="s">
        <v>119</v>
      </c>
      <c r="J48" s="14" t="s">
        <v>120</v>
      </c>
      <c r="K48" s="14" t="s">
        <v>23</v>
      </c>
      <c r="L48" s="14" t="s">
        <v>30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33" t="s">
        <v>57</v>
      </c>
      <c r="B49" s="15" t="s">
        <v>544</v>
      </c>
      <c r="C49" s="14" t="s">
        <v>466</v>
      </c>
      <c r="D49" s="14" t="s">
        <v>21</v>
      </c>
      <c r="E49" s="14" t="s">
        <v>22</v>
      </c>
      <c r="F49" s="14" t="s">
        <v>23</v>
      </c>
      <c r="G49" s="14" t="s">
        <v>543</v>
      </c>
      <c r="H49" s="14" t="s">
        <v>24</v>
      </c>
      <c r="I49" s="14" t="s">
        <v>119</v>
      </c>
      <c r="J49" s="14" t="s">
        <v>38</v>
      </c>
      <c r="K49" s="14" t="s">
        <v>23</v>
      </c>
      <c r="L49" s="14" t="s">
        <v>30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33" t="s">
        <v>57</v>
      </c>
      <c r="B50" s="15" t="s">
        <v>544</v>
      </c>
      <c r="C50" s="14" t="s">
        <v>466</v>
      </c>
      <c r="D50" s="14" t="s">
        <v>21</v>
      </c>
      <c r="E50" s="14" t="s">
        <v>22</v>
      </c>
      <c r="F50" s="14" t="s">
        <v>23</v>
      </c>
      <c r="G50" s="14" t="s">
        <v>543</v>
      </c>
      <c r="H50" s="14" t="s">
        <v>24</v>
      </c>
      <c r="I50" s="14" t="s">
        <v>119</v>
      </c>
      <c r="J50" s="16" t="s">
        <v>27</v>
      </c>
      <c r="K50" s="14" t="s">
        <v>23</v>
      </c>
      <c r="L50" s="14" t="s">
        <v>30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33" t="s">
        <v>57</v>
      </c>
      <c r="B51" s="15" t="s">
        <v>544</v>
      </c>
      <c r="C51" s="14" t="s">
        <v>466</v>
      </c>
      <c r="D51" s="14" t="s">
        <v>21</v>
      </c>
      <c r="E51" s="14" t="s">
        <v>22</v>
      </c>
      <c r="F51" s="14" t="s">
        <v>23</v>
      </c>
      <c r="G51" s="14" t="s">
        <v>543</v>
      </c>
      <c r="H51" s="14" t="s">
        <v>24</v>
      </c>
      <c r="I51" s="14" t="s">
        <v>119</v>
      </c>
      <c r="J51" s="16" t="s">
        <v>379</v>
      </c>
      <c r="K51" s="14" t="s">
        <v>23</v>
      </c>
      <c r="L51" s="14" t="s">
        <v>30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33" t="s">
        <v>57</v>
      </c>
      <c r="B52" s="15" t="s">
        <v>544</v>
      </c>
      <c r="C52" s="14" t="s">
        <v>466</v>
      </c>
      <c r="D52" s="14" t="s">
        <v>21</v>
      </c>
      <c r="E52" s="14" t="s">
        <v>22</v>
      </c>
      <c r="F52" s="14" t="s">
        <v>23</v>
      </c>
      <c r="G52" s="14" t="s">
        <v>543</v>
      </c>
      <c r="H52" s="14" t="s">
        <v>24</v>
      </c>
      <c r="I52" s="14" t="s">
        <v>119</v>
      </c>
      <c r="J52" s="14" t="s">
        <v>28</v>
      </c>
      <c r="K52" s="14" t="s">
        <v>23</v>
      </c>
      <c r="L52" s="14" t="s">
        <v>30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33" t="s">
        <v>57</v>
      </c>
      <c r="B53" s="15" t="s">
        <v>544</v>
      </c>
      <c r="C53" s="14" t="s">
        <v>466</v>
      </c>
      <c r="D53" s="14" t="s">
        <v>21</v>
      </c>
      <c r="E53" s="14" t="s">
        <v>22</v>
      </c>
      <c r="F53" s="14" t="s">
        <v>23</v>
      </c>
      <c r="G53" s="14" t="s">
        <v>543</v>
      </c>
      <c r="H53" s="14" t="s">
        <v>24</v>
      </c>
      <c r="I53" s="14" t="s">
        <v>119</v>
      </c>
      <c r="J53" s="14" t="s">
        <v>30</v>
      </c>
      <c r="K53" s="14" t="s">
        <v>23</v>
      </c>
      <c r="L53" s="14" t="s">
        <v>30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33" t="s">
        <v>57</v>
      </c>
      <c r="B54" s="15" t="s">
        <v>544</v>
      </c>
      <c r="C54" s="14" t="s">
        <v>466</v>
      </c>
      <c r="D54" s="14" t="s">
        <v>21</v>
      </c>
      <c r="E54" s="14" t="s">
        <v>22</v>
      </c>
      <c r="F54" s="14" t="s">
        <v>23</v>
      </c>
      <c r="G54" s="14" t="s">
        <v>543</v>
      </c>
      <c r="H54" s="14" t="s">
        <v>24</v>
      </c>
      <c r="I54" s="14" t="s">
        <v>119</v>
      </c>
      <c r="J54" s="14" t="s">
        <v>32</v>
      </c>
      <c r="K54" s="14" t="s">
        <v>23</v>
      </c>
      <c r="L54" s="14" t="s">
        <v>30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33" t="s">
        <v>57</v>
      </c>
      <c r="B55" s="15" t="s">
        <v>544</v>
      </c>
      <c r="C55" s="14" t="s">
        <v>466</v>
      </c>
      <c r="D55" s="14" t="s">
        <v>21</v>
      </c>
      <c r="E55" s="14" t="s">
        <v>22</v>
      </c>
      <c r="F55" s="14" t="s">
        <v>23</v>
      </c>
      <c r="G55" s="14" t="s">
        <v>543</v>
      </c>
      <c r="H55" s="14" t="s">
        <v>24</v>
      </c>
      <c r="I55" s="14" t="s">
        <v>119</v>
      </c>
      <c r="J55" s="14" t="s">
        <v>34</v>
      </c>
      <c r="K55" s="14" t="s">
        <v>23</v>
      </c>
      <c r="L55" s="14" t="s">
        <v>30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33" t="s">
        <v>57</v>
      </c>
      <c r="B56" s="15" t="s">
        <v>544</v>
      </c>
      <c r="C56" s="14" t="s">
        <v>467</v>
      </c>
      <c r="D56" s="14" t="s">
        <v>21</v>
      </c>
      <c r="E56" s="14" t="s">
        <v>22</v>
      </c>
      <c r="F56" s="14" t="s">
        <v>23</v>
      </c>
      <c r="G56" s="14" t="s">
        <v>543</v>
      </c>
      <c r="H56" s="14" t="s">
        <v>24</v>
      </c>
      <c r="I56" s="14" t="s">
        <v>121</v>
      </c>
      <c r="J56" s="17" t="s">
        <v>383</v>
      </c>
      <c r="K56" s="14" t="s">
        <v>23</v>
      </c>
      <c r="L56" s="14" t="s">
        <v>30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33" t="s">
        <v>57</v>
      </c>
      <c r="B57" s="15" t="s">
        <v>544</v>
      </c>
      <c r="C57" s="14" t="s">
        <v>467</v>
      </c>
      <c r="D57" s="14" t="s">
        <v>21</v>
      </c>
      <c r="E57" s="14" t="s">
        <v>22</v>
      </c>
      <c r="F57" s="14" t="s">
        <v>23</v>
      </c>
      <c r="G57" s="14" t="s">
        <v>543</v>
      </c>
      <c r="H57" s="14" t="s">
        <v>24</v>
      </c>
      <c r="I57" s="14" t="s">
        <v>121</v>
      </c>
      <c r="J57" s="17" t="s">
        <v>65</v>
      </c>
      <c r="K57" s="14" t="s">
        <v>23</v>
      </c>
      <c r="L57" s="14" t="s">
        <v>30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33" t="s">
        <v>57</v>
      </c>
      <c r="B58" s="15" t="s">
        <v>544</v>
      </c>
      <c r="C58" s="14" t="s">
        <v>467</v>
      </c>
      <c r="D58" s="14" t="s">
        <v>21</v>
      </c>
      <c r="E58" s="14" t="s">
        <v>22</v>
      </c>
      <c r="F58" s="14" t="s">
        <v>23</v>
      </c>
      <c r="G58" s="14" t="s">
        <v>543</v>
      </c>
      <c r="H58" s="14" t="s">
        <v>24</v>
      </c>
      <c r="I58" s="14" t="s">
        <v>121</v>
      </c>
      <c r="J58" s="17" t="s">
        <v>54</v>
      </c>
      <c r="K58" s="14" t="s">
        <v>23</v>
      </c>
      <c r="L58" s="14" t="s">
        <v>30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33" t="s">
        <v>57</v>
      </c>
      <c r="B59" s="15" t="s">
        <v>544</v>
      </c>
      <c r="C59" s="14" t="s">
        <v>467</v>
      </c>
      <c r="D59" s="14" t="s">
        <v>21</v>
      </c>
      <c r="E59" s="14" t="s">
        <v>22</v>
      </c>
      <c r="F59" s="14" t="s">
        <v>23</v>
      </c>
      <c r="G59" s="14" t="s">
        <v>543</v>
      </c>
      <c r="H59" s="14" t="s">
        <v>24</v>
      </c>
      <c r="I59" s="14" t="s">
        <v>121</v>
      </c>
      <c r="J59" s="17" t="s">
        <v>68</v>
      </c>
      <c r="K59" s="14" t="s">
        <v>23</v>
      </c>
      <c r="L59" s="14" t="s">
        <v>30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33" t="s">
        <v>57</v>
      </c>
      <c r="B60" s="15" t="s">
        <v>544</v>
      </c>
      <c r="C60" s="14" t="s">
        <v>467</v>
      </c>
      <c r="D60" s="14" t="s">
        <v>21</v>
      </c>
      <c r="E60" s="14" t="s">
        <v>22</v>
      </c>
      <c r="F60" s="14" t="s">
        <v>23</v>
      </c>
      <c r="G60" s="14" t="s">
        <v>543</v>
      </c>
      <c r="H60" s="14" t="s">
        <v>24</v>
      </c>
      <c r="I60" s="14" t="s">
        <v>121</v>
      </c>
      <c r="J60" s="17" t="s">
        <v>70</v>
      </c>
      <c r="K60" s="14" t="s">
        <v>23</v>
      </c>
      <c r="L60" s="14" t="s">
        <v>30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33" t="s">
        <v>57</v>
      </c>
      <c r="B61" s="15" t="s">
        <v>544</v>
      </c>
      <c r="C61" s="14" t="s">
        <v>467</v>
      </c>
      <c r="D61" s="14" t="s">
        <v>21</v>
      </c>
      <c r="E61" s="14" t="s">
        <v>22</v>
      </c>
      <c r="F61" s="14" t="s">
        <v>23</v>
      </c>
      <c r="G61" s="14" t="s">
        <v>543</v>
      </c>
      <c r="H61" s="14" t="s">
        <v>24</v>
      </c>
      <c r="I61" s="14" t="s">
        <v>121</v>
      </c>
      <c r="J61" s="17" t="s">
        <v>72</v>
      </c>
      <c r="K61" s="14" t="s">
        <v>23</v>
      </c>
      <c r="L61" s="14" t="s">
        <v>30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33" t="s">
        <v>57</v>
      </c>
      <c r="B62" s="15" t="s">
        <v>544</v>
      </c>
      <c r="C62" s="14" t="s">
        <v>467</v>
      </c>
      <c r="D62" s="14" t="s">
        <v>21</v>
      </c>
      <c r="E62" s="14" t="s">
        <v>22</v>
      </c>
      <c r="F62" s="14" t="s">
        <v>23</v>
      </c>
      <c r="G62" s="14" t="s">
        <v>543</v>
      </c>
      <c r="H62" s="14" t="s">
        <v>24</v>
      </c>
      <c r="I62" s="14" t="s">
        <v>121</v>
      </c>
      <c r="J62" s="17" t="s">
        <v>74</v>
      </c>
      <c r="K62" s="14" t="s">
        <v>23</v>
      </c>
      <c r="L62" s="14" t="s">
        <v>30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33" t="s">
        <v>57</v>
      </c>
      <c r="B63" s="15" t="s">
        <v>544</v>
      </c>
      <c r="C63" s="14" t="s">
        <v>467</v>
      </c>
      <c r="D63" s="14" t="s">
        <v>21</v>
      </c>
      <c r="E63" s="14" t="s">
        <v>22</v>
      </c>
      <c r="F63" s="14" t="s">
        <v>23</v>
      </c>
      <c r="G63" s="14" t="s">
        <v>543</v>
      </c>
      <c r="H63" s="14" t="s">
        <v>24</v>
      </c>
      <c r="I63" s="14" t="s">
        <v>121</v>
      </c>
      <c r="J63" s="17" t="s">
        <v>76</v>
      </c>
      <c r="K63" s="14" t="s">
        <v>23</v>
      </c>
      <c r="L63" s="14" t="s">
        <v>30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33" t="s">
        <v>57</v>
      </c>
      <c r="B64" s="15" t="s">
        <v>544</v>
      </c>
      <c r="C64" s="14" t="s">
        <v>467</v>
      </c>
      <c r="D64" s="14" t="s">
        <v>21</v>
      </c>
      <c r="E64" s="14" t="s">
        <v>22</v>
      </c>
      <c r="F64" s="14" t="s">
        <v>23</v>
      </c>
      <c r="G64" s="14" t="s">
        <v>543</v>
      </c>
      <c r="H64" s="14" t="s">
        <v>24</v>
      </c>
      <c r="I64" s="14" t="s">
        <v>121</v>
      </c>
      <c r="J64" s="17" t="s">
        <v>78</v>
      </c>
      <c r="K64" s="14" t="s">
        <v>23</v>
      </c>
      <c r="L64" s="14" t="s">
        <v>30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33" t="s">
        <v>57</v>
      </c>
      <c r="B65" s="15" t="s">
        <v>544</v>
      </c>
      <c r="C65" s="14" t="s">
        <v>467</v>
      </c>
      <c r="D65" s="14" t="s">
        <v>21</v>
      </c>
      <c r="E65" s="14" t="s">
        <v>22</v>
      </c>
      <c r="F65" s="14" t="s">
        <v>23</v>
      </c>
      <c r="G65" s="14" t="s">
        <v>543</v>
      </c>
      <c r="H65" s="14" t="s">
        <v>24</v>
      </c>
      <c r="I65" s="14" t="s">
        <v>121</v>
      </c>
      <c r="J65" s="17" t="s">
        <v>80</v>
      </c>
      <c r="K65" s="14" t="s">
        <v>23</v>
      </c>
      <c r="L65" s="14" t="s">
        <v>30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33" t="s">
        <v>57</v>
      </c>
      <c r="B66" s="15" t="s">
        <v>544</v>
      </c>
      <c r="C66" s="14" t="s">
        <v>467</v>
      </c>
      <c r="D66" s="14" t="s">
        <v>21</v>
      </c>
      <c r="E66" s="14" t="s">
        <v>22</v>
      </c>
      <c r="F66" s="14" t="s">
        <v>23</v>
      </c>
      <c r="G66" s="14" t="s">
        <v>543</v>
      </c>
      <c r="H66" s="14" t="s">
        <v>24</v>
      </c>
      <c r="I66" s="14" t="s">
        <v>121</v>
      </c>
      <c r="J66" s="17" t="s">
        <v>82</v>
      </c>
      <c r="K66" s="14" t="s">
        <v>23</v>
      </c>
      <c r="L66" s="14" t="s">
        <v>30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33" t="s">
        <v>57</v>
      </c>
      <c r="B67" s="15" t="s">
        <v>544</v>
      </c>
      <c r="C67" s="14" t="s">
        <v>467</v>
      </c>
      <c r="D67" s="14" t="s">
        <v>21</v>
      </c>
      <c r="E67" s="14" t="s">
        <v>22</v>
      </c>
      <c r="F67" s="14" t="s">
        <v>23</v>
      </c>
      <c r="G67" s="14" t="s">
        <v>543</v>
      </c>
      <c r="H67" s="14" t="s">
        <v>24</v>
      </c>
      <c r="I67" s="14" t="s">
        <v>121</v>
      </c>
      <c r="J67" s="17" t="s">
        <v>86</v>
      </c>
      <c r="K67" s="14" t="s">
        <v>23</v>
      </c>
      <c r="L67" s="14" t="s">
        <v>30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33" t="s">
        <v>57</v>
      </c>
      <c r="B68" s="15" t="s">
        <v>544</v>
      </c>
      <c r="C68" s="14" t="s">
        <v>467</v>
      </c>
      <c r="D68" s="14" t="s">
        <v>21</v>
      </c>
      <c r="E68" s="14" t="s">
        <v>22</v>
      </c>
      <c r="F68" s="14" t="s">
        <v>23</v>
      </c>
      <c r="G68" s="14" t="s">
        <v>543</v>
      </c>
      <c r="H68" s="14" t="s">
        <v>24</v>
      </c>
      <c r="I68" s="14" t="s">
        <v>121</v>
      </c>
      <c r="J68" s="17" t="s">
        <v>88</v>
      </c>
      <c r="K68" s="14" t="s">
        <v>23</v>
      </c>
      <c r="L68" s="14" t="s">
        <v>30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33" t="s">
        <v>57</v>
      </c>
      <c r="B69" s="15" t="s">
        <v>544</v>
      </c>
      <c r="C69" s="14" t="s">
        <v>467</v>
      </c>
      <c r="D69" s="14" t="s">
        <v>21</v>
      </c>
      <c r="E69" s="14" t="s">
        <v>22</v>
      </c>
      <c r="F69" s="14" t="s">
        <v>23</v>
      </c>
      <c r="G69" s="14" t="s">
        <v>543</v>
      </c>
      <c r="H69" s="14" t="s">
        <v>24</v>
      </c>
      <c r="I69" s="14" t="s">
        <v>121</v>
      </c>
      <c r="J69" s="17" t="s">
        <v>90</v>
      </c>
      <c r="K69" s="14" t="s">
        <v>23</v>
      </c>
      <c r="L69" s="14" t="s">
        <v>30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33" t="s">
        <v>57</v>
      </c>
      <c r="B70" s="15" t="s">
        <v>544</v>
      </c>
      <c r="C70" s="14" t="s">
        <v>467</v>
      </c>
      <c r="D70" s="14" t="s">
        <v>21</v>
      </c>
      <c r="E70" s="14" t="s">
        <v>22</v>
      </c>
      <c r="F70" s="14" t="s">
        <v>23</v>
      </c>
      <c r="G70" s="14" t="s">
        <v>543</v>
      </c>
      <c r="H70" s="14" t="s">
        <v>24</v>
      </c>
      <c r="I70" s="14" t="s">
        <v>121</v>
      </c>
      <c r="J70" s="17" t="s">
        <v>92</v>
      </c>
      <c r="K70" s="14" t="s">
        <v>23</v>
      </c>
      <c r="L70" s="14" t="s">
        <v>30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33" t="s">
        <v>57</v>
      </c>
      <c r="B71" s="15" t="s">
        <v>544</v>
      </c>
      <c r="C71" s="14" t="s">
        <v>467</v>
      </c>
      <c r="D71" s="14" t="s">
        <v>21</v>
      </c>
      <c r="E71" s="14" t="s">
        <v>22</v>
      </c>
      <c r="F71" s="14" t="s">
        <v>23</v>
      </c>
      <c r="G71" s="14" t="s">
        <v>543</v>
      </c>
      <c r="H71" s="14" t="s">
        <v>24</v>
      </c>
      <c r="I71" s="14" t="s">
        <v>121</v>
      </c>
      <c r="J71" s="17" t="s">
        <v>93</v>
      </c>
      <c r="K71" s="14" t="s">
        <v>23</v>
      </c>
      <c r="L71" s="14" t="s">
        <v>30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33" t="s">
        <v>57</v>
      </c>
      <c r="B72" s="15" t="s">
        <v>544</v>
      </c>
      <c r="C72" s="14" t="s">
        <v>467</v>
      </c>
      <c r="D72" s="14" t="s">
        <v>21</v>
      </c>
      <c r="E72" s="14" t="s">
        <v>22</v>
      </c>
      <c r="F72" s="14" t="s">
        <v>23</v>
      </c>
      <c r="G72" s="14" t="s">
        <v>543</v>
      </c>
      <c r="H72" s="14" t="s">
        <v>24</v>
      </c>
      <c r="I72" s="14" t="s">
        <v>121</v>
      </c>
      <c r="J72" s="17" t="s">
        <v>95</v>
      </c>
      <c r="K72" s="14" t="s">
        <v>23</v>
      </c>
      <c r="L72" s="14" t="s">
        <v>30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33" t="s">
        <v>57</v>
      </c>
      <c r="B73" s="15" t="s">
        <v>544</v>
      </c>
      <c r="C73" s="14" t="s">
        <v>467</v>
      </c>
      <c r="D73" s="14" t="s">
        <v>21</v>
      </c>
      <c r="E73" s="14" t="s">
        <v>22</v>
      </c>
      <c r="F73" s="14" t="s">
        <v>23</v>
      </c>
      <c r="G73" s="14" t="s">
        <v>543</v>
      </c>
      <c r="H73" s="14" t="s">
        <v>24</v>
      </c>
      <c r="I73" s="14" t="s">
        <v>121</v>
      </c>
      <c r="J73" s="17" t="s">
        <v>96</v>
      </c>
      <c r="K73" s="14" t="s">
        <v>23</v>
      </c>
      <c r="L73" s="14" t="s">
        <v>30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33" t="s">
        <v>57</v>
      </c>
      <c r="B74" s="15" t="s">
        <v>544</v>
      </c>
      <c r="C74" s="14" t="s">
        <v>467</v>
      </c>
      <c r="D74" s="14" t="s">
        <v>21</v>
      </c>
      <c r="E74" s="14" t="s">
        <v>22</v>
      </c>
      <c r="F74" s="14" t="s">
        <v>23</v>
      </c>
      <c r="G74" s="14" t="s">
        <v>543</v>
      </c>
      <c r="H74" s="14" t="s">
        <v>24</v>
      </c>
      <c r="I74" s="14" t="s">
        <v>121</v>
      </c>
      <c r="J74" s="17" t="s">
        <v>98</v>
      </c>
      <c r="K74" s="14" t="s">
        <v>23</v>
      </c>
      <c r="L74" s="14" t="s">
        <v>30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33" t="s">
        <v>57</v>
      </c>
      <c r="B75" s="15" t="s">
        <v>544</v>
      </c>
      <c r="C75" s="14" t="s">
        <v>467</v>
      </c>
      <c r="D75" s="14" t="s">
        <v>21</v>
      </c>
      <c r="E75" s="14" t="s">
        <v>22</v>
      </c>
      <c r="F75" s="14" t="s">
        <v>23</v>
      </c>
      <c r="G75" s="14" t="s">
        <v>543</v>
      </c>
      <c r="H75" s="14" t="s">
        <v>24</v>
      </c>
      <c r="I75" s="14" t="s">
        <v>121</v>
      </c>
      <c r="J75" s="17" t="s">
        <v>99</v>
      </c>
      <c r="K75" s="14" t="s">
        <v>23</v>
      </c>
      <c r="L75" s="14" t="s">
        <v>30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33" t="s">
        <v>57</v>
      </c>
      <c r="B76" s="15" t="s">
        <v>544</v>
      </c>
      <c r="C76" s="14" t="s">
        <v>467</v>
      </c>
      <c r="D76" s="14" t="s">
        <v>21</v>
      </c>
      <c r="E76" s="14" t="s">
        <v>22</v>
      </c>
      <c r="F76" s="14" t="s">
        <v>23</v>
      </c>
      <c r="G76" s="14" t="s">
        <v>543</v>
      </c>
      <c r="H76" s="14" t="s">
        <v>24</v>
      </c>
      <c r="I76" s="14" t="s">
        <v>121</v>
      </c>
      <c r="J76" s="17" t="s">
        <v>100</v>
      </c>
      <c r="K76" s="14" t="s">
        <v>23</v>
      </c>
      <c r="L76" s="14" t="s">
        <v>30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33" t="s">
        <v>57</v>
      </c>
      <c r="B77" s="15" t="s">
        <v>544</v>
      </c>
      <c r="C77" s="14" t="s">
        <v>467</v>
      </c>
      <c r="D77" s="14" t="s">
        <v>21</v>
      </c>
      <c r="E77" s="14" t="s">
        <v>22</v>
      </c>
      <c r="F77" s="14" t="s">
        <v>23</v>
      </c>
      <c r="G77" s="14" t="s">
        <v>543</v>
      </c>
      <c r="H77" s="14" t="s">
        <v>24</v>
      </c>
      <c r="I77" s="14" t="s">
        <v>121</v>
      </c>
      <c r="J77" s="17" t="s">
        <v>101</v>
      </c>
      <c r="K77" s="14" t="s">
        <v>23</v>
      </c>
      <c r="L77" s="14" t="s">
        <v>30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33" t="s">
        <v>57</v>
      </c>
      <c r="B78" s="15" t="s">
        <v>544</v>
      </c>
      <c r="C78" s="14" t="s">
        <v>467</v>
      </c>
      <c r="D78" s="14" t="s">
        <v>21</v>
      </c>
      <c r="E78" s="14" t="s">
        <v>22</v>
      </c>
      <c r="F78" s="14" t="s">
        <v>23</v>
      </c>
      <c r="G78" s="14" t="s">
        <v>543</v>
      </c>
      <c r="H78" s="14" t="s">
        <v>24</v>
      </c>
      <c r="I78" s="14" t="s">
        <v>121</v>
      </c>
      <c r="J78" s="17" t="s">
        <v>102</v>
      </c>
      <c r="K78" s="14" t="s">
        <v>23</v>
      </c>
      <c r="L78" s="14" t="s">
        <v>30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33" t="s">
        <v>57</v>
      </c>
      <c r="B79" s="15" t="s">
        <v>544</v>
      </c>
      <c r="C79" s="14" t="s">
        <v>467</v>
      </c>
      <c r="D79" s="14" t="s">
        <v>21</v>
      </c>
      <c r="E79" s="14" t="s">
        <v>22</v>
      </c>
      <c r="F79" s="14" t="s">
        <v>23</v>
      </c>
      <c r="G79" s="14" t="s">
        <v>543</v>
      </c>
      <c r="H79" s="14" t="s">
        <v>24</v>
      </c>
      <c r="I79" s="14" t="s">
        <v>121</v>
      </c>
      <c r="J79" s="17" t="s">
        <v>103</v>
      </c>
      <c r="K79" s="14" t="s">
        <v>23</v>
      </c>
      <c r="L79" s="14" t="s">
        <v>30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33" t="s">
        <v>57</v>
      </c>
      <c r="B80" s="15" t="s">
        <v>544</v>
      </c>
      <c r="C80" s="14" t="s">
        <v>467</v>
      </c>
      <c r="D80" s="14" t="s">
        <v>21</v>
      </c>
      <c r="E80" s="14" t="s">
        <v>22</v>
      </c>
      <c r="F80" s="14" t="s">
        <v>23</v>
      </c>
      <c r="G80" s="14" t="s">
        <v>543</v>
      </c>
      <c r="H80" s="14" t="s">
        <v>24</v>
      </c>
      <c r="I80" s="14" t="s">
        <v>121</v>
      </c>
      <c r="J80" s="17" t="s">
        <v>105</v>
      </c>
      <c r="K80" s="14" t="s">
        <v>23</v>
      </c>
      <c r="L80" s="14" t="s">
        <v>30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33" t="s">
        <v>57</v>
      </c>
      <c r="B81" s="15" t="s">
        <v>544</v>
      </c>
      <c r="C81" s="14" t="s">
        <v>467</v>
      </c>
      <c r="D81" s="14" t="s">
        <v>21</v>
      </c>
      <c r="E81" s="14" t="s">
        <v>22</v>
      </c>
      <c r="F81" s="14" t="s">
        <v>23</v>
      </c>
      <c r="G81" s="14" t="s">
        <v>543</v>
      </c>
      <c r="H81" s="14" t="s">
        <v>24</v>
      </c>
      <c r="I81" s="14" t="s">
        <v>121</v>
      </c>
      <c r="J81" s="17" t="s">
        <v>106</v>
      </c>
      <c r="K81" s="14" t="s">
        <v>23</v>
      </c>
      <c r="L81" s="14" t="s">
        <v>30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33" t="s">
        <v>57</v>
      </c>
      <c r="B82" s="15" t="s">
        <v>544</v>
      </c>
      <c r="C82" s="14" t="s">
        <v>467</v>
      </c>
      <c r="D82" s="14" t="s">
        <v>21</v>
      </c>
      <c r="E82" s="14" t="s">
        <v>22</v>
      </c>
      <c r="F82" s="14" t="s">
        <v>23</v>
      </c>
      <c r="G82" s="14" t="s">
        <v>543</v>
      </c>
      <c r="H82" s="14" t="s">
        <v>24</v>
      </c>
      <c r="I82" s="14" t="s">
        <v>121</v>
      </c>
      <c r="J82" s="17" t="s">
        <v>107</v>
      </c>
      <c r="K82" s="14" t="s">
        <v>23</v>
      </c>
      <c r="L82" s="14" t="s">
        <v>30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33" t="s">
        <v>57</v>
      </c>
      <c r="B83" s="15" t="s">
        <v>544</v>
      </c>
      <c r="C83" s="14" t="s">
        <v>467</v>
      </c>
      <c r="D83" s="14" t="s">
        <v>21</v>
      </c>
      <c r="E83" s="14" t="s">
        <v>22</v>
      </c>
      <c r="F83" s="14" t="s">
        <v>23</v>
      </c>
      <c r="G83" s="14" t="s">
        <v>543</v>
      </c>
      <c r="H83" s="14" t="s">
        <v>24</v>
      </c>
      <c r="I83" s="14" t="s">
        <v>121</v>
      </c>
      <c r="J83" s="17" t="s">
        <v>108</v>
      </c>
      <c r="K83" s="14" t="s">
        <v>23</v>
      </c>
      <c r="L83" s="14" t="s">
        <v>30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33" t="s">
        <v>57</v>
      </c>
      <c r="B84" s="15" t="s">
        <v>544</v>
      </c>
      <c r="C84" s="14" t="s">
        <v>467</v>
      </c>
      <c r="D84" s="14" t="s">
        <v>21</v>
      </c>
      <c r="E84" s="14" t="s">
        <v>22</v>
      </c>
      <c r="F84" s="14" t="s">
        <v>23</v>
      </c>
      <c r="G84" s="14" t="s">
        <v>543</v>
      </c>
      <c r="H84" s="14" t="s">
        <v>24</v>
      </c>
      <c r="I84" s="14" t="s">
        <v>121</v>
      </c>
      <c r="J84" s="17" t="s">
        <v>109</v>
      </c>
      <c r="K84" s="14" t="s">
        <v>23</v>
      </c>
      <c r="L84" s="14" t="s">
        <v>30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33" t="s">
        <v>57</v>
      </c>
      <c r="B85" s="15" t="s">
        <v>544</v>
      </c>
      <c r="C85" s="14" t="s">
        <v>467</v>
      </c>
      <c r="D85" s="14" t="s">
        <v>21</v>
      </c>
      <c r="E85" s="14" t="s">
        <v>22</v>
      </c>
      <c r="F85" s="14" t="s">
        <v>23</v>
      </c>
      <c r="G85" s="14" t="s">
        <v>543</v>
      </c>
      <c r="H85" s="14" t="s">
        <v>24</v>
      </c>
      <c r="I85" s="14" t="s">
        <v>121</v>
      </c>
      <c r="J85" s="17" t="s">
        <v>110</v>
      </c>
      <c r="K85" s="14" t="s">
        <v>23</v>
      </c>
      <c r="L85" s="14" t="s">
        <v>30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33" t="s">
        <v>57</v>
      </c>
      <c r="B86" s="15" t="s">
        <v>544</v>
      </c>
      <c r="C86" s="14" t="s">
        <v>467</v>
      </c>
      <c r="D86" s="14" t="s">
        <v>21</v>
      </c>
      <c r="E86" s="14" t="s">
        <v>22</v>
      </c>
      <c r="F86" s="14" t="s">
        <v>23</v>
      </c>
      <c r="G86" s="14" t="s">
        <v>543</v>
      </c>
      <c r="H86" s="14" t="s">
        <v>24</v>
      </c>
      <c r="I86" s="17" t="s">
        <v>478</v>
      </c>
      <c r="J86" s="17" t="s">
        <v>59</v>
      </c>
      <c r="K86" s="14" t="s">
        <v>23</v>
      </c>
      <c r="L86" s="14" t="s">
        <v>30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33" t="s">
        <v>57</v>
      </c>
      <c r="B87" s="15" t="s">
        <v>544</v>
      </c>
      <c r="C87" s="14" t="s">
        <v>467</v>
      </c>
      <c r="D87" s="14" t="s">
        <v>21</v>
      </c>
      <c r="E87" s="14" t="s">
        <v>22</v>
      </c>
      <c r="F87" s="14" t="s">
        <v>23</v>
      </c>
      <c r="G87" s="14" t="s">
        <v>543</v>
      </c>
      <c r="H87" s="14" t="s">
        <v>24</v>
      </c>
      <c r="I87" s="17" t="s">
        <v>478</v>
      </c>
      <c r="J87" s="17" t="s">
        <v>26</v>
      </c>
      <c r="K87" s="14" t="s">
        <v>23</v>
      </c>
      <c r="L87" s="14" t="s">
        <v>30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33" t="s">
        <v>57</v>
      </c>
      <c r="B88" s="15" t="s">
        <v>544</v>
      </c>
      <c r="C88" s="14" t="s">
        <v>467</v>
      </c>
      <c r="D88" s="14" t="s">
        <v>21</v>
      </c>
      <c r="E88" s="14" t="s">
        <v>22</v>
      </c>
      <c r="F88" s="14" t="s">
        <v>23</v>
      </c>
      <c r="G88" s="14" t="s">
        <v>543</v>
      </c>
      <c r="H88" s="14" t="s">
        <v>24</v>
      </c>
      <c r="I88" s="17" t="s">
        <v>478</v>
      </c>
      <c r="J88" s="17" t="s">
        <v>114</v>
      </c>
      <c r="K88" s="14" t="s">
        <v>23</v>
      </c>
      <c r="L88" s="14" t="s">
        <v>30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33" t="s">
        <v>57</v>
      </c>
      <c r="B89" s="15" t="s">
        <v>544</v>
      </c>
      <c r="C89" s="14" t="s">
        <v>467</v>
      </c>
      <c r="D89" s="14" t="s">
        <v>21</v>
      </c>
      <c r="E89" s="14" t="s">
        <v>22</v>
      </c>
      <c r="F89" s="14" t="s">
        <v>23</v>
      </c>
      <c r="G89" s="14" t="s">
        <v>543</v>
      </c>
      <c r="H89" s="14" t="s">
        <v>24</v>
      </c>
      <c r="I89" s="17" t="s">
        <v>478</v>
      </c>
      <c r="J89" s="17" t="s">
        <v>29</v>
      </c>
      <c r="K89" s="14" t="s">
        <v>23</v>
      </c>
      <c r="L89" s="14" t="s">
        <v>30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33" t="s">
        <v>57</v>
      </c>
      <c r="B90" s="15" t="s">
        <v>544</v>
      </c>
      <c r="C90" s="14" t="s">
        <v>467</v>
      </c>
      <c r="D90" s="14" t="s">
        <v>21</v>
      </c>
      <c r="E90" s="14" t="s">
        <v>22</v>
      </c>
      <c r="F90" s="14" t="s">
        <v>23</v>
      </c>
      <c r="G90" s="14" t="s">
        <v>543</v>
      </c>
      <c r="H90" s="14" t="s">
        <v>24</v>
      </c>
      <c r="I90" s="17" t="s">
        <v>478</v>
      </c>
      <c r="J90" s="16" t="s">
        <v>115</v>
      </c>
      <c r="K90" s="14" t="s">
        <v>23</v>
      </c>
      <c r="L90" s="14" t="s">
        <v>30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33" t="s">
        <v>57</v>
      </c>
      <c r="B91" s="15" t="s">
        <v>544</v>
      </c>
      <c r="C91" s="14" t="s">
        <v>467</v>
      </c>
      <c r="D91" s="14" t="s">
        <v>21</v>
      </c>
      <c r="E91" s="14" t="s">
        <v>22</v>
      </c>
      <c r="F91" s="14" t="s">
        <v>23</v>
      </c>
      <c r="G91" s="14" t="s">
        <v>543</v>
      </c>
      <c r="H91" s="14" t="s">
        <v>24</v>
      </c>
      <c r="I91" s="17" t="s">
        <v>478</v>
      </c>
      <c r="J91" s="17" t="s">
        <v>31</v>
      </c>
      <c r="K91" s="14" t="s">
        <v>23</v>
      </c>
      <c r="L91" s="14" t="s">
        <v>30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33" t="s">
        <v>57</v>
      </c>
      <c r="B92" s="15" t="s">
        <v>544</v>
      </c>
      <c r="C92" s="14" t="s">
        <v>467</v>
      </c>
      <c r="D92" s="14" t="s">
        <v>21</v>
      </c>
      <c r="E92" s="14" t="s">
        <v>22</v>
      </c>
      <c r="F92" s="14" t="s">
        <v>23</v>
      </c>
      <c r="G92" s="14" t="s">
        <v>543</v>
      </c>
      <c r="H92" s="14" t="s">
        <v>24</v>
      </c>
      <c r="I92" s="17" t="s">
        <v>478</v>
      </c>
      <c r="J92" s="17" t="s">
        <v>116</v>
      </c>
      <c r="K92" s="14" t="s">
        <v>23</v>
      </c>
      <c r="L92" s="14" t="s">
        <v>30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33" t="s">
        <v>57</v>
      </c>
      <c r="B93" s="15" t="s">
        <v>544</v>
      </c>
      <c r="C93" s="14" t="s">
        <v>467</v>
      </c>
      <c r="D93" s="14" t="s">
        <v>21</v>
      </c>
      <c r="E93" s="14" t="s">
        <v>22</v>
      </c>
      <c r="F93" s="14" t="s">
        <v>23</v>
      </c>
      <c r="G93" s="14" t="s">
        <v>543</v>
      </c>
      <c r="H93" s="14" t="s">
        <v>24</v>
      </c>
      <c r="I93" s="17" t="s">
        <v>478</v>
      </c>
      <c r="J93" s="17" t="s">
        <v>33</v>
      </c>
      <c r="K93" s="14" t="s">
        <v>23</v>
      </c>
      <c r="L93" s="14" t="s">
        <v>30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33" t="s">
        <v>57</v>
      </c>
      <c r="B94" s="15" t="s">
        <v>544</v>
      </c>
      <c r="C94" s="14" t="s">
        <v>467</v>
      </c>
      <c r="D94" s="14" t="s">
        <v>21</v>
      </c>
      <c r="E94" s="14" t="s">
        <v>22</v>
      </c>
      <c r="F94" s="14" t="s">
        <v>23</v>
      </c>
      <c r="G94" s="14" t="s">
        <v>543</v>
      </c>
      <c r="H94" s="14" t="s">
        <v>24</v>
      </c>
      <c r="I94" s="17" t="s">
        <v>478</v>
      </c>
      <c r="J94" s="17" t="s">
        <v>117</v>
      </c>
      <c r="K94" s="14" t="s">
        <v>23</v>
      </c>
      <c r="L94" s="14" t="s">
        <v>30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33" t="s">
        <v>57</v>
      </c>
      <c r="B95" s="15" t="s">
        <v>544</v>
      </c>
      <c r="C95" s="14" t="s">
        <v>467</v>
      </c>
      <c r="D95" s="14" t="s">
        <v>21</v>
      </c>
      <c r="E95" s="14" t="s">
        <v>22</v>
      </c>
      <c r="F95" s="14" t="s">
        <v>23</v>
      </c>
      <c r="G95" s="14" t="s">
        <v>543</v>
      </c>
      <c r="H95" s="14" t="s">
        <v>24</v>
      </c>
      <c r="I95" s="17" t="s">
        <v>478</v>
      </c>
      <c r="J95" s="17" t="s">
        <v>35</v>
      </c>
      <c r="K95" s="14" t="s">
        <v>23</v>
      </c>
      <c r="L95" s="14" t="s">
        <v>30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33" t="s">
        <v>57</v>
      </c>
      <c r="B96" s="15" t="s">
        <v>544</v>
      </c>
      <c r="C96" s="14" t="s">
        <v>467</v>
      </c>
      <c r="D96" s="14" t="s">
        <v>21</v>
      </c>
      <c r="E96" s="14" t="s">
        <v>22</v>
      </c>
      <c r="F96" s="14" t="s">
        <v>23</v>
      </c>
      <c r="G96" s="14" t="s">
        <v>543</v>
      </c>
      <c r="H96" s="14" t="s">
        <v>24</v>
      </c>
      <c r="I96" s="17" t="s">
        <v>478</v>
      </c>
      <c r="J96" s="17" t="s">
        <v>120</v>
      </c>
      <c r="K96" s="14" t="s">
        <v>23</v>
      </c>
      <c r="L96" s="14" t="s">
        <v>30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33" t="s">
        <v>57</v>
      </c>
      <c r="B97" s="15" t="s">
        <v>544</v>
      </c>
      <c r="C97" s="14" t="s">
        <v>467</v>
      </c>
      <c r="D97" s="14" t="s">
        <v>21</v>
      </c>
      <c r="E97" s="14" t="s">
        <v>22</v>
      </c>
      <c r="F97" s="14" t="s">
        <v>23</v>
      </c>
      <c r="G97" s="14" t="s">
        <v>543</v>
      </c>
      <c r="H97" s="14" t="s">
        <v>24</v>
      </c>
      <c r="I97" s="17" t="s">
        <v>478</v>
      </c>
      <c r="J97" s="17" t="s">
        <v>297</v>
      </c>
      <c r="K97" s="14" t="s">
        <v>23</v>
      </c>
      <c r="L97" s="14" t="s">
        <v>30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33" t="s">
        <v>57</v>
      </c>
      <c r="B98" s="15" t="s">
        <v>544</v>
      </c>
      <c r="C98" s="14" t="s">
        <v>467</v>
      </c>
      <c r="D98" s="14" t="s">
        <v>21</v>
      </c>
      <c r="E98" s="14" t="s">
        <v>22</v>
      </c>
      <c r="F98" s="14" t="s">
        <v>23</v>
      </c>
      <c r="G98" s="14" t="s">
        <v>543</v>
      </c>
      <c r="H98" s="14" t="s">
        <v>24</v>
      </c>
      <c r="I98" s="17" t="s">
        <v>478</v>
      </c>
      <c r="J98" s="17" t="s">
        <v>38</v>
      </c>
      <c r="K98" s="14" t="s">
        <v>23</v>
      </c>
      <c r="L98" s="14" t="s">
        <v>30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33" t="s">
        <v>57</v>
      </c>
      <c r="B99" s="15" t="s">
        <v>544</v>
      </c>
      <c r="C99" s="14" t="s">
        <v>467</v>
      </c>
      <c r="D99" s="14" t="s">
        <v>21</v>
      </c>
      <c r="E99" s="14" t="s">
        <v>22</v>
      </c>
      <c r="F99" s="14" t="s">
        <v>23</v>
      </c>
      <c r="G99" s="14" t="s">
        <v>543</v>
      </c>
      <c r="H99" s="14" t="s">
        <v>24</v>
      </c>
      <c r="I99" s="17" t="s">
        <v>478</v>
      </c>
      <c r="J99" s="17" t="s">
        <v>27</v>
      </c>
      <c r="K99" s="14" t="s">
        <v>23</v>
      </c>
      <c r="L99" s="14" t="s">
        <v>30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33" t="s">
        <v>57</v>
      </c>
      <c r="B100" s="15" t="s">
        <v>544</v>
      </c>
      <c r="C100" s="14" t="s">
        <v>467</v>
      </c>
      <c r="D100" s="14" t="s">
        <v>21</v>
      </c>
      <c r="E100" s="14" t="s">
        <v>22</v>
      </c>
      <c r="F100" s="14" t="s">
        <v>23</v>
      </c>
      <c r="G100" s="14" t="s">
        <v>543</v>
      </c>
      <c r="H100" s="14" t="s">
        <v>24</v>
      </c>
      <c r="I100" s="17" t="s">
        <v>478</v>
      </c>
      <c r="J100" s="17" t="s">
        <v>28</v>
      </c>
      <c r="K100" s="14" t="s">
        <v>23</v>
      </c>
      <c r="L100" s="14" t="s">
        <v>30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33" t="s">
        <v>57</v>
      </c>
      <c r="B101" s="15" t="s">
        <v>544</v>
      </c>
      <c r="C101" s="14" t="s">
        <v>467</v>
      </c>
      <c r="D101" s="14" t="s">
        <v>21</v>
      </c>
      <c r="E101" s="14" t="s">
        <v>22</v>
      </c>
      <c r="F101" s="14" t="s">
        <v>23</v>
      </c>
      <c r="G101" s="14" t="s">
        <v>543</v>
      </c>
      <c r="H101" s="14" t="s">
        <v>24</v>
      </c>
      <c r="I101" s="17" t="s">
        <v>478</v>
      </c>
      <c r="J101" s="17" t="s">
        <v>118</v>
      </c>
      <c r="K101" s="14" t="s">
        <v>23</v>
      </c>
      <c r="L101" s="14" t="s">
        <v>30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33" t="s">
        <v>57</v>
      </c>
      <c r="B102" s="15" t="s">
        <v>544</v>
      </c>
      <c r="C102" s="14" t="s">
        <v>467</v>
      </c>
      <c r="D102" s="14" t="s">
        <v>21</v>
      </c>
      <c r="E102" s="14" t="s">
        <v>22</v>
      </c>
      <c r="F102" s="14" t="s">
        <v>23</v>
      </c>
      <c r="G102" s="14" t="s">
        <v>543</v>
      </c>
      <c r="H102" s="14" t="s">
        <v>24</v>
      </c>
      <c r="I102" s="17" t="s">
        <v>478</v>
      </c>
      <c r="J102" s="17" t="s">
        <v>30</v>
      </c>
      <c r="K102" s="14" t="s">
        <v>23</v>
      </c>
      <c r="L102" s="14" t="s">
        <v>30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33" t="s">
        <v>57</v>
      </c>
      <c r="B103" s="15" t="s">
        <v>544</v>
      </c>
      <c r="C103" s="14" t="s">
        <v>467</v>
      </c>
      <c r="D103" s="14" t="s">
        <v>21</v>
      </c>
      <c r="E103" s="14" t="s">
        <v>22</v>
      </c>
      <c r="F103" s="14" t="s">
        <v>23</v>
      </c>
      <c r="G103" s="14" t="s">
        <v>543</v>
      </c>
      <c r="H103" s="14" t="s">
        <v>24</v>
      </c>
      <c r="I103" s="17" t="s">
        <v>478</v>
      </c>
      <c r="J103" s="17" t="s">
        <v>60</v>
      </c>
      <c r="K103" s="14" t="s">
        <v>23</v>
      </c>
      <c r="L103" s="14" t="s">
        <v>30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33" t="s">
        <v>57</v>
      </c>
      <c r="B104" s="15" t="s">
        <v>544</v>
      </c>
      <c r="C104" s="14" t="s">
        <v>467</v>
      </c>
      <c r="D104" s="14" t="s">
        <v>21</v>
      </c>
      <c r="E104" s="14" t="s">
        <v>22</v>
      </c>
      <c r="F104" s="14" t="s">
        <v>23</v>
      </c>
      <c r="G104" s="14" t="s">
        <v>543</v>
      </c>
      <c r="H104" s="14" t="s">
        <v>24</v>
      </c>
      <c r="I104" s="17" t="s">
        <v>478</v>
      </c>
      <c r="J104" s="16" t="s">
        <v>32</v>
      </c>
      <c r="K104" s="14" t="s">
        <v>23</v>
      </c>
      <c r="L104" s="14" t="s">
        <v>30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33" t="s">
        <v>57</v>
      </c>
      <c r="B105" s="15" t="s">
        <v>544</v>
      </c>
      <c r="C105" s="14" t="s">
        <v>467</v>
      </c>
      <c r="D105" s="14" t="s">
        <v>21</v>
      </c>
      <c r="E105" s="14" t="s">
        <v>22</v>
      </c>
      <c r="F105" s="14" t="s">
        <v>23</v>
      </c>
      <c r="G105" s="14" t="s">
        <v>543</v>
      </c>
      <c r="H105" s="14" t="s">
        <v>24</v>
      </c>
      <c r="I105" s="17" t="s">
        <v>478</v>
      </c>
      <c r="J105" s="17" t="s">
        <v>61</v>
      </c>
      <c r="K105" s="14" t="s">
        <v>23</v>
      </c>
      <c r="L105" s="14" t="s">
        <v>30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33" t="s">
        <v>57</v>
      </c>
      <c r="B106" s="15" t="s">
        <v>544</v>
      </c>
      <c r="C106" s="14" t="s">
        <v>466</v>
      </c>
      <c r="D106" s="14" t="s">
        <v>21</v>
      </c>
      <c r="E106" s="14" t="s">
        <v>22</v>
      </c>
      <c r="F106" s="14" t="s">
        <v>23</v>
      </c>
      <c r="G106" s="14" t="s">
        <v>543</v>
      </c>
      <c r="H106" s="14" t="s">
        <v>24</v>
      </c>
      <c r="I106" s="17" t="s">
        <v>122</v>
      </c>
      <c r="J106" s="17" t="s">
        <v>57</v>
      </c>
      <c r="K106" s="14" t="s">
        <v>23</v>
      </c>
      <c r="L106" s="14" t="s">
        <v>30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33" t="s">
        <v>57</v>
      </c>
      <c r="B107" s="15" t="s">
        <v>544</v>
      </c>
      <c r="C107" s="14" t="s">
        <v>466</v>
      </c>
      <c r="D107" s="14" t="s">
        <v>21</v>
      </c>
      <c r="E107" s="14" t="s">
        <v>22</v>
      </c>
      <c r="F107" s="14" t="s">
        <v>23</v>
      </c>
      <c r="G107" s="14" t="s">
        <v>543</v>
      </c>
      <c r="H107" s="14" t="s">
        <v>24</v>
      </c>
      <c r="I107" s="17" t="s">
        <v>122</v>
      </c>
      <c r="J107" s="17" t="s">
        <v>59</v>
      </c>
      <c r="K107" s="14" t="s">
        <v>23</v>
      </c>
      <c r="L107" s="14" t="s">
        <v>30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33" t="s">
        <v>57</v>
      </c>
      <c r="B108" s="15" t="s">
        <v>544</v>
      </c>
      <c r="C108" s="14" t="s">
        <v>466</v>
      </c>
      <c r="D108" s="14" t="s">
        <v>21</v>
      </c>
      <c r="E108" s="14" t="s">
        <v>22</v>
      </c>
      <c r="F108" s="14" t="s">
        <v>23</v>
      </c>
      <c r="G108" s="14" t="s">
        <v>543</v>
      </c>
      <c r="H108" s="14" t="s">
        <v>24</v>
      </c>
      <c r="I108" s="17" t="s">
        <v>122</v>
      </c>
      <c r="J108" s="17" t="s">
        <v>26</v>
      </c>
      <c r="K108" s="14" t="s">
        <v>23</v>
      </c>
      <c r="L108" s="14" t="s">
        <v>30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33" t="s">
        <v>57</v>
      </c>
      <c r="B109" s="15" t="s">
        <v>544</v>
      </c>
      <c r="C109" s="14" t="s">
        <v>466</v>
      </c>
      <c r="D109" s="14" t="s">
        <v>21</v>
      </c>
      <c r="E109" s="14" t="s">
        <v>22</v>
      </c>
      <c r="F109" s="14" t="s">
        <v>23</v>
      </c>
      <c r="G109" s="14" t="s">
        <v>543</v>
      </c>
      <c r="H109" s="14" t="s">
        <v>24</v>
      </c>
      <c r="I109" s="17" t="s">
        <v>122</v>
      </c>
      <c r="J109" s="17" t="s">
        <v>114</v>
      </c>
      <c r="K109" s="14" t="s">
        <v>23</v>
      </c>
      <c r="L109" s="14" t="s">
        <v>30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33" t="s">
        <v>57</v>
      </c>
      <c r="B110" s="15" t="s">
        <v>544</v>
      </c>
      <c r="C110" s="14" t="s">
        <v>466</v>
      </c>
      <c r="D110" s="14" t="s">
        <v>21</v>
      </c>
      <c r="E110" s="14" t="s">
        <v>22</v>
      </c>
      <c r="F110" s="14" t="s">
        <v>23</v>
      </c>
      <c r="G110" s="14" t="s">
        <v>543</v>
      </c>
      <c r="H110" s="14" t="s">
        <v>24</v>
      </c>
      <c r="I110" s="17" t="s">
        <v>122</v>
      </c>
      <c r="J110" s="17" t="s">
        <v>29</v>
      </c>
      <c r="K110" s="14" t="s">
        <v>23</v>
      </c>
      <c r="L110" s="14" t="s">
        <v>30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33" t="s">
        <v>57</v>
      </c>
      <c r="B111" s="15" t="s">
        <v>544</v>
      </c>
      <c r="C111" s="14" t="s">
        <v>466</v>
      </c>
      <c r="D111" s="14" t="s">
        <v>21</v>
      </c>
      <c r="E111" s="14" t="s">
        <v>22</v>
      </c>
      <c r="F111" s="14" t="s">
        <v>23</v>
      </c>
      <c r="G111" s="14" t="s">
        <v>543</v>
      </c>
      <c r="H111" s="14" t="s">
        <v>24</v>
      </c>
      <c r="I111" s="17" t="s">
        <v>122</v>
      </c>
      <c r="J111" s="17" t="s">
        <v>115</v>
      </c>
      <c r="K111" s="14" t="s">
        <v>23</v>
      </c>
      <c r="L111" s="14" t="s">
        <v>30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33" t="s">
        <v>57</v>
      </c>
      <c r="B112" s="15" t="s">
        <v>544</v>
      </c>
      <c r="C112" s="14" t="s">
        <v>466</v>
      </c>
      <c r="D112" s="14" t="s">
        <v>21</v>
      </c>
      <c r="E112" s="14" t="s">
        <v>22</v>
      </c>
      <c r="F112" s="14" t="s">
        <v>23</v>
      </c>
      <c r="G112" s="14" t="s">
        <v>543</v>
      </c>
      <c r="H112" s="14" t="s">
        <v>24</v>
      </c>
      <c r="I112" s="17" t="s">
        <v>122</v>
      </c>
      <c r="J112" s="17" t="s">
        <v>31</v>
      </c>
      <c r="K112" s="14" t="s">
        <v>23</v>
      </c>
      <c r="L112" s="14" t="s">
        <v>30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33" t="s">
        <v>57</v>
      </c>
      <c r="B113" s="15" t="s">
        <v>544</v>
      </c>
      <c r="C113" s="14" t="s">
        <v>466</v>
      </c>
      <c r="D113" s="14" t="s">
        <v>21</v>
      </c>
      <c r="E113" s="14" t="s">
        <v>22</v>
      </c>
      <c r="F113" s="14" t="s">
        <v>23</v>
      </c>
      <c r="G113" s="14" t="s">
        <v>543</v>
      </c>
      <c r="H113" s="14" t="s">
        <v>24</v>
      </c>
      <c r="I113" s="17" t="s">
        <v>122</v>
      </c>
      <c r="J113" s="17" t="s">
        <v>116</v>
      </c>
      <c r="K113" s="14" t="s">
        <v>23</v>
      </c>
      <c r="L113" s="14" t="s">
        <v>30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33" t="s">
        <v>57</v>
      </c>
      <c r="B114" s="15" t="s">
        <v>544</v>
      </c>
      <c r="C114" s="14" t="s">
        <v>466</v>
      </c>
      <c r="D114" s="14" t="s">
        <v>21</v>
      </c>
      <c r="E114" s="14" t="s">
        <v>22</v>
      </c>
      <c r="F114" s="14" t="s">
        <v>23</v>
      </c>
      <c r="G114" s="14" t="s">
        <v>543</v>
      </c>
      <c r="H114" s="14" t="s">
        <v>24</v>
      </c>
      <c r="I114" s="17" t="s">
        <v>122</v>
      </c>
      <c r="J114" s="17" t="s">
        <v>33</v>
      </c>
      <c r="K114" s="14" t="s">
        <v>23</v>
      </c>
      <c r="L114" s="14" t="s">
        <v>30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33" t="s">
        <v>57</v>
      </c>
      <c r="B115" s="15" t="s">
        <v>544</v>
      </c>
      <c r="C115" s="14" t="s">
        <v>466</v>
      </c>
      <c r="D115" s="14" t="s">
        <v>21</v>
      </c>
      <c r="E115" s="14" t="s">
        <v>22</v>
      </c>
      <c r="F115" s="14" t="s">
        <v>23</v>
      </c>
      <c r="G115" s="14" t="s">
        <v>543</v>
      </c>
      <c r="H115" s="14" t="s">
        <v>24</v>
      </c>
      <c r="I115" s="17" t="s">
        <v>122</v>
      </c>
      <c r="J115" s="17" t="s">
        <v>117</v>
      </c>
      <c r="K115" s="14" t="s">
        <v>23</v>
      </c>
      <c r="L115" s="14" t="s">
        <v>30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33" t="s">
        <v>57</v>
      </c>
      <c r="B116" s="15" t="s">
        <v>544</v>
      </c>
      <c r="C116" s="14" t="s">
        <v>466</v>
      </c>
      <c r="D116" s="14" t="s">
        <v>21</v>
      </c>
      <c r="E116" s="14" t="s">
        <v>22</v>
      </c>
      <c r="F116" s="14" t="s">
        <v>23</v>
      </c>
      <c r="G116" s="14" t="s">
        <v>543</v>
      </c>
      <c r="H116" s="14" t="s">
        <v>24</v>
      </c>
      <c r="I116" s="17" t="s">
        <v>122</v>
      </c>
      <c r="J116" s="17" t="s">
        <v>35</v>
      </c>
      <c r="K116" s="14" t="s">
        <v>23</v>
      </c>
      <c r="L116" s="14" t="s">
        <v>30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33" t="s">
        <v>57</v>
      </c>
      <c r="B117" s="15" t="s">
        <v>544</v>
      </c>
      <c r="C117" s="14" t="s">
        <v>466</v>
      </c>
      <c r="D117" s="14" t="s">
        <v>21</v>
      </c>
      <c r="E117" s="14" t="s">
        <v>22</v>
      </c>
      <c r="F117" s="14" t="s">
        <v>23</v>
      </c>
      <c r="G117" s="14" t="s">
        <v>543</v>
      </c>
      <c r="H117" s="14" t="s">
        <v>24</v>
      </c>
      <c r="I117" s="17" t="s">
        <v>122</v>
      </c>
      <c r="J117" s="17" t="s">
        <v>120</v>
      </c>
      <c r="K117" s="14" t="s">
        <v>23</v>
      </c>
      <c r="L117" s="14" t="s">
        <v>30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33" t="s">
        <v>57</v>
      </c>
      <c r="B118" s="15" t="s">
        <v>544</v>
      </c>
      <c r="C118" s="14" t="s">
        <v>466</v>
      </c>
      <c r="D118" s="14" t="s">
        <v>21</v>
      </c>
      <c r="E118" s="14" t="s">
        <v>22</v>
      </c>
      <c r="F118" s="14" t="s">
        <v>23</v>
      </c>
      <c r="G118" s="14" t="s">
        <v>543</v>
      </c>
      <c r="H118" s="14" t="s">
        <v>24</v>
      </c>
      <c r="I118" s="17" t="s">
        <v>122</v>
      </c>
      <c r="J118" s="17" t="s">
        <v>38</v>
      </c>
      <c r="K118" s="14" t="s">
        <v>23</v>
      </c>
      <c r="L118" s="14" t="s">
        <v>30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33" t="s">
        <v>57</v>
      </c>
      <c r="B119" s="15" t="s">
        <v>544</v>
      </c>
      <c r="C119" s="14" t="s">
        <v>466</v>
      </c>
      <c r="D119" s="14" t="s">
        <v>21</v>
      </c>
      <c r="E119" s="14" t="s">
        <v>22</v>
      </c>
      <c r="F119" s="14" t="s">
        <v>23</v>
      </c>
      <c r="G119" s="14" t="s">
        <v>543</v>
      </c>
      <c r="H119" s="14" t="s">
        <v>24</v>
      </c>
      <c r="I119" s="17" t="s">
        <v>122</v>
      </c>
      <c r="J119" s="17" t="s">
        <v>27</v>
      </c>
      <c r="K119" s="14" t="s">
        <v>23</v>
      </c>
      <c r="L119" s="14" t="s">
        <v>30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33" t="s">
        <v>57</v>
      </c>
      <c r="B120" s="15" t="s">
        <v>544</v>
      </c>
      <c r="C120" s="14" t="s">
        <v>466</v>
      </c>
      <c r="D120" s="14" t="s">
        <v>21</v>
      </c>
      <c r="E120" s="14" t="s">
        <v>22</v>
      </c>
      <c r="F120" s="14" t="s">
        <v>23</v>
      </c>
      <c r="G120" s="14" t="s">
        <v>543</v>
      </c>
      <c r="H120" s="14" t="s">
        <v>24</v>
      </c>
      <c r="I120" s="17" t="s">
        <v>122</v>
      </c>
      <c r="J120" s="17" t="s">
        <v>28</v>
      </c>
      <c r="K120" s="14" t="s">
        <v>23</v>
      </c>
      <c r="L120" s="14" t="s">
        <v>30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33" t="s">
        <v>57</v>
      </c>
      <c r="B121" s="15" t="s">
        <v>544</v>
      </c>
      <c r="C121" s="14" t="s">
        <v>466</v>
      </c>
      <c r="D121" s="14" t="s">
        <v>21</v>
      </c>
      <c r="E121" s="14" t="s">
        <v>22</v>
      </c>
      <c r="F121" s="14" t="s">
        <v>23</v>
      </c>
      <c r="G121" s="14" t="s">
        <v>543</v>
      </c>
      <c r="H121" s="14" t="s">
        <v>24</v>
      </c>
      <c r="I121" s="17" t="s">
        <v>122</v>
      </c>
      <c r="J121" s="17" t="s">
        <v>118</v>
      </c>
      <c r="K121" s="14" t="s">
        <v>23</v>
      </c>
      <c r="L121" s="14" t="s">
        <v>30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33" t="s">
        <v>57</v>
      </c>
      <c r="B122" s="15" t="s">
        <v>544</v>
      </c>
      <c r="C122" s="14" t="s">
        <v>466</v>
      </c>
      <c r="D122" s="14" t="s">
        <v>21</v>
      </c>
      <c r="E122" s="14" t="s">
        <v>22</v>
      </c>
      <c r="F122" s="14" t="s">
        <v>23</v>
      </c>
      <c r="G122" s="14" t="s">
        <v>543</v>
      </c>
      <c r="H122" s="14" t="s">
        <v>24</v>
      </c>
      <c r="I122" s="17" t="s">
        <v>122</v>
      </c>
      <c r="J122" s="17" t="s">
        <v>30</v>
      </c>
      <c r="K122" s="14" t="s">
        <v>23</v>
      </c>
      <c r="L122" s="14" t="s">
        <v>30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33" t="s">
        <v>57</v>
      </c>
      <c r="B123" s="15" t="s">
        <v>544</v>
      </c>
      <c r="C123" s="14" t="s">
        <v>466</v>
      </c>
      <c r="D123" s="14" t="s">
        <v>21</v>
      </c>
      <c r="E123" s="14" t="s">
        <v>22</v>
      </c>
      <c r="F123" s="14" t="s">
        <v>23</v>
      </c>
      <c r="G123" s="14" t="s">
        <v>543</v>
      </c>
      <c r="H123" s="14" t="s">
        <v>24</v>
      </c>
      <c r="I123" s="17" t="s">
        <v>122</v>
      </c>
      <c r="J123" s="17" t="s">
        <v>60</v>
      </c>
      <c r="K123" s="14" t="s">
        <v>23</v>
      </c>
      <c r="L123" s="14" t="s">
        <v>30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33" t="s">
        <v>57</v>
      </c>
      <c r="B124" s="15" t="s">
        <v>544</v>
      </c>
      <c r="C124" s="14" t="s">
        <v>466</v>
      </c>
      <c r="D124" s="14" t="s">
        <v>21</v>
      </c>
      <c r="E124" s="14" t="s">
        <v>22</v>
      </c>
      <c r="F124" s="14" t="s">
        <v>23</v>
      </c>
      <c r="G124" s="14" t="s">
        <v>543</v>
      </c>
      <c r="H124" s="14" t="s">
        <v>24</v>
      </c>
      <c r="I124" s="17" t="s">
        <v>122</v>
      </c>
      <c r="J124" s="17" t="s">
        <v>32</v>
      </c>
      <c r="K124" s="14" t="s">
        <v>23</v>
      </c>
      <c r="L124" s="14" t="s">
        <v>30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33" t="s">
        <v>57</v>
      </c>
      <c r="B125" s="15" t="s">
        <v>544</v>
      </c>
      <c r="C125" s="14" t="s">
        <v>466</v>
      </c>
      <c r="D125" s="14" t="s">
        <v>21</v>
      </c>
      <c r="E125" s="14" t="s">
        <v>22</v>
      </c>
      <c r="F125" s="14" t="s">
        <v>23</v>
      </c>
      <c r="G125" s="14" t="s">
        <v>543</v>
      </c>
      <c r="H125" s="14" t="s">
        <v>24</v>
      </c>
      <c r="I125" s="17" t="s">
        <v>122</v>
      </c>
      <c r="J125" s="17" t="s">
        <v>61</v>
      </c>
      <c r="K125" s="14" t="s">
        <v>23</v>
      </c>
      <c r="L125" s="14" t="s">
        <v>30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33" t="s">
        <v>57</v>
      </c>
      <c r="B126" s="15" t="s">
        <v>544</v>
      </c>
      <c r="C126" s="14" t="s">
        <v>466</v>
      </c>
      <c r="D126" s="14" t="s">
        <v>21</v>
      </c>
      <c r="E126" s="14" t="s">
        <v>22</v>
      </c>
      <c r="F126" s="14" t="s">
        <v>23</v>
      </c>
      <c r="G126" s="14" t="s">
        <v>543</v>
      </c>
      <c r="H126" s="14" t="s">
        <v>24</v>
      </c>
      <c r="I126" s="17" t="s">
        <v>122</v>
      </c>
      <c r="J126" s="17" t="s">
        <v>34</v>
      </c>
      <c r="K126" s="14" t="s">
        <v>23</v>
      </c>
      <c r="L126" s="14" t="s">
        <v>30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33" t="s">
        <v>57</v>
      </c>
      <c r="B127" s="15" t="s">
        <v>544</v>
      </c>
      <c r="C127" s="14" t="s">
        <v>466</v>
      </c>
      <c r="D127" s="14" t="s">
        <v>21</v>
      </c>
      <c r="E127" s="14" t="s">
        <v>22</v>
      </c>
      <c r="F127" s="14" t="s">
        <v>23</v>
      </c>
      <c r="G127" s="14" t="s">
        <v>543</v>
      </c>
      <c r="H127" s="14" t="s">
        <v>24</v>
      </c>
      <c r="I127" s="17" t="s">
        <v>122</v>
      </c>
      <c r="J127" s="17" t="s">
        <v>36</v>
      </c>
      <c r="K127" s="14" t="s">
        <v>23</v>
      </c>
      <c r="L127" s="14" t="s">
        <v>30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33" t="s">
        <v>57</v>
      </c>
      <c r="B128" s="15" t="s">
        <v>544</v>
      </c>
      <c r="C128" s="14" t="s">
        <v>466</v>
      </c>
      <c r="D128" s="14" t="s">
        <v>21</v>
      </c>
      <c r="E128" s="14" t="s">
        <v>22</v>
      </c>
      <c r="F128" s="14" t="s">
        <v>23</v>
      </c>
      <c r="G128" s="14" t="s">
        <v>543</v>
      </c>
      <c r="H128" s="14" t="s">
        <v>24</v>
      </c>
      <c r="I128" s="17" t="s">
        <v>122</v>
      </c>
      <c r="J128" s="17" t="s">
        <v>37</v>
      </c>
      <c r="K128" s="14" t="s">
        <v>23</v>
      </c>
      <c r="L128" s="14" t="s">
        <v>30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33" t="s">
        <v>57</v>
      </c>
      <c r="B129" s="15" t="s">
        <v>544</v>
      </c>
      <c r="C129" s="14" t="s">
        <v>466</v>
      </c>
      <c r="D129" s="14" t="s">
        <v>21</v>
      </c>
      <c r="E129" s="14" t="s">
        <v>22</v>
      </c>
      <c r="F129" s="14" t="s">
        <v>23</v>
      </c>
      <c r="G129" s="14" t="s">
        <v>543</v>
      </c>
      <c r="H129" s="14" t="s">
        <v>24</v>
      </c>
      <c r="I129" s="17" t="s">
        <v>122</v>
      </c>
      <c r="J129" s="17" t="s">
        <v>39</v>
      </c>
      <c r="K129" s="14" t="s">
        <v>23</v>
      </c>
      <c r="L129" s="14" t="s">
        <v>30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33" t="s">
        <v>57</v>
      </c>
      <c r="B130" s="15" t="s">
        <v>544</v>
      </c>
      <c r="C130" s="14" t="s">
        <v>466</v>
      </c>
      <c r="D130" s="14" t="s">
        <v>21</v>
      </c>
      <c r="E130" s="14" t="s">
        <v>22</v>
      </c>
      <c r="F130" s="14" t="s">
        <v>23</v>
      </c>
      <c r="G130" s="14" t="s">
        <v>543</v>
      </c>
      <c r="H130" s="14" t="s">
        <v>24</v>
      </c>
      <c r="I130" s="17" t="s">
        <v>122</v>
      </c>
      <c r="J130" s="17" t="s">
        <v>40</v>
      </c>
      <c r="K130" s="14" t="s">
        <v>23</v>
      </c>
      <c r="L130" s="14" t="s">
        <v>30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33" t="s">
        <v>57</v>
      </c>
      <c r="B131" s="15" t="s">
        <v>544</v>
      </c>
      <c r="C131" s="14" t="s">
        <v>466</v>
      </c>
      <c r="D131" s="14" t="s">
        <v>21</v>
      </c>
      <c r="E131" s="14" t="s">
        <v>22</v>
      </c>
      <c r="F131" s="14" t="s">
        <v>23</v>
      </c>
      <c r="G131" s="14" t="s">
        <v>543</v>
      </c>
      <c r="H131" s="14" t="s">
        <v>24</v>
      </c>
      <c r="I131" s="17" t="s">
        <v>122</v>
      </c>
      <c r="J131" s="17" t="s">
        <v>42</v>
      </c>
      <c r="K131" s="14" t="s">
        <v>23</v>
      </c>
      <c r="L131" s="14" t="s">
        <v>30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33" t="s">
        <v>57</v>
      </c>
      <c r="B132" s="15" t="s">
        <v>544</v>
      </c>
      <c r="C132" s="14" t="s">
        <v>466</v>
      </c>
      <c r="D132" s="14" t="s">
        <v>21</v>
      </c>
      <c r="E132" s="14" t="s">
        <v>22</v>
      </c>
      <c r="F132" s="14" t="s">
        <v>23</v>
      </c>
      <c r="G132" s="14" t="s">
        <v>543</v>
      </c>
      <c r="H132" s="14" t="s">
        <v>24</v>
      </c>
      <c r="I132" s="17" t="s">
        <v>122</v>
      </c>
      <c r="J132" s="17" t="s">
        <v>44</v>
      </c>
      <c r="K132" s="14" t="s">
        <v>23</v>
      </c>
      <c r="L132" s="14" t="s">
        <v>30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33" t="s">
        <v>57</v>
      </c>
      <c r="B133" s="15" t="s">
        <v>544</v>
      </c>
      <c r="C133" s="14" t="s">
        <v>466</v>
      </c>
      <c r="D133" s="14" t="s">
        <v>21</v>
      </c>
      <c r="E133" s="14" t="s">
        <v>22</v>
      </c>
      <c r="F133" s="14" t="s">
        <v>23</v>
      </c>
      <c r="G133" s="14" t="s">
        <v>543</v>
      </c>
      <c r="H133" s="14" t="s">
        <v>24</v>
      </c>
      <c r="I133" s="17" t="s">
        <v>122</v>
      </c>
      <c r="J133" s="17" t="s">
        <v>45</v>
      </c>
      <c r="K133" s="14" t="s">
        <v>23</v>
      </c>
      <c r="L133" s="14" t="s">
        <v>30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33" t="s">
        <v>57</v>
      </c>
      <c r="B134" s="15" t="s">
        <v>544</v>
      </c>
      <c r="C134" s="14" t="s">
        <v>466</v>
      </c>
      <c r="D134" s="14" t="s">
        <v>21</v>
      </c>
      <c r="E134" s="14" t="s">
        <v>22</v>
      </c>
      <c r="F134" s="14" t="s">
        <v>23</v>
      </c>
      <c r="G134" s="14" t="s">
        <v>543</v>
      </c>
      <c r="H134" s="14" t="s">
        <v>24</v>
      </c>
      <c r="I134" s="17" t="s">
        <v>122</v>
      </c>
      <c r="J134" s="17" t="s">
        <v>47</v>
      </c>
      <c r="K134" s="14" t="s">
        <v>23</v>
      </c>
      <c r="L134" s="14" t="s">
        <v>30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33" t="s">
        <v>57</v>
      </c>
      <c r="B135" s="15" t="s">
        <v>544</v>
      </c>
      <c r="C135" s="14" t="s">
        <v>466</v>
      </c>
      <c r="D135" s="14" t="s">
        <v>21</v>
      </c>
      <c r="E135" s="14" t="s">
        <v>22</v>
      </c>
      <c r="F135" s="14" t="s">
        <v>23</v>
      </c>
      <c r="G135" s="14" t="s">
        <v>543</v>
      </c>
      <c r="H135" s="14" t="s">
        <v>24</v>
      </c>
      <c r="I135" s="17" t="s">
        <v>123</v>
      </c>
      <c r="J135" s="17" t="s">
        <v>31</v>
      </c>
      <c r="K135" s="14" t="s">
        <v>23</v>
      </c>
      <c r="L135" s="14" t="s">
        <v>30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33" t="s">
        <v>57</v>
      </c>
      <c r="B136" s="15" t="s">
        <v>544</v>
      </c>
      <c r="C136" s="14" t="s">
        <v>466</v>
      </c>
      <c r="D136" s="14" t="s">
        <v>21</v>
      </c>
      <c r="E136" s="14" t="s">
        <v>22</v>
      </c>
      <c r="F136" s="14" t="s">
        <v>23</v>
      </c>
      <c r="G136" s="14" t="s">
        <v>543</v>
      </c>
      <c r="H136" s="14" t="s">
        <v>24</v>
      </c>
      <c r="I136" s="17" t="s">
        <v>123</v>
      </c>
      <c r="J136" s="17" t="s">
        <v>124</v>
      </c>
      <c r="K136" s="14" t="s">
        <v>23</v>
      </c>
      <c r="L136" s="14" t="s">
        <v>30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33" t="s">
        <v>57</v>
      </c>
      <c r="B137" s="15" t="s">
        <v>544</v>
      </c>
      <c r="C137" s="14" t="s">
        <v>467</v>
      </c>
      <c r="D137" s="14" t="s">
        <v>21</v>
      </c>
      <c r="E137" s="14" t="s">
        <v>22</v>
      </c>
      <c r="F137" s="14" t="s">
        <v>23</v>
      </c>
      <c r="G137" s="14" t="s">
        <v>543</v>
      </c>
      <c r="H137" s="14" t="s">
        <v>24</v>
      </c>
      <c r="I137" s="17" t="s">
        <v>123</v>
      </c>
      <c r="J137" s="17" t="s">
        <v>32</v>
      </c>
      <c r="K137" s="14" t="s">
        <v>23</v>
      </c>
      <c r="L137" s="14" t="s">
        <v>30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33" t="s">
        <v>57</v>
      </c>
      <c r="B138" s="15" t="s">
        <v>544</v>
      </c>
      <c r="C138" s="14" t="s">
        <v>467</v>
      </c>
      <c r="D138" s="14" t="s">
        <v>21</v>
      </c>
      <c r="E138" s="14" t="s">
        <v>22</v>
      </c>
      <c r="F138" s="14" t="s">
        <v>23</v>
      </c>
      <c r="G138" s="14" t="s">
        <v>543</v>
      </c>
      <c r="H138" s="14" t="s">
        <v>24</v>
      </c>
      <c r="I138" s="17" t="s">
        <v>123</v>
      </c>
      <c r="J138" s="17" t="s">
        <v>34</v>
      </c>
      <c r="K138" s="14" t="s">
        <v>23</v>
      </c>
      <c r="L138" s="14" t="s">
        <v>30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33" t="s">
        <v>57</v>
      </c>
      <c r="B139" s="15" t="s">
        <v>544</v>
      </c>
      <c r="C139" s="14" t="s">
        <v>467</v>
      </c>
      <c r="D139" s="14" t="s">
        <v>21</v>
      </c>
      <c r="E139" s="14" t="s">
        <v>22</v>
      </c>
      <c r="F139" s="14" t="s">
        <v>23</v>
      </c>
      <c r="G139" s="14" t="s">
        <v>543</v>
      </c>
      <c r="H139" s="14" t="s">
        <v>24</v>
      </c>
      <c r="I139" s="17" t="s">
        <v>123</v>
      </c>
      <c r="J139" s="17" t="s">
        <v>37</v>
      </c>
      <c r="K139" s="14" t="s">
        <v>23</v>
      </c>
      <c r="L139" s="14" t="s">
        <v>30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33" t="s">
        <v>57</v>
      </c>
      <c r="B140" s="15" t="s">
        <v>544</v>
      </c>
      <c r="C140" s="14" t="s">
        <v>467</v>
      </c>
      <c r="D140" s="14" t="s">
        <v>21</v>
      </c>
      <c r="E140" s="14" t="s">
        <v>22</v>
      </c>
      <c r="F140" s="14" t="s">
        <v>23</v>
      </c>
      <c r="G140" s="14" t="s">
        <v>543</v>
      </c>
      <c r="H140" s="14" t="s">
        <v>24</v>
      </c>
      <c r="I140" s="17" t="s">
        <v>123</v>
      </c>
      <c r="J140" s="17" t="s">
        <v>40</v>
      </c>
      <c r="K140" s="14" t="s">
        <v>23</v>
      </c>
      <c r="L140" s="14" t="s">
        <v>30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33" t="s">
        <v>57</v>
      </c>
      <c r="B141" s="15" t="s">
        <v>544</v>
      </c>
      <c r="C141" s="14" t="s">
        <v>467</v>
      </c>
      <c r="D141" s="14" t="s">
        <v>21</v>
      </c>
      <c r="E141" s="14" t="s">
        <v>22</v>
      </c>
      <c r="F141" s="14" t="s">
        <v>23</v>
      </c>
      <c r="G141" s="14" t="s">
        <v>543</v>
      </c>
      <c r="H141" s="14" t="s">
        <v>24</v>
      </c>
      <c r="I141" s="17" t="s">
        <v>123</v>
      </c>
      <c r="J141" s="17" t="s">
        <v>42</v>
      </c>
      <c r="K141" s="14" t="s">
        <v>23</v>
      </c>
      <c r="L141" s="14" t="s">
        <v>30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33" t="s">
        <v>57</v>
      </c>
      <c r="B142" s="15" t="s">
        <v>544</v>
      </c>
      <c r="C142" s="14" t="s">
        <v>467</v>
      </c>
      <c r="D142" s="14" t="s">
        <v>21</v>
      </c>
      <c r="E142" s="14" t="s">
        <v>22</v>
      </c>
      <c r="F142" s="14" t="s">
        <v>23</v>
      </c>
      <c r="G142" s="14" t="s">
        <v>543</v>
      </c>
      <c r="H142" s="14" t="s">
        <v>24</v>
      </c>
      <c r="I142" s="17" t="s">
        <v>123</v>
      </c>
      <c r="J142" s="17" t="s">
        <v>44</v>
      </c>
      <c r="K142" s="14" t="s">
        <v>23</v>
      </c>
      <c r="L142" s="14" t="s">
        <v>30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33" t="s">
        <v>57</v>
      </c>
      <c r="B143" s="15" t="s">
        <v>544</v>
      </c>
      <c r="C143" s="14" t="s">
        <v>467</v>
      </c>
      <c r="D143" s="14" t="s">
        <v>21</v>
      </c>
      <c r="E143" s="14" t="s">
        <v>22</v>
      </c>
      <c r="F143" s="14" t="s">
        <v>23</v>
      </c>
      <c r="G143" s="14" t="s">
        <v>543</v>
      </c>
      <c r="H143" s="14" t="s">
        <v>24</v>
      </c>
      <c r="I143" s="17" t="s">
        <v>123</v>
      </c>
      <c r="J143" s="17" t="s">
        <v>125</v>
      </c>
      <c r="K143" s="14" t="s">
        <v>23</v>
      </c>
      <c r="L143" s="14" t="s">
        <v>30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33" t="s">
        <v>57</v>
      </c>
      <c r="B144" s="15" t="s">
        <v>544</v>
      </c>
      <c r="C144" s="14" t="s">
        <v>467</v>
      </c>
      <c r="D144" s="14" t="s">
        <v>21</v>
      </c>
      <c r="E144" s="14" t="s">
        <v>22</v>
      </c>
      <c r="F144" s="14" t="s">
        <v>23</v>
      </c>
      <c r="G144" s="14" t="s">
        <v>543</v>
      </c>
      <c r="H144" s="14" t="s">
        <v>24</v>
      </c>
      <c r="I144" s="17" t="s">
        <v>123</v>
      </c>
      <c r="J144" s="17" t="s">
        <v>45</v>
      </c>
      <c r="K144" s="14" t="s">
        <v>23</v>
      </c>
      <c r="L144" s="14" t="s">
        <v>30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33" t="s">
        <v>57</v>
      </c>
      <c r="B145" s="15" t="s">
        <v>544</v>
      </c>
      <c r="C145" s="14" t="s">
        <v>466</v>
      </c>
      <c r="D145" s="14" t="s">
        <v>21</v>
      </c>
      <c r="E145" s="14" t="s">
        <v>22</v>
      </c>
      <c r="F145" s="14" t="s">
        <v>23</v>
      </c>
      <c r="G145" s="14" t="s">
        <v>543</v>
      </c>
      <c r="H145" s="14" t="s">
        <v>24</v>
      </c>
      <c r="I145" s="17" t="s">
        <v>123</v>
      </c>
      <c r="J145" s="17" t="s">
        <v>126</v>
      </c>
      <c r="K145" s="14" t="s">
        <v>23</v>
      </c>
      <c r="L145" s="14" t="s">
        <v>30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33" t="s">
        <v>57</v>
      </c>
      <c r="B146" s="15" t="s">
        <v>544</v>
      </c>
      <c r="C146" s="14" t="s">
        <v>467</v>
      </c>
      <c r="D146" s="14" t="s">
        <v>21</v>
      </c>
      <c r="E146" s="14" t="s">
        <v>22</v>
      </c>
      <c r="F146" s="14" t="s">
        <v>23</v>
      </c>
      <c r="G146" s="14" t="s">
        <v>543</v>
      </c>
      <c r="H146" s="14" t="s">
        <v>24</v>
      </c>
      <c r="I146" s="17" t="s">
        <v>123</v>
      </c>
      <c r="J146" s="17" t="s">
        <v>47</v>
      </c>
      <c r="K146" s="14" t="s">
        <v>23</v>
      </c>
      <c r="L146" s="14" t="s">
        <v>30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33" t="s">
        <v>57</v>
      </c>
      <c r="B147" s="15" t="s">
        <v>544</v>
      </c>
      <c r="C147" s="14" t="s">
        <v>467</v>
      </c>
      <c r="D147" s="14" t="s">
        <v>21</v>
      </c>
      <c r="E147" s="14" t="s">
        <v>22</v>
      </c>
      <c r="F147" s="14" t="s">
        <v>23</v>
      </c>
      <c r="G147" s="14" t="s">
        <v>543</v>
      </c>
      <c r="H147" s="14" t="s">
        <v>24</v>
      </c>
      <c r="I147" s="17" t="s">
        <v>123</v>
      </c>
      <c r="J147" s="17" t="s">
        <v>127</v>
      </c>
      <c r="K147" s="14" t="s">
        <v>23</v>
      </c>
      <c r="L147" s="14" t="s">
        <v>30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33" t="s">
        <v>57</v>
      </c>
      <c r="B148" s="15" t="s">
        <v>544</v>
      </c>
      <c r="C148" s="14" t="s">
        <v>466</v>
      </c>
      <c r="D148" s="14" t="s">
        <v>21</v>
      </c>
      <c r="E148" s="14" t="s">
        <v>22</v>
      </c>
      <c r="F148" s="14" t="s">
        <v>23</v>
      </c>
      <c r="G148" s="14" t="s">
        <v>543</v>
      </c>
      <c r="H148" s="14" t="s">
        <v>24</v>
      </c>
      <c r="I148" s="17" t="s">
        <v>123</v>
      </c>
      <c r="J148" s="17" t="s">
        <v>49</v>
      </c>
      <c r="K148" s="14" t="s">
        <v>23</v>
      </c>
      <c r="L148" s="14" t="s">
        <v>30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33" t="s">
        <v>57</v>
      </c>
      <c r="B149" s="15" t="s">
        <v>544</v>
      </c>
      <c r="C149" s="14" t="s">
        <v>466</v>
      </c>
      <c r="D149" s="14" t="s">
        <v>21</v>
      </c>
      <c r="E149" s="14" t="s">
        <v>22</v>
      </c>
      <c r="F149" s="14" t="s">
        <v>23</v>
      </c>
      <c r="G149" s="14" t="s">
        <v>543</v>
      </c>
      <c r="H149" s="14" t="s">
        <v>24</v>
      </c>
      <c r="I149" s="17" t="s">
        <v>123</v>
      </c>
      <c r="J149" s="17" t="s">
        <v>51</v>
      </c>
      <c r="K149" s="14" t="s">
        <v>23</v>
      </c>
      <c r="L149" s="14" t="s">
        <v>30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33" t="s">
        <v>57</v>
      </c>
      <c r="B150" s="15" t="s">
        <v>544</v>
      </c>
      <c r="C150" s="14" t="s">
        <v>466</v>
      </c>
      <c r="D150" s="14" t="s">
        <v>21</v>
      </c>
      <c r="E150" s="14" t="s">
        <v>22</v>
      </c>
      <c r="F150" s="14" t="s">
        <v>23</v>
      </c>
      <c r="G150" s="14" t="s">
        <v>543</v>
      </c>
      <c r="H150" s="14" t="s">
        <v>24</v>
      </c>
      <c r="I150" s="17" t="s">
        <v>123</v>
      </c>
      <c r="J150" s="17" t="s">
        <v>52</v>
      </c>
      <c r="K150" s="14" t="s">
        <v>23</v>
      </c>
      <c r="L150" s="14" t="s">
        <v>30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33" t="s">
        <v>57</v>
      </c>
      <c r="B151" s="15" t="s">
        <v>544</v>
      </c>
      <c r="C151" s="14" t="s">
        <v>466</v>
      </c>
      <c r="D151" s="14" t="s">
        <v>21</v>
      </c>
      <c r="E151" s="14" t="s">
        <v>22</v>
      </c>
      <c r="F151" s="14" t="s">
        <v>23</v>
      </c>
      <c r="G151" s="14" t="s">
        <v>543</v>
      </c>
      <c r="H151" s="14" t="s">
        <v>24</v>
      </c>
      <c r="I151" s="17" t="s">
        <v>123</v>
      </c>
      <c r="J151" s="17" t="s">
        <v>53</v>
      </c>
      <c r="K151" s="14" t="s">
        <v>23</v>
      </c>
      <c r="L151" s="14" t="s">
        <v>30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33" t="s">
        <v>57</v>
      </c>
      <c r="B152" s="15" t="s">
        <v>544</v>
      </c>
      <c r="C152" s="14" t="s">
        <v>466</v>
      </c>
      <c r="D152" s="14" t="s">
        <v>21</v>
      </c>
      <c r="E152" s="14" t="s">
        <v>22</v>
      </c>
      <c r="F152" s="14" t="s">
        <v>23</v>
      </c>
      <c r="G152" s="14" t="s">
        <v>543</v>
      </c>
      <c r="H152" s="14" t="s">
        <v>24</v>
      </c>
      <c r="I152" s="17" t="s">
        <v>128</v>
      </c>
      <c r="J152" s="17" t="s">
        <v>57</v>
      </c>
      <c r="K152" s="14" t="s">
        <v>23</v>
      </c>
      <c r="L152" s="14" t="s">
        <v>30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33" t="s">
        <v>57</v>
      </c>
      <c r="B153" s="15" t="s">
        <v>544</v>
      </c>
      <c r="C153" s="14" t="s">
        <v>466</v>
      </c>
      <c r="D153" s="14" t="s">
        <v>21</v>
      </c>
      <c r="E153" s="14" t="s">
        <v>22</v>
      </c>
      <c r="F153" s="14" t="s">
        <v>23</v>
      </c>
      <c r="G153" s="14" t="s">
        <v>543</v>
      </c>
      <c r="H153" s="14" t="s">
        <v>24</v>
      </c>
      <c r="I153" s="17" t="s">
        <v>128</v>
      </c>
      <c r="J153" s="17" t="s">
        <v>59</v>
      </c>
      <c r="K153" s="14" t="s">
        <v>23</v>
      </c>
      <c r="L153" s="14" t="s">
        <v>30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33" t="s">
        <v>57</v>
      </c>
      <c r="B154" s="15" t="s">
        <v>544</v>
      </c>
      <c r="C154" s="14" t="s">
        <v>466</v>
      </c>
      <c r="D154" s="14" t="s">
        <v>21</v>
      </c>
      <c r="E154" s="14" t="s">
        <v>22</v>
      </c>
      <c r="F154" s="14" t="s">
        <v>23</v>
      </c>
      <c r="G154" s="14" t="s">
        <v>543</v>
      </c>
      <c r="H154" s="14" t="s">
        <v>24</v>
      </c>
      <c r="I154" s="17" t="s">
        <v>128</v>
      </c>
      <c r="J154" s="17" t="s">
        <v>26</v>
      </c>
      <c r="K154" s="14" t="s">
        <v>23</v>
      </c>
      <c r="L154" s="14" t="s">
        <v>30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33" t="s">
        <v>57</v>
      </c>
      <c r="B155" s="15" t="s">
        <v>544</v>
      </c>
      <c r="C155" s="14" t="s">
        <v>466</v>
      </c>
      <c r="D155" s="14" t="s">
        <v>21</v>
      </c>
      <c r="E155" s="14" t="s">
        <v>22</v>
      </c>
      <c r="F155" s="14" t="s">
        <v>23</v>
      </c>
      <c r="G155" s="14" t="s">
        <v>543</v>
      </c>
      <c r="H155" s="14" t="s">
        <v>24</v>
      </c>
      <c r="I155" s="17" t="s">
        <v>128</v>
      </c>
      <c r="J155" s="17" t="s">
        <v>114</v>
      </c>
      <c r="K155" s="14" t="s">
        <v>23</v>
      </c>
      <c r="L155" s="14" t="s">
        <v>30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33" t="s">
        <v>57</v>
      </c>
      <c r="B156" s="15" t="s">
        <v>544</v>
      </c>
      <c r="C156" s="14" t="s">
        <v>466</v>
      </c>
      <c r="D156" s="14" t="s">
        <v>21</v>
      </c>
      <c r="E156" s="14" t="s">
        <v>22</v>
      </c>
      <c r="F156" s="14" t="s">
        <v>23</v>
      </c>
      <c r="G156" s="14" t="s">
        <v>543</v>
      </c>
      <c r="H156" s="14" t="s">
        <v>24</v>
      </c>
      <c r="I156" s="17" t="s">
        <v>128</v>
      </c>
      <c r="J156" s="17" t="s">
        <v>29</v>
      </c>
      <c r="K156" s="14" t="s">
        <v>23</v>
      </c>
      <c r="L156" s="14" t="s">
        <v>30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33" t="s">
        <v>57</v>
      </c>
      <c r="B157" s="15" t="s">
        <v>544</v>
      </c>
      <c r="C157" s="14" t="s">
        <v>466</v>
      </c>
      <c r="D157" s="14" t="s">
        <v>21</v>
      </c>
      <c r="E157" s="14" t="s">
        <v>22</v>
      </c>
      <c r="F157" s="14" t="s">
        <v>23</v>
      </c>
      <c r="G157" s="14" t="s">
        <v>543</v>
      </c>
      <c r="H157" s="14" t="s">
        <v>24</v>
      </c>
      <c r="I157" s="17" t="s">
        <v>128</v>
      </c>
      <c r="J157" s="17" t="s">
        <v>115</v>
      </c>
      <c r="K157" s="14" t="s">
        <v>23</v>
      </c>
      <c r="L157" s="14" t="s">
        <v>30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33" t="s">
        <v>57</v>
      </c>
      <c r="B158" s="15" t="s">
        <v>544</v>
      </c>
      <c r="C158" s="14" t="s">
        <v>466</v>
      </c>
      <c r="D158" s="14" t="s">
        <v>21</v>
      </c>
      <c r="E158" s="14" t="s">
        <v>22</v>
      </c>
      <c r="F158" s="14" t="s">
        <v>23</v>
      </c>
      <c r="G158" s="14" t="s">
        <v>543</v>
      </c>
      <c r="H158" s="14" t="s">
        <v>24</v>
      </c>
      <c r="I158" s="17" t="s">
        <v>128</v>
      </c>
      <c r="J158" s="17" t="s">
        <v>31</v>
      </c>
      <c r="K158" s="14" t="s">
        <v>23</v>
      </c>
      <c r="L158" s="14" t="s">
        <v>30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33" t="s">
        <v>57</v>
      </c>
      <c r="B159" s="15" t="s">
        <v>544</v>
      </c>
      <c r="C159" s="14" t="s">
        <v>466</v>
      </c>
      <c r="D159" s="14" t="s">
        <v>21</v>
      </c>
      <c r="E159" s="14" t="s">
        <v>22</v>
      </c>
      <c r="F159" s="14" t="s">
        <v>23</v>
      </c>
      <c r="G159" s="14" t="s">
        <v>543</v>
      </c>
      <c r="H159" s="14" t="s">
        <v>24</v>
      </c>
      <c r="I159" s="17" t="s">
        <v>128</v>
      </c>
      <c r="J159" s="17" t="s">
        <v>116</v>
      </c>
      <c r="K159" s="14" t="s">
        <v>23</v>
      </c>
      <c r="L159" s="14" t="s">
        <v>30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33" t="s">
        <v>57</v>
      </c>
      <c r="B160" s="15" t="s">
        <v>544</v>
      </c>
      <c r="C160" s="14" t="s">
        <v>466</v>
      </c>
      <c r="D160" s="14" t="s">
        <v>21</v>
      </c>
      <c r="E160" s="14" t="s">
        <v>22</v>
      </c>
      <c r="F160" s="14" t="s">
        <v>23</v>
      </c>
      <c r="G160" s="14" t="s">
        <v>543</v>
      </c>
      <c r="H160" s="14" t="s">
        <v>24</v>
      </c>
      <c r="I160" s="17" t="s">
        <v>526</v>
      </c>
      <c r="J160" s="17" t="s">
        <v>57</v>
      </c>
      <c r="K160" s="14" t="s">
        <v>23</v>
      </c>
      <c r="L160" s="14" t="s">
        <v>30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33" t="s">
        <v>57</v>
      </c>
      <c r="B161" s="15" t="s">
        <v>544</v>
      </c>
      <c r="C161" s="14" t="s">
        <v>466</v>
      </c>
      <c r="D161" s="14" t="s">
        <v>21</v>
      </c>
      <c r="E161" s="14" t="s">
        <v>22</v>
      </c>
      <c r="F161" s="14" t="s">
        <v>23</v>
      </c>
      <c r="G161" s="14" t="s">
        <v>543</v>
      </c>
      <c r="H161" s="14" t="s">
        <v>24</v>
      </c>
      <c r="I161" s="17" t="s">
        <v>526</v>
      </c>
      <c r="J161" s="17" t="s">
        <v>59</v>
      </c>
      <c r="K161" s="14" t="s">
        <v>23</v>
      </c>
      <c r="L161" s="14" t="s">
        <v>30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33" t="s">
        <v>57</v>
      </c>
      <c r="B162" s="15" t="s">
        <v>544</v>
      </c>
      <c r="C162" s="14" t="s">
        <v>466</v>
      </c>
      <c r="D162" s="14" t="s">
        <v>21</v>
      </c>
      <c r="E162" s="14" t="s">
        <v>22</v>
      </c>
      <c r="F162" s="14" t="s">
        <v>23</v>
      </c>
      <c r="G162" s="14" t="s">
        <v>543</v>
      </c>
      <c r="H162" s="14" t="s">
        <v>24</v>
      </c>
      <c r="I162" s="17" t="s">
        <v>526</v>
      </c>
      <c r="J162" s="17" t="s">
        <v>26</v>
      </c>
      <c r="K162" s="14" t="s">
        <v>23</v>
      </c>
      <c r="L162" s="14" t="s">
        <v>30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33" t="s">
        <v>57</v>
      </c>
      <c r="B163" s="15" t="s">
        <v>544</v>
      </c>
      <c r="C163" s="14" t="s">
        <v>466</v>
      </c>
      <c r="D163" s="14" t="s">
        <v>21</v>
      </c>
      <c r="E163" s="14" t="s">
        <v>22</v>
      </c>
      <c r="F163" s="14" t="s">
        <v>23</v>
      </c>
      <c r="G163" s="14" t="s">
        <v>543</v>
      </c>
      <c r="H163" s="14" t="s">
        <v>24</v>
      </c>
      <c r="I163" s="17" t="s">
        <v>526</v>
      </c>
      <c r="J163" s="17" t="s">
        <v>114</v>
      </c>
      <c r="K163" s="14" t="s">
        <v>23</v>
      </c>
      <c r="L163" s="14" t="s">
        <v>30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33" t="s">
        <v>57</v>
      </c>
      <c r="B164" s="15" t="s">
        <v>544</v>
      </c>
      <c r="C164" s="14" t="s">
        <v>466</v>
      </c>
      <c r="D164" s="14" t="s">
        <v>21</v>
      </c>
      <c r="E164" s="14" t="s">
        <v>22</v>
      </c>
      <c r="F164" s="14" t="s">
        <v>23</v>
      </c>
      <c r="G164" s="14" t="s">
        <v>543</v>
      </c>
      <c r="H164" s="14" t="s">
        <v>24</v>
      </c>
      <c r="I164" s="17" t="s">
        <v>526</v>
      </c>
      <c r="J164" s="17" t="s">
        <v>29</v>
      </c>
      <c r="K164" s="14" t="s">
        <v>23</v>
      </c>
      <c r="L164" s="14" t="s">
        <v>30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33" t="s">
        <v>57</v>
      </c>
      <c r="B165" s="15" t="s">
        <v>544</v>
      </c>
      <c r="C165" s="14" t="s">
        <v>466</v>
      </c>
      <c r="D165" s="14" t="s">
        <v>21</v>
      </c>
      <c r="E165" s="14" t="s">
        <v>22</v>
      </c>
      <c r="F165" s="14" t="s">
        <v>23</v>
      </c>
      <c r="G165" s="14" t="s">
        <v>543</v>
      </c>
      <c r="H165" s="14" t="s">
        <v>24</v>
      </c>
      <c r="I165" s="17" t="s">
        <v>526</v>
      </c>
      <c r="J165" s="17" t="s">
        <v>115</v>
      </c>
      <c r="K165" s="14" t="s">
        <v>23</v>
      </c>
      <c r="L165" s="14" t="s">
        <v>30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33" t="s">
        <v>57</v>
      </c>
      <c r="B166" s="15" t="s">
        <v>544</v>
      </c>
      <c r="C166" s="14" t="s">
        <v>466</v>
      </c>
      <c r="D166" s="14" t="s">
        <v>21</v>
      </c>
      <c r="E166" s="14" t="s">
        <v>22</v>
      </c>
      <c r="F166" s="14" t="s">
        <v>23</v>
      </c>
      <c r="G166" s="14" t="s">
        <v>543</v>
      </c>
      <c r="H166" s="14" t="s">
        <v>24</v>
      </c>
      <c r="I166" s="17" t="s">
        <v>526</v>
      </c>
      <c r="J166" s="17" t="s">
        <v>31</v>
      </c>
      <c r="K166" s="14" t="s">
        <v>23</v>
      </c>
      <c r="L166" s="14" t="s">
        <v>30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33" t="s">
        <v>57</v>
      </c>
      <c r="B167" s="15" t="s">
        <v>544</v>
      </c>
      <c r="C167" s="14" t="s">
        <v>466</v>
      </c>
      <c r="D167" s="14" t="s">
        <v>21</v>
      </c>
      <c r="E167" s="14" t="s">
        <v>22</v>
      </c>
      <c r="F167" s="14" t="s">
        <v>23</v>
      </c>
      <c r="G167" s="14" t="s">
        <v>543</v>
      </c>
      <c r="H167" s="14" t="s">
        <v>24</v>
      </c>
      <c r="I167" s="17" t="s">
        <v>526</v>
      </c>
      <c r="J167" s="17" t="s">
        <v>116</v>
      </c>
      <c r="K167" s="14" t="s">
        <v>23</v>
      </c>
      <c r="L167" s="14" t="s">
        <v>30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33" t="s">
        <v>57</v>
      </c>
      <c r="B168" s="15" t="s">
        <v>544</v>
      </c>
      <c r="C168" s="14" t="s">
        <v>466</v>
      </c>
      <c r="D168" s="14" t="s">
        <v>21</v>
      </c>
      <c r="E168" s="14" t="s">
        <v>22</v>
      </c>
      <c r="F168" s="14" t="s">
        <v>23</v>
      </c>
      <c r="G168" s="14" t="s">
        <v>543</v>
      </c>
      <c r="H168" s="14" t="s">
        <v>24</v>
      </c>
      <c r="I168" s="17" t="s">
        <v>526</v>
      </c>
      <c r="J168" s="17" t="s">
        <v>33</v>
      </c>
      <c r="K168" s="14" t="s">
        <v>23</v>
      </c>
      <c r="L168" s="14" t="s">
        <v>30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33" t="s">
        <v>57</v>
      </c>
      <c r="B169" s="15" t="s">
        <v>544</v>
      </c>
      <c r="C169" s="14" t="s">
        <v>466</v>
      </c>
      <c r="D169" s="14" t="s">
        <v>21</v>
      </c>
      <c r="E169" s="14" t="s">
        <v>22</v>
      </c>
      <c r="F169" s="14" t="s">
        <v>23</v>
      </c>
      <c r="G169" s="14" t="s">
        <v>543</v>
      </c>
      <c r="H169" s="14" t="s">
        <v>24</v>
      </c>
      <c r="I169" s="17" t="s">
        <v>526</v>
      </c>
      <c r="J169" s="17" t="s">
        <v>298</v>
      </c>
      <c r="K169" s="14" t="s">
        <v>23</v>
      </c>
      <c r="L169" s="14" t="s">
        <v>30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33" t="s">
        <v>57</v>
      </c>
      <c r="B170" s="15" t="s">
        <v>544</v>
      </c>
      <c r="C170" s="14" t="s">
        <v>466</v>
      </c>
      <c r="D170" s="14" t="s">
        <v>21</v>
      </c>
      <c r="E170" s="14" t="s">
        <v>22</v>
      </c>
      <c r="F170" s="14" t="s">
        <v>23</v>
      </c>
      <c r="G170" s="14" t="s">
        <v>543</v>
      </c>
      <c r="H170" s="14" t="s">
        <v>24</v>
      </c>
      <c r="I170" s="17" t="s">
        <v>526</v>
      </c>
      <c r="J170" s="17" t="s">
        <v>117</v>
      </c>
      <c r="K170" s="14" t="s">
        <v>23</v>
      </c>
      <c r="L170" s="14" t="s">
        <v>30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33" t="s">
        <v>57</v>
      </c>
      <c r="B171" s="15" t="s">
        <v>544</v>
      </c>
      <c r="C171" s="14" t="s">
        <v>466</v>
      </c>
      <c r="D171" s="14" t="s">
        <v>21</v>
      </c>
      <c r="E171" s="14" t="s">
        <v>22</v>
      </c>
      <c r="F171" s="14" t="s">
        <v>23</v>
      </c>
      <c r="G171" s="14" t="s">
        <v>543</v>
      </c>
      <c r="H171" s="14" t="s">
        <v>24</v>
      </c>
      <c r="I171" s="17" t="s">
        <v>526</v>
      </c>
      <c r="J171" s="17" t="s">
        <v>35</v>
      </c>
      <c r="K171" s="14" t="s">
        <v>23</v>
      </c>
      <c r="L171" s="14" t="s">
        <v>30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33" t="s">
        <v>57</v>
      </c>
      <c r="B172" s="15" t="s">
        <v>544</v>
      </c>
      <c r="C172" s="14" t="s">
        <v>466</v>
      </c>
      <c r="D172" s="14" t="s">
        <v>21</v>
      </c>
      <c r="E172" s="14" t="s">
        <v>22</v>
      </c>
      <c r="F172" s="14" t="s">
        <v>23</v>
      </c>
      <c r="G172" s="14" t="s">
        <v>543</v>
      </c>
      <c r="H172" s="14" t="s">
        <v>24</v>
      </c>
      <c r="I172" s="17" t="s">
        <v>526</v>
      </c>
      <c r="J172" s="17" t="s">
        <v>120</v>
      </c>
      <c r="K172" s="14" t="s">
        <v>23</v>
      </c>
      <c r="L172" s="14" t="s">
        <v>30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33" t="s">
        <v>57</v>
      </c>
      <c r="B173" s="15" t="s">
        <v>544</v>
      </c>
      <c r="C173" s="14" t="s">
        <v>466</v>
      </c>
      <c r="D173" s="14" t="s">
        <v>21</v>
      </c>
      <c r="E173" s="14" t="s">
        <v>22</v>
      </c>
      <c r="F173" s="14" t="s">
        <v>23</v>
      </c>
      <c r="G173" s="14" t="s">
        <v>543</v>
      </c>
      <c r="H173" s="14" t="s">
        <v>24</v>
      </c>
      <c r="I173" s="17" t="s">
        <v>526</v>
      </c>
      <c r="J173" s="17" t="s">
        <v>38</v>
      </c>
      <c r="K173" s="14" t="s">
        <v>23</v>
      </c>
      <c r="L173" s="14" t="s">
        <v>30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33" t="s">
        <v>57</v>
      </c>
      <c r="B174" s="15" t="s">
        <v>544</v>
      </c>
      <c r="C174" s="14" t="s">
        <v>466</v>
      </c>
      <c r="D174" s="14" t="s">
        <v>21</v>
      </c>
      <c r="E174" s="14" t="s">
        <v>22</v>
      </c>
      <c r="F174" s="14" t="s">
        <v>23</v>
      </c>
      <c r="G174" s="14" t="s">
        <v>543</v>
      </c>
      <c r="H174" s="14" t="s">
        <v>24</v>
      </c>
      <c r="I174" s="17" t="s">
        <v>526</v>
      </c>
      <c r="J174" s="17" t="s">
        <v>27</v>
      </c>
      <c r="K174" s="14" t="s">
        <v>23</v>
      </c>
      <c r="L174" s="14" t="s">
        <v>30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33" t="s">
        <v>57</v>
      </c>
      <c r="B175" s="15" t="s">
        <v>544</v>
      </c>
      <c r="C175" s="14" t="s">
        <v>466</v>
      </c>
      <c r="D175" s="14" t="s">
        <v>21</v>
      </c>
      <c r="E175" s="14" t="s">
        <v>22</v>
      </c>
      <c r="F175" s="14" t="s">
        <v>23</v>
      </c>
      <c r="G175" s="14" t="s">
        <v>543</v>
      </c>
      <c r="H175" s="14" t="s">
        <v>24</v>
      </c>
      <c r="I175" s="17" t="s">
        <v>526</v>
      </c>
      <c r="J175" s="17" t="s">
        <v>118</v>
      </c>
      <c r="K175" s="14" t="s">
        <v>23</v>
      </c>
      <c r="L175" s="14" t="s">
        <v>30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33" t="s">
        <v>57</v>
      </c>
      <c r="B176" s="15" t="s">
        <v>544</v>
      </c>
      <c r="C176" s="14" t="s">
        <v>466</v>
      </c>
      <c r="D176" s="14" t="s">
        <v>21</v>
      </c>
      <c r="E176" s="14" t="s">
        <v>22</v>
      </c>
      <c r="F176" s="14" t="s">
        <v>23</v>
      </c>
      <c r="G176" s="14" t="s">
        <v>543</v>
      </c>
      <c r="H176" s="14" t="s">
        <v>24</v>
      </c>
      <c r="I176" s="17" t="s">
        <v>526</v>
      </c>
      <c r="J176" s="17" t="s">
        <v>60</v>
      </c>
      <c r="K176" s="14" t="s">
        <v>23</v>
      </c>
      <c r="L176" s="14" t="s">
        <v>30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33" t="s">
        <v>57</v>
      </c>
      <c r="B177" s="15" t="s">
        <v>544</v>
      </c>
      <c r="C177" s="14" t="s">
        <v>466</v>
      </c>
      <c r="D177" s="14" t="s">
        <v>21</v>
      </c>
      <c r="E177" s="14" t="s">
        <v>22</v>
      </c>
      <c r="F177" s="14" t="s">
        <v>23</v>
      </c>
      <c r="G177" s="14" t="s">
        <v>543</v>
      </c>
      <c r="H177" s="14" t="s">
        <v>24</v>
      </c>
      <c r="I177" s="17" t="s">
        <v>526</v>
      </c>
      <c r="J177" s="17" t="s">
        <v>61</v>
      </c>
      <c r="K177" s="14" t="s">
        <v>23</v>
      </c>
      <c r="L177" s="14" t="s">
        <v>30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33" t="s">
        <v>57</v>
      </c>
      <c r="B178" s="15" t="s">
        <v>544</v>
      </c>
      <c r="C178" s="14" t="s">
        <v>466</v>
      </c>
      <c r="D178" s="14" t="s">
        <v>21</v>
      </c>
      <c r="E178" s="14" t="s">
        <v>22</v>
      </c>
      <c r="F178" s="14" t="s">
        <v>23</v>
      </c>
      <c r="G178" s="14" t="s">
        <v>543</v>
      </c>
      <c r="H178" s="14" t="s">
        <v>24</v>
      </c>
      <c r="I178" s="17" t="s">
        <v>526</v>
      </c>
      <c r="J178" s="17" t="s">
        <v>36</v>
      </c>
      <c r="K178" s="14" t="s">
        <v>23</v>
      </c>
      <c r="L178" s="14" t="s">
        <v>30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33" t="s">
        <v>57</v>
      </c>
      <c r="B179" s="15" t="s">
        <v>544</v>
      </c>
      <c r="C179" s="14" t="s">
        <v>466</v>
      </c>
      <c r="D179" s="14" t="s">
        <v>21</v>
      </c>
      <c r="E179" s="14" t="s">
        <v>22</v>
      </c>
      <c r="F179" s="14" t="s">
        <v>23</v>
      </c>
      <c r="G179" s="14" t="s">
        <v>543</v>
      </c>
      <c r="H179" s="14" t="s">
        <v>24</v>
      </c>
      <c r="I179" s="17" t="s">
        <v>526</v>
      </c>
      <c r="J179" s="17" t="s">
        <v>39</v>
      </c>
      <c r="K179" s="14" t="s">
        <v>23</v>
      </c>
      <c r="L179" s="14" t="s">
        <v>30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33" t="s">
        <v>57</v>
      </c>
      <c r="B180" s="15" t="s">
        <v>544</v>
      </c>
      <c r="C180" s="14" t="s">
        <v>466</v>
      </c>
      <c r="D180" s="14" t="s">
        <v>21</v>
      </c>
      <c r="E180" s="14" t="s">
        <v>22</v>
      </c>
      <c r="F180" s="14" t="s">
        <v>23</v>
      </c>
      <c r="G180" s="14" t="s">
        <v>543</v>
      </c>
      <c r="H180" s="14" t="s">
        <v>24</v>
      </c>
      <c r="I180" s="17" t="s">
        <v>526</v>
      </c>
      <c r="J180" s="17" t="s">
        <v>41</v>
      </c>
      <c r="K180" s="14" t="s">
        <v>23</v>
      </c>
      <c r="L180" s="14" t="s">
        <v>30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33" t="s">
        <v>57</v>
      </c>
      <c r="B181" s="15" t="s">
        <v>544</v>
      </c>
      <c r="C181" s="14" t="s">
        <v>466</v>
      </c>
      <c r="D181" s="14" t="s">
        <v>21</v>
      </c>
      <c r="E181" s="14" t="s">
        <v>22</v>
      </c>
      <c r="F181" s="14" t="s">
        <v>23</v>
      </c>
      <c r="G181" s="14" t="s">
        <v>543</v>
      </c>
      <c r="H181" s="14" t="s">
        <v>24</v>
      </c>
      <c r="I181" s="17" t="s">
        <v>526</v>
      </c>
      <c r="J181" s="17" t="s">
        <v>43</v>
      </c>
      <c r="K181" s="14" t="s">
        <v>23</v>
      </c>
      <c r="L181" s="14" t="s">
        <v>30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33" t="s">
        <v>57</v>
      </c>
      <c r="B182" s="15" t="s">
        <v>544</v>
      </c>
      <c r="C182" s="14" t="s">
        <v>466</v>
      </c>
      <c r="D182" s="14" t="s">
        <v>21</v>
      </c>
      <c r="E182" s="14" t="s">
        <v>22</v>
      </c>
      <c r="F182" s="14" t="s">
        <v>23</v>
      </c>
      <c r="G182" s="14" t="s">
        <v>543</v>
      </c>
      <c r="H182" s="14" t="s">
        <v>24</v>
      </c>
      <c r="I182" s="17" t="s">
        <v>526</v>
      </c>
      <c r="J182" s="17" t="s">
        <v>62</v>
      </c>
      <c r="K182" s="14" t="s">
        <v>23</v>
      </c>
      <c r="L182" s="14" t="s">
        <v>30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33" t="s">
        <v>57</v>
      </c>
      <c r="B183" s="15" t="s">
        <v>544</v>
      </c>
      <c r="C183" s="14" t="s">
        <v>466</v>
      </c>
      <c r="D183" s="14" t="s">
        <v>21</v>
      </c>
      <c r="E183" s="14" t="s">
        <v>22</v>
      </c>
      <c r="F183" s="14" t="s">
        <v>23</v>
      </c>
      <c r="G183" s="14" t="s">
        <v>543</v>
      </c>
      <c r="H183" s="14" t="s">
        <v>24</v>
      </c>
      <c r="I183" s="17" t="s">
        <v>479</v>
      </c>
      <c r="J183" s="16" t="s">
        <v>83</v>
      </c>
      <c r="K183" s="14" t="s">
        <v>23</v>
      </c>
      <c r="L183" s="14" t="s">
        <v>30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33" t="s">
        <v>57</v>
      </c>
      <c r="B184" s="15" t="s">
        <v>544</v>
      </c>
      <c r="C184" s="14" t="s">
        <v>466</v>
      </c>
      <c r="D184" s="14" t="s">
        <v>21</v>
      </c>
      <c r="E184" s="14" t="s">
        <v>22</v>
      </c>
      <c r="F184" s="14" t="s">
        <v>23</v>
      </c>
      <c r="G184" s="14" t="s">
        <v>543</v>
      </c>
      <c r="H184" s="14" t="s">
        <v>24</v>
      </c>
      <c r="I184" s="17" t="s">
        <v>479</v>
      </c>
      <c r="J184" s="16" t="s">
        <v>84</v>
      </c>
      <c r="K184" s="14" t="s">
        <v>23</v>
      </c>
      <c r="L184" s="14" t="s">
        <v>30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33" t="s">
        <v>57</v>
      </c>
      <c r="B185" s="15" t="s">
        <v>544</v>
      </c>
      <c r="C185" s="14" t="s">
        <v>466</v>
      </c>
      <c r="D185" s="14" t="s">
        <v>21</v>
      </c>
      <c r="E185" s="14" t="s">
        <v>22</v>
      </c>
      <c r="F185" s="14" t="s">
        <v>23</v>
      </c>
      <c r="G185" s="14" t="s">
        <v>543</v>
      </c>
      <c r="H185" s="14" t="s">
        <v>24</v>
      </c>
      <c r="I185" s="17" t="s">
        <v>479</v>
      </c>
      <c r="J185" s="17" t="s">
        <v>85</v>
      </c>
      <c r="K185" s="14" t="s">
        <v>23</v>
      </c>
      <c r="L185" s="14" t="s">
        <v>30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33" t="s">
        <v>57</v>
      </c>
      <c r="B186" s="15" t="s">
        <v>544</v>
      </c>
      <c r="C186" s="14" t="s">
        <v>466</v>
      </c>
      <c r="D186" s="14" t="s">
        <v>21</v>
      </c>
      <c r="E186" s="14" t="s">
        <v>22</v>
      </c>
      <c r="F186" s="14" t="s">
        <v>23</v>
      </c>
      <c r="G186" s="14" t="s">
        <v>543</v>
      </c>
      <c r="H186" s="14" t="s">
        <v>24</v>
      </c>
      <c r="I186" s="17" t="s">
        <v>479</v>
      </c>
      <c r="J186" s="17" t="s">
        <v>87</v>
      </c>
      <c r="K186" s="14" t="s">
        <v>23</v>
      </c>
      <c r="L186" s="14" t="s">
        <v>30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33" t="s">
        <v>57</v>
      </c>
      <c r="B187" s="15" t="s">
        <v>544</v>
      </c>
      <c r="C187" s="14" t="s">
        <v>466</v>
      </c>
      <c r="D187" s="14" t="s">
        <v>21</v>
      </c>
      <c r="E187" s="14" t="s">
        <v>22</v>
      </c>
      <c r="F187" s="14" t="s">
        <v>23</v>
      </c>
      <c r="G187" s="14" t="s">
        <v>543</v>
      </c>
      <c r="H187" s="14" t="s">
        <v>24</v>
      </c>
      <c r="I187" s="17" t="s">
        <v>479</v>
      </c>
      <c r="J187" s="17" t="s">
        <v>88</v>
      </c>
      <c r="K187" s="14" t="s">
        <v>23</v>
      </c>
      <c r="L187" s="14" t="s">
        <v>30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33" t="s">
        <v>57</v>
      </c>
      <c r="B188" s="15" t="s">
        <v>544</v>
      </c>
      <c r="C188" s="14" t="s">
        <v>466</v>
      </c>
      <c r="D188" s="14" t="s">
        <v>21</v>
      </c>
      <c r="E188" s="14" t="s">
        <v>22</v>
      </c>
      <c r="F188" s="14" t="s">
        <v>23</v>
      </c>
      <c r="G188" s="14" t="s">
        <v>543</v>
      </c>
      <c r="H188" s="14" t="s">
        <v>24</v>
      </c>
      <c r="I188" s="17" t="s">
        <v>479</v>
      </c>
      <c r="J188" s="17" t="s">
        <v>92</v>
      </c>
      <c r="K188" s="14" t="s">
        <v>23</v>
      </c>
      <c r="L188" s="14" t="s">
        <v>30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33" t="s">
        <v>57</v>
      </c>
      <c r="B189" s="15" t="s">
        <v>544</v>
      </c>
      <c r="C189" s="17" t="s">
        <v>466</v>
      </c>
      <c r="D189" s="14" t="s">
        <v>21</v>
      </c>
      <c r="E189" s="14" t="s">
        <v>22</v>
      </c>
      <c r="F189" s="14" t="s">
        <v>23</v>
      </c>
      <c r="G189" s="14" t="s">
        <v>543</v>
      </c>
      <c r="H189" s="14" t="s">
        <v>24</v>
      </c>
      <c r="I189" s="17" t="s">
        <v>479</v>
      </c>
      <c r="J189" s="17" t="s">
        <v>94</v>
      </c>
      <c r="K189" s="14" t="s">
        <v>23</v>
      </c>
      <c r="L189" s="14" t="s">
        <v>30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33" t="s">
        <v>57</v>
      </c>
      <c r="B190" s="15" t="s">
        <v>544</v>
      </c>
      <c r="C190" s="17" t="s">
        <v>466</v>
      </c>
      <c r="D190" s="14" t="s">
        <v>21</v>
      </c>
      <c r="E190" s="14" t="s">
        <v>22</v>
      </c>
      <c r="F190" s="14" t="s">
        <v>23</v>
      </c>
      <c r="G190" s="14" t="s">
        <v>543</v>
      </c>
      <c r="H190" s="14" t="s">
        <v>24</v>
      </c>
      <c r="I190" s="17" t="s">
        <v>479</v>
      </c>
      <c r="J190" s="17" t="s">
        <v>95</v>
      </c>
      <c r="K190" s="14" t="s">
        <v>23</v>
      </c>
      <c r="L190" s="14" t="s">
        <v>30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33" t="s">
        <v>57</v>
      </c>
      <c r="B191" s="15" t="s">
        <v>544</v>
      </c>
      <c r="C191" s="17" t="s">
        <v>466</v>
      </c>
      <c r="D191" s="14" t="s">
        <v>21</v>
      </c>
      <c r="E191" s="14" t="s">
        <v>22</v>
      </c>
      <c r="F191" s="14" t="s">
        <v>23</v>
      </c>
      <c r="G191" s="14" t="s">
        <v>543</v>
      </c>
      <c r="H191" s="14" t="s">
        <v>24</v>
      </c>
      <c r="I191" s="17" t="s">
        <v>479</v>
      </c>
      <c r="J191" s="17" t="s">
        <v>96</v>
      </c>
      <c r="K191" s="14" t="s">
        <v>23</v>
      </c>
      <c r="L191" s="14" t="s">
        <v>30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33" t="s">
        <v>57</v>
      </c>
      <c r="B192" s="15" t="s">
        <v>544</v>
      </c>
      <c r="C192" s="17" t="s">
        <v>466</v>
      </c>
      <c r="D192" s="14" t="s">
        <v>21</v>
      </c>
      <c r="E192" s="14" t="s">
        <v>22</v>
      </c>
      <c r="F192" s="14" t="s">
        <v>23</v>
      </c>
      <c r="G192" s="14" t="s">
        <v>543</v>
      </c>
      <c r="H192" s="14" t="s">
        <v>24</v>
      </c>
      <c r="I192" s="17" t="s">
        <v>479</v>
      </c>
      <c r="J192" s="17" t="s">
        <v>97</v>
      </c>
      <c r="K192" s="14" t="s">
        <v>23</v>
      </c>
      <c r="L192" s="14" t="s">
        <v>30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33" t="s">
        <v>57</v>
      </c>
      <c r="B193" s="15" t="s">
        <v>544</v>
      </c>
      <c r="C193" s="17" t="s">
        <v>466</v>
      </c>
      <c r="D193" s="14" t="s">
        <v>21</v>
      </c>
      <c r="E193" s="14" t="s">
        <v>22</v>
      </c>
      <c r="F193" s="14" t="s">
        <v>23</v>
      </c>
      <c r="G193" s="14" t="s">
        <v>543</v>
      </c>
      <c r="H193" s="14" t="s">
        <v>24</v>
      </c>
      <c r="I193" s="17" t="s">
        <v>479</v>
      </c>
      <c r="J193" s="17" t="s">
        <v>103</v>
      </c>
      <c r="K193" s="14" t="s">
        <v>23</v>
      </c>
      <c r="L193" s="14" t="s">
        <v>30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33" t="s">
        <v>57</v>
      </c>
      <c r="B194" s="15" t="s">
        <v>544</v>
      </c>
      <c r="C194" s="17" t="s">
        <v>466</v>
      </c>
      <c r="D194" s="14" t="s">
        <v>21</v>
      </c>
      <c r="E194" s="14" t="s">
        <v>22</v>
      </c>
      <c r="F194" s="14" t="s">
        <v>23</v>
      </c>
      <c r="G194" s="14" t="s">
        <v>543</v>
      </c>
      <c r="H194" s="14" t="s">
        <v>24</v>
      </c>
      <c r="I194" s="17" t="s">
        <v>479</v>
      </c>
      <c r="J194" s="17" t="s">
        <v>104</v>
      </c>
      <c r="K194" s="14" t="s">
        <v>23</v>
      </c>
      <c r="L194" s="14" t="s">
        <v>30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33" t="s">
        <v>57</v>
      </c>
      <c r="B195" s="15" t="s">
        <v>544</v>
      </c>
      <c r="C195" s="17" t="s">
        <v>466</v>
      </c>
      <c r="D195" s="14" t="s">
        <v>21</v>
      </c>
      <c r="E195" s="14" t="s">
        <v>22</v>
      </c>
      <c r="F195" s="14" t="s">
        <v>23</v>
      </c>
      <c r="G195" s="14" t="s">
        <v>543</v>
      </c>
      <c r="H195" s="14" t="s">
        <v>24</v>
      </c>
      <c r="I195" s="17" t="s">
        <v>479</v>
      </c>
      <c r="J195" s="17" t="s">
        <v>106</v>
      </c>
      <c r="K195" s="14" t="s">
        <v>23</v>
      </c>
      <c r="L195" s="14" t="s">
        <v>30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33" t="s">
        <v>57</v>
      </c>
      <c r="B196" s="15" t="s">
        <v>544</v>
      </c>
      <c r="C196" s="17" t="s">
        <v>466</v>
      </c>
      <c r="D196" s="14" t="s">
        <v>21</v>
      </c>
      <c r="E196" s="14" t="s">
        <v>22</v>
      </c>
      <c r="F196" s="14" t="s">
        <v>23</v>
      </c>
      <c r="G196" s="14" t="s">
        <v>543</v>
      </c>
      <c r="H196" s="14" t="s">
        <v>24</v>
      </c>
      <c r="I196" s="17" t="s">
        <v>479</v>
      </c>
      <c r="J196" s="17" t="s">
        <v>107</v>
      </c>
      <c r="K196" s="14" t="s">
        <v>23</v>
      </c>
      <c r="L196" s="14" t="s">
        <v>30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33" t="s">
        <v>57</v>
      </c>
      <c r="B197" s="15" t="s">
        <v>544</v>
      </c>
      <c r="C197" s="17" t="s">
        <v>466</v>
      </c>
      <c r="D197" s="14" t="s">
        <v>21</v>
      </c>
      <c r="E197" s="14" t="s">
        <v>22</v>
      </c>
      <c r="F197" s="14" t="s">
        <v>23</v>
      </c>
      <c r="G197" s="14" t="s">
        <v>543</v>
      </c>
      <c r="H197" s="14" t="s">
        <v>24</v>
      </c>
      <c r="I197" s="17" t="s">
        <v>479</v>
      </c>
      <c r="J197" s="16" t="s">
        <v>108</v>
      </c>
      <c r="K197" s="14" t="s">
        <v>23</v>
      </c>
      <c r="L197" s="14" t="s">
        <v>30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33" t="s">
        <v>57</v>
      </c>
      <c r="B198" s="15" t="s">
        <v>544</v>
      </c>
      <c r="C198" s="17" t="s">
        <v>466</v>
      </c>
      <c r="D198" s="14" t="s">
        <v>21</v>
      </c>
      <c r="E198" s="14" t="s">
        <v>22</v>
      </c>
      <c r="F198" s="14" t="s">
        <v>23</v>
      </c>
      <c r="G198" s="14" t="s">
        <v>543</v>
      </c>
      <c r="H198" s="14" t="s">
        <v>24</v>
      </c>
      <c r="I198" s="17" t="s">
        <v>479</v>
      </c>
      <c r="J198" s="17" t="s">
        <v>111</v>
      </c>
      <c r="K198" s="14" t="s">
        <v>23</v>
      </c>
      <c r="L198" s="14" t="s">
        <v>30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33" t="s">
        <v>57</v>
      </c>
      <c r="B199" s="15" t="s">
        <v>544</v>
      </c>
      <c r="C199" s="17" t="s">
        <v>466</v>
      </c>
      <c r="D199" s="14" t="s">
        <v>21</v>
      </c>
      <c r="E199" s="14" t="s">
        <v>22</v>
      </c>
      <c r="F199" s="14" t="s">
        <v>23</v>
      </c>
      <c r="G199" s="14" t="s">
        <v>543</v>
      </c>
      <c r="H199" s="14" t="s">
        <v>24</v>
      </c>
      <c r="I199" s="17" t="s">
        <v>479</v>
      </c>
      <c r="J199" s="17" t="s">
        <v>112</v>
      </c>
      <c r="K199" s="14" t="s">
        <v>23</v>
      </c>
      <c r="L199" s="14" t="s">
        <v>30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33" t="s">
        <v>57</v>
      </c>
      <c r="B200" s="15" t="s">
        <v>544</v>
      </c>
      <c r="C200" s="17" t="s">
        <v>466</v>
      </c>
      <c r="D200" s="14" t="s">
        <v>21</v>
      </c>
      <c r="E200" s="14" t="s">
        <v>22</v>
      </c>
      <c r="F200" s="14" t="s">
        <v>23</v>
      </c>
      <c r="G200" s="14" t="s">
        <v>543</v>
      </c>
      <c r="H200" s="14" t="s">
        <v>24</v>
      </c>
      <c r="I200" s="18" t="s">
        <v>480</v>
      </c>
      <c r="J200" s="14" t="s">
        <v>57</v>
      </c>
      <c r="K200" s="14" t="s">
        <v>23</v>
      </c>
      <c r="L200" s="14" t="s">
        <v>30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33" t="s">
        <v>57</v>
      </c>
      <c r="B201" s="15" t="s">
        <v>544</v>
      </c>
      <c r="C201" s="17" t="s">
        <v>466</v>
      </c>
      <c r="D201" s="14" t="s">
        <v>21</v>
      </c>
      <c r="E201" s="14" t="s">
        <v>22</v>
      </c>
      <c r="F201" s="14" t="s">
        <v>23</v>
      </c>
      <c r="G201" s="14" t="s">
        <v>543</v>
      </c>
      <c r="H201" s="14" t="s">
        <v>24</v>
      </c>
      <c r="I201" s="18" t="s">
        <v>480</v>
      </c>
      <c r="J201" s="14" t="s">
        <v>59</v>
      </c>
      <c r="K201" s="14" t="s">
        <v>23</v>
      </c>
      <c r="L201" s="14" t="s">
        <v>30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33" t="s">
        <v>57</v>
      </c>
      <c r="B202" s="15" t="s">
        <v>544</v>
      </c>
      <c r="C202" s="17" t="s">
        <v>466</v>
      </c>
      <c r="D202" s="14" t="s">
        <v>21</v>
      </c>
      <c r="E202" s="14" t="s">
        <v>22</v>
      </c>
      <c r="F202" s="14" t="s">
        <v>23</v>
      </c>
      <c r="G202" s="14" t="s">
        <v>543</v>
      </c>
      <c r="H202" s="14" t="s">
        <v>24</v>
      </c>
      <c r="I202" s="18" t="s">
        <v>480</v>
      </c>
      <c r="J202" s="18" t="s">
        <v>132</v>
      </c>
      <c r="K202" s="14" t="s">
        <v>23</v>
      </c>
      <c r="L202" s="14" t="s">
        <v>30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33" t="s">
        <v>57</v>
      </c>
      <c r="B203" s="15" t="s">
        <v>544</v>
      </c>
      <c r="C203" s="17" t="s">
        <v>466</v>
      </c>
      <c r="D203" s="14" t="s">
        <v>21</v>
      </c>
      <c r="E203" s="14" t="s">
        <v>22</v>
      </c>
      <c r="F203" s="14" t="s">
        <v>23</v>
      </c>
      <c r="G203" s="14" t="s">
        <v>543</v>
      </c>
      <c r="H203" s="14" t="s">
        <v>24</v>
      </c>
      <c r="I203" s="18" t="s">
        <v>480</v>
      </c>
      <c r="J203" s="14" t="s">
        <v>26</v>
      </c>
      <c r="K203" s="14" t="s">
        <v>23</v>
      </c>
      <c r="L203" s="14" t="s">
        <v>30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33" t="s">
        <v>57</v>
      </c>
      <c r="B204" s="15" t="s">
        <v>544</v>
      </c>
      <c r="C204" s="17" t="s">
        <v>466</v>
      </c>
      <c r="D204" s="14" t="s">
        <v>21</v>
      </c>
      <c r="E204" s="14" t="s">
        <v>22</v>
      </c>
      <c r="F204" s="14" t="s">
        <v>23</v>
      </c>
      <c r="G204" s="14" t="s">
        <v>543</v>
      </c>
      <c r="H204" s="14" t="s">
        <v>24</v>
      </c>
      <c r="I204" s="18" t="s">
        <v>480</v>
      </c>
      <c r="J204" s="14" t="s">
        <v>114</v>
      </c>
      <c r="K204" s="14" t="s">
        <v>23</v>
      </c>
      <c r="L204" s="14" t="s">
        <v>30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33" t="s">
        <v>57</v>
      </c>
      <c r="B205" s="15" t="s">
        <v>544</v>
      </c>
      <c r="C205" s="17" t="s">
        <v>466</v>
      </c>
      <c r="D205" s="14" t="s">
        <v>21</v>
      </c>
      <c r="E205" s="14" t="s">
        <v>22</v>
      </c>
      <c r="F205" s="14" t="s">
        <v>23</v>
      </c>
      <c r="G205" s="14" t="s">
        <v>543</v>
      </c>
      <c r="H205" s="14" t="s">
        <v>24</v>
      </c>
      <c r="I205" s="18" t="s">
        <v>480</v>
      </c>
      <c r="J205" s="14" t="s">
        <v>29</v>
      </c>
      <c r="K205" s="14" t="s">
        <v>23</v>
      </c>
      <c r="L205" s="14" t="s">
        <v>30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33" t="s">
        <v>57</v>
      </c>
      <c r="B206" s="15" t="s">
        <v>544</v>
      </c>
      <c r="C206" s="17" t="s">
        <v>466</v>
      </c>
      <c r="D206" s="14" t="s">
        <v>21</v>
      </c>
      <c r="E206" s="14" t="s">
        <v>22</v>
      </c>
      <c r="F206" s="14" t="s">
        <v>23</v>
      </c>
      <c r="G206" s="14" t="s">
        <v>543</v>
      </c>
      <c r="H206" s="14" t="s">
        <v>24</v>
      </c>
      <c r="I206" s="18" t="s">
        <v>480</v>
      </c>
      <c r="J206" s="14" t="s">
        <v>115</v>
      </c>
      <c r="K206" s="14" t="s">
        <v>23</v>
      </c>
      <c r="L206" s="14" t="s">
        <v>30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33" t="s">
        <v>57</v>
      </c>
      <c r="B207" s="15" t="s">
        <v>544</v>
      </c>
      <c r="C207" s="17" t="s">
        <v>466</v>
      </c>
      <c r="D207" s="14" t="s">
        <v>21</v>
      </c>
      <c r="E207" s="14" t="s">
        <v>22</v>
      </c>
      <c r="F207" s="14" t="s">
        <v>23</v>
      </c>
      <c r="G207" s="14" t="s">
        <v>543</v>
      </c>
      <c r="H207" s="14" t="s">
        <v>24</v>
      </c>
      <c r="I207" s="18" t="s">
        <v>480</v>
      </c>
      <c r="J207" s="14" t="s">
        <v>31</v>
      </c>
      <c r="K207" s="14" t="s">
        <v>23</v>
      </c>
      <c r="L207" s="14" t="s">
        <v>30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33" t="s">
        <v>57</v>
      </c>
      <c r="B208" s="15" t="s">
        <v>544</v>
      </c>
      <c r="C208" s="17" t="s">
        <v>466</v>
      </c>
      <c r="D208" s="14" t="s">
        <v>21</v>
      </c>
      <c r="E208" s="14" t="s">
        <v>22</v>
      </c>
      <c r="F208" s="14" t="s">
        <v>23</v>
      </c>
      <c r="G208" s="14" t="s">
        <v>543</v>
      </c>
      <c r="H208" s="14" t="s">
        <v>24</v>
      </c>
      <c r="I208" s="18" t="s">
        <v>480</v>
      </c>
      <c r="J208" s="14" t="s">
        <v>116</v>
      </c>
      <c r="K208" s="14" t="s">
        <v>23</v>
      </c>
      <c r="L208" s="14" t="s">
        <v>30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33" t="s">
        <v>57</v>
      </c>
      <c r="B209" s="15" t="s">
        <v>544</v>
      </c>
      <c r="C209" s="17" t="s">
        <v>466</v>
      </c>
      <c r="D209" s="14" t="s">
        <v>21</v>
      </c>
      <c r="E209" s="14" t="s">
        <v>22</v>
      </c>
      <c r="F209" s="14" t="s">
        <v>23</v>
      </c>
      <c r="G209" s="14" t="s">
        <v>543</v>
      </c>
      <c r="H209" s="14" t="s">
        <v>24</v>
      </c>
      <c r="I209" s="18" t="s">
        <v>480</v>
      </c>
      <c r="J209" s="18" t="s">
        <v>133</v>
      </c>
      <c r="K209" s="14" t="s">
        <v>23</v>
      </c>
      <c r="L209" s="14" t="s">
        <v>30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33" t="s">
        <v>57</v>
      </c>
      <c r="B210" s="15" t="s">
        <v>544</v>
      </c>
      <c r="C210" s="17" t="s">
        <v>466</v>
      </c>
      <c r="D210" s="14" t="s">
        <v>21</v>
      </c>
      <c r="E210" s="14" t="s">
        <v>22</v>
      </c>
      <c r="F210" s="14" t="s">
        <v>23</v>
      </c>
      <c r="G210" s="14" t="s">
        <v>543</v>
      </c>
      <c r="H210" s="14" t="s">
        <v>24</v>
      </c>
      <c r="I210" s="18" t="s">
        <v>480</v>
      </c>
      <c r="J210" s="18" t="s">
        <v>134</v>
      </c>
      <c r="K210" s="14" t="s">
        <v>23</v>
      </c>
      <c r="L210" s="14" t="s">
        <v>30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33" t="s">
        <v>57</v>
      </c>
      <c r="B211" s="15" t="s">
        <v>544</v>
      </c>
      <c r="C211" s="17" t="s">
        <v>466</v>
      </c>
      <c r="D211" s="14" t="s">
        <v>21</v>
      </c>
      <c r="E211" s="14" t="s">
        <v>22</v>
      </c>
      <c r="F211" s="14" t="s">
        <v>23</v>
      </c>
      <c r="G211" s="14" t="s">
        <v>543</v>
      </c>
      <c r="H211" s="14" t="s">
        <v>24</v>
      </c>
      <c r="I211" s="18" t="s">
        <v>480</v>
      </c>
      <c r="J211" s="19" t="s">
        <v>130</v>
      </c>
      <c r="K211" s="14" t="s">
        <v>23</v>
      </c>
      <c r="L211" s="14" t="s">
        <v>30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33" t="s">
        <v>57</v>
      </c>
      <c r="B212" s="15" t="s">
        <v>544</v>
      </c>
      <c r="C212" s="17" t="s">
        <v>466</v>
      </c>
      <c r="D212" s="14" t="s">
        <v>21</v>
      </c>
      <c r="E212" s="14" t="s">
        <v>22</v>
      </c>
      <c r="F212" s="14" t="s">
        <v>23</v>
      </c>
      <c r="G212" s="14" t="s">
        <v>543</v>
      </c>
      <c r="H212" s="14" t="s">
        <v>24</v>
      </c>
      <c r="I212" s="18" t="s">
        <v>480</v>
      </c>
      <c r="J212" s="14" t="s">
        <v>33</v>
      </c>
      <c r="K212" s="14" t="s">
        <v>23</v>
      </c>
      <c r="L212" s="14" t="s">
        <v>30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33" t="s">
        <v>57</v>
      </c>
      <c r="B213" s="15" t="s">
        <v>544</v>
      </c>
      <c r="C213" s="17" t="s">
        <v>466</v>
      </c>
      <c r="D213" s="14" t="s">
        <v>21</v>
      </c>
      <c r="E213" s="14" t="s">
        <v>22</v>
      </c>
      <c r="F213" s="14" t="s">
        <v>23</v>
      </c>
      <c r="G213" s="14" t="s">
        <v>543</v>
      </c>
      <c r="H213" s="14" t="s">
        <v>24</v>
      </c>
      <c r="I213" s="18" t="s">
        <v>480</v>
      </c>
      <c r="J213" s="14" t="s">
        <v>117</v>
      </c>
      <c r="K213" s="14" t="s">
        <v>23</v>
      </c>
      <c r="L213" s="14" t="s">
        <v>30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33" t="s">
        <v>57</v>
      </c>
      <c r="B214" s="15" t="s">
        <v>544</v>
      </c>
      <c r="C214" s="17" t="s">
        <v>466</v>
      </c>
      <c r="D214" s="14" t="s">
        <v>21</v>
      </c>
      <c r="E214" s="14" t="s">
        <v>22</v>
      </c>
      <c r="F214" s="14" t="s">
        <v>23</v>
      </c>
      <c r="G214" s="14" t="s">
        <v>543</v>
      </c>
      <c r="H214" s="14" t="s">
        <v>24</v>
      </c>
      <c r="I214" s="18" t="s">
        <v>480</v>
      </c>
      <c r="J214" s="14" t="s">
        <v>35</v>
      </c>
      <c r="K214" s="14" t="s">
        <v>23</v>
      </c>
      <c r="L214" s="14" t="s">
        <v>30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33" t="s">
        <v>57</v>
      </c>
      <c r="B215" s="15" t="s">
        <v>544</v>
      </c>
      <c r="C215" s="17" t="s">
        <v>466</v>
      </c>
      <c r="D215" s="14" t="s">
        <v>21</v>
      </c>
      <c r="E215" s="14" t="s">
        <v>22</v>
      </c>
      <c r="F215" s="14" t="s">
        <v>23</v>
      </c>
      <c r="G215" s="14" t="s">
        <v>543</v>
      </c>
      <c r="H215" s="14" t="s">
        <v>24</v>
      </c>
      <c r="I215" s="18" t="s">
        <v>480</v>
      </c>
      <c r="J215" s="14" t="s">
        <v>120</v>
      </c>
      <c r="K215" s="14" t="s">
        <v>23</v>
      </c>
      <c r="L215" s="14" t="s">
        <v>30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33" t="s">
        <v>57</v>
      </c>
      <c r="B216" s="15" t="s">
        <v>544</v>
      </c>
      <c r="C216" s="17" t="s">
        <v>466</v>
      </c>
      <c r="D216" s="14" t="s">
        <v>21</v>
      </c>
      <c r="E216" s="14" t="s">
        <v>22</v>
      </c>
      <c r="F216" s="14" t="s">
        <v>23</v>
      </c>
      <c r="G216" s="14" t="s">
        <v>543</v>
      </c>
      <c r="H216" s="14" t="s">
        <v>24</v>
      </c>
      <c r="I216" s="18" t="s">
        <v>480</v>
      </c>
      <c r="J216" s="18" t="s">
        <v>135</v>
      </c>
      <c r="K216" s="14" t="s">
        <v>23</v>
      </c>
      <c r="L216" s="14" t="s">
        <v>30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33" t="s">
        <v>57</v>
      </c>
      <c r="B217" s="15" t="s">
        <v>544</v>
      </c>
      <c r="C217" s="17" t="s">
        <v>466</v>
      </c>
      <c r="D217" s="14" t="s">
        <v>21</v>
      </c>
      <c r="E217" s="14" t="s">
        <v>22</v>
      </c>
      <c r="F217" s="14" t="s">
        <v>23</v>
      </c>
      <c r="G217" s="14" t="s">
        <v>543</v>
      </c>
      <c r="H217" s="14" t="s">
        <v>24</v>
      </c>
      <c r="I217" s="18" t="s">
        <v>480</v>
      </c>
      <c r="J217" s="14" t="s">
        <v>38</v>
      </c>
      <c r="K217" s="14" t="s">
        <v>23</v>
      </c>
      <c r="L217" s="14" t="s">
        <v>30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33" t="s">
        <v>57</v>
      </c>
      <c r="B218" s="15" t="s">
        <v>544</v>
      </c>
      <c r="C218" s="17" t="s">
        <v>466</v>
      </c>
      <c r="D218" s="14" t="s">
        <v>21</v>
      </c>
      <c r="E218" s="14" t="s">
        <v>22</v>
      </c>
      <c r="F218" s="14" t="s">
        <v>23</v>
      </c>
      <c r="G218" s="14" t="s">
        <v>543</v>
      </c>
      <c r="H218" s="14" t="s">
        <v>24</v>
      </c>
      <c r="I218" s="18" t="s">
        <v>480</v>
      </c>
      <c r="J218" s="14" t="s">
        <v>27</v>
      </c>
      <c r="K218" s="14" t="s">
        <v>23</v>
      </c>
      <c r="L218" s="14" t="s">
        <v>30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33" t="s">
        <v>57</v>
      </c>
      <c r="B219" s="15" t="s">
        <v>544</v>
      </c>
      <c r="C219" s="17" t="s">
        <v>466</v>
      </c>
      <c r="D219" s="14" t="s">
        <v>21</v>
      </c>
      <c r="E219" s="14" t="s">
        <v>22</v>
      </c>
      <c r="F219" s="14" t="s">
        <v>23</v>
      </c>
      <c r="G219" s="14" t="s">
        <v>543</v>
      </c>
      <c r="H219" s="14" t="s">
        <v>24</v>
      </c>
      <c r="I219" s="18" t="s">
        <v>480</v>
      </c>
      <c r="J219" s="14" t="s">
        <v>28</v>
      </c>
      <c r="K219" s="14" t="s">
        <v>23</v>
      </c>
      <c r="L219" s="14" t="s">
        <v>30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33" t="s">
        <v>57</v>
      </c>
      <c r="B220" s="15" t="s">
        <v>544</v>
      </c>
      <c r="C220" s="17" t="s">
        <v>466</v>
      </c>
      <c r="D220" s="14" t="s">
        <v>21</v>
      </c>
      <c r="E220" s="14" t="s">
        <v>22</v>
      </c>
      <c r="F220" s="14" t="s">
        <v>23</v>
      </c>
      <c r="G220" s="14" t="s">
        <v>543</v>
      </c>
      <c r="H220" s="14" t="s">
        <v>24</v>
      </c>
      <c r="I220" s="18" t="s">
        <v>480</v>
      </c>
      <c r="J220" s="14" t="s">
        <v>118</v>
      </c>
      <c r="K220" s="14" t="s">
        <v>23</v>
      </c>
      <c r="L220" s="14" t="s">
        <v>30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33" t="s">
        <v>57</v>
      </c>
      <c r="B221" s="15" t="s">
        <v>544</v>
      </c>
      <c r="C221" s="17" t="s">
        <v>466</v>
      </c>
      <c r="D221" s="14" t="s">
        <v>21</v>
      </c>
      <c r="E221" s="14" t="s">
        <v>22</v>
      </c>
      <c r="F221" s="14" t="s">
        <v>23</v>
      </c>
      <c r="G221" s="14" t="s">
        <v>543</v>
      </c>
      <c r="H221" s="14" t="s">
        <v>24</v>
      </c>
      <c r="I221" s="18" t="s">
        <v>480</v>
      </c>
      <c r="J221" s="14" t="s">
        <v>30</v>
      </c>
      <c r="K221" s="14" t="s">
        <v>23</v>
      </c>
      <c r="L221" s="14" t="s">
        <v>30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33" t="s">
        <v>57</v>
      </c>
      <c r="B222" s="15" t="s">
        <v>544</v>
      </c>
      <c r="C222" s="17" t="s">
        <v>466</v>
      </c>
      <c r="D222" s="14" t="s">
        <v>21</v>
      </c>
      <c r="E222" s="14" t="s">
        <v>22</v>
      </c>
      <c r="F222" s="14" t="s">
        <v>23</v>
      </c>
      <c r="G222" s="14" t="s">
        <v>543</v>
      </c>
      <c r="H222" s="14" t="s">
        <v>24</v>
      </c>
      <c r="I222" s="18" t="s">
        <v>480</v>
      </c>
      <c r="J222" s="14" t="s">
        <v>60</v>
      </c>
      <c r="K222" s="14" t="s">
        <v>23</v>
      </c>
      <c r="L222" s="14" t="s">
        <v>30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33" t="s">
        <v>57</v>
      </c>
      <c r="B223" s="15" t="s">
        <v>544</v>
      </c>
      <c r="C223" s="17" t="s">
        <v>466</v>
      </c>
      <c r="D223" s="14" t="s">
        <v>21</v>
      </c>
      <c r="E223" s="14" t="s">
        <v>22</v>
      </c>
      <c r="F223" s="14" t="s">
        <v>23</v>
      </c>
      <c r="G223" s="14" t="s">
        <v>543</v>
      </c>
      <c r="H223" s="14" t="s">
        <v>24</v>
      </c>
      <c r="I223" s="18" t="s">
        <v>480</v>
      </c>
      <c r="J223" s="14" t="s">
        <v>32</v>
      </c>
      <c r="K223" s="14" t="s">
        <v>23</v>
      </c>
      <c r="L223" s="14" t="s">
        <v>30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33" t="s">
        <v>57</v>
      </c>
      <c r="B224" s="15" t="s">
        <v>544</v>
      </c>
      <c r="C224" s="17" t="s">
        <v>466</v>
      </c>
      <c r="D224" s="14" t="s">
        <v>21</v>
      </c>
      <c r="E224" s="14" t="s">
        <v>22</v>
      </c>
      <c r="F224" s="14" t="s">
        <v>23</v>
      </c>
      <c r="G224" s="14" t="s">
        <v>543</v>
      </c>
      <c r="H224" s="14" t="s">
        <v>24</v>
      </c>
      <c r="I224" s="18" t="s">
        <v>480</v>
      </c>
      <c r="J224" s="19" t="s">
        <v>136</v>
      </c>
      <c r="K224" s="14" t="s">
        <v>23</v>
      </c>
      <c r="L224" s="14" t="s">
        <v>30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33" t="s">
        <v>57</v>
      </c>
      <c r="B225" s="15" t="s">
        <v>544</v>
      </c>
      <c r="C225" s="17" t="s">
        <v>466</v>
      </c>
      <c r="D225" s="14" t="s">
        <v>21</v>
      </c>
      <c r="E225" s="14" t="s">
        <v>22</v>
      </c>
      <c r="F225" s="14" t="s">
        <v>23</v>
      </c>
      <c r="G225" s="14" t="s">
        <v>543</v>
      </c>
      <c r="H225" s="14" t="s">
        <v>24</v>
      </c>
      <c r="I225" s="18" t="s">
        <v>480</v>
      </c>
      <c r="J225" s="14" t="s">
        <v>61</v>
      </c>
      <c r="K225" s="14" t="s">
        <v>23</v>
      </c>
      <c r="L225" s="14" t="s">
        <v>30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33" t="s">
        <v>57</v>
      </c>
      <c r="B226" s="15" t="s">
        <v>544</v>
      </c>
      <c r="C226" s="17" t="s">
        <v>466</v>
      </c>
      <c r="D226" s="14" t="s">
        <v>21</v>
      </c>
      <c r="E226" s="14" t="s">
        <v>22</v>
      </c>
      <c r="F226" s="14" t="s">
        <v>23</v>
      </c>
      <c r="G226" s="14" t="s">
        <v>543</v>
      </c>
      <c r="H226" s="14" t="s">
        <v>24</v>
      </c>
      <c r="I226" s="18" t="s">
        <v>480</v>
      </c>
      <c r="J226" s="14" t="s">
        <v>34</v>
      </c>
      <c r="K226" s="14" t="s">
        <v>23</v>
      </c>
      <c r="L226" s="14" t="s">
        <v>30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33" t="s">
        <v>57</v>
      </c>
      <c r="B227" s="15" t="s">
        <v>544</v>
      </c>
      <c r="C227" s="17" t="s">
        <v>466</v>
      </c>
      <c r="D227" s="14" t="s">
        <v>21</v>
      </c>
      <c r="E227" s="14" t="s">
        <v>22</v>
      </c>
      <c r="F227" s="14" t="s">
        <v>23</v>
      </c>
      <c r="G227" s="14" t="s">
        <v>543</v>
      </c>
      <c r="H227" s="14" t="s">
        <v>24</v>
      </c>
      <c r="I227" s="18" t="s">
        <v>480</v>
      </c>
      <c r="J227" s="14" t="s">
        <v>36</v>
      </c>
      <c r="K227" s="14" t="s">
        <v>23</v>
      </c>
      <c r="L227" s="14" t="s">
        <v>30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33" t="s">
        <v>57</v>
      </c>
      <c r="B228" s="15" t="s">
        <v>544</v>
      </c>
      <c r="C228" s="17" t="s">
        <v>466</v>
      </c>
      <c r="D228" s="14" t="s">
        <v>21</v>
      </c>
      <c r="E228" s="14" t="s">
        <v>22</v>
      </c>
      <c r="F228" s="14" t="s">
        <v>23</v>
      </c>
      <c r="G228" s="14" t="s">
        <v>543</v>
      </c>
      <c r="H228" s="14" t="s">
        <v>24</v>
      </c>
      <c r="I228" s="18" t="s">
        <v>131</v>
      </c>
      <c r="J228" s="18" t="s">
        <v>57</v>
      </c>
      <c r="K228" s="14" t="s">
        <v>23</v>
      </c>
      <c r="L228" s="14" t="s">
        <v>30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33" t="s">
        <v>57</v>
      </c>
      <c r="B229" s="15" t="s">
        <v>544</v>
      </c>
      <c r="C229" s="17" t="s">
        <v>466</v>
      </c>
      <c r="D229" s="14" t="s">
        <v>21</v>
      </c>
      <c r="E229" s="14" t="s">
        <v>22</v>
      </c>
      <c r="F229" s="14" t="s">
        <v>23</v>
      </c>
      <c r="G229" s="14" t="s">
        <v>543</v>
      </c>
      <c r="H229" s="14" t="s">
        <v>24</v>
      </c>
      <c r="I229" s="18" t="s">
        <v>131</v>
      </c>
      <c r="J229" s="18" t="s">
        <v>26</v>
      </c>
      <c r="K229" s="14" t="s">
        <v>23</v>
      </c>
      <c r="L229" s="14" t="s">
        <v>30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33" t="s">
        <v>57</v>
      </c>
      <c r="B230" s="15" t="s">
        <v>544</v>
      </c>
      <c r="C230" s="17" t="s">
        <v>466</v>
      </c>
      <c r="D230" s="14" t="s">
        <v>21</v>
      </c>
      <c r="E230" s="14" t="s">
        <v>22</v>
      </c>
      <c r="F230" s="14" t="s">
        <v>23</v>
      </c>
      <c r="G230" s="14" t="s">
        <v>543</v>
      </c>
      <c r="H230" s="14" t="s">
        <v>24</v>
      </c>
      <c r="I230" s="18" t="s">
        <v>131</v>
      </c>
      <c r="J230" s="18" t="s">
        <v>29</v>
      </c>
      <c r="K230" s="14" t="s">
        <v>23</v>
      </c>
      <c r="L230" s="14" t="s">
        <v>30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33" t="s">
        <v>57</v>
      </c>
      <c r="B231" s="15" t="s">
        <v>544</v>
      </c>
      <c r="C231" s="17" t="s">
        <v>466</v>
      </c>
      <c r="D231" s="14" t="s">
        <v>21</v>
      </c>
      <c r="E231" s="14" t="s">
        <v>22</v>
      </c>
      <c r="F231" s="14" t="s">
        <v>23</v>
      </c>
      <c r="G231" s="14" t="s">
        <v>543</v>
      </c>
      <c r="H231" s="14" t="s">
        <v>24</v>
      </c>
      <c r="I231" s="18" t="s">
        <v>131</v>
      </c>
      <c r="J231" s="18" t="s">
        <v>31</v>
      </c>
      <c r="K231" s="14" t="s">
        <v>23</v>
      </c>
      <c r="L231" s="14" t="s">
        <v>30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33" t="s">
        <v>57</v>
      </c>
      <c r="B232" s="15" t="s">
        <v>544</v>
      </c>
      <c r="C232" s="17" t="s">
        <v>466</v>
      </c>
      <c r="D232" s="14" t="s">
        <v>21</v>
      </c>
      <c r="E232" s="14" t="s">
        <v>22</v>
      </c>
      <c r="F232" s="14" t="s">
        <v>23</v>
      </c>
      <c r="G232" s="14" t="s">
        <v>543</v>
      </c>
      <c r="H232" s="14" t="s">
        <v>24</v>
      </c>
      <c r="I232" s="18" t="s">
        <v>131</v>
      </c>
      <c r="J232" s="18" t="s">
        <v>33</v>
      </c>
      <c r="K232" s="14" t="s">
        <v>23</v>
      </c>
      <c r="L232" s="14" t="s">
        <v>30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33" t="s">
        <v>57</v>
      </c>
      <c r="B233" s="15" t="s">
        <v>544</v>
      </c>
      <c r="C233" s="17" t="s">
        <v>466</v>
      </c>
      <c r="D233" s="14" t="s">
        <v>21</v>
      </c>
      <c r="E233" s="14" t="s">
        <v>22</v>
      </c>
      <c r="F233" s="14" t="s">
        <v>23</v>
      </c>
      <c r="G233" s="14" t="s">
        <v>543</v>
      </c>
      <c r="H233" s="14" t="s">
        <v>24</v>
      </c>
      <c r="I233" s="18" t="s">
        <v>131</v>
      </c>
      <c r="J233" s="18" t="s">
        <v>117</v>
      </c>
      <c r="K233" s="14" t="s">
        <v>23</v>
      </c>
      <c r="L233" s="14" t="s">
        <v>30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33" t="s">
        <v>57</v>
      </c>
      <c r="B234" s="15" t="s">
        <v>544</v>
      </c>
      <c r="C234" s="17" t="s">
        <v>466</v>
      </c>
      <c r="D234" s="14" t="s">
        <v>21</v>
      </c>
      <c r="E234" s="14" t="s">
        <v>22</v>
      </c>
      <c r="F234" s="14" t="s">
        <v>23</v>
      </c>
      <c r="G234" s="14" t="s">
        <v>543</v>
      </c>
      <c r="H234" s="14" t="s">
        <v>24</v>
      </c>
      <c r="I234" s="18" t="s">
        <v>131</v>
      </c>
      <c r="J234" s="18" t="s">
        <v>35</v>
      </c>
      <c r="K234" s="14" t="s">
        <v>23</v>
      </c>
      <c r="L234" s="14" t="s">
        <v>30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33" t="s">
        <v>57</v>
      </c>
      <c r="B235" s="15" t="s">
        <v>544</v>
      </c>
      <c r="C235" s="17" t="s">
        <v>466</v>
      </c>
      <c r="D235" s="14" t="s">
        <v>21</v>
      </c>
      <c r="E235" s="14" t="s">
        <v>22</v>
      </c>
      <c r="F235" s="14" t="s">
        <v>23</v>
      </c>
      <c r="G235" s="14" t="s">
        <v>543</v>
      </c>
      <c r="H235" s="14" t="s">
        <v>24</v>
      </c>
      <c r="I235" s="18" t="s">
        <v>131</v>
      </c>
      <c r="J235" s="18" t="s">
        <v>137</v>
      </c>
      <c r="K235" s="14" t="s">
        <v>23</v>
      </c>
      <c r="L235" s="14" t="s">
        <v>30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33" t="s">
        <v>57</v>
      </c>
      <c r="B236" s="15" t="s">
        <v>544</v>
      </c>
      <c r="C236" s="17" t="s">
        <v>466</v>
      </c>
      <c r="D236" s="14" t="s">
        <v>21</v>
      </c>
      <c r="E236" s="14" t="s">
        <v>22</v>
      </c>
      <c r="F236" s="14" t="s">
        <v>23</v>
      </c>
      <c r="G236" s="14" t="s">
        <v>543</v>
      </c>
      <c r="H236" s="14" t="s">
        <v>24</v>
      </c>
      <c r="I236" s="18" t="s">
        <v>131</v>
      </c>
      <c r="J236" s="20">
        <v>12</v>
      </c>
      <c r="K236" s="14" t="s">
        <v>23</v>
      </c>
      <c r="L236" s="14" t="s">
        <v>30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33" t="s">
        <v>57</v>
      </c>
      <c r="B237" s="15" t="s">
        <v>544</v>
      </c>
      <c r="C237" s="17" t="s">
        <v>466</v>
      </c>
      <c r="D237" s="14" t="s">
        <v>21</v>
      </c>
      <c r="E237" s="14" t="s">
        <v>22</v>
      </c>
      <c r="F237" s="14" t="s">
        <v>23</v>
      </c>
      <c r="G237" s="14" t="s">
        <v>543</v>
      </c>
      <c r="H237" s="14" t="s">
        <v>24</v>
      </c>
      <c r="I237" s="18" t="s">
        <v>131</v>
      </c>
      <c r="J237" s="18" t="s">
        <v>38</v>
      </c>
      <c r="K237" s="14" t="s">
        <v>23</v>
      </c>
      <c r="L237" s="14" t="s">
        <v>30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33" t="s">
        <v>57</v>
      </c>
      <c r="B238" s="15" t="s">
        <v>544</v>
      </c>
      <c r="C238" s="17" t="s">
        <v>466</v>
      </c>
      <c r="D238" s="14" t="s">
        <v>21</v>
      </c>
      <c r="E238" s="14" t="s">
        <v>22</v>
      </c>
      <c r="F238" s="14" t="s">
        <v>23</v>
      </c>
      <c r="G238" s="14" t="s">
        <v>543</v>
      </c>
      <c r="H238" s="14" t="s">
        <v>24</v>
      </c>
      <c r="I238" s="18" t="s">
        <v>131</v>
      </c>
      <c r="J238" s="19" t="s">
        <v>138</v>
      </c>
      <c r="K238" s="14" t="s">
        <v>23</v>
      </c>
      <c r="L238" s="14" t="s">
        <v>30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33" t="s">
        <v>57</v>
      </c>
      <c r="B239" s="15" t="s">
        <v>544</v>
      </c>
      <c r="C239" s="17" t="s">
        <v>466</v>
      </c>
      <c r="D239" s="14" t="s">
        <v>21</v>
      </c>
      <c r="E239" s="14" t="s">
        <v>22</v>
      </c>
      <c r="F239" s="14" t="s">
        <v>23</v>
      </c>
      <c r="G239" s="14" t="s">
        <v>543</v>
      </c>
      <c r="H239" s="14" t="s">
        <v>24</v>
      </c>
      <c r="I239" s="18" t="s">
        <v>131</v>
      </c>
      <c r="J239" s="18" t="s">
        <v>27</v>
      </c>
      <c r="K239" s="14" t="s">
        <v>23</v>
      </c>
      <c r="L239" s="14" t="s">
        <v>30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33" t="s">
        <v>57</v>
      </c>
      <c r="B240" s="15" t="s">
        <v>544</v>
      </c>
      <c r="C240" s="17" t="s">
        <v>466</v>
      </c>
      <c r="D240" s="14" t="s">
        <v>21</v>
      </c>
      <c r="E240" s="14" t="s">
        <v>22</v>
      </c>
      <c r="F240" s="14" t="s">
        <v>23</v>
      </c>
      <c r="G240" s="14" t="s">
        <v>543</v>
      </c>
      <c r="H240" s="14" t="s">
        <v>24</v>
      </c>
      <c r="I240" s="18" t="s">
        <v>131</v>
      </c>
      <c r="J240" s="18" t="s">
        <v>28</v>
      </c>
      <c r="K240" s="14" t="s">
        <v>23</v>
      </c>
      <c r="L240" s="14" t="s">
        <v>30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33" t="s">
        <v>57</v>
      </c>
      <c r="B241" s="15" t="s">
        <v>544</v>
      </c>
      <c r="C241" s="17" t="s">
        <v>466</v>
      </c>
      <c r="D241" s="14" t="s">
        <v>21</v>
      </c>
      <c r="E241" s="14" t="s">
        <v>22</v>
      </c>
      <c r="F241" s="14" t="s">
        <v>23</v>
      </c>
      <c r="G241" s="14" t="s">
        <v>543</v>
      </c>
      <c r="H241" s="14" t="s">
        <v>24</v>
      </c>
      <c r="I241" s="18" t="s">
        <v>131</v>
      </c>
      <c r="J241" s="18" t="s">
        <v>118</v>
      </c>
      <c r="K241" s="14" t="s">
        <v>23</v>
      </c>
      <c r="L241" s="14" t="s">
        <v>30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33" t="s">
        <v>57</v>
      </c>
      <c r="B242" s="15" t="s">
        <v>544</v>
      </c>
      <c r="C242" s="17" t="s">
        <v>466</v>
      </c>
      <c r="D242" s="14" t="s">
        <v>21</v>
      </c>
      <c r="E242" s="14" t="s">
        <v>22</v>
      </c>
      <c r="F242" s="14" t="s">
        <v>23</v>
      </c>
      <c r="G242" s="14" t="s">
        <v>543</v>
      </c>
      <c r="H242" s="14" t="s">
        <v>24</v>
      </c>
      <c r="I242" s="18" t="s">
        <v>131</v>
      </c>
      <c r="J242" s="18" t="s">
        <v>30</v>
      </c>
      <c r="K242" s="14" t="s">
        <v>23</v>
      </c>
      <c r="L242" s="14" t="s">
        <v>30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33" t="s">
        <v>57</v>
      </c>
      <c r="B243" s="15" t="s">
        <v>544</v>
      </c>
      <c r="C243" s="17" t="s">
        <v>466</v>
      </c>
      <c r="D243" s="14" t="s">
        <v>21</v>
      </c>
      <c r="E243" s="14" t="s">
        <v>22</v>
      </c>
      <c r="F243" s="14" t="s">
        <v>23</v>
      </c>
      <c r="G243" s="14" t="s">
        <v>543</v>
      </c>
      <c r="H243" s="14" t="s">
        <v>24</v>
      </c>
      <c r="I243" s="18" t="s">
        <v>131</v>
      </c>
      <c r="J243" s="18" t="s">
        <v>32</v>
      </c>
      <c r="K243" s="14" t="s">
        <v>23</v>
      </c>
      <c r="L243" s="14" t="s">
        <v>30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33" t="s">
        <v>57</v>
      </c>
      <c r="B244" s="15" t="s">
        <v>544</v>
      </c>
      <c r="C244" s="17" t="s">
        <v>466</v>
      </c>
      <c r="D244" s="14" t="s">
        <v>21</v>
      </c>
      <c r="E244" s="14" t="s">
        <v>22</v>
      </c>
      <c r="F244" s="14" t="s">
        <v>23</v>
      </c>
      <c r="G244" s="14" t="s">
        <v>543</v>
      </c>
      <c r="H244" s="14" t="s">
        <v>24</v>
      </c>
      <c r="I244" s="18" t="s">
        <v>131</v>
      </c>
      <c r="J244" s="18" t="s">
        <v>61</v>
      </c>
      <c r="K244" s="14" t="s">
        <v>23</v>
      </c>
      <c r="L244" s="14" t="s">
        <v>30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33" t="s">
        <v>57</v>
      </c>
      <c r="B245" s="15" t="s">
        <v>544</v>
      </c>
      <c r="C245" s="17" t="s">
        <v>466</v>
      </c>
      <c r="D245" s="14" t="s">
        <v>21</v>
      </c>
      <c r="E245" s="14" t="s">
        <v>22</v>
      </c>
      <c r="F245" s="14" t="s">
        <v>23</v>
      </c>
      <c r="G245" s="14" t="s">
        <v>543</v>
      </c>
      <c r="H245" s="14" t="s">
        <v>24</v>
      </c>
      <c r="I245" s="18" t="s">
        <v>131</v>
      </c>
      <c r="J245" s="18" t="s">
        <v>34</v>
      </c>
      <c r="K245" s="14" t="s">
        <v>23</v>
      </c>
      <c r="L245" s="14" t="s">
        <v>30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33" t="s">
        <v>57</v>
      </c>
      <c r="B246" s="15" t="s">
        <v>544</v>
      </c>
      <c r="C246" s="17" t="s">
        <v>466</v>
      </c>
      <c r="D246" s="14" t="s">
        <v>21</v>
      </c>
      <c r="E246" s="14" t="s">
        <v>22</v>
      </c>
      <c r="F246" s="14" t="s">
        <v>23</v>
      </c>
      <c r="G246" s="14" t="s">
        <v>543</v>
      </c>
      <c r="H246" s="14" t="s">
        <v>24</v>
      </c>
      <c r="I246" s="18" t="s">
        <v>131</v>
      </c>
      <c r="J246" s="18" t="s">
        <v>139</v>
      </c>
      <c r="K246" s="14" t="s">
        <v>23</v>
      </c>
      <c r="L246" s="14" t="s">
        <v>30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33" t="s">
        <v>57</v>
      </c>
      <c r="B247" s="15" t="s">
        <v>544</v>
      </c>
      <c r="C247" s="17" t="s">
        <v>466</v>
      </c>
      <c r="D247" s="14" t="s">
        <v>21</v>
      </c>
      <c r="E247" s="14" t="s">
        <v>22</v>
      </c>
      <c r="F247" s="14" t="s">
        <v>23</v>
      </c>
      <c r="G247" s="14" t="s">
        <v>543</v>
      </c>
      <c r="H247" s="14" t="s">
        <v>24</v>
      </c>
      <c r="I247" s="18" t="s">
        <v>131</v>
      </c>
      <c r="J247" s="18" t="s">
        <v>37</v>
      </c>
      <c r="K247" s="14" t="s">
        <v>23</v>
      </c>
      <c r="L247" s="14" t="s">
        <v>30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33" t="s">
        <v>57</v>
      </c>
      <c r="B248" s="15" t="s">
        <v>544</v>
      </c>
      <c r="C248" s="14" t="s">
        <v>467</v>
      </c>
      <c r="D248" s="14" t="s">
        <v>21</v>
      </c>
      <c r="E248" s="14" t="s">
        <v>22</v>
      </c>
      <c r="F248" s="14" t="s">
        <v>23</v>
      </c>
      <c r="G248" s="14" t="s">
        <v>543</v>
      </c>
      <c r="H248" s="14" t="s">
        <v>24</v>
      </c>
      <c r="I248" s="18" t="s">
        <v>527</v>
      </c>
      <c r="J248" s="18" t="s">
        <v>26</v>
      </c>
      <c r="K248" s="14" t="s">
        <v>23</v>
      </c>
      <c r="L248" s="14" t="s">
        <v>30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33" t="s">
        <v>57</v>
      </c>
      <c r="B249" s="15" t="s">
        <v>544</v>
      </c>
      <c r="C249" s="14" t="s">
        <v>466</v>
      </c>
      <c r="D249" s="14" t="s">
        <v>21</v>
      </c>
      <c r="E249" s="14" t="s">
        <v>22</v>
      </c>
      <c r="F249" s="14" t="s">
        <v>23</v>
      </c>
      <c r="G249" s="14" t="s">
        <v>543</v>
      </c>
      <c r="H249" s="14" t="s">
        <v>24</v>
      </c>
      <c r="I249" s="18" t="s">
        <v>527</v>
      </c>
      <c r="J249" s="18" t="s">
        <v>114</v>
      </c>
      <c r="K249" s="14" t="s">
        <v>23</v>
      </c>
      <c r="L249" s="14" t="s">
        <v>30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33" t="s">
        <v>57</v>
      </c>
      <c r="B250" s="15" t="s">
        <v>544</v>
      </c>
      <c r="C250" s="14" t="s">
        <v>466</v>
      </c>
      <c r="D250" s="14" t="s">
        <v>21</v>
      </c>
      <c r="E250" s="14" t="s">
        <v>22</v>
      </c>
      <c r="F250" s="14" t="s">
        <v>23</v>
      </c>
      <c r="G250" s="14" t="s">
        <v>543</v>
      </c>
      <c r="H250" s="14" t="s">
        <v>24</v>
      </c>
      <c r="I250" s="18" t="s">
        <v>527</v>
      </c>
      <c r="J250" s="18" t="s">
        <v>115</v>
      </c>
      <c r="K250" s="14" t="s">
        <v>23</v>
      </c>
      <c r="L250" s="14" t="s">
        <v>30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33" t="s">
        <v>57</v>
      </c>
      <c r="B251" s="15" t="s">
        <v>544</v>
      </c>
      <c r="C251" s="14" t="s">
        <v>467</v>
      </c>
      <c r="D251" s="14" t="s">
        <v>21</v>
      </c>
      <c r="E251" s="14" t="s">
        <v>22</v>
      </c>
      <c r="F251" s="14" t="s">
        <v>23</v>
      </c>
      <c r="G251" s="14" t="s">
        <v>543</v>
      </c>
      <c r="H251" s="14" t="s">
        <v>24</v>
      </c>
      <c r="I251" s="18" t="s">
        <v>527</v>
      </c>
      <c r="J251" s="18" t="s">
        <v>31</v>
      </c>
      <c r="K251" s="14" t="s">
        <v>23</v>
      </c>
      <c r="L251" s="14" t="s">
        <v>30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33" t="s">
        <v>57</v>
      </c>
      <c r="B252" s="15" t="s">
        <v>544</v>
      </c>
      <c r="C252" s="14" t="s">
        <v>467</v>
      </c>
      <c r="D252" s="14" t="s">
        <v>21</v>
      </c>
      <c r="E252" s="14" t="s">
        <v>22</v>
      </c>
      <c r="F252" s="14" t="s">
        <v>23</v>
      </c>
      <c r="G252" s="14" t="s">
        <v>543</v>
      </c>
      <c r="H252" s="14" t="s">
        <v>24</v>
      </c>
      <c r="I252" s="18" t="s">
        <v>527</v>
      </c>
      <c r="J252" s="18" t="s">
        <v>33</v>
      </c>
      <c r="K252" s="14" t="s">
        <v>23</v>
      </c>
      <c r="L252" s="14" t="s">
        <v>30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33" t="s">
        <v>57</v>
      </c>
      <c r="B253" s="15" t="s">
        <v>544</v>
      </c>
      <c r="C253" s="14" t="s">
        <v>467</v>
      </c>
      <c r="D253" s="14" t="s">
        <v>21</v>
      </c>
      <c r="E253" s="14" t="s">
        <v>22</v>
      </c>
      <c r="F253" s="14" t="s">
        <v>23</v>
      </c>
      <c r="G253" s="14" t="s">
        <v>543</v>
      </c>
      <c r="H253" s="14" t="s">
        <v>24</v>
      </c>
      <c r="I253" s="18" t="s">
        <v>527</v>
      </c>
      <c r="J253" s="18" t="s">
        <v>129</v>
      </c>
      <c r="K253" s="14" t="s">
        <v>23</v>
      </c>
      <c r="L253" s="14" t="s">
        <v>30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33" t="s">
        <v>57</v>
      </c>
      <c r="B254" s="15" t="s">
        <v>544</v>
      </c>
      <c r="C254" s="14" t="s">
        <v>466</v>
      </c>
      <c r="D254" s="14" t="s">
        <v>21</v>
      </c>
      <c r="E254" s="14" t="s">
        <v>22</v>
      </c>
      <c r="F254" s="14" t="s">
        <v>23</v>
      </c>
      <c r="G254" s="14" t="s">
        <v>543</v>
      </c>
      <c r="H254" s="14" t="s">
        <v>24</v>
      </c>
      <c r="I254" s="18" t="s">
        <v>527</v>
      </c>
      <c r="J254" s="18" t="s">
        <v>117</v>
      </c>
      <c r="K254" s="14" t="s">
        <v>23</v>
      </c>
      <c r="L254" s="14" t="s">
        <v>30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33" t="s">
        <v>57</v>
      </c>
      <c r="B255" s="15" t="s">
        <v>544</v>
      </c>
      <c r="C255" s="14" t="s">
        <v>466</v>
      </c>
      <c r="D255" s="14" t="s">
        <v>21</v>
      </c>
      <c r="E255" s="14" t="s">
        <v>22</v>
      </c>
      <c r="F255" s="14" t="s">
        <v>23</v>
      </c>
      <c r="G255" s="14" t="s">
        <v>543</v>
      </c>
      <c r="H255" s="14" t="s">
        <v>24</v>
      </c>
      <c r="I255" s="18" t="s">
        <v>527</v>
      </c>
      <c r="J255" s="21" t="s">
        <v>35</v>
      </c>
      <c r="K255" s="14" t="s">
        <v>23</v>
      </c>
      <c r="L255" s="14" t="s">
        <v>30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33" t="s">
        <v>57</v>
      </c>
      <c r="B256" s="15" t="s">
        <v>544</v>
      </c>
      <c r="C256" s="14" t="s">
        <v>466</v>
      </c>
      <c r="D256" s="14" t="s">
        <v>21</v>
      </c>
      <c r="E256" s="14" t="s">
        <v>22</v>
      </c>
      <c r="F256" s="14" t="s">
        <v>23</v>
      </c>
      <c r="G256" s="14" t="s">
        <v>543</v>
      </c>
      <c r="H256" s="14" t="s">
        <v>24</v>
      </c>
      <c r="I256" s="18" t="s">
        <v>481</v>
      </c>
      <c r="J256" s="18" t="s">
        <v>57</v>
      </c>
      <c r="K256" s="14" t="s">
        <v>23</v>
      </c>
      <c r="L256" s="14" t="s">
        <v>30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33" t="s">
        <v>57</v>
      </c>
      <c r="B257" s="15" t="s">
        <v>544</v>
      </c>
      <c r="C257" s="14" t="s">
        <v>466</v>
      </c>
      <c r="D257" s="14" t="s">
        <v>21</v>
      </c>
      <c r="E257" s="14" t="s">
        <v>22</v>
      </c>
      <c r="F257" s="14" t="s">
        <v>23</v>
      </c>
      <c r="G257" s="14" t="s">
        <v>543</v>
      </c>
      <c r="H257" s="14" t="s">
        <v>24</v>
      </c>
      <c r="I257" s="18" t="s">
        <v>481</v>
      </c>
      <c r="J257" s="18" t="s">
        <v>59</v>
      </c>
      <c r="K257" s="14" t="s">
        <v>23</v>
      </c>
      <c r="L257" s="14" t="s">
        <v>30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33" t="s">
        <v>57</v>
      </c>
      <c r="B258" s="15" t="s">
        <v>544</v>
      </c>
      <c r="C258" s="14" t="s">
        <v>466</v>
      </c>
      <c r="D258" s="14" t="s">
        <v>21</v>
      </c>
      <c r="E258" s="14" t="s">
        <v>22</v>
      </c>
      <c r="F258" s="14" t="s">
        <v>23</v>
      </c>
      <c r="G258" s="14" t="s">
        <v>543</v>
      </c>
      <c r="H258" s="14" t="s">
        <v>24</v>
      </c>
      <c r="I258" s="18" t="s">
        <v>481</v>
      </c>
      <c r="J258" s="18" t="s">
        <v>26</v>
      </c>
      <c r="K258" s="14" t="s">
        <v>23</v>
      </c>
      <c r="L258" s="14" t="s">
        <v>30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33" t="s">
        <v>57</v>
      </c>
      <c r="B259" s="15" t="s">
        <v>544</v>
      </c>
      <c r="C259" s="14" t="s">
        <v>466</v>
      </c>
      <c r="D259" s="14" t="s">
        <v>21</v>
      </c>
      <c r="E259" s="14" t="s">
        <v>22</v>
      </c>
      <c r="F259" s="14" t="s">
        <v>23</v>
      </c>
      <c r="G259" s="14" t="s">
        <v>543</v>
      </c>
      <c r="H259" s="14" t="s">
        <v>24</v>
      </c>
      <c r="I259" s="18" t="s">
        <v>481</v>
      </c>
      <c r="J259" s="19" t="s">
        <v>140</v>
      </c>
      <c r="K259" s="14" t="s">
        <v>23</v>
      </c>
      <c r="L259" s="14" t="s">
        <v>30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33" t="s">
        <v>57</v>
      </c>
      <c r="B260" s="15" t="s">
        <v>544</v>
      </c>
      <c r="C260" s="14" t="s">
        <v>466</v>
      </c>
      <c r="D260" s="14" t="s">
        <v>21</v>
      </c>
      <c r="E260" s="14" t="s">
        <v>22</v>
      </c>
      <c r="F260" s="14" t="s">
        <v>23</v>
      </c>
      <c r="G260" s="14" t="s">
        <v>543</v>
      </c>
      <c r="H260" s="14" t="s">
        <v>24</v>
      </c>
      <c r="I260" s="18" t="s">
        <v>481</v>
      </c>
      <c r="J260" s="18" t="s">
        <v>114</v>
      </c>
      <c r="K260" s="14" t="s">
        <v>23</v>
      </c>
      <c r="L260" s="14" t="s">
        <v>30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33" t="s">
        <v>57</v>
      </c>
      <c r="B261" s="15" t="s">
        <v>544</v>
      </c>
      <c r="C261" s="14" t="s">
        <v>466</v>
      </c>
      <c r="D261" s="14" t="s">
        <v>21</v>
      </c>
      <c r="E261" s="14" t="s">
        <v>22</v>
      </c>
      <c r="F261" s="14" t="s">
        <v>23</v>
      </c>
      <c r="G261" s="14" t="s">
        <v>543</v>
      </c>
      <c r="H261" s="14" t="s">
        <v>24</v>
      </c>
      <c r="I261" s="18" t="s">
        <v>481</v>
      </c>
      <c r="J261" s="18" t="s">
        <v>29</v>
      </c>
      <c r="K261" s="14" t="s">
        <v>23</v>
      </c>
      <c r="L261" s="14" t="s">
        <v>30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33" t="s">
        <v>57</v>
      </c>
      <c r="B262" s="15" t="s">
        <v>544</v>
      </c>
      <c r="C262" s="14" t="s">
        <v>466</v>
      </c>
      <c r="D262" s="14" t="s">
        <v>21</v>
      </c>
      <c r="E262" s="14" t="s">
        <v>22</v>
      </c>
      <c r="F262" s="14" t="s">
        <v>23</v>
      </c>
      <c r="G262" s="14" t="s">
        <v>543</v>
      </c>
      <c r="H262" s="14" t="s">
        <v>24</v>
      </c>
      <c r="I262" s="18" t="s">
        <v>481</v>
      </c>
      <c r="J262" s="18" t="s">
        <v>115</v>
      </c>
      <c r="K262" s="14" t="s">
        <v>23</v>
      </c>
      <c r="L262" s="14" t="s">
        <v>30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33" t="s">
        <v>57</v>
      </c>
      <c r="B263" s="15" t="s">
        <v>544</v>
      </c>
      <c r="C263" s="14" t="s">
        <v>466</v>
      </c>
      <c r="D263" s="14" t="s">
        <v>21</v>
      </c>
      <c r="E263" s="14" t="s">
        <v>22</v>
      </c>
      <c r="F263" s="14" t="s">
        <v>23</v>
      </c>
      <c r="G263" s="14" t="s">
        <v>543</v>
      </c>
      <c r="H263" s="14" t="s">
        <v>24</v>
      </c>
      <c r="I263" s="18" t="s">
        <v>481</v>
      </c>
      <c r="J263" s="18" t="s">
        <v>31</v>
      </c>
      <c r="K263" s="14" t="s">
        <v>23</v>
      </c>
      <c r="L263" s="14" t="s">
        <v>30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33" t="s">
        <v>57</v>
      </c>
      <c r="B264" s="15" t="s">
        <v>544</v>
      </c>
      <c r="C264" s="14" t="s">
        <v>466</v>
      </c>
      <c r="D264" s="14" t="s">
        <v>21</v>
      </c>
      <c r="E264" s="14" t="s">
        <v>22</v>
      </c>
      <c r="F264" s="14" t="s">
        <v>23</v>
      </c>
      <c r="G264" s="14" t="s">
        <v>543</v>
      </c>
      <c r="H264" s="14" t="s">
        <v>24</v>
      </c>
      <c r="I264" s="18" t="s">
        <v>481</v>
      </c>
      <c r="J264" s="18" t="s">
        <v>116</v>
      </c>
      <c r="K264" s="14" t="s">
        <v>23</v>
      </c>
      <c r="L264" s="14" t="s">
        <v>30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33" t="s">
        <v>57</v>
      </c>
      <c r="B265" s="15" t="s">
        <v>544</v>
      </c>
      <c r="C265" s="14" t="s">
        <v>466</v>
      </c>
      <c r="D265" s="14" t="s">
        <v>21</v>
      </c>
      <c r="E265" s="14" t="s">
        <v>22</v>
      </c>
      <c r="F265" s="14" t="s">
        <v>23</v>
      </c>
      <c r="G265" s="14" t="s">
        <v>543</v>
      </c>
      <c r="H265" s="14" t="s">
        <v>24</v>
      </c>
      <c r="I265" s="18" t="s">
        <v>481</v>
      </c>
      <c r="J265" s="18" t="s">
        <v>33</v>
      </c>
      <c r="K265" s="14" t="s">
        <v>23</v>
      </c>
      <c r="L265" s="14" t="s">
        <v>30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33" t="s">
        <v>57</v>
      </c>
      <c r="B266" s="15" t="s">
        <v>544</v>
      </c>
      <c r="C266" s="14" t="s">
        <v>466</v>
      </c>
      <c r="D266" s="14" t="s">
        <v>21</v>
      </c>
      <c r="E266" s="14" t="s">
        <v>22</v>
      </c>
      <c r="F266" s="14" t="s">
        <v>23</v>
      </c>
      <c r="G266" s="14" t="s">
        <v>543</v>
      </c>
      <c r="H266" s="14" t="s">
        <v>24</v>
      </c>
      <c r="I266" s="18" t="s">
        <v>481</v>
      </c>
      <c r="J266" s="18" t="s">
        <v>117</v>
      </c>
      <c r="K266" s="14" t="s">
        <v>23</v>
      </c>
      <c r="L266" s="14" t="s">
        <v>30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33" t="s">
        <v>57</v>
      </c>
      <c r="B267" s="15" t="s">
        <v>544</v>
      </c>
      <c r="C267" s="14" t="s">
        <v>466</v>
      </c>
      <c r="D267" s="14" t="s">
        <v>21</v>
      </c>
      <c r="E267" s="14" t="s">
        <v>22</v>
      </c>
      <c r="F267" s="14" t="s">
        <v>23</v>
      </c>
      <c r="G267" s="14" t="s">
        <v>543</v>
      </c>
      <c r="H267" s="14" t="s">
        <v>24</v>
      </c>
      <c r="I267" s="18" t="s">
        <v>482</v>
      </c>
      <c r="J267" s="18" t="s">
        <v>57</v>
      </c>
      <c r="K267" s="14" t="s">
        <v>23</v>
      </c>
      <c r="L267" s="14" t="s">
        <v>30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33" t="s">
        <v>57</v>
      </c>
      <c r="B268" s="15" t="s">
        <v>544</v>
      </c>
      <c r="C268" s="14" t="s">
        <v>466</v>
      </c>
      <c r="D268" s="14" t="s">
        <v>21</v>
      </c>
      <c r="E268" s="14" t="s">
        <v>22</v>
      </c>
      <c r="F268" s="14" t="s">
        <v>23</v>
      </c>
      <c r="G268" s="14" t="s">
        <v>543</v>
      </c>
      <c r="H268" s="14" t="s">
        <v>24</v>
      </c>
      <c r="I268" s="18" t="s">
        <v>482</v>
      </c>
      <c r="J268" s="18" t="s">
        <v>59</v>
      </c>
      <c r="K268" s="14" t="s">
        <v>23</v>
      </c>
      <c r="L268" s="14" t="s">
        <v>30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33" t="s">
        <v>57</v>
      </c>
      <c r="B269" s="15" t="s">
        <v>544</v>
      </c>
      <c r="C269" s="14" t="s">
        <v>466</v>
      </c>
      <c r="D269" s="14" t="s">
        <v>21</v>
      </c>
      <c r="E269" s="14" t="s">
        <v>22</v>
      </c>
      <c r="F269" s="14" t="s">
        <v>23</v>
      </c>
      <c r="G269" s="14" t="s">
        <v>543</v>
      </c>
      <c r="H269" s="14" t="s">
        <v>24</v>
      </c>
      <c r="I269" s="18" t="s">
        <v>482</v>
      </c>
      <c r="J269" s="18" t="s">
        <v>26</v>
      </c>
      <c r="K269" s="14" t="s">
        <v>23</v>
      </c>
      <c r="L269" s="14" t="s">
        <v>30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33" t="s">
        <v>57</v>
      </c>
      <c r="B270" s="15" t="s">
        <v>544</v>
      </c>
      <c r="C270" s="14" t="s">
        <v>466</v>
      </c>
      <c r="D270" s="14" t="s">
        <v>21</v>
      </c>
      <c r="E270" s="14" t="s">
        <v>22</v>
      </c>
      <c r="F270" s="14" t="s">
        <v>23</v>
      </c>
      <c r="G270" s="14" t="s">
        <v>543</v>
      </c>
      <c r="H270" s="14" t="s">
        <v>24</v>
      </c>
      <c r="I270" s="18" t="s">
        <v>482</v>
      </c>
      <c r="J270" s="18" t="s">
        <v>114</v>
      </c>
      <c r="K270" s="14" t="s">
        <v>23</v>
      </c>
      <c r="L270" s="14" t="s">
        <v>30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33" t="s">
        <v>57</v>
      </c>
      <c r="B271" s="15" t="s">
        <v>544</v>
      </c>
      <c r="C271" s="14" t="s">
        <v>466</v>
      </c>
      <c r="D271" s="14" t="s">
        <v>21</v>
      </c>
      <c r="E271" s="14" t="s">
        <v>22</v>
      </c>
      <c r="F271" s="14" t="s">
        <v>23</v>
      </c>
      <c r="G271" s="14" t="s">
        <v>543</v>
      </c>
      <c r="H271" s="14" t="s">
        <v>24</v>
      </c>
      <c r="I271" s="18" t="s">
        <v>482</v>
      </c>
      <c r="J271" s="18" t="s">
        <v>29</v>
      </c>
      <c r="K271" s="14" t="s">
        <v>23</v>
      </c>
      <c r="L271" s="14" t="s">
        <v>30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33" t="s">
        <v>57</v>
      </c>
      <c r="B272" s="15" t="s">
        <v>544</v>
      </c>
      <c r="C272" s="14" t="s">
        <v>466</v>
      </c>
      <c r="D272" s="14" t="s">
        <v>21</v>
      </c>
      <c r="E272" s="14" t="s">
        <v>22</v>
      </c>
      <c r="F272" s="14" t="s">
        <v>23</v>
      </c>
      <c r="G272" s="14" t="s">
        <v>543</v>
      </c>
      <c r="H272" s="14" t="s">
        <v>24</v>
      </c>
      <c r="I272" s="18" t="s">
        <v>482</v>
      </c>
      <c r="J272" s="18" t="s">
        <v>115</v>
      </c>
      <c r="K272" s="14" t="s">
        <v>23</v>
      </c>
      <c r="L272" s="14" t="s">
        <v>30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33" t="s">
        <v>57</v>
      </c>
      <c r="B273" s="15" t="s">
        <v>544</v>
      </c>
      <c r="C273" s="14" t="s">
        <v>466</v>
      </c>
      <c r="D273" s="14" t="s">
        <v>21</v>
      </c>
      <c r="E273" s="14" t="s">
        <v>22</v>
      </c>
      <c r="F273" s="14" t="s">
        <v>23</v>
      </c>
      <c r="G273" s="14" t="s">
        <v>543</v>
      </c>
      <c r="H273" s="14" t="s">
        <v>24</v>
      </c>
      <c r="I273" s="18" t="s">
        <v>482</v>
      </c>
      <c r="J273" s="18" t="s">
        <v>31</v>
      </c>
      <c r="K273" s="14" t="s">
        <v>23</v>
      </c>
      <c r="L273" s="14" t="s">
        <v>30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33" t="s">
        <v>57</v>
      </c>
      <c r="B274" s="15" t="s">
        <v>544</v>
      </c>
      <c r="C274" s="14" t="s">
        <v>466</v>
      </c>
      <c r="D274" s="14" t="s">
        <v>21</v>
      </c>
      <c r="E274" s="14" t="s">
        <v>22</v>
      </c>
      <c r="F274" s="14" t="s">
        <v>23</v>
      </c>
      <c r="G274" s="14" t="s">
        <v>543</v>
      </c>
      <c r="H274" s="14" t="s">
        <v>24</v>
      </c>
      <c r="I274" s="18" t="s">
        <v>482</v>
      </c>
      <c r="J274" s="18" t="s">
        <v>116</v>
      </c>
      <c r="K274" s="14" t="s">
        <v>23</v>
      </c>
      <c r="L274" s="14" t="s">
        <v>30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33" t="s">
        <v>57</v>
      </c>
      <c r="B275" s="15" t="s">
        <v>544</v>
      </c>
      <c r="C275" s="14" t="s">
        <v>466</v>
      </c>
      <c r="D275" s="14" t="s">
        <v>21</v>
      </c>
      <c r="E275" s="14" t="s">
        <v>22</v>
      </c>
      <c r="F275" s="14" t="s">
        <v>23</v>
      </c>
      <c r="G275" s="14" t="s">
        <v>543</v>
      </c>
      <c r="H275" s="14" t="s">
        <v>24</v>
      </c>
      <c r="I275" s="18" t="s">
        <v>482</v>
      </c>
      <c r="J275" s="18" t="s">
        <v>33</v>
      </c>
      <c r="K275" s="14" t="s">
        <v>23</v>
      </c>
      <c r="L275" s="14" t="s">
        <v>30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33" t="s">
        <v>57</v>
      </c>
      <c r="B276" s="15" t="s">
        <v>544</v>
      </c>
      <c r="C276" s="14" t="s">
        <v>466</v>
      </c>
      <c r="D276" s="14" t="s">
        <v>21</v>
      </c>
      <c r="E276" s="14" t="s">
        <v>22</v>
      </c>
      <c r="F276" s="14" t="s">
        <v>23</v>
      </c>
      <c r="G276" s="14" t="s">
        <v>543</v>
      </c>
      <c r="H276" s="14" t="s">
        <v>24</v>
      </c>
      <c r="I276" s="18" t="s">
        <v>482</v>
      </c>
      <c r="J276" s="18" t="s">
        <v>117</v>
      </c>
      <c r="K276" s="14" t="s">
        <v>23</v>
      </c>
      <c r="L276" s="14" t="s">
        <v>30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33" t="s">
        <v>57</v>
      </c>
      <c r="B277" s="15" t="s">
        <v>544</v>
      </c>
      <c r="C277" s="14" t="s">
        <v>466</v>
      </c>
      <c r="D277" s="14" t="s">
        <v>21</v>
      </c>
      <c r="E277" s="14" t="s">
        <v>22</v>
      </c>
      <c r="F277" s="14" t="s">
        <v>23</v>
      </c>
      <c r="G277" s="14" t="s">
        <v>543</v>
      </c>
      <c r="H277" s="14" t="s">
        <v>24</v>
      </c>
      <c r="I277" s="18" t="s">
        <v>482</v>
      </c>
      <c r="J277" s="18" t="s">
        <v>35</v>
      </c>
      <c r="K277" s="14" t="s">
        <v>23</v>
      </c>
      <c r="L277" s="14" t="s">
        <v>30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33" t="s">
        <v>57</v>
      </c>
      <c r="B278" s="15" t="s">
        <v>544</v>
      </c>
      <c r="C278" s="14" t="s">
        <v>466</v>
      </c>
      <c r="D278" s="14" t="s">
        <v>21</v>
      </c>
      <c r="E278" s="14" t="s">
        <v>22</v>
      </c>
      <c r="F278" s="14" t="s">
        <v>23</v>
      </c>
      <c r="G278" s="14" t="s">
        <v>543</v>
      </c>
      <c r="H278" s="14" t="s">
        <v>24</v>
      </c>
      <c r="I278" s="18" t="s">
        <v>482</v>
      </c>
      <c r="J278" s="18" t="s">
        <v>120</v>
      </c>
      <c r="K278" s="14" t="s">
        <v>23</v>
      </c>
      <c r="L278" s="14" t="s">
        <v>30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33" t="s">
        <v>57</v>
      </c>
      <c r="B279" s="15" t="s">
        <v>544</v>
      </c>
      <c r="C279" s="14" t="s">
        <v>466</v>
      </c>
      <c r="D279" s="14" t="s">
        <v>21</v>
      </c>
      <c r="E279" s="14" t="s">
        <v>22</v>
      </c>
      <c r="F279" s="14" t="s">
        <v>23</v>
      </c>
      <c r="G279" s="14" t="s">
        <v>543</v>
      </c>
      <c r="H279" s="14" t="s">
        <v>24</v>
      </c>
      <c r="I279" s="18" t="s">
        <v>482</v>
      </c>
      <c r="J279" s="18" t="s">
        <v>38</v>
      </c>
      <c r="K279" s="14" t="s">
        <v>23</v>
      </c>
      <c r="L279" s="14" t="s">
        <v>30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33" t="s">
        <v>57</v>
      </c>
      <c r="B280" s="15" t="s">
        <v>544</v>
      </c>
      <c r="C280" s="14" t="s">
        <v>466</v>
      </c>
      <c r="D280" s="14" t="s">
        <v>21</v>
      </c>
      <c r="E280" s="14" t="s">
        <v>22</v>
      </c>
      <c r="F280" s="14" t="s">
        <v>23</v>
      </c>
      <c r="G280" s="14" t="s">
        <v>543</v>
      </c>
      <c r="H280" s="14" t="s">
        <v>24</v>
      </c>
      <c r="I280" s="18" t="s">
        <v>482</v>
      </c>
      <c r="J280" s="18" t="s">
        <v>27</v>
      </c>
      <c r="K280" s="14" t="s">
        <v>23</v>
      </c>
      <c r="L280" s="14" t="s">
        <v>30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33" t="s">
        <v>57</v>
      </c>
      <c r="B281" s="15" t="s">
        <v>544</v>
      </c>
      <c r="C281" s="14" t="s">
        <v>466</v>
      </c>
      <c r="D281" s="14" t="s">
        <v>21</v>
      </c>
      <c r="E281" s="14" t="s">
        <v>22</v>
      </c>
      <c r="F281" s="14" t="s">
        <v>23</v>
      </c>
      <c r="G281" s="14" t="s">
        <v>543</v>
      </c>
      <c r="H281" s="14" t="s">
        <v>24</v>
      </c>
      <c r="I281" s="18" t="s">
        <v>141</v>
      </c>
      <c r="J281" s="18" t="s">
        <v>57</v>
      </c>
      <c r="K281" s="14" t="s">
        <v>23</v>
      </c>
      <c r="L281" s="14" t="s">
        <v>30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33" t="s">
        <v>57</v>
      </c>
      <c r="B282" s="15" t="s">
        <v>544</v>
      </c>
      <c r="C282" s="14" t="s">
        <v>466</v>
      </c>
      <c r="D282" s="14" t="s">
        <v>21</v>
      </c>
      <c r="E282" s="14" t="s">
        <v>22</v>
      </c>
      <c r="F282" s="14" t="s">
        <v>23</v>
      </c>
      <c r="G282" s="14" t="s">
        <v>543</v>
      </c>
      <c r="H282" s="14" t="s">
        <v>24</v>
      </c>
      <c r="I282" s="18" t="s">
        <v>141</v>
      </c>
      <c r="J282" s="18" t="s">
        <v>59</v>
      </c>
      <c r="K282" s="14" t="s">
        <v>23</v>
      </c>
      <c r="L282" s="14" t="s">
        <v>30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33" t="s">
        <v>57</v>
      </c>
      <c r="B283" s="15" t="s">
        <v>544</v>
      </c>
      <c r="C283" s="14" t="s">
        <v>466</v>
      </c>
      <c r="D283" s="14" t="s">
        <v>21</v>
      </c>
      <c r="E283" s="14" t="s">
        <v>22</v>
      </c>
      <c r="F283" s="14" t="s">
        <v>23</v>
      </c>
      <c r="G283" s="14" t="s">
        <v>543</v>
      </c>
      <c r="H283" s="14" t="s">
        <v>24</v>
      </c>
      <c r="I283" s="18" t="s">
        <v>141</v>
      </c>
      <c r="J283" s="18" t="s">
        <v>26</v>
      </c>
      <c r="K283" s="14" t="s">
        <v>23</v>
      </c>
      <c r="L283" s="14" t="s">
        <v>30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33" t="s">
        <v>57</v>
      </c>
      <c r="B284" s="15" t="s">
        <v>544</v>
      </c>
      <c r="C284" s="14" t="s">
        <v>466</v>
      </c>
      <c r="D284" s="14" t="s">
        <v>21</v>
      </c>
      <c r="E284" s="14" t="s">
        <v>22</v>
      </c>
      <c r="F284" s="14" t="s">
        <v>23</v>
      </c>
      <c r="G284" s="14" t="s">
        <v>543</v>
      </c>
      <c r="H284" s="14" t="s">
        <v>24</v>
      </c>
      <c r="I284" s="18" t="s">
        <v>141</v>
      </c>
      <c r="J284" s="18" t="s">
        <v>114</v>
      </c>
      <c r="K284" s="14" t="s">
        <v>23</v>
      </c>
      <c r="L284" s="14" t="s">
        <v>30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33" t="s">
        <v>57</v>
      </c>
      <c r="B285" s="15" t="s">
        <v>544</v>
      </c>
      <c r="C285" s="14" t="s">
        <v>466</v>
      </c>
      <c r="D285" s="14" t="s">
        <v>21</v>
      </c>
      <c r="E285" s="14" t="s">
        <v>22</v>
      </c>
      <c r="F285" s="14" t="s">
        <v>23</v>
      </c>
      <c r="G285" s="14" t="s">
        <v>543</v>
      </c>
      <c r="H285" s="14" t="s">
        <v>24</v>
      </c>
      <c r="I285" s="18" t="s">
        <v>141</v>
      </c>
      <c r="J285" s="18" t="s">
        <v>29</v>
      </c>
      <c r="K285" s="14" t="s">
        <v>23</v>
      </c>
      <c r="L285" s="14" t="s">
        <v>30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33" t="s">
        <v>57</v>
      </c>
      <c r="B286" s="15" t="s">
        <v>544</v>
      </c>
      <c r="C286" s="14" t="s">
        <v>466</v>
      </c>
      <c r="D286" s="14" t="s">
        <v>21</v>
      </c>
      <c r="E286" s="14" t="s">
        <v>22</v>
      </c>
      <c r="F286" s="14" t="s">
        <v>23</v>
      </c>
      <c r="G286" s="14" t="s">
        <v>543</v>
      </c>
      <c r="H286" s="14" t="s">
        <v>24</v>
      </c>
      <c r="I286" s="18" t="s">
        <v>141</v>
      </c>
      <c r="J286" s="18" t="s">
        <v>115</v>
      </c>
      <c r="K286" s="14" t="s">
        <v>23</v>
      </c>
      <c r="L286" s="14" t="s">
        <v>30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33" t="s">
        <v>57</v>
      </c>
      <c r="B287" s="15" t="s">
        <v>544</v>
      </c>
      <c r="C287" s="14" t="s">
        <v>466</v>
      </c>
      <c r="D287" s="14" t="s">
        <v>21</v>
      </c>
      <c r="E287" s="14" t="s">
        <v>22</v>
      </c>
      <c r="F287" s="14" t="s">
        <v>23</v>
      </c>
      <c r="G287" s="14" t="s">
        <v>543</v>
      </c>
      <c r="H287" s="14" t="s">
        <v>24</v>
      </c>
      <c r="I287" s="18" t="s">
        <v>141</v>
      </c>
      <c r="J287" s="18" t="s">
        <v>31</v>
      </c>
      <c r="K287" s="14" t="s">
        <v>23</v>
      </c>
      <c r="L287" s="14" t="s">
        <v>30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33" t="s">
        <v>57</v>
      </c>
      <c r="B288" s="15" t="s">
        <v>544</v>
      </c>
      <c r="C288" s="14" t="s">
        <v>466</v>
      </c>
      <c r="D288" s="14" t="s">
        <v>21</v>
      </c>
      <c r="E288" s="14" t="s">
        <v>22</v>
      </c>
      <c r="F288" s="14" t="s">
        <v>23</v>
      </c>
      <c r="G288" s="14" t="s">
        <v>543</v>
      </c>
      <c r="H288" s="14" t="s">
        <v>24</v>
      </c>
      <c r="I288" s="18" t="s">
        <v>141</v>
      </c>
      <c r="J288" s="18" t="s">
        <v>116</v>
      </c>
      <c r="K288" s="14" t="s">
        <v>23</v>
      </c>
      <c r="L288" s="14" t="s">
        <v>30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33" t="s">
        <v>57</v>
      </c>
      <c r="B289" s="15" t="s">
        <v>544</v>
      </c>
      <c r="C289" s="14" t="s">
        <v>466</v>
      </c>
      <c r="D289" s="14" t="s">
        <v>21</v>
      </c>
      <c r="E289" s="14" t="s">
        <v>22</v>
      </c>
      <c r="F289" s="14" t="s">
        <v>23</v>
      </c>
      <c r="G289" s="14" t="s">
        <v>543</v>
      </c>
      <c r="H289" s="14" t="s">
        <v>24</v>
      </c>
      <c r="I289" s="18" t="s">
        <v>141</v>
      </c>
      <c r="J289" s="18" t="s">
        <v>33</v>
      </c>
      <c r="K289" s="14" t="s">
        <v>23</v>
      </c>
      <c r="L289" s="14" t="s">
        <v>30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33" t="s">
        <v>57</v>
      </c>
      <c r="B290" s="15" t="s">
        <v>544</v>
      </c>
      <c r="C290" s="14" t="s">
        <v>466</v>
      </c>
      <c r="D290" s="14" t="s">
        <v>21</v>
      </c>
      <c r="E290" s="14" t="s">
        <v>22</v>
      </c>
      <c r="F290" s="14" t="s">
        <v>23</v>
      </c>
      <c r="G290" s="14" t="s">
        <v>543</v>
      </c>
      <c r="H290" s="14" t="s">
        <v>24</v>
      </c>
      <c r="I290" s="18" t="s">
        <v>141</v>
      </c>
      <c r="J290" s="18" t="s">
        <v>117</v>
      </c>
      <c r="K290" s="14" t="s">
        <v>23</v>
      </c>
      <c r="L290" s="14" t="s">
        <v>30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33" t="s">
        <v>57</v>
      </c>
      <c r="B291" s="15" t="s">
        <v>544</v>
      </c>
      <c r="C291" s="14" t="s">
        <v>466</v>
      </c>
      <c r="D291" s="14" t="s">
        <v>21</v>
      </c>
      <c r="E291" s="14" t="s">
        <v>22</v>
      </c>
      <c r="F291" s="14" t="s">
        <v>23</v>
      </c>
      <c r="G291" s="14" t="s">
        <v>543</v>
      </c>
      <c r="H291" s="14" t="s">
        <v>24</v>
      </c>
      <c r="I291" s="18" t="s">
        <v>141</v>
      </c>
      <c r="J291" s="18" t="s">
        <v>35</v>
      </c>
      <c r="K291" s="14" t="s">
        <v>23</v>
      </c>
      <c r="L291" s="14" t="s">
        <v>30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33" t="s">
        <v>57</v>
      </c>
      <c r="B292" s="15" t="s">
        <v>544</v>
      </c>
      <c r="C292" s="14" t="s">
        <v>466</v>
      </c>
      <c r="D292" s="14" t="s">
        <v>21</v>
      </c>
      <c r="E292" s="14" t="s">
        <v>22</v>
      </c>
      <c r="F292" s="14" t="s">
        <v>23</v>
      </c>
      <c r="G292" s="14" t="s">
        <v>543</v>
      </c>
      <c r="H292" s="14" t="s">
        <v>24</v>
      </c>
      <c r="I292" s="18" t="s">
        <v>141</v>
      </c>
      <c r="J292" s="19" t="s">
        <v>137</v>
      </c>
      <c r="K292" s="14" t="s">
        <v>23</v>
      </c>
      <c r="L292" s="14" t="s">
        <v>30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33" t="s">
        <v>57</v>
      </c>
      <c r="B293" s="15" t="s">
        <v>544</v>
      </c>
      <c r="C293" s="14" t="s">
        <v>466</v>
      </c>
      <c r="D293" s="14" t="s">
        <v>21</v>
      </c>
      <c r="E293" s="14" t="s">
        <v>22</v>
      </c>
      <c r="F293" s="14" t="s">
        <v>23</v>
      </c>
      <c r="G293" s="14" t="s">
        <v>543</v>
      </c>
      <c r="H293" s="14" t="s">
        <v>24</v>
      </c>
      <c r="I293" s="18" t="s">
        <v>141</v>
      </c>
      <c r="J293" s="18" t="s">
        <v>120</v>
      </c>
      <c r="K293" s="14" t="s">
        <v>23</v>
      </c>
      <c r="L293" s="14" t="s">
        <v>30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33" t="s">
        <v>57</v>
      </c>
      <c r="B294" s="15" t="s">
        <v>544</v>
      </c>
      <c r="C294" s="14" t="s">
        <v>466</v>
      </c>
      <c r="D294" s="14" t="s">
        <v>21</v>
      </c>
      <c r="E294" s="14" t="s">
        <v>22</v>
      </c>
      <c r="F294" s="14" t="s">
        <v>23</v>
      </c>
      <c r="G294" s="14" t="s">
        <v>543</v>
      </c>
      <c r="H294" s="14" t="s">
        <v>24</v>
      </c>
      <c r="I294" s="18" t="s">
        <v>141</v>
      </c>
      <c r="J294" s="18" t="s">
        <v>38</v>
      </c>
      <c r="K294" s="14" t="s">
        <v>23</v>
      </c>
      <c r="L294" s="14" t="s">
        <v>30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33" t="s">
        <v>57</v>
      </c>
      <c r="B295" s="15" t="s">
        <v>544</v>
      </c>
      <c r="C295" s="14" t="s">
        <v>466</v>
      </c>
      <c r="D295" s="14" t="s">
        <v>21</v>
      </c>
      <c r="E295" s="14" t="s">
        <v>22</v>
      </c>
      <c r="F295" s="14" t="s">
        <v>23</v>
      </c>
      <c r="G295" s="14" t="s">
        <v>543</v>
      </c>
      <c r="H295" s="14" t="s">
        <v>24</v>
      </c>
      <c r="I295" s="18" t="s">
        <v>141</v>
      </c>
      <c r="J295" s="18" t="s">
        <v>27</v>
      </c>
      <c r="K295" s="14" t="s">
        <v>23</v>
      </c>
      <c r="L295" s="14" t="s">
        <v>30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33" t="s">
        <v>57</v>
      </c>
      <c r="B296" s="15" t="s">
        <v>544</v>
      </c>
      <c r="C296" s="14" t="s">
        <v>466</v>
      </c>
      <c r="D296" s="14" t="s">
        <v>21</v>
      </c>
      <c r="E296" s="14" t="s">
        <v>22</v>
      </c>
      <c r="F296" s="14" t="s">
        <v>23</v>
      </c>
      <c r="G296" s="14" t="s">
        <v>543</v>
      </c>
      <c r="H296" s="14" t="s">
        <v>24</v>
      </c>
      <c r="I296" s="18" t="s">
        <v>141</v>
      </c>
      <c r="J296" s="18" t="s">
        <v>28</v>
      </c>
      <c r="K296" s="14" t="s">
        <v>23</v>
      </c>
      <c r="L296" s="14" t="s">
        <v>30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33" t="s">
        <v>57</v>
      </c>
      <c r="B297" s="15" t="s">
        <v>544</v>
      </c>
      <c r="C297" s="14" t="s">
        <v>466</v>
      </c>
      <c r="D297" s="14" t="s">
        <v>21</v>
      </c>
      <c r="E297" s="14" t="s">
        <v>22</v>
      </c>
      <c r="F297" s="14" t="s">
        <v>23</v>
      </c>
      <c r="G297" s="14" t="s">
        <v>543</v>
      </c>
      <c r="H297" s="14" t="s">
        <v>24</v>
      </c>
      <c r="I297" s="18" t="s">
        <v>141</v>
      </c>
      <c r="J297" s="19" t="s">
        <v>142</v>
      </c>
      <c r="K297" s="14" t="s">
        <v>23</v>
      </c>
      <c r="L297" s="14" t="s">
        <v>30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33" t="s">
        <v>57</v>
      </c>
      <c r="B298" s="15" t="s">
        <v>544</v>
      </c>
      <c r="C298" s="14" t="s">
        <v>466</v>
      </c>
      <c r="D298" s="14" t="s">
        <v>21</v>
      </c>
      <c r="E298" s="14" t="s">
        <v>22</v>
      </c>
      <c r="F298" s="14" t="s">
        <v>23</v>
      </c>
      <c r="G298" s="14" t="s">
        <v>543</v>
      </c>
      <c r="H298" s="14" t="s">
        <v>24</v>
      </c>
      <c r="I298" s="18" t="s">
        <v>141</v>
      </c>
      <c r="J298" s="18" t="s">
        <v>118</v>
      </c>
      <c r="K298" s="14" t="s">
        <v>23</v>
      </c>
      <c r="L298" s="14" t="s">
        <v>30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33" t="s">
        <v>57</v>
      </c>
      <c r="B299" s="15" t="s">
        <v>544</v>
      </c>
      <c r="C299" s="14" t="s">
        <v>466</v>
      </c>
      <c r="D299" s="14" t="s">
        <v>21</v>
      </c>
      <c r="E299" s="14" t="s">
        <v>22</v>
      </c>
      <c r="F299" s="14" t="s">
        <v>23</v>
      </c>
      <c r="G299" s="14" t="s">
        <v>543</v>
      </c>
      <c r="H299" s="14" t="s">
        <v>24</v>
      </c>
      <c r="I299" s="18" t="s">
        <v>141</v>
      </c>
      <c r="J299" s="18" t="s">
        <v>30</v>
      </c>
      <c r="K299" s="14" t="s">
        <v>23</v>
      </c>
      <c r="L299" s="14" t="s">
        <v>30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33" t="s">
        <v>57</v>
      </c>
      <c r="B300" s="15" t="s">
        <v>544</v>
      </c>
      <c r="C300" s="14" t="s">
        <v>466</v>
      </c>
      <c r="D300" s="14" t="s">
        <v>21</v>
      </c>
      <c r="E300" s="14" t="s">
        <v>22</v>
      </c>
      <c r="F300" s="14" t="s">
        <v>23</v>
      </c>
      <c r="G300" s="14" t="s">
        <v>543</v>
      </c>
      <c r="H300" s="14" t="s">
        <v>24</v>
      </c>
      <c r="I300" s="18" t="s">
        <v>141</v>
      </c>
      <c r="J300" s="19" t="s">
        <v>143</v>
      </c>
      <c r="K300" s="14" t="s">
        <v>23</v>
      </c>
      <c r="L300" s="14" t="s">
        <v>30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33" t="s">
        <v>57</v>
      </c>
      <c r="B301" s="15" t="s">
        <v>544</v>
      </c>
      <c r="C301" s="14" t="s">
        <v>466</v>
      </c>
      <c r="D301" s="14" t="s">
        <v>21</v>
      </c>
      <c r="E301" s="14" t="s">
        <v>22</v>
      </c>
      <c r="F301" s="14" t="s">
        <v>23</v>
      </c>
      <c r="G301" s="14" t="s">
        <v>543</v>
      </c>
      <c r="H301" s="14" t="s">
        <v>24</v>
      </c>
      <c r="I301" s="18" t="s">
        <v>141</v>
      </c>
      <c r="J301" s="18" t="s">
        <v>60</v>
      </c>
      <c r="K301" s="14" t="s">
        <v>23</v>
      </c>
      <c r="L301" s="14" t="s">
        <v>30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33" t="s">
        <v>57</v>
      </c>
      <c r="B302" s="15" t="s">
        <v>544</v>
      </c>
      <c r="C302" s="14" t="s">
        <v>466</v>
      </c>
      <c r="D302" s="14" t="s">
        <v>21</v>
      </c>
      <c r="E302" s="14" t="s">
        <v>22</v>
      </c>
      <c r="F302" s="14" t="s">
        <v>23</v>
      </c>
      <c r="G302" s="14" t="s">
        <v>543</v>
      </c>
      <c r="H302" s="14" t="s">
        <v>24</v>
      </c>
      <c r="I302" s="18" t="s">
        <v>141</v>
      </c>
      <c r="J302" s="18" t="s">
        <v>32</v>
      </c>
      <c r="K302" s="14" t="s">
        <v>23</v>
      </c>
      <c r="L302" s="14" t="s">
        <v>30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33" t="s">
        <v>57</v>
      </c>
      <c r="B303" s="15" t="s">
        <v>544</v>
      </c>
      <c r="C303" s="14" t="s">
        <v>466</v>
      </c>
      <c r="D303" s="14" t="s">
        <v>21</v>
      </c>
      <c r="E303" s="14" t="s">
        <v>22</v>
      </c>
      <c r="F303" s="14" t="s">
        <v>23</v>
      </c>
      <c r="G303" s="14" t="s">
        <v>543</v>
      </c>
      <c r="H303" s="14" t="s">
        <v>24</v>
      </c>
      <c r="I303" s="18" t="s">
        <v>141</v>
      </c>
      <c r="J303" s="18" t="s">
        <v>61</v>
      </c>
      <c r="K303" s="14" t="s">
        <v>23</v>
      </c>
      <c r="L303" s="14" t="s">
        <v>30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33" t="s">
        <v>57</v>
      </c>
      <c r="B304" s="15" t="s">
        <v>544</v>
      </c>
      <c r="C304" s="14" t="s">
        <v>466</v>
      </c>
      <c r="D304" s="14" t="s">
        <v>21</v>
      </c>
      <c r="E304" s="14" t="s">
        <v>22</v>
      </c>
      <c r="F304" s="14" t="s">
        <v>23</v>
      </c>
      <c r="G304" s="14" t="s">
        <v>543</v>
      </c>
      <c r="H304" s="14" t="s">
        <v>24</v>
      </c>
      <c r="I304" s="18" t="s">
        <v>141</v>
      </c>
      <c r="J304" s="18" t="s">
        <v>34</v>
      </c>
      <c r="K304" s="14" t="s">
        <v>23</v>
      </c>
      <c r="L304" s="14" t="s">
        <v>30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33" t="s">
        <v>57</v>
      </c>
      <c r="B305" s="15" t="s">
        <v>544</v>
      </c>
      <c r="C305" s="14" t="s">
        <v>466</v>
      </c>
      <c r="D305" s="14" t="s">
        <v>21</v>
      </c>
      <c r="E305" s="14" t="s">
        <v>22</v>
      </c>
      <c r="F305" s="14" t="s">
        <v>23</v>
      </c>
      <c r="G305" s="14" t="s">
        <v>543</v>
      </c>
      <c r="H305" s="14" t="s">
        <v>24</v>
      </c>
      <c r="I305" s="18" t="s">
        <v>141</v>
      </c>
      <c r="J305" s="18" t="s">
        <v>36</v>
      </c>
      <c r="K305" s="14" t="s">
        <v>23</v>
      </c>
      <c r="L305" s="14" t="s">
        <v>30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33" t="s">
        <v>57</v>
      </c>
      <c r="B306" s="15" t="s">
        <v>544</v>
      </c>
      <c r="C306" s="14" t="s">
        <v>466</v>
      </c>
      <c r="D306" s="14" t="s">
        <v>21</v>
      </c>
      <c r="E306" s="14" t="s">
        <v>22</v>
      </c>
      <c r="F306" s="14" t="s">
        <v>23</v>
      </c>
      <c r="G306" s="14" t="s">
        <v>543</v>
      </c>
      <c r="H306" s="14" t="s">
        <v>24</v>
      </c>
      <c r="I306" s="18" t="s">
        <v>141</v>
      </c>
      <c r="J306" s="18" t="s">
        <v>37</v>
      </c>
      <c r="K306" s="14" t="s">
        <v>23</v>
      </c>
      <c r="L306" s="14" t="s">
        <v>30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33" t="s">
        <v>57</v>
      </c>
      <c r="B307" s="15" t="s">
        <v>544</v>
      </c>
      <c r="C307" s="14" t="s">
        <v>466</v>
      </c>
      <c r="D307" s="14" t="s">
        <v>21</v>
      </c>
      <c r="E307" s="14" t="s">
        <v>22</v>
      </c>
      <c r="F307" s="14" t="s">
        <v>23</v>
      </c>
      <c r="G307" s="14" t="s">
        <v>543</v>
      </c>
      <c r="H307" s="14" t="s">
        <v>24</v>
      </c>
      <c r="I307" s="18" t="s">
        <v>141</v>
      </c>
      <c r="J307" s="19" t="s">
        <v>144</v>
      </c>
      <c r="K307" s="14" t="s">
        <v>23</v>
      </c>
      <c r="L307" s="14" t="s">
        <v>30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33" t="s">
        <v>57</v>
      </c>
      <c r="B308" s="15" t="s">
        <v>544</v>
      </c>
      <c r="C308" s="14" t="s">
        <v>466</v>
      </c>
      <c r="D308" s="14" t="s">
        <v>21</v>
      </c>
      <c r="E308" s="14" t="s">
        <v>22</v>
      </c>
      <c r="F308" s="14" t="s">
        <v>23</v>
      </c>
      <c r="G308" s="14" t="s">
        <v>543</v>
      </c>
      <c r="H308" s="14" t="s">
        <v>24</v>
      </c>
      <c r="I308" s="18" t="s">
        <v>141</v>
      </c>
      <c r="J308" s="18" t="s">
        <v>39</v>
      </c>
      <c r="K308" s="14" t="s">
        <v>23</v>
      </c>
      <c r="L308" s="14" t="s">
        <v>30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33" t="s">
        <v>57</v>
      </c>
      <c r="B309" s="15" t="s">
        <v>544</v>
      </c>
      <c r="C309" s="14" t="s">
        <v>466</v>
      </c>
      <c r="D309" s="14" t="s">
        <v>21</v>
      </c>
      <c r="E309" s="14" t="s">
        <v>22</v>
      </c>
      <c r="F309" s="14" t="s">
        <v>23</v>
      </c>
      <c r="G309" s="14" t="s">
        <v>543</v>
      </c>
      <c r="H309" s="14" t="s">
        <v>24</v>
      </c>
      <c r="I309" s="18" t="s">
        <v>141</v>
      </c>
      <c r="J309" s="18" t="s">
        <v>40</v>
      </c>
      <c r="K309" s="14" t="s">
        <v>23</v>
      </c>
      <c r="L309" s="14" t="s">
        <v>30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33" t="s">
        <v>57</v>
      </c>
      <c r="B310" s="15" t="s">
        <v>544</v>
      </c>
      <c r="C310" s="14" t="s">
        <v>466</v>
      </c>
      <c r="D310" s="14" t="s">
        <v>21</v>
      </c>
      <c r="E310" s="14" t="s">
        <v>22</v>
      </c>
      <c r="F310" s="14" t="s">
        <v>23</v>
      </c>
      <c r="G310" s="14" t="s">
        <v>543</v>
      </c>
      <c r="H310" s="14" t="s">
        <v>24</v>
      </c>
      <c r="I310" s="18" t="s">
        <v>141</v>
      </c>
      <c r="J310" s="18" t="s">
        <v>41</v>
      </c>
      <c r="K310" s="14" t="s">
        <v>23</v>
      </c>
      <c r="L310" s="14" t="s">
        <v>30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33" t="s">
        <v>57</v>
      </c>
      <c r="B311" s="15" t="s">
        <v>544</v>
      </c>
      <c r="C311" s="14" t="s">
        <v>466</v>
      </c>
      <c r="D311" s="14" t="s">
        <v>21</v>
      </c>
      <c r="E311" s="14" t="s">
        <v>22</v>
      </c>
      <c r="F311" s="14" t="s">
        <v>23</v>
      </c>
      <c r="G311" s="14" t="s">
        <v>543</v>
      </c>
      <c r="H311" s="14" t="s">
        <v>24</v>
      </c>
      <c r="I311" s="18" t="s">
        <v>141</v>
      </c>
      <c r="J311" s="18" t="s">
        <v>42</v>
      </c>
      <c r="K311" s="14" t="s">
        <v>23</v>
      </c>
      <c r="L311" s="14" t="s">
        <v>30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33" t="s">
        <v>57</v>
      </c>
      <c r="B312" s="15" t="s">
        <v>544</v>
      </c>
      <c r="C312" s="14" t="s">
        <v>466</v>
      </c>
      <c r="D312" s="14" t="s">
        <v>21</v>
      </c>
      <c r="E312" s="14" t="s">
        <v>22</v>
      </c>
      <c r="F312" s="14" t="s">
        <v>23</v>
      </c>
      <c r="G312" s="14" t="s">
        <v>543</v>
      </c>
      <c r="H312" s="14" t="s">
        <v>24</v>
      </c>
      <c r="I312" s="18" t="s">
        <v>141</v>
      </c>
      <c r="J312" s="18" t="s">
        <v>43</v>
      </c>
      <c r="K312" s="14" t="s">
        <v>23</v>
      </c>
      <c r="L312" s="14" t="s">
        <v>30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33" t="s">
        <v>57</v>
      </c>
      <c r="B313" s="15" t="s">
        <v>544</v>
      </c>
      <c r="C313" s="14" t="s">
        <v>466</v>
      </c>
      <c r="D313" s="14" t="s">
        <v>21</v>
      </c>
      <c r="E313" s="14" t="s">
        <v>22</v>
      </c>
      <c r="F313" s="14" t="s">
        <v>23</v>
      </c>
      <c r="G313" s="14" t="s">
        <v>543</v>
      </c>
      <c r="H313" s="14" t="s">
        <v>24</v>
      </c>
      <c r="I313" s="18" t="s">
        <v>141</v>
      </c>
      <c r="J313" s="18" t="s">
        <v>44</v>
      </c>
      <c r="K313" s="14" t="s">
        <v>23</v>
      </c>
      <c r="L313" s="14" t="s">
        <v>30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33" t="s">
        <v>57</v>
      </c>
      <c r="B314" s="15" t="s">
        <v>544</v>
      </c>
      <c r="C314" s="14" t="s">
        <v>466</v>
      </c>
      <c r="D314" s="14" t="s">
        <v>21</v>
      </c>
      <c r="E314" s="14" t="s">
        <v>22</v>
      </c>
      <c r="F314" s="14" t="s">
        <v>23</v>
      </c>
      <c r="G314" s="14" t="s">
        <v>543</v>
      </c>
      <c r="H314" s="14" t="s">
        <v>24</v>
      </c>
      <c r="I314" s="18" t="s">
        <v>141</v>
      </c>
      <c r="J314" s="18" t="s">
        <v>62</v>
      </c>
      <c r="K314" s="14" t="s">
        <v>23</v>
      </c>
      <c r="L314" s="14" t="s">
        <v>30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33" t="s">
        <v>57</v>
      </c>
      <c r="B315" s="15" t="s">
        <v>544</v>
      </c>
      <c r="C315" s="14" t="s">
        <v>466</v>
      </c>
      <c r="D315" s="14" t="s">
        <v>21</v>
      </c>
      <c r="E315" s="14" t="s">
        <v>22</v>
      </c>
      <c r="F315" s="14" t="s">
        <v>23</v>
      </c>
      <c r="G315" s="14" t="s">
        <v>543</v>
      </c>
      <c r="H315" s="14" t="s">
        <v>24</v>
      </c>
      <c r="I315" s="18" t="s">
        <v>141</v>
      </c>
      <c r="J315" s="18" t="s">
        <v>45</v>
      </c>
      <c r="K315" s="14" t="s">
        <v>23</v>
      </c>
      <c r="L315" s="14" t="s">
        <v>30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33" t="s">
        <v>57</v>
      </c>
      <c r="B316" s="15" t="s">
        <v>544</v>
      </c>
      <c r="C316" s="14" t="s">
        <v>466</v>
      </c>
      <c r="D316" s="14" t="s">
        <v>21</v>
      </c>
      <c r="E316" s="14" t="s">
        <v>22</v>
      </c>
      <c r="F316" s="14" t="s">
        <v>23</v>
      </c>
      <c r="G316" s="14" t="s">
        <v>543</v>
      </c>
      <c r="H316" s="14" t="s">
        <v>24</v>
      </c>
      <c r="I316" s="18" t="s">
        <v>141</v>
      </c>
      <c r="J316" s="18" t="s">
        <v>46</v>
      </c>
      <c r="K316" s="14" t="s">
        <v>23</v>
      </c>
      <c r="L316" s="14" t="s">
        <v>30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33" t="s">
        <v>57</v>
      </c>
      <c r="B317" s="15" t="s">
        <v>544</v>
      </c>
      <c r="C317" s="14" t="s">
        <v>466</v>
      </c>
      <c r="D317" s="14" t="s">
        <v>21</v>
      </c>
      <c r="E317" s="14" t="s">
        <v>22</v>
      </c>
      <c r="F317" s="14" t="s">
        <v>23</v>
      </c>
      <c r="G317" s="14" t="s">
        <v>543</v>
      </c>
      <c r="H317" s="14" t="s">
        <v>24</v>
      </c>
      <c r="I317" s="18" t="s">
        <v>141</v>
      </c>
      <c r="J317" s="18" t="s">
        <v>47</v>
      </c>
      <c r="K317" s="14" t="s">
        <v>23</v>
      </c>
      <c r="L317" s="14" t="s">
        <v>30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33" t="s">
        <v>57</v>
      </c>
      <c r="B318" s="15" t="s">
        <v>544</v>
      </c>
      <c r="C318" s="14" t="s">
        <v>466</v>
      </c>
      <c r="D318" s="14" t="s">
        <v>21</v>
      </c>
      <c r="E318" s="14" t="s">
        <v>22</v>
      </c>
      <c r="F318" s="14" t="s">
        <v>23</v>
      </c>
      <c r="G318" s="14" t="s">
        <v>543</v>
      </c>
      <c r="H318" s="14" t="s">
        <v>24</v>
      </c>
      <c r="I318" s="18" t="s">
        <v>141</v>
      </c>
      <c r="J318" s="18" t="s">
        <v>48</v>
      </c>
      <c r="K318" s="14" t="s">
        <v>23</v>
      </c>
      <c r="L318" s="14" t="s">
        <v>30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33" t="s">
        <v>57</v>
      </c>
      <c r="B319" s="15" t="s">
        <v>544</v>
      </c>
      <c r="C319" s="18" t="s">
        <v>467</v>
      </c>
      <c r="D319" s="14" t="s">
        <v>21</v>
      </c>
      <c r="E319" s="14" t="s">
        <v>22</v>
      </c>
      <c r="F319" s="14" t="s">
        <v>23</v>
      </c>
      <c r="G319" s="14" t="s">
        <v>543</v>
      </c>
      <c r="H319" s="14" t="s">
        <v>24</v>
      </c>
      <c r="I319" s="18" t="s">
        <v>145</v>
      </c>
      <c r="J319" s="18" t="s">
        <v>26</v>
      </c>
      <c r="K319" s="14" t="s">
        <v>23</v>
      </c>
      <c r="L319" s="14" t="s">
        <v>30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33" t="s">
        <v>57</v>
      </c>
      <c r="B320" s="15" t="s">
        <v>544</v>
      </c>
      <c r="C320" s="18" t="s">
        <v>467</v>
      </c>
      <c r="D320" s="14" t="s">
        <v>21</v>
      </c>
      <c r="E320" s="14" t="s">
        <v>22</v>
      </c>
      <c r="F320" s="14" t="s">
        <v>23</v>
      </c>
      <c r="G320" s="14" t="s">
        <v>543</v>
      </c>
      <c r="H320" s="14" t="s">
        <v>24</v>
      </c>
      <c r="I320" s="18" t="s">
        <v>145</v>
      </c>
      <c r="J320" s="18" t="s">
        <v>29</v>
      </c>
      <c r="K320" s="14" t="s">
        <v>23</v>
      </c>
      <c r="L320" s="14" t="s">
        <v>30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33" t="s">
        <v>57</v>
      </c>
      <c r="B321" s="15" t="s">
        <v>544</v>
      </c>
      <c r="C321" s="18" t="s">
        <v>467</v>
      </c>
      <c r="D321" s="14" t="s">
        <v>21</v>
      </c>
      <c r="E321" s="14" t="s">
        <v>22</v>
      </c>
      <c r="F321" s="14" t="s">
        <v>23</v>
      </c>
      <c r="G321" s="14" t="s">
        <v>543</v>
      </c>
      <c r="H321" s="14" t="s">
        <v>24</v>
      </c>
      <c r="I321" s="18" t="s">
        <v>145</v>
      </c>
      <c r="J321" s="18" t="s">
        <v>115</v>
      </c>
      <c r="K321" s="14" t="s">
        <v>23</v>
      </c>
      <c r="L321" s="14" t="s">
        <v>30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33" t="s">
        <v>57</v>
      </c>
      <c r="B322" s="15" t="s">
        <v>544</v>
      </c>
      <c r="C322" s="18" t="s">
        <v>467</v>
      </c>
      <c r="D322" s="14" t="s">
        <v>21</v>
      </c>
      <c r="E322" s="14" t="s">
        <v>22</v>
      </c>
      <c r="F322" s="14" t="s">
        <v>23</v>
      </c>
      <c r="G322" s="14" t="s">
        <v>543</v>
      </c>
      <c r="H322" s="14" t="s">
        <v>24</v>
      </c>
      <c r="I322" s="18" t="s">
        <v>145</v>
      </c>
      <c r="J322" s="18" t="s">
        <v>31</v>
      </c>
      <c r="K322" s="14" t="s">
        <v>23</v>
      </c>
      <c r="L322" s="14" t="s">
        <v>30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33" t="s">
        <v>57</v>
      </c>
      <c r="B323" s="15" t="s">
        <v>544</v>
      </c>
      <c r="C323" s="18" t="s">
        <v>467</v>
      </c>
      <c r="D323" s="14" t="s">
        <v>21</v>
      </c>
      <c r="E323" s="14" t="s">
        <v>22</v>
      </c>
      <c r="F323" s="14" t="s">
        <v>23</v>
      </c>
      <c r="G323" s="14" t="s">
        <v>543</v>
      </c>
      <c r="H323" s="14" t="s">
        <v>24</v>
      </c>
      <c r="I323" s="18" t="s">
        <v>145</v>
      </c>
      <c r="J323" s="18" t="s">
        <v>116</v>
      </c>
      <c r="K323" s="14" t="s">
        <v>23</v>
      </c>
      <c r="L323" s="14" t="s">
        <v>30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33" t="s">
        <v>57</v>
      </c>
      <c r="B324" s="15" t="s">
        <v>544</v>
      </c>
      <c r="C324" s="18" t="s">
        <v>467</v>
      </c>
      <c r="D324" s="14" t="s">
        <v>21</v>
      </c>
      <c r="E324" s="14" t="s">
        <v>22</v>
      </c>
      <c r="F324" s="14" t="s">
        <v>23</v>
      </c>
      <c r="G324" s="14" t="s">
        <v>543</v>
      </c>
      <c r="H324" s="14" t="s">
        <v>24</v>
      </c>
      <c r="I324" s="18" t="s">
        <v>145</v>
      </c>
      <c r="J324" s="18" t="s">
        <v>33</v>
      </c>
      <c r="K324" s="14" t="s">
        <v>23</v>
      </c>
      <c r="L324" s="14" t="s">
        <v>30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33" t="s">
        <v>57</v>
      </c>
      <c r="B325" s="15" t="s">
        <v>544</v>
      </c>
      <c r="C325" s="18" t="s">
        <v>467</v>
      </c>
      <c r="D325" s="14" t="s">
        <v>21</v>
      </c>
      <c r="E325" s="14" t="s">
        <v>22</v>
      </c>
      <c r="F325" s="14" t="s">
        <v>23</v>
      </c>
      <c r="G325" s="14" t="s">
        <v>543</v>
      </c>
      <c r="H325" s="14" t="s">
        <v>24</v>
      </c>
      <c r="I325" s="18" t="s">
        <v>145</v>
      </c>
      <c r="J325" s="18" t="s">
        <v>117</v>
      </c>
      <c r="K325" s="14" t="s">
        <v>23</v>
      </c>
      <c r="L325" s="14" t="s">
        <v>30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33" t="s">
        <v>57</v>
      </c>
      <c r="B326" s="15" t="s">
        <v>544</v>
      </c>
      <c r="C326" s="18" t="s">
        <v>467</v>
      </c>
      <c r="D326" s="14" t="s">
        <v>21</v>
      </c>
      <c r="E326" s="14" t="s">
        <v>22</v>
      </c>
      <c r="F326" s="14" t="s">
        <v>23</v>
      </c>
      <c r="G326" s="14" t="s">
        <v>543</v>
      </c>
      <c r="H326" s="14" t="s">
        <v>24</v>
      </c>
      <c r="I326" s="18" t="s">
        <v>145</v>
      </c>
      <c r="J326" s="18" t="s">
        <v>35</v>
      </c>
      <c r="K326" s="14" t="s">
        <v>23</v>
      </c>
      <c r="L326" s="14" t="s">
        <v>30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33" t="s">
        <v>57</v>
      </c>
      <c r="B327" s="15" t="s">
        <v>544</v>
      </c>
      <c r="C327" s="18" t="s">
        <v>467</v>
      </c>
      <c r="D327" s="14" t="s">
        <v>21</v>
      </c>
      <c r="E327" s="14" t="s">
        <v>22</v>
      </c>
      <c r="F327" s="14" t="s">
        <v>23</v>
      </c>
      <c r="G327" s="14" t="s">
        <v>543</v>
      </c>
      <c r="H327" s="14" t="s">
        <v>24</v>
      </c>
      <c r="I327" s="18" t="s">
        <v>145</v>
      </c>
      <c r="J327" s="18" t="s">
        <v>120</v>
      </c>
      <c r="K327" s="14" t="s">
        <v>23</v>
      </c>
      <c r="L327" s="14" t="s">
        <v>30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33" t="s">
        <v>57</v>
      </c>
      <c r="B328" s="15" t="s">
        <v>544</v>
      </c>
      <c r="C328" s="18" t="s">
        <v>467</v>
      </c>
      <c r="D328" s="14" t="s">
        <v>21</v>
      </c>
      <c r="E328" s="14" t="s">
        <v>22</v>
      </c>
      <c r="F328" s="14" t="s">
        <v>23</v>
      </c>
      <c r="G328" s="14" t="s">
        <v>543</v>
      </c>
      <c r="H328" s="14" t="s">
        <v>24</v>
      </c>
      <c r="I328" s="18" t="s">
        <v>145</v>
      </c>
      <c r="J328" s="18" t="s">
        <v>38</v>
      </c>
      <c r="K328" s="14" t="s">
        <v>23</v>
      </c>
      <c r="L328" s="14" t="s">
        <v>30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33" t="s">
        <v>57</v>
      </c>
      <c r="B329" s="15" t="s">
        <v>544</v>
      </c>
      <c r="C329" s="18" t="s">
        <v>467</v>
      </c>
      <c r="D329" s="14" t="s">
        <v>21</v>
      </c>
      <c r="E329" s="14" t="s">
        <v>22</v>
      </c>
      <c r="F329" s="14" t="s">
        <v>23</v>
      </c>
      <c r="G329" s="14" t="s">
        <v>543</v>
      </c>
      <c r="H329" s="14" t="s">
        <v>24</v>
      </c>
      <c r="I329" s="18" t="s">
        <v>145</v>
      </c>
      <c r="J329" s="18" t="s">
        <v>27</v>
      </c>
      <c r="K329" s="14" t="s">
        <v>23</v>
      </c>
      <c r="L329" s="14" t="s">
        <v>30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33" t="s">
        <v>57</v>
      </c>
      <c r="B330" s="15" t="s">
        <v>544</v>
      </c>
      <c r="C330" s="18" t="s">
        <v>467</v>
      </c>
      <c r="D330" s="14" t="s">
        <v>21</v>
      </c>
      <c r="E330" s="14" t="s">
        <v>22</v>
      </c>
      <c r="F330" s="14" t="s">
        <v>23</v>
      </c>
      <c r="G330" s="14" t="s">
        <v>543</v>
      </c>
      <c r="H330" s="14" t="s">
        <v>24</v>
      </c>
      <c r="I330" s="18" t="s">
        <v>145</v>
      </c>
      <c r="J330" s="18" t="s">
        <v>28</v>
      </c>
      <c r="K330" s="14" t="s">
        <v>23</v>
      </c>
      <c r="L330" s="14" t="s">
        <v>30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33" t="s">
        <v>57</v>
      </c>
      <c r="B331" s="15" t="s">
        <v>544</v>
      </c>
      <c r="C331" s="18" t="s">
        <v>467</v>
      </c>
      <c r="D331" s="14" t="s">
        <v>21</v>
      </c>
      <c r="E331" s="14" t="s">
        <v>22</v>
      </c>
      <c r="F331" s="14" t="s">
        <v>23</v>
      </c>
      <c r="G331" s="14" t="s">
        <v>543</v>
      </c>
      <c r="H331" s="14" t="s">
        <v>24</v>
      </c>
      <c r="I331" s="18" t="s">
        <v>145</v>
      </c>
      <c r="J331" s="18" t="s">
        <v>118</v>
      </c>
      <c r="K331" s="14" t="s">
        <v>23</v>
      </c>
      <c r="L331" s="14" t="s">
        <v>30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33" t="s">
        <v>57</v>
      </c>
      <c r="B332" s="15" t="s">
        <v>544</v>
      </c>
      <c r="C332" s="18" t="s">
        <v>467</v>
      </c>
      <c r="D332" s="14" t="s">
        <v>21</v>
      </c>
      <c r="E332" s="14" t="s">
        <v>22</v>
      </c>
      <c r="F332" s="14" t="s">
        <v>23</v>
      </c>
      <c r="G332" s="14" t="s">
        <v>543</v>
      </c>
      <c r="H332" s="14" t="s">
        <v>24</v>
      </c>
      <c r="I332" s="18" t="s">
        <v>145</v>
      </c>
      <c r="J332" s="18" t="s">
        <v>30</v>
      </c>
      <c r="K332" s="14" t="s">
        <v>23</v>
      </c>
      <c r="L332" s="14" t="s">
        <v>30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33" t="s">
        <v>57</v>
      </c>
      <c r="B333" s="15" t="s">
        <v>544</v>
      </c>
      <c r="C333" s="18" t="s">
        <v>467</v>
      </c>
      <c r="D333" s="14" t="s">
        <v>21</v>
      </c>
      <c r="E333" s="14" t="s">
        <v>22</v>
      </c>
      <c r="F333" s="14" t="s">
        <v>23</v>
      </c>
      <c r="G333" s="14" t="s">
        <v>543</v>
      </c>
      <c r="H333" s="14" t="s">
        <v>24</v>
      </c>
      <c r="I333" s="18" t="s">
        <v>145</v>
      </c>
      <c r="J333" s="18" t="s">
        <v>60</v>
      </c>
      <c r="K333" s="14" t="s">
        <v>23</v>
      </c>
      <c r="L333" s="14" t="s">
        <v>30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33" t="s">
        <v>57</v>
      </c>
      <c r="B334" s="15" t="s">
        <v>544</v>
      </c>
      <c r="C334" s="18" t="s">
        <v>467</v>
      </c>
      <c r="D334" s="14" t="s">
        <v>21</v>
      </c>
      <c r="E334" s="14" t="s">
        <v>22</v>
      </c>
      <c r="F334" s="14" t="s">
        <v>23</v>
      </c>
      <c r="G334" s="14" t="s">
        <v>543</v>
      </c>
      <c r="H334" s="14" t="s">
        <v>24</v>
      </c>
      <c r="I334" s="18" t="s">
        <v>145</v>
      </c>
      <c r="J334" s="19" t="s">
        <v>146</v>
      </c>
      <c r="K334" s="14" t="s">
        <v>23</v>
      </c>
      <c r="L334" s="14" t="s">
        <v>30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33" t="s">
        <v>57</v>
      </c>
      <c r="B335" s="15" t="s">
        <v>544</v>
      </c>
      <c r="C335" s="18" t="s">
        <v>467</v>
      </c>
      <c r="D335" s="14" t="s">
        <v>21</v>
      </c>
      <c r="E335" s="14" t="s">
        <v>22</v>
      </c>
      <c r="F335" s="14" t="s">
        <v>23</v>
      </c>
      <c r="G335" s="14" t="s">
        <v>543</v>
      </c>
      <c r="H335" s="14" t="s">
        <v>24</v>
      </c>
      <c r="I335" s="18" t="s">
        <v>145</v>
      </c>
      <c r="J335" s="18" t="s">
        <v>32</v>
      </c>
      <c r="K335" s="14" t="s">
        <v>23</v>
      </c>
      <c r="L335" s="14" t="s">
        <v>30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33" t="s">
        <v>57</v>
      </c>
      <c r="B336" s="15" t="s">
        <v>544</v>
      </c>
      <c r="C336" s="18" t="s">
        <v>466</v>
      </c>
      <c r="D336" s="14" t="s">
        <v>21</v>
      </c>
      <c r="E336" s="14" t="s">
        <v>22</v>
      </c>
      <c r="F336" s="14" t="s">
        <v>23</v>
      </c>
      <c r="G336" s="14" t="s">
        <v>543</v>
      </c>
      <c r="H336" s="14" t="s">
        <v>24</v>
      </c>
      <c r="I336" s="18" t="s">
        <v>147</v>
      </c>
      <c r="J336" s="18" t="s">
        <v>57</v>
      </c>
      <c r="K336" s="14" t="s">
        <v>23</v>
      </c>
      <c r="L336" s="14" t="s">
        <v>30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33" t="s">
        <v>57</v>
      </c>
      <c r="B337" s="15" t="s">
        <v>544</v>
      </c>
      <c r="C337" s="18" t="s">
        <v>466</v>
      </c>
      <c r="D337" s="14" t="s">
        <v>21</v>
      </c>
      <c r="E337" s="14" t="s">
        <v>22</v>
      </c>
      <c r="F337" s="14" t="s">
        <v>23</v>
      </c>
      <c r="G337" s="14" t="s">
        <v>543</v>
      </c>
      <c r="H337" s="14" t="s">
        <v>24</v>
      </c>
      <c r="I337" s="18" t="s">
        <v>147</v>
      </c>
      <c r="J337" s="18" t="s">
        <v>59</v>
      </c>
      <c r="K337" s="14" t="s">
        <v>23</v>
      </c>
      <c r="L337" s="14" t="s">
        <v>30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33" t="s">
        <v>57</v>
      </c>
      <c r="B338" s="15" t="s">
        <v>544</v>
      </c>
      <c r="C338" s="18" t="s">
        <v>466</v>
      </c>
      <c r="D338" s="14" t="s">
        <v>21</v>
      </c>
      <c r="E338" s="14" t="s">
        <v>22</v>
      </c>
      <c r="F338" s="14" t="s">
        <v>23</v>
      </c>
      <c r="G338" s="14" t="s">
        <v>543</v>
      </c>
      <c r="H338" s="14" t="s">
        <v>24</v>
      </c>
      <c r="I338" s="18" t="s">
        <v>147</v>
      </c>
      <c r="J338" s="18" t="s">
        <v>26</v>
      </c>
      <c r="K338" s="14" t="s">
        <v>23</v>
      </c>
      <c r="L338" s="14" t="s">
        <v>30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33" t="s">
        <v>57</v>
      </c>
      <c r="B339" s="15" t="s">
        <v>544</v>
      </c>
      <c r="C339" s="18" t="s">
        <v>466</v>
      </c>
      <c r="D339" s="14" t="s">
        <v>21</v>
      </c>
      <c r="E339" s="14" t="s">
        <v>22</v>
      </c>
      <c r="F339" s="14" t="s">
        <v>23</v>
      </c>
      <c r="G339" s="14" t="s">
        <v>543</v>
      </c>
      <c r="H339" s="14" t="s">
        <v>24</v>
      </c>
      <c r="I339" s="18" t="s">
        <v>147</v>
      </c>
      <c r="J339" s="18" t="s">
        <v>114</v>
      </c>
      <c r="K339" s="14" t="s">
        <v>23</v>
      </c>
      <c r="L339" s="14" t="s">
        <v>30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33" t="s">
        <v>57</v>
      </c>
      <c r="B340" s="15" t="s">
        <v>544</v>
      </c>
      <c r="C340" s="18" t="s">
        <v>466</v>
      </c>
      <c r="D340" s="14" t="s">
        <v>21</v>
      </c>
      <c r="E340" s="14" t="s">
        <v>22</v>
      </c>
      <c r="F340" s="14" t="s">
        <v>23</v>
      </c>
      <c r="G340" s="14" t="s">
        <v>543</v>
      </c>
      <c r="H340" s="14" t="s">
        <v>24</v>
      </c>
      <c r="I340" s="18" t="s">
        <v>147</v>
      </c>
      <c r="J340" s="18" t="s">
        <v>29</v>
      </c>
      <c r="K340" s="14" t="s">
        <v>23</v>
      </c>
      <c r="L340" s="14" t="s">
        <v>30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33" t="s">
        <v>57</v>
      </c>
      <c r="B341" s="15" t="s">
        <v>544</v>
      </c>
      <c r="C341" s="18" t="s">
        <v>466</v>
      </c>
      <c r="D341" s="14" t="s">
        <v>21</v>
      </c>
      <c r="E341" s="14" t="s">
        <v>22</v>
      </c>
      <c r="F341" s="14" t="s">
        <v>23</v>
      </c>
      <c r="G341" s="14" t="s">
        <v>543</v>
      </c>
      <c r="H341" s="14" t="s">
        <v>24</v>
      </c>
      <c r="I341" s="18" t="s">
        <v>147</v>
      </c>
      <c r="J341" s="18" t="s">
        <v>115</v>
      </c>
      <c r="K341" s="14" t="s">
        <v>23</v>
      </c>
      <c r="L341" s="14" t="s">
        <v>30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33" t="s">
        <v>57</v>
      </c>
      <c r="B342" s="15" t="s">
        <v>544</v>
      </c>
      <c r="C342" s="18" t="s">
        <v>466</v>
      </c>
      <c r="D342" s="14" t="s">
        <v>21</v>
      </c>
      <c r="E342" s="14" t="s">
        <v>22</v>
      </c>
      <c r="F342" s="14" t="s">
        <v>23</v>
      </c>
      <c r="G342" s="14" t="s">
        <v>543</v>
      </c>
      <c r="H342" s="14" t="s">
        <v>24</v>
      </c>
      <c r="I342" s="18" t="s">
        <v>147</v>
      </c>
      <c r="J342" s="18" t="s">
        <v>31</v>
      </c>
      <c r="K342" s="14" t="s">
        <v>23</v>
      </c>
      <c r="L342" s="14" t="s">
        <v>30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33" t="s">
        <v>57</v>
      </c>
      <c r="B343" s="15" t="s">
        <v>544</v>
      </c>
      <c r="C343" s="18" t="s">
        <v>466</v>
      </c>
      <c r="D343" s="14" t="s">
        <v>21</v>
      </c>
      <c r="E343" s="14" t="s">
        <v>22</v>
      </c>
      <c r="F343" s="14" t="s">
        <v>23</v>
      </c>
      <c r="G343" s="14" t="s">
        <v>543</v>
      </c>
      <c r="H343" s="14" t="s">
        <v>24</v>
      </c>
      <c r="I343" s="18" t="s">
        <v>147</v>
      </c>
      <c r="J343" s="18" t="s">
        <v>116</v>
      </c>
      <c r="K343" s="14" t="s">
        <v>23</v>
      </c>
      <c r="L343" s="14" t="s">
        <v>30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33" t="s">
        <v>57</v>
      </c>
      <c r="B344" s="15" t="s">
        <v>544</v>
      </c>
      <c r="C344" s="18" t="s">
        <v>466</v>
      </c>
      <c r="D344" s="14" t="s">
        <v>21</v>
      </c>
      <c r="E344" s="14" t="s">
        <v>22</v>
      </c>
      <c r="F344" s="14" t="s">
        <v>23</v>
      </c>
      <c r="G344" s="14" t="s">
        <v>543</v>
      </c>
      <c r="H344" s="14" t="s">
        <v>24</v>
      </c>
      <c r="I344" s="18" t="s">
        <v>147</v>
      </c>
      <c r="J344" s="18" t="s">
        <v>33</v>
      </c>
      <c r="K344" s="14" t="s">
        <v>23</v>
      </c>
      <c r="L344" s="14" t="s">
        <v>30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33" t="s">
        <v>57</v>
      </c>
      <c r="B345" s="15" t="s">
        <v>544</v>
      </c>
      <c r="C345" s="18" t="s">
        <v>466</v>
      </c>
      <c r="D345" s="14" t="s">
        <v>21</v>
      </c>
      <c r="E345" s="14" t="s">
        <v>22</v>
      </c>
      <c r="F345" s="14" t="s">
        <v>23</v>
      </c>
      <c r="G345" s="14" t="s">
        <v>543</v>
      </c>
      <c r="H345" s="14" t="s">
        <v>24</v>
      </c>
      <c r="I345" s="18" t="s">
        <v>147</v>
      </c>
      <c r="J345" s="18" t="s">
        <v>117</v>
      </c>
      <c r="K345" s="14" t="s">
        <v>23</v>
      </c>
      <c r="L345" s="14" t="s">
        <v>30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33" t="s">
        <v>57</v>
      </c>
      <c r="B346" s="15" t="s">
        <v>544</v>
      </c>
      <c r="C346" s="18" t="s">
        <v>466</v>
      </c>
      <c r="D346" s="14" t="s">
        <v>21</v>
      </c>
      <c r="E346" s="14" t="s">
        <v>22</v>
      </c>
      <c r="F346" s="14" t="s">
        <v>23</v>
      </c>
      <c r="G346" s="14" t="s">
        <v>543</v>
      </c>
      <c r="H346" s="14" t="s">
        <v>24</v>
      </c>
      <c r="I346" s="18" t="s">
        <v>147</v>
      </c>
      <c r="J346" s="18" t="s">
        <v>38</v>
      </c>
      <c r="K346" s="14" t="s">
        <v>23</v>
      </c>
      <c r="L346" s="14" t="s">
        <v>30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33" t="s">
        <v>57</v>
      </c>
      <c r="B347" s="15" t="s">
        <v>544</v>
      </c>
      <c r="C347" s="18" t="s">
        <v>466</v>
      </c>
      <c r="D347" s="14" t="s">
        <v>21</v>
      </c>
      <c r="E347" s="14" t="s">
        <v>22</v>
      </c>
      <c r="F347" s="14" t="s">
        <v>23</v>
      </c>
      <c r="G347" s="14" t="s">
        <v>543</v>
      </c>
      <c r="H347" s="14" t="s">
        <v>24</v>
      </c>
      <c r="I347" s="18" t="s">
        <v>147</v>
      </c>
      <c r="J347" s="18" t="s">
        <v>50</v>
      </c>
      <c r="K347" s="14" t="s">
        <v>23</v>
      </c>
      <c r="L347" s="14" t="s">
        <v>30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33" t="s">
        <v>57</v>
      </c>
      <c r="B348" s="15" t="s">
        <v>544</v>
      </c>
      <c r="C348" s="18" t="s">
        <v>466</v>
      </c>
      <c r="D348" s="14" t="s">
        <v>21</v>
      </c>
      <c r="E348" s="14" t="s">
        <v>22</v>
      </c>
      <c r="F348" s="14" t="s">
        <v>23</v>
      </c>
      <c r="G348" s="14" t="s">
        <v>543</v>
      </c>
      <c r="H348" s="14" t="s">
        <v>24</v>
      </c>
      <c r="I348" s="18" t="s">
        <v>148</v>
      </c>
      <c r="J348" s="18" t="s">
        <v>57</v>
      </c>
      <c r="K348" s="14" t="s">
        <v>23</v>
      </c>
      <c r="L348" s="14" t="s">
        <v>30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33" t="s">
        <v>57</v>
      </c>
      <c r="B349" s="15" t="s">
        <v>544</v>
      </c>
      <c r="C349" s="18" t="s">
        <v>466</v>
      </c>
      <c r="D349" s="14" t="s">
        <v>21</v>
      </c>
      <c r="E349" s="14" t="s">
        <v>22</v>
      </c>
      <c r="F349" s="14" t="s">
        <v>23</v>
      </c>
      <c r="G349" s="14" t="s">
        <v>543</v>
      </c>
      <c r="H349" s="14" t="s">
        <v>24</v>
      </c>
      <c r="I349" s="18" t="s">
        <v>148</v>
      </c>
      <c r="J349" s="18" t="s">
        <v>59</v>
      </c>
      <c r="K349" s="14" t="s">
        <v>23</v>
      </c>
      <c r="L349" s="14" t="s">
        <v>30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33" t="s">
        <v>57</v>
      </c>
      <c r="B350" s="15" t="s">
        <v>544</v>
      </c>
      <c r="C350" s="18" t="s">
        <v>466</v>
      </c>
      <c r="D350" s="14" t="s">
        <v>21</v>
      </c>
      <c r="E350" s="14" t="s">
        <v>22</v>
      </c>
      <c r="F350" s="14" t="s">
        <v>23</v>
      </c>
      <c r="G350" s="14" t="s">
        <v>543</v>
      </c>
      <c r="H350" s="14" t="s">
        <v>24</v>
      </c>
      <c r="I350" s="18" t="s">
        <v>148</v>
      </c>
      <c r="J350" s="18" t="s">
        <v>26</v>
      </c>
      <c r="K350" s="14" t="s">
        <v>23</v>
      </c>
      <c r="L350" s="14" t="s">
        <v>30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33" t="s">
        <v>57</v>
      </c>
      <c r="B351" s="15" t="s">
        <v>544</v>
      </c>
      <c r="C351" s="18" t="s">
        <v>466</v>
      </c>
      <c r="D351" s="14" t="s">
        <v>21</v>
      </c>
      <c r="E351" s="14" t="s">
        <v>22</v>
      </c>
      <c r="F351" s="14" t="s">
        <v>23</v>
      </c>
      <c r="G351" s="14" t="s">
        <v>543</v>
      </c>
      <c r="H351" s="14" t="s">
        <v>24</v>
      </c>
      <c r="I351" s="18" t="s">
        <v>148</v>
      </c>
      <c r="J351" s="18" t="s">
        <v>114</v>
      </c>
      <c r="K351" s="14" t="s">
        <v>23</v>
      </c>
      <c r="L351" s="14" t="s">
        <v>30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33" t="s">
        <v>57</v>
      </c>
      <c r="B352" s="15" t="s">
        <v>544</v>
      </c>
      <c r="C352" s="18" t="s">
        <v>466</v>
      </c>
      <c r="D352" s="14" t="s">
        <v>21</v>
      </c>
      <c r="E352" s="14" t="s">
        <v>22</v>
      </c>
      <c r="F352" s="14" t="s">
        <v>23</v>
      </c>
      <c r="G352" s="14" t="s">
        <v>543</v>
      </c>
      <c r="H352" s="14" t="s">
        <v>24</v>
      </c>
      <c r="I352" s="18" t="s">
        <v>148</v>
      </c>
      <c r="J352" s="18" t="s">
        <v>29</v>
      </c>
      <c r="K352" s="14" t="s">
        <v>23</v>
      </c>
      <c r="L352" s="14" t="s">
        <v>30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33" t="s">
        <v>57</v>
      </c>
      <c r="B353" s="15" t="s">
        <v>544</v>
      </c>
      <c r="C353" s="18" t="s">
        <v>466</v>
      </c>
      <c r="D353" s="14" t="s">
        <v>21</v>
      </c>
      <c r="E353" s="14" t="s">
        <v>22</v>
      </c>
      <c r="F353" s="14" t="s">
        <v>23</v>
      </c>
      <c r="G353" s="14" t="s">
        <v>543</v>
      </c>
      <c r="H353" s="14" t="s">
        <v>24</v>
      </c>
      <c r="I353" s="18" t="s">
        <v>148</v>
      </c>
      <c r="J353" s="18" t="s">
        <v>115</v>
      </c>
      <c r="K353" s="14" t="s">
        <v>23</v>
      </c>
      <c r="L353" s="14" t="s">
        <v>30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33" t="s">
        <v>57</v>
      </c>
      <c r="B354" s="15" t="s">
        <v>544</v>
      </c>
      <c r="C354" s="18" t="s">
        <v>466</v>
      </c>
      <c r="D354" s="14" t="s">
        <v>21</v>
      </c>
      <c r="E354" s="14" t="s">
        <v>22</v>
      </c>
      <c r="F354" s="14" t="s">
        <v>23</v>
      </c>
      <c r="G354" s="14" t="s">
        <v>543</v>
      </c>
      <c r="H354" s="14" t="s">
        <v>24</v>
      </c>
      <c r="I354" s="18" t="s">
        <v>148</v>
      </c>
      <c r="J354" s="18" t="s">
        <v>31</v>
      </c>
      <c r="K354" s="14" t="s">
        <v>23</v>
      </c>
      <c r="L354" s="14" t="s">
        <v>30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33" t="s">
        <v>57</v>
      </c>
      <c r="B355" s="15" t="s">
        <v>544</v>
      </c>
      <c r="C355" s="18" t="s">
        <v>466</v>
      </c>
      <c r="D355" s="14" t="s">
        <v>21</v>
      </c>
      <c r="E355" s="14" t="s">
        <v>22</v>
      </c>
      <c r="F355" s="14" t="s">
        <v>23</v>
      </c>
      <c r="G355" s="14" t="s">
        <v>543</v>
      </c>
      <c r="H355" s="14" t="s">
        <v>24</v>
      </c>
      <c r="I355" s="18" t="s">
        <v>148</v>
      </c>
      <c r="J355" s="18" t="s">
        <v>116</v>
      </c>
      <c r="K355" s="14" t="s">
        <v>23</v>
      </c>
      <c r="L355" s="14" t="s">
        <v>30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33" t="s">
        <v>57</v>
      </c>
      <c r="B356" s="15" t="s">
        <v>544</v>
      </c>
      <c r="C356" s="18" t="s">
        <v>466</v>
      </c>
      <c r="D356" s="14" t="s">
        <v>21</v>
      </c>
      <c r="E356" s="14" t="s">
        <v>22</v>
      </c>
      <c r="F356" s="14" t="s">
        <v>23</v>
      </c>
      <c r="G356" s="14" t="s">
        <v>543</v>
      </c>
      <c r="H356" s="14" t="s">
        <v>24</v>
      </c>
      <c r="I356" s="18" t="s">
        <v>148</v>
      </c>
      <c r="J356" s="18" t="s">
        <v>33</v>
      </c>
      <c r="K356" s="14" t="s">
        <v>23</v>
      </c>
      <c r="L356" s="14" t="s">
        <v>30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33" t="s">
        <v>57</v>
      </c>
      <c r="B357" s="15" t="s">
        <v>544</v>
      </c>
      <c r="C357" s="18" t="s">
        <v>466</v>
      </c>
      <c r="D357" s="14" t="s">
        <v>21</v>
      </c>
      <c r="E357" s="14" t="s">
        <v>22</v>
      </c>
      <c r="F357" s="14" t="s">
        <v>23</v>
      </c>
      <c r="G357" s="14" t="s">
        <v>543</v>
      </c>
      <c r="H357" s="14" t="s">
        <v>24</v>
      </c>
      <c r="I357" s="18" t="s">
        <v>148</v>
      </c>
      <c r="J357" s="18" t="s">
        <v>117</v>
      </c>
      <c r="K357" s="14" t="s">
        <v>23</v>
      </c>
      <c r="L357" s="14" t="s">
        <v>30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33" t="s">
        <v>57</v>
      </c>
      <c r="B358" s="15" t="s">
        <v>544</v>
      </c>
      <c r="C358" s="18" t="s">
        <v>466</v>
      </c>
      <c r="D358" s="14" t="s">
        <v>21</v>
      </c>
      <c r="E358" s="14" t="s">
        <v>22</v>
      </c>
      <c r="F358" s="14" t="s">
        <v>23</v>
      </c>
      <c r="G358" s="14" t="s">
        <v>543</v>
      </c>
      <c r="H358" s="14" t="s">
        <v>24</v>
      </c>
      <c r="I358" s="18" t="s">
        <v>148</v>
      </c>
      <c r="J358" s="18" t="s">
        <v>35</v>
      </c>
      <c r="K358" s="14" t="s">
        <v>23</v>
      </c>
      <c r="L358" s="14" t="s">
        <v>30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33" t="s">
        <v>57</v>
      </c>
      <c r="B359" s="15" t="s">
        <v>544</v>
      </c>
      <c r="C359" s="18" t="s">
        <v>466</v>
      </c>
      <c r="D359" s="14" t="s">
        <v>21</v>
      </c>
      <c r="E359" s="14" t="s">
        <v>22</v>
      </c>
      <c r="F359" s="14" t="s">
        <v>23</v>
      </c>
      <c r="G359" s="14" t="s">
        <v>543</v>
      </c>
      <c r="H359" s="14" t="s">
        <v>24</v>
      </c>
      <c r="I359" s="18" t="s">
        <v>148</v>
      </c>
      <c r="J359" s="18" t="s">
        <v>120</v>
      </c>
      <c r="K359" s="14" t="s">
        <v>23</v>
      </c>
      <c r="L359" s="14" t="s">
        <v>30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33" t="s">
        <v>57</v>
      </c>
      <c r="B360" s="15" t="s">
        <v>544</v>
      </c>
      <c r="C360" s="18" t="s">
        <v>466</v>
      </c>
      <c r="D360" s="14" t="s">
        <v>21</v>
      </c>
      <c r="E360" s="14" t="s">
        <v>22</v>
      </c>
      <c r="F360" s="14" t="s">
        <v>23</v>
      </c>
      <c r="G360" s="14" t="s">
        <v>543</v>
      </c>
      <c r="H360" s="14" t="s">
        <v>24</v>
      </c>
      <c r="I360" s="18" t="s">
        <v>148</v>
      </c>
      <c r="J360" s="18" t="s">
        <v>38</v>
      </c>
      <c r="K360" s="14" t="s">
        <v>23</v>
      </c>
      <c r="L360" s="14" t="s">
        <v>30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33" t="s">
        <v>57</v>
      </c>
      <c r="B361" s="15" t="s">
        <v>544</v>
      </c>
      <c r="C361" s="18" t="s">
        <v>466</v>
      </c>
      <c r="D361" s="14" t="s">
        <v>21</v>
      </c>
      <c r="E361" s="14" t="s">
        <v>22</v>
      </c>
      <c r="F361" s="14" t="s">
        <v>23</v>
      </c>
      <c r="G361" s="14" t="s">
        <v>543</v>
      </c>
      <c r="H361" s="14" t="s">
        <v>24</v>
      </c>
      <c r="I361" s="18" t="s">
        <v>148</v>
      </c>
      <c r="J361" s="18" t="s">
        <v>27</v>
      </c>
      <c r="K361" s="14" t="s">
        <v>23</v>
      </c>
      <c r="L361" s="14" t="s">
        <v>30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33" t="s">
        <v>57</v>
      </c>
      <c r="B362" s="15" t="s">
        <v>544</v>
      </c>
      <c r="C362" s="18" t="s">
        <v>466</v>
      </c>
      <c r="D362" s="14" t="s">
        <v>21</v>
      </c>
      <c r="E362" s="14" t="s">
        <v>22</v>
      </c>
      <c r="F362" s="14" t="s">
        <v>23</v>
      </c>
      <c r="G362" s="14" t="s">
        <v>543</v>
      </c>
      <c r="H362" s="14" t="s">
        <v>24</v>
      </c>
      <c r="I362" s="18" t="s">
        <v>148</v>
      </c>
      <c r="J362" s="18" t="s">
        <v>28</v>
      </c>
      <c r="K362" s="14" t="s">
        <v>23</v>
      </c>
      <c r="L362" s="14" t="s">
        <v>30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33" t="s">
        <v>57</v>
      </c>
      <c r="B363" s="15" t="s">
        <v>544</v>
      </c>
      <c r="C363" s="18" t="s">
        <v>466</v>
      </c>
      <c r="D363" s="14" t="s">
        <v>21</v>
      </c>
      <c r="E363" s="14" t="s">
        <v>22</v>
      </c>
      <c r="F363" s="14" t="s">
        <v>23</v>
      </c>
      <c r="G363" s="14" t="s">
        <v>543</v>
      </c>
      <c r="H363" s="14" t="s">
        <v>24</v>
      </c>
      <c r="I363" s="18" t="s">
        <v>148</v>
      </c>
      <c r="J363" s="18" t="s">
        <v>118</v>
      </c>
      <c r="K363" s="14" t="s">
        <v>23</v>
      </c>
      <c r="L363" s="14" t="s">
        <v>30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33" t="s">
        <v>57</v>
      </c>
      <c r="B364" s="15" t="s">
        <v>544</v>
      </c>
      <c r="C364" s="18" t="s">
        <v>466</v>
      </c>
      <c r="D364" s="14" t="s">
        <v>21</v>
      </c>
      <c r="E364" s="14" t="s">
        <v>22</v>
      </c>
      <c r="F364" s="14" t="s">
        <v>23</v>
      </c>
      <c r="G364" s="14" t="s">
        <v>543</v>
      </c>
      <c r="H364" s="14" t="s">
        <v>24</v>
      </c>
      <c r="I364" s="18" t="s">
        <v>148</v>
      </c>
      <c r="J364" s="18" t="s">
        <v>143</v>
      </c>
      <c r="K364" s="14" t="s">
        <v>23</v>
      </c>
      <c r="L364" s="14" t="s">
        <v>30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33" t="s">
        <v>57</v>
      </c>
      <c r="B365" s="15" t="s">
        <v>544</v>
      </c>
      <c r="C365" s="18" t="s">
        <v>467</v>
      </c>
      <c r="D365" s="14" t="s">
        <v>21</v>
      </c>
      <c r="E365" s="14" t="s">
        <v>22</v>
      </c>
      <c r="F365" s="14" t="s">
        <v>23</v>
      </c>
      <c r="G365" s="14" t="s">
        <v>543</v>
      </c>
      <c r="H365" s="14" t="s">
        <v>24</v>
      </c>
      <c r="I365" s="18" t="s">
        <v>149</v>
      </c>
      <c r="J365" s="18" t="s">
        <v>59</v>
      </c>
      <c r="K365" s="14" t="s">
        <v>23</v>
      </c>
      <c r="L365" s="14" t="s">
        <v>30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33" t="s">
        <v>57</v>
      </c>
      <c r="B366" s="15" t="s">
        <v>544</v>
      </c>
      <c r="C366" s="18" t="s">
        <v>467</v>
      </c>
      <c r="D366" s="14" t="s">
        <v>21</v>
      </c>
      <c r="E366" s="14" t="s">
        <v>22</v>
      </c>
      <c r="F366" s="14" t="s">
        <v>23</v>
      </c>
      <c r="G366" s="14" t="s">
        <v>543</v>
      </c>
      <c r="H366" s="14" t="s">
        <v>24</v>
      </c>
      <c r="I366" s="18" t="s">
        <v>149</v>
      </c>
      <c r="J366" s="18" t="s">
        <v>114</v>
      </c>
      <c r="K366" s="14" t="s">
        <v>23</v>
      </c>
      <c r="L366" s="14" t="s">
        <v>30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33" t="s">
        <v>57</v>
      </c>
      <c r="B367" s="15" t="s">
        <v>544</v>
      </c>
      <c r="C367" s="18" t="s">
        <v>467</v>
      </c>
      <c r="D367" s="14" t="s">
        <v>21</v>
      </c>
      <c r="E367" s="14" t="s">
        <v>22</v>
      </c>
      <c r="F367" s="14" t="s">
        <v>23</v>
      </c>
      <c r="G367" s="14" t="s">
        <v>543</v>
      </c>
      <c r="H367" s="14" t="s">
        <v>24</v>
      </c>
      <c r="I367" s="18" t="s">
        <v>149</v>
      </c>
      <c r="J367" s="18" t="s">
        <v>29</v>
      </c>
      <c r="K367" s="14" t="s">
        <v>23</v>
      </c>
      <c r="L367" s="14" t="s">
        <v>30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33" t="s">
        <v>57</v>
      </c>
      <c r="B368" s="15" t="s">
        <v>544</v>
      </c>
      <c r="C368" s="18" t="s">
        <v>467</v>
      </c>
      <c r="D368" s="14" t="s">
        <v>21</v>
      </c>
      <c r="E368" s="14" t="s">
        <v>22</v>
      </c>
      <c r="F368" s="14" t="s">
        <v>23</v>
      </c>
      <c r="G368" s="14" t="s">
        <v>543</v>
      </c>
      <c r="H368" s="14" t="s">
        <v>24</v>
      </c>
      <c r="I368" s="18" t="s">
        <v>149</v>
      </c>
      <c r="J368" s="18" t="s">
        <v>115</v>
      </c>
      <c r="K368" s="14" t="s">
        <v>23</v>
      </c>
      <c r="L368" s="14" t="s">
        <v>30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33" t="s">
        <v>57</v>
      </c>
      <c r="B369" s="15" t="s">
        <v>544</v>
      </c>
      <c r="C369" s="18" t="s">
        <v>467</v>
      </c>
      <c r="D369" s="14" t="s">
        <v>21</v>
      </c>
      <c r="E369" s="14" t="s">
        <v>22</v>
      </c>
      <c r="F369" s="14" t="s">
        <v>23</v>
      </c>
      <c r="G369" s="14" t="s">
        <v>543</v>
      </c>
      <c r="H369" s="14" t="s">
        <v>24</v>
      </c>
      <c r="I369" s="18" t="s">
        <v>150</v>
      </c>
      <c r="J369" s="18" t="s">
        <v>115</v>
      </c>
      <c r="K369" s="14" t="s">
        <v>23</v>
      </c>
      <c r="L369" s="14" t="s">
        <v>30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33" t="s">
        <v>57</v>
      </c>
      <c r="B370" s="15" t="s">
        <v>544</v>
      </c>
      <c r="C370" s="18" t="s">
        <v>467</v>
      </c>
      <c r="D370" s="14" t="s">
        <v>21</v>
      </c>
      <c r="E370" s="14" t="s">
        <v>22</v>
      </c>
      <c r="F370" s="14" t="s">
        <v>23</v>
      </c>
      <c r="G370" s="14" t="s">
        <v>543</v>
      </c>
      <c r="H370" s="14" t="s">
        <v>24</v>
      </c>
      <c r="I370" s="18" t="s">
        <v>150</v>
      </c>
      <c r="J370" s="18" t="s">
        <v>116</v>
      </c>
      <c r="K370" s="14" t="s">
        <v>23</v>
      </c>
      <c r="L370" s="14" t="s">
        <v>30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33" t="s">
        <v>57</v>
      </c>
      <c r="B371" s="15" t="s">
        <v>544</v>
      </c>
      <c r="C371" s="18" t="s">
        <v>470</v>
      </c>
      <c r="D371" s="14" t="s">
        <v>21</v>
      </c>
      <c r="E371" s="14" t="s">
        <v>22</v>
      </c>
      <c r="F371" s="14" t="s">
        <v>23</v>
      </c>
      <c r="G371" s="14" t="s">
        <v>543</v>
      </c>
      <c r="H371" s="14" t="s">
        <v>24</v>
      </c>
      <c r="I371" s="18" t="s">
        <v>483</v>
      </c>
      <c r="J371" s="18" t="s">
        <v>124</v>
      </c>
      <c r="K371" s="14" t="s">
        <v>23</v>
      </c>
      <c r="L371" s="14" t="s">
        <v>30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33" t="s">
        <v>57</v>
      </c>
      <c r="B372" s="15" t="s">
        <v>544</v>
      </c>
      <c r="C372" s="18" t="s">
        <v>470</v>
      </c>
      <c r="D372" s="14" t="s">
        <v>21</v>
      </c>
      <c r="E372" s="14" t="s">
        <v>22</v>
      </c>
      <c r="F372" s="14" t="s">
        <v>23</v>
      </c>
      <c r="G372" s="14" t="s">
        <v>543</v>
      </c>
      <c r="H372" s="14" t="s">
        <v>24</v>
      </c>
      <c r="I372" s="18" t="s">
        <v>483</v>
      </c>
      <c r="J372" s="18" t="s">
        <v>27</v>
      </c>
      <c r="K372" s="14" t="s">
        <v>23</v>
      </c>
      <c r="L372" s="14" t="s">
        <v>30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33" t="s">
        <v>57</v>
      </c>
      <c r="B373" s="15" t="s">
        <v>544</v>
      </c>
      <c r="C373" s="18" t="s">
        <v>470</v>
      </c>
      <c r="D373" s="14" t="s">
        <v>21</v>
      </c>
      <c r="E373" s="14" t="s">
        <v>22</v>
      </c>
      <c r="F373" s="14" t="s">
        <v>23</v>
      </c>
      <c r="G373" s="14" t="s">
        <v>543</v>
      </c>
      <c r="H373" s="14" t="s">
        <v>24</v>
      </c>
      <c r="I373" s="18" t="s">
        <v>483</v>
      </c>
      <c r="J373" s="18" t="s">
        <v>118</v>
      </c>
      <c r="K373" s="14" t="s">
        <v>23</v>
      </c>
      <c r="L373" s="14" t="s">
        <v>30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33" t="s">
        <v>57</v>
      </c>
      <c r="B374" s="15" t="s">
        <v>544</v>
      </c>
      <c r="C374" s="18" t="s">
        <v>470</v>
      </c>
      <c r="D374" s="14" t="s">
        <v>21</v>
      </c>
      <c r="E374" s="14" t="s">
        <v>22</v>
      </c>
      <c r="F374" s="14" t="s">
        <v>23</v>
      </c>
      <c r="G374" s="14" t="s">
        <v>543</v>
      </c>
      <c r="H374" s="14" t="s">
        <v>24</v>
      </c>
      <c r="I374" s="18" t="s">
        <v>483</v>
      </c>
      <c r="J374" s="18" t="s">
        <v>30</v>
      </c>
      <c r="K374" s="14" t="s">
        <v>23</v>
      </c>
      <c r="L374" s="14" t="s">
        <v>30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33" t="s">
        <v>57</v>
      </c>
      <c r="B375" s="15" t="s">
        <v>544</v>
      </c>
      <c r="C375" s="18" t="s">
        <v>470</v>
      </c>
      <c r="D375" s="14" t="s">
        <v>21</v>
      </c>
      <c r="E375" s="14" t="s">
        <v>22</v>
      </c>
      <c r="F375" s="14" t="s">
        <v>23</v>
      </c>
      <c r="G375" s="14" t="s">
        <v>543</v>
      </c>
      <c r="H375" s="14" t="s">
        <v>24</v>
      </c>
      <c r="I375" s="18" t="s">
        <v>483</v>
      </c>
      <c r="J375" s="18" t="s">
        <v>60</v>
      </c>
      <c r="K375" s="14" t="s">
        <v>23</v>
      </c>
      <c r="L375" s="14" t="s">
        <v>30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33" t="s">
        <v>57</v>
      </c>
      <c r="B376" s="15" t="s">
        <v>544</v>
      </c>
      <c r="C376" s="18" t="s">
        <v>470</v>
      </c>
      <c r="D376" s="14" t="s">
        <v>21</v>
      </c>
      <c r="E376" s="14" t="s">
        <v>22</v>
      </c>
      <c r="F376" s="14" t="s">
        <v>23</v>
      </c>
      <c r="G376" s="14" t="s">
        <v>543</v>
      </c>
      <c r="H376" s="14" t="s">
        <v>24</v>
      </c>
      <c r="I376" s="18" t="s">
        <v>483</v>
      </c>
      <c r="J376" s="18" t="s">
        <v>32</v>
      </c>
      <c r="K376" s="14" t="s">
        <v>23</v>
      </c>
      <c r="L376" s="14" t="s">
        <v>30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33" t="s">
        <v>57</v>
      </c>
      <c r="B377" s="15" t="s">
        <v>544</v>
      </c>
      <c r="C377" s="18" t="s">
        <v>470</v>
      </c>
      <c r="D377" s="14" t="s">
        <v>21</v>
      </c>
      <c r="E377" s="14" t="s">
        <v>22</v>
      </c>
      <c r="F377" s="14" t="s">
        <v>23</v>
      </c>
      <c r="G377" s="14" t="s">
        <v>543</v>
      </c>
      <c r="H377" s="14" t="s">
        <v>24</v>
      </c>
      <c r="I377" s="18" t="s">
        <v>483</v>
      </c>
      <c r="J377" s="18" t="s">
        <v>61</v>
      </c>
      <c r="K377" s="14" t="s">
        <v>23</v>
      </c>
      <c r="L377" s="14" t="s">
        <v>30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33" t="s">
        <v>57</v>
      </c>
      <c r="B378" s="15" t="s">
        <v>544</v>
      </c>
      <c r="C378" s="18" t="s">
        <v>470</v>
      </c>
      <c r="D378" s="14" t="s">
        <v>21</v>
      </c>
      <c r="E378" s="14" t="s">
        <v>22</v>
      </c>
      <c r="F378" s="14" t="s">
        <v>23</v>
      </c>
      <c r="G378" s="14" t="s">
        <v>543</v>
      </c>
      <c r="H378" s="14" t="s">
        <v>24</v>
      </c>
      <c r="I378" s="18" t="s">
        <v>483</v>
      </c>
      <c r="J378" s="18" t="s">
        <v>34</v>
      </c>
      <c r="K378" s="14" t="s">
        <v>23</v>
      </c>
      <c r="L378" s="14" t="s">
        <v>30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33" t="s">
        <v>57</v>
      </c>
      <c r="B379" s="15" t="s">
        <v>544</v>
      </c>
      <c r="C379" s="18" t="s">
        <v>470</v>
      </c>
      <c r="D379" s="14" t="s">
        <v>21</v>
      </c>
      <c r="E379" s="14" t="s">
        <v>22</v>
      </c>
      <c r="F379" s="14" t="s">
        <v>23</v>
      </c>
      <c r="G379" s="14" t="s">
        <v>543</v>
      </c>
      <c r="H379" s="14" t="s">
        <v>24</v>
      </c>
      <c r="I379" s="18" t="s">
        <v>483</v>
      </c>
      <c r="J379" s="18" t="s">
        <v>37</v>
      </c>
      <c r="K379" s="14" t="s">
        <v>23</v>
      </c>
      <c r="L379" s="14" t="s">
        <v>30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33" t="s">
        <v>57</v>
      </c>
      <c r="B380" s="15" t="s">
        <v>544</v>
      </c>
      <c r="C380" s="18" t="s">
        <v>466</v>
      </c>
      <c r="D380" s="14" t="s">
        <v>21</v>
      </c>
      <c r="E380" s="14" t="s">
        <v>22</v>
      </c>
      <c r="F380" s="14" t="s">
        <v>23</v>
      </c>
      <c r="G380" s="14" t="s">
        <v>543</v>
      </c>
      <c r="H380" s="14" t="s">
        <v>24</v>
      </c>
      <c r="I380" s="18" t="s">
        <v>484</v>
      </c>
      <c r="J380" s="18" t="s">
        <v>57</v>
      </c>
      <c r="K380" s="14" t="s">
        <v>23</v>
      </c>
      <c r="L380" s="14" t="s">
        <v>30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33" t="s">
        <v>57</v>
      </c>
      <c r="B381" s="15" t="s">
        <v>544</v>
      </c>
      <c r="C381" s="18" t="s">
        <v>466</v>
      </c>
      <c r="D381" s="14" t="s">
        <v>21</v>
      </c>
      <c r="E381" s="14" t="s">
        <v>22</v>
      </c>
      <c r="F381" s="14" t="s">
        <v>23</v>
      </c>
      <c r="G381" s="14" t="s">
        <v>543</v>
      </c>
      <c r="H381" s="14" t="s">
        <v>24</v>
      </c>
      <c r="I381" s="18" t="s">
        <v>484</v>
      </c>
      <c r="J381" s="18" t="s">
        <v>59</v>
      </c>
      <c r="K381" s="14" t="s">
        <v>23</v>
      </c>
      <c r="L381" s="14" t="s">
        <v>30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33" t="s">
        <v>57</v>
      </c>
      <c r="B382" s="15" t="s">
        <v>544</v>
      </c>
      <c r="C382" s="18" t="s">
        <v>466</v>
      </c>
      <c r="D382" s="14" t="s">
        <v>21</v>
      </c>
      <c r="E382" s="14" t="s">
        <v>22</v>
      </c>
      <c r="F382" s="14" t="s">
        <v>23</v>
      </c>
      <c r="G382" s="14" t="s">
        <v>543</v>
      </c>
      <c r="H382" s="14" t="s">
        <v>24</v>
      </c>
      <c r="I382" s="18" t="s">
        <v>484</v>
      </c>
      <c r="J382" s="18" t="s">
        <v>26</v>
      </c>
      <c r="K382" s="14" t="s">
        <v>23</v>
      </c>
      <c r="L382" s="14" t="s">
        <v>30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33" t="s">
        <v>57</v>
      </c>
      <c r="B383" s="15" t="s">
        <v>544</v>
      </c>
      <c r="C383" s="18" t="s">
        <v>466</v>
      </c>
      <c r="D383" s="14" t="s">
        <v>21</v>
      </c>
      <c r="E383" s="14" t="s">
        <v>22</v>
      </c>
      <c r="F383" s="14" t="s">
        <v>23</v>
      </c>
      <c r="G383" s="14" t="s">
        <v>543</v>
      </c>
      <c r="H383" s="14" t="s">
        <v>24</v>
      </c>
      <c r="I383" s="18" t="s">
        <v>484</v>
      </c>
      <c r="J383" s="18" t="s">
        <v>114</v>
      </c>
      <c r="K383" s="14" t="s">
        <v>23</v>
      </c>
      <c r="L383" s="14" t="s">
        <v>30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33" t="s">
        <v>57</v>
      </c>
      <c r="B384" s="15" t="s">
        <v>544</v>
      </c>
      <c r="C384" s="18" t="s">
        <v>466</v>
      </c>
      <c r="D384" s="14" t="s">
        <v>21</v>
      </c>
      <c r="E384" s="14" t="s">
        <v>22</v>
      </c>
      <c r="F384" s="14" t="s">
        <v>23</v>
      </c>
      <c r="G384" s="14" t="s">
        <v>543</v>
      </c>
      <c r="H384" s="14" t="s">
        <v>24</v>
      </c>
      <c r="I384" s="18" t="s">
        <v>484</v>
      </c>
      <c r="J384" s="18" t="s">
        <v>29</v>
      </c>
      <c r="K384" s="14" t="s">
        <v>23</v>
      </c>
      <c r="L384" s="14" t="s">
        <v>30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33" t="s">
        <v>57</v>
      </c>
      <c r="B385" s="15" t="s">
        <v>544</v>
      </c>
      <c r="C385" s="18" t="s">
        <v>466</v>
      </c>
      <c r="D385" s="14" t="s">
        <v>21</v>
      </c>
      <c r="E385" s="14" t="s">
        <v>22</v>
      </c>
      <c r="F385" s="14" t="s">
        <v>23</v>
      </c>
      <c r="G385" s="14" t="s">
        <v>543</v>
      </c>
      <c r="H385" s="14" t="s">
        <v>24</v>
      </c>
      <c r="I385" s="18" t="s">
        <v>484</v>
      </c>
      <c r="J385" s="18" t="s">
        <v>115</v>
      </c>
      <c r="K385" s="14" t="s">
        <v>23</v>
      </c>
      <c r="L385" s="14" t="s">
        <v>30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33" t="s">
        <v>57</v>
      </c>
      <c r="B386" s="15" t="s">
        <v>544</v>
      </c>
      <c r="C386" s="18" t="s">
        <v>466</v>
      </c>
      <c r="D386" s="14" t="s">
        <v>21</v>
      </c>
      <c r="E386" s="14" t="s">
        <v>22</v>
      </c>
      <c r="F386" s="14" t="s">
        <v>23</v>
      </c>
      <c r="G386" s="14" t="s">
        <v>543</v>
      </c>
      <c r="H386" s="14" t="s">
        <v>24</v>
      </c>
      <c r="I386" s="18" t="s">
        <v>484</v>
      </c>
      <c r="J386" s="18" t="s">
        <v>31</v>
      </c>
      <c r="K386" s="14" t="s">
        <v>23</v>
      </c>
      <c r="L386" s="14" t="s">
        <v>30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33" t="s">
        <v>57</v>
      </c>
      <c r="B387" s="15" t="s">
        <v>544</v>
      </c>
      <c r="C387" s="18" t="s">
        <v>466</v>
      </c>
      <c r="D387" s="14" t="s">
        <v>21</v>
      </c>
      <c r="E387" s="14" t="s">
        <v>22</v>
      </c>
      <c r="F387" s="14" t="s">
        <v>23</v>
      </c>
      <c r="G387" s="14" t="s">
        <v>543</v>
      </c>
      <c r="H387" s="14" t="s">
        <v>24</v>
      </c>
      <c r="I387" s="18" t="s">
        <v>484</v>
      </c>
      <c r="J387" s="18" t="s">
        <v>116</v>
      </c>
      <c r="K387" s="14" t="s">
        <v>23</v>
      </c>
      <c r="L387" s="14" t="s">
        <v>30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33" t="s">
        <v>57</v>
      </c>
      <c r="B388" s="15" t="s">
        <v>544</v>
      </c>
      <c r="C388" s="18" t="s">
        <v>466</v>
      </c>
      <c r="D388" s="14" t="s">
        <v>21</v>
      </c>
      <c r="E388" s="14" t="s">
        <v>22</v>
      </c>
      <c r="F388" s="14" t="s">
        <v>23</v>
      </c>
      <c r="G388" s="14" t="s">
        <v>543</v>
      </c>
      <c r="H388" s="14" t="s">
        <v>24</v>
      </c>
      <c r="I388" s="18" t="s">
        <v>484</v>
      </c>
      <c r="J388" s="18" t="s">
        <v>33</v>
      </c>
      <c r="K388" s="14" t="s">
        <v>23</v>
      </c>
      <c r="L388" s="14" t="s">
        <v>30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33" t="s">
        <v>57</v>
      </c>
      <c r="B389" s="15" t="s">
        <v>544</v>
      </c>
      <c r="C389" s="18" t="s">
        <v>466</v>
      </c>
      <c r="D389" s="14" t="s">
        <v>21</v>
      </c>
      <c r="E389" s="14" t="s">
        <v>22</v>
      </c>
      <c r="F389" s="14" t="s">
        <v>23</v>
      </c>
      <c r="G389" s="14" t="s">
        <v>543</v>
      </c>
      <c r="H389" s="14" t="s">
        <v>24</v>
      </c>
      <c r="I389" s="18" t="s">
        <v>484</v>
      </c>
      <c r="J389" s="18" t="s">
        <v>117</v>
      </c>
      <c r="K389" s="14" t="s">
        <v>23</v>
      </c>
      <c r="L389" s="14" t="s">
        <v>30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33" t="s">
        <v>57</v>
      </c>
      <c r="B390" s="15" t="s">
        <v>544</v>
      </c>
      <c r="C390" s="18" t="s">
        <v>466</v>
      </c>
      <c r="D390" s="14" t="s">
        <v>21</v>
      </c>
      <c r="E390" s="14" t="s">
        <v>22</v>
      </c>
      <c r="F390" s="14" t="s">
        <v>23</v>
      </c>
      <c r="G390" s="14" t="s">
        <v>543</v>
      </c>
      <c r="H390" s="14" t="s">
        <v>24</v>
      </c>
      <c r="I390" s="18" t="s">
        <v>484</v>
      </c>
      <c r="J390" s="18" t="s">
        <v>151</v>
      </c>
      <c r="K390" s="14" t="s">
        <v>23</v>
      </c>
      <c r="L390" s="14" t="s">
        <v>30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33" t="s">
        <v>57</v>
      </c>
      <c r="B391" s="15" t="s">
        <v>544</v>
      </c>
      <c r="C391" s="18" t="s">
        <v>466</v>
      </c>
      <c r="D391" s="14" t="s">
        <v>21</v>
      </c>
      <c r="E391" s="14" t="s">
        <v>22</v>
      </c>
      <c r="F391" s="14" t="s">
        <v>23</v>
      </c>
      <c r="G391" s="14" t="s">
        <v>543</v>
      </c>
      <c r="H391" s="14" t="s">
        <v>24</v>
      </c>
      <c r="I391" s="18" t="s">
        <v>485</v>
      </c>
      <c r="J391" s="18" t="s">
        <v>57</v>
      </c>
      <c r="K391" s="14" t="s">
        <v>23</v>
      </c>
      <c r="L391" s="14" t="s">
        <v>30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33" t="s">
        <v>57</v>
      </c>
      <c r="B392" s="15" t="s">
        <v>544</v>
      </c>
      <c r="C392" s="18" t="s">
        <v>470</v>
      </c>
      <c r="D392" s="14" t="s">
        <v>21</v>
      </c>
      <c r="E392" s="14" t="s">
        <v>22</v>
      </c>
      <c r="F392" s="14" t="s">
        <v>23</v>
      </c>
      <c r="G392" s="14" t="s">
        <v>543</v>
      </c>
      <c r="H392" s="14" t="s">
        <v>24</v>
      </c>
      <c r="I392" s="18" t="s">
        <v>485</v>
      </c>
      <c r="J392" s="18" t="s">
        <v>59</v>
      </c>
      <c r="K392" s="14" t="s">
        <v>23</v>
      </c>
      <c r="L392" s="14" t="s">
        <v>30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33" t="s">
        <v>57</v>
      </c>
      <c r="B393" s="15" t="s">
        <v>544</v>
      </c>
      <c r="C393" s="18" t="s">
        <v>466</v>
      </c>
      <c r="D393" s="14" t="s">
        <v>21</v>
      </c>
      <c r="E393" s="14" t="s">
        <v>22</v>
      </c>
      <c r="F393" s="14" t="s">
        <v>23</v>
      </c>
      <c r="G393" s="14" t="s">
        <v>543</v>
      </c>
      <c r="H393" s="14" t="s">
        <v>24</v>
      </c>
      <c r="I393" s="18" t="s">
        <v>485</v>
      </c>
      <c r="J393" s="18" t="s">
        <v>26</v>
      </c>
      <c r="K393" s="14" t="s">
        <v>23</v>
      </c>
      <c r="L393" s="14" t="s">
        <v>30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33" t="s">
        <v>57</v>
      </c>
      <c r="B394" s="15" t="s">
        <v>544</v>
      </c>
      <c r="C394" s="18" t="s">
        <v>470</v>
      </c>
      <c r="D394" s="14" t="s">
        <v>21</v>
      </c>
      <c r="E394" s="14" t="s">
        <v>22</v>
      </c>
      <c r="F394" s="14" t="s">
        <v>23</v>
      </c>
      <c r="G394" s="14" t="s">
        <v>543</v>
      </c>
      <c r="H394" s="14" t="s">
        <v>24</v>
      </c>
      <c r="I394" s="18" t="s">
        <v>485</v>
      </c>
      <c r="J394" s="18" t="s">
        <v>114</v>
      </c>
      <c r="K394" s="14" t="s">
        <v>23</v>
      </c>
      <c r="L394" s="14" t="s">
        <v>30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33" t="s">
        <v>57</v>
      </c>
      <c r="B395" s="15" t="s">
        <v>544</v>
      </c>
      <c r="C395" s="18" t="s">
        <v>466</v>
      </c>
      <c r="D395" s="14" t="s">
        <v>21</v>
      </c>
      <c r="E395" s="14" t="s">
        <v>22</v>
      </c>
      <c r="F395" s="14" t="s">
        <v>23</v>
      </c>
      <c r="G395" s="14" t="s">
        <v>543</v>
      </c>
      <c r="H395" s="14" t="s">
        <v>24</v>
      </c>
      <c r="I395" s="18" t="s">
        <v>485</v>
      </c>
      <c r="J395" s="18" t="s">
        <v>29</v>
      </c>
      <c r="K395" s="14" t="s">
        <v>23</v>
      </c>
      <c r="L395" s="14" t="s">
        <v>30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33" t="s">
        <v>57</v>
      </c>
      <c r="B396" s="15" t="s">
        <v>544</v>
      </c>
      <c r="C396" s="18" t="s">
        <v>470</v>
      </c>
      <c r="D396" s="14" t="s">
        <v>21</v>
      </c>
      <c r="E396" s="14" t="s">
        <v>22</v>
      </c>
      <c r="F396" s="14" t="s">
        <v>23</v>
      </c>
      <c r="G396" s="14" t="s">
        <v>543</v>
      </c>
      <c r="H396" s="14" t="s">
        <v>24</v>
      </c>
      <c r="I396" s="18" t="s">
        <v>485</v>
      </c>
      <c r="J396" s="18" t="s">
        <v>115</v>
      </c>
      <c r="K396" s="14" t="s">
        <v>23</v>
      </c>
      <c r="L396" s="14" t="s">
        <v>30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33" t="s">
        <v>57</v>
      </c>
      <c r="B397" s="15" t="s">
        <v>544</v>
      </c>
      <c r="C397" s="18" t="s">
        <v>466</v>
      </c>
      <c r="D397" s="14" t="s">
        <v>21</v>
      </c>
      <c r="E397" s="14" t="s">
        <v>22</v>
      </c>
      <c r="F397" s="14" t="s">
        <v>23</v>
      </c>
      <c r="G397" s="14" t="s">
        <v>543</v>
      </c>
      <c r="H397" s="14" t="s">
        <v>24</v>
      </c>
      <c r="I397" s="18" t="s">
        <v>485</v>
      </c>
      <c r="J397" s="18" t="s">
        <v>31</v>
      </c>
      <c r="K397" s="14" t="s">
        <v>23</v>
      </c>
      <c r="L397" s="14" t="s">
        <v>30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33" t="s">
        <v>57</v>
      </c>
      <c r="B398" s="15" t="s">
        <v>544</v>
      </c>
      <c r="C398" s="18" t="s">
        <v>470</v>
      </c>
      <c r="D398" s="14" t="s">
        <v>21</v>
      </c>
      <c r="E398" s="14" t="s">
        <v>22</v>
      </c>
      <c r="F398" s="14" t="s">
        <v>23</v>
      </c>
      <c r="G398" s="14" t="s">
        <v>543</v>
      </c>
      <c r="H398" s="14" t="s">
        <v>24</v>
      </c>
      <c r="I398" s="18" t="s">
        <v>485</v>
      </c>
      <c r="J398" s="18" t="s">
        <v>116</v>
      </c>
      <c r="K398" s="14" t="s">
        <v>23</v>
      </c>
      <c r="L398" s="14" t="s">
        <v>30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33" t="s">
        <v>57</v>
      </c>
      <c r="B399" s="15" t="s">
        <v>544</v>
      </c>
      <c r="C399" s="18" t="s">
        <v>466</v>
      </c>
      <c r="D399" s="14" t="s">
        <v>21</v>
      </c>
      <c r="E399" s="14" t="s">
        <v>22</v>
      </c>
      <c r="F399" s="14" t="s">
        <v>23</v>
      </c>
      <c r="G399" s="14" t="s">
        <v>543</v>
      </c>
      <c r="H399" s="14" t="s">
        <v>24</v>
      </c>
      <c r="I399" s="18" t="s">
        <v>485</v>
      </c>
      <c r="J399" s="18" t="s">
        <v>33</v>
      </c>
      <c r="K399" s="14" t="s">
        <v>23</v>
      </c>
      <c r="L399" s="14" t="s">
        <v>30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33" t="s">
        <v>57</v>
      </c>
      <c r="B400" s="15" t="s">
        <v>544</v>
      </c>
      <c r="C400" s="18" t="s">
        <v>466</v>
      </c>
      <c r="D400" s="14" t="s">
        <v>21</v>
      </c>
      <c r="E400" s="14" t="s">
        <v>22</v>
      </c>
      <c r="F400" s="14" t="s">
        <v>23</v>
      </c>
      <c r="G400" s="14" t="s">
        <v>543</v>
      </c>
      <c r="H400" s="14" t="s">
        <v>24</v>
      </c>
      <c r="I400" s="18" t="s">
        <v>485</v>
      </c>
      <c r="J400" s="18" t="s">
        <v>117</v>
      </c>
      <c r="K400" s="14" t="s">
        <v>23</v>
      </c>
      <c r="L400" s="14" t="s">
        <v>30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33" t="s">
        <v>57</v>
      </c>
      <c r="B401" s="15" t="s">
        <v>544</v>
      </c>
      <c r="C401" s="18" t="s">
        <v>466</v>
      </c>
      <c r="D401" s="14" t="s">
        <v>21</v>
      </c>
      <c r="E401" s="14" t="s">
        <v>22</v>
      </c>
      <c r="F401" s="14" t="s">
        <v>23</v>
      </c>
      <c r="G401" s="14" t="s">
        <v>543</v>
      </c>
      <c r="H401" s="14" t="s">
        <v>24</v>
      </c>
      <c r="I401" s="18" t="s">
        <v>485</v>
      </c>
      <c r="J401" s="18" t="s">
        <v>35</v>
      </c>
      <c r="K401" s="14" t="s">
        <v>23</v>
      </c>
      <c r="L401" s="14" t="s">
        <v>30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33" t="s">
        <v>57</v>
      </c>
      <c r="B402" s="15" t="s">
        <v>544</v>
      </c>
      <c r="C402" s="18" t="s">
        <v>466</v>
      </c>
      <c r="D402" s="14" t="s">
        <v>21</v>
      </c>
      <c r="E402" s="14" t="s">
        <v>22</v>
      </c>
      <c r="F402" s="14" t="s">
        <v>23</v>
      </c>
      <c r="G402" s="14" t="s">
        <v>543</v>
      </c>
      <c r="H402" s="14" t="s">
        <v>24</v>
      </c>
      <c r="I402" s="18" t="s">
        <v>485</v>
      </c>
      <c r="J402" s="18" t="s">
        <v>120</v>
      </c>
      <c r="K402" s="14" t="s">
        <v>23</v>
      </c>
      <c r="L402" s="14" t="s">
        <v>30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33" t="s">
        <v>57</v>
      </c>
      <c r="B403" s="15" t="s">
        <v>544</v>
      </c>
      <c r="C403" s="18" t="s">
        <v>466</v>
      </c>
      <c r="D403" s="14" t="s">
        <v>21</v>
      </c>
      <c r="E403" s="14" t="s">
        <v>22</v>
      </c>
      <c r="F403" s="14" t="s">
        <v>23</v>
      </c>
      <c r="G403" s="14" t="s">
        <v>543</v>
      </c>
      <c r="H403" s="14" t="s">
        <v>24</v>
      </c>
      <c r="I403" s="18" t="s">
        <v>485</v>
      </c>
      <c r="J403" s="18" t="s">
        <v>38</v>
      </c>
      <c r="K403" s="14" t="s">
        <v>23</v>
      </c>
      <c r="L403" s="14" t="s">
        <v>30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33" t="s">
        <v>57</v>
      </c>
      <c r="B404" s="15" t="s">
        <v>544</v>
      </c>
      <c r="C404" s="18" t="s">
        <v>466</v>
      </c>
      <c r="D404" s="14" t="s">
        <v>21</v>
      </c>
      <c r="E404" s="14" t="s">
        <v>22</v>
      </c>
      <c r="F404" s="14" t="s">
        <v>23</v>
      </c>
      <c r="G404" s="14" t="s">
        <v>543</v>
      </c>
      <c r="H404" s="14" t="s">
        <v>24</v>
      </c>
      <c r="I404" s="18" t="s">
        <v>485</v>
      </c>
      <c r="J404" s="18" t="s">
        <v>27</v>
      </c>
      <c r="K404" s="14" t="s">
        <v>23</v>
      </c>
      <c r="L404" s="14" t="s">
        <v>30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33" t="s">
        <v>57</v>
      </c>
      <c r="B405" s="15" t="s">
        <v>544</v>
      </c>
      <c r="C405" s="18" t="s">
        <v>466</v>
      </c>
      <c r="D405" s="14" t="s">
        <v>21</v>
      </c>
      <c r="E405" s="14" t="s">
        <v>22</v>
      </c>
      <c r="F405" s="14" t="s">
        <v>23</v>
      </c>
      <c r="G405" s="14" t="s">
        <v>543</v>
      </c>
      <c r="H405" s="14" t="s">
        <v>24</v>
      </c>
      <c r="I405" s="18" t="s">
        <v>485</v>
      </c>
      <c r="J405" s="18" t="s">
        <v>118</v>
      </c>
      <c r="K405" s="14" t="s">
        <v>23</v>
      </c>
      <c r="L405" s="14" t="s">
        <v>30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33" t="s">
        <v>57</v>
      </c>
      <c r="B406" s="15" t="s">
        <v>544</v>
      </c>
      <c r="C406" s="18" t="s">
        <v>466</v>
      </c>
      <c r="D406" s="14" t="s">
        <v>21</v>
      </c>
      <c r="E406" s="14" t="s">
        <v>22</v>
      </c>
      <c r="F406" s="14" t="s">
        <v>23</v>
      </c>
      <c r="G406" s="14" t="s">
        <v>543</v>
      </c>
      <c r="H406" s="14" t="s">
        <v>24</v>
      </c>
      <c r="I406" s="18" t="s">
        <v>485</v>
      </c>
      <c r="J406" s="18" t="s">
        <v>60</v>
      </c>
      <c r="K406" s="14" t="s">
        <v>23</v>
      </c>
      <c r="L406" s="14" t="s">
        <v>30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33" t="s">
        <v>57</v>
      </c>
      <c r="B407" s="15" t="s">
        <v>544</v>
      </c>
      <c r="C407" s="18" t="s">
        <v>466</v>
      </c>
      <c r="D407" s="14" t="s">
        <v>21</v>
      </c>
      <c r="E407" s="14" t="s">
        <v>22</v>
      </c>
      <c r="F407" s="14" t="s">
        <v>23</v>
      </c>
      <c r="G407" s="14" t="s">
        <v>543</v>
      </c>
      <c r="H407" s="14" t="s">
        <v>24</v>
      </c>
      <c r="I407" s="18" t="s">
        <v>485</v>
      </c>
      <c r="J407" s="18" t="s">
        <v>61</v>
      </c>
      <c r="K407" s="14" t="s">
        <v>23</v>
      </c>
      <c r="L407" s="14" t="s">
        <v>30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33" t="s">
        <v>57</v>
      </c>
      <c r="B408" s="15" t="s">
        <v>544</v>
      </c>
      <c r="C408" s="18" t="s">
        <v>466</v>
      </c>
      <c r="D408" s="14" t="s">
        <v>21</v>
      </c>
      <c r="E408" s="14" t="s">
        <v>22</v>
      </c>
      <c r="F408" s="14" t="s">
        <v>23</v>
      </c>
      <c r="G408" s="14" t="s">
        <v>543</v>
      </c>
      <c r="H408" s="14" t="s">
        <v>24</v>
      </c>
      <c r="I408" s="18" t="s">
        <v>485</v>
      </c>
      <c r="J408" s="18" t="s">
        <v>36</v>
      </c>
      <c r="K408" s="14" t="s">
        <v>23</v>
      </c>
      <c r="L408" s="14" t="s">
        <v>30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33" t="s">
        <v>57</v>
      </c>
      <c r="B409" s="15" t="s">
        <v>544</v>
      </c>
      <c r="C409" s="18" t="s">
        <v>466</v>
      </c>
      <c r="D409" s="14" t="s">
        <v>21</v>
      </c>
      <c r="E409" s="14" t="s">
        <v>22</v>
      </c>
      <c r="F409" s="14" t="s">
        <v>23</v>
      </c>
      <c r="G409" s="14" t="s">
        <v>543</v>
      </c>
      <c r="H409" s="14" t="s">
        <v>24</v>
      </c>
      <c r="I409" s="18" t="s">
        <v>485</v>
      </c>
      <c r="J409" s="18" t="s">
        <v>152</v>
      </c>
      <c r="K409" s="14" t="s">
        <v>23</v>
      </c>
      <c r="L409" s="14" t="s">
        <v>30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33" t="s">
        <v>57</v>
      </c>
      <c r="B410" s="15" t="s">
        <v>544</v>
      </c>
      <c r="C410" s="18" t="s">
        <v>466</v>
      </c>
      <c r="D410" s="14" t="s">
        <v>21</v>
      </c>
      <c r="E410" s="14" t="s">
        <v>22</v>
      </c>
      <c r="F410" s="14" t="s">
        <v>23</v>
      </c>
      <c r="G410" s="14" t="s">
        <v>543</v>
      </c>
      <c r="H410" s="14" t="s">
        <v>24</v>
      </c>
      <c r="I410" s="18" t="s">
        <v>485</v>
      </c>
      <c r="J410" s="18" t="s">
        <v>39</v>
      </c>
      <c r="K410" s="14" t="s">
        <v>23</v>
      </c>
      <c r="L410" s="14" t="s">
        <v>30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33" t="s">
        <v>57</v>
      </c>
      <c r="B411" s="15" t="s">
        <v>544</v>
      </c>
      <c r="C411" s="18" t="s">
        <v>466</v>
      </c>
      <c r="D411" s="14" t="s">
        <v>21</v>
      </c>
      <c r="E411" s="14" t="s">
        <v>22</v>
      </c>
      <c r="F411" s="14" t="s">
        <v>23</v>
      </c>
      <c r="G411" s="14" t="s">
        <v>543</v>
      </c>
      <c r="H411" s="14" t="s">
        <v>24</v>
      </c>
      <c r="I411" s="18" t="s">
        <v>485</v>
      </c>
      <c r="J411" s="18" t="s">
        <v>41</v>
      </c>
      <c r="K411" s="14" t="s">
        <v>23</v>
      </c>
      <c r="L411" s="14" t="s">
        <v>30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33" t="s">
        <v>57</v>
      </c>
      <c r="B412" s="15" t="s">
        <v>544</v>
      </c>
      <c r="C412" s="18" t="s">
        <v>466</v>
      </c>
      <c r="D412" s="14" t="s">
        <v>21</v>
      </c>
      <c r="E412" s="14" t="s">
        <v>22</v>
      </c>
      <c r="F412" s="14" t="s">
        <v>23</v>
      </c>
      <c r="G412" s="14" t="s">
        <v>543</v>
      </c>
      <c r="H412" s="14" t="s">
        <v>24</v>
      </c>
      <c r="I412" s="18" t="s">
        <v>485</v>
      </c>
      <c r="J412" s="18" t="s">
        <v>43</v>
      </c>
      <c r="K412" s="14" t="s">
        <v>23</v>
      </c>
      <c r="L412" s="14" t="s">
        <v>30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33" t="s">
        <v>57</v>
      </c>
      <c r="B413" s="15" t="s">
        <v>544</v>
      </c>
      <c r="C413" s="18" t="s">
        <v>466</v>
      </c>
      <c r="D413" s="14" t="s">
        <v>21</v>
      </c>
      <c r="E413" s="14" t="s">
        <v>22</v>
      </c>
      <c r="F413" s="14" t="s">
        <v>23</v>
      </c>
      <c r="G413" s="14" t="s">
        <v>543</v>
      </c>
      <c r="H413" s="14" t="s">
        <v>24</v>
      </c>
      <c r="I413" s="18" t="s">
        <v>486</v>
      </c>
      <c r="J413" s="18" t="s">
        <v>57</v>
      </c>
      <c r="K413" s="14" t="s">
        <v>23</v>
      </c>
      <c r="L413" s="14" t="s">
        <v>30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33" t="s">
        <v>57</v>
      </c>
      <c r="B414" s="15" t="s">
        <v>544</v>
      </c>
      <c r="C414" s="18" t="s">
        <v>466</v>
      </c>
      <c r="D414" s="14" t="s">
        <v>21</v>
      </c>
      <c r="E414" s="14" t="s">
        <v>22</v>
      </c>
      <c r="F414" s="14" t="s">
        <v>23</v>
      </c>
      <c r="G414" s="14" t="s">
        <v>543</v>
      </c>
      <c r="H414" s="14" t="s">
        <v>24</v>
      </c>
      <c r="I414" s="18" t="s">
        <v>486</v>
      </c>
      <c r="J414" s="18" t="s">
        <v>59</v>
      </c>
      <c r="K414" s="14" t="s">
        <v>23</v>
      </c>
      <c r="L414" s="14" t="s">
        <v>30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33" t="s">
        <v>57</v>
      </c>
      <c r="B415" s="15" t="s">
        <v>544</v>
      </c>
      <c r="C415" s="18" t="s">
        <v>466</v>
      </c>
      <c r="D415" s="14" t="s">
        <v>21</v>
      </c>
      <c r="E415" s="14" t="s">
        <v>22</v>
      </c>
      <c r="F415" s="14" t="s">
        <v>23</v>
      </c>
      <c r="G415" s="14" t="s">
        <v>543</v>
      </c>
      <c r="H415" s="14" t="s">
        <v>24</v>
      </c>
      <c r="I415" s="18" t="s">
        <v>486</v>
      </c>
      <c r="J415" s="18" t="s">
        <v>26</v>
      </c>
      <c r="K415" s="14" t="s">
        <v>23</v>
      </c>
      <c r="L415" s="14" t="s">
        <v>30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33" t="s">
        <v>57</v>
      </c>
      <c r="B416" s="15" t="s">
        <v>544</v>
      </c>
      <c r="C416" s="18" t="s">
        <v>466</v>
      </c>
      <c r="D416" s="14" t="s">
        <v>21</v>
      </c>
      <c r="E416" s="14" t="s">
        <v>22</v>
      </c>
      <c r="F416" s="14" t="s">
        <v>23</v>
      </c>
      <c r="G416" s="14" t="s">
        <v>543</v>
      </c>
      <c r="H416" s="14" t="s">
        <v>24</v>
      </c>
      <c r="I416" s="18" t="s">
        <v>486</v>
      </c>
      <c r="J416" s="18" t="s">
        <v>114</v>
      </c>
      <c r="K416" s="14" t="s">
        <v>23</v>
      </c>
      <c r="L416" s="14" t="s">
        <v>30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33" t="s">
        <v>57</v>
      </c>
      <c r="B417" s="15" t="s">
        <v>544</v>
      </c>
      <c r="C417" s="18" t="s">
        <v>466</v>
      </c>
      <c r="D417" s="14" t="s">
        <v>21</v>
      </c>
      <c r="E417" s="14" t="s">
        <v>22</v>
      </c>
      <c r="F417" s="14" t="s">
        <v>23</v>
      </c>
      <c r="G417" s="14" t="s">
        <v>543</v>
      </c>
      <c r="H417" s="14" t="s">
        <v>24</v>
      </c>
      <c r="I417" s="18" t="s">
        <v>486</v>
      </c>
      <c r="J417" s="18" t="s">
        <v>29</v>
      </c>
      <c r="K417" s="14" t="s">
        <v>23</v>
      </c>
      <c r="L417" s="14" t="s">
        <v>30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33" t="s">
        <v>57</v>
      </c>
      <c r="B418" s="15" t="s">
        <v>544</v>
      </c>
      <c r="C418" s="18" t="s">
        <v>466</v>
      </c>
      <c r="D418" s="14" t="s">
        <v>21</v>
      </c>
      <c r="E418" s="14" t="s">
        <v>22</v>
      </c>
      <c r="F418" s="14" t="s">
        <v>23</v>
      </c>
      <c r="G418" s="14" t="s">
        <v>543</v>
      </c>
      <c r="H418" s="14" t="s">
        <v>24</v>
      </c>
      <c r="I418" s="18" t="s">
        <v>486</v>
      </c>
      <c r="J418" s="18" t="s">
        <v>115</v>
      </c>
      <c r="K418" s="14" t="s">
        <v>23</v>
      </c>
      <c r="L418" s="14" t="s">
        <v>30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33" t="s">
        <v>57</v>
      </c>
      <c r="B419" s="15" t="s">
        <v>544</v>
      </c>
      <c r="C419" s="18" t="s">
        <v>466</v>
      </c>
      <c r="D419" s="14" t="s">
        <v>21</v>
      </c>
      <c r="E419" s="14" t="s">
        <v>22</v>
      </c>
      <c r="F419" s="14" t="s">
        <v>23</v>
      </c>
      <c r="G419" s="14" t="s">
        <v>543</v>
      </c>
      <c r="H419" s="14" t="s">
        <v>24</v>
      </c>
      <c r="I419" s="18" t="s">
        <v>486</v>
      </c>
      <c r="J419" s="18" t="s">
        <v>31</v>
      </c>
      <c r="K419" s="14" t="s">
        <v>23</v>
      </c>
      <c r="L419" s="14" t="s">
        <v>30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33" t="s">
        <v>57</v>
      </c>
      <c r="B420" s="15" t="s">
        <v>544</v>
      </c>
      <c r="C420" s="18" t="s">
        <v>466</v>
      </c>
      <c r="D420" s="14" t="s">
        <v>21</v>
      </c>
      <c r="E420" s="14" t="s">
        <v>22</v>
      </c>
      <c r="F420" s="14" t="s">
        <v>23</v>
      </c>
      <c r="G420" s="14" t="s">
        <v>543</v>
      </c>
      <c r="H420" s="14" t="s">
        <v>24</v>
      </c>
      <c r="I420" s="18" t="s">
        <v>486</v>
      </c>
      <c r="J420" s="18" t="s">
        <v>116</v>
      </c>
      <c r="K420" s="14" t="s">
        <v>23</v>
      </c>
      <c r="L420" s="14" t="s">
        <v>30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33" t="s">
        <v>57</v>
      </c>
      <c r="B421" s="15" t="s">
        <v>544</v>
      </c>
      <c r="C421" s="18" t="s">
        <v>466</v>
      </c>
      <c r="D421" s="14" t="s">
        <v>21</v>
      </c>
      <c r="E421" s="14" t="s">
        <v>22</v>
      </c>
      <c r="F421" s="14" t="s">
        <v>23</v>
      </c>
      <c r="G421" s="14" t="s">
        <v>543</v>
      </c>
      <c r="H421" s="14" t="s">
        <v>24</v>
      </c>
      <c r="I421" s="18" t="s">
        <v>486</v>
      </c>
      <c r="J421" s="18" t="s">
        <v>33</v>
      </c>
      <c r="K421" s="14" t="s">
        <v>23</v>
      </c>
      <c r="L421" s="14" t="s">
        <v>30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33" t="s">
        <v>57</v>
      </c>
      <c r="B422" s="15" t="s">
        <v>544</v>
      </c>
      <c r="C422" s="18" t="s">
        <v>466</v>
      </c>
      <c r="D422" s="14" t="s">
        <v>21</v>
      </c>
      <c r="E422" s="14" t="s">
        <v>22</v>
      </c>
      <c r="F422" s="14" t="s">
        <v>23</v>
      </c>
      <c r="G422" s="14" t="s">
        <v>543</v>
      </c>
      <c r="H422" s="14" t="s">
        <v>24</v>
      </c>
      <c r="I422" s="18" t="s">
        <v>486</v>
      </c>
      <c r="J422" s="18" t="s">
        <v>117</v>
      </c>
      <c r="K422" s="14" t="s">
        <v>23</v>
      </c>
      <c r="L422" s="14" t="s">
        <v>30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33" t="s">
        <v>57</v>
      </c>
      <c r="B423" s="15" t="s">
        <v>544</v>
      </c>
      <c r="C423" s="18" t="s">
        <v>466</v>
      </c>
      <c r="D423" s="14" t="s">
        <v>21</v>
      </c>
      <c r="E423" s="14" t="s">
        <v>22</v>
      </c>
      <c r="F423" s="14" t="s">
        <v>23</v>
      </c>
      <c r="G423" s="14" t="s">
        <v>543</v>
      </c>
      <c r="H423" s="14" t="s">
        <v>24</v>
      </c>
      <c r="I423" s="18" t="s">
        <v>486</v>
      </c>
      <c r="J423" s="18" t="s">
        <v>35</v>
      </c>
      <c r="K423" s="14" t="s">
        <v>23</v>
      </c>
      <c r="L423" s="14" t="s">
        <v>30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33" t="s">
        <v>57</v>
      </c>
      <c r="B424" s="15" t="s">
        <v>544</v>
      </c>
      <c r="C424" s="18" t="s">
        <v>466</v>
      </c>
      <c r="D424" s="14" t="s">
        <v>21</v>
      </c>
      <c r="E424" s="14" t="s">
        <v>22</v>
      </c>
      <c r="F424" s="14" t="s">
        <v>23</v>
      </c>
      <c r="G424" s="14" t="s">
        <v>543</v>
      </c>
      <c r="H424" s="14" t="s">
        <v>24</v>
      </c>
      <c r="I424" s="18" t="s">
        <v>486</v>
      </c>
      <c r="J424" s="18" t="s">
        <v>120</v>
      </c>
      <c r="K424" s="14" t="s">
        <v>23</v>
      </c>
      <c r="L424" s="14" t="s">
        <v>30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33" t="s">
        <v>57</v>
      </c>
      <c r="B425" s="15" t="s">
        <v>544</v>
      </c>
      <c r="C425" s="18" t="s">
        <v>466</v>
      </c>
      <c r="D425" s="14" t="s">
        <v>21</v>
      </c>
      <c r="E425" s="14" t="s">
        <v>22</v>
      </c>
      <c r="F425" s="14" t="s">
        <v>23</v>
      </c>
      <c r="G425" s="14" t="s">
        <v>543</v>
      </c>
      <c r="H425" s="14" t="s">
        <v>24</v>
      </c>
      <c r="I425" s="18" t="s">
        <v>486</v>
      </c>
      <c r="J425" s="18" t="s">
        <v>38</v>
      </c>
      <c r="K425" s="14" t="s">
        <v>23</v>
      </c>
      <c r="L425" s="14" t="s">
        <v>30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33" t="s">
        <v>57</v>
      </c>
      <c r="B426" s="15" t="s">
        <v>544</v>
      </c>
      <c r="C426" s="18" t="s">
        <v>466</v>
      </c>
      <c r="D426" s="14" t="s">
        <v>21</v>
      </c>
      <c r="E426" s="14" t="s">
        <v>22</v>
      </c>
      <c r="F426" s="14" t="s">
        <v>23</v>
      </c>
      <c r="G426" s="14" t="s">
        <v>543</v>
      </c>
      <c r="H426" s="14" t="s">
        <v>24</v>
      </c>
      <c r="I426" s="18" t="s">
        <v>486</v>
      </c>
      <c r="J426" s="18" t="s">
        <v>27</v>
      </c>
      <c r="K426" s="14" t="s">
        <v>23</v>
      </c>
      <c r="L426" s="14" t="s">
        <v>30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33" t="s">
        <v>57</v>
      </c>
      <c r="B427" s="15" t="s">
        <v>544</v>
      </c>
      <c r="C427" s="18" t="s">
        <v>466</v>
      </c>
      <c r="D427" s="14" t="s">
        <v>21</v>
      </c>
      <c r="E427" s="14" t="s">
        <v>22</v>
      </c>
      <c r="F427" s="14" t="s">
        <v>23</v>
      </c>
      <c r="G427" s="14" t="s">
        <v>543</v>
      </c>
      <c r="H427" s="14" t="s">
        <v>24</v>
      </c>
      <c r="I427" s="18" t="s">
        <v>486</v>
      </c>
      <c r="J427" s="18" t="s">
        <v>28</v>
      </c>
      <c r="K427" s="14" t="s">
        <v>23</v>
      </c>
      <c r="L427" s="14" t="s">
        <v>30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33" t="s">
        <v>57</v>
      </c>
      <c r="B428" s="15" t="s">
        <v>544</v>
      </c>
      <c r="C428" s="18" t="s">
        <v>466</v>
      </c>
      <c r="D428" s="14" t="s">
        <v>21</v>
      </c>
      <c r="E428" s="14" t="s">
        <v>22</v>
      </c>
      <c r="F428" s="14" t="s">
        <v>23</v>
      </c>
      <c r="G428" s="14" t="s">
        <v>543</v>
      </c>
      <c r="H428" s="14" t="s">
        <v>24</v>
      </c>
      <c r="I428" s="18" t="s">
        <v>486</v>
      </c>
      <c r="J428" s="18" t="s">
        <v>118</v>
      </c>
      <c r="K428" s="14" t="s">
        <v>23</v>
      </c>
      <c r="L428" s="14" t="s">
        <v>30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33" t="s">
        <v>57</v>
      </c>
      <c r="B429" s="15" t="s">
        <v>544</v>
      </c>
      <c r="C429" s="18" t="s">
        <v>466</v>
      </c>
      <c r="D429" s="14" t="s">
        <v>21</v>
      </c>
      <c r="E429" s="14" t="s">
        <v>22</v>
      </c>
      <c r="F429" s="14" t="s">
        <v>23</v>
      </c>
      <c r="G429" s="14" t="s">
        <v>543</v>
      </c>
      <c r="H429" s="14" t="s">
        <v>24</v>
      </c>
      <c r="I429" s="18" t="s">
        <v>486</v>
      </c>
      <c r="J429" s="18" t="s">
        <v>30</v>
      </c>
      <c r="K429" s="14" t="s">
        <v>23</v>
      </c>
      <c r="L429" s="14" t="s">
        <v>30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33" t="s">
        <v>57</v>
      </c>
      <c r="B430" s="15" t="s">
        <v>544</v>
      </c>
      <c r="C430" s="18" t="s">
        <v>466</v>
      </c>
      <c r="D430" s="14" t="s">
        <v>21</v>
      </c>
      <c r="E430" s="14" t="s">
        <v>22</v>
      </c>
      <c r="F430" s="14" t="s">
        <v>23</v>
      </c>
      <c r="G430" s="14" t="s">
        <v>543</v>
      </c>
      <c r="H430" s="14" t="s">
        <v>24</v>
      </c>
      <c r="I430" s="18" t="s">
        <v>486</v>
      </c>
      <c r="J430" s="18" t="s">
        <v>60</v>
      </c>
      <c r="K430" s="14" t="s">
        <v>23</v>
      </c>
      <c r="L430" s="14" t="s">
        <v>30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33" t="s">
        <v>57</v>
      </c>
      <c r="B431" s="15" t="s">
        <v>544</v>
      </c>
      <c r="C431" s="18" t="s">
        <v>466</v>
      </c>
      <c r="D431" s="14" t="s">
        <v>21</v>
      </c>
      <c r="E431" s="14" t="s">
        <v>22</v>
      </c>
      <c r="F431" s="14" t="s">
        <v>23</v>
      </c>
      <c r="G431" s="14" t="s">
        <v>543</v>
      </c>
      <c r="H431" s="14" t="s">
        <v>24</v>
      </c>
      <c r="I431" s="18" t="s">
        <v>486</v>
      </c>
      <c r="J431" s="18" t="s">
        <v>32</v>
      </c>
      <c r="K431" s="14" t="s">
        <v>23</v>
      </c>
      <c r="L431" s="14" t="s">
        <v>30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33" t="s">
        <v>57</v>
      </c>
      <c r="B432" s="15" t="s">
        <v>544</v>
      </c>
      <c r="C432" s="18" t="s">
        <v>466</v>
      </c>
      <c r="D432" s="14" t="s">
        <v>21</v>
      </c>
      <c r="E432" s="14" t="s">
        <v>22</v>
      </c>
      <c r="F432" s="14" t="s">
        <v>23</v>
      </c>
      <c r="G432" s="14" t="s">
        <v>543</v>
      </c>
      <c r="H432" s="14" t="s">
        <v>24</v>
      </c>
      <c r="I432" s="18" t="s">
        <v>486</v>
      </c>
      <c r="J432" s="19" t="s">
        <v>136</v>
      </c>
      <c r="K432" s="14" t="s">
        <v>23</v>
      </c>
      <c r="L432" s="14" t="s">
        <v>30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33" t="s">
        <v>57</v>
      </c>
      <c r="B433" s="15" t="s">
        <v>544</v>
      </c>
      <c r="C433" s="18" t="s">
        <v>466</v>
      </c>
      <c r="D433" s="14" t="s">
        <v>21</v>
      </c>
      <c r="E433" s="14" t="s">
        <v>22</v>
      </c>
      <c r="F433" s="14" t="s">
        <v>23</v>
      </c>
      <c r="G433" s="14" t="s">
        <v>543</v>
      </c>
      <c r="H433" s="14" t="s">
        <v>24</v>
      </c>
      <c r="I433" s="18" t="s">
        <v>486</v>
      </c>
      <c r="J433" s="18" t="s">
        <v>61</v>
      </c>
      <c r="K433" s="14" t="s">
        <v>23</v>
      </c>
      <c r="L433" s="14" t="s">
        <v>30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33" t="s">
        <v>57</v>
      </c>
      <c r="B434" s="15" t="s">
        <v>544</v>
      </c>
      <c r="C434" s="18" t="s">
        <v>466</v>
      </c>
      <c r="D434" s="14" t="s">
        <v>21</v>
      </c>
      <c r="E434" s="14" t="s">
        <v>22</v>
      </c>
      <c r="F434" s="14" t="s">
        <v>23</v>
      </c>
      <c r="G434" s="14" t="s">
        <v>543</v>
      </c>
      <c r="H434" s="14" t="s">
        <v>24</v>
      </c>
      <c r="I434" s="18" t="s">
        <v>486</v>
      </c>
      <c r="J434" s="18" t="s">
        <v>34</v>
      </c>
      <c r="K434" s="14" t="s">
        <v>23</v>
      </c>
      <c r="L434" s="14" t="s">
        <v>30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33" t="s">
        <v>57</v>
      </c>
      <c r="B435" s="15" t="s">
        <v>544</v>
      </c>
      <c r="C435" s="18" t="s">
        <v>466</v>
      </c>
      <c r="D435" s="14" t="s">
        <v>21</v>
      </c>
      <c r="E435" s="14" t="s">
        <v>22</v>
      </c>
      <c r="F435" s="14" t="s">
        <v>23</v>
      </c>
      <c r="G435" s="14" t="s">
        <v>543</v>
      </c>
      <c r="H435" s="14" t="s">
        <v>24</v>
      </c>
      <c r="I435" s="18" t="s">
        <v>486</v>
      </c>
      <c r="J435" s="19" t="s">
        <v>139</v>
      </c>
      <c r="K435" s="14" t="s">
        <v>23</v>
      </c>
      <c r="L435" s="14" t="s">
        <v>30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33" t="s">
        <v>57</v>
      </c>
      <c r="B436" s="15" t="s">
        <v>544</v>
      </c>
      <c r="C436" s="18" t="s">
        <v>466</v>
      </c>
      <c r="D436" s="14" t="s">
        <v>21</v>
      </c>
      <c r="E436" s="14" t="s">
        <v>22</v>
      </c>
      <c r="F436" s="14" t="s">
        <v>23</v>
      </c>
      <c r="G436" s="14" t="s">
        <v>543</v>
      </c>
      <c r="H436" s="14" t="s">
        <v>24</v>
      </c>
      <c r="I436" s="18" t="s">
        <v>486</v>
      </c>
      <c r="J436" s="18" t="s">
        <v>36</v>
      </c>
      <c r="K436" s="14" t="s">
        <v>23</v>
      </c>
      <c r="L436" s="14" t="s">
        <v>30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33" t="s">
        <v>57</v>
      </c>
      <c r="B437" s="15" t="s">
        <v>544</v>
      </c>
      <c r="C437" s="18" t="s">
        <v>466</v>
      </c>
      <c r="D437" s="14" t="s">
        <v>21</v>
      </c>
      <c r="E437" s="14" t="s">
        <v>22</v>
      </c>
      <c r="F437" s="14" t="s">
        <v>23</v>
      </c>
      <c r="G437" s="14" t="s">
        <v>543</v>
      </c>
      <c r="H437" s="14" t="s">
        <v>24</v>
      </c>
      <c r="I437" s="18" t="s">
        <v>486</v>
      </c>
      <c r="J437" s="18" t="s">
        <v>37</v>
      </c>
      <c r="K437" s="14" t="s">
        <v>23</v>
      </c>
      <c r="L437" s="14" t="s">
        <v>30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33" t="s">
        <v>57</v>
      </c>
      <c r="B438" s="15" t="s">
        <v>544</v>
      </c>
      <c r="C438" s="18" t="s">
        <v>466</v>
      </c>
      <c r="D438" s="14" t="s">
        <v>21</v>
      </c>
      <c r="E438" s="14" t="s">
        <v>22</v>
      </c>
      <c r="F438" s="14" t="s">
        <v>23</v>
      </c>
      <c r="G438" s="14" t="s">
        <v>543</v>
      </c>
      <c r="H438" s="14" t="s">
        <v>24</v>
      </c>
      <c r="I438" s="18" t="s">
        <v>486</v>
      </c>
      <c r="J438" s="18" t="s">
        <v>144</v>
      </c>
      <c r="K438" s="14" t="s">
        <v>23</v>
      </c>
      <c r="L438" s="14" t="s">
        <v>30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33" t="s">
        <v>57</v>
      </c>
      <c r="B439" s="15" t="s">
        <v>544</v>
      </c>
      <c r="C439" s="18" t="s">
        <v>466</v>
      </c>
      <c r="D439" s="14" t="s">
        <v>21</v>
      </c>
      <c r="E439" s="14" t="s">
        <v>22</v>
      </c>
      <c r="F439" s="14" t="s">
        <v>23</v>
      </c>
      <c r="G439" s="14" t="s">
        <v>543</v>
      </c>
      <c r="H439" s="14" t="s">
        <v>24</v>
      </c>
      <c r="I439" s="18" t="s">
        <v>486</v>
      </c>
      <c r="J439" s="18" t="s">
        <v>39</v>
      </c>
      <c r="K439" s="14" t="s">
        <v>23</v>
      </c>
      <c r="L439" s="14" t="s">
        <v>30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33" t="s">
        <v>57</v>
      </c>
      <c r="B440" s="15" t="s">
        <v>544</v>
      </c>
      <c r="C440" s="18" t="s">
        <v>466</v>
      </c>
      <c r="D440" s="14" t="s">
        <v>21</v>
      </c>
      <c r="E440" s="14" t="s">
        <v>22</v>
      </c>
      <c r="F440" s="14" t="s">
        <v>23</v>
      </c>
      <c r="G440" s="14" t="s">
        <v>543</v>
      </c>
      <c r="H440" s="14" t="s">
        <v>24</v>
      </c>
      <c r="I440" s="18" t="s">
        <v>486</v>
      </c>
      <c r="J440" s="18" t="s">
        <v>41</v>
      </c>
      <c r="K440" s="14" t="s">
        <v>23</v>
      </c>
      <c r="L440" s="14" t="s">
        <v>30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33" t="s">
        <v>57</v>
      </c>
      <c r="B441" s="15" t="s">
        <v>544</v>
      </c>
      <c r="C441" s="18" t="s">
        <v>465</v>
      </c>
      <c r="D441" s="14" t="s">
        <v>21</v>
      </c>
      <c r="E441" s="14" t="s">
        <v>22</v>
      </c>
      <c r="F441" s="14" t="s">
        <v>23</v>
      </c>
      <c r="G441" s="14" t="s">
        <v>543</v>
      </c>
      <c r="H441" s="14" t="s">
        <v>24</v>
      </c>
      <c r="I441" s="18" t="s">
        <v>153</v>
      </c>
      <c r="J441" s="18" t="s">
        <v>57</v>
      </c>
      <c r="K441" s="14" t="s">
        <v>23</v>
      </c>
      <c r="L441" s="14" t="s">
        <v>30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33" t="s">
        <v>57</v>
      </c>
      <c r="B442" s="15" t="s">
        <v>544</v>
      </c>
      <c r="C442" s="18" t="s">
        <v>465</v>
      </c>
      <c r="D442" s="14" t="s">
        <v>21</v>
      </c>
      <c r="E442" s="14" t="s">
        <v>22</v>
      </c>
      <c r="F442" s="14" t="s">
        <v>23</v>
      </c>
      <c r="G442" s="14" t="s">
        <v>543</v>
      </c>
      <c r="H442" s="14" t="s">
        <v>24</v>
      </c>
      <c r="I442" s="18" t="s">
        <v>153</v>
      </c>
      <c r="J442" s="18" t="s">
        <v>59</v>
      </c>
      <c r="K442" s="14" t="s">
        <v>23</v>
      </c>
      <c r="L442" s="14" t="s">
        <v>30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33" t="s">
        <v>57</v>
      </c>
      <c r="B443" s="15" t="s">
        <v>544</v>
      </c>
      <c r="C443" s="18" t="s">
        <v>465</v>
      </c>
      <c r="D443" s="14" t="s">
        <v>21</v>
      </c>
      <c r="E443" s="14" t="s">
        <v>22</v>
      </c>
      <c r="F443" s="14" t="s">
        <v>23</v>
      </c>
      <c r="G443" s="14" t="s">
        <v>543</v>
      </c>
      <c r="H443" s="14" t="s">
        <v>24</v>
      </c>
      <c r="I443" s="18" t="s">
        <v>153</v>
      </c>
      <c r="J443" s="18" t="s">
        <v>26</v>
      </c>
      <c r="K443" s="14" t="s">
        <v>23</v>
      </c>
      <c r="L443" s="14" t="s">
        <v>30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33" t="s">
        <v>57</v>
      </c>
      <c r="B444" s="15" t="s">
        <v>544</v>
      </c>
      <c r="C444" s="18" t="s">
        <v>465</v>
      </c>
      <c r="D444" s="14" t="s">
        <v>21</v>
      </c>
      <c r="E444" s="14" t="s">
        <v>22</v>
      </c>
      <c r="F444" s="14" t="s">
        <v>23</v>
      </c>
      <c r="G444" s="14" t="s">
        <v>543</v>
      </c>
      <c r="H444" s="14" t="s">
        <v>24</v>
      </c>
      <c r="I444" s="18" t="s">
        <v>153</v>
      </c>
      <c r="J444" s="18" t="s">
        <v>114</v>
      </c>
      <c r="K444" s="14" t="s">
        <v>23</v>
      </c>
      <c r="L444" s="14" t="s">
        <v>30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33" t="s">
        <v>57</v>
      </c>
      <c r="B445" s="15" t="s">
        <v>544</v>
      </c>
      <c r="C445" s="18" t="s">
        <v>465</v>
      </c>
      <c r="D445" s="14" t="s">
        <v>21</v>
      </c>
      <c r="E445" s="14" t="s">
        <v>22</v>
      </c>
      <c r="F445" s="14" t="s">
        <v>23</v>
      </c>
      <c r="G445" s="14" t="s">
        <v>543</v>
      </c>
      <c r="H445" s="14" t="s">
        <v>24</v>
      </c>
      <c r="I445" s="18" t="s">
        <v>153</v>
      </c>
      <c r="J445" s="18" t="s">
        <v>29</v>
      </c>
      <c r="K445" s="14" t="s">
        <v>23</v>
      </c>
      <c r="L445" s="14" t="s">
        <v>30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33" t="s">
        <v>57</v>
      </c>
      <c r="B446" s="15" t="s">
        <v>544</v>
      </c>
      <c r="C446" s="18" t="s">
        <v>465</v>
      </c>
      <c r="D446" s="14" t="s">
        <v>21</v>
      </c>
      <c r="E446" s="14" t="s">
        <v>22</v>
      </c>
      <c r="F446" s="14" t="s">
        <v>23</v>
      </c>
      <c r="G446" s="14" t="s">
        <v>543</v>
      </c>
      <c r="H446" s="14" t="s">
        <v>24</v>
      </c>
      <c r="I446" s="18" t="s">
        <v>153</v>
      </c>
      <c r="J446" s="18" t="s">
        <v>115</v>
      </c>
      <c r="K446" s="14" t="s">
        <v>23</v>
      </c>
      <c r="L446" s="14" t="s">
        <v>30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33" t="s">
        <v>57</v>
      </c>
      <c r="B447" s="15" t="s">
        <v>544</v>
      </c>
      <c r="C447" s="18" t="s">
        <v>465</v>
      </c>
      <c r="D447" s="14" t="s">
        <v>21</v>
      </c>
      <c r="E447" s="14" t="s">
        <v>22</v>
      </c>
      <c r="F447" s="14" t="s">
        <v>23</v>
      </c>
      <c r="G447" s="14" t="s">
        <v>543</v>
      </c>
      <c r="H447" s="14" t="s">
        <v>24</v>
      </c>
      <c r="I447" s="18" t="s">
        <v>153</v>
      </c>
      <c r="J447" s="18" t="s">
        <v>31</v>
      </c>
      <c r="K447" s="14" t="s">
        <v>23</v>
      </c>
      <c r="L447" s="14" t="s">
        <v>30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33" t="s">
        <v>57</v>
      </c>
      <c r="B448" s="15" t="s">
        <v>544</v>
      </c>
      <c r="C448" s="18" t="s">
        <v>465</v>
      </c>
      <c r="D448" s="14" t="s">
        <v>21</v>
      </c>
      <c r="E448" s="14" t="s">
        <v>22</v>
      </c>
      <c r="F448" s="14" t="s">
        <v>23</v>
      </c>
      <c r="G448" s="14" t="s">
        <v>543</v>
      </c>
      <c r="H448" s="14" t="s">
        <v>24</v>
      </c>
      <c r="I448" s="18" t="s">
        <v>153</v>
      </c>
      <c r="J448" s="18" t="s">
        <v>33</v>
      </c>
      <c r="K448" s="14" t="s">
        <v>23</v>
      </c>
      <c r="L448" s="14" t="s">
        <v>30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33" t="s">
        <v>57</v>
      </c>
      <c r="B449" s="15" t="s">
        <v>544</v>
      </c>
      <c r="C449" s="18" t="s">
        <v>465</v>
      </c>
      <c r="D449" s="14" t="s">
        <v>21</v>
      </c>
      <c r="E449" s="14" t="s">
        <v>22</v>
      </c>
      <c r="F449" s="14" t="s">
        <v>23</v>
      </c>
      <c r="G449" s="14" t="s">
        <v>543</v>
      </c>
      <c r="H449" s="14" t="s">
        <v>24</v>
      </c>
      <c r="I449" s="18" t="s">
        <v>153</v>
      </c>
      <c r="J449" s="18" t="s">
        <v>35</v>
      </c>
      <c r="K449" s="14" t="s">
        <v>23</v>
      </c>
      <c r="L449" s="14" t="s">
        <v>30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33" t="s">
        <v>59</v>
      </c>
      <c r="B450" s="15" t="s">
        <v>544</v>
      </c>
      <c r="C450" s="18" t="s">
        <v>468</v>
      </c>
      <c r="D450" s="14" t="s">
        <v>21</v>
      </c>
      <c r="E450" s="14" t="s">
        <v>22</v>
      </c>
      <c r="F450" s="14" t="s">
        <v>23</v>
      </c>
      <c r="G450" s="14" t="s">
        <v>543</v>
      </c>
      <c r="H450" s="14" t="s">
        <v>24</v>
      </c>
      <c r="I450" s="18" t="s">
        <v>154</v>
      </c>
      <c r="J450" s="18" t="s">
        <v>57</v>
      </c>
      <c r="K450" s="14" t="s">
        <v>23</v>
      </c>
      <c r="L450" s="18" t="s">
        <v>32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33" t="s">
        <v>59</v>
      </c>
      <c r="B451" s="15" t="s">
        <v>544</v>
      </c>
      <c r="C451" s="18" t="s">
        <v>468</v>
      </c>
      <c r="D451" s="14" t="s">
        <v>21</v>
      </c>
      <c r="E451" s="14" t="s">
        <v>22</v>
      </c>
      <c r="F451" s="14" t="s">
        <v>23</v>
      </c>
      <c r="G451" s="14" t="s">
        <v>543</v>
      </c>
      <c r="H451" s="14" t="s">
        <v>24</v>
      </c>
      <c r="I451" s="18" t="s">
        <v>154</v>
      </c>
      <c r="J451" s="18" t="s">
        <v>31</v>
      </c>
      <c r="K451" s="14" t="s">
        <v>23</v>
      </c>
      <c r="L451" s="18" t="s">
        <v>32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33" t="s">
        <v>59</v>
      </c>
      <c r="B452" s="15" t="s">
        <v>544</v>
      </c>
      <c r="C452" s="18" t="s">
        <v>468</v>
      </c>
      <c r="D452" s="14" t="s">
        <v>21</v>
      </c>
      <c r="E452" s="14" t="s">
        <v>22</v>
      </c>
      <c r="F452" s="14" t="s">
        <v>23</v>
      </c>
      <c r="G452" s="14" t="s">
        <v>543</v>
      </c>
      <c r="H452" s="14" t="s">
        <v>24</v>
      </c>
      <c r="I452" s="18" t="s">
        <v>154</v>
      </c>
      <c r="J452" s="18" t="s">
        <v>116</v>
      </c>
      <c r="K452" s="14" t="s">
        <v>23</v>
      </c>
      <c r="L452" s="18" t="s">
        <v>32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33" t="s">
        <v>59</v>
      </c>
      <c r="B453" s="15" t="s">
        <v>544</v>
      </c>
      <c r="C453" s="18" t="s">
        <v>468</v>
      </c>
      <c r="D453" s="14" t="s">
        <v>21</v>
      </c>
      <c r="E453" s="14" t="s">
        <v>22</v>
      </c>
      <c r="F453" s="14" t="s">
        <v>23</v>
      </c>
      <c r="G453" s="14" t="s">
        <v>543</v>
      </c>
      <c r="H453" s="14" t="s">
        <v>24</v>
      </c>
      <c r="I453" s="18" t="s">
        <v>154</v>
      </c>
      <c r="J453" s="18" t="s">
        <v>33</v>
      </c>
      <c r="K453" s="14" t="s">
        <v>23</v>
      </c>
      <c r="L453" s="18" t="s">
        <v>32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33" t="s">
        <v>59</v>
      </c>
      <c r="B454" s="15" t="s">
        <v>544</v>
      </c>
      <c r="C454" s="18" t="s">
        <v>468</v>
      </c>
      <c r="D454" s="14" t="s">
        <v>21</v>
      </c>
      <c r="E454" s="14" t="s">
        <v>22</v>
      </c>
      <c r="F454" s="14" t="s">
        <v>23</v>
      </c>
      <c r="G454" s="14" t="s">
        <v>543</v>
      </c>
      <c r="H454" s="14" t="s">
        <v>24</v>
      </c>
      <c r="I454" s="18" t="s">
        <v>154</v>
      </c>
      <c r="J454" s="18" t="s">
        <v>117</v>
      </c>
      <c r="K454" s="14" t="s">
        <v>23</v>
      </c>
      <c r="L454" s="18" t="s">
        <v>32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33" t="s">
        <v>59</v>
      </c>
      <c r="B455" s="15" t="s">
        <v>544</v>
      </c>
      <c r="C455" s="18" t="s">
        <v>468</v>
      </c>
      <c r="D455" s="14" t="s">
        <v>21</v>
      </c>
      <c r="E455" s="14" t="s">
        <v>22</v>
      </c>
      <c r="F455" s="14" t="s">
        <v>23</v>
      </c>
      <c r="G455" s="14" t="s">
        <v>543</v>
      </c>
      <c r="H455" s="14" t="s">
        <v>24</v>
      </c>
      <c r="I455" s="18" t="s">
        <v>154</v>
      </c>
      <c r="J455" s="18" t="s">
        <v>35</v>
      </c>
      <c r="K455" s="14" t="s">
        <v>23</v>
      </c>
      <c r="L455" s="18" t="s">
        <v>32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33" t="s">
        <v>59</v>
      </c>
      <c r="B456" s="15" t="s">
        <v>544</v>
      </c>
      <c r="C456" s="18" t="s">
        <v>468</v>
      </c>
      <c r="D456" s="14" t="s">
        <v>21</v>
      </c>
      <c r="E456" s="14" t="s">
        <v>22</v>
      </c>
      <c r="F456" s="14" t="s">
        <v>23</v>
      </c>
      <c r="G456" s="14" t="s">
        <v>543</v>
      </c>
      <c r="H456" s="14" t="s">
        <v>24</v>
      </c>
      <c r="I456" s="18" t="s">
        <v>154</v>
      </c>
      <c r="J456" s="18" t="s">
        <v>120</v>
      </c>
      <c r="K456" s="14" t="s">
        <v>23</v>
      </c>
      <c r="L456" s="18" t="s">
        <v>32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33" t="s">
        <v>59</v>
      </c>
      <c r="B457" s="15" t="s">
        <v>544</v>
      </c>
      <c r="C457" s="18" t="s">
        <v>468</v>
      </c>
      <c r="D457" s="14" t="s">
        <v>21</v>
      </c>
      <c r="E457" s="14" t="s">
        <v>22</v>
      </c>
      <c r="F457" s="14" t="s">
        <v>23</v>
      </c>
      <c r="G457" s="14" t="s">
        <v>543</v>
      </c>
      <c r="H457" s="14" t="s">
        <v>24</v>
      </c>
      <c r="I457" s="18" t="s">
        <v>154</v>
      </c>
      <c r="J457" s="18" t="s">
        <v>38</v>
      </c>
      <c r="K457" s="14" t="s">
        <v>23</v>
      </c>
      <c r="L457" s="18" t="s">
        <v>32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33" t="s">
        <v>59</v>
      </c>
      <c r="B458" s="15" t="s">
        <v>544</v>
      </c>
      <c r="C458" s="18" t="s">
        <v>468</v>
      </c>
      <c r="D458" s="14" t="s">
        <v>21</v>
      </c>
      <c r="E458" s="14" t="s">
        <v>22</v>
      </c>
      <c r="F458" s="14" t="s">
        <v>23</v>
      </c>
      <c r="G458" s="14" t="s">
        <v>543</v>
      </c>
      <c r="H458" s="14" t="s">
        <v>24</v>
      </c>
      <c r="I458" s="18" t="s">
        <v>154</v>
      </c>
      <c r="J458" s="18" t="s">
        <v>27</v>
      </c>
      <c r="K458" s="14" t="s">
        <v>23</v>
      </c>
      <c r="L458" s="18" t="s">
        <v>32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33" t="s">
        <v>59</v>
      </c>
      <c r="B459" s="15" t="s">
        <v>544</v>
      </c>
      <c r="C459" s="18" t="s">
        <v>468</v>
      </c>
      <c r="D459" s="14" t="s">
        <v>21</v>
      </c>
      <c r="E459" s="14" t="s">
        <v>22</v>
      </c>
      <c r="F459" s="14" t="s">
        <v>23</v>
      </c>
      <c r="G459" s="14" t="s">
        <v>543</v>
      </c>
      <c r="H459" s="14" t="s">
        <v>24</v>
      </c>
      <c r="I459" s="18" t="s">
        <v>154</v>
      </c>
      <c r="J459" s="18" t="s">
        <v>28</v>
      </c>
      <c r="K459" s="14" t="s">
        <v>23</v>
      </c>
      <c r="L459" s="18" t="s">
        <v>32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33" t="s">
        <v>59</v>
      </c>
      <c r="B460" s="15" t="s">
        <v>544</v>
      </c>
      <c r="C460" s="18" t="s">
        <v>468</v>
      </c>
      <c r="D460" s="14" t="s">
        <v>21</v>
      </c>
      <c r="E460" s="14" t="s">
        <v>22</v>
      </c>
      <c r="F460" s="14" t="s">
        <v>23</v>
      </c>
      <c r="G460" s="14" t="s">
        <v>543</v>
      </c>
      <c r="H460" s="14" t="s">
        <v>24</v>
      </c>
      <c r="I460" s="18" t="s">
        <v>154</v>
      </c>
      <c r="J460" s="18" t="s">
        <v>118</v>
      </c>
      <c r="K460" s="14" t="s">
        <v>23</v>
      </c>
      <c r="L460" s="18" t="s">
        <v>32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33" t="s">
        <v>59</v>
      </c>
      <c r="B461" s="15" t="s">
        <v>544</v>
      </c>
      <c r="C461" s="18" t="s">
        <v>468</v>
      </c>
      <c r="D461" s="14" t="s">
        <v>21</v>
      </c>
      <c r="E461" s="14" t="s">
        <v>22</v>
      </c>
      <c r="F461" s="14" t="s">
        <v>23</v>
      </c>
      <c r="G461" s="14" t="s">
        <v>543</v>
      </c>
      <c r="H461" s="14" t="s">
        <v>24</v>
      </c>
      <c r="I461" s="18" t="s">
        <v>154</v>
      </c>
      <c r="J461" s="18" t="s">
        <v>30</v>
      </c>
      <c r="K461" s="14" t="s">
        <v>23</v>
      </c>
      <c r="L461" s="18" t="s">
        <v>32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33" t="s">
        <v>59</v>
      </c>
      <c r="B462" s="15" t="s">
        <v>544</v>
      </c>
      <c r="C462" s="18" t="s">
        <v>468</v>
      </c>
      <c r="D462" s="14" t="s">
        <v>21</v>
      </c>
      <c r="E462" s="14" t="s">
        <v>22</v>
      </c>
      <c r="F462" s="14" t="s">
        <v>23</v>
      </c>
      <c r="G462" s="14" t="s">
        <v>543</v>
      </c>
      <c r="H462" s="14" t="s">
        <v>24</v>
      </c>
      <c r="I462" s="18" t="s">
        <v>154</v>
      </c>
      <c r="J462" s="18" t="s">
        <v>60</v>
      </c>
      <c r="K462" s="14" t="s">
        <v>23</v>
      </c>
      <c r="L462" s="18" t="s">
        <v>32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33" t="s">
        <v>59</v>
      </c>
      <c r="B463" s="15" t="s">
        <v>544</v>
      </c>
      <c r="C463" s="18" t="s">
        <v>468</v>
      </c>
      <c r="D463" s="14" t="s">
        <v>21</v>
      </c>
      <c r="E463" s="14" t="s">
        <v>22</v>
      </c>
      <c r="F463" s="14" t="s">
        <v>23</v>
      </c>
      <c r="G463" s="14" t="s">
        <v>543</v>
      </c>
      <c r="H463" s="14" t="s">
        <v>24</v>
      </c>
      <c r="I463" s="18" t="s">
        <v>154</v>
      </c>
      <c r="J463" s="18" t="s">
        <v>32</v>
      </c>
      <c r="K463" s="14" t="s">
        <v>23</v>
      </c>
      <c r="L463" s="18" t="s">
        <v>32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33" t="s">
        <v>59</v>
      </c>
      <c r="B464" s="15" t="s">
        <v>544</v>
      </c>
      <c r="C464" s="18" t="s">
        <v>468</v>
      </c>
      <c r="D464" s="14" t="s">
        <v>21</v>
      </c>
      <c r="E464" s="14" t="s">
        <v>22</v>
      </c>
      <c r="F464" s="14" t="s">
        <v>23</v>
      </c>
      <c r="G464" s="14" t="s">
        <v>543</v>
      </c>
      <c r="H464" s="14" t="s">
        <v>24</v>
      </c>
      <c r="I464" s="18" t="s">
        <v>155</v>
      </c>
      <c r="J464" s="18" t="s">
        <v>114</v>
      </c>
      <c r="K464" s="14" t="s">
        <v>23</v>
      </c>
      <c r="L464" s="18" t="s">
        <v>32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33" t="s">
        <v>59</v>
      </c>
      <c r="B465" s="15" t="s">
        <v>544</v>
      </c>
      <c r="C465" s="18" t="s">
        <v>468</v>
      </c>
      <c r="D465" s="14" t="s">
        <v>21</v>
      </c>
      <c r="E465" s="14" t="s">
        <v>22</v>
      </c>
      <c r="F465" s="14" t="s">
        <v>23</v>
      </c>
      <c r="G465" s="14" t="s">
        <v>543</v>
      </c>
      <c r="H465" s="14" t="s">
        <v>24</v>
      </c>
      <c r="I465" s="18" t="s">
        <v>155</v>
      </c>
      <c r="J465" s="18" t="s">
        <v>115</v>
      </c>
      <c r="K465" s="14" t="s">
        <v>23</v>
      </c>
      <c r="L465" s="18" t="s">
        <v>32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33" t="s">
        <v>59</v>
      </c>
      <c r="B466" s="15" t="s">
        <v>544</v>
      </c>
      <c r="C466" s="18" t="s">
        <v>468</v>
      </c>
      <c r="D466" s="14" t="s">
        <v>21</v>
      </c>
      <c r="E466" s="14" t="s">
        <v>22</v>
      </c>
      <c r="F466" s="14" t="s">
        <v>23</v>
      </c>
      <c r="G466" s="14" t="s">
        <v>543</v>
      </c>
      <c r="H466" s="14" t="s">
        <v>24</v>
      </c>
      <c r="I466" s="18" t="s">
        <v>155</v>
      </c>
      <c r="J466" s="18" t="s">
        <v>116</v>
      </c>
      <c r="K466" s="14" t="s">
        <v>23</v>
      </c>
      <c r="L466" s="18" t="s">
        <v>32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33" t="s">
        <v>59</v>
      </c>
      <c r="B467" s="15" t="s">
        <v>544</v>
      </c>
      <c r="C467" s="18" t="s">
        <v>468</v>
      </c>
      <c r="D467" s="14" t="s">
        <v>21</v>
      </c>
      <c r="E467" s="14" t="s">
        <v>22</v>
      </c>
      <c r="F467" s="14" t="s">
        <v>23</v>
      </c>
      <c r="G467" s="14" t="s">
        <v>543</v>
      </c>
      <c r="H467" s="14" t="s">
        <v>24</v>
      </c>
      <c r="I467" s="18" t="s">
        <v>155</v>
      </c>
      <c r="J467" s="18" t="s">
        <v>117</v>
      </c>
      <c r="K467" s="14" t="s">
        <v>23</v>
      </c>
      <c r="L467" s="18" t="s">
        <v>32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33" t="s">
        <v>59</v>
      </c>
      <c r="B468" s="15" t="s">
        <v>544</v>
      </c>
      <c r="C468" s="18" t="s">
        <v>468</v>
      </c>
      <c r="D468" s="14" t="s">
        <v>21</v>
      </c>
      <c r="E468" s="14" t="s">
        <v>22</v>
      </c>
      <c r="F468" s="14" t="s">
        <v>23</v>
      </c>
      <c r="G468" s="14" t="s">
        <v>543</v>
      </c>
      <c r="H468" s="14" t="s">
        <v>24</v>
      </c>
      <c r="I468" s="18" t="s">
        <v>155</v>
      </c>
      <c r="J468" s="18" t="s">
        <v>120</v>
      </c>
      <c r="K468" s="14" t="s">
        <v>23</v>
      </c>
      <c r="L468" s="18" t="s">
        <v>32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33" t="s">
        <v>59</v>
      </c>
      <c r="B469" s="15" t="s">
        <v>544</v>
      </c>
      <c r="C469" s="18" t="s">
        <v>468</v>
      </c>
      <c r="D469" s="14" t="s">
        <v>21</v>
      </c>
      <c r="E469" s="14" t="s">
        <v>22</v>
      </c>
      <c r="F469" s="14" t="s">
        <v>23</v>
      </c>
      <c r="G469" s="14" t="s">
        <v>543</v>
      </c>
      <c r="H469" s="14" t="s">
        <v>24</v>
      </c>
      <c r="I469" s="18" t="s">
        <v>155</v>
      </c>
      <c r="J469" s="18" t="s">
        <v>27</v>
      </c>
      <c r="K469" s="14" t="s">
        <v>23</v>
      </c>
      <c r="L469" s="18" t="s">
        <v>32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33" t="s">
        <v>59</v>
      </c>
      <c r="B470" s="15" t="s">
        <v>544</v>
      </c>
      <c r="C470" s="18" t="s">
        <v>468</v>
      </c>
      <c r="D470" s="14" t="s">
        <v>21</v>
      </c>
      <c r="E470" s="14" t="s">
        <v>22</v>
      </c>
      <c r="F470" s="14" t="s">
        <v>23</v>
      </c>
      <c r="G470" s="14" t="s">
        <v>543</v>
      </c>
      <c r="H470" s="14" t="s">
        <v>24</v>
      </c>
      <c r="I470" s="18" t="s">
        <v>155</v>
      </c>
      <c r="J470" s="18" t="s">
        <v>118</v>
      </c>
      <c r="K470" s="14" t="s">
        <v>23</v>
      </c>
      <c r="L470" s="18" t="s">
        <v>32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33" t="s">
        <v>59</v>
      </c>
      <c r="B471" s="15" t="s">
        <v>544</v>
      </c>
      <c r="C471" s="18" t="s">
        <v>468</v>
      </c>
      <c r="D471" s="14" t="s">
        <v>21</v>
      </c>
      <c r="E471" s="14" t="s">
        <v>22</v>
      </c>
      <c r="F471" s="14" t="s">
        <v>23</v>
      </c>
      <c r="G471" s="14" t="s">
        <v>543</v>
      </c>
      <c r="H471" s="14" t="s">
        <v>24</v>
      </c>
      <c r="I471" s="18" t="s">
        <v>528</v>
      </c>
      <c r="J471" s="18" t="s">
        <v>27</v>
      </c>
      <c r="K471" s="14" t="s">
        <v>23</v>
      </c>
      <c r="L471" s="18" t="s">
        <v>32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33" t="s">
        <v>59</v>
      </c>
      <c r="B472" s="15" t="s">
        <v>544</v>
      </c>
      <c r="C472" s="18" t="s">
        <v>468</v>
      </c>
      <c r="D472" s="14" t="s">
        <v>21</v>
      </c>
      <c r="E472" s="14" t="s">
        <v>22</v>
      </c>
      <c r="F472" s="14" t="s">
        <v>23</v>
      </c>
      <c r="G472" s="14" t="s">
        <v>543</v>
      </c>
      <c r="H472" s="14" t="s">
        <v>24</v>
      </c>
      <c r="I472" s="18" t="s">
        <v>528</v>
      </c>
      <c r="J472" s="18" t="s">
        <v>118</v>
      </c>
      <c r="K472" s="14" t="s">
        <v>23</v>
      </c>
      <c r="L472" s="18" t="s">
        <v>32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33" t="s">
        <v>26</v>
      </c>
      <c r="B473" s="15" t="s">
        <v>544</v>
      </c>
      <c r="C473" s="18" t="s">
        <v>469</v>
      </c>
      <c r="D473" s="14" t="s">
        <v>21</v>
      </c>
      <c r="E473" s="14" t="s">
        <v>22</v>
      </c>
      <c r="F473" s="14" t="s">
        <v>23</v>
      </c>
      <c r="G473" s="14" t="s">
        <v>543</v>
      </c>
      <c r="H473" s="14" t="s">
        <v>24</v>
      </c>
      <c r="I473" s="14" t="s">
        <v>536</v>
      </c>
      <c r="J473" s="14" t="s">
        <v>29</v>
      </c>
      <c r="K473" s="14" t="s">
        <v>23</v>
      </c>
      <c r="L473" s="14" t="s">
        <v>34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33" t="s">
        <v>26</v>
      </c>
      <c r="B474" s="15" t="s">
        <v>544</v>
      </c>
      <c r="C474" s="18" t="s">
        <v>469</v>
      </c>
      <c r="D474" s="14" t="s">
        <v>21</v>
      </c>
      <c r="E474" s="14" t="s">
        <v>22</v>
      </c>
      <c r="F474" s="14" t="s">
        <v>23</v>
      </c>
      <c r="G474" s="14" t="s">
        <v>543</v>
      </c>
      <c r="H474" s="14" t="s">
        <v>24</v>
      </c>
      <c r="I474" s="14" t="s">
        <v>536</v>
      </c>
      <c r="J474" s="14" t="s">
        <v>115</v>
      </c>
      <c r="K474" s="14" t="s">
        <v>23</v>
      </c>
      <c r="L474" s="14" t="s">
        <v>34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33" t="s">
        <v>26</v>
      </c>
      <c r="B475" s="15" t="s">
        <v>544</v>
      </c>
      <c r="C475" s="18" t="s">
        <v>469</v>
      </c>
      <c r="D475" s="14" t="s">
        <v>21</v>
      </c>
      <c r="E475" s="14" t="s">
        <v>22</v>
      </c>
      <c r="F475" s="14" t="s">
        <v>23</v>
      </c>
      <c r="G475" s="14" t="s">
        <v>543</v>
      </c>
      <c r="H475" s="14" t="s">
        <v>24</v>
      </c>
      <c r="I475" s="14" t="s">
        <v>536</v>
      </c>
      <c r="J475" s="14" t="s">
        <v>31</v>
      </c>
      <c r="K475" s="14" t="s">
        <v>23</v>
      </c>
      <c r="L475" s="14" t="s">
        <v>34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33" t="s">
        <v>26</v>
      </c>
      <c r="B476" s="15" t="s">
        <v>544</v>
      </c>
      <c r="C476" s="18" t="s">
        <v>469</v>
      </c>
      <c r="D476" s="14" t="s">
        <v>21</v>
      </c>
      <c r="E476" s="14" t="s">
        <v>22</v>
      </c>
      <c r="F476" s="14" t="s">
        <v>23</v>
      </c>
      <c r="G476" s="14" t="s">
        <v>543</v>
      </c>
      <c r="H476" s="14" t="s">
        <v>24</v>
      </c>
      <c r="I476" s="14" t="s">
        <v>536</v>
      </c>
      <c r="J476" s="14" t="s">
        <v>116</v>
      </c>
      <c r="K476" s="14" t="s">
        <v>23</v>
      </c>
      <c r="L476" s="14" t="s">
        <v>34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33" t="s">
        <v>26</v>
      </c>
      <c r="B477" s="15" t="s">
        <v>544</v>
      </c>
      <c r="C477" s="18" t="s">
        <v>469</v>
      </c>
      <c r="D477" s="14" t="s">
        <v>21</v>
      </c>
      <c r="E477" s="14" t="s">
        <v>22</v>
      </c>
      <c r="F477" s="14" t="s">
        <v>23</v>
      </c>
      <c r="G477" s="14" t="s">
        <v>543</v>
      </c>
      <c r="H477" s="14" t="s">
        <v>24</v>
      </c>
      <c r="I477" s="14" t="s">
        <v>536</v>
      </c>
      <c r="J477" s="14" t="s">
        <v>33</v>
      </c>
      <c r="K477" s="14" t="s">
        <v>23</v>
      </c>
      <c r="L477" s="14" t="s">
        <v>34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33" t="s">
        <v>26</v>
      </c>
      <c r="B478" s="15" t="s">
        <v>544</v>
      </c>
      <c r="C478" s="18" t="s">
        <v>469</v>
      </c>
      <c r="D478" s="14" t="s">
        <v>21</v>
      </c>
      <c r="E478" s="14" t="s">
        <v>22</v>
      </c>
      <c r="F478" s="14" t="s">
        <v>23</v>
      </c>
      <c r="G478" s="14" t="s">
        <v>543</v>
      </c>
      <c r="H478" s="14" t="s">
        <v>24</v>
      </c>
      <c r="I478" s="14" t="s">
        <v>536</v>
      </c>
      <c r="J478" s="14" t="s">
        <v>117</v>
      </c>
      <c r="K478" s="14" t="s">
        <v>23</v>
      </c>
      <c r="L478" s="14" t="s">
        <v>34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33" t="s">
        <v>26</v>
      </c>
      <c r="B479" s="15" t="s">
        <v>544</v>
      </c>
      <c r="C479" s="18" t="s">
        <v>469</v>
      </c>
      <c r="D479" s="14" t="s">
        <v>21</v>
      </c>
      <c r="E479" s="14" t="s">
        <v>22</v>
      </c>
      <c r="F479" s="14" t="s">
        <v>23</v>
      </c>
      <c r="G479" s="14" t="s">
        <v>543</v>
      </c>
      <c r="H479" s="14" t="s">
        <v>24</v>
      </c>
      <c r="I479" s="14" t="s">
        <v>536</v>
      </c>
      <c r="J479" s="14" t="s">
        <v>35</v>
      </c>
      <c r="K479" s="14" t="s">
        <v>23</v>
      </c>
      <c r="L479" s="14" t="s">
        <v>34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33" t="s">
        <v>26</v>
      </c>
      <c r="B480" s="15" t="s">
        <v>544</v>
      </c>
      <c r="C480" s="18" t="s">
        <v>469</v>
      </c>
      <c r="D480" s="14" t="s">
        <v>21</v>
      </c>
      <c r="E480" s="14" t="s">
        <v>22</v>
      </c>
      <c r="F480" s="14" t="s">
        <v>23</v>
      </c>
      <c r="G480" s="14" t="s">
        <v>543</v>
      </c>
      <c r="H480" s="14" t="s">
        <v>24</v>
      </c>
      <c r="I480" s="14" t="s">
        <v>536</v>
      </c>
      <c r="J480" s="14" t="s">
        <v>120</v>
      </c>
      <c r="K480" s="14" t="s">
        <v>23</v>
      </c>
      <c r="L480" s="14" t="s">
        <v>34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33" t="s">
        <v>26</v>
      </c>
      <c r="B481" s="15" t="s">
        <v>544</v>
      </c>
      <c r="C481" s="18" t="s">
        <v>469</v>
      </c>
      <c r="D481" s="14" t="s">
        <v>21</v>
      </c>
      <c r="E481" s="14" t="s">
        <v>22</v>
      </c>
      <c r="F481" s="14" t="s">
        <v>23</v>
      </c>
      <c r="G481" s="14" t="s">
        <v>543</v>
      </c>
      <c r="H481" s="14" t="s">
        <v>24</v>
      </c>
      <c r="I481" s="14" t="s">
        <v>536</v>
      </c>
      <c r="J481" s="14" t="s">
        <v>38</v>
      </c>
      <c r="K481" s="14" t="s">
        <v>23</v>
      </c>
      <c r="L481" s="14" t="s">
        <v>34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33" t="s">
        <v>26</v>
      </c>
      <c r="B482" s="15" t="s">
        <v>544</v>
      </c>
      <c r="C482" s="18" t="s">
        <v>469</v>
      </c>
      <c r="D482" s="14" t="s">
        <v>21</v>
      </c>
      <c r="E482" s="14" t="s">
        <v>22</v>
      </c>
      <c r="F482" s="14" t="s">
        <v>23</v>
      </c>
      <c r="G482" s="14" t="s">
        <v>543</v>
      </c>
      <c r="H482" s="14" t="s">
        <v>24</v>
      </c>
      <c r="I482" s="14" t="s">
        <v>536</v>
      </c>
      <c r="J482" s="14" t="s">
        <v>27</v>
      </c>
      <c r="K482" s="14" t="s">
        <v>23</v>
      </c>
      <c r="L482" s="14" t="s">
        <v>34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33" t="s">
        <v>26</v>
      </c>
      <c r="B483" s="15" t="s">
        <v>544</v>
      </c>
      <c r="C483" s="18" t="s">
        <v>469</v>
      </c>
      <c r="D483" s="14" t="s">
        <v>21</v>
      </c>
      <c r="E483" s="14" t="s">
        <v>22</v>
      </c>
      <c r="F483" s="14" t="s">
        <v>23</v>
      </c>
      <c r="G483" s="14" t="s">
        <v>543</v>
      </c>
      <c r="H483" s="14" t="s">
        <v>24</v>
      </c>
      <c r="I483" s="14" t="s">
        <v>536</v>
      </c>
      <c r="J483" s="14" t="s">
        <v>28</v>
      </c>
      <c r="K483" s="14" t="s">
        <v>23</v>
      </c>
      <c r="L483" s="14" t="s">
        <v>34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33" t="s">
        <v>26</v>
      </c>
      <c r="B484" s="15" t="s">
        <v>544</v>
      </c>
      <c r="C484" s="18" t="s">
        <v>469</v>
      </c>
      <c r="D484" s="14" t="s">
        <v>21</v>
      </c>
      <c r="E484" s="14" t="s">
        <v>22</v>
      </c>
      <c r="F484" s="14" t="s">
        <v>23</v>
      </c>
      <c r="G484" s="14" t="s">
        <v>543</v>
      </c>
      <c r="H484" s="14" t="s">
        <v>24</v>
      </c>
      <c r="I484" s="14" t="s">
        <v>536</v>
      </c>
      <c r="J484" s="14" t="s">
        <v>118</v>
      </c>
      <c r="K484" s="14" t="s">
        <v>23</v>
      </c>
      <c r="L484" s="14" t="s">
        <v>34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33" t="s">
        <v>26</v>
      </c>
      <c r="B485" s="15" t="s">
        <v>544</v>
      </c>
      <c r="C485" s="18" t="s">
        <v>469</v>
      </c>
      <c r="D485" s="14" t="s">
        <v>21</v>
      </c>
      <c r="E485" s="14" t="s">
        <v>22</v>
      </c>
      <c r="F485" s="14" t="s">
        <v>23</v>
      </c>
      <c r="G485" s="14" t="s">
        <v>543</v>
      </c>
      <c r="H485" s="14" t="s">
        <v>24</v>
      </c>
      <c r="I485" s="14" t="s">
        <v>536</v>
      </c>
      <c r="J485" s="14" t="s">
        <v>30</v>
      </c>
      <c r="K485" s="14" t="s">
        <v>23</v>
      </c>
      <c r="L485" s="14" t="s">
        <v>34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33" t="s">
        <v>26</v>
      </c>
      <c r="B486" s="15" t="s">
        <v>544</v>
      </c>
      <c r="C486" s="18" t="s">
        <v>469</v>
      </c>
      <c r="D486" s="14" t="s">
        <v>21</v>
      </c>
      <c r="E486" s="14" t="s">
        <v>22</v>
      </c>
      <c r="F486" s="14" t="s">
        <v>23</v>
      </c>
      <c r="G486" s="14" t="s">
        <v>543</v>
      </c>
      <c r="H486" s="14" t="s">
        <v>24</v>
      </c>
      <c r="I486" s="14" t="s">
        <v>536</v>
      </c>
      <c r="J486" s="14" t="s">
        <v>60</v>
      </c>
      <c r="K486" s="14" t="s">
        <v>23</v>
      </c>
      <c r="L486" s="14" t="s">
        <v>34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33" t="s">
        <v>26</v>
      </c>
      <c r="B487" s="15" t="s">
        <v>544</v>
      </c>
      <c r="C487" s="18" t="s">
        <v>469</v>
      </c>
      <c r="D487" s="14" t="s">
        <v>21</v>
      </c>
      <c r="E487" s="14" t="s">
        <v>22</v>
      </c>
      <c r="F487" s="14" t="s">
        <v>23</v>
      </c>
      <c r="G487" s="14" t="s">
        <v>543</v>
      </c>
      <c r="H487" s="14" t="s">
        <v>24</v>
      </c>
      <c r="I487" s="14" t="s">
        <v>536</v>
      </c>
      <c r="J487" s="14" t="s">
        <v>32</v>
      </c>
      <c r="K487" s="14" t="s">
        <v>23</v>
      </c>
      <c r="L487" s="14" t="s">
        <v>34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33" t="s">
        <v>26</v>
      </c>
      <c r="B488" s="15" t="s">
        <v>544</v>
      </c>
      <c r="C488" s="18" t="s">
        <v>469</v>
      </c>
      <c r="D488" s="14" t="s">
        <v>21</v>
      </c>
      <c r="E488" s="14" t="s">
        <v>22</v>
      </c>
      <c r="F488" s="14" t="s">
        <v>23</v>
      </c>
      <c r="G488" s="14" t="s">
        <v>543</v>
      </c>
      <c r="H488" s="14" t="s">
        <v>24</v>
      </c>
      <c r="I488" s="14" t="s">
        <v>536</v>
      </c>
      <c r="J488" s="14" t="s">
        <v>61</v>
      </c>
      <c r="K488" s="14" t="s">
        <v>23</v>
      </c>
      <c r="L488" s="14" t="s">
        <v>34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33" t="s">
        <v>26</v>
      </c>
      <c r="B489" s="15" t="s">
        <v>544</v>
      </c>
      <c r="C489" s="18" t="s">
        <v>469</v>
      </c>
      <c r="D489" s="14" t="s">
        <v>21</v>
      </c>
      <c r="E489" s="14" t="s">
        <v>22</v>
      </c>
      <c r="F489" s="14" t="s">
        <v>23</v>
      </c>
      <c r="G489" s="14" t="s">
        <v>543</v>
      </c>
      <c r="H489" s="14" t="s">
        <v>24</v>
      </c>
      <c r="I489" s="14" t="s">
        <v>536</v>
      </c>
      <c r="J489" s="18" t="s">
        <v>285</v>
      </c>
      <c r="K489" s="14" t="s">
        <v>23</v>
      </c>
      <c r="L489" s="14" t="s">
        <v>34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33" t="s">
        <v>26</v>
      </c>
      <c r="B490" s="15" t="s">
        <v>544</v>
      </c>
      <c r="C490" s="18" t="s">
        <v>469</v>
      </c>
      <c r="D490" s="14" t="s">
        <v>21</v>
      </c>
      <c r="E490" s="14" t="s">
        <v>22</v>
      </c>
      <c r="F490" s="14" t="s">
        <v>23</v>
      </c>
      <c r="G490" s="14" t="s">
        <v>543</v>
      </c>
      <c r="H490" s="14" t="s">
        <v>24</v>
      </c>
      <c r="I490" s="14" t="s">
        <v>536</v>
      </c>
      <c r="J490" s="18" t="s">
        <v>34</v>
      </c>
      <c r="K490" s="14" t="s">
        <v>23</v>
      </c>
      <c r="L490" s="14" t="s">
        <v>34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33" t="s">
        <v>26</v>
      </c>
      <c r="B491" s="15" t="s">
        <v>544</v>
      </c>
      <c r="C491" s="18" t="s">
        <v>469</v>
      </c>
      <c r="D491" s="14" t="s">
        <v>21</v>
      </c>
      <c r="E491" s="14" t="s">
        <v>22</v>
      </c>
      <c r="F491" s="14" t="s">
        <v>23</v>
      </c>
      <c r="G491" s="14" t="s">
        <v>543</v>
      </c>
      <c r="H491" s="14" t="s">
        <v>24</v>
      </c>
      <c r="I491" s="14" t="s">
        <v>536</v>
      </c>
      <c r="J491" s="18" t="s">
        <v>36</v>
      </c>
      <c r="K491" s="14" t="s">
        <v>23</v>
      </c>
      <c r="L491" s="14" t="s">
        <v>34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33" t="s">
        <v>26</v>
      </c>
      <c r="B492" s="15" t="s">
        <v>544</v>
      </c>
      <c r="C492" s="18" t="s">
        <v>469</v>
      </c>
      <c r="D492" s="14" t="s">
        <v>21</v>
      </c>
      <c r="E492" s="14" t="s">
        <v>22</v>
      </c>
      <c r="F492" s="14" t="s">
        <v>23</v>
      </c>
      <c r="G492" s="14" t="s">
        <v>543</v>
      </c>
      <c r="H492" s="14" t="s">
        <v>24</v>
      </c>
      <c r="I492" s="14" t="s">
        <v>536</v>
      </c>
      <c r="J492" s="18" t="s">
        <v>37</v>
      </c>
      <c r="K492" s="14" t="s">
        <v>23</v>
      </c>
      <c r="L492" s="14" t="s">
        <v>34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33" t="s">
        <v>26</v>
      </c>
      <c r="B493" s="15" t="s">
        <v>544</v>
      </c>
      <c r="C493" s="18" t="s">
        <v>469</v>
      </c>
      <c r="D493" s="14" t="s">
        <v>21</v>
      </c>
      <c r="E493" s="14" t="s">
        <v>22</v>
      </c>
      <c r="F493" s="14" t="s">
        <v>23</v>
      </c>
      <c r="G493" s="14" t="s">
        <v>543</v>
      </c>
      <c r="H493" s="14" t="s">
        <v>24</v>
      </c>
      <c r="I493" s="14" t="s">
        <v>536</v>
      </c>
      <c r="J493" s="18" t="s">
        <v>39</v>
      </c>
      <c r="K493" s="14" t="s">
        <v>23</v>
      </c>
      <c r="L493" s="14" t="s">
        <v>34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33" t="s">
        <v>26</v>
      </c>
      <c r="B494" s="15" t="s">
        <v>544</v>
      </c>
      <c r="C494" s="18" t="s">
        <v>469</v>
      </c>
      <c r="D494" s="14" t="s">
        <v>21</v>
      </c>
      <c r="E494" s="14" t="s">
        <v>22</v>
      </c>
      <c r="F494" s="14" t="s">
        <v>23</v>
      </c>
      <c r="G494" s="14" t="s">
        <v>543</v>
      </c>
      <c r="H494" s="14" t="s">
        <v>24</v>
      </c>
      <c r="I494" s="14" t="s">
        <v>536</v>
      </c>
      <c r="J494" s="18" t="s">
        <v>40</v>
      </c>
      <c r="K494" s="14" t="s">
        <v>23</v>
      </c>
      <c r="L494" s="14" t="s">
        <v>34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33" t="s">
        <v>26</v>
      </c>
      <c r="B495" s="15" t="s">
        <v>544</v>
      </c>
      <c r="C495" s="18" t="s">
        <v>469</v>
      </c>
      <c r="D495" s="14" t="s">
        <v>21</v>
      </c>
      <c r="E495" s="14" t="s">
        <v>22</v>
      </c>
      <c r="F495" s="14" t="s">
        <v>23</v>
      </c>
      <c r="G495" s="14" t="s">
        <v>543</v>
      </c>
      <c r="H495" s="14" t="s">
        <v>24</v>
      </c>
      <c r="I495" s="14" t="s">
        <v>536</v>
      </c>
      <c r="J495" s="18" t="s">
        <v>41</v>
      </c>
      <c r="K495" s="14" t="s">
        <v>23</v>
      </c>
      <c r="L495" s="14" t="s">
        <v>34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33" t="s">
        <v>26</v>
      </c>
      <c r="B496" s="15" t="s">
        <v>544</v>
      </c>
      <c r="C496" s="18" t="s">
        <v>469</v>
      </c>
      <c r="D496" s="14" t="s">
        <v>21</v>
      </c>
      <c r="E496" s="14" t="s">
        <v>22</v>
      </c>
      <c r="F496" s="14" t="s">
        <v>23</v>
      </c>
      <c r="G496" s="14" t="s">
        <v>543</v>
      </c>
      <c r="H496" s="14" t="s">
        <v>24</v>
      </c>
      <c r="I496" s="14" t="s">
        <v>536</v>
      </c>
      <c r="J496" s="18" t="s">
        <v>42</v>
      </c>
      <c r="K496" s="14" t="s">
        <v>23</v>
      </c>
      <c r="L496" s="14" t="s">
        <v>34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33" t="s">
        <v>26</v>
      </c>
      <c r="B497" s="15" t="s">
        <v>544</v>
      </c>
      <c r="C497" s="18" t="s">
        <v>469</v>
      </c>
      <c r="D497" s="14" t="s">
        <v>21</v>
      </c>
      <c r="E497" s="14" t="s">
        <v>22</v>
      </c>
      <c r="F497" s="14" t="s">
        <v>23</v>
      </c>
      <c r="G497" s="14" t="s">
        <v>543</v>
      </c>
      <c r="H497" s="14" t="s">
        <v>24</v>
      </c>
      <c r="I497" s="14" t="s">
        <v>536</v>
      </c>
      <c r="J497" s="18" t="s">
        <v>43</v>
      </c>
      <c r="K497" s="14" t="s">
        <v>23</v>
      </c>
      <c r="L497" s="14" t="s">
        <v>34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33" t="s">
        <v>26</v>
      </c>
      <c r="B498" s="15" t="s">
        <v>544</v>
      </c>
      <c r="C498" s="18" t="s">
        <v>469</v>
      </c>
      <c r="D498" s="14" t="s">
        <v>21</v>
      </c>
      <c r="E498" s="14" t="s">
        <v>22</v>
      </c>
      <c r="F498" s="14" t="s">
        <v>23</v>
      </c>
      <c r="G498" s="14" t="s">
        <v>543</v>
      </c>
      <c r="H498" s="14" t="s">
        <v>24</v>
      </c>
      <c r="I498" s="14" t="s">
        <v>536</v>
      </c>
      <c r="J498" s="18" t="s">
        <v>44</v>
      </c>
      <c r="K498" s="14" t="s">
        <v>23</v>
      </c>
      <c r="L498" s="14" t="s">
        <v>34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33" t="s">
        <v>26</v>
      </c>
      <c r="B499" s="15" t="s">
        <v>544</v>
      </c>
      <c r="C499" s="18" t="s">
        <v>469</v>
      </c>
      <c r="D499" s="14" t="s">
        <v>21</v>
      </c>
      <c r="E499" s="14" t="s">
        <v>22</v>
      </c>
      <c r="F499" s="14" t="s">
        <v>23</v>
      </c>
      <c r="G499" s="14" t="s">
        <v>543</v>
      </c>
      <c r="H499" s="14" t="s">
        <v>24</v>
      </c>
      <c r="I499" s="18" t="s">
        <v>286</v>
      </c>
      <c r="J499" s="18" t="s">
        <v>27</v>
      </c>
      <c r="K499" s="14" t="s">
        <v>23</v>
      </c>
      <c r="L499" s="14" t="s">
        <v>34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33" t="s">
        <v>26</v>
      </c>
      <c r="B500" s="15" t="s">
        <v>544</v>
      </c>
      <c r="C500" s="18" t="s">
        <v>469</v>
      </c>
      <c r="D500" s="14" t="s">
        <v>21</v>
      </c>
      <c r="E500" s="14" t="s">
        <v>22</v>
      </c>
      <c r="F500" s="14" t="s">
        <v>23</v>
      </c>
      <c r="G500" s="14" t="s">
        <v>543</v>
      </c>
      <c r="H500" s="14" t="s">
        <v>24</v>
      </c>
      <c r="I500" s="18" t="s">
        <v>286</v>
      </c>
      <c r="J500" s="18" t="s">
        <v>118</v>
      </c>
      <c r="K500" s="14" t="s">
        <v>23</v>
      </c>
      <c r="L500" s="14" t="s">
        <v>34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33" t="s">
        <v>26</v>
      </c>
      <c r="B501" s="15" t="s">
        <v>544</v>
      </c>
      <c r="C501" s="18" t="s">
        <v>469</v>
      </c>
      <c r="D501" s="14" t="s">
        <v>21</v>
      </c>
      <c r="E501" s="14" t="s">
        <v>22</v>
      </c>
      <c r="F501" s="14" t="s">
        <v>23</v>
      </c>
      <c r="G501" s="14" t="s">
        <v>543</v>
      </c>
      <c r="H501" s="14" t="s">
        <v>24</v>
      </c>
      <c r="I501" s="18" t="s">
        <v>286</v>
      </c>
      <c r="J501" s="18" t="s">
        <v>60</v>
      </c>
      <c r="K501" s="14" t="s">
        <v>23</v>
      </c>
      <c r="L501" s="14" t="s">
        <v>34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33" t="s">
        <v>26</v>
      </c>
      <c r="B502" s="15" t="s">
        <v>544</v>
      </c>
      <c r="C502" s="18" t="s">
        <v>469</v>
      </c>
      <c r="D502" s="14" t="s">
        <v>21</v>
      </c>
      <c r="E502" s="14" t="s">
        <v>22</v>
      </c>
      <c r="F502" s="14" t="s">
        <v>23</v>
      </c>
      <c r="G502" s="14" t="s">
        <v>543</v>
      </c>
      <c r="H502" s="14" t="s">
        <v>24</v>
      </c>
      <c r="I502" s="18" t="s">
        <v>286</v>
      </c>
      <c r="J502" s="18" t="s">
        <v>61</v>
      </c>
      <c r="K502" s="14" t="s">
        <v>23</v>
      </c>
      <c r="L502" s="14" t="s">
        <v>34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33" t="s">
        <v>26</v>
      </c>
      <c r="B503" s="15" t="s">
        <v>544</v>
      </c>
      <c r="C503" s="18" t="s">
        <v>469</v>
      </c>
      <c r="D503" s="14" t="s">
        <v>21</v>
      </c>
      <c r="E503" s="14" t="s">
        <v>22</v>
      </c>
      <c r="F503" s="14" t="s">
        <v>23</v>
      </c>
      <c r="G503" s="14" t="s">
        <v>543</v>
      </c>
      <c r="H503" s="14" t="s">
        <v>24</v>
      </c>
      <c r="I503" s="18" t="s">
        <v>286</v>
      </c>
      <c r="J503" s="18" t="s">
        <v>62</v>
      </c>
      <c r="K503" s="14" t="s">
        <v>23</v>
      </c>
      <c r="L503" s="14" t="s">
        <v>34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33" t="s">
        <v>26</v>
      </c>
      <c r="B504" s="15" t="s">
        <v>544</v>
      </c>
      <c r="C504" s="18" t="s">
        <v>469</v>
      </c>
      <c r="D504" s="14" t="s">
        <v>21</v>
      </c>
      <c r="E504" s="14" t="s">
        <v>22</v>
      </c>
      <c r="F504" s="14" t="s">
        <v>23</v>
      </c>
      <c r="G504" s="14" t="s">
        <v>543</v>
      </c>
      <c r="H504" s="14" t="s">
        <v>24</v>
      </c>
      <c r="I504" s="18" t="s">
        <v>286</v>
      </c>
      <c r="J504" s="18" t="s">
        <v>46</v>
      </c>
      <c r="K504" s="14" t="s">
        <v>23</v>
      </c>
      <c r="L504" s="14" t="s">
        <v>34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33" t="s">
        <v>26</v>
      </c>
      <c r="B505" s="15" t="s">
        <v>544</v>
      </c>
      <c r="C505" s="18" t="s">
        <v>469</v>
      </c>
      <c r="D505" s="14" t="s">
        <v>21</v>
      </c>
      <c r="E505" s="14" t="s">
        <v>22</v>
      </c>
      <c r="F505" s="14" t="s">
        <v>23</v>
      </c>
      <c r="G505" s="14" t="s">
        <v>543</v>
      </c>
      <c r="H505" s="14" t="s">
        <v>24</v>
      </c>
      <c r="I505" s="18" t="s">
        <v>286</v>
      </c>
      <c r="J505" s="18" t="s">
        <v>48</v>
      </c>
      <c r="K505" s="14" t="s">
        <v>23</v>
      </c>
      <c r="L505" s="14" t="s">
        <v>34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33" t="s">
        <v>26</v>
      </c>
      <c r="B506" s="15" t="s">
        <v>544</v>
      </c>
      <c r="C506" s="18" t="s">
        <v>469</v>
      </c>
      <c r="D506" s="14" t="s">
        <v>21</v>
      </c>
      <c r="E506" s="14" t="s">
        <v>22</v>
      </c>
      <c r="F506" s="14" t="s">
        <v>23</v>
      </c>
      <c r="G506" s="14" t="s">
        <v>543</v>
      </c>
      <c r="H506" s="14" t="s">
        <v>24</v>
      </c>
      <c r="I506" s="18" t="s">
        <v>488</v>
      </c>
      <c r="J506" s="18" t="s">
        <v>59</v>
      </c>
      <c r="K506" s="14" t="s">
        <v>23</v>
      </c>
      <c r="L506" s="14" t="s">
        <v>34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33" t="s">
        <v>26</v>
      </c>
      <c r="B507" s="15" t="s">
        <v>544</v>
      </c>
      <c r="C507" s="18" t="s">
        <v>469</v>
      </c>
      <c r="D507" s="14" t="s">
        <v>21</v>
      </c>
      <c r="E507" s="14" t="s">
        <v>22</v>
      </c>
      <c r="F507" s="14" t="s">
        <v>23</v>
      </c>
      <c r="G507" s="14" t="s">
        <v>543</v>
      </c>
      <c r="H507" s="14" t="s">
        <v>24</v>
      </c>
      <c r="I507" s="18" t="s">
        <v>488</v>
      </c>
      <c r="J507" s="18" t="s">
        <v>26</v>
      </c>
      <c r="K507" s="14" t="s">
        <v>23</v>
      </c>
      <c r="L507" s="14" t="s">
        <v>34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33" t="s">
        <v>26</v>
      </c>
      <c r="B508" s="15" t="s">
        <v>544</v>
      </c>
      <c r="C508" s="18" t="s">
        <v>469</v>
      </c>
      <c r="D508" s="14" t="s">
        <v>21</v>
      </c>
      <c r="E508" s="14" t="s">
        <v>22</v>
      </c>
      <c r="F508" s="14" t="s">
        <v>23</v>
      </c>
      <c r="G508" s="14" t="s">
        <v>543</v>
      </c>
      <c r="H508" s="14" t="s">
        <v>24</v>
      </c>
      <c r="I508" s="18" t="s">
        <v>488</v>
      </c>
      <c r="J508" s="18" t="s">
        <v>114</v>
      </c>
      <c r="K508" s="14" t="s">
        <v>23</v>
      </c>
      <c r="L508" s="14" t="s">
        <v>34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33" t="s">
        <v>26</v>
      </c>
      <c r="B509" s="15" t="s">
        <v>544</v>
      </c>
      <c r="C509" s="18" t="s">
        <v>469</v>
      </c>
      <c r="D509" s="14" t="s">
        <v>21</v>
      </c>
      <c r="E509" s="14" t="s">
        <v>22</v>
      </c>
      <c r="F509" s="14" t="s">
        <v>23</v>
      </c>
      <c r="G509" s="14" t="s">
        <v>543</v>
      </c>
      <c r="H509" s="14" t="s">
        <v>24</v>
      </c>
      <c r="I509" s="18" t="s">
        <v>488</v>
      </c>
      <c r="J509" s="18" t="s">
        <v>29</v>
      </c>
      <c r="K509" s="14" t="s">
        <v>23</v>
      </c>
      <c r="L509" s="14" t="s">
        <v>34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33" t="s">
        <v>26</v>
      </c>
      <c r="B510" s="15" t="s">
        <v>544</v>
      </c>
      <c r="C510" s="18" t="s">
        <v>469</v>
      </c>
      <c r="D510" s="14" t="s">
        <v>21</v>
      </c>
      <c r="E510" s="14" t="s">
        <v>22</v>
      </c>
      <c r="F510" s="14" t="s">
        <v>23</v>
      </c>
      <c r="G510" s="14" t="s">
        <v>543</v>
      </c>
      <c r="H510" s="14" t="s">
        <v>24</v>
      </c>
      <c r="I510" s="18" t="s">
        <v>488</v>
      </c>
      <c r="J510" s="18" t="s">
        <v>115</v>
      </c>
      <c r="K510" s="14" t="s">
        <v>23</v>
      </c>
      <c r="L510" s="14" t="s">
        <v>34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33" t="s">
        <v>26</v>
      </c>
      <c r="B511" s="15" t="s">
        <v>544</v>
      </c>
      <c r="C511" s="18" t="s">
        <v>469</v>
      </c>
      <c r="D511" s="14" t="s">
        <v>21</v>
      </c>
      <c r="E511" s="14" t="s">
        <v>22</v>
      </c>
      <c r="F511" s="14" t="s">
        <v>23</v>
      </c>
      <c r="G511" s="14" t="s">
        <v>543</v>
      </c>
      <c r="H511" s="14" t="s">
        <v>24</v>
      </c>
      <c r="I511" s="18" t="s">
        <v>488</v>
      </c>
      <c r="J511" s="18" t="s">
        <v>31</v>
      </c>
      <c r="K511" s="14" t="s">
        <v>23</v>
      </c>
      <c r="L511" s="14" t="s">
        <v>34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33" t="s">
        <v>26</v>
      </c>
      <c r="B512" s="15" t="s">
        <v>544</v>
      </c>
      <c r="C512" s="18" t="s">
        <v>469</v>
      </c>
      <c r="D512" s="14" t="s">
        <v>21</v>
      </c>
      <c r="E512" s="14" t="s">
        <v>22</v>
      </c>
      <c r="F512" s="14" t="s">
        <v>23</v>
      </c>
      <c r="G512" s="14" t="s">
        <v>543</v>
      </c>
      <c r="H512" s="14" t="s">
        <v>24</v>
      </c>
      <c r="I512" s="18" t="s">
        <v>488</v>
      </c>
      <c r="J512" s="18" t="s">
        <v>116</v>
      </c>
      <c r="K512" s="14" t="s">
        <v>23</v>
      </c>
      <c r="L512" s="14" t="s">
        <v>34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33" t="s">
        <v>26</v>
      </c>
      <c r="B513" s="15" t="s">
        <v>544</v>
      </c>
      <c r="C513" s="18" t="s">
        <v>469</v>
      </c>
      <c r="D513" s="14" t="s">
        <v>21</v>
      </c>
      <c r="E513" s="14" t="s">
        <v>22</v>
      </c>
      <c r="F513" s="14" t="s">
        <v>23</v>
      </c>
      <c r="G513" s="14" t="s">
        <v>543</v>
      </c>
      <c r="H513" s="14" t="s">
        <v>24</v>
      </c>
      <c r="I513" s="18" t="s">
        <v>488</v>
      </c>
      <c r="J513" s="18" t="s">
        <v>33</v>
      </c>
      <c r="K513" s="14" t="s">
        <v>23</v>
      </c>
      <c r="L513" s="14" t="s">
        <v>34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33" t="s">
        <v>26</v>
      </c>
      <c r="B514" s="15" t="s">
        <v>544</v>
      </c>
      <c r="C514" s="18" t="s">
        <v>469</v>
      </c>
      <c r="D514" s="14" t="s">
        <v>21</v>
      </c>
      <c r="E514" s="14" t="s">
        <v>22</v>
      </c>
      <c r="F514" s="14" t="s">
        <v>23</v>
      </c>
      <c r="G514" s="14" t="s">
        <v>543</v>
      </c>
      <c r="H514" s="14" t="s">
        <v>24</v>
      </c>
      <c r="I514" s="18" t="s">
        <v>488</v>
      </c>
      <c r="J514" s="18" t="s">
        <v>35</v>
      </c>
      <c r="K514" s="14" t="s">
        <v>23</v>
      </c>
      <c r="L514" s="14" t="s">
        <v>34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33" t="s">
        <v>26</v>
      </c>
      <c r="B515" s="15" t="s">
        <v>544</v>
      </c>
      <c r="C515" s="18" t="s">
        <v>469</v>
      </c>
      <c r="D515" s="14" t="s">
        <v>21</v>
      </c>
      <c r="E515" s="14" t="s">
        <v>22</v>
      </c>
      <c r="F515" s="14" t="s">
        <v>23</v>
      </c>
      <c r="G515" s="14" t="s">
        <v>543</v>
      </c>
      <c r="H515" s="14" t="s">
        <v>24</v>
      </c>
      <c r="I515" s="18" t="s">
        <v>489</v>
      </c>
      <c r="J515" s="18" t="s">
        <v>57</v>
      </c>
      <c r="K515" s="14" t="s">
        <v>23</v>
      </c>
      <c r="L515" s="14" t="s">
        <v>34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33" t="s">
        <v>26</v>
      </c>
      <c r="B516" s="15" t="s">
        <v>544</v>
      </c>
      <c r="C516" s="18" t="s">
        <v>469</v>
      </c>
      <c r="D516" s="14" t="s">
        <v>21</v>
      </c>
      <c r="E516" s="14" t="s">
        <v>22</v>
      </c>
      <c r="F516" s="14" t="s">
        <v>23</v>
      </c>
      <c r="G516" s="14" t="s">
        <v>543</v>
      </c>
      <c r="H516" s="14" t="s">
        <v>24</v>
      </c>
      <c r="I516" s="18" t="s">
        <v>489</v>
      </c>
      <c r="J516" s="18" t="s">
        <v>287</v>
      </c>
      <c r="K516" s="14" t="s">
        <v>23</v>
      </c>
      <c r="L516" s="14" t="s">
        <v>34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33" t="s">
        <v>26</v>
      </c>
      <c r="B517" s="15" t="s">
        <v>544</v>
      </c>
      <c r="C517" s="18" t="s">
        <v>469</v>
      </c>
      <c r="D517" s="14" t="s">
        <v>21</v>
      </c>
      <c r="E517" s="14" t="s">
        <v>22</v>
      </c>
      <c r="F517" s="14" t="s">
        <v>23</v>
      </c>
      <c r="G517" s="14" t="s">
        <v>543</v>
      </c>
      <c r="H517" s="14" t="s">
        <v>24</v>
      </c>
      <c r="I517" s="18" t="s">
        <v>489</v>
      </c>
      <c r="J517" s="18" t="s">
        <v>288</v>
      </c>
      <c r="K517" s="14" t="s">
        <v>23</v>
      </c>
      <c r="L517" s="14" t="s">
        <v>34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33" t="s">
        <v>26</v>
      </c>
      <c r="B518" s="15" t="s">
        <v>544</v>
      </c>
      <c r="C518" s="18" t="s">
        <v>469</v>
      </c>
      <c r="D518" s="14" t="s">
        <v>21</v>
      </c>
      <c r="E518" s="14" t="s">
        <v>22</v>
      </c>
      <c r="F518" s="14" t="s">
        <v>23</v>
      </c>
      <c r="G518" s="14" t="s">
        <v>543</v>
      </c>
      <c r="H518" s="14" t="s">
        <v>24</v>
      </c>
      <c r="I518" s="18" t="s">
        <v>489</v>
      </c>
      <c r="J518" s="18" t="s">
        <v>53</v>
      </c>
      <c r="K518" s="14" t="s">
        <v>23</v>
      </c>
      <c r="L518" s="14" t="s">
        <v>34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33" t="s">
        <v>26</v>
      </c>
      <c r="B519" s="15" t="s">
        <v>544</v>
      </c>
      <c r="C519" s="18" t="s">
        <v>469</v>
      </c>
      <c r="D519" s="14" t="s">
        <v>21</v>
      </c>
      <c r="E519" s="14" t="s">
        <v>22</v>
      </c>
      <c r="F519" s="14" t="s">
        <v>23</v>
      </c>
      <c r="G519" s="14" t="s">
        <v>543</v>
      </c>
      <c r="H519" s="14" t="s">
        <v>24</v>
      </c>
      <c r="I519" s="18" t="s">
        <v>289</v>
      </c>
      <c r="J519" s="18" t="s">
        <v>57</v>
      </c>
      <c r="K519" s="14" t="s">
        <v>23</v>
      </c>
      <c r="L519" s="14" t="s">
        <v>34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33" t="s">
        <v>26</v>
      </c>
      <c r="B520" s="15" t="s">
        <v>544</v>
      </c>
      <c r="C520" s="18" t="s">
        <v>469</v>
      </c>
      <c r="D520" s="14" t="s">
        <v>21</v>
      </c>
      <c r="E520" s="14" t="s">
        <v>22</v>
      </c>
      <c r="F520" s="14" t="s">
        <v>23</v>
      </c>
      <c r="G520" s="14" t="s">
        <v>543</v>
      </c>
      <c r="H520" s="14" t="s">
        <v>24</v>
      </c>
      <c r="I520" s="18" t="s">
        <v>289</v>
      </c>
      <c r="J520" s="18" t="s">
        <v>59</v>
      </c>
      <c r="K520" s="14" t="s">
        <v>23</v>
      </c>
      <c r="L520" s="14" t="s">
        <v>34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33" t="s">
        <v>26</v>
      </c>
      <c r="B521" s="15" t="s">
        <v>544</v>
      </c>
      <c r="C521" s="18" t="s">
        <v>469</v>
      </c>
      <c r="D521" s="14" t="s">
        <v>21</v>
      </c>
      <c r="E521" s="14" t="s">
        <v>22</v>
      </c>
      <c r="F521" s="14" t="s">
        <v>23</v>
      </c>
      <c r="G521" s="14" t="s">
        <v>543</v>
      </c>
      <c r="H521" s="14" t="s">
        <v>24</v>
      </c>
      <c r="I521" s="18" t="s">
        <v>529</v>
      </c>
      <c r="J521" s="22" t="s">
        <v>117</v>
      </c>
      <c r="K521" s="14" t="s">
        <v>23</v>
      </c>
      <c r="L521" s="14" t="s">
        <v>34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33" t="s">
        <v>26</v>
      </c>
      <c r="B522" s="15" t="s">
        <v>544</v>
      </c>
      <c r="C522" s="18" t="s">
        <v>469</v>
      </c>
      <c r="D522" s="14" t="s">
        <v>21</v>
      </c>
      <c r="E522" s="14" t="s">
        <v>22</v>
      </c>
      <c r="F522" s="14" t="s">
        <v>23</v>
      </c>
      <c r="G522" s="14" t="s">
        <v>543</v>
      </c>
      <c r="H522" s="14" t="s">
        <v>24</v>
      </c>
      <c r="I522" s="18" t="s">
        <v>290</v>
      </c>
      <c r="J522" s="18" t="s">
        <v>57</v>
      </c>
      <c r="K522" s="14" t="s">
        <v>23</v>
      </c>
      <c r="L522" s="14" t="s">
        <v>34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33" t="s">
        <v>26</v>
      </c>
      <c r="B523" s="15" t="s">
        <v>544</v>
      </c>
      <c r="C523" s="18" t="s">
        <v>469</v>
      </c>
      <c r="D523" s="14" t="s">
        <v>21</v>
      </c>
      <c r="E523" s="14" t="s">
        <v>22</v>
      </c>
      <c r="F523" s="14" t="s">
        <v>23</v>
      </c>
      <c r="G523" s="14" t="s">
        <v>543</v>
      </c>
      <c r="H523" s="14" t="s">
        <v>24</v>
      </c>
      <c r="I523" s="18" t="s">
        <v>290</v>
      </c>
      <c r="J523" s="18" t="s">
        <v>59</v>
      </c>
      <c r="K523" s="14" t="s">
        <v>23</v>
      </c>
      <c r="L523" s="14" t="s">
        <v>34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33" t="s">
        <v>26</v>
      </c>
      <c r="B524" s="15" t="s">
        <v>544</v>
      </c>
      <c r="C524" s="18" t="s">
        <v>469</v>
      </c>
      <c r="D524" s="14" t="s">
        <v>21</v>
      </c>
      <c r="E524" s="14" t="s">
        <v>22</v>
      </c>
      <c r="F524" s="14" t="s">
        <v>23</v>
      </c>
      <c r="G524" s="14" t="s">
        <v>543</v>
      </c>
      <c r="H524" s="14" t="s">
        <v>24</v>
      </c>
      <c r="I524" s="18" t="s">
        <v>290</v>
      </c>
      <c r="J524" s="18" t="s">
        <v>26</v>
      </c>
      <c r="K524" s="14" t="s">
        <v>23</v>
      </c>
      <c r="L524" s="14" t="s">
        <v>34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33" t="s">
        <v>26</v>
      </c>
      <c r="B525" s="15" t="s">
        <v>544</v>
      </c>
      <c r="C525" s="18" t="s">
        <v>469</v>
      </c>
      <c r="D525" s="14" t="s">
        <v>21</v>
      </c>
      <c r="E525" s="14" t="s">
        <v>22</v>
      </c>
      <c r="F525" s="14" t="s">
        <v>23</v>
      </c>
      <c r="G525" s="14" t="s">
        <v>543</v>
      </c>
      <c r="H525" s="14" t="s">
        <v>24</v>
      </c>
      <c r="I525" s="18" t="s">
        <v>290</v>
      </c>
      <c r="J525" s="18" t="s">
        <v>114</v>
      </c>
      <c r="K525" s="14" t="s">
        <v>23</v>
      </c>
      <c r="L525" s="14" t="s">
        <v>34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33" t="s">
        <v>26</v>
      </c>
      <c r="B526" s="15" t="s">
        <v>544</v>
      </c>
      <c r="C526" s="18" t="s">
        <v>469</v>
      </c>
      <c r="D526" s="14" t="s">
        <v>21</v>
      </c>
      <c r="E526" s="14" t="s">
        <v>22</v>
      </c>
      <c r="F526" s="14" t="s">
        <v>23</v>
      </c>
      <c r="G526" s="14" t="s">
        <v>543</v>
      </c>
      <c r="H526" s="14" t="s">
        <v>24</v>
      </c>
      <c r="I526" s="18" t="s">
        <v>290</v>
      </c>
      <c r="J526" s="18" t="s">
        <v>29</v>
      </c>
      <c r="K526" s="14" t="s">
        <v>23</v>
      </c>
      <c r="L526" s="14" t="s">
        <v>34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33" t="s">
        <v>26</v>
      </c>
      <c r="B527" s="15" t="s">
        <v>544</v>
      </c>
      <c r="C527" s="18" t="s">
        <v>469</v>
      </c>
      <c r="D527" s="14" t="s">
        <v>21</v>
      </c>
      <c r="E527" s="14" t="s">
        <v>22</v>
      </c>
      <c r="F527" s="14" t="s">
        <v>23</v>
      </c>
      <c r="G527" s="14" t="s">
        <v>543</v>
      </c>
      <c r="H527" s="14" t="s">
        <v>24</v>
      </c>
      <c r="I527" s="18" t="s">
        <v>290</v>
      </c>
      <c r="J527" s="18" t="s">
        <v>115</v>
      </c>
      <c r="K527" s="14" t="s">
        <v>23</v>
      </c>
      <c r="L527" s="14" t="s">
        <v>34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33" t="s">
        <v>26</v>
      </c>
      <c r="B528" s="15" t="s">
        <v>544</v>
      </c>
      <c r="C528" s="18" t="s">
        <v>469</v>
      </c>
      <c r="D528" s="14" t="s">
        <v>21</v>
      </c>
      <c r="E528" s="14" t="s">
        <v>22</v>
      </c>
      <c r="F528" s="14" t="s">
        <v>23</v>
      </c>
      <c r="G528" s="14" t="s">
        <v>543</v>
      </c>
      <c r="H528" s="14" t="s">
        <v>24</v>
      </c>
      <c r="I528" s="18" t="s">
        <v>290</v>
      </c>
      <c r="J528" s="18" t="s">
        <v>31</v>
      </c>
      <c r="K528" s="14" t="s">
        <v>23</v>
      </c>
      <c r="L528" s="14" t="s">
        <v>34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33" t="s">
        <v>26</v>
      </c>
      <c r="B529" s="15" t="s">
        <v>544</v>
      </c>
      <c r="C529" s="18" t="s">
        <v>469</v>
      </c>
      <c r="D529" s="14" t="s">
        <v>21</v>
      </c>
      <c r="E529" s="14" t="s">
        <v>22</v>
      </c>
      <c r="F529" s="14" t="s">
        <v>23</v>
      </c>
      <c r="G529" s="14" t="s">
        <v>543</v>
      </c>
      <c r="H529" s="14" t="s">
        <v>24</v>
      </c>
      <c r="I529" s="18" t="s">
        <v>290</v>
      </c>
      <c r="J529" s="18" t="s">
        <v>116</v>
      </c>
      <c r="K529" s="14" t="s">
        <v>23</v>
      </c>
      <c r="L529" s="14" t="s">
        <v>34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33" t="s">
        <v>26</v>
      </c>
      <c r="B530" s="15" t="s">
        <v>544</v>
      </c>
      <c r="C530" s="18" t="s">
        <v>469</v>
      </c>
      <c r="D530" s="14" t="s">
        <v>21</v>
      </c>
      <c r="E530" s="14" t="s">
        <v>22</v>
      </c>
      <c r="F530" s="14" t="s">
        <v>23</v>
      </c>
      <c r="G530" s="14" t="s">
        <v>543</v>
      </c>
      <c r="H530" s="14" t="s">
        <v>24</v>
      </c>
      <c r="I530" s="18" t="s">
        <v>290</v>
      </c>
      <c r="J530" s="18" t="s">
        <v>33</v>
      </c>
      <c r="K530" s="14" t="s">
        <v>23</v>
      </c>
      <c r="L530" s="14" t="s">
        <v>34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33" t="s">
        <v>26</v>
      </c>
      <c r="B531" s="15" t="s">
        <v>544</v>
      </c>
      <c r="C531" s="18" t="s">
        <v>469</v>
      </c>
      <c r="D531" s="14" t="s">
        <v>21</v>
      </c>
      <c r="E531" s="14" t="s">
        <v>22</v>
      </c>
      <c r="F531" s="14" t="s">
        <v>23</v>
      </c>
      <c r="G531" s="14" t="s">
        <v>543</v>
      </c>
      <c r="H531" s="14" t="s">
        <v>24</v>
      </c>
      <c r="I531" s="18" t="s">
        <v>290</v>
      </c>
      <c r="J531" s="18" t="s">
        <v>117</v>
      </c>
      <c r="K531" s="14" t="s">
        <v>23</v>
      </c>
      <c r="L531" s="14" t="s">
        <v>34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33" t="s">
        <v>26</v>
      </c>
      <c r="B532" s="15" t="s">
        <v>544</v>
      </c>
      <c r="C532" s="18" t="s">
        <v>469</v>
      </c>
      <c r="D532" s="14" t="s">
        <v>21</v>
      </c>
      <c r="E532" s="14" t="s">
        <v>22</v>
      </c>
      <c r="F532" s="14" t="s">
        <v>23</v>
      </c>
      <c r="G532" s="14" t="s">
        <v>543</v>
      </c>
      <c r="H532" s="14" t="s">
        <v>24</v>
      </c>
      <c r="I532" s="18" t="s">
        <v>290</v>
      </c>
      <c r="J532" s="18" t="s">
        <v>35</v>
      </c>
      <c r="K532" s="14" t="s">
        <v>23</v>
      </c>
      <c r="L532" s="14" t="s">
        <v>34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33" t="s">
        <v>26</v>
      </c>
      <c r="B533" s="15" t="s">
        <v>544</v>
      </c>
      <c r="C533" s="18" t="s">
        <v>469</v>
      </c>
      <c r="D533" s="14" t="s">
        <v>21</v>
      </c>
      <c r="E533" s="14" t="s">
        <v>22</v>
      </c>
      <c r="F533" s="14" t="s">
        <v>23</v>
      </c>
      <c r="G533" s="14" t="s">
        <v>543</v>
      </c>
      <c r="H533" s="14" t="s">
        <v>24</v>
      </c>
      <c r="I533" s="18" t="s">
        <v>290</v>
      </c>
      <c r="J533" s="18" t="s">
        <v>120</v>
      </c>
      <c r="K533" s="14" t="s">
        <v>23</v>
      </c>
      <c r="L533" s="14" t="s">
        <v>34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33" t="s">
        <v>26</v>
      </c>
      <c r="B534" s="15" t="s">
        <v>544</v>
      </c>
      <c r="C534" s="18" t="s">
        <v>469</v>
      </c>
      <c r="D534" s="14" t="s">
        <v>21</v>
      </c>
      <c r="E534" s="14" t="s">
        <v>22</v>
      </c>
      <c r="F534" s="14" t="s">
        <v>23</v>
      </c>
      <c r="G534" s="14" t="s">
        <v>543</v>
      </c>
      <c r="H534" s="14" t="s">
        <v>24</v>
      </c>
      <c r="I534" s="18" t="s">
        <v>290</v>
      </c>
      <c r="J534" s="18" t="s">
        <v>38</v>
      </c>
      <c r="K534" s="14" t="s">
        <v>23</v>
      </c>
      <c r="L534" s="14" t="s">
        <v>34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33" t="s">
        <v>26</v>
      </c>
      <c r="B535" s="15" t="s">
        <v>544</v>
      </c>
      <c r="C535" s="18" t="s">
        <v>469</v>
      </c>
      <c r="D535" s="14" t="s">
        <v>21</v>
      </c>
      <c r="E535" s="14" t="s">
        <v>22</v>
      </c>
      <c r="F535" s="14" t="s">
        <v>23</v>
      </c>
      <c r="G535" s="14" t="s">
        <v>543</v>
      </c>
      <c r="H535" s="14" t="s">
        <v>24</v>
      </c>
      <c r="I535" s="18" t="s">
        <v>290</v>
      </c>
      <c r="J535" s="18" t="s">
        <v>27</v>
      </c>
      <c r="K535" s="14" t="s">
        <v>23</v>
      </c>
      <c r="L535" s="14" t="s">
        <v>34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33" t="s">
        <v>26</v>
      </c>
      <c r="B536" s="15" t="s">
        <v>544</v>
      </c>
      <c r="C536" s="18" t="s">
        <v>469</v>
      </c>
      <c r="D536" s="14" t="s">
        <v>21</v>
      </c>
      <c r="E536" s="14" t="s">
        <v>22</v>
      </c>
      <c r="F536" s="14" t="s">
        <v>23</v>
      </c>
      <c r="G536" s="14" t="s">
        <v>543</v>
      </c>
      <c r="H536" s="14" t="s">
        <v>24</v>
      </c>
      <c r="I536" s="18" t="s">
        <v>290</v>
      </c>
      <c r="J536" s="18" t="s">
        <v>28</v>
      </c>
      <c r="K536" s="14" t="s">
        <v>23</v>
      </c>
      <c r="L536" s="14" t="s">
        <v>34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33" t="s">
        <v>26</v>
      </c>
      <c r="B537" s="15" t="s">
        <v>544</v>
      </c>
      <c r="C537" s="18" t="s">
        <v>469</v>
      </c>
      <c r="D537" s="14" t="s">
        <v>21</v>
      </c>
      <c r="E537" s="14" t="s">
        <v>22</v>
      </c>
      <c r="F537" s="14" t="s">
        <v>23</v>
      </c>
      <c r="G537" s="14" t="s">
        <v>543</v>
      </c>
      <c r="H537" s="14" t="s">
        <v>24</v>
      </c>
      <c r="I537" s="18" t="s">
        <v>290</v>
      </c>
      <c r="J537" s="18" t="s">
        <v>30</v>
      </c>
      <c r="K537" s="14" t="s">
        <v>23</v>
      </c>
      <c r="L537" s="14" t="s">
        <v>34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33" t="s">
        <v>26</v>
      </c>
      <c r="B538" s="15" t="s">
        <v>544</v>
      </c>
      <c r="C538" s="18" t="s">
        <v>469</v>
      </c>
      <c r="D538" s="14" t="s">
        <v>21</v>
      </c>
      <c r="E538" s="14" t="s">
        <v>22</v>
      </c>
      <c r="F538" s="14" t="s">
        <v>23</v>
      </c>
      <c r="G538" s="14" t="s">
        <v>543</v>
      </c>
      <c r="H538" s="14" t="s">
        <v>24</v>
      </c>
      <c r="I538" s="18" t="s">
        <v>290</v>
      </c>
      <c r="J538" s="18" t="s">
        <v>32</v>
      </c>
      <c r="K538" s="14" t="s">
        <v>23</v>
      </c>
      <c r="L538" s="14" t="s">
        <v>34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33" t="s">
        <v>26</v>
      </c>
      <c r="B539" s="15" t="s">
        <v>544</v>
      </c>
      <c r="C539" s="18" t="s">
        <v>469</v>
      </c>
      <c r="D539" s="14" t="s">
        <v>21</v>
      </c>
      <c r="E539" s="14" t="s">
        <v>22</v>
      </c>
      <c r="F539" s="14" t="s">
        <v>23</v>
      </c>
      <c r="G539" s="14" t="s">
        <v>543</v>
      </c>
      <c r="H539" s="14" t="s">
        <v>24</v>
      </c>
      <c r="I539" s="18" t="s">
        <v>290</v>
      </c>
      <c r="J539" s="18" t="s">
        <v>34</v>
      </c>
      <c r="K539" s="14" t="s">
        <v>23</v>
      </c>
      <c r="L539" s="14" t="s">
        <v>34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33" t="s">
        <v>26</v>
      </c>
      <c r="B540" s="15" t="s">
        <v>544</v>
      </c>
      <c r="C540" s="18" t="s">
        <v>469</v>
      </c>
      <c r="D540" s="14" t="s">
        <v>21</v>
      </c>
      <c r="E540" s="14" t="s">
        <v>22</v>
      </c>
      <c r="F540" s="14" t="s">
        <v>23</v>
      </c>
      <c r="G540" s="14" t="s">
        <v>543</v>
      </c>
      <c r="H540" s="14" t="s">
        <v>24</v>
      </c>
      <c r="I540" s="18" t="s">
        <v>290</v>
      </c>
      <c r="J540" s="18" t="s">
        <v>37</v>
      </c>
      <c r="K540" s="14" t="s">
        <v>23</v>
      </c>
      <c r="L540" s="14" t="s">
        <v>34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33" t="s">
        <v>26</v>
      </c>
      <c r="B541" s="15" t="s">
        <v>544</v>
      </c>
      <c r="C541" s="18" t="s">
        <v>469</v>
      </c>
      <c r="D541" s="14" t="s">
        <v>21</v>
      </c>
      <c r="E541" s="14" t="s">
        <v>22</v>
      </c>
      <c r="F541" s="14" t="s">
        <v>23</v>
      </c>
      <c r="G541" s="14" t="s">
        <v>543</v>
      </c>
      <c r="H541" s="14" t="s">
        <v>24</v>
      </c>
      <c r="I541" s="18" t="s">
        <v>290</v>
      </c>
      <c r="J541" s="18" t="s">
        <v>40</v>
      </c>
      <c r="K541" s="14" t="s">
        <v>23</v>
      </c>
      <c r="L541" s="14" t="s">
        <v>34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33" t="s">
        <v>26</v>
      </c>
      <c r="B542" s="15" t="s">
        <v>544</v>
      </c>
      <c r="C542" s="18" t="s">
        <v>469</v>
      </c>
      <c r="D542" s="14" t="s">
        <v>21</v>
      </c>
      <c r="E542" s="14" t="s">
        <v>22</v>
      </c>
      <c r="F542" s="14" t="s">
        <v>23</v>
      </c>
      <c r="G542" s="14" t="s">
        <v>543</v>
      </c>
      <c r="H542" s="14" t="s">
        <v>24</v>
      </c>
      <c r="I542" s="18" t="s">
        <v>290</v>
      </c>
      <c r="J542" s="18" t="s">
        <v>42</v>
      </c>
      <c r="K542" s="14" t="s">
        <v>23</v>
      </c>
      <c r="L542" s="14" t="s">
        <v>34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33" t="s">
        <v>26</v>
      </c>
      <c r="B543" s="15" t="s">
        <v>544</v>
      </c>
      <c r="C543" s="18" t="s">
        <v>469</v>
      </c>
      <c r="D543" s="14" t="s">
        <v>21</v>
      </c>
      <c r="E543" s="14" t="s">
        <v>22</v>
      </c>
      <c r="F543" s="14" t="s">
        <v>23</v>
      </c>
      <c r="G543" s="14" t="s">
        <v>543</v>
      </c>
      <c r="H543" s="14" t="s">
        <v>24</v>
      </c>
      <c r="I543" s="18" t="s">
        <v>290</v>
      </c>
      <c r="J543" s="18" t="s">
        <v>44</v>
      </c>
      <c r="K543" s="14" t="s">
        <v>23</v>
      </c>
      <c r="L543" s="14" t="s">
        <v>34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33" t="s">
        <v>26</v>
      </c>
      <c r="B544" s="15" t="s">
        <v>544</v>
      </c>
      <c r="C544" s="18" t="s">
        <v>469</v>
      </c>
      <c r="D544" s="14" t="s">
        <v>21</v>
      </c>
      <c r="E544" s="14" t="s">
        <v>22</v>
      </c>
      <c r="F544" s="14" t="s">
        <v>23</v>
      </c>
      <c r="G544" s="14" t="s">
        <v>543</v>
      </c>
      <c r="H544" s="14" t="s">
        <v>24</v>
      </c>
      <c r="I544" s="18" t="s">
        <v>290</v>
      </c>
      <c r="J544" s="18" t="s">
        <v>45</v>
      </c>
      <c r="K544" s="14" t="s">
        <v>23</v>
      </c>
      <c r="L544" s="14" t="s">
        <v>34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33" t="s">
        <v>26</v>
      </c>
      <c r="B545" s="15" t="s">
        <v>544</v>
      </c>
      <c r="C545" s="18" t="s">
        <v>469</v>
      </c>
      <c r="D545" s="14" t="s">
        <v>21</v>
      </c>
      <c r="E545" s="14" t="s">
        <v>22</v>
      </c>
      <c r="F545" s="14" t="s">
        <v>23</v>
      </c>
      <c r="G545" s="14" t="s">
        <v>543</v>
      </c>
      <c r="H545" s="14" t="s">
        <v>24</v>
      </c>
      <c r="I545" s="18" t="s">
        <v>290</v>
      </c>
      <c r="J545" s="18" t="s">
        <v>47</v>
      </c>
      <c r="K545" s="14" t="s">
        <v>23</v>
      </c>
      <c r="L545" s="14" t="s">
        <v>34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33" t="s">
        <v>26</v>
      </c>
      <c r="B546" s="15" t="s">
        <v>544</v>
      </c>
      <c r="C546" s="18" t="s">
        <v>469</v>
      </c>
      <c r="D546" s="14" t="s">
        <v>21</v>
      </c>
      <c r="E546" s="14" t="s">
        <v>22</v>
      </c>
      <c r="F546" s="14" t="s">
        <v>23</v>
      </c>
      <c r="G546" s="14" t="s">
        <v>543</v>
      </c>
      <c r="H546" s="14" t="s">
        <v>24</v>
      </c>
      <c r="I546" s="18" t="s">
        <v>290</v>
      </c>
      <c r="J546" s="18" t="s">
        <v>49</v>
      </c>
      <c r="K546" s="14" t="s">
        <v>23</v>
      </c>
      <c r="L546" s="14" t="s">
        <v>34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33" t="s">
        <v>26</v>
      </c>
      <c r="B547" s="15" t="s">
        <v>544</v>
      </c>
      <c r="C547" s="18" t="s">
        <v>469</v>
      </c>
      <c r="D547" s="14" t="s">
        <v>21</v>
      </c>
      <c r="E547" s="14" t="s">
        <v>22</v>
      </c>
      <c r="F547" s="14" t="s">
        <v>23</v>
      </c>
      <c r="G547" s="14" t="s">
        <v>543</v>
      </c>
      <c r="H547" s="14" t="s">
        <v>24</v>
      </c>
      <c r="I547" s="18" t="s">
        <v>290</v>
      </c>
      <c r="J547" s="18" t="s">
        <v>51</v>
      </c>
      <c r="K547" s="14" t="s">
        <v>23</v>
      </c>
      <c r="L547" s="14" t="s">
        <v>34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33" t="s">
        <v>26</v>
      </c>
      <c r="B548" s="15" t="s">
        <v>544</v>
      </c>
      <c r="C548" s="18" t="s">
        <v>469</v>
      </c>
      <c r="D548" s="14" t="s">
        <v>21</v>
      </c>
      <c r="E548" s="14" t="s">
        <v>22</v>
      </c>
      <c r="F548" s="14" t="s">
        <v>23</v>
      </c>
      <c r="G548" s="14" t="s">
        <v>543</v>
      </c>
      <c r="H548" s="14" t="s">
        <v>24</v>
      </c>
      <c r="I548" s="18" t="s">
        <v>290</v>
      </c>
      <c r="J548" s="18" t="s">
        <v>52</v>
      </c>
      <c r="K548" s="14" t="s">
        <v>23</v>
      </c>
      <c r="L548" s="14" t="s">
        <v>34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33" t="s">
        <v>26</v>
      </c>
      <c r="B549" s="15" t="s">
        <v>544</v>
      </c>
      <c r="C549" s="18" t="s">
        <v>469</v>
      </c>
      <c r="D549" s="14" t="s">
        <v>21</v>
      </c>
      <c r="E549" s="14" t="s">
        <v>22</v>
      </c>
      <c r="F549" s="14" t="s">
        <v>23</v>
      </c>
      <c r="G549" s="14" t="s">
        <v>543</v>
      </c>
      <c r="H549" s="14" t="s">
        <v>24</v>
      </c>
      <c r="I549" s="18" t="s">
        <v>290</v>
      </c>
      <c r="J549" s="18" t="s">
        <v>53</v>
      </c>
      <c r="K549" s="14" t="s">
        <v>23</v>
      </c>
      <c r="L549" s="14" t="s">
        <v>34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33" t="s">
        <v>26</v>
      </c>
      <c r="B550" s="15" t="s">
        <v>544</v>
      </c>
      <c r="C550" s="18" t="s">
        <v>469</v>
      </c>
      <c r="D550" s="14" t="s">
        <v>21</v>
      </c>
      <c r="E550" s="14" t="s">
        <v>22</v>
      </c>
      <c r="F550" s="14" t="s">
        <v>23</v>
      </c>
      <c r="G550" s="14" t="s">
        <v>543</v>
      </c>
      <c r="H550" s="14" t="s">
        <v>24</v>
      </c>
      <c r="I550" s="18" t="s">
        <v>290</v>
      </c>
      <c r="J550" s="18" t="s">
        <v>65</v>
      </c>
      <c r="K550" s="14" t="s">
        <v>23</v>
      </c>
      <c r="L550" s="14" t="s">
        <v>34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33" t="s">
        <v>26</v>
      </c>
      <c r="B551" s="15" t="s">
        <v>544</v>
      </c>
      <c r="C551" s="18" t="s">
        <v>469</v>
      </c>
      <c r="D551" s="14" t="s">
        <v>21</v>
      </c>
      <c r="E551" s="14" t="s">
        <v>22</v>
      </c>
      <c r="F551" s="14" t="s">
        <v>23</v>
      </c>
      <c r="G551" s="14" t="s">
        <v>543</v>
      </c>
      <c r="H551" s="14" t="s">
        <v>24</v>
      </c>
      <c r="I551" s="18" t="s">
        <v>290</v>
      </c>
      <c r="J551" s="18" t="s">
        <v>54</v>
      </c>
      <c r="K551" s="14" t="s">
        <v>23</v>
      </c>
      <c r="L551" s="14" t="s">
        <v>34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33" t="s">
        <v>26</v>
      </c>
      <c r="B552" s="15" t="s">
        <v>544</v>
      </c>
      <c r="C552" s="18" t="s">
        <v>469</v>
      </c>
      <c r="D552" s="14" t="s">
        <v>21</v>
      </c>
      <c r="E552" s="14" t="s">
        <v>22</v>
      </c>
      <c r="F552" s="14" t="s">
        <v>23</v>
      </c>
      <c r="G552" s="14" t="s">
        <v>543</v>
      </c>
      <c r="H552" s="14" t="s">
        <v>24</v>
      </c>
      <c r="I552" s="18" t="s">
        <v>290</v>
      </c>
      <c r="J552" s="18" t="s">
        <v>68</v>
      </c>
      <c r="K552" s="14" t="s">
        <v>23</v>
      </c>
      <c r="L552" s="14" t="s">
        <v>34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33" t="s">
        <v>26</v>
      </c>
      <c r="B553" s="15" t="s">
        <v>544</v>
      </c>
      <c r="C553" s="18" t="s">
        <v>469</v>
      </c>
      <c r="D553" s="14" t="s">
        <v>21</v>
      </c>
      <c r="E553" s="14" t="s">
        <v>22</v>
      </c>
      <c r="F553" s="14" t="s">
        <v>23</v>
      </c>
      <c r="G553" s="14" t="s">
        <v>543</v>
      </c>
      <c r="H553" s="14" t="s">
        <v>24</v>
      </c>
      <c r="I553" s="18" t="s">
        <v>290</v>
      </c>
      <c r="J553" s="18" t="s">
        <v>70</v>
      </c>
      <c r="K553" s="14" t="s">
        <v>23</v>
      </c>
      <c r="L553" s="14" t="s">
        <v>34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33" t="s">
        <v>26</v>
      </c>
      <c r="B554" s="15" t="s">
        <v>544</v>
      </c>
      <c r="C554" s="18" t="s">
        <v>469</v>
      </c>
      <c r="D554" s="14" t="s">
        <v>21</v>
      </c>
      <c r="E554" s="14" t="s">
        <v>22</v>
      </c>
      <c r="F554" s="14" t="s">
        <v>23</v>
      </c>
      <c r="G554" s="14" t="s">
        <v>543</v>
      </c>
      <c r="H554" s="14" t="s">
        <v>24</v>
      </c>
      <c r="I554" s="18" t="s">
        <v>290</v>
      </c>
      <c r="J554" s="18" t="s">
        <v>72</v>
      </c>
      <c r="K554" s="14" t="s">
        <v>23</v>
      </c>
      <c r="L554" s="14" t="s">
        <v>34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33" t="s">
        <v>26</v>
      </c>
      <c r="B555" s="15" t="s">
        <v>544</v>
      </c>
      <c r="C555" s="18" t="s">
        <v>469</v>
      </c>
      <c r="D555" s="14" t="s">
        <v>21</v>
      </c>
      <c r="E555" s="14" t="s">
        <v>22</v>
      </c>
      <c r="F555" s="14" t="s">
        <v>23</v>
      </c>
      <c r="G555" s="14" t="s">
        <v>543</v>
      </c>
      <c r="H555" s="14" t="s">
        <v>24</v>
      </c>
      <c r="I555" s="18" t="s">
        <v>290</v>
      </c>
      <c r="J555" s="18" t="s">
        <v>74</v>
      </c>
      <c r="K555" s="14" t="s">
        <v>23</v>
      </c>
      <c r="L555" s="14" t="s">
        <v>34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33" t="s">
        <v>26</v>
      </c>
      <c r="B556" s="15" t="s">
        <v>544</v>
      </c>
      <c r="C556" s="18" t="s">
        <v>469</v>
      </c>
      <c r="D556" s="14" t="s">
        <v>21</v>
      </c>
      <c r="E556" s="14" t="s">
        <v>22</v>
      </c>
      <c r="F556" s="14" t="s">
        <v>23</v>
      </c>
      <c r="G556" s="14" t="s">
        <v>543</v>
      </c>
      <c r="H556" s="14" t="s">
        <v>24</v>
      </c>
      <c r="I556" s="18" t="s">
        <v>290</v>
      </c>
      <c r="J556" s="18" t="s">
        <v>76</v>
      </c>
      <c r="K556" s="14" t="s">
        <v>23</v>
      </c>
      <c r="L556" s="14" t="s">
        <v>34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33" t="s">
        <v>26</v>
      </c>
      <c r="B557" s="15" t="s">
        <v>544</v>
      </c>
      <c r="C557" s="18" t="s">
        <v>469</v>
      </c>
      <c r="D557" s="14" t="s">
        <v>21</v>
      </c>
      <c r="E557" s="14" t="s">
        <v>22</v>
      </c>
      <c r="F557" s="14" t="s">
        <v>23</v>
      </c>
      <c r="G557" s="14" t="s">
        <v>543</v>
      </c>
      <c r="H557" s="14" t="s">
        <v>24</v>
      </c>
      <c r="I557" s="18" t="s">
        <v>291</v>
      </c>
      <c r="J557" s="18" t="s">
        <v>57</v>
      </c>
      <c r="K557" s="14" t="s">
        <v>23</v>
      </c>
      <c r="L557" s="14" t="s">
        <v>34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33" t="s">
        <v>26</v>
      </c>
      <c r="B558" s="15" t="s">
        <v>544</v>
      </c>
      <c r="C558" s="18" t="s">
        <v>469</v>
      </c>
      <c r="D558" s="14" t="s">
        <v>21</v>
      </c>
      <c r="E558" s="14" t="s">
        <v>22</v>
      </c>
      <c r="F558" s="14" t="s">
        <v>23</v>
      </c>
      <c r="G558" s="14" t="s">
        <v>543</v>
      </c>
      <c r="H558" s="14" t="s">
        <v>24</v>
      </c>
      <c r="I558" s="18" t="s">
        <v>291</v>
      </c>
      <c r="J558" s="18" t="s">
        <v>59</v>
      </c>
      <c r="K558" s="14" t="s">
        <v>23</v>
      </c>
      <c r="L558" s="14" t="s">
        <v>34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33" t="s">
        <v>26</v>
      </c>
      <c r="B559" s="15" t="s">
        <v>544</v>
      </c>
      <c r="C559" s="18" t="s">
        <v>469</v>
      </c>
      <c r="D559" s="14" t="s">
        <v>21</v>
      </c>
      <c r="E559" s="14" t="s">
        <v>22</v>
      </c>
      <c r="F559" s="14" t="s">
        <v>23</v>
      </c>
      <c r="G559" s="14" t="s">
        <v>543</v>
      </c>
      <c r="H559" s="14" t="s">
        <v>24</v>
      </c>
      <c r="I559" s="18" t="s">
        <v>291</v>
      </c>
      <c r="J559" s="18" t="s">
        <v>26</v>
      </c>
      <c r="K559" s="14" t="s">
        <v>23</v>
      </c>
      <c r="L559" s="14" t="s">
        <v>34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33" t="s">
        <v>26</v>
      </c>
      <c r="B560" s="15" t="s">
        <v>544</v>
      </c>
      <c r="C560" s="18" t="s">
        <v>469</v>
      </c>
      <c r="D560" s="14" t="s">
        <v>21</v>
      </c>
      <c r="E560" s="14" t="s">
        <v>22</v>
      </c>
      <c r="F560" s="14" t="s">
        <v>23</v>
      </c>
      <c r="G560" s="14" t="s">
        <v>543</v>
      </c>
      <c r="H560" s="14" t="s">
        <v>24</v>
      </c>
      <c r="I560" s="18" t="s">
        <v>291</v>
      </c>
      <c r="J560" s="18" t="s">
        <v>114</v>
      </c>
      <c r="K560" s="14" t="s">
        <v>23</v>
      </c>
      <c r="L560" s="14" t="s">
        <v>34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33" t="s">
        <v>26</v>
      </c>
      <c r="B561" s="15" t="s">
        <v>544</v>
      </c>
      <c r="C561" s="18" t="s">
        <v>469</v>
      </c>
      <c r="D561" s="14" t="s">
        <v>21</v>
      </c>
      <c r="E561" s="14" t="s">
        <v>22</v>
      </c>
      <c r="F561" s="14" t="s">
        <v>23</v>
      </c>
      <c r="G561" s="14" t="s">
        <v>543</v>
      </c>
      <c r="H561" s="14" t="s">
        <v>24</v>
      </c>
      <c r="I561" s="18" t="s">
        <v>291</v>
      </c>
      <c r="J561" s="18" t="s">
        <v>29</v>
      </c>
      <c r="K561" s="14" t="s">
        <v>23</v>
      </c>
      <c r="L561" s="14" t="s">
        <v>34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33" t="s">
        <v>26</v>
      </c>
      <c r="B562" s="15" t="s">
        <v>544</v>
      </c>
      <c r="C562" s="18" t="s">
        <v>469</v>
      </c>
      <c r="D562" s="14" t="s">
        <v>21</v>
      </c>
      <c r="E562" s="14" t="s">
        <v>22</v>
      </c>
      <c r="F562" s="14" t="s">
        <v>23</v>
      </c>
      <c r="G562" s="14" t="s">
        <v>543</v>
      </c>
      <c r="H562" s="14" t="s">
        <v>24</v>
      </c>
      <c r="I562" s="18" t="s">
        <v>291</v>
      </c>
      <c r="J562" s="18" t="s">
        <v>115</v>
      </c>
      <c r="K562" s="14" t="s">
        <v>23</v>
      </c>
      <c r="L562" s="14" t="s">
        <v>34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33" t="s">
        <v>26</v>
      </c>
      <c r="B563" s="15" t="s">
        <v>544</v>
      </c>
      <c r="C563" s="18" t="s">
        <v>469</v>
      </c>
      <c r="D563" s="14" t="s">
        <v>21</v>
      </c>
      <c r="E563" s="14" t="s">
        <v>22</v>
      </c>
      <c r="F563" s="14" t="s">
        <v>23</v>
      </c>
      <c r="G563" s="14" t="s">
        <v>543</v>
      </c>
      <c r="H563" s="14" t="s">
        <v>24</v>
      </c>
      <c r="I563" s="18" t="s">
        <v>291</v>
      </c>
      <c r="J563" s="18" t="s">
        <v>31</v>
      </c>
      <c r="K563" s="14" t="s">
        <v>23</v>
      </c>
      <c r="L563" s="14" t="s">
        <v>34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33" t="s">
        <v>26</v>
      </c>
      <c r="B564" s="15" t="s">
        <v>544</v>
      </c>
      <c r="C564" s="18" t="s">
        <v>469</v>
      </c>
      <c r="D564" s="14" t="s">
        <v>21</v>
      </c>
      <c r="E564" s="14" t="s">
        <v>22</v>
      </c>
      <c r="F564" s="14" t="s">
        <v>23</v>
      </c>
      <c r="G564" s="14" t="s">
        <v>543</v>
      </c>
      <c r="H564" s="14" t="s">
        <v>24</v>
      </c>
      <c r="I564" s="18" t="s">
        <v>291</v>
      </c>
      <c r="J564" s="18" t="s">
        <v>116</v>
      </c>
      <c r="K564" s="14" t="s">
        <v>23</v>
      </c>
      <c r="L564" s="14" t="s">
        <v>34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33" t="s">
        <v>26</v>
      </c>
      <c r="B565" s="15" t="s">
        <v>544</v>
      </c>
      <c r="C565" s="18" t="s">
        <v>469</v>
      </c>
      <c r="D565" s="14" t="s">
        <v>21</v>
      </c>
      <c r="E565" s="14" t="s">
        <v>22</v>
      </c>
      <c r="F565" s="14" t="s">
        <v>23</v>
      </c>
      <c r="G565" s="14" t="s">
        <v>543</v>
      </c>
      <c r="H565" s="14" t="s">
        <v>24</v>
      </c>
      <c r="I565" s="18" t="s">
        <v>291</v>
      </c>
      <c r="J565" s="18" t="s">
        <v>33</v>
      </c>
      <c r="K565" s="14" t="s">
        <v>23</v>
      </c>
      <c r="L565" s="14" t="s">
        <v>34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33" t="s">
        <v>26</v>
      </c>
      <c r="B566" s="15" t="s">
        <v>544</v>
      </c>
      <c r="C566" s="18" t="s">
        <v>469</v>
      </c>
      <c r="D566" s="14" t="s">
        <v>21</v>
      </c>
      <c r="E566" s="14" t="s">
        <v>22</v>
      </c>
      <c r="F566" s="14" t="s">
        <v>23</v>
      </c>
      <c r="G566" s="14" t="s">
        <v>543</v>
      </c>
      <c r="H566" s="14" t="s">
        <v>24</v>
      </c>
      <c r="I566" s="18" t="s">
        <v>291</v>
      </c>
      <c r="J566" s="18" t="s">
        <v>117</v>
      </c>
      <c r="K566" s="14" t="s">
        <v>23</v>
      </c>
      <c r="L566" s="14" t="s">
        <v>34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33" t="s">
        <v>26</v>
      </c>
      <c r="B567" s="15" t="s">
        <v>544</v>
      </c>
      <c r="C567" s="18" t="s">
        <v>469</v>
      </c>
      <c r="D567" s="14" t="s">
        <v>21</v>
      </c>
      <c r="E567" s="14" t="s">
        <v>22</v>
      </c>
      <c r="F567" s="14" t="s">
        <v>23</v>
      </c>
      <c r="G567" s="14" t="s">
        <v>543</v>
      </c>
      <c r="H567" s="14" t="s">
        <v>24</v>
      </c>
      <c r="I567" s="18" t="s">
        <v>291</v>
      </c>
      <c r="J567" s="18" t="s">
        <v>35</v>
      </c>
      <c r="K567" s="14" t="s">
        <v>23</v>
      </c>
      <c r="L567" s="14" t="s">
        <v>34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33" t="s">
        <v>26</v>
      </c>
      <c r="B568" s="15" t="s">
        <v>544</v>
      </c>
      <c r="C568" s="18" t="s">
        <v>469</v>
      </c>
      <c r="D568" s="14" t="s">
        <v>21</v>
      </c>
      <c r="E568" s="14" t="s">
        <v>22</v>
      </c>
      <c r="F568" s="14" t="s">
        <v>23</v>
      </c>
      <c r="G568" s="14" t="s">
        <v>543</v>
      </c>
      <c r="H568" s="14" t="s">
        <v>24</v>
      </c>
      <c r="I568" s="18" t="s">
        <v>291</v>
      </c>
      <c r="J568" s="18" t="s">
        <v>120</v>
      </c>
      <c r="K568" s="14" t="s">
        <v>23</v>
      </c>
      <c r="L568" s="14" t="s">
        <v>34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33" t="s">
        <v>26</v>
      </c>
      <c r="B569" s="15" t="s">
        <v>544</v>
      </c>
      <c r="C569" s="18" t="s">
        <v>469</v>
      </c>
      <c r="D569" s="14" t="s">
        <v>21</v>
      </c>
      <c r="E569" s="14" t="s">
        <v>22</v>
      </c>
      <c r="F569" s="14" t="s">
        <v>23</v>
      </c>
      <c r="G569" s="14" t="s">
        <v>543</v>
      </c>
      <c r="H569" s="14" t="s">
        <v>24</v>
      </c>
      <c r="I569" s="18" t="s">
        <v>291</v>
      </c>
      <c r="J569" s="18" t="s">
        <v>38</v>
      </c>
      <c r="K569" s="14" t="s">
        <v>23</v>
      </c>
      <c r="L569" s="14" t="s">
        <v>34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33" t="s">
        <v>26</v>
      </c>
      <c r="B570" s="15" t="s">
        <v>544</v>
      </c>
      <c r="C570" s="18" t="s">
        <v>469</v>
      </c>
      <c r="D570" s="14" t="s">
        <v>21</v>
      </c>
      <c r="E570" s="14" t="s">
        <v>22</v>
      </c>
      <c r="F570" s="14" t="s">
        <v>23</v>
      </c>
      <c r="G570" s="14" t="s">
        <v>543</v>
      </c>
      <c r="H570" s="14" t="s">
        <v>24</v>
      </c>
      <c r="I570" s="18" t="s">
        <v>291</v>
      </c>
      <c r="J570" s="18" t="s">
        <v>27</v>
      </c>
      <c r="K570" s="14" t="s">
        <v>23</v>
      </c>
      <c r="L570" s="14" t="s">
        <v>34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33" t="s">
        <v>26</v>
      </c>
      <c r="B571" s="15" t="s">
        <v>544</v>
      </c>
      <c r="C571" s="18" t="s">
        <v>469</v>
      </c>
      <c r="D571" s="14" t="s">
        <v>21</v>
      </c>
      <c r="E571" s="14" t="s">
        <v>22</v>
      </c>
      <c r="F571" s="14" t="s">
        <v>23</v>
      </c>
      <c r="G571" s="14" t="s">
        <v>543</v>
      </c>
      <c r="H571" s="14" t="s">
        <v>24</v>
      </c>
      <c r="I571" s="18" t="s">
        <v>291</v>
      </c>
      <c r="J571" s="18" t="s">
        <v>28</v>
      </c>
      <c r="K571" s="14" t="s">
        <v>23</v>
      </c>
      <c r="L571" s="14" t="s">
        <v>34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33" t="s">
        <v>26</v>
      </c>
      <c r="B572" s="15" t="s">
        <v>544</v>
      </c>
      <c r="C572" s="18" t="s">
        <v>469</v>
      </c>
      <c r="D572" s="14" t="s">
        <v>21</v>
      </c>
      <c r="E572" s="14" t="s">
        <v>22</v>
      </c>
      <c r="F572" s="14" t="s">
        <v>23</v>
      </c>
      <c r="G572" s="14" t="s">
        <v>543</v>
      </c>
      <c r="H572" s="14" t="s">
        <v>24</v>
      </c>
      <c r="I572" s="18" t="s">
        <v>291</v>
      </c>
      <c r="J572" s="18" t="s">
        <v>118</v>
      </c>
      <c r="K572" s="14" t="s">
        <v>23</v>
      </c>
      <c r="L572" s="14" t="s">
        <v>34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33" t="s">
        <v>26</v>
      </c>
      <c r="B573" s="15" t="s">
        <v>544</v>
      </c>
      <c r="C573" s="18" t="s">
        <v>469</v>
      </c>
      <c r="D573" s="14" t="s">
        <v>21</v>
      </c>
      <c r="E573" s="14" t="s">
        <v>22</v>
      </c>
      <c r="F573" s="14" t="s">
        <v>23</v>
      </c>
      <c r="G573" s="14" t="s">
        <v>543</v>
      </c>
      <c r="H573" s="14" t="s">
        <v>24</v>
      </c>
      <c r="I573" s="18" t="s">
        <v>291</v>
      </c>
      <c r="J573" s="18" t="s">
        <v>30</v>
      </c>
      <c r="K573" s="14" t="s">
        <v>23</v>
      </c>
      <c r="L573" s="14" t="s">
        <v>34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33" t="s">
        <v>26</v>
      </c>
      <c r="B574" s="15" t="s">
        <v>544</v>
      </c>
      <c r="C574" s="18" t="s">
        <v>469</v>
      </c>
      <c r="D574" s="14" t="s">
        <v>21</v>
      </c>
      <c r="E574" s="14" t="s">
        <v>22</v>
      </c>
      <c r="F574" s="14" t="s">
        <v>23</v>
      </c>
      <c r="G574" s="14" t="s">
        <v>543</v>
      </c>
      <c r="H574" s="14" t="s">
        <v>24</v>
      </c>
      <c r="I574" s="18" t="s">
        <v>291</v>
      </c>
      <c r="J574" s="18" t="s">
        <v>60</v>
      </c>
      <c r="K574" s="14" t="s">
        <v>23</v>
      </c>
      <c r="L574" s="14" t="s">
        <v>34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33" t="s">
        <v>26</v>
      </c>
      <c r="B575" s="15" t="s">
        <v>544</v>
      </c>
      <c r="C575" s="18" t="s">
        <v>469</v>
      </c>
      <c r="D575" s="14" t="s">
        <v>21</v>
      </c>
      <c r="E575" s="14" t="s">
        <v>22</v>
      </c>
      <c r="F575" s="14" t="s">
        <v>23</v>
      </c>
      <c r="G575" s="14" t="s">
        <v>543</v>
      </c>
      <c r="H575" s="14" t="s">
        <v>24</v>
      </c>
      <c r="I575" s="18" t="s">
        <v>291</v>
      </c>
      <c r="J575" s="18" t="s">
        <v>32</v>
      </c>
      <c r="K575" s="14" t="s">
        <v>23</v>
      </c>
      <c r="L575" s="14" t="s">
        <v>34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33" t="s">
        <v>26</v>
      </c>
      <c r="B576" s="15" t="s">
        <v>544</v>
      </c>
      <c r="C576" s="18" t="s">
        <v>469</v>
      </c>
      <c r="D576" s="14" t="s">
        <v>21</v>
      </c>
      <c r="E576" s="14" t="s">
        <v>22</v>
      </c>
      <c r="F576" s="14" t="s">
        <v>23</v>
      </c>
      <c r="G576" s="14" t="s">
        <v>543</v>
      </c>
      <c r="H576" s="14" t="s">
        <v>24</v>
      </c>
      <c r="I576" s="18" t="s">
        <v>291</v>
      </c>
      <c r="J576" s="18" t="s">
        <v>61</v>
      </c>
      <c r="K576" s="14" t="s">
        <v>23</v>
      </c>
      <c r="L576" s="14" t="s">
        <v>34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33" t="s">
        <v>26</v>
      </c>
      <c r="B577" s="15" t="s">
        <v>544</v>
      </c>
      <c r="C577" s="18" t="s">
        <v>469</v>
      </c>
      <c r="D577" s="14" t="s">
        <v>21</v>
      </c>
      <c r="E577" s="14" t="s">
        <v>22</v>
      </c>
      <c r="F577" s="14" t="s">
        <v>23</v>
      </c>
      <c r="G577" s="14" t="s">
        <v>543</v>
      </c>
      <c r="H577" s="14" t="s">
        <v>24</v>
      </c>
      <c r="I577" s="18" t="s">
        <v>291</v>
      </c>
      <c r="J577" s="18" t="s">
        <v>34</v>
      </c>
      <c r="K577" s="14" t="s">
        <v>23</v>
      </c>
      <c r="L577" s="14" t="s">
        <v>34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33" t="s">
        <v>26</v>
      </c>
      <c r="B578" s="15" t="s">
        <v>544</v>
      </c>
      <c r="C578" s="18" t="s">
        <v>469</v>
      </c>
      <c r="D578" s="14" t="s">
        <v>21</v>
      </c>
      <c r="E578" s="14" t="s">
        <v>22</v>
      </c>
      <c r="F578" s="14" t="s">
        <v>23</v>
      </c>
      <c r="G578" s="14" t="s">
        <v>543</v>
      </c>
      <c r="H578" s="14" t="s">
        <v>24</v>
      </c>
      <c r="I578" s="18" t="s">
        <v>291</v>
      </c>
      <c r="J578" s="18" t="s">
        <v>36</v>
      </c>
      <c r="K578" s="14" t="s">
        <v>23</v>
      </c>
      <c r="L578" s="14" t="s">
        <v>34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33" t="s">
        <v>26</v>
      </c>
      <c r="B579" s="15" t="s">
        <v>544</v>
      </c>
      <c r="C579" s="18" t="s">
        <v>469</v>
      </c>
      <c r="D579" s="14" t="s">
        <v>21</v>
      </c>
      <c r="E579" s="14" t="s">
        <v>22</v>
      </c>
      <c r="F579" s="14" t="s">
        <v>23</v>
      </c>
      <c r="G579" s="14" t="s">
        <v>543</v>
      </c>
      <c r="H579" s="14" t="s">
        <v>24</v>
      </c>
      <c r="I579" s="18" t="s">
        <v>291</v>
      </c>
      <c r="J579" s="18" t="s">
        <v>37</v>
      </c>
      <c r="K579" s="14" t="s">
        <v>23</v>
      </c>
      <c r="L579" s="14" t="s">
        <v>34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33" t="s">
        <v>26</v>
      </c>
      <c r="B580" s="15" t="s">
        <v>544</v>
      </c>
      <c r="C580" s="18" t="s">
        <v>469</v>
      </c>
      <c r="D580" s="14" t="s">
        <v>21</v>
      </c>
      <c r="E580" s="14" t="s">
        <v>22</v>
      </c>
      <c r="F580" s="14" t="s">
        <v>23</v>
      </c>
      <c r="G580" s="14" t="s">
        <v>543</v>
      </c>
      <c r="H580" s="14" t="s">
        <v>24</v>
      </c>
      <c r="I580" s="18" t="s">
        <v>291</v>
      </c>
      <c r="J580" s="18" t="s">
        <v>39</v>
      </c>
      <c r="K580" s="14" t="s">
        <v>23</v>
      </c>
      <c r="L580" s="14" t="s">
        <v>34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33" t="s">
        <v>26</v>
      </c>
      <c r="B581" s="15" t="s">
        <v>544</v>
      </c>
      <c r="C581" s="18" t="s">
        <v>469</v>
      </c>
      <c r="D581" s="14" t="s">
        <v>21</v>
      </c>
      <c r="E581" s="14" t="s">
        <v>22</v>
      </c>
      <c r="F581" s="14" t="s">
        <v>23</v>
      </c>
      <c r="G581" s="14" t="s">
        <v>543</v>
      </c>
      <c r="H581" s="14" t="s">
        <v>24</v>
      </c>
      <c r="I581" s="18" t="s">
        <v>291</v>
      </c>
      <c r="J581" s="18" t="s">
        <v>40</v>
      </c>
      <c r="K581" s="14" t="s">
        <v>23</v>
      </c>
      <c r="L581" s="14" t="s">
        <v>34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33" t="s">
        <v>26</v>
      </c>
      <c r="B582" s="15" t="s">
        <v>544</v>
      </c>
      <c r="C582" s="18" t="s">
        <v>469</v>
      </c>
      <c r="D582" s="14" t="s">
        <v>21</v>
      </c>
      <c r="E582" s="14" t="s">
        <v>22</v>
      </c>
      <c r="F582" s="14" t="s">
        <v>23</v>
      </c>
      <c r="G582" s="14" t="s">
        <v>543</v>
      </c>
      <c r="H582" s="14" t="s">
        <v>24</v>
      </c>
      <c r="I582" s="18" t="s">
        <v>291</v>
      </c>
      <c r="J582" s="18" t="s">
        <v>41</v>
      </c>
      <c r="K582" s="14" t="s">
        <v>23</v>
      </c>
      <c r="L582" s="14" t="s">
        <v>34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33" t="s">
        <v>26</v>
      </c>
      <c r="B583" s="15" t="s">
        <v>544</v>
      </c>
      <c r="C583" s="18" t="s">
        <v>469</v>
      </c>
      <c r="D583" s="14" t="s">
        <v>21</v>
      </c>
      <c r="E583" s="14" t="s">
        <v>22</v>
      </c>
      <c r="F583" s="14" t="s">
        <v>23</v>
      </c>
      <c r="G583" s="14" t="s">
        <v>543</v>
      </c>
      <c r="H583" s="14" t="s">
        <v>24</v>
      </c>
      <c r="I583" s="18" t="s">
        <v>291</v>
      </c>
      <c r="J583" s="18" t="s">
        <v>43</v>
      </c>
      <c r="K583" s="14" t="s">
        <v>23</v>
      </c>
      <c r="L583" s="14" t="s">
        <v>34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33" t="s">
        <v>26</v>
      </c>
      <c r="B584" s="15" t="s">
        <v>544</v>
      </c>
      <c r="C584" s="18" t="s">
        <v>469</v>
      </c>
      <c r="D584" s="14" t="s">
        <v>21</v>
      </c>
      <c r="E584" s="14" t="s">
        <v>22</v>
      </c>
      <c r="F584" s="14" t="s">
        <v>23</v>
      </c>
      <c r="G584" s="14" t="s">
        <v>543</v>
      </c>
      <c r="H584" s="14" t="s">
        <v>24</v>
      </c>
      <c r="I584" s="18" t="s">
        <v>291</v>
      </c>
      <c r="J584" s="18" t="s">
        <v>44</v>
      </c>
      <c r="K584" s="14" t="s">
        <v>23</v>
      </c>
      <c r="L584" s="14" t="s">
        <v>34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33" t="s">
        <v>26</v>
      </c>
      <c r="B585" s="15" t="s">
        <v>544</v>
      </c>
      <c r="C585" s="18" t="s">
        <v>469</v>
      </c>
      <c r="D585" s="14" t="s">
        <v>21</v>
      </c>
      <c r="E585" s="14" t="s">
        <v>22</v>
      </c>
      <c r="F585" s="14" t="s">
        <v>23</v>
      </c>
      <c r="G585" s="14" t="s">
        <v>543</v>
      </c>
      <c r="H585" s="14" t="s">
        <v>24</v>
      </c>
      <c r="I585" s="18" t="s">
        <v>291</v>
      </c>
      <c r="J585" s="18" t="s">
        <v>62</v>
      </c>
      <c r="K585" s="14" t="s">
        <v>23</v>
      </c>
      <c r="L585" s="14" t="s">
        <v>34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33" t="s">
        <v>26</v>
      </c>
      <c r="B586" s="15" t="s">
        <v>544</v>
      </c>
      <c r="C586" s="18" t="s">
        <v>469</v>
      </c>
      <c r="D586" s="14" t="s">
        <v>21</v>
      </c>
      <c r="E586" s="14" t="s">
        <v>22</v>
      </c>
      <c r="F586" s="14" t="s">
        <v>23</v>
      </c>
      <c r="G586" s="14" t="s">
        <v>543</v>
      </c>
      <c r="H586" s="14" t="s">
        <v>24</v>
      </c>
      <c r="I586" s="18" t="s">
        <v>291</v>
      </c>
      <c r="J586" s="18" t="s">
        <v>45</v>
      </c>
      <c r="K586" s="14" t="s">
        <v>23</v>
      </c>
      <c r="L586" s="14" t="s">
        <v>34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33" t="s">
        <v>26</v>
      </c>
      <c r="B587" s="15" t="s">
        <v>544</v>
      </c>
      <c r="C587" s="18" t="s">
        <v>469</v>
      </c>
      <c r="D587" s="14" t="s">
        <v>21</v>
      </c>
      <c r="E587" s="14" t="s">
        <v>22</v>
      </c>
      <c r="F587" s="14" t="s">
        <v>23</v>
      </c>
      <c r="G587" s="14" t="s">
        <v>543</v>
      </c>
      <c r="H587" s="14" t="s">
        <v>24</v>
      </c>
      <c r="I587" s="18" t="s">
        <v>291</v>
      </c>
      <c r="J587" s="18" t="s">
        <v>46</v>
      </c>
      <c r="K587" s="14" t="s">
        <v>23</v>
      </c>
      <c r="L587" s="14" t="s">
        <v>34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33" t="s">
        <v>26</v>
      </c>
      <c r="B588" s="15" t="s">
        <v>544</v>
      </c>
      <c r="C588" s="18" t="s">
        <v>469</v>
      </c>
      <c r="D588" s="14" t="s">
        <v>21</v>
      </c>
      <c r="E588" s="14" t="s">
        <v>22</v>
      </c>
      <c r="F588" s="14" t="s">
        <v>23</v>
      </c>
      <c r="G588" s="14" t="s">
        <v>543</v>
      </c>
      <c r="H588" s="14" t="s">
        <v>24</v>
      </c>
      <c r="I588" s="18" t="s">
        <v>291</v>
      </c>
      <c r="J588" s="18" t="s">
        <v>48</v>
      </c>
      <c r="K588" s="14" t="s">
        <v>23</v>
      </c>
      <c r="L588" s="14" t="s">
        <v>34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33" t="s">
        <v>26</v>
      </c>
      <c r="B589" s="15" t="s">
        <v>544</v>
      </c>
      <c r="C589" s="14" t="s">
        <v>469</v>
      </c>
      <c r="D589" s="14" t="s">
        <v>21</v>
      </c>
      <c r="E589" s="14" t="s">
        <v>22</v>
      </c>
      <c r="F589" s="14" t="s">
        <v>23</v>
      </c>
      <c r="G589" s="14" t="s">
        <v>543</v>
      </c>
      <c r="H589" s="14" t="s">
        <v>24</v>
      </c>
      <c r="I589" s="18" t="s">
        <v>292</v>
      </c>
      <c r="J589" s="18" t="s">
        <v>57</v>
      </c>
      <c r="K589" s="14" t="s">
        <v>23</v>
      </c>
      <c r="L589" s="14" t="s">
        <v>34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33" t="s">
        <v>26</v>
      </c>
      <c r="B590" s="15" t="s">
        <v>544</v>
      </c>
      <c r="C590" s="14" t="s">
        <v>469</v>
      </c>
      <c r="D590" s="14" t="s">
        <v>21</v>
      </c>
      <c r="E590" s="14" t="s">
        <v>22</v>
      </c>
      <c r="F590" s="14" t="s">
        <v>23</v>
      </c>
      <c r="G590" s="14" t="s">
        <v>543</v>
      </c>
      <c r="H590" s="14" t="s">
        <v>24</v>
      </c>
      <c r="I590" s="18" t="s">
        <v>292</v>
      </c>
      <c r="J590" s="18" t="s">
        <v>59</v>
      </c>
      <c r="K590" s="14" t="s">
        <v>23</v>
      </c>
      <c r="L590" s="14" t="s">
        <v>34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33" t="s">
        <v>26</v>
      </c>
      <c r="B591" s="15" t="s">
        <v>544</v>
      </c>
      <c r="C591" s="14" t="s">
        <v>469</v>
      </c>
      <c r="D591" s="14" t="s">
        <v>21</v>
      </c>
      <c r="E591" s="14" t="s">
        <v>22</v>
      </c>
      <c r="F591" s="14" t="s">
        <v>23</v>
      </c>
      <c r="G591" s="14" t="s">
        <v>543</v>
      </c>
      <c r="H591" s="14" t="s">
        <v>24</v>
      </c>
      <c r="I591" s="18" t="s">
        <v>292</v>
      </c>
      <c r="J591" s="18" t="s">
        <v>114</v>
      </c>
      <c r="K591" s="14" t="s">
        <v>23</v>
      </c>
      <c r="L591" s="14" t="s">
        <v>34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33" t="s">
        <v>26</v>
      </c>
      <c r="B592" s="15" t="s">
        <v>544</v>
      </c>
      <c r="C592" s="14" t="s">
        <v>469</v>
      </c>
      <c r="D592" s="14" t="s">
        <v>21</v>
      </c>
      <c r="E592" s="14" t="s">
        <v>22</v>
      </c>
      <c r="F592" s="14" t="s">
        <v>23</v>
      </c>
      <c r="G592" s="14" t="s">
        <v>543</v>
      </c>
      <c r="H592" s="14" t="s">
        <v>24</v>
      </c>
      <c r="I592" s="18" t="s">
        <v>292</v>
      </c>
      <c r="J592" s="18" t="s">
        <v>115</v>
      </c>
      <c r="K592" s="14" t="s">
        <v>23</v>
      </c>
      <c r="L592" s="14" t="s">
        <v>34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33" t="s">
        <v>26</v>
      </c>
      <c r="B593" s="15" t="s">
        <v>544</v>
      </c>
      <c r="C593" s="14" t="s">
        <v>469</v>
      </c>
      <c r="D593" s="14" t="s">
        <v>21</v>
      </c>
      <c r="E593" s="14" t="s">
        <v>22</v>
      </c>
      <c r="F593" s="14" t="s">
        <v>23</v>
      </c>
      <c r="G593" s="14" t="s">
        <v>543</v>
      </c>
      <c r="H593" s="14" t="s">
        <v>24</v>
      </c>
      <c r="I593" s="18" t="s">
        <v>292</v>
      </c>
      <c r="J593" s="18" t="s">
        <v>31</v>
      </c>
      <c r="K593" s="14" t="s">
        <v>23</v>
      </c>
      <c r="L593" s="14" t="s">
        <v>34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33" t="s">
        <v>26</v>
      </c>
      <c r="B594" s="15" t="s">
        <v>544</v>
      </c>
      <c r="C594" s="14" t="s">
        <v>469</v>
      </c>
      <c r="D594" s="14" t="s">
        <v>21</v>
      </c>
      <c r="E594" s="14" t="s">
        <v>22</v>
      </c>
      <c r="F594" s="14" t="s">
        <v>23</v>
      </c>
      <c r="G594" s="14" t="s">
        <v>543</v>
      </c>
      <c r="H594" s="14" t="s">
        <v>24</v>
      </c>
      <c r="I594" s="18" t="s">
        <v>292</v>
      </c>
      <c r="J594" s="18" t="s">
        <v>116</v>
      </c>
      <c r="K594" s="14" t="s">
        <v>23</v>
      </c>
      <c r="L594" s="14" t="s">
        <v>34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33" t="s">
        <v>26</v>
      </c>
      <c r="B595" s="15" t="s">
        <v>544</v>
      </c>
      <c r="C595" s="14" t="s">
        <v>469</v>
      </c>
      <c r="D595" s="14" t="s">
        <v>21</v>
      </c>
      <c r="E595" s="14" t="s">
        <v>22</v>
      </c>
      <c r="F595" s="14" t="s">
        <v>23</v>
      </c>
      <c r="G595" s="14" t="s">
        <v>543</v>
      </c>
      <c r="H595" s="14" t="s">
        <v>24</v>
      </c>
      <c r="I595" s="18" t="s">
        <v>292</v>
      </c>
      <c r="J595" s="18" t="s">
        <v>33</v>
      </c>
      <c r="K595" s="14" t="s">
        <v>23</v>
      </c>
      <c r="L595" s="14" t="s">
        <v>34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33" t="s">
        <v>26</v>
      </c>
      <c r="B596" s="15" t="s">
        <v>544</v>
      </c>
      <c r="C596" s="14" t="s">
        <v>469</v>
      </c>
      <c r="D596" s="14" t="s">
        <v>21</v>
      </c>
      <c r="E596" s="14" t="s">
        <v>22</v>
      </c>
      <c r="F596" s="14" t="s">
        <v>23</v>
      </c>
      <c r="G596" s="14" t="s">
        <v>543</v>
      </c>
      <c r="H596" s="14" t="s">
        <v>24</v>
      </c>
      <c r="I596" s="18" t="s">
        <v>292</v>
      </c>
      <c r="J596" s="18" t="s">
        <v>120</v>
      </c>
      <c r="K596" s="14" t="s">
        <v>23</v>
      </c>
      <c r="L596" s="14" t="s">
        <v>34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33" t="s">
        <v>26</v>
      </c>
      <c r="B597" s="15" t="s">
        <v>544</v>
      </c>
      <c r="C597" s="14" t="s">
        <v>469</v>
      </c>
      <c r="D597" s="14" t="s">
        <v>21</v>
      </c>
      <c r="E597" s="14" t="s">
        <v>22</v>
      </c>
      <c r="F597" s="14" t="s">
        <v>23</v>
      </c>
      <c r="G597" s="14" t="s">
        <v>543</v>
      </c>
      <c r="H597" s="14" t="s">
        <v>24</v>
      </c>
      <c r="I597" s="18" t="s">
        <v>292</v>
      </c>
      <c r="J597" s="18" t="s">
        <v>38</v>
      </c>
      <c r="K597" s="14" t="s">
        <v>23</v>
      </c>
      <c r="L597" s="14" t="s">
        <v>34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33" t="s">
        <v>26</v>
      </c>
      <c r="B598" s="15" t="s">
        <v>544</v>
      </c>
      <c r="C598" s="14" t="s">
        <v>469</v>
      </c>
      <c r="D598" s="14" t="s">
        <v>21</v>
      </c>
      <c r="E598" s="14" t="s">
        <v>22</v>
      </c>
      <c r="F598" s="14" t="s">
        <v>23</v>
      </c>
      <c r="G598" s="14" t="s">
        <v>543</v>
      </c>
      <c r="H598" s="14" t="s">
        <v>24</v>
      </c>
      <c r="I598" s="18" t="s">
        <v>292</v>
      </c>
      <c r="J598" s="18" t="s">
        <v>27</v>
      </c>
      <c r="K598" s="14" t="s">
        <v>23</v>
      </c>
      <c r="L598" s="14" t="s">
        <v>34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33" t="s">
        <v>26</v>
      </c>
      <c r="B599" s="15" t="s">
        <v>544</v>
      </c>
      <c r="C599" s="14" t="s">
        <v>469</v>
      </c>
      <c r="D599" s="14" t="s">
        <v>21</v>
      </c>
      <c r="E599" s="14" t="s">
        <v>22</v>
      </c>
      <c r="F599" s="14" t="s">
        <v>23</v>
      </c>
      <c r="G599" s="14" t="s">
        <v>543</v>
      </c>
      <c r="H599" s="14" t="s">
        <v>24</v>
      </c>
      <c r="I599" s="18" t="s">
        <v>292</v>
      </c>
      <c r="J599" s="18" t="s">
        <v>28</v>
      </c>
      <c r="K599" s="14" t="s">
        <v>23</v>
      </c>
      <c r="L599" s="14" t="s">
        <v>34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33" t="s">
        <v>26</v>
      </c>
      <c r="B600" s="15" t="s">
        <v>544</v>
      </c>
      <c r="C600" s="14" t="s">
        <v>469</v>
      </c>
      <c r="D600" s="14" t="s">
        <v>21</v>
      </c>
      <c r="E600" s="14" t="s">
        <v>22</v>
      </c>
      <c r="F600" s="14" t="s">
        <v>23</v>
      </c>
      <c r="G600" s="14" t="s">
        <v>543</v>
      </c>
      <c r="H600" s="14" t="s">
        <v>24</v>
      </c>
      <c r="I600" s="18" t="s">
        <v>292</v>
      </c>
      <c r="J600" s="18" t="s">
        <v>118</v>
      </c>
      <c r="K600" s="14" t="s">
        <v>23</v>
      </c>
      <c r="L600" s="14" t="s">
        <v>34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33" t="s">
        <v>26</v>
      </c>
      <c r="B601" s="15" t="s">
        <v>544</v>
      </c>
      <c r="C601" s="14" t="s">
        <v>469</v>
      </c>
      <c r="D601" s="14" t="s">
        <v>21</v>
      </c>
      <c r="E601" s="14" t="s">
        <v>22</v>
      </c>
      <c r="F601" s="14" t="s">
        <v>23</v>
      </c>
      <c r="G601" s="14" t="s">
        <v>543</v>
      </c>
      <c r="H601" s="14" t="s">
        <v>24</v>
      </c>
      <c r="I601" s="18" t="s">
        <v>292</v>
      </c>
      <c r="J601" s="18" t="s">
        <v>30</v>
      </c>
      <c r="K601" s="14" t="s">
        <v>23</v>
      </c>
      <c r="L601" s="14" t="s">
        <v>34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33" t="s">
        <v>26</v>
      </c>
      <c r="B602" s="15" t="s">
        <v>544</v>
      </c>
      <c r="C602" s="14" t="s">
        <v>469</v>
      </c>
      <c r="D602" s="14" t="s">
        <v>21</v>
      </c>
      <c r="E602" s="14" t="s">
        <v>22</v>
      </c>
      <c r="F602" s="14" t="s">
        <v>23</v>
      </c>
      <c r="G602" s="14" t="s">
        <v>543</v>
      </c>
      <c r="H602" s="14" t="s">
        <v>24</v>
      </c>
      <c r="I602" s="18" t="s">
        <v>292</v>
      </c>
      <c r="J602" s="18" t="s">
        <v>60</v>
      </c>
      <c r="K602" s="14" t="s">
        <v>23</v>
      </c>
      <c r="L602" s="14" t="s">
        <v>34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33" t="s">
        <v>26</v>
      </c>
      <c r="B603" s="15" t="s">
        <v>544</v>
      </c>
      <c r="C603" s="14" t="s">
        <v>469</v>
      </c>
      <c r="D603" s="14" t="s">
        <v>21</v>
      </c>
      <c r="E603" s="14" t="s">
        <v>22</v>
      </c>
      <c r="F603" s="14" t="s">
        <v>23</v>
      </c>
      <c r="G603" s="14" t="s">
        <v>543</v>
      </c>
      <c r="H603" s="14" t="s">
        <v>24</v>
      </c>
      <c r="I603" s="18" t="s">
        <v>292</v>
      </c>
      <c r="J603" s="18" t="s">
        <v>32</v>
      </c>
      <c r="K603" s="14" t="s">
        <v>23</v>
      </c>
      <c r="L603" s="14" t="s">
        <v>34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33" t="s">
        <v>26</v>
      </c>
      <c r="B604" s="15" t="s">
        <v>544</v>
      </c>
      <c r="C604" s="14" t="s">
        <v>469</v>
      </c>
      <c r="D604" s="14" t="s">
        <v>21</v>
      </c>
      <c r="E604" s="14" t="s">
        <v>22</v>
      </c>
      <c r="F604" s="14" t="s">
        <v>23</v>
      </c>
      <c r="G604" s="14" t="s">
        <v>543</v>
      </c>
      <c r="H604" s="14" t="s">
        <v>24</v>
      </c>
      <c r="I604" s="18" t="s">
        <v>292</v>
      </c>
      <c r="J604" s="18" t="s">
        <v>61</v>
      </c>
      <c r="K604" s="14" t="s">
        <v>23</v>
      </c>
      <c r="L604" s="14" t="s">
        <v>34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33" t="s">
        <v>26</v>
      </c>
      <c r="B605" s="15" t="s">
        <v>544</v>
      </c>
      <c r="C605" s="14" t="s">
        <v>469</v>
      </c>
      <c r="D605" s="14" t="s">
        <v>21</v>
      </c>
      <c r="E605" s="14" t="s">
        <v>22</v>
      </c>
      <c r="F605" s="14" t="s">
        <v>23</v>
      </c>
      <c r="G605" s="14" t="s">
        <v>543</v>
      </c>
      <c r="H605" s="14" t="s">
        <v>24</v>
      </c>
      <c r="I605" s="18" t="s">
        <v>292</v>
      </c>
      <c r="J605" s="18" t="s">
        <v>34</v>
      </c>
      <c r="K605" s="14" t="s">
        <v>23</v>
      </c>
      <c r="L605" s="14" t="s">
        <v>34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33" t="s">
        <v>26</v>
      </c>
      <c r="B606" s="15" t="s">
        <v>544</v>
      </c>
      <c r="C606" s="14" t="s">
        <v>469</v>
      </c>
      <c r="D606" s="14" t="s">
        <v>21</v>
      </c>
      <c r="E606" s="14" t="s">
        <v>22</v>
      </c>
      <c r="F606" s="14" t="s">
        <v>23</v>
      </c>
      <c r="G606" s="14" t="s">
        <v>543</v>
      </c>
      <c r="H606" s="14" t="s">
        <v>24</v>
      </c>
      <c r="I606" s="18" t="s">
        <v>292</v>
      </c>
      <c r="J606" s="18" t="s">
        <v>37</v>
      </c>
      <c r="K606" s="14" t="s">
        <v>23</v>
      </c>
      <c r="L606" s="14" t="s">
        <v>34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33" t="s">
        <v>26</v>
      </c>
      <c r="B607" s="15" t="s">
        <v>544</v>
      </c>
      <c r="C607" s="14" t="s">
        <v>469</v>
      </c>
      <c r="D607" s="14" t="s">
        <v>21</v>
      </c>
      <c r="E607" s="14" t="s">
        <v>22</v>
      </c>
      <c r="F607" s="14" t="s">
        <v>23</v>
      </c>
      <c r="G607" s="14" t="s">
        <v>543</v>
      </c>
      <c r="H607" s="14" t="s">
        <v>24</v>
      </c>
      <c r="I607" s="18" t="s">
        <v>292</v>
      </c>
      <c r="J607" s="18" t="s">
        <v>39</v>
      </c>
      <c r="K607" s="14" t="s">
        <v>23</v>
      </c>
      <c r="L607" s="14" t="s">
        <v>34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33" t="s">
        <v>26</v>
      </c>
      <c r="B608" s="15" t="s">
        <v>544</v>
      </c>
      <c r="C608" s="14" t="s">
        <v>469</v>
      </c>
      <c r="D608" s="14" t="s">
        <v>21</v>
      </c>
      <c r="E608" s="14" t="s">
        <v>22</v>
      </c>
      <c r="F608" s="14" t="s">
        <v>23</v>
      </c>
      <c r="G608" s="14" t="s">
        <v>543</v>
      </c>
      <c r="H608" s="14" t="s">
        <v>24</v>
      </c>
      <c r="I608" s="18" t="s">
        <v>292</v>
      </c>
      <c r="J608" s="18" t="s">
        <v>40</v>
      </c>
      <c r="K608" s="14" t="s">
        <v>23</v>
      </c>
      <c r="L608" s="14" t="s">
        <v>34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33" t="s">
        <v>26</v>
      </c>
      <c r="B609" s="15" t="s">
        <v>544</v>
      </c>
      <c r="C609" s="14" t="s">
        <v>469</v>
      </c>
      <c r="D609" s="14" t="s">
        <v>21</v>
      </c>
      <c r="E609" s="14" t="s">
        <v>22</v>
      </c>
      <c r="F609" s="14" t="s">
        <v>23</v>
      </c>
      <c r="G609" s="14" t="s">
        <v>543</v>
      </c>
      <c r="H609" s="14" t="s">
        <v>24</v>
      </c>
      <c r="I609" s="18" t="s">
        <v>292</v>
      </c>
      <c r="J609" s="18" t="s">
        <v>41</v>
      </c>
      <c r="K609" s="14" t="s">
        <v>23</v>
      </c>
      <c r="L609" s="14" t="s">
        <v>34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33" t="s">
        <v>26</v>
      </c>
      <c r="B610" s="15" t="s">
        <v>544</v>
      </c>
      <c r="C610" s="14" t="s">
        <v>469</v>
      </c>
      <c r="D610" s="14" t="s">
        <v>21</v>
      </c>
      <c r="E610" s="14" t="s">
        <v>22</v>
      </c>
      <c r="F610" s="14" t="s">
        <v>23</v>
      </c>
      <c r="G610" s="14" t="s">
        <v>543</v>
      </c>
      <c r="H610" s="14" t="s">
        <v>24</v>
      </c>
      <c r="I610" s="18" t="s">
        <v>292</v>
      </c>
      <c r="J610" s="18" t="s">
        <v>42</v>
      </c>
      <c r="K610" s="14" t="s">
        <v>23</v>
      </c>
      <c r="L610" s="14" t="s">
        <v>34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33" t="s">
        <v>26</v>
      </c>
      <c r="B611" s="15" t="s">
        <v>544</v>
      </c>
      <c r="C611" s="14" t="s">
        <v>469</v>
      </c>
      <c r="D611" s="14" t="s">
        <v>21</v>
      </c>
      <c r="E611" s="14" t="s">
        <v>22</v>
      </c>
      <c r="F611" s="14" t="s">
        <v>23</v>
      </c>
      <c r="G611" s="14" t="s">
        <v>543</v>
      </c>
      <c r="H611" s="14" t="s">
        <v>24</v>
      </c>
      <c r="I611" s="18" t="s">
        <v>292</v>
      </c>
      <c r="J611" s="18" t="s">
        <v>43</v>
      </c>
      <c r="K611" s="14" t="s">
        <v>23</v>
      </c>
      <c r="L611" s="14" t="s">
        <v>34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33" t="s">
        <v>26</v>
      </c>
      <c r="B612" s="15" t="s">
        <v>544</v>
      </c>
      <c r="C612" s="14" t="s">
        <v>469</v>
      </c>
      <c r="D612" s="14" t="s">
        <v>21</v>
      </c>
      <c r="E612" s="14" t="s">
        <v>22</v>
      </c>
      <c r="F612" s="14" t="s">
        <v>23</v>
      </c>
      <c r="G612" s="14" t="s">
        <v>543</v>
      </c>
      <c r="H612" s="14" t="s">
        <v>24</v>
      </c>
      <c r="I612" s="18" t="s">
        <v>292</v>
      </c>
      <c r="J612" s="18" t="s">
        <v>44</v>
      </c>
      <c r="K612" s="14" t="s">
        <v>23</v>
      </c>
      <c r="L612" s="14" t="s">
        <v>34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33" t="s">
        <v>26</v>
      </c>
      <c r="B613" s="15" t="s">
        <v>544</v>
      </c>
      <c r="C613" s="14" t="s">
        <v>469</v>
      </c>
      <c r="D613" s="14" t="s">
        <v>21</v>
      </c>
      <c r="E613" s="14" t="s">
        <v>22</v>
      </c>
      <c r="F613" s="14" t="s">
        <v>23</v>
      </c>
      <c r="G613" s="14" t="s">
        <v>543</v>
      </c>
      <c r="H613" s="14" t="s">
        <v>24</v>
      </c>
      <c r="I613" s="18" t="s">
        <v>292</v>
      </c>
      <c r="J613" s="18" t="s">
        <v>62</v>
      </c>
      <c r="K613" s="14" t="s">
        <v>23</v>
      </c>
      <c r="L613" s="14" t="s">
        <v>34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33" t="s">
        <v>26</v>
      </c>
      <c r="B614" s="15" t="s">
        <v>544</v>
      </c>
      <c r="C614" s="14" t="s">
        <v>469</v>
      </c>
      <c r="D614" s="14" t="s">
        <v>21</v>
      </c>
      <c r="E614" s="14" t="s">
        <v>22</v>
      </c>
      <c r="F614" s="14" t="s">
        <v>23</v>
      </c>
      <c r="G614" s="14" t="s">
        <v>543</v>
      </c>
      <c r="H614" s="14" t="s">
        <v>24</v>
      </c>
      <c r="I614" s="18" t="s">
        <v>292</v>
      </c>
      <c r="J614" s="18" t="s">
        <v>45</v>
      </c>
      <c r="K614" s="14" t="s">
        <v>23</v>
      </c>
      <c r="L614" s="14" t="s">
        <v>34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33" t="s">
        <v>26</v>
      </c>
      <c r="B615" s="15" t="s">
        <v>544</v>
      </c>
      <c r="C615" s="14" t="s">
        <v>469</v>
      </c>
      <c r="D615" s="14" t="s">
        <v>21</v>
      </c>
      <c r="E615" s="14" t="s">
        <v>22</v>
      </c>
      <c r="F615" s="14" t="s">
        <v>23</v>
      </c>
      <c r="G615" s="14" t="s">
        <v>543</v>
      </c>
      <c r="H615" s="14" t="s">
        <v>24</v>
      </c>
      <c r="I615" s="18" t="s">
        <v>292</v>
      </c>
      <c r="J615" s="18" t="s">
        <v>46</v>
      </c>
      <c r="K615" s="14" t="s">
        <v>23</v>
      </c>
      <c r="L615" s="14" t="s">
        <v>34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33" t="s">
        <v>26</v>
      </c>
      <c r="B616" s="15" t="s">
        <v>544</v>
      </c>
      <c r="C616" s="14" t="s">
        <v>469</v>
      </c>
      <c r="D616" s="14" t="s">
        <v>21</v>
      </c>
      <c r="E616" s="14" t="s">
        <v>22</v>
      </c>
      <c r="F616" s="14" t="s">
        <v>23</v>
      </c>
      <c r="G616" s="14" t="s">
        <v>543</v>
      </c>
      <c r="H616" s="14" t="s">
        <v>24</v>
      </c>
      <c r="I616" s="18" t="s">
        <v>292</v>
      </c>
      <c r="J616" s="18" t="s">
        <v>48</v>
      </c>
      <c r="K616" s="14" t="s">
        <v>23</v>
      </c>
      <c r="L616" s="14" t="s">
        <v>34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33" t="s">
        <v>26</v>
      </c>
      <c r="B617" s="15" t="s">
        <v>544</v>
      </c>
      <c r="C617" s="14" t="s">
        <v>469</v>
      </c>
      <c r="D617" s="14" t="s">
        <v>21</v>
      </c>
      <c r="E617" s="14" t="s">
        <v>22</v>
      </c>
      <c r="F617" s="14" t="s">
        <v>23</v>
      </c>
      <c r="G617" s="14" t="s">
        <v>543</v>
      </c>
      <c r="H617" s="14" t="s">
        <v>24</v>
      </c>
      <c r="I617" s="18" t="s">
        <v>292</v>
      </c>
      <c r="J617" s="18" t="s">
        <v>50</v>
      </c>
      <c r="K617" s="14" t="s">
        <v>23</v>
      </c>
      <c r="L617" s="14" t="s">
        <v>34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33" t="s">
        <v>26</v>
      </c>
      <c r="B618" s="15" t="s">
        <v>544</v>
      </c>
      <c r="C618" s="14" t="s">
        <v>469</v>
      </c>
      <c r="D618" s="14" t="s">
        <v>21</v>
      </c>
      <c r="E618" s="14" t="s">
        <v>22</v>
      </c>
      <c r="F618" s="14" t="s">
        <v>23</v>
      </c>
      <c r="G618" s="14" t="s">
        <v>543</v>
      </c>
      <c r="H618" s="14" t="s">
        <v>24</v>
      </c>
      <c r="I618" s="18" t="s">
        <v>292</v>
      </c>
      <c r="J618" s="18" t="s">
        <v>63</v>
      </c>
      <c r="K618" s="14" t="s">
        <v>23</v>
      </c>
      <c r="L618" s="14" t="s">
        <v>34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33" t="s">
        <v>26</v>
      </c>
      <c r="B619" s="15" t="s">
        <v>544</v>
      </c>
      <c r="C619" s="14" t="s">
        <v>469</v>
      </c>
      <c r="D619" s="14" t="s">
        <v>21</v>
      </c>
      <c r="E619" s="14" t="s">
        <v>22</v>
      </c>
      <c r="F619" s="14" t="s">
        <v>23</v>
      </c>
      <c r="G619" s="14" t="s">
        <v>543</v>
      </c>
      <c r="H619" s="14" t="s">
        <v>24</v>
      </c>
      <c r="I619" s="18" t="s">
        <v>292</v>
      </c>
      <c r="J619" s="18" t="s">
        <v>64</v>
      </c>
      <c r="K619" s="14" t="s">
        <v>23</v>
      </c>
      <c r="L619" s="14" t="s">
        <v>34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33" t="s">
        <v>26</v>
      </c>
      <c r="B620" s="15" t="s">
        <v>544</v>
      </c>
      <c r="C620" s="14" t="s">
        <v>469</v>
      </c>
      <c r="D620" s="14" t="s">
        <v>21</v>
      </c>
      <c r="E620" s="14" t="s">
        <v>22</v>
      </c>
      <c r="F620" s="14" t="s">
        <v>23</v>
      </c>
      <c r="G620" s="14" t="s">
        <v>543</v>
      </c>
      <c r="H620" s="14" t="s">
        <v>24</v>
      </c>
      <c r="I620" s="18" t="s">
        <v>292</v>
      </c>
      <c r="J620" s="18" t="s">
        <v>156</v>
      </c>
      <c r="K620" s="14" t="s">
        <v>23</v>
      </c>
      <c r="L620" s="14" t="s">
        <v>34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33" t="s">
        <v>26</v>
      </c>
      <c r="B621" s="15" t="s">
        <v>544</v>
      </c>
      <c r="C621" s="14" t="s">
        <v>469</v>
      </c>
      <c r="D621" s="14" t="s">
        <v>21</v>
      </c>
      <c r="E621" s="14" t="s">
        <v>22</v>
      </c>
      <c r="F621" s="14" t="s">
        <v>23</v>
      </c>
      <c r="G621" s="14" t="s">
        <v>543</v>
      </c>
      <c r="H621" s="14" t="s">
        <v>24</v>
      </c>
      <c r="I621" s="18" t="s">
        <v>292</v>
      </c>
      <c r="J621" s="18" t="s">
        <v>66</v>
      </c>
      <c r="K621" s="14" t="s">
        <v>23</v>
      </c>
      <c r="L621" s="14" t="s">
        <v>34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33" t="s">
        <v>26</v>
      </c>
      <c r="B622" s="15" t="s">
        <v>544</v>
      </c>
      <c r="C622" s="14" t="s">
        <v>469</v>
      </c>
      <c r="D622" s="14" t="s">
        <v>21</v>
      </c>
      <c r="E622" s="14" t="s">
        <v>22</v>
      </c>
      <c r="F622" s="14" t="s">
        <v>23</v>
      </c>
      <c r="G622" s="14" t="s">
        <v>543</v>
      </c>
      <c r="H622" s="14" t="s">
        <v>24</v>
      </c>
      <c r="I622" s="18" t="s">
        <v>292</v>
      </c>
      <c r="J622" s="18" t="s">
        <v>67</v>
      </c>
      <c r="K622" s="14" t="s">
        <v>23</v>
      </c>
      <c r="L622" s="14" t="s">
        <v>34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33" t="s">
        <v>26</v>
      </c>
      <c r="B623" s="15" t="s">
        <v>544</v>
      </c>
      <c r="C623" s="14" t="s">
        <v>469</v>
      </c>
      <c r="D623" s="14" t="s">
        <v>21</v>
      </c>
      <c r="E623" s="14" t="s">
        <v>22</v>
      </c>
      <c r="F623" s="14" t="s">
        <v>23</v>
      </c>
      <c r="G623" s="14" t="s">
        <v>543</v>
      </c>
      <c r="H623" s="14" t="s">
        <v>24</v>
      </c>
      <c r="I623" s="18" t="s">
        <v>292</v>
      </c>
      <c r="J623" s="18" t="s">
        <v>69</v>
      </c>
      <c r="K623" s="14" t="s">
        <v>23</v>
      </c>
      <c r="L623" s="14" t="s">
        <v>34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33" t="s">
        <v>26</v>
      </c>
      <c r="B624" s="15" t="s">
        <v>544</v>
      </c>
      <c r="C624" s="14" t="s">
        <v>469</v>
      </c>
      <c r="D624" s="14" t="s">
        <v>21</v>
      </c>
      <c r="E624" s="14" t="s">
        <v>22</v>
      </c>
      <c r="F624" s="14" t="s">
        <v>23</v>
      </c>
      <c r="G624" s="14" t="s">
        <v>543</v>
      </c>
      <c r="H624" s="14" t="s">
        <v>24</v>
      </c>
      <c r="I624" s="18" t="s">
        <v>292</v>
      </c>
      <c r="J624" s="18" t="s">
        <v>71</v>
      </c>
      <c r="K624" s="14" t="s">
        <v>23</v>
      </c>
      <c r="L624" s="14" t="s">
        <v>34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33" t="s">
        <v>26</v>
      </c>
      <c r="B625" s="15" t="s">
        <v>544</v>
      </c>
      <c r="C625" s="14" t="s">
        <v>469</v>
      </c>
      <c r="D625" s="14" t="s">
        <v>21</v>
      </c>
      <c r="E625" s="14" t="s">
        <v>22</v>
      </c>
      <c r="F625" s="14" t="s">
        <v>23</v>
      </c>
      <c r="G625" s="14" t="s">
        <v>543</v>
      </c>
      <c r="H625" s="14" t="s">
        <v>24</v>
      </c>
      <c r="I625" s="18" t="s">
        <v>292</v>
      </c>
      <c r="J625" s="18" t="s">
        <v>73</v>
      </c>
      <c r="K625" s="14" t="s">
        <v>23</v>
      </c>
      <c r="L625" s="14" t="s">
        <v>34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33" t="s">
        <v>26</v>
      </c>
      <c r="B626" s="15" t="s">
        <v>544</v>
      </c>
      <c r="C626" s="14" t="s">
        <v>469</v>
      </c>
      <c r="D626" s="14" t="s">
        <v>21</v>
      </c>
      <c r="E626" s="14" t="s">
        <v>22</v>
      </c>
      <c r="F626" s="14" t="s">
        <v>23</v>
      </c>
      <c r="G626" s="14" t="s">
        <v>543</v>
      </c>
      <c r="H626" s="14" t="s">
        <v>24</v>
      </c>
      <c r="I626" s="18" t="s">
        <v>292</v>
      </c>
      <c r="J626" s="18" t="s">
        <v>75</v>
      </c>
      <c r="K626" s="14" t="s">
        <v>23</v>
      </c>
      <c r="L626" s="14" t="s">
        <v>34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33" t="s">
        <v>26</v>
      </c>
      <c r="B627" s="15" t="s">
        <v>544</v>
      </c>
      <c r="C627" s="14" t="s">
        <v>469</v>
      </c>
      <c r="D627" s="14" t="s">
        <v>21</v>
      </c>
      <c r="E627" s="14" t="s">
        <v>22</v>
      </c>
      <c r="F627" s="14" t="s">
        <v>23</v>
      </c>
      <c r="G627" s="14" t="s">
        <v>543</v>
      </c>
      <c r="H627" s="14" t="s">
        <v>24</v>
      </c>
      <c r="I627" s="18" t="s">
        <v>292</v>
      </c>
      <c r="J627" s="18" t="s">
        <v>77</v>
      </c>
      <c r="K627" s="14" t="s">
        <v>23</v>
      </c>
      <c r="L627" s="14" t="s">
        <v>34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33" t="s">
        <v>26</v>
      </c>
      <c r="B628" s="15" t="s">
        <v>544</v>
      </c>
      <c r="C628" s="14" t="s">
        <v>469</v>
      </c>
      <c r="D628" s="14" t="s">
        <v>21</v>
      </c>
      <c r="E628" s="14" t="s">
        <v>22</v>
      </c>
      <c r="F628" s="14" t="s">
        <v>23</v>
      </c>
      <c r="G628" s="14" t="s">
        <v>543</v>
      </c>
      <c r="H628" s="14" t="s">
        <v>24</v>
      </c>
      <c r="I628" s="18" t="s">
        <v>292</v>
      </c>
      <c r="J628" s="18" t="s">
        <v>79</v>
      </c>
      <c r="K628" s="14" t="s">
        <v>23</v>
      </c>
      <c r="L628" s="14" t="s">
        <v>34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33" t="s">
        <v>26</v>
      </c>
      <c r="B629" s="15" t="s">
        <v>544</v>
      </c>
      <c r="C629" s="14" t="s">
        <v>469</v>
      </c>
      <c r="D629" s="14" t="s">
        <v>21</v>
      </c>
      <c r="E629" s="14" t="s">
        <v>22</v>
      </c>
      <c r="F629" s="14" t="s">
        <v>23</v>
      </c>
      <c r="G629" s="14" t="s">
        <v>543</v>
      </c>
      <c r="H629" s="14" t="s">
        <v>24</v>
      </c>
      <c r="I629" s="18" t="s">
        <v>292</v>
      </c>
      <c r="J629" s="18" t="s">
        <v>81</v>
      </c>
      <c r="K629" s="14" t="s">
        <v>23</v>
      </c>
      <c r="L629" s="14" t="s">
        <v>34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33" t="s">
        <v>26</v>
      </c>
      <c r="B630" s="15" t="s">
        <v>544</v>
      </c>
      <c r="C630" s="14" t="s">
        <v>469</v>
      </c>
      <c r="D630" s="14" t="s">
        <v>21</v>
      </c>
      <c r="E630" s="14" t="s">
        <v>22</v>
      </c>
      <c r="F630" s="14" t="s">
        <v>23</v>
      </c>
      <c r="G630" s="14" t="s">
        <v>543</v>
      </c>
      <c r="H630" s="14" t="s">
        <v>24</v>
      </c>
      <c r="I630" s="18" t="s">
        <v>292</v>
      </c>
      <c r="J630" s="18" t="s">
        <v>83</v>
      </c>
      <c r="K630" s="14" t="s">
        <v>23</v>
      </c>
      <c r="L630" s="14" t="s">
        <v>34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33" t="s">
        <v>26</v>
      </c>
      <c r="B631" s="15" t="s">
        <v>544</v>
      </c>
      <c r="C631" s="14" t="s">
        <v>469</v>
      </c>
      <c r="D631" s="14" t="s">
        <v>21</v>
      </c>
      <c r="E631" s="14" t="s">
        <v>22</v>
      </c>
      <c r="F631" s="14" t="s">
        <v>23</v>
      </c>
      <c r="G631" s="14" t="s">
        <v>543</v>
      </c>
      <c r="H631" s="14" t="s">
        <v>24</v>
      </c>
      <c r="I631" s="18" t="s">
        <v>292</v>
      </c>
      <c r="J631" s="18" t="s">
        <v>293</v>
      </c>
      <c r="K631" s="14" t="s">
        <v>23</v>
      </c>
      <c r="L631" s="14" t="s">
        <v>34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33" t="s">
        <v>26</v>
      </c>
      <c r="B632" s="15" t="s">
        <v>544</v>
      </c>
      <c r="C632" s="14" t="s">
        <v>469</v>
      </c>
      <c r="D632" s="14" t="s">
        <v>21</v>
      </c>
      <c r="E632" s="14" t="s">
        <v>22</v>
      </c>
      <c r="F632" s="14" t="s">
        <v>23</v>
      </c>
      <c r="G632" s="14" t="s">
        <v>543</v>
      </c>
      <c r="H632" s="14" t="s">
        <v>24</v>
      </c>
      <c r="I632" s="18" t="s">
        <v>292</v>
      </c>
      <c r="J632" s="18" t="s">
        <v>84</v>
      </c>
      <c r="K632" s="14" t="s">
        <v>23</v>
      </c>
      <c r="L632" s="14" t="s">
        <v>34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33" t="s">
        <v>26</v>
      </c>
      <c r="B633" s="15" t="s">
        <v>544</v>
      </c>
      <c r="C633" s="14" t="s">
        <v>469</v>
      </c>
      <c r="D633" s="14" t="s">
        <v>21</v>
      </c>
      <c r="E633" s="14" t="s">
        <v>22</v>
      </c>
      <c r="F633" s="14" t="s">
        <v>23</v>
      </c>
      <c r="G633" s="14" t="s">
        <v>543</v>
      </c>
      <c r="H633" s="14" t="s">
        <v>24</v>
      </c>
      <c r="I633" s="18" t="s">
        <v>292</v>
      </c>
      <c r="J633" s="18" t="s">
        <v>85</v>
      </c>
      <c r="K633" s="14" t="s">
        <v>23</v>
      </c>
      <c r="L633" s="14" t="s">
        <v>34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33" t="s">
        <v>26</v>
      </c>
      <c r="B634" s="15" t="s">
        <v>544</v>
      </c>
      <c r="C634" s="14" t="s">
        <v>469</v>
      </c>
      <c r="D634" s="14" t="s">
        <v>21</v>
      </c>
      <c r="E634" s="14" t="s">
        <v>22</v>
      </c>
      <c r="F634" s="14" t="s">
        <v>23</v>
      </c>
      <c r="G634" s="14" t="s">
        <v>543</v>
      </c>
      <c r="H634" s="14" t="s">
        <v>24</v>
      </c>
      <c r="I634" s="18" t="s">
        <v>292</v>
      </c>
      <c r="J634" s="18" t="s">
        <v>86</v>
      </c>
      <c r="K634" s="14" t="s">
        <v>23</v>
      </c>
      <c r="L634" s="14" t="s">
        <v>34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33" t="s">
        <v>26</v>
      </c>
      <c r="B635" s="15" t="s">
        <v>544</v>
      </c>
      <c r="C635" s="14" t="s">
        <v>469</v>
      </c>
      <c r="D635" s="14" t="s">
        <v>21</v>
      </c>
      <c r="E635" s="14" t="s">
        <v>22</v>
      </c>
      <c r="F635" s="14" t="s">
        <v>23</v>
      </c>
      <c r="G635" s="14" t="s">
        <v>543</v>
      </c>
      <c r="H635" s="14" t="s">
        <v>24</v>
      </c>
      <c r="I635" s="18" t="s">
        <v>292</v>
      </c>
      <c r="J635" s="18" t="s">
        <v>88</v>
      </c>
      <c r="K635" s="14" t="s">
        <v>23</v>
      </c>
      <c r="L635" s="14" t="s">
        <v>34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33" t="s">
        <v>26</v>
      </c>
      <c r="B636" s="15" t="s">
        <v>544</v>
      </c>
      <c r="C636" s="14" t="s">
        <v>469</v>
      </c>
      <c r="D636" s="14" t="s">
        <v>21</v>
      </c>
      <c r="E636" s="14" t="s">
        <v>22</v>
      </c>
      <c r="F636" s="14" t="s">
        <v>23</v>
      </c>
      <c r="G636" s="14" t="s">
        <v>543</v>
      </c>
      <c r="H636" s="14" t="s">
        <v>24</v>
      </c>
      <c r="I636" s="18" t="s">
        <v>490</v>
      </c>
      <c r="J636" s="18" t="s">
        <v>59</v>
      </c>
      <c r="K636" s="14" t="s">
        <v>23</v>
      </c>
      <c r="L636" s="14" t="s">
        <v>34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33" t="s">
        <v>26</v>
      </c>
      <c r="B637" s="15" t="s">
        <v>544</v>
      </c>
      <c r="C637" s="14" t="s">
        <v>469</v>
      </c>
      <c r="D637" s="14" t="s">
        <v>21</v>
      </c>
      <c r="E637" s="14" t="s">
        <v>22</v>
      </c>
      <c r="F637" s="14" t="s">
        <v>23</v>
      </c>
      <c r="G637" s="14" t="s">
        <v>543</v>
      </c>
      <c r="H637" s="14" t="s">
        <v>24</v>
      </c>
      <c r="I637" s="18" t="s">
        <v>490</v>
      </c>
      <c r="J637" s="18" t="s">
        <v>26</v>
      </c>
      <c r="K637" s="14" t="s">
        <v>23</v>
      </c>
      <c r="L637" s="14" t="s">
        <v>34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33" t="s">
        <v>26</v>
      </c>
      <c r="B638" s="15" t="s">
        <v>544</v>
      </c>
      <c r="C638" s="14" t="s">
        <v>469</v>
      </c>
      <c r="D638" s="14" t="s">
        <v>21</v>
      </c>
      <c r="E638" s="14" t="s">
        <v>22</v>
      </c>
      <c r="F638" s="14" t="s">
        <v>23</v>
      </c>
      <c r="G638" s="14" t="s">
        <v>543</v>
      </c>
      <c r="H638" s="14" t="s">
        <v>24</v>
      </c>
      <c r="I638" s="18" t="s">
        <v>490</v>
      </c>
      <c r="J638" s="18" t="s">
        <v>114</v>
      </c>
      <c r="K638" s="14" t="s">
        <v>23</v>
      </c>
      <c r="L638" s="14" t="s">
        <v>34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33" t="s">
        <v>26</v>
      </c>
      <c r="B639" s="15" t="s">
        <v>544</v>
      </c>
      <c r="C639" s="14" t="s">
        <v>469</v>
      </c>
      <c r="D639" s="14" t="s">
        <v>21</v>
      </c>
      <c r="E639" s="14" t="s">
        <v>22</v>
      </c>
      <c r="F639" s="14" t="s">
        <v>23</v>
      </c>
      <c r="G639" s="14" t="s">
        <v>543</v>
      </c>
      <c r="H639" s="14" t="s">
        <v>24</v>
      </c>
      <c r="I639" s="18" t="s">
        <v>490</v>
      </c>
      <c r="J639" s="18" t="s">
        <v>29</v>
      </c>
      <c r="K639" s="14" t="s">
        <v>23</v>
      </c>
      <c r="L639" s="14" t="s">
        <v>34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33" t="s">
        <v>26</v>
      </c>
      <c r="B640" s="15" t="s">
        <v>544</v>
      </c>
      <c r="C640" s="14" t="s">
        <v>469</v>
      </c>
      <c r="D640" s="14" t="s">
        <v>21</v>
      </c>
      <c r="E640" s="14" t="s">
        <v>22</v>
      </c>
      <c r="F640" s="14" t="s">
        <v>23</v>
      </c>
      <c r="G640" s="14" t="s">
        <v>543</v>
      </c>
      <c r="H640" s="14" t="s">
        <v>24</v>
      </c>
      <c r="I640" s="18" t="s">
        <v>490</v>
      </c>
      <c r="J640" s="18" t="s">
        <v>115</v>
      </c>
      <c r="K640" s="14" t="s">
        <v>23</v>
      </c>
      <c r="L640" s="14" t="s">
        <v>34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33" t="s">
        <v>26</v>
      </c>
      <c r="B641" s="15" t="s">
        <v>544</v>
      </c>
      <c r="C641" s="14" t="s">
        <v>469</v>
      </c>
      <c r="D641" s="14" t="s">
        <v>21</v>
      </c>
      <c r="E641" s="14" t="s">
        <v>22</v>
      </c>
      <c r="F641" s="14" t="s">
        <v>23</v>
      </c>
      <c r="G641" s="14" t="s">
        <v>543</v>
      </c>
      <c r="H641" s="14" t="s">
        <v>24</v>
      </c>
      <c r="I641" s="18" t="s">
        <v>490</v>
      </c>
      <c r="J641" s="18" t="s">
        <v>31</v>
      </c>
      <c r="K641" s="14" t="s">
        <v>23</v>
      </c>
      <c r="L641" s="14" t="s">
        <v>34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33" t="s">
        <v>26</v>
      </c>
      <c r="B642" s="15" t="s">
        <v>544</v>
      </c>
      <c r="C642" s="14" t="s">
        <v>469</v>
      </c>
      <c r="D642" s="14" t="s">
        <v>21</v>
      </c>
      <c r="E642" s="14" t="s">
        <v>22</v>
      </c>
      <c r="F642" s="14" t="s">
        <v>23</v>
      </c>
      <c r="G642" s="14" t="s">
        <v>543</v>
      </c>
      <c r="H642" s="14" t="s">
        <v>24</v>
      </c>
      <c r="I642" s="18" t="s">
        <v>490</v>
      </c>
      <c r="J642" s="18" t="s">
        <v>116</v>
      </c>
      <c r="K642" s="14" t="s">
        <v>23</v>
      </c>
      <c r="L642" s="14" t="s">
        <v>34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33" t="s">
        <v>26</v>
      </c>
      <c r="B643" s="15" t="s">
        <v>544</v>
      </c>
      <c r="C643" s="14" t="s">
        <v>469</v>
      </c>
      <c r="D643" s="14" t="s">
        <v>21</v>
      </c>
      <c r="E643" s="14" t="s">
        <v>22</v>
      </c>
      <c r="F643" s="14" t="s">
        <v>23</v>
      </c>
      <c r="G643" s="14" t="s">
        <v>543</v>
      </c>
      <c r="H643" s="14" t="s">
        <v>24</v>
      </c>
      <c r="I643" s="18" t="s">
        <v>490</v>
      </c>
      <c r="J643" s="18" t="s">
        <v>33</v>
      </c>
      <c r="K643" s="14" t="s">
        <v>23</v>
      </c>
      <c r="L643" s="14" t="s">
        <v>34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33" t="s">
        <v>26</v>
      </c>
      <c r="B644" s="15" t="s">
        <v>544</v>
      </c>
      <c r="C644" s="14" t="s">
        <v>469</v>
      </c>
      <c r="D644" s="14" t="s">
        <v>21</v>
      </c>
      <c r="E644" s="14" t="s">
        <v>22</v>
      </c>
      <c r="F644" s="14" t="s">
        <v>23</v>
      </c>
      <c r="G644" s="14" t="s">
        <v>543</v>
      </c>
      <c r="H644" s="14" t="s">
        <v>24</v>
      </c>
      <c r="I644" s="18" t="s">
        <v>490</v>
      </c>
      <c r="J644" s="18" t="s">
        <v>117</v>
      </c>
      <c r="K644" s="14" t="s">
        <v>23</v>
      </c>
      <c r="L644" s="14" t="s">
        <v>34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33" t="s">
        <v>26</v>
      </c>
      <c r="B645" s="15" t="s">
        <v>544</v>
      </c>
      <c r="C645" s="14" t="s">
        <v>469</v>
      </c>
      <c r="D645" s="14" t="s">
        <v>21</v>
      </c>
      <c r="E645" s="14" t="s">
        <v>22</v>
      </c>
      <c r="F645" s="14" t="s">
        <v>23</v>
      </c>
      <c r="G645" s="14" t="s">
        <v>543</v>
      </c>
      <c r="H645" s="14" t="s">
        <v>24</v>
      </c>
      <c r="I645" s="18" t="s">
        <v>490</v>
      </c>
      <c r="J645" s="18" t="s">
        <v>35</v>
      </c>
      <c r="K645" s="14" t="s">
        <v>23</v>
      </c>
      <c r="L645" s="14" t="s">
        <v>34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33" t="s">
        <v>26</v>
      </c>
      <c r="B646" s="15" t="s">
        <v>544</v>
      </c>
      <c r="C646" s="14" t="s">
        <v>469</v>
      </c>
      <c r="D646" s="14" t="s">
        <v>21</v>
      </c>
      <c r="E646" s="14" t="s">
        <v>22</v>
      </c>
      <c r="F646" s="14" t="s">
        <v>23</v>
      </c>
      <c r="G646" s="14" t="s">
        <v>543</v>
      </c>
      <c r="H646" s="14" t="s">
        <v>24</v>
      </c>
      <c r="I646" s="18" t="s">
        <v>490</v>
      </c>
      <c r="J646" s="18" t="s">
        <v>120</v>
      </c>
      <c r="K646" s="14" t="s">
        <v>23</v>
      </c>
      <c r="L646" s="14" t="s">
        <v>34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33" t="s">
        <v>26</v>
      </c>
      <c r="B647" s="15" t="s">
        <v>544</v>
      </c>
      <c r="C647" s="14" t="s">
        <v>469</v>
      </c>
      <c r="D647" s="14" t="s">
        <v>21</v>
      </c>
      <c r="E647" s="14" t="s">
        <v>22</v>
      </c>
      <c r="F647" s="14" t="s">
        <v>23</v>
      </c>
      <c r="G647" s="14" t="s">
        <v>543</v>
      </c>
      <c r="H647" s="14" t="s">
        <v>24</v>
      </c>
      <c r="I647" s="18" t="s">
        <v>490</v>
      </c>
      <c r="J647" s="18" t="s">
        <v>38</v>
      </c>
      <c r="K647" s="14" t="s">
        <v>23</v>
      </c>
      <c r="L647" s="14" t="s">
        <v>34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33" t="s">
        <v>26</v>
      </c>
      <c r="B648" s="15" t="s">
        <v>544</v>
      </c>
      <c r="C648" s="14" t="s">
        <v>469</v>
      </c>
      <c r="D648" s="14" t="s">
        <v>21</v>
      </c>
      <c r="E648" s="14" t="s">
        <v>22</v>
      </c>
      <c r="F648" s="14" t="s">
        <v>23</v>
      </c>
      <c r="G648" s="14" t="s">
        <v>543</v>
      </c>
      <c r="H648" s="14" t="s">
        <v>24</v>
      </c>
      <c r="I648" s="18" t="s">
        <v>490</v>
      </c>
      <c r="J648" s="18" t="s">
        <v>28</v>
      </c>
      <c r="K648" s="14" t="s">
        <v>23</v>
      </c>
      <c r="L648" s="14" t="s">
        <v>34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33" t="s">
        <v>26</v>
      </c>
      <c r="B649" s="15" t="s">
        <v>544</v>
      </c>
      <c r="C649" s="14" t="s">
        <v>469</v>
      </c>
      <c r="D649" s="14" t="s">
        <v>21</v>
      </c>
      <c r="E649" s="14" t="s">
        <v>22</v>
      </c>
      <c r="F649" s="14" t="s">
        <v>23</v>
      </c>
      <c r="G649" s="14" t="s">
        <v>543</v>
      </c>
      <c r="H649" s="14" t="s">
        <v>24</v>
      </c>
      <c r="I649" s="18" t="s">
        <v>490</v>
      </c>
      <c r="J649" s="18" t="s">
        <v>118</v>
      </c>
      <c r="K649" s="14" t="s">
        <v>23</v>
      </c>
      <c r="L649" s="14" t="s">
        <v>34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33" t="s">
        <v>26</v>
      </c>
      <c r="B650" s="15" t="s">
        <v>544</v>
      </c>
      <c r="C650" s="14" t="s">
        <v>469</v>
      </c>
      <c r="D650" s="14" t="s">
        <v>21</v>
      </c>
      <c r="E650" s="14" t="s">
        <v>22</v>
      </c>
      <c r="F650" s="14" t="s">
        <v>23</v>
      </c>
      <c r="G650" s="14" t="s">
        <v>543</v>
      </c>
      <c r="H650" s="14" t="s">
        <v>24</v>
      </c>
      <c r="I650" s="18" t="s">
        <v>490</v>
      </c>
      <c r="J650" s="18" t="s">
        <v>30</v>
      </c>
      <c r="K650" s="14" t="s">
        <v>23</v>
      </c>
      <c r="L650" s="14" t="s">
        <v>34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33" t="s">
        <v>26</v>
      </c>
      <c r="B651" s="15" t="s">
        <v>544</v>
      </c>
      <c r="C651" s="14" t="s">
        <v>469</v>
      </c>
      <c r="D651" s="14" t="s">
        <v>21</v>
      </c>
      <c r="E651" s="14" t="s">
        <v>22</v>
      </c>
      <c r="F651" s="14" t="s">
        <v>23</v>
      </c>
      <c r="G651" s="14" t="s">
        <v>543</v>
      </c>
      <c r="H651" s="14" t="s">
        <v>24</v>
      </c>
      <c r="I651" s="18" t="s">
        <v>490</v>
      </c>
      <c r="J651" s="18" t="s">
        <v>32</v>
      </c>
      <c r="K651" s="14" t="s">
        <v>23</v>
      </c>
      <c r="L651" s="14" t="s">
        <v>34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33" t="s">
        <v>26</v>
      </c>
      <c r="B652" s="15" t="s">
        <v>544</v>
      </c>
      <c r="C652" s="14" t="s">
        <v>469</v>
      </c>
      <c r="D652" s="14" t="s">
        <v>21</v>
      </c>
      <c r="E652" s="14" t="s">
        <v>22</v>
      </c>
      <c r="F652" s="14" t="s">
        <v>23</v>
      </c>
      <c r="G652" s="14" t="s">
        <v>543</v>
      </c>
      <c r="H652" s="14" t="s">
        <v>24</v>
      </c>
      <c r="I652" s="18" t="s">
        <v>490</v>
      </c>
      <c r="J652" s="18" t="s">
        <v>61</v>
      </c>
      <c r="K652" s="14" t="s">
        <v>23</v>
      </c>
      <c r="L652" s="14" t="s">
        <v>34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33" t="s">
        <v>26</v>
      </c>
      <c r="B653" s="15" t="s">
        <v>544</v>
      </c>
      <c r="C653" s="14" t="s">
        <v>469</v>
      </c>
      <c r="D653" s="14" t="s">
        <v>21</v>
      </c>
      <c r="E653" s="14" t="s">
        <v>22</v>
      </c>
      <c r="F653" s="14" t="s">
        <v>23</v>
      </c>
      <c r="G653" s="14" t="s">
        <v>543</v>
      </c>
      <c r="H653" s="14" t="s">
        <v>24</v>
      </c>
      <c r="I653" s="18" t="s">
        <v>490</v>
      </c>
      <c r="J653" s="18" t="s">
        <v>34</v>
      </c>
      <c r="K653" s="14" t="s">
        <v>23</v>
      </c>
      <c r="L653" s="14" t="s">
        <v>34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33" t="s">
        <v>26</v>
      </c>
      <c r="B654" s="15" t="s">
        <v>544</v>
      </c>
      <c r="C654" s="14" t="s">
        <v>469</v>
      </c>
      <c r="D654" s="14" t="s">
        <v>21</v>
      </c>
      <c r="E654" s="14" t="s">
        <v>22</v>
      </c>
      <c r="F654" s="14" t="s">
        <v>23</v>
      </c>
      <c r="G654" s="14" t="s">
        <v>543</v>
      </c>
      <c r="H654" s="14" t="s">
        <v>24</v>
      </c>
      <c r="I654" s="18" t="s">
        <v>490</v>
      </c>
      <c r="J654" s="18" t="s">
        <v>36</v>
      </c>
      <c r="K654" s="14" t="s">
        <v>23</v>
      </c>
      <c r="L654" s="14" t="s">
        <v>34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33" t="s">
        <v>26</v>
      </c>
      <c r="B655" s="15" t="s">
        <v>544</v>
      </c>
      <c r="C655" s="14" t="s">
        <v>469</v>
      </c>
      <c r="D655" s="14" t="s">
        <v>21</v>
      </c>
      <c r="E655" s="14" t="s">
        <v>22</v>
      </c>
      <c r="F655" s="14" t="s">
        <v>23</v>
      </c>
      <c r="G655" s="14" t="s">
        <v>543</v>
      </c>
      <c r="H655" s="14" t="s">
        <v>24</v>
      </c>
      <c r="I655" s="18" t="s">
        <v>490</v>
      </c>
      <c r="J655" s="18" t="s">
        <v>37</v>
      </c>
      <c r="K655" s="14" t="s">
        <v>23</v>
      </c>
      <c r="L655" s="14" t="s">
        <v>34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33" t="s">
        <v>26</v>
      </c>
      <c r="B656" s="15" t="s">
        <v>544</v>
      </c>
      <c r="C656" s="14" t="s">
        <v>469</v>
      </c>
      <c r="D656" s="14" t="s">
        <v>21</v>
      </c>
      <c r="E656" s="14" t="s">
        <v>22</v>
      </c>
      <c r="F656" s="14" t="s">
        <v>23</v>
      </c>
      <c r="G656" s="14" t="s">
        <v>543</v>
      </c>
      <c r="H656" s="14" t="s">
        <v>24</v>
      </c>
      <c r="I656" s="18" t="s">
        <v>490</v>
      </c>
      <c r="J656" s="18" t="s">
        <v>39</v>
      </c>
      <c r="K656" s="14" t="s">
        <v>23</v>
      </c>
      <c r="L656" s="14" t="s">
        <v>34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33" t="s">
        <v>26</v>
      </c>
      <c r="B657" s="15" t="s">
        <v>544</v>
      </c>
      <c r="C657" s="14" t="s">
        <v>469</v>
      </c>
      <c r="D657" s="14" t="s">
        <v>21</v>
      </c>
      <c r="E657" s="14" t="s">
        <v>22</v>
      </c>
      <c r="F657" s="14" t="s">
        <v>23</v>
      </c>
      <c r="G657" s="14" t="s">
        <v>543</v>
      </c>
      <c r="H657" s="14" t="s">
        <v>24</v>
      </c>
      <c r="I657" s="18" t="s">
        <v>490</v>
      </c>
      <c r="J657" s="18" t="s">
        <v>41</v>
      </c>
      <c r="K657" s="14" t="s">
        <v>23</v>
      </c>
      <c r="L657" s="14" t="s">
        <v>34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33" t="s">
        <v>26</v>
      </c>
      <c r="B658" s="15" t="s">
        <v>544</v>
      </c>
      <c r="C658" s="14" t="s">
        <v>469</v>
      </c>
      <c r="D658" s="14" t="s">
        <v>21</v>
      </c>
      <c r="E658" s="14" t="s">
        <v>22</v>
      </c>
      <c r="F658" s="14" t="s">
        <v>23</v>
      </c>
      <c r="G658" s="14" t="s">
        <v>543</v>
      </c>
      <c r="H658" s="14" t="s">
        <v>24</v>
      </c>
      <c r="I658" s="18" t="s">
        <v>490</v>
      </c>
      <c r="J658" s="18" t="s">
        <v>43</v>
      </c>
      <c r="K658" s="14" t="s">
        <v>23</v>
      </c>
      <c r="L658" s="14" t="s">
        <v>34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33" t="s">
        <v>26</v>
      </c>
      <c r="B659" s="15" t="s">
        <v>544</v>
      </c>
      <c r="C659" s="14" t="s">
        <v>469</v>
      </c>
      <c r="D659" s="14" t="s">
        <v>21</v>
      </c>
      <c r="E659" s="14" t="s">
        <v>22</v>
      </c>
      <c r="F659" s="14" t="s">
        <v>23</v>
      </c>
      <c r="G659" s="14" t="s">
        <v>543</v>
      </c>
      <c r="H659" s="14" t="s">
        <v>24</v>
      </c>
      <c r="I659" s="18" t="s">
        <v>490</v>
      </c>
      <c r="J659" s="18" t="s">
        <v>62</v>
      </c>
      <c r="K659" s="14" t="s">
        <v>23</v>
      </c>
      <c r="L659" s="14" t="s">
        <v>34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33" t="s">
        <v>26</v>
      </c>
      <c r="B660" s="15" t="s">
        <v>544</v>
      </c>
      <c r="C660" s="14" t="s">
        <v>469</v>
      </c>
      <c r="D660" s="14" t="s">
        <v>21</v>
      </c>
      <c r="E660" s="14" t="s">
        <v>22</v>
      </c>
      <c r="F660" s="14" t="s">
        <v>23</v>
      </c>
      <c r="G660" s="14" t="s">
        <v>543</v>
      </c>
      <c r="H660" s="14" t="s">
        <v>24</v>
      </c>
      <c r="I660" s="18" t="s">
        <v>490</v>
      </c>
      <c r="J660" s="18" t="s">
        <v>45</v>
      </c>
      <c r="K660" s="14" t="s">
        <v>23</v>
      </c>
      <c r="L660" s="14" t="s">
        <v>34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33" t="s">
        <v>26</v>
      </c>
      <c r="B661" s="15" t="s">
        <v>544</v>
      </c>
      <c r="C661" s="14" t="s">
        <v>469</v>
      </c>
      <c r="D661" s="14" t="s">
        <v>21</v>
      </c>
      <c r="E661" s="14" t="s">
        <v>22</v>
      </c>
      <c r="F661" s="14" t="s">
        <v>23</v>
      </c>
      <c r="G661" s="14" t="s">
        <v>543</v>
      </c>
      <c r="H661" s="14" t="s">
        <v>24</v>
      </c>
      <c r="I661" s="18" t="s">
        <v>490</v>
      </c>
      <c r="J661" s="18" t="s">
        <v>47</v>
      </c>
      <c r="K661" s="14" t="s">
        <v>23</v>
      </c>
      <c r="L661" s="14" t="s">
        <v>34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33" t="s">
        <v>26</v>
      </c>
      <c r="B662" s="15" t="s">
        <v>544</v>
      </c>
      <c r="C662" s="14" t="s">
        <v>469</v>
      </c>
      <c r="D662" s="14" t="s">
        <v>21</v>
      </c>
      <c r="E662" s="14" t="s">
        <v>22</v>
      </c>
      <c r="F662" s="14" t="s">
        <v>23</v>
      </c>
      <c r="G662" s="14" t="s">
        <v>543</v>
      </c>
      <c r="H662" s="14" t="s">
        <v>24</v>
      </c>
      <c r="I662" s="18" t="s">
        <v>490</v>
      </c>
      <c r="J662" s="18" t="s">
        <v>49</v>
      </c>
      <c r="K662" s="14" t="s">
        <v>23</v>
      </c>
      <c r="L662" s="14" t="s">
        <v>34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33" t="s">
        <v>26</v>
      </c>
      <c r="B663" s="15" t="s">
        <v>544</v>
      </c>
      <c r="C663" s="14" t="s">
        <v>469</v>
      </c>
      <c r="D663" s="14" t="s">
        <v>21</v>
      </c>
      <c r="E663" s="14" t="s">
        <v>22</v>
      </c>
      <c r="F663" s="14" t="s">
        <v>23</v>
      </c>
      <c r="G663" s="14" t="s">
        <v>543</v>
      </c>
      <c r="H663" s="14" t="s">
        <v>24</v>
      </c>
      <c r="I663" s="18" t="s">
        <v>490</v>
      </c>
      <c r="J663" s="18" t="s">
        <v>51</v>
      </c>
      <c r="K663" s="14" t="s">
        <v>23</v>
      </c>
      <c r="L663" s="14" t="s">
        <v>34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33" t="s">
        <v>26</v>
      </c>
      <c r="B664" s="15" t="s">
        <v>544</v>
      </c>
      <c r="C664" s="14" t="s">
        <v>469</v>
      </c>
      <c r="D664" s="14" t="s">
        <v>21</v>
      </c>
      <c r="E664" s="14" t="s">
        <v>22</v>
      </c>
      <c r="F664" s="14" t="s">
        <v>23</v>
      </c>
      <c r="G664" s="14" t="s">
        <v>543</v>
      </c>
      <c r="H664" s="14" t="s">
        <v>24</v>
      </c>
      <c r="I664" s="18" t="s">
        <v>490</v>
      </c>
      <c r="J664" s="18" t="s">
        <v>64</v>
      </c>
      <c r="K664" s="14" t="s">
        <v>23</v>
      </c>
      <c r="L664" s="14" t="s">
        <v>34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33" t="s">
        <v>26</v>
      </c>
      <c r="B665" s="15" t="s">
        <v>544</v>
      </c>
      <c r="C665" s="14" t="s">
        <v>469</v>
      </c>
      <c r="D665" s="14" t="s">
        <v>21</v>
      </c>
      <c r="E665" s="14" t="s">
        <v>22</v>
      </c>
      <c r="F665" s="14" t="s">
        <v>23</v>
      </c>
      <c r="G665" s="14" t="s">
        <v>543</v>
      </c>
      <c r="H665" s="14" t="s">
        <v>24</v>
      </c>
      <c r="I665" s="18" t="s">
        <v>490</v>
      </c>
      <c r="J665" s="18" t="s">
        <v>156</v>
      </c>
      <c r="K665" s="14" t="s">
        <v>23</v>
      </c>
      <c r="L665" s="14" t="s">
        <v>34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33" t="s">
        <v>26</v>
      </c>
      <c r="B666" s="15" t="s">
        <v>544</v>
      </c>
      <c r="C666" s="14" t="s">
        <v>469</v>
      </c>
      <c r="D666" s="14" t="s">
        <v>21</v>
      </c>
      <c r="E666" s="14" t="s">
        <v>22</v>
      </c>
      <c r="F666" s="14" t="s">
        <v>23</v>
      </c>
      <c r="G666" s="14" t="s">
        <v>543</v>
      </c>
      <c r="H666" s="14" t="s">
        <v>24</v>
      </c>
      <c r="I666" s="18" t="s">
        <v>294</v>
      </c>
      <c r="J666" s="18" t="s">
        <v>59</v>
      </c>
      <c r="K666" s="14" t="s">
        <v>23</v>
      </c>
      <c r="L666" s="14" t="s">
        <v>34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33" t="s">
        <v>26</v>
      </c>
      <c r="B667" s="15" t="s">
        <v>544</v>
      </c>
      <c r="C667" s="14" t="s">
        <v>469</v>
      </c>
      <c r="D667" s="14" t="s">
        <v>21</v>
      </c>
      <c r="E667" s="14" t="s">
        <v>22</v>
      </c>
      <c r="F667" s="14" t="s">
        <v>23</v>
      </c>
      <c r="G667" s="14" t="s">
        <v>543</v>
      </c>
      <c r="H667" s="14" t="s">
        <v>24</v>
      </c>
      <c r="I667" s="18" t="s">
        <v>294</v>
      </c>
      <c r="J667" s="18" t="s">
        <v>114</v>
      </c>
      <c r="K667" s="14" t="s">
        <v>23</v>
      </c>
      <c r="L667" s="14" t="s">
        <v>34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33" t="s">
        <v>26</v>
      </c>
      <c r="B668" s="15" t="s">
        <v>544</v>
      </c>
      <c r="C668" s="14" t="s">
        <v>469</v>
      </c>
      <c r="D668" s="14" t="s">
        <v>21</v>
      </c>
      <c r="E668" s="14" t="s">
        <v>22</v>
      </c>
      <c r="F668" s="14" t="s">
        <v>23</v>
      </c>
      <c r="G668" s="14" t="s">
        <v>543</v>
      </c>
      <c r="H668" s="14" t="s">
        <v>24</v>
      </c>
      <c r="I668" s="18" t="s">
        <v>294</v>
      </c>
      <c r="J668" s="18" t="s">
        <v>115</v>
      </c>
      <c r="K668" s="14" t="s">
        <v>23</v>
      </c>
      <c r="L668" s="14" t="s">
        <v>34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33" t="s">
        <v>26</v>
      </c>
      <c r="B669" s="15" t="s">
        <v>544</v>
      </c>
      <c r="C669" s="14" t="s">
        <v>469</v>
      </c>
      <c r="D669" s="14" t="s">
        <v>21</v>
      </c>
      <c r="E669" s="14" t="s">
        <v>22</v>
      </c>
      <c r="F669" s="14" t="s">
        <v>23</v>
      </c>
      <c r="G669" s="14" t="s">
        <v>543</v>
      </c>
      <c r="H669" s="14" t="s">
        <v>24</v>
      </c>
      <c r="I669" s="18" t="s">
        <v>294</v>
      </c>
      <c r="J669" s="18" t="s">
        <v>116</v>
      </c>
      <c r="K669" s="14" t="s">
        <v>23</v>
      </c>
      <c r="L669" s="14" t="s">
        <v>34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33" t="s">
        <v>26</v>
      </c>
      <c r="B670" s="15" t="s">
        <v>544</v>
      </c>
      <c r="C670" s="14" t="s">
        <v>469</v>
      </c>
      <c r="D670" s="14" t="s">
        <v>21</v>
      </c>
      <c r="E670" s="14" t="s">
        <v>22</v>
      </c>
      <c r="F670" s="14" t="s">
        <v>23</v>
      </c>
      <c r="G670" s="14" t="s">
        <v>543</v>
      </c>
      <c r="H670" s="14" t="s">
        <v>24</v>
      </c>
      <c r="I670" s="18" t="s">
        <v>294</v>
      </c>
      <c r="J670" s="18" t="s">
        <v>117</v>
      </c>
      <c r="K670" s="14" t="s">
        <v>23</v>
      </c>
      <c r="L670" s="14" t="s">
        <v>34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33" t="s">
        <v>26</v>
      </c>
      <c r="B671" s="15" t="s">
        <v>544</v>
      </c>
      <c r="C671" s="14" t="s">
        <v>469</v>
      </c>
      <c r="D671" s="14" t="s">
        <v>21</v>
      </c>
      <c r="E671" s="14" t="s">
        <v>22</v>
      </c>
      <c r="F671" s="14" t="s">
        <v>23</v>
      </c>
      <c r="G671" s="14" t="s">
        <v>543</v>
      </c>
      <c r="H671" s="14" t="s">
        <v>24</v>
      </c>
      <c r="I671" s="18" t="s">
        <v>294</v>
      </c>
      <c r="J671" s="18" t="s">
        <v>120</v>
      </c>
      <c r="K671" s="14" t="s">
        <v>23</v>
      </c>
      <c r="L671" s="14" t="s">
        <v>34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33" t="s">
        <v>26</v>
      </c>
      <c r="B672" s="15" t="s">
        <v>544</v>
      </c>
      <c r="C672" s="14" t="s">
        <v>469</v>
      </c>
      <c r="D672" s="14" t="s">
        <v>21</v>
      </c>
      <c r="E672" s="14" t="s">
        <v>22</v>
      </c>
      <c r="F672" s="14" t="s">
        <v>23</v>
      </c>
      <c r="G672" s="14" t="s">
        <v>543</v>
      </c>
      <c r="H672" s="14" t="s">
        <v>24</v>
      </c>
      <c r="I672" s="18" t="s">
        <v>294</v>
      </c>
      <c r="J672" s="18" t="s">
        <v>27</v>
      </c>
      <c r="K672" s="14" t="s">
        <v>23</v>
      </c>
      <c r="L672" s="14" t="s">
        <v>34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33" t="s">
        <v>26</v>
      </c>
      <c r="B673" s="15" t="s">
        <v>544</v>
      </c>
      <c r="C673" s="14" t="s">
        <v>469</v>
      </c>
      <c r="D673" s="14" t="s">
        <v>21</v>
      </c>
      <c r="E673" s="14" t="s">
        <v>22</v>
      </c>
      <c r="F673" s="14" t="s">
        <v>23</v>
      </c>
      <c r="G673" s="14" t="s">
        <v>543</v>
      </c>
      <c r="H673" s="14" t="s">
        <v>24</v>
      </c>
      <c r="I673" s="18" t="s">
        <v>294</v>
      </c>
      <c r="J673" s="18" t="s">
        <v>118</v>
      </c>
      <c r="K673" s="14" t="s">
        <v>23</v>
      </c>
      <c r="L673" s="14" t="s">
        <v>34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33" t="s">
        <v>26</v>
      </c>
      <c r="B674" s="15" t="s">
        <v>544</v>
      </c>
      <c r="C674" s="14" t="s">
        <v>469</v>
      </c>
      <c r="D674" s="14" t="s">
        <v>21</v>
      </c>
      <c r="E674" s="14" t="s">
        <v>22</v>
      </c>
      <c r="F674" s="14" t="s">
        <v>23</v>
      </c>
      <c r="G674" s="14" t="s">
        <v>543</v>
      </c>
      <c r="H674" s="14" t="s">
        <v>24</v>
      </c>
      <c r="I674" s="18" t="s">
        <v>294</v>
      </c>
      <c r="J674" s="18" t="s">
        <v>60</v>
      </c>
      <c r="K674" s="14" t="s">
        <v>23</v>
      </c>
      <c r="L674" s="14" t="s">
        <v>34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33" t="s">
        <v>26</v>
      </c>
      <c r="B675" s="15" t="s">
        <v>544</v>
      </c>
      <c r="C675" s="14" t="s">
        <v>469</v>
      </c>
      <c r="D675" s="14" t="s">
        <v>21</v>
      </c>
      <c r="E675" s="14" t="s">
        <v>22</v>
      </c>
      <c r="F675" s="14" t="s">
        <v>23</v>
      </c>
      <c r="G675" s="14" t="s">
        <v>543</v>
      </c>
      <c r="H675" s="14" t="s">
        <v>24</v>
      </c>
      <c r="I675" s="18" t="s">
        <v>294</v>
      </c>
      <c r="J675" s="18" t="s">
        <v>61</v>
      </c>
      <c r="K675" s="14" t="s">
        <v>23</v>
      </c>
      <c r="L675" s="14" t="s">
        <v>34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33" t="s">
        <v>26</v>
      </c>
      <c r="B676" s="15" t="s">
        <v>544</v>
      </c>
      <c r="C676" s="14" t="s">
        <v>469</v>
      </c>
      <c r="D676" s="14" t="s">
        <v>21</v>
      </c>
      <c r="E676" s="14" t="s">
        <v>22</v>
      </c>
      <c r="F676" s="14" t="s">
        <v>23</v>
      </c>
      <c r="G676" s="14" t="s">
        <v>543</v>
      </c>
      <c r="H676" s="14" t="s">
        <v>24</v>
      </c>
      <c r="I676" s="18" t="s">
        <v>294</v>
      </c>
      <c r="J676" s="18" t="s">
        <v>36</v>
      </c>
      <c r="K676" s="14" t="s">
        <v>23</v>
      </c>
      <c r="L676" s="14" t="s">
        <v>34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33" t="s">
        <v>26</v>
      </c>
      <c r="B677" s="15" t="s">
        <v>544</v>
      </c>
      <c r="C677" s="14" t="s">
        <v>469</v>
      </c>
      <c r="D677" s="14" t="s">
        <v>21</v>
      </c>
      <c r="E677" s="14" t="s">
        <v>22</v>
      </c>
      <c r="F677" s="14" t="s">
        <v>23</v>
      </c>
      <c r="G677" s="14" t="s">
        <v>543</v>
      </c>
      <c r="H677" s="14" t="s">
        <v>24</v>
      </c>
      <c r="I677" s="18" t="s">
        <v>294</v>
      </c>
      <c r="J677" s="18" t="s">
        <v>39</v>
      </c>
      <c r="K677" s="14" t="s">
        <v>23</v>
      </c>
      <c r="L677" s="14" t="s">
        <v>34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33" t="s">
        <v>26</v>
      </c>
      <c r="B678" s="15" t="s">
        <v>544</v>
      </c>
      <c r="C678" s="14" t="s">
        <v>469</v>
      </c>
      <c r="D678" s="14" t="s">
        <v>21</v>
      </c>
      <c r="E678" s="14" t="s">
        <v>22</v>
      </c>
      <c r="F678" s="14" t="s">
        <v>23</v>
      </c>
      <c r="G678" s="14" t="s">
        <v>543</v>
      </c>
      <c r="H678" s="14" t="s">
        <v>24</v>
      </c>
      <c r="I678" s="18" t="s">
        <v>294</v>
      </c>
      <c r="J678" s="18" t="s">
        <v>41</v>
      </c>
      <c r="K678" s="14" t="s">
        <v>23</v>
      </c>
      <c r="L678" s="14" t="s">
        <v>34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33" t="s">
        <v>26</v>
      </c>
      <c r="B679" s="15" t="s">
        <v>544</v>
      </c>
      <c r="C679" s="14" t="s">
        <v>469</v>
      </c>
      <c r="D679" s="14" t="s">
        <v>21</v>
      </c>
      <c r="E679" s="14" t="s">
        <v>22</v>
      </c>
      <c r="F679" s="14" t="s">
        <v>23</v>
      </c>
      <c r="G679" s="14" t="s">
        <v>543</v>
      </c>
      <c r="H679" s="14" t="s">
        <v>24</v>
      </c>
      <c r="I679" s="18" t="s">
        <v>294</v>
      </c>
      <c r="J679" s="18" t="s">
        <v>43</v>
      </c>
      <c r="K679" s="14" t="s">
        <v>23</v>
      </c>
      <c r="L679" s="14" t="s">
        <v>34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33" t="s">
        <v>26</v>
      </c>
      <c r="B680" s="15" t="s">
        <v>544</v>
      </c>
      <c r="C680" s="14" t="s">
        <v>469</v>
      </c>
      <c r="D680" s="14" t="s">
        <v>21</v>
      </c>
      <c r="E680" s="14" t="s">
        <v>22</v>
      </c>
      <c r="F680" s="14" t="s">
        <v>23</v>
      </c>
      <c r="G680" s="14" t="s">
        <v>543</v>
      </c>
      <c r="H680" s="14" t="s">
        <v>24</v>
      </c>
      <c r="I680" s="18" t="s">
        <v>294</v>
      </c>
      <c r="J680" s="18" t="s">
        <v>62</v>
      </c>
      <c r="K680" s="14" t="s">
        <v>23</v>
      </c>
      <c r="L680" s="14" t="s">
        <v>34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33" t="s">
        <v>26</v>
      </c>
      <c r="B681" s="15" t="s">
        <v>544</v>
      </c>
      <c r="C681" s="14" t="s">
        <v>469</v>
      </c>
      <c r="D681" s="14" t="s">
        <v>21</v>
      </c>
      <c r="E681" s="14" t="s">
        <v>22</v>
      </c>
      <c r="F681" s="14" t="s">
        <v>23</v>
      </c>
      <c r="G681" s="14" t="s">
        <v>543</v>
      </c>
      <c r="H681" s="14" t="s">
        <v>24</v>
      </c>
      <c r="I681" s="18" t="s">
        <v>294</v>
      </c>
      <c r="J681" s="18" t="s">
        <v>46</v>
      </c>
      <c r="K681" s="14" t="s">
        <v>23</v>
      </c>
      <c r="L681" s="14" t="s">
        <v>34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33" t="s">
        <v>26</v>
      </c>
      <c r="B682" s="15" t="s">
        <v>544</v>
      </c>
      <c r="C682" s="14" t="s">
        <v>469</v>
      </c>
      <c r="D682" s="14" t="s">
        <v>21</v>
      </c>
      <c r="E682" s="14" t="s">
        <v>22</v>
      </c>
      <c r="F682" s="14" t="s">
        <v>23</v>
      </c>
      <c r="G682" s="14" t="s">
        <v>543</v>
      </c>
      <c r="H682" s="14" t="s">
        <v>24</v>
      </c>
      <c r="I682" s="18" t="s">
        <v>294</v>
      </c>
      <c r="J682" s="18" t="s">
        <v>48</v>
      </c>
      <c r="K682" s="14" t="s">
        <v>23</v>
      </c>
      <c r="L682" s="14" t="s">
        <v>34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33" t="s">
        <v>26</v>
      </c>
      <c r="B683" s="15" t="s">
        <v>544</v>
      </c>
      <c r="C683" s="14" t="s">
        <v>469</v>
      </c>
      <c r="D683" s="14" t="s">
        <v>21</v>
      </c>
      <c r="E683" s="14" t="s">
        <v>22</v>
      </c>
      <c r="F683" s="14" t="s">
        <v>23</v>
      </c>
      <c r="G683" s="14" t="s">
        <v>543</v>
      </c>
      <c r="H683" s="14" t="s">
        <v>24</v>
      </c>
      <c r="I683" s="18" t="s">
        <v>294</v>
      </c>
      <c r="J683" s="18" t="s">
        <v>50</v>
      </c>
      <c r="K683" s="14" t="s">
        <v>23</v>
      </c>
      <c r="L683" s="14" t="s">
        <v>34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33" t="s">
        <v>26</v>
      </c>
      <c r="B684" s="15" t="s">
        <v>544</v>
      </c>
      <c r="C684" s="14" t="s">
        <v>469</v>
      </c>
      <c r="D684" s="14" t="s">
        <v>21</v>
      </c>
      <c r="E684" s="14" t="s">
        <v>22</v>
      </c>
      <c r="F684" s="14" t="s">
        <v>23</v>
      </c>
      <c r="G684" s="14" t="s">
        <v>543</v>
      </c>
      <c r="H684" s="14" t="s">
        <v>24</v>
      </c>
      <c r="I684" s="18" t="s">
        <v>294</v>
      </c>
      <c r="J684" s="18" t="s">
        <v>63</v>
      </c>
      <c r="K684" s="14" t="s">
        <v>23</v>
      </c>
      <c r="L684" s="14" t="s">
        <v>34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33" t="s">
        <v>26</v>
      </c>
      <c r="B685" s="15" t="s">
        <v>544</v>
      </c>
      <c r="C685" s="14" t="s">
        <v>469</v>
      </c>
      <c r="D685" s="14" t="s">
        <v>21</v>
      </c>
      <c r="E685" s="14" t="s">
        <v>22</v>
      </c>
      <c r="F685" s="14" t="s">
        <v>23</v>
      </c>
      <c r="G685" s="14" t="s">
        <v>543</v>
      </c>
      <c r="H685" s="14" t="s">
        <v>24</v>
      </c>
      <c r="I685" s="18" t="s">
        <v>295</v>
      </c>
      <c r="J685" s="18" t="s">
        <v>59</v>
      </c>
      <c r="K685" s="14" t="s">
        <v>23</v>
      </c>
      <c r="L685" s="14" t="s">
        <v>34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33" t="s">
        <v>26</v>
      </c>
      <c r="B686" s="15" t="s">
        <v>544</v>
      </c>
      <c r="C686" s="14" t="s">
        <v>469</v>
      </c>
      <c r="D686" s="14" t="s">
        <v>21</v>
      </c>
      <c r="E686" s="14" t="s">
        <v>22</v>
      </c>
      <c r="F686" s="14" t="s">
        <v>23</v>
      </c>
      <c r="G686" s="14" t="s">
        <v>543</v>
      </c>
      <c r="H686" s="14" t="s">
        <v>24</v>
      </c>
      <c r="I686" s="18" t="s">
        <v>295</v>
      </c>
      <c r="J686" s="18" t="s">
        <v>296</v>
      </c>
      <c r="K686" s="14" t="s">
        <v>23</v>
      </c>
      <c r="L686" s="14" t="s">
        <v>34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33" t="s">
        <v>26</v>
      </c>
      <c r="B687" s="15" t="s">
        <v>544</v>
      </c>
      <c r="C687" s="14" t="s">
        <v>469</v>
      </c>
      <c r="D687" s="14" t="s">
        <v>21</v>
      </c>
      <c r="E687" s="14" t="s">
        <v>22</v>
      </c>
      <c r="F687" s="14" t="s">
        <v>23</v>
      </c>
      <c r="G687" s="14" t="s">
        <v>543</v>
      </c>
      <c r="H687" s="14" t="s">
        <v>24</v>
      </c>
      <c r="I687" s="18" t="s">
        <v>295</v>
      </c>
      <c r="J687" s="18" t="s">
        <v>26</v>
      </c>
      <c r="K687" s="14" t="s">
        <v>23</v>
      </c>
      <c r="L687" s="14" t="s">
        <v>34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33" t="s">
        <v>26</v>
      </c>
      <c r="B688" s="15" t="s">
        <v>544</v>
      </c>
      <c r="C688" s="14" t="s">
        <v>469</v>
      </c>
      <c r="D688" s="14" t="s">
        <v>21</v>
      </c>
      <c r="E688" s="14" t="s">
        <v>22</v>
      </c>
      <c r="F688" s="14" t="s">
        <v>23</v>
      </c>
      <c r="G688" s="14" t="s">
        <v>543</v>
      </c>
      <c r="H688" s="14" t="s">
        <v>24</v>
      </c>
      <c r="I688" s="18" t="s">
        <v>295</v>
      </c>
      <c r="J688" s="18" t="s">
        <v>114</v>
      </c>
      <c r="K688" s="14" t="s">
        <v>23</v>
      </c>
      <c r="L688" s="14" t="s">
        <v>34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33" t="s">
        <v>26</v>
      </c>
      <c r="B689" s="15" t="s">
        <v>544</v>
      </c>
      <c r="C689" s="14" t="s">
        <v>469</v>
      </c>
      <c r="D689" s="14" t="s">
        <v>21</v>
      </c>
      <c r="E689" s="14" t="s">
        <v>22</v>
      </c>
      <c r="F689" s="14" t="s">
        <v>23</v>
      </c>
      <c r="G689" s="14" t="s">
        <v>543</v>
      </c>
      <c r="H689" s="14" t="s">
        <v>24</v>
      </c>
      <c r="I689" s="18" t="s">
        <v>295</v>
      </c>
      <c r="J689" s="18" t="s">
        <v>29</v>
      </c>
      <c r="K689" s="14" t="s">
        <v>23</v>
      </c>
      <c r="L689" s="14" t="s">
        <v>34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33" t="s">
        <v>26</v>
      </c>
      <c r="B690" s="15" t="s">
        <v>544</v>
      </c>
      <c r="C690" s="14" t="s">
        <v>469</v>
      </c>
      <c r="D690" s="14" t="s">
        <v>21</v>
      </c>
      <c r="E690" s="14" t="s">
        <v>22</v>
      </c>
      <c r="F690" s="14" t="s">
        <v>23</v>
      </c>
      <c r="G690" s="14" t="s">
        <v>543</v>
      </c>
      <c r="H690" s="14" t="s">
        <v>24</v>
      </c>
      <c r="I690" s="18" t="s">
        <v>295</v>
      </c>
      <c r="J690" s="18" t="s">
        <v>115</v>
      </c>
      <c r="K690" s="14" t="s">
        <v>23</v>
      </c>
      <c r="L690" s="14" t="s">
        <v>34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33" t="s">
        <v>26</v>
      </c>
      <c r="B691" s="15" t="s">
        <v>544</v>
      </c>
      <c r="C691" s="14" t="s">
        <v>469</v>
      </c>
      <c r="D691" s="14" t="s">
        <v>21</v>
      </c>
      <c r="E691" s="14" t="s">
        <v>22</v>
      </c>
      <c r="F691" s="14" t="s">
        <v>23</v>
      </c>
      <c r="G691" s="14" t="s">
        <v>543</v>
      </c>
      <c r="H691" s="14" t="s">
        <v>24</v>
      </c>
      <c r="I691" s="18" t="s">
        <v>295</v>
      </c>
      <c r="J691" s="18" t="s">
        <v>31</v>
      </c>
      <c r="K691" s="14" t="s">
        <v>23</v>
      </c>
      <c r="L691" s="14" t="s">
        <v>34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33" t="s">
        <v>26</v>
      </c>
      <c r="B692" s="15" t="s">
        <v>544</v>
      </c>
      <c r="C692" s="14" t="s">
        <v>469</v>
      </c>
      <c r="D692" s="14" t="s">
        <v>21</v>
      </c>
      <c r="E692" s="14" t="s">
        <v>22</v>
      </c>
      <c r="F692" s="14" t="s">
        <v>23</v>
      </c>
      <c r="G692" s="14" t="s">
        <v>543</v>
      </c>
      <c r="H692" s="14" t="s">
        <v>24</v>
      </c>
      <c r="I692" s="18" t="s">
        <v>295</v>
      </c>
      <c r="J692" s="18" t="s">
        <v>116</v>
      </c>
      <c r="K692" s="14" t="s">
        <v>23</v>
      </c>
      <c r="L692" s="14" t="s">
        <v>34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33" t="s">
        <v>26</v>
      </c>
      <c r="B693" s="15" t="s">
        <v>544</v>
      </c>
      <c r="C693" s="14" t="s">
        <v>469</v>
      </c>
      <c r="D693" s="14" t="s">
        <v>21</v>
      </c>
      <c r="E693" s="14" t="s">
        <v>22</v>
      </c>
      <c r="F693" s="14" t="s">
        <v>23</v>
      </c>
      <c r="G693" s="14" t="s">
        <v>543</v>
      </c>
      <c r="H693" s="14" t="s">
        <v>24</v>
      </c>
      <c r="I693" s="18" t="s">
        <v>295</v>
      </c>
      <c r="J693" s="18" t="s">
        <v>33</v>
      </c>
      <c r="K693" s="14" t="s">
        <v>23</v>
      </c>
      <c r="L693" s="14" t="s">
        <v>34</v>
      </c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33" t="s">
        <v>26</v>
      </c>
      <c r="B694" s="15" t="s">
        <v>544</v>
      </c>
      <c r="C694" s="14" t="s">
        <v>469</v>
      </c>
      <c r="D694" s="14" t="s">
        <v>21</v>
      </c>
      <c r="E694" s="14" t="s">
        <v>22</v>
      </c>
      <c r="F694" s="14" t="s">
        <v>23</v>
      </c>
      <c r="G694" s="14" t="s">
        <v>543</v>
      </c>
      <c r="H694" s="14" t="s">
        <v>24</v>
      </c>
      <c r="I694" s="18" t="s">
        <v>295</v>
      </c>
      <c r="J694" s="18" t="s">
        <v>117</v>
      </c>
      <c r="K694" s="14" t="s">
        <v>23</v>
      </c>
      <c r="L694" s="14" t="s">
        <v>34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33" t="s">
        <v>26</v>
      </c>
      <c r="B695" s="15" t="s">
        <v>544</v>
      </c>
      <c r="C695" s="14" t="s">
        <v>469</v>
      </c>
      <c r="D695" s="14" t="s">
        <v>21</v>
      </c>
      <c r="E695" s="14" t="s">
        <v>22</v>
      </c>
      <c r="F695" s="14" t="s">
        <v>23</v>
      </c>
      <c r="G695" s="14" t="s">
        <v>543</v>
      </c>
      <c r="H695" s="14" t="s">
        <v>24</v>
      </c>
      <c r="I695" s="18" t="s">
        <v>295</v>
      </c>
      <c r="J695" s="18" t="s">
        <v>35</v>
      </c>
      <c r="K695" s="14" t="s">
        <v>23</v>
      </c>
      <c r="L695" s="14" t="s">
        <v>34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33" t="s">
        <v>26</v>
      </c>
      <c r="B696" s="15" t="s">
        <v>544</v>
      </c>
      <c r="C696" s="14" t="s">
        <v>469</v>
      </c>
      <c r="D696" s="14" t="s">
        <v>21</v>
      </c>
      <c r="E696" s="14" t="s">
        <v>22</v>
      </c>
      <c r="F696" s="14" t="s">
        <v>23</v>
      </c>
      <c r="G696" s="14" t="s">
        <v>543</v>
      </c>
      <c r="H696" s="14" t="s">
        <v>24</v>
      </c>
      <c r="I696" s="18" t="s">
        <v>295</v>
      </c>
      <c r="J696" s="18" t="s">
        <v>120</v>
      </c>
      <c r="K696" s="14" t="s">
        <v>23</v>
      </c>
      <c r="L696" s="14" t="s">
        <v>34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33" t="s">
        <v>26</v>
      </c>
      <c r="B697" s="15" t="s">
        <v>544</v>
      </c>
      <c r="C697" s="14" t="s">
        <v>469</v>
      </c>
      <c r="D697" s="14" t="s">
        <v>21</v>
      </c>
      <c r="E697" s="14" t="s">
        <v>22</v>
      </c>
      <c r="F697" s="14" t="s">
        <v>23</v>
      </c>
      <c r="G697" s="14" t="s">
        <v>543</v>
      </c>
      <c r="H697" s="14" t="s">
        <v>24</v>
      </c>
      <c r="I697" s="18" t="s">
        <v>295</v>
      </c>
      <c r="J697" s="18" t="s">
        <v>297</v>
      </c>
      <c r="K697" s="14" t="s">
        <v>23</v>
      </c>
      <c r="L697" s="14" t="s">
        <v>34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33" t="s">
        <v>26</v>
      </c>
      <c r="B698" s="15" t="s">
        <v>544</v>
      </c>
      <c r="C698" s="14" t="s">
        <v>469</v>
      </c>
      <c r="D698" s="14" t="s">
        <v>21</v>
      </c>
      <c r="E698" s="14" t="s">
        <v>22</v>
      </c>
      <c r="F698" s="14" t="s">
        <v>23</v>
      </c>
      <c r="G698" s="14" t="s">
        <v>543</v>
      </c>
      <c r="H698" s="14" t="s">
        <v>24</v>
      </c>
      <c r="I698" s="18" t="s">
        <v>295</v>
      </c>
      <c r="J698" s="18" t="s">
        <v>38</v>
      </c>
      <c r="K698" s="14" t="s">
        <v>23</v>
      </c>
      <c r="L698" s="14" t="s">
        <v>34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33" t="s">
        <v>26</v>
      </c>
      <c r="B699" s="15" t="s">
        <v>544</v>
      </c>
      <c r="C699" s="14" t="s">
        <v>469</v>
      </c>
      <c r="D699" s="14" t="s">
        <v>21</v>
      </c>
      <c r="E699" s="14" t="s">
        <v>22</v>
      </c>
      <c r="F699" s="14" t="s">
        <v>23</v>
      </c>
      <c r="G699" s="14" t="s">
        <v>543</v>
      </c>
      <c r="H699" s="14" t="s">
        <v>24</v>
      </c>
      <c r="I699" s="18" t="s">
        <v>295</v>
      </c>
      <c r="J699" s="18" t="s">
        <v>27</v>
      </c>
      <c r="K699" s="14" t="s">
        <v>23</v>
      </c>
      <c r="L699" s="14" t="s">
        <v>34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33" t="s">
        <v>26</v>
      </c>
      <c r="B700" s="15" t="s">
        <v>544</v>
      </c>
      <c r="C700" s="14" t="s">
        <v>469</v>
      </c>
      <c r="D700" s="14" t="s">
        <v>21</v>
      </c>
      <c r="E700" s="14" t="s">
        <v>22</v>
      </c>
      <c r="F700" s="14" t="s">
        <v>23</v>
      </c>
      <c r="G700" s="14" t="s">
        <v>543</v>
      </c>
      <c r="H700" s="14" t="s">
        <v>24</v>
      </c>
      <c r="I700" s="18" t="s">
        <v>295</v>
      </c>
      <c r="J700" s="18" t="s">
        <v>28</v>
      </c>
      <c r="K700" s="14" t="s">
        <v>23</v>
      </c>
      <c r="L700" s="14" t="s">
        <v>34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33" t="s">
        <v>26</v>
      </c>
      <c r="B701" s="15" t="s">
        <v>544</v>
      </c>
      <c r="C701" s="14" t="s">
        <v>469</v>
      </c>
      <c r="D701" s="14" t="s">
        <v>21</v>
      </c>
      <c r="E701" s="14" t="s">
        <v>22</v>
      </c>
      <c r="F701" s="14" t="s">
        <v>23</v>
      </c>
      <c r="G701" s="14" t="s">
        <v>543</v>
      </c>
      <c r="H701" s="14" t="s">
        <v>24</v>
      </c>
      <c r="I701" s="18" t="s">
        <v>295</v>
      </c>
      <c r="J701" s="18" t="s">
        <v>118</v>
      </c>
      <c r="K701" s="14" t="s">
        <v>23</v>
      </c>
      <c r="L701" s="14" t="s">
        <v>34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33" t="s">
        <v>26</v>
      </c>
      <c r="B702" s="15" t="s">
        <v>544</v>
      </c>
      <c r="C702" s="14" t="s">
        <v>469</v>
      </c>
      <c r="D702" s="14" t="s">
        <v>21</v>
      </c>
      <c r="E702" s="14" t="s">
        <v>22</v>
      </c>
      <c r="F702" s="14" t="s">
        <v>23</v>
      </c>
      <c r="G702" s="14" t="s">
        <v>543</v>
      </c>
      <c r="H702" s="14" t="s">
        <v>24</v>
      </c>
      <c r="I702" s="18" t="s">
        <v>295</v>
      </c>
      <c r="J702" s="18" t="s">
        <v>30</v>
      </c>
      <c r="K702" s="14" t="s">
        <v>23</v>
      </c>
      <c r="L702" s="14" t="s">
        <v>34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33" t="s">
        <v>26</v>
      </c>
      <c r="B703" s="15" t="s">
        <v>544</v>
      </c>
      <c r="C703" s="14" t="s">
        <v>469</v>
      </c>
      <c r="D703" s="14" t="s">
        <v>21</v>
      </c>
      <c r="E703" s="14" t="s">
        <v>22</v>
      </c>
      <c r="F703" s="14" t="s">
        <v>23</v>
      </c>
      <c r="G703" s="14" t="s">
        <v>543</v>
      </c>
      <c r="H703" s="14" t="s">
        <v>24</v>
      </c>
      <c r="I703" s="18" t="s">
        <v>295</v>
      </c>
      <c r="J703" s="18" t="s">
        <v>60</v>
      </c>
      <c r="K703" s="14" t="s">
        <v>23</v>
      </c>
      <c r="L703" s="14" t="s">
        <v>34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33" t="s">
        <v>26</v>
      </c>
      <c r="B704" s="15" t="s">
        <v>544</v>
      </c>
      <c r="C704" s="14" t="s">
        <v>469</v>
      </c>
      <c r="D704" s="14" t="s">
        <v>21</v>
      </c>
      <c r="E704" s="14" t="s">
        <v>22</v>
      </c>
      <c r="F704" s="14" t="s">
        <v>23</v>
      </c>
      <c r="G704" s="14" t="s">
        <v>543</v>
      </c>
      <c r="H704" s="14" t="s">
        <v>24</v>
      </c>
      <c r="I704" s="18" t="s">
        <v>295</v>
      </c>
      <c r="J704" s="18" t="s">
        <v>61</v>
      </c>
      <c r="K704" s="14" t="s">
        <v>23</v>
      </c>
      <c r="L704" s="14" t="s">
        <v>34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33" t="s">
        <v>26</v>
      </c>
      <c r="B705" s="15" t="s">
        <v>544</v>
      </c>
      <c r="C705" s="14" t="s">
        <v>469</v>
      </c>
      <c r="D705" s="14" t="s">
        <v>21</v>
      </c>
      <c r="E705" s="14" t="s">
        <v>22</v>
      </c>
      <c r="F705" s="14" t="s">
        <v>23</v>
      </c>
      <c r="G705" s="14" t="s">
        <v>543</v>
      </c>
      <c r="H705" s="14" t="s">
        <v>24</v>
      </c>
      <c r="I705" s="18" t="s">
        <v>295</v>
      </c>
      <c r="J705" s="18" t="s">
        <v>36</v>
      </c>
      <c r="K705" s="14" t="s">
        <v>23</v>
      </c>
      <c r="L705" s="14" t="s">
        <v>34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33" t="s">
        <v>26</v>
      </c>
      <c r="B706" s="15" t="s">
        <v>544</v>
      </c>
      <c r="C706" s="14" t="s">
        <v>469</v>
      </c>
      <c r="D706" s="14" t="s">
        <v>21</v>
      </c>
      <c r="E706" s="14" t="s">
        <v>22</v>
      </c>
      <c r="F706" s="14" t="s">
        <v>23</v>
      </c>
      <c r="G706" s="14" t="s">
        <v>543</v>
      </c>
      <c r="H706" s="14" t="s">
        <v>24</v>
      </c>
      <c r="I706" s="18" t="s">
        <v>295</v>
      </c>
      <c r="J706" s="18" t="s">
        <v>39</v>
      </c>
      <c r="K706" s="14" t="s">
        <v>23</v>
      </c>
      <c r="L706" s="14" t="s">
        <v>34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33" t="s">
        <v>26</v>
      </c>
      <c r="B707" s="15" t="s">
        <v>544</v>
      </c>
      <c r="C707" s="14" t="s">
        <v>469</v>
      </c>
      <c r="D707" s="14" t="s">
        <v>21</v>
      </c>
      <c r="E707" s="14" t="s">
        <v>22</v>
      </c>
      <c r="F707" s="14" t="s">
        <v>23</v>
      </c>
      <c r="G707" s="14" t="s">
        <v>543</v>
      </c>
      <c r="H707" s="14" t="s">
        <v>24</v>
      </c>
      <c r="I707" s="18" t="s">
        <v>530</v>
      </c>
      <c r="J707" s="18" t="s">
        <v>57</v>
      </c>
      <c r="K707" s="14" t="s">
        <v>23</v>
      </c>
      <c r="L707" s="14" t="s">
        <v>34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33" t="s">
        <v>26</v>
      </c>
      <c r="B708" s="15" t="s">
        <v>544</v>
      </c>
      <c r="C708" s="14" t="s">
        <v>469</v>
      </c>
      <c r="D708" s="14" t="s">
        <v>21</v>
      </c>
      <c r="E708" s="14" t="s">
        <v>22</v>
      </c>
      <c r="F708" s="14" t="s">
        <v>23</v>
      </c>
      <c r="G708" s="14" t="s">
        <v>543</v>
      </c>
      <c r="H708" s="14" t="s">
        <v>24</v>
      </c>
      <c r="I708" s="18" t="s">
        <v>530</v>
      </c>
      <c r="J708" s="18" t="s">
        <v>59</v>
      </c>
      <c r="K708" s="14" t="s">
        <v>23</v>
      </c>
      <c r="L708" s="14" t="s">
        <v>34</v>
      </c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33" t="s">
        <v>26</v>
      </c>
      <c r="B709" s="15" t="s">
        <v>544</v>
      </c>
      <c r="C709" s="14" t="s">
        <v>469</v>
      </c>
      <c r="D709" s="14" t="s">
        <v>21</v>
      </c>
      <c r="E709" s="14" t="s">
        <v>22</v>
      </c>
      <c r="F709" s="14" t="s">
        <v>23</v>
      </c>
      <c r="G709" s="14" t="s">
        <v>543</v>
      </c>
      <c r="H709" s="14" t="s">
        <v>24</v>
      </c>
      <c r="I709" s="18" t="s">
        <v>530</v>
      </c>
      <c r="J709" s="18" t="s">
        <v>26</v>
      </c>
      <c r="K709" s="14" t="s">
        <v>23</v>
      </c>
      <c r="L709" s="14" t="s">
        <v>34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33" t="s">
        <v>26</v>
      </c>
      <c r="B710" s="15" t="s">
        <v>544</v>
      </c>
      <c r="C710" s="14" t="s">
        <v>469</v>
      </c>
      <c r="D710" s="14" t="s">
        <v>21</v>
      </c>
      <c r="E710" s="14" t="s">
        <v>22</v>
      </c>
      <c r="F710" s="14" t="s">
        <v>23</v>
      </c>
      <c r="G710" s="14" t="s">
        <v>543</v>
      </c>
      <c r="H710" s="14" t="s">
        <v>24</v>
      </c>
      <c r="I710" s="18" t="s">
        <v>530</v>
      </c>
      <c r="J710" s="18" t="s">
        <v>114</v>
      </c>
      <c r="K710" s="14" t="s">
        <v>23</v>
      </c>
      <c r="L710" s="14" t="s">
        <v>34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33" t="s">
        <v>26</v>
      </c>
      <c r="B711" s="15" t="s">
        <v>544</v>
      </c>
      <c r="C711" s="14" t="s">
        <v>469</v>
      </c>
      <c r="D711" s="14" t="s">
        <v>21</v>
      </c>
      <c r="E711" s="14" t="s">
        <v>22</v>
      </c>
      <c r="F711" s="14" t="s">
        <v>23</v>
      </c>
      <c r="G711" s="14" t="s">
        <v>543</v>
      </c>
      <c r="H711" s="14" t="s">
        <v>24</v>
      </c>
      <c r="I711" s="18" t="s">
        <v>530</v>
      </c>
      <c r="J711" s="18" t="s">
        <v>29</v>
      </c>
      <c r="K711" s="14" t="s">
        <v>23</v>
      </c>
      <c r="L711" s="14" t="s">
        <v>34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33" t="s">
        <v>26</v>
      </c>
      <c r="B712" s="15" t="s">
        <v>544</v>
      </c>
      <c r="C712" s="14" t="s">
        <v>469</v>
      </c>
      <c r="D712" s="14" t="s">
        <v>21</v>
      </c>
      <c r="E712" s="14" t="s">
        <v>22</v>
      </c>
      <c r="F712" s="14" t="s">
        <v>23</v>
      </c>
      <c r="G712" s="14" t="s">
        <v>543</v>
      </c>
      <c r="H712" s="14" t="s">
        <v>24</v>
      </c>
      <c r="I712" s="18" t="s">
        <v>530</v>
      </c>
      <c r="J712" s="18" t="s">
        <v>115</v>
      </c>
      <c r="K712" s="14" t="s">
        <v>23</v>
      </c>
      <c r="L712" s="14" t="s">
        <v>34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33" t="s">
        <v>26</v>
      </c>
      <c r="B713" s="15" t="s">
        <v>544</v>
      </c>
      <c r="C713" s="14" t="s">
        <v>469</v>
      </c>
      <c r="D713" s="14" t="s">
        <v>21</v>
      </c>
      <c r="E713" s="14" t="s">
        <v>22</v>
      </c>
      <c r="F713" s="14" t="s">
        <v>23</v>
      </c>
      <c r="G713" s="14" t="s">
        <v>543</v>
      </c>
      <c r="H713" s="14" t="s">
        <v>24</v>
      </c>
      <c r="I713" s="18" t="s">
        <v>530</v>
      </c>
      <c r="J713" s="18" t="s">
        <v>31</v>
      </c>
      <c r="K713" s="14" t="s">
        <v>23</v>
      </c>
      <c r="L713" s="14" t="s">
        <v>34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33" t="s">
        <v>26</v>
      </c>
      <c r="B714" s="15" t="s">
        <v>544</v>
      </c>
      <c r="C714" s="14" t="s">
        <v>469</v>
      </c>
      <c r="D714" s="14" t="s">
        <v>21</v>
      </c>
      <c r="E714" s="14" t="s">
        <v>22</v>
      </c>
      <c r="F714" s="14" t="s">
        <v>23</v>
      </c>
      <c r="G714" s="14" t="s">
        <v>543</v>
      </c>
      <c r="H714" s="14" t="s">
        <v>24</v>
      </c>
      <c r="I714" s="18" t="s">
        <v>530</v>
      </c>
      <c r="J714" s="18" t="s">
        <v>116</v>
      </c>
      <c r="K714" s="14" t="s">
        <v>23</v>
      </c>
      <c r="L714" s="14" t="s">
        <v>34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33" t="s">
        <v>26</v>
      </c>
      <c r="B715" s="15" t="s">
        <v>544</v>
      </c>
      <c r="C715" s="14" t="s">
        <v>469</v>
      </c>
      <c r="D715" s="14" t="s">
        <v>21</v>
      </c>
      <c r="E715" s="14" t="s">
        <v>22</v>
      </c>
      <c r="F715" s="14" t="s">
        <v>23</v>
      </c>
      <c r="G715" s="14" t="s">
        <v>543</v>
      </c>
      <c r="H715" s="14" t="s">
        <v>24</v>
      </c>
      <c r="I715" s="18" t="s">
        <v>530</v>
      </c>
      <c r="J715" s="18" t="s">
        <v>298</v>
      </c>
      <c r="K715" s="14" t="s">
        <v>23</v>
      </c>
      <c r="L715" s="14" t="s">
        <v>34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33" t="s">
        <v>26</v>
      </c>
      <c r="B716" s="15" t="s">
        <v>544</v>
      </c>
      <c r="C716" s="14" t="s">
        <v>469</v>
      </c>
      <c r="D716" s="14" t="s">
        <v>21</v>
      </c>
      <c r="E716" s="14" t="s">
        <v>22</v>
      </c>
      <c r="F716" s="14" t="s">
        <v>23</v>
      </c>
      <c r="G716" s="14" t="s">
        <v>543</v>
      </c>
      <c r="H716" s="14" t="s">
        <v>24</v>
      </c>
      <c r="I716" s="18" t="s">
        <v>530</v>
      </c>
      <c r="J716" s="18" t="s">
        <v>117</v>
      </c>
      <c r="K716" s="14" t="s">
        <v>23</v>
      </c>
      <c r="L716" s="14" t="s">
        <v>34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33" t="s">
        <v>26</v>
      </c>
      <c r="B717" s="15" t="s">
        <v>544</v>
      </c>
      <c r="C717" s="14" t="s">
        <v>469</v>
      </c>
      <c r="D717" s="14" t="s">
        <v>21</v>
      </c>
      <c r="E717" s="14" t="s">
        <v>22</v>
      </c>
      <c r="F717" s="14" t="s">
        <v>23</v>
      </c>
      <c r="G717" s="14" t="s">
        <v>543</v>
      </c>
      <c r="H717" s="14" t="s">
        <v>24</v>
      </c>
      <c r="I717" s="18" t="s">
        <v>530</v>
      </c>
      <c r="J717" s="18" t="s">
        <v>35</v>
      </c>
      <c r="K717" s="14" t="s">
        <v>23</v>
      </c>
      <c r="L717" s="14" t="s">
        <v>34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33" t="s">
        <v>26</v>
      </c>
      <c r="B718" s="15" t="s">
        <v>544</v>
      </c>
      <c r="C718" s="14" t="s">
        <v>469</v>
      </c>
      <c r="D718" s="14" t="s">
        <v>21</v>
      </c>
      <c r="E718" s="14" t="s">
        <v>22</v>
      </c>
      <c r="F718" s="14" t="s">
        <v>23</v>
      </c>
      <c r="G718" s="14" t="s">
        <v>543</v>
      </c>
      <c r="H718" s="14" t="s">
        <v>24</v>
      </c>
      <c r="I718" s="18" t="s">
        <v>530</v>
      </c>
      <c r="J718" s="18" t="s">
        <v>120</v>
      </c>
      <c r="K718" s="14" t="s">
        <v>23</v>
      </c>
      <c r="L718" s="14" t="s">
        <v>34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33" t="s">
        <v>26</v>
      </c>
      <c r="B719" s="15" t="s">
        <v>544</v>
      </c>
      <c r="C719" s="14" t="s">
        <v>469</v>
      </c>
      <c r="D719" s="14" t="s">
        <v>21</v>
      </c>
      <c r="E719" s="14" t="s">
        <v>22</v>
      </c>
      <c r="F719" s="14" t="s">
        <v>23</v>
      </c>
      <c r="G719" s="14" t="s">
        <v>543</v>
      </c>
      <c r="H719" s="14" t="s">
        <v>24</v>
      </c>
      <c r="I719" s="18" t="s">
        <v>530</v>
      </c>
      <c r="J719" s="18" t="s">
        <v>38</v>
      </c>
      <c r="K719" s="14" t="s">
        <v>23</v>
      </c>
      <c r="L719" s="14" t="s">
        <v>34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33" t="s">
        <v>26</v>
      </c>
      <c r="B720" s="15" t="s">
        <v>544</v>
      </c>
      <c r="C720" s="14" t="s">
        <v>469</v>
      </c>
      <c r="D720" s="14" t="s">
        <v>21</v>
      </c>
      <c r="E720" s="14" t="s">
        <v>22</v>
      </c>
      <c r="F720" s="14" t="s">
        <v>23</v>
      </c>
      <c r="G720" s="14" t="s">
        <v>543</v>
      </c>
      <c r="H720" s="14" t="s">
        <v>24</v>
      </c>
      <c r="I720" s="18" t="s">
        <v>530</v>
      </c>
      <c r="J720" s="18" t="s">
        <v>27</v>
      </c>
      <c r="K720" s="14" t="s">
        <v>23</v>
      </c>
      <c r="L720" s="14" t="s">
        <v>34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33" t="s">
        <v>26</v>
      </c>
      <c r="B721" s="15" t="s">
        <v>544</v>
      </c>
      <c r="C721" s="14" t="s">
        <v>469</v>
      </c>
      <c r="D721" s="14" t="s">
        <v>21</v>
      </c>
      <c r="E721" s="14" t="s">
        <v>22</v>
      </c>
      <c r="F721" s="14" t="s">
        <v>23</v>
      </c>
      <c r="G721" s="14" t="s">
        <v>543</v>
      </c>
      <c r="H721" s="14" t="s">
        <v>24</v>
      </c>
      <c r="I721" s="18" t="s">
        <v>530</v>
      </c>
      <c r="J721" s="18" t="s">
        <v>28</v>
      </c>
      <c r="K721" s="14" t="s">
        <v>23</v>
      </c>
      <c r="L721" s="14" t="s">
        <v>34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33" t="s">
        <v>26</v>
      </c>
      <c r="B722" s="15" t="s">
        <v>544</v>
      </c>
      <c r="C722" s="14" t="s">
        <v>469</v>
      </c>
      <c r="D722" s="14" t="s">
        <v>21</v>
      </c>
      <c r="E722" s="14" t="s">
        <v>22</v>
      </c>
      <c r="F722" s="14" t="s">
        <v>23</v>
      </c>
      <c r="G722" s="14" t="s">
        <v>543</v>
      </c>
      <c r="H722" s="14" t="s">
        <v>24</v>
      </c>
      <c r="I722" s="18" t="s">
        <v>530</v>
      </c>
      <c r="J722" s="18" t="s">
        <v>118</v>
      </c>
      <c r="K722" s="14" t="s">
        <v>23</v>
      </c>
      <c r="L722" s="14" t="s">
        <v>34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33" t="s">
        <v>26</v>
      </c>
      <c r="B723" s="15" t="s">
        <v>544</v>
      </c>
      <c r="C723" s="14" t="s">
        <v>469</v>
      </c>
      <c r="D723" s="14" t="s">
        <v>21</v>
      </c>
      <c r="E723" s="14" t="s">
        <v>22</v>
      </c>
      <c r="F723" s="14" t="s">
        <v>23</v>
      </c>
      <c r="G723" s="14" t="s">
        <v>543</v>
      </c>
      <c r="H723" s="14" t="s">
        <v>24</v>
      </c>
      <c r="I723" s="18" t="s">
        <v>530</v>
      </c>
      <c r="J723" s="18" t="s">
        <v>30</v>
      </c>
      <c r="K723" s="14" t="s">
        <v>23</v>
      </c>
      <c r="L723" s="14" t="s">
        <v>34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33" t="s">
        <v>26</v>
      </c>
      <c r="B724" s="15" t="s">
        <v>544</v>
      </c>
      <c r="C724" s="14" t="s">
        <v>469</v>
      </c>
      <c r="D724" s="14" t="s">
        <v>21</v>
      </c>
      <c r="E724" s="14" t="s">
        <v>22</v>
      </c>
      <c r="F724" s="14" t="s">
        <v>23</v>
      </c>
      <c r="G724" s="14" t="s">
        <v>543</v>
      </c>
      <c r="H724" s="14" t="s">
        <v>24</v>
      </c>
      <c r="I724" s="18" t="s">
        <v>530</v>
      </c>
      <c r="J724" s="18" t="s">
        <v>60</v>
      </c>
      <c r="K724" s="14" t="s">
        <v>23</v>
      </c>
      <c r="L724" s="14" t="s">
        <v>34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33" t="s">
        <v>26</v>
      </c>
      <c r="B725" s="15" t="s">
        <v>544</v>
      </c>
      <c r="C725" s="14" t="s">
        <v>469</v>
      </c>
      <c r="D725" s="14" t="s">
        <v>21</v>
      </c>
      <c r="E725" s="14" t="s">
        <v>22</v>
      </c>
      <c r="F725" s="14" t="s">
        <v>23</v>
      </c>
      <c r="G725" s="14" t="s">
        <v>543</v>
      </c>
      <c r="H725" s="14" t="s">
        <v>24</v>
      </c>
      <c r="I725" s="18" t="s">
        <v>530</v>
      </c>
      <c r="J725" s="18" t="s">
        <v>61</v>
      </c>
      <c r="K725" s="14" t="s">
        <v>23</v>
      </c>
      <c r="L725" s="14" t="s">
        <v>34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33" t="s">
        <v>26</v>
      </c>
      <c r="B726" s="15" t="s">
        <v>544</v>
      </c>
      <c r="C726" s="14" t="s">
        <v>469</v>
      </c>
      <c r="D726" s="14" t="s">
        <v>21</v>
      </c>
      <c r="E726" s="14" t="s">
        <v>22</v>
      </c>
      <c r="F726" s="14" t="s">
        <v>23</v>
      </c>
      <c r="G726" s="14" t="s">
        <v>543</v>
      </c>
      <c r="H726" s="14" t="s">
        <v>24</v>
      </c>
      <c r="I726" s="18" t="s">
        <v>530</v>
      </c>
      <c r="J726" s="18" t="s">
        <v>36</v>
      </c>
      <c r="K726" s="14" t="s">
        <v>23</v>
      </c>
      <c r="L726" s="14" t="s">
        <v>34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33" t="s">
        <v>26</v>
      </c>
      <c r="B727" s="15" t="s">
        <v>544</v>
      </c>
      <c r="C727" s="14" t="s">
        <v>469</v>
      </c>
      <c r="D727" s="14" t="s">
        <v>21</v>
      </c>
      <c r="E727" s="14" t="s">
        <v>22</v>
      </c>
      <c r="F727" s="14" t="s">
        <v>23</v>
      </c>
      <c r="G727" s="14" t="s">
        <v>543</v>
      </c>
      <c r="H727" s="14" t="s">
        <v>24</v>
      </c>
      <c r="I727" s="18" t="s">
        <v>530</v>
      </c>
      <c r="J727" s="18" t="s">
        <v>299</v>
      </c>
      <c r="K727" s="14" t="s">
        <v>23</v>
      </c>
      <c r="L727" s="14" t="s">
        <v>34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33" t="s">
        <v>26</v>
      </c>
      <c r="B728" s="15" t="s">
        <v>544</v>
      </c>
      <c r="C728" s="14" t="s">
        <v>469</v>
      </c>
      <c r="D728" s="14" t="s">
        <v>21</v>
      </c>
      <c r="E728" s="14" t="s">
        <v>22</v>
      </c>
      <c r="F728" s="14" t="s">
        <v>23</v>
      </c>
      <c r="G728" s="14" t="s">
        <v>543</v>
      </c>
      <c r="H728" s="14" t="s">
        <v>24</v>
      </c>
      <c r="I728" s="18" t="s">
        <v>530</v>
      </c>
      <c r="J728" s="18" t="s">
        <v>39</v>
      </c>
      <c r="K728" s="14" t="s">
        <v>23</v>
      </c>
      <c r="L728" s="14" t="s">
        <v>34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33" t="s">
        <v>26</v>
      </c>
      <c r="B729" s="15" t="s">
        <v>544</v>
      </c>
      <c r="C729" s="14" t="s">
        <v>469</v>
      </c>
      <c r="D729" s="14" t="s">
        <v>21</v>
      </c>
      <c r="E729" s="14" t="s">
        <v>22</v>
      </c>
      <c r="F729" s="14" t="s">
        <v>23</v>
      </c>
      <c r="G729" s="14" t="s">
        <v>543</v>
      </c>
      <c r="H729" s="14" t="s">
        <v>24</v>
      </c>
      <c r="I729" s="18" t="s">
        <v>530</v>
      </c>
      <c r="J729" s="18" t="s">
        <v>300</v>
      </c>
      <c r="K729" s="14" t="s">
        <v>23</v>
      </c>
      <c r="L729" s="14" t="s">
        <v>34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33" t="s">
        <v>26</v>
      </c>
      <c r="B730" s="15" t="s">
        <v>544</v>
      </c>
      <c r="C730" s="14" t="s">
        <v>469</v>
      </c>
      <c r="D730" s="14" t="s">
        <v>21</v>
      </c>
      <c r="E730" s="14" t="s">
        <v>22</v>
      </c>
      <c r="F730" s="14" t="s">
        <v>23</v>
      </c>
      <c r="G730" s="14" t="s">
        <v>543</v>
      </c>
      <c r="H730" s="14" t="s">
        <v>24</v>
      </c>
      <c r="I730" s="18" t="s">
        <v>530</v>
      </c>
      <c r="J730" s="18" t="s">
        <v>41</v>
      </c>
      <c r="K730" s="14" t="s">
        <v>23</v>
      </c>
      <c r="L730" s="14" t="s">
        <v>34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33" t="s">
        <v>26</v>
      </c>
      <c r="B731" s="15" t="s">
        <v>544</v>
      </c>
      <c r="C731" s="14" t="s">
        <v>469</v>
      </c>
      <c r="D731" s="14" t="s">
        <v>21</v>
      </c>
      <c r="E731" s="14" t="s">
        <v>22</v>
      </c>
      <c r="F731" s="14" t="s">
        <v>23</v>
      </c>
      <c r="G731" s="14" t="s">
        <v>543</v>
      </c>
      <c r="H731" s="14" t="s">
        <v>24</v>
      </c>
      <c r="I731" s="18" t="s">
        <v>530</v>
      </c>
      <c r="J731" s="18" t="s">
        <v>43</v>
      </c>
      <c r="K731" s="14" t="s">
        <v>23</v>
      </c>
      <c r="L731" s="14" t="s">
        <v>34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33" t="s">
        <v>26</v>
      </c>
      <c r="B732" s="15" t="s">
        <v>544</v>
      </c>
      <c r="C732" s="14" t="s">
        <v>469</v>
      </c>
      <c r="D732" s="14" t="s">
        <v>21</v>
      </c>
      <c r="E732" s="14" t="s">
        <v>22</v>
      </c>
      <c r="F732" s="14" t="s">
        <v>23</v>
      </c>
      <c r="G732" s="14" t="s">
        <v>543</v>
      </c>
      <c r="H732" s="14" t="s">
        <v>24</v>
      </c>
      <c r="I732" s="18" t="s">
        <v>530</v>
      </c>
      <c r="J732" s="18" t="s">
        <v>62</v>
      </c>
      <c r="K732" s="14" t="s">
        <v>23</v>
      </c>
      <c r="L732" s="14" t="s">
        <v>34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33" t="s">
        <v>26</v>
      </c>
      <c r="B733" s="15" t="s">
        <v>544</v>
      </c>
      <c r="C733" s="14" t="s">
        <v>469</v>
      </c>
      <c r="D733" s="14" t="s">
        <v>21</v>
      </c>
      <c r="E733" s="14" t="s">
        <v>22</v>
      </c>
      <c r="F733" s="14" t="s">
        <v>23</v>
      </c>
      <c r="G733" s="14" t="s">
        <v>543</v>
      </c>
      <c r="H733" s="14" t="s">
        <v>24</v>
      </c>
      <c r="I733" s="18" t="s">
        <v>530</v>
      </c>
      <c r="J733" s="18" t="s">
        <v>46</v>
      </c>
      <c r="K733" s="14" t="s">
        <v>23</v>
      </c>
      <c r="L733" s="14" t="s">
        <v>34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33" t="s">
        <v>26</v>
      </c>
      <c r="B734" s="15" t="s">
        <v>544</v>
      </c>
      <c r="C734" s="14" t="s">
        <v>469</v>
      </c>
      <c r="D734" s="14" t="s">
        <v>21</v>
      </c>
      <c r="E734" s="14" t="s">
        <v>22</v>
      </c>
      <c r="F734" s="14" t="s">
        <v>23</v>
      </c>
      <c r="G734" s="14" t="s">
        <v>543</v>
      </c>
      <c r="H734" s="14" t="s">
        <v>24</v>
      </c>
      <c r="I734" s="18" t="s">
        <v>530</v>
      </c>
      <c r="J734" s="18" t="s">
        <v>47</v>
      </c>
      <c r="K734" s="14" t="s">
        <v>23</v>
      </c>
      <c r="L734" s="14" t="s">
        <v>34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33" t="s">
        <v>26</v>
      </c>
      <c r="B735" s="15" t="s">
        <v>544</v>
      </c>
      <c r="C735" s="14" t="s">
        <v>469</v>
      </c>
      <c r="D735" s="14" t="s">
        <v>21</v>
      </c>
      <c r="E735" s="14" t="s">
        <v>22</v>
      </c>
      <c r="F735" s="14" t="s">
        <v>23</v>
      </c>
      <c r="G735" s="14" t="s">
        <v>543</v>
      </c>
      <c r="H735" s="14" t="s">
        <v>24</v>
      </c>
      <c r="I735" s="18" t="s">
        <v>530</v>
      </c>
      <c r="J735" s="18" t="s">
        <v>48</v>
      </c>
      <c r="K735" s="14" t="s">
        <v>23</v>
      </c>
      <c r="L735" s="14" t="s">
        <v>34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33" t="s">
        <v>26</v>
      </c>
      <c r="B736" s="15" t="s">
        <v>544</v>
      </c>
      <c r="C736" s="14" t="s">
        <v>469</v>
      </c>
      <c r="D736" s="14" t="s">
        <v>21</v>
      </c>
      <c r="E736" s="14" t="s">
        <v>22</v>
      </c>
      <c r="F736" s="14" t="s">
        <v>23</v>
      </c>
      <c r="G736" s="14" t="s">
        <v>543</v>
      </c>
      <c r="H736" s="14" t="s">
        <v>24</v>
      </c>
      <c r="I736" s="18" t="s">
        <v>530</v>
      </c>
      <c r="J736" s="18" t="s">
        <v>49</v>
      </c>
      <c r="K736" s="14" t="s">
        <v>23</v>
      </c>
      <c r="L736" s="14" t="s">
        <v>34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33" t="s">
        <v>26</v>
      </c>
      <c r="B737" s="15" t="s">
        <v>544</v>
      </c>
      <c r="C737" s="14" t="s">
        <v>469</v>
      </c>
      <c r="D737" s="14" t="s">
        <v>21</v>
      </c>
      <c r="E737" s="14" t="s">
        <v>22</v>
      </c>
      <c r="F737" s="14" t="s">
        <v>23</v>
      </c>
      <c r="G737" s="14" t="s">
        <v>543</v>
      </c>
      <c r="H737" s="14" t="s">
        <v>24</v>
      </c>
      <c r="I737" s="18" t="s">
        <v>530</v>
      </c>
      <c r="J737" s="18" t="s">
        <v>50</v>
      </c>
      <c r="K737" s="14" t="s">
        <v>23</v>
      </c>
      <c r="L737" s="14" t="s">
        <v>34</v>
      </c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33" t="s">
        <v>26</v>
      </c>
      <c r="B738" s="15" t="s">
        <v>544</v>
      </c>
      <c r="C738" s="14" t="s">
        <v>469</v>
      </c>
      <c r="D738" s="14" t="s">
        <v>21</v>
      </c>
      <c r="E738" s="14" t="s">
        <v>22</v>
      </c>
      <c r="F738" s="14" t="s">
        <v>23</v>
      </c>
      <c r="G738" s="14" t="s">
        <v>543</v>
      </c>
      <c r="H738" s="14" t="s">
        <v>24</v>
      </c>
      <c r="I738" s="18" t="s">
        <v>530</v>
      </c>
      <c r="J738" s="18" t="s">
        <v>51</v>
      </c>
      <c r="K738" s="14" t="s">
        <v>23</v>
      </c>
      <c r="L738" s="14" t="s">
        <v>34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33" t="s">
        <v>26</v>
      </c>
      <c r="B739" s="15" t="s">
        <v>544</v>
      </c>
      <c r="C739" s="14" t="s">
        <v>469</v>
      </c>
      <c r="D739" s="14" t="s">
        <v>21</v>
      </c>
      <c r="E739" s="14" t="s">
        <v>22</v>
      </c>
      <c r="F739" s="14" t="s">
        <v>23</v>
      </c>
      <c r="G739" s="14" t="s">
        <v>543</v>
      </c>
      <c r="H739" s="14" t="s">
        <v>24</v>
      </c>
      <c r="I739" s="18" t="s">
        <v>530</v>
      </c>
      <c r="J739" s="18" t="s">
        <v>63</v>
      </c>
      <c r="K739" s="14" t="s">
        <v>23</v>
      </c>
      <c r="L739" s="14" t="s">
        <v>34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33" t="s">
        <v>26</v>
      </c>
      <c r="B740" s="15" t="s">
        <v>544</v>
      </c>
      <c r="C740" s="14" t="s">
        <v>469</v>
      </c>
      <c r="D740" s="14" t="s">
        <v>21</v>
      </c>
      <c r="E740" s="14" t="s">
        <v>22</v>
      </c>
      <c r="F740" s="14" t="s">
        <v>23</v>
      </c>
      <c r="G740" s="14" t="s">
        <v>543</v>
      </c>
      <c r="H740" s="14" t="s">
        <v>24</v>
      </c>
      <c r="I740" s="18" t="s">
        <v>530</v>
      </c>
      <c r="J740" s="18" t="s">
        <v>52</v>
      </c>
      <c r="K740" s="14" t="s">
        <v>23</v>
      </c>
      <c r="L740" s="14" t="s">
        <v>34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33" t="s">
        <v>26</v>
      </c>
      <c r="B741" s="15" t="s">
        <v>544</v>
      </c>
      <c r="C741" s="14" t="s">
        <v>469</v>
      </c>
      <c r="D741" s="14" t="s">
        <v>21</v>
      </c>
      <c r="E741" s="14" t="s">
        <v>22</v>
      </c>
      <c r="F741" s="14" t="s">
        <v>23</v>
      </c>
      <c r="G741" s="14" t="s">
        <v>543</v>
      </c>
      <c r="H741" s="14" t="s">
        <v>24</v>
      </c>
      <c r="I741" s="18" t="s">
        <v>530</v>
      </c>
      <c r="J741" s="18" t="s">
        <v>64</v>
      </c>
      <c r="K741" s="14" t="s">
        <v>23</v>
      </c>
      <c r="L741" s="14" t="s">
        <v>34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33" t="s">
        <v>26</v>
      </c>
      <c r="B742" s="15" t="s">
        <v>544</v>
      </c>
      <c r="C742" s="14" t="s">
        <v>469</v>
      </c>
      <c r="D742" s="14" t="s">
        <v>21</v>
      </c>
      <c r="E742" s="14" t="s">
        <v>22</v>
      </c>
      <c r="F742" s="14" t="s">
        <v>23</v>
      </c>
      <c r="G742" s="14" t="s">
        <v>543</v>
      </c>
      <c r="H742" s="14" t="s">
        <v>24</v>
      </c>
      <c r="I742" s="18" t="s">
        <v>530</v>
      </c>
      <c r="J742" s="18" t="s">
        <v>53</v>
      </c>
      <c r="K742" s="14" t="s">
        <v>23</v>
      </c>
      <c r="L742" s="14" t="s">
        <v>34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33" t="s">
        <v>26</v>
      </c>
      <c r="B743" s="15" t="s">
        <v>544</v>
      </c>
      <c r="C743" s="14" t="s">
        <v>469</v>
      </c>
      <c r="D743" s="14" t="s">
        <v>21</v>
      </c>
      <c r="E743" s="14" t="s">
        <v>22</v>
      </c>
      <c r="F743" s="14" t="s">
        <v>23</v>
      </c>
      <c r="G743" s="14" t="s">
        <v>543</v>
      </c>
      <c r="H743" s="14" t="s">
        <v>24</v>
      </c>
      <c r="I743" s="18" t="s">
        <v>530</v>
      </c>
      <c r="J743" s="18" t="s">
        <v>156</v>
      </c>
      <c r="K743" s="14" t="s">
        <v>23</v>
      </c>
      <c r="L743" s="14" t="s">
        <v>34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33" t="s">
        <v>26</v>
      </c>
      <c r="B744" s="15" t="s">
        <v>544</v>
      </c>
      <c r="C744" s="14" t="s">
        <v>469</v>
      </c>
      <c r="D744" s="14" t="s">
        <v>21</v>
      </c>
      <c r="E744" s="14" t="s">
        <v>22</v>
      </c>
      <c r="F744" s="14" t="s">
        <v>23</v>
      </c>
      <c r="G744" s="14" t="s">
        <v>543</v>
      </c>
      <c r="H744" s="14" t="s">
        <v>24</v>
      </c>
      <c r="I744" s="18" t="s">
        <v>530</v>
      </c>
      <c r="J744" s="18" t="s">
        <v>65</v>
      </c>
      <c r="K744" s="14" t="s">
        <v>23</v>
      </c>
      <c r="L744" s="14" t="s">
        <v>34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33" t="s">
        <v>26</v>
      </c>
      <c r="B745" s="15" t="s">
        <v>544</v>
      </c>
      <c r="C745" s="14" t="s">
        <v>469</v>
      </c>
      <c r="D745" s="14" t="s">
        <v>21</v>
      </c>
      <c r="E745" s="14" t="s">
        <v>22</v>
      </c>
      <c r="F745" s="14" t="s">
        <v>23</v>
      </c>
      <c r="G745" s="14" t="s">
        <v>543</v>
      </c>
      <c r="H745" s="14" t="s">
        <v>24</v>
      </c>
      <c r="I745" s="18" t="s">
        <v>530</v>
      </c>
      <c r="J745" s="18" t="s">
        <v>66</v>
      </c>
      <c r="K745" s="14" t="s">
        <v>23</v>
      </c>
      <c r="L745" s="14" t="s">
        <v>34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33" t="s">
        <v>26</v>
      </c>
      <c r="B746" s="15" t="s">
        <v>544</v>
      </c>
      <c r="C746" s="14" t="s">
        <v>469</v>
      </c>
      <c r="D746" s="14" t="s">
        <v>21</v>
      </c>
      <c r="E746" s="14" t="s">
        <v>22</v>
      </c>
      <c r="F746" s="14" t="s">
        <v>23</v>
      </c>
      <c r="G746" s="14" t="s">
        <v>543</v>
      </c>
      <c r="H746" s="14" t="s">
        <v>24</v>
      </c>
      <c r="I746" s="18" t="s">
        <v>530</v>
      </c>
      <c r="J746" s="18" t="s">
        <v>54</v>
      </c>
      <c r="K746" s="14" t="s">
        <v>23</v>
      </c>
      <c r="L746" s="14" t="s">
        <v>34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33" t="s">
        <v>26</v>
      </c>
      <c r="B747" s="15" t="s">
        <v>544</v>
      </c>
      <c r="C747" s="14" t="s">
        <v>469</v>
      </c>
      <c r="D747" s="14" t="s">
        <v>21</v>
      </c>
      <c r="E747" s="14" t="s">
        <v>22</v>
      </c>
      <c r="F747" s="14" t="s">
        <v>23</v>
      </c>
      <c r="G747" s="14" t="s">
        <v>543</v>
      </c>
      <c r="H747" s="14" t="s">
        <v>24</v>
      </c>
      <c r="I747" s="18" t="s">
        <v>530</v>
      </c>
      <c r="J747" s="18" t="s">
        <v>67</v>
      </c>
      <c r="K747" s="14" t="s">
        <v>23</v>
      </c>
      <c r="L747" s="14" t="s">
        <v>34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33" t="s">
        <v>26</v>
      </c>
      <c r="B748" s="15" t="s">
        <v>544</v>
      </c>
      <c r="C748" s="14" t="s">
        <v>469</v>
      </c>
      <c r="D748" s="14" t="s">
        <v>21</v>
      </c>
      <c r="E748" s="14" t="s">
        <v>22</v>
      </c>
      <c r="F748" s="14" t="s">
        <v>23</v>
      </c>
      <c r="G748" s="14" t="s">
        <v>543</v>
      </c>
      <c r="H748" s="14" t="s">
        <v>24</v>
      </c>
      <c r="I748" s="18" t="s">
        <v>530</v>
      </c>
      <c r="J748" s="18" t="s">
        <v>68</v>
      </c>
      <c r="K748" s="14" t="s">
        <v>23</v>
      </c>
      <c r="L748" s="14" t="s">
        <v>34</v>
      </c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33" t="s">
        <v>26</v>
      </c>
      <c r="B749" s="15" t="s">
        <v>544</v>
      </c>
      <c r="C749" s="14" t="s">
        <v>469</v>
      </c>
      <c r="D749" s="14" t="s">
        <v>21</v>
      </c>
      <c r="E749" s="14" t="s">
        <v>22</v>
      </c>
      <c r="F749" s="14" t="s">
        <v>23</v>
      </c>
      <c r="G749" s="14" t="s">
        <v>543</v>
      </c>
      <c r="H749" s="14" t="s">
        <v>24</v>
      </c>
      <c r="I749" s="18" t="s">
        <v>530</v>
      </c>
      <c r="J749" s="18" t="s">
        <v>69</v>
      </c>
      <c r="K749" s="14" t="s">
        <v>23</v>
      </c>
      <c r="L749" s="14" t="s">
        <v>34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33" t="s">
        <v>26</v>
      </c>
      <c r="B750" s="15" t="s">
        <v>544</v>
      </c>
      <c r="C750" s="14" t="s">
        <v>469</v>
      </c>
      <c r="D750" s="14" t="s">
        <v>21</v>
      </c>
      <c r="E750" s="14" t="s">
        <v>22</v>
      </c>
      <c r="F750" s="14" t="s">
        <v>23</v>
      </c>
      <c r="G750" s="14" t="s">
        <v>543</v>
      </c>
      <c r="H750" s="14" t="s">
        <v>24</v>
      </c>
      <c r="I750" s="18" t="s">
        <v>530</v>
      </c>
      <c r="J750" s="18" t="s">
        <v>70</v>
      </c>
      <c r="K750" s="14" t="s">
        <v>23</v>
      </c>
      <c r="L750" s="14" t="s">
        <v>34</v>
      </c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33" t="s">
        <v>26</v>
      </c>
      <c r="B751" s="15" t="s">
        <v>544</v>
      </c>
      <c r="C751" s="14" t="s">
        <v>469</v>
      </c>
      <c r="D751" s="14" t="s">
        <v>21</v>
      </c>
      <c r="E751" s="14" t="s">
        <v>22</v>
      </c>
      <c r="F751" s="14" t="s">
        <v>23</v>
      </c>
      <c r="G751" s="14" t="s">
        <v>543</v>
      </c>
      <c r="H751" s="14" t="s">
        <v>24</v>
      </c>
      <c r="I751" s="18" t="s">
        <v>530</v>
      </c>
      <c r="J751" s="18" t="s">
        <v>71</v>
      </c>
      <c r="K751" s="14" t="s">
        <v>23</v>
      </c>
      <c r="L751" s="14" t="s">
        <v>34</v>
      </c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33" t="s">
        <v>26</v>
      </c>
      <c r="B752" s="15" t="s">
        <v>544</v>
      </c>
      <c r="C752" s="14" t="s">
        <v>469</v>
      </c>
      <c r="D752" s="14" t="s">
        <v>21</v>
      </c>
      <c r="E752" s="14" t="s">
        <v>22</v>
      </c>
      <c r="F752" s="14" t="s">
        <v>23</v>
      </c>
      <c r="G752" s="14" t="s">
        <v>543</v>
      </c>
      <c r="H752" s="14" t="s">
        <v>24</v>
      </c>
      <c r="I752" s="18" t="s">
        <v>530</v>
      </c>
      <c r="J752" s="18" t="s">
        <v>72</v>
      </c>
      <c r="K752" s="14" t="s">
        <v>23</v>
      </c>
      <c r="L752" s="14" t="s">
        <v>34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33" t="s">
        <v>26</v>
      </c>
      <c r="B753" s="15" t="s">
        <v>544</v>
      </c>
      <c r="C753" s="14" t="s">
        <v>469</v>
      </c>
      <c r="D753" s="14" t="s">
        <v>21</v>
      </c>
      <c r="E753" s="14" t="s">
        <v>22</v>
      </c>
      <c r="F753" s="14" t="s">
        <v>23</v>
      </c>
      <c r="G753" s="14" t="s">
        <v>543</v>
      </c>
      <c r="H753" s="14" t="s">
        <v>24</v>
      </c>
      <c r="I753" s="18" t="s">
        <v>530</v>
      </c>
      <c r="J753" s="18" t="s">
        <v>73</v>
      </c>
      <c r="K753" s="14" t="s">
        <v>23</v>
      </c>
      <c r="L753" s="14" t="s">
        <v>34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33" t="s">
        <v>26</v>
      </c>
      <c r="B754" s="15" t="s">
        <v>544</v>
      </c>
      <c r="C754" s="14" t="s">
        <v>469</v>
      </c>
      <c r="D754" s="14" t="s">
        <v>21</v>
      </c>
      <c r="E754" s="14" t="s">
        <v>22</v>
      </c>
      <c r="F754" s="14" t="s">
        <v>23</v>
      </c>
      <c r="G754" s="14" t="s">
        <v>543</v>
      </c>
      <c r="H754" s="14" t="s">
        <v>24</v>
      </c>
      <c r="I754" s="18" t="s">
        <v>530</v>
      </c>
      <c r="J754" s="18" t="s">
        <v>74</v>
      </c>
      <c r="K754" s="14" t="s">
        <v>23</v>
      </c>
      <c r="L754" s="14" t="s">
        <v>34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33" t="s">
        <v>26</v>
      </c>
      <c r="B755" s="15" t="s">
        <v>544</v>
      </c>
      <c r="C755" s="14" t="s">
        <v>469</v>
      </c>
      <c r="D755" s="14" t="s">
        <v>21</v>
      </c>
      <c r="E755" s="14" t="s">
        <v>22</v>
      </c>
      <c r="F755" s="14" t="s">
        <v>23</v>
      </c>
      <c r="G755" s="14" t="s">
        <v>543</v>
      </c>
      <c r="H755" s="14" t="s">
        <v>24</v>
      </c>
      <c r="I755" s="18" t="s">
        <v>530</v>
      </c>
      <c r="J755" s="18" t="s">
        <v>75</v>
      </c>
      <c r="K755" s="14" t="s">
        <v>23</v>
      </c>
      <c r="L755" s="14" t="s">
        <v>34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33" t="s">
        <v>26</v>
      </c>
      <c r="B756" s="15" t="s">
        <v>544</v>
      </c>
      <c r="C756" s="14" t="s">
        <v>469</v>
      </c>
      <c r="D756" s="14" t="s">
        <v>21</v>
      </c>
      <c r="E756" s="14" t="s">
        <v>22</v>
      </c>
      <c r="F756" s="14" t="s">
        <v>23</v>
      </c>
      <c r="G756" s="14" t="s">
        <v>543</v>
      </c>
      <c r="H756" s="14" t="s">
        <v>24</v>
      </c>
      <c r="I756" s="18" t="s">
        <v>530</v>
      </c>
      <c r="J756" s="18" t="s">
        <v>76</v>
      </c>
      <c r="K756" s="14" t="s">
        <v>23</v>
      </c>
      <c r="L756" s="14" t="s">
        <v>34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33" t="s">
        <v>26</v>
      </c>
      <c r="B757" s="15" t="s">
        <v>544</v>
      </c>
      <c r="C757" s="14" t="s">
        <v>469</v>
      </c>
      <c r="D757" s="14" t="s">
        <v>21</v>
      </c>
      <c r="E757" s="14" t="s">
        <v>22</v>
      </c>
      <c r="F757" s="14" t="s">
        <v>23</v>
      </c>
      <c r="G757" s="14" t="s">
        <v>543</v>
      </c>
      <c r="H757" s="14" t="s">
        <v>24</v>
      </c>
      <c r="I757" s="18" t="s">
        <v>530</v>
      </c>
      <c r="J757" s="18" t="s">
        <v>77</v>
      </c>
      <c r="K757" s="14" t="s">
        <v>23</v>
      </c>
      <c r="L757" s="14" t="s">
        <v>34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33" t="s">
        <v>26</v>
      </c>
      <c r="B758" s="15" t="s">
        <v>544</v>
      </c>
      <c r="C758" s="14" t="s">
        <v>469</v>
      </c>
      <c r="D758" s="14" t="s">
        <v>21</v>
      </c>
      <c r="E758" s="14" t="s">
        <v>22</v>
      </c>
      <c r="F758" s="14" t="s">
        <v>23</v>
      </c>
      <c r="G758" s="14" t="s">
        <v>543</v>
      </c>
      <c r="H758" s="14" t="s">
        <v>24</v>
      </c>
      <c r="I758" s="18" t="s">
        <v>530</v>
      </c>
      <c r="J758" s="18" t="s">
        <v>78</v>
      </c>
      <c r="K758" s="14" t="s">
        <v>23</v>
      </c>
      <c r="L758" s="14" t="s">
        <v>34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33" t="s">
        <v>26</v>
      </c>
      <c r="B759" s="15" t="s">
        <v>544</v>
      </c>
      <c r="C759" s="14" t="s">
        <v>469</v>
      </c>
      <c r="D759" s="14" t="s">
        <v>21</v>
      </c>
      <c r="E759" s="14" t="s">
        <v>22</v>
      </c>
      <c r="F759" s="14" t="s">
        <v>23</v>
      </c>
      <c r="G759" s="14" t="s">
        <v>543</v>
      </c>
      <c r="H759" s="14" t="s">
        <v>24</v>
      </c>
      <c r="I759" s="18" t="s">
        <v>530</v>
      </c>
      <c r="J759" s="18" t="s">
        <v>79</v>
      </c>
      <c r="K759" s="14" t="s">
        <v>23</v>
      </c>
      <c r="L759" s="14" t="s">
        <v>34</v>
      </c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33" t="s">
        <v>26</v>
      </c>
      <c r="B760" s="15" t="s">
        <v>544</v>
      </c>
      <c r="C760" s="14" t="s">
        <v>469</v>
      </c>
      <c r="D760" s="14" t="s">
        <v>21</v>
      </c>
      <c r="E760" s="14" t="s">
        <v>22</v>
      </c>
      <c r="F760" s="14" t="s">
        <v>23</v>
      </c>
      <c r="G760" s="14" t="s">
        <v>543</v>
      </c>
      <c r="H760" s="14" t="s">
        <v>24</v>
      </c>
      <c r="I760" s="18" t="s">
        <v>530</v>
      </c>
      <c r="J760" s="18" t="s">
        <v>80</v>
      </c>
      <c r="K760" s="14" t="s">
        <v>23</v>
      </c>
      <c r="L760" s="14" t="s">
        <v>34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33" t="s">
        <v>26</v>
      </c>
      <c r="B761" s="15" t="s">
        <v>544</v>
      </c>
      <c r="C761" s="14" t="s">
        <v>469</v>
      </c>
      <c r="D761" s="14" t="s">
        <v>21</v>
      </c>
      <c r="E761" s="14" t="s">
        <v>22</v>
      </c>
      <c r="F761" s="14" t="s">
        <v>23</v>
      </c>
      <c r="G761" s="14" t="s">
        <v>543</v>
      </c>
      <c r="H761" s="14" t="s">
        <v>24</v>
      </c>
      <c r="I761" s="18" t="s">
        <v>530</v>
      </c>
      <c r="J761" s="18" t="s">
        <v>81</v>
      </c>
      <c r="K761" s="14" t="s">
        <v>23</v>
      </c>
      <c r="L761" s="14" t="s">
        <v>34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33" t="s">
        <v>26</v>
      </c>
      <c r="B762" s="15" t="s">
        <v>544</v>
      </c>
      <c r="C762" s="14" t="s">
        <v>469</v>
      </c>
      <c r="D762" s="14" t="s">
        <v>21</v>
      </c>
      <c r="E762" s="14" t="s">
        <v>22</v>
      </c>
      <c r="F762" s="14" t="s">
        <v>23</v>
      </c>
      <c r="G762" s="14" t="s">
        <v>543</v>
      </c>
      <c r="H762" s="14" t="s">
        <v>24</v>
      </c>
      <c r="I762" s="18" t="s">
        <v>530</v>
      </c>
      <c r="J762" s="18" t="s">
        <v>82</v>
      </c>
      <c r="K762" s="14" t="s">
        <v>23</v>
      </c>
      <c r="L762" s="14" t="s">
        <v>34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33" t="s">
        <v>26</v>
      </c>
      <c r="B763" s="15" t="s">
        <v>544</v>
      </c>
      <c r="C763" s="14" t="s">
        <v>469</v>
      </c>
      <c r="D763" s="14" t="s">
        <v>21</v>
      </c>
      <c r="E763" s="14" t="s">
        <v>22</v>
      </c>
      <c r="F763" s="14" t="s">
        <v>23</v>
      </c>
      <c r="G763" s="14" t="s">
        <v>543</v>
      </c>
      <c r="H763" s="14" t="s">
        <v>24</v>
      </c>
      <c r="I763" s="18" t="s">
        <v>530</v>
      </c>
      <c r="J763" s="18" t="s">
        <v>83</v>
      </c>
      <c r="K763" s="14" t="s">
        <v>23</v>
      </c>
      <c r="L763" s="14" t="s">
        <v>34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33" t="s">
        <v>26</v>
      </c>
      <c r="B764" s="15" t="s">
        <v>544</v>
      </c>
      <c r="C764" s="14" t="s">
        <v>469</v>
      </c>
      <c r="D764" s="14" t="s">
        <v>21</v>
      </c>
      <c r="E764" s="14" t="s">
        <v>22</v>
      </c>
      <c r="F764" s="14" t="s">
        <v>23</v>
      </c>
      <c r="G764" s="14" t="s">
        <v>543</v>
      </c>
      <c r="H764" s="14" t="s">
        <v>24</v>
      </c>
      <c r="I764" s="18" t="s">
        <v>530</v>
      </c>
      <c r="J764" s="18" t="s">
        <v>84</v>
      </c>
      <c r="K764" s="14" t="s">
        <v>23</v>
      </c>
      <c r="L764" s="14" t="s">
        <v>34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33" t="s">
        <v>26</v>
      </c>
      <c r="B765" s="15" t="s">
        <v>544</v>
      </c>
      <c r="C765" s="14" t="s">
        <v>469</v>
      </c>
      <c r="D765" s="14" t="s">
        <v>21</v>
      </c>
      <c r="E765" s="14" t="s">
        <v>22</v>
      </c>
      <c r="F765" s="14" t="s">
        <v>23</v>
      </c>
      <c r="G765" s="14" t="s">
        <v>543</v>
      </c>
      <c r="H765" s="14" t="s">
        <v>24</v>
      </c>
      <c r="I765" s="18" t="s">
        <v>530</v>
      </c>
      <c r="J765" s="18" t="s">
        <v>85</v>
      </c>
      <c r="K765" s="14" t="s">
        <v>23</v>
      </c>
      <c r="L765" s="14" t="s">
        <v>34</v>
      </c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33" t="s">
        <v>26</v>
      </c>
      <c r="B766" s="15" t="s">
        <v>544</v>
      </c>
      <c r="C766" s="14" t="s">
        <v>469</v>
      </c>
      <c r="D766" s="14" t="s">
        <v>21</v>
      </c>
      <c r="E766" s="14" t="s">
        <v>22</v>
      </c>
      <c r="F766" s="14" t="s">
        <v>23</v>
      </c>
      <c r="G766" s="14" t="s">
        <v>543</v>
      </c>
      <c r="H766" s="14" t="s">
        <v>24</v>
      </c>
      <c r="I766" s="18" t="s">
        <v>530</v>
      </c>
      <c r="J766" s="19" t="s">
        <v>301</v>
      </c>
      <c r="K766" s="14" t="s">
        <v>23</v>
      </c>
      <c r="L766" s="14" t="s">
        <v>34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33" t="s">
        <v>26</v>
      </c>
      <c r="B767" s="15" t="s">
        <v>544</v>
      </c>
      <c r="C767" s="14" t="s">
        <v>469</v>
      </c>
      <c r="D767" s="14" t="s">
        <v>21</v>
      </c>
      <c r="E767" s="14" t="s">
        <v>22</v>
      </c>
      <c r="F767" s="14" t="s">
        <v>23</v>
      </c>
      <c r="G767" s="14" t="s">
        <v>543</v>
      </c>
      <c r="H767" s="14" t="s">
        <v>24</v>
      </c>
      <c r="I767" s="18" t="s">
        <v>530</v>
      </c>
      <c r="J767" s="18" t="s">
        <v>86</v>
      </c>
      <c r="K767" s="14" t="s">
        <v>23</v>
      </c>
      <c r="L767" s="14" t="s">
        <v>34</v>
      </c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33" t="s">
        <v>26</v>
      </c>
      <c r="B768" s="15" t="s">
        <v>544</v>
      </c>
      <c r="C768" s="14" t="s">
        <v>469</v>
      </c>
      <c r="D768" s="14" t="s">
        <v>21</v>
      </c>
      <c r="E768" s="14" t="s">
        <v>22</v>
      </c>
      <c r="F768" s="14" t="s">
        <v>23</v>
      </c>
      <c r="G768" s="14" t="s">
        <v>543</v>
      </c>
      <c r="H768" s="14" t="s">
        <v>24</v>
      </c>
      <c r="I768" s="18" t="s">
        <v>530</v>
      </c>
      <c r="J768" s="18" t="s">
        <v>87</v>
      </c>
      <c r="K768" s="14" t="s">
        <v>23</v>
      </c>
      <c r="L768" s="14" t="s">
        <v>34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33" t="s">
        <v>26</v>
      </c>
      <c r="B769" s="15" t="s">
        <v>544</v>
      </c>
      <c r="C769" s="14" t="s">
        <v>469</v>
      </c>
      <c r="D769" s="14" t="s">
        <v>21</v>
      </c>
      <c r="E769" s="14" t="s">
        <v>22</v>
      </c>
      <c r="F769" s="14" t="s">
        <v>23</v>
      </c>
      <c r="G769" s="14" t="s">
        <v>543</v>
      </c>
      <c r="H769" s="14" t="s">
        <v>24</v>
      </c>
      <c r="I769" s="18" t="s">
        <v>530</v>
      </c>
      <c r="J769" s="18" t="s">
        <v>88</v>
      </c>
      <c r="K769" s="14" t="s">
        <v>23</v>
      </c>
      <c r="L769" s="14" t="s">
        <v>34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33" t="s">
        <v>26</v>
      </c>
      <c r="B770" s="15" t="s">
        <v>544</v>
      </c>
      <c r="C770" s="14" t="s">
        <v>469</v>
      </c>
      <c r="D770" s="14" t="s">
        <v>21</v>
      </c>
      <c r="E770" s="14" t="s">
        <v>22</v>
      </c>
      <c r="F770" s="14" t="s">
        <v>23</v>
      </c>
      <c r="G770" s="14" t="s">
        <v>543</v>
      </c>
      <c r="H770" s="14" t="s">
        <v>24</v>
      </c>
      <c r="I770" s="18" t="s">
        <v>530</v>
      </c>
      <c r="J770" s="18" t="s">
        <v>89</v>
      </c>
      <c r="K770" s="14" t="s">
        <v>23</v>
      </c>
      <c r="L770" s="14" t="s">
        <v>34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33" t="s">
        <v>26</v>
      </c>
      <c r="B771" s="15" t="s">
        <v>544</v>
      </c>
      <c r="C771" s="14" t="s">
        <v>469</v>
      </c>
      <c r="D771" s="14" t="s">
        <v>21</v>
      </c>
      <c r="E771" s="14" t="s">
        <v>22</v>
      </c>
      <c r="F771" s="14" t="s">
        <v>23</v>
      </c>
      <c r="G771" s="14" t="s">
        <v>543</v>
      </c>
      <c r="H771" s="14" t="s">
        <v>24</v>
      </c>
      <c r="I771" s="18" t="s">
        <v>530</v>
      </c>
      <c r="J771" s="18" t="s">
        <v>90</v>
      </c>
      <c r="K771" s="14" t="s">
        <v>23</v>
      </c>
      <c r="L771" s="14" t="s">
        <v>34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33" t="s">
        <v>26</v>
      </c>
      <c r="B772" s="15" t="s">
        <v>544</v>
      </c>
      <c r="C772" s="14" t="s">
        <v>469</v>
      </c>
      <c r="D772" s="14" t="s">
        <v>21</v>
      </c>
      <c r="E772" s="14" t="s">
        <v>22</v>
      </c>
      <c r="F772" s="14" t="s">
        <v>23</v>
      </c>
      <c r="G772" s="14" t="s">
        <v>543</v>
      </c>
      <c r="H772" s="14" t="s">
        <v>24</v>
      </c>
      <c r="I772" s="18" t="s">
        <v>530</v>
      </c>
      <c r="J772" s="18" t="s">
        <v>91</v>
      </c>
      <c r="K772" s="14" t="s">
        <v>23</v>
      </c>
      <c r="L772" s="14" t="s">
        <v>34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33" t="s">
        <v>26</v>
      </c>
      <c r="B773" s="15" t="s">
        <v>544</v>
      </c>
      <c r="C773" s="14" t="s">
        <v>469</v>
      </c>
      <c r="D773" s="14" t="s">
        <v>21</v>
      </c>
      <c r="E773" s="14" t="s">
        <v>22</v>
      </c>
      <c r="F773" s="14" t="s">
        <v>23</v>
      </c>
      <c r="G773" s="14" t="s">
        <v>543</v>
      </c>
      <c r="H773" s="14" t="s">
        <v>24</v>
      </c>
      <c r="I773" s="18" t="s">
        <v>530</v>
      </c>
      <c r="J773" s="18" t="s">
        <v>92</v>
      </c>
      <c r="K773" s="14" t="s">
        <v>23</v>
      </c>
      <c r="L773" s="14" t="s">
        <v>34</v>
      </c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33" t="s">
        <v>26</v>
      </c>
      <c r="B774" s="15" t="s">
        <v>544</v>
      </c>
      <c r="C774" s="14" t="s">
        <v>469</v>
      </c>
      <c r="D774" s="14" t="s">
        <v>21</v>
      </c>
      <c r="E774" s="14" t="s">
        <v>22</v>
      </c>
      <c r="F774" s="14" t="s">
        <v>23</v>
      </c>
      <c r="G774" s="14" t="s">
        <v>543</v>
      </c>
      <c r="H774" s="14" t="s">
        <v>24</v>
      </c>
      <c r="I774" s="18" t="s">
        <v>530</v>
      </c>
      <c r="J774" s="18" t="s">
        <v>157</v>
      </c>
      <c r="K774" s="14" t="s">
        <v>23</v>
      </c>
      <c r="L774" s="14" t="s">
        <v>34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33" t="s">
        <v>26</v>
      </c>
      <c r="B775" s="15" t="s">
        <v>544</v>
      </c>
      <c r="C775" s="14" t="s">
        <v>469</v>
      </c>
      <c r="D775" s="14" t="s">
        <v>21</v>
      </c>
      <c r="E775" s="14" t="s">
        <v>22</v>
      </c>
      <c r="F775" s="14" t="s">
        <v>23</v>
      </c>
      <c r="G775" s="14" t="s">
        <v>543</v>
      </c>
      <c r="H775" s="14" t="s">
        <v>24</v>
      </c>
      <c r="I775" s="18" t="s">
        <v>530</v>
      </c>
      <c r="J775" s="18" t="s">
        <v>93</v>
      </c>
      <c r="K775" s="14" t="s">
        <v>23</v>
      </c>
      <c r="L775" s="14" t="s">
        <v>34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33" t="s">
        <v>26</v>
      </c>
      <c r="B776" s="15" t="s">
        <v>544</v>
      </c>
      <c r="C776" s="14" t="s">
        <v>469</v>
      </c>
      <c r="D776" s="14" t="s">
        <v>21</v>
      </c>
      <c r="E776" s="14" t="s">
        <v>22</v>
      </c>
      <c r="F776" s="14" t="s">
        <v>23</v>
      </c>
      <c r="G776" s="14" t="s">
        <v>543</v>
      </c>
      <c r="H776" s="14" t="s">
        <v>24</v>
      </c>
      <c r="I776" s="18" t="s">
        <v>530</v>
      </c>
      <c r="J776" s="18" t="s">
        <v>94</v>
      </c>
      <c r="K776" s="14" t="s">
        <v>23</v>
      </c>
      <c r="L776" s="14" t="s">
        <v>34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33" t="s">
        <v>26</v>
      </c>
      <c r="B777" s="15" t="s">
        <v>544</v>
      </c>
      <c r="C777" s="14" t="s">
        <v>469</v>
      </c>
      <c r="D777" s="14" t="s">
        <v>21</v>
      </c>
      <c r="E777" s="14" t="s">
        <v>22</v>
      </c>
      <c r="F777" s="14" t="s">
        <v>23</v>
      </c>
      <c r="G777" s="14" t="s">
        <v>543</v>
      </c>
      <c r="H777" s="14" t="s">
        <v>24</v>
      </c>
      <c r="I777" s="18" t="s">
        <v>530</v>
      </c>
      <c r="J777" s="18" t="s">
        <v>158</v>
      </c>
      <c r="K777" s="14" t="s">
        <v>23</v>
      </c>
      <c r="L777" s="14" t="s">
        <v>34</v>
      </c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33" t="s">
        <v>26</v>
      </c>
      <c r="B778" s="15" t="s">
        <v>544</v>
      </c>
      <c r="C778" s="14" t="s">
        <v>469</v>
      </c>
      <c r="D778" s="14" t="s">
        <v>21</v>
      </c>
      <c r="E778" s="14" t="s">
        <v>22</v>
      </c>
      <c r="F778" s="14" t="s">
        <v>23</v>
      </c>
      <c r="G778" s="14" t="s">
        <v>543</v>
      </c>
      <c r="H778" s="14" t="s">
        <v>24</v>
      </c>
      <c r="I778" s="18" t="s">
        <v>530</v>
      </c>
      <c r="J778" s="18" t="s">
        <v>159</v>
      </c>
      <c r="K778" s="14" t="s">
        <v>23</v>
      </c>
      <c r="L778" s="14" t="s">
        <v>34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33" t="s">
        <v>26</v>
      </c>
      <c r="B779" s="15" t="s">
        <v>544</v>
      </c>
      <c r="C779" s="14" t="s">
        <v>469</v>
      </c>
      <c r="D779" s="14" t="s">
        <v>21</v>
      </c>
      <c r="E779" s="14" t="s">
        <v>22</v>
      </c>
      <c r="F779" s="14" t="s">
        <v>23</v>
      </c>
      <c r="G779" s="14" t="s">
        <v>543</v>
      </c>
      <c r="H779" s="14" t="s">
        <v>24</v>
      </c>
      <c r="I779" s="18" t="s">
        <v>530</v>
      </c>
      <c r="J779" s="18" t="s">
        <v>160</v>
      </c>
      <c r="K779" s="14" t="s">
        <v>23</v>
      </c>
      <c r="L779" s="14" t="s">
        <v>34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33" t="s">
        <v>26</v>
      </c>
      <c r="B780" s="15" t="s">
        <v>544</v>
      </c>
      <c r="C780" s="14" t="s">
        <v>469</v>
      </c>
      <c r="D780" s="14" t="s">
        <v>21</v>
      </c>
      <c r="E780" s="14" t="s">
        <v>22</v>
      </c>
      <c r="F780" s="14" t="s">
        <v>23</v>
      </c>
      <c r="G780" s="14" t="s">
        <v>543</v>
      </c>
      <c r="H780" s="14" t="s">
        <v>24</v>
      </c>
      <c r="I780" s="18" t="s">
        <v>530</v>
      </c>
      <c r="J780" s="18" t="s">
        <v>161</v>
      </c>
      <c r="K780" s="14" t="s">
        <v>23</v>
      </c>
      <c r="L780" s="14" t="s">
        <v>34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33" t="s">
        <v>26</v>
      </c>
      <c r="B781" s="15" t="s">
        <v>544</v>
      </c>
      <c r="C781" s="14" t="s">
        <v>469</v>
      </c>
      <c r="D781" s="14" t="s">
        <v>21</v>
      </c>
      <c r="E781" s="14" t="s">
        <v>22</v>
      </c>
      <c r="F781" s="14" t="s">
        <v>23</v>
      </c>
      <c r="G781" s="14" t="s">
        <v>543</v>
      </c>
      <c r="H781" s="14" t="s">
        <v>24</v>
      </c>
      <c r="I781" s="18" t="s">
        <v>530</v>
      </c>
      <c r="J781" s="18" t="s">
        <v>162</v>
      </c>
      <c r="K781" s="14" t="s">
        <v>23</v>
      </c>
      <c r="L781" s="14" t="s">
        <v>34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33" t="s">
        <v>26</v>
      </c>
      <c r="B782" s="15" t="s">
        <v>544</v>
      </c>
      <c r="C782" s="14" t="s">
        <v>469</v>
      </c>
      <c r="D782" s="14" t="s">
        <v>21</v>
      </c>
      <c r="E782" s="14" t="s">
        <v>22</v>
      </c>
      <c r="F782" s="14" t="s">
        <v>23</v>
      </c>
      <c r="G782" s="14" t="s">
        <v>543</v>
      </c>
      <c r="H782" s="14" t="s">
        <v>24</v>
      </c>
      <c r="I782" s="18" t="s">
        <v>302</v>
      </c>
      <c r="J782" s="18" t="s">
        <v>59</v>
      </c>
      <c r="K782" s="14" t="s">
        <v>23</v>
      </c>
      <c r="L782" s="14" t="s">
        <v>34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33" t="s">
        <v>26</v>
      </c>
      <c r="B783" s="15" t="s">
        <v>544</v>
      </c>
      <c r="C783" s="14" t="s">
        <v>469</v>
      </c>
      <c r="D783" s="14" t="s">
        <v>21</v>
      </c>
      <c r="E783" s="14" t="s">
        <v>22</v>
      </c>
      <c r="F783" s="14" t="s">
        <v>23</v>
      </c>
      <c r="G783" s="14" t="s">
        <v>543</v>
      </c>
      <c r="H783" s="14" t="s">
        <v>24</v>
      </c>
      <c r="I783" s="18" t="s">
        <v>302</v>
      </c>
      <c r="J783" s="18" t="s">
        <v>114</v>
      </c>
      <c r="K783" s="14" t="s">
        <v>23</v>
      </c>
      <c r="L783" s="14" t="s">
        <v>34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33" t="s">
        <v>26</v>
      </c>
      <c r="B784" s="15" t="s">
        <v>544</v>
      </c>
      <c r="C784" s="14" t="s">
        <v>469</v>
      </c>
      <c r="D784" s="14" t="s">
        <v>21</v>
      </c>
      <c r="E784" s="14" t="s">
        <v>22</v>
      </c>
      <c r="F784" s="14" t="s">
        <v>23</v>
      </c>
      <c r="G784" s="14" t="s">
        <v>543</v>
      </c>
      <c r="H784" s="14" t="s">
        <v>24</v>
      </c>
      <c r="I784" s="18" t="s">
        <v>302</v>
      </c>
      <c r="J784" s="18" t="s">
        <v>115</v>
      </c>
      <c r="K784" s="14" t="s">
        <v>23</v>
      </c>
      <c r="L784" s="14" t="s">
        <v>34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33" t="s">
        <v>26</v>
      </c>
      <c r="B785" s="15" t="s">
        <v>544</v>
      </c>
      <c r="C785" s="14" t="s">
        <v>469</v>
      </c>
      <c r="D785" s="14" t="s">
        <v>21</v>
      </c>
      <c r="E785" s="14" t="s">
        <v>22</v>
      </c>
      <c r="F785" s="14" t="s">
        <v>23</v>
      </c>
      <c r="G785" s="14" t="s">
        <v>543</v>
      </c>
      <c r="H785" s="14" t="s">
        <v>24</v>
      </c>
      <c r="I785" s="18" t="s">
        <v>302</v>
      </c>
      <c r="J785" s="18" t="s">
        <v>303</v>
      </c>
      <c r="K785" s="14" t="s">
        <v>23</v>
      </c>
      <c r="L785" s="14" t="s">
        <v>34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33" t="s">
        <v>26</v>
      </c>
      <c r="B786" s="15" t="s">
        <v>544</v>
      </c>
      <c r="C786" s="14" t="s">
        <v>469</v>
      </c>
      <c r="D786" s="14" t="s">
        <v>21</v>
      </c>
      <c r="E786" s="14" t="s">
        <v>22</v>
      </c>
      <c r="F786" s="14" t="s">
        <v>23</v>
      </c>
      <c r="G786" s="14" t="s">
        <v>543</v>
      </c>
      <c r="H786" s="14" t="s">
        <v>24</v>
      </c>
      <c r="I786" s="18" t="s">
        <v>302</v>
      </c>
      <c r="J786" s="18" t="s">
        <v>116</v>
      </c>
      <c r="K786" s="14" t="s">
        <v>23</v>
      </c>
      <c r="L786" s="14" t="s">
        <v>34</v>
      </c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33" t="s">
        <v>26</v>
      </c>
      <c r="B787" s="15" t="s">
        <v>544</v>
      </c>
      <c r="C787" s="14" t="s">
        <v>469</v>
      </c>
      <c r="D787" s="14" t="s">
        <v>21</v>
      </c>
      <c r="E787" s="14" t="s">
        <v>22</v>
      </c>
      <c r="F787" s="14" t="s">
        <v>23</v>
      </c>
      <c r="G787" s="14" t="s">
        <v>543</v>
      </c>
      <c r="H787" s="14" t="s">
        <v>24</v>
      </c>
      <c r="I787" s="18" t="s">
        <v>302</v>
      </c>
      <c r="J787" s="18" t="s">
        <v>117</v>
      </c>
      <c r="K787" s="14" t="s">
        <v>23</v>
      </c>
      <c r="L787" s="14" t="s">
        <v>34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33" t="s">
        <v>26</v>
      </c>
      <c r="B788" s="15" t="s">
        <v>544</v>
      </c>
      <c r="C788" s="14" t="s">
        <v>469</v>
      </c>
      <c r="D788" s="14" t="s">
        <v>21</v>
      </c>
      <c r="E788" s="14" t="s">
        <v>22</v>
      </c>
      <c r="F788" s="14" t="s">
        <v>23</v>
      </c>
      <c r="G788" s="14" t="s">
        <v>543</v>
      </c>
      <c r="H788" s="14" t="s">
        <v>24</v>
      </c>
      <c r="I788" s="18" t="s">
        <v>302</v>
      </c>
      <c r="J788" s="18" t="s">
        <v>120</v>
      </c>
      <c r="K788" s="14" t="s">
        <v>23</v>
      </c>
      <c r="L788" s="14" t="s">
        <v>34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33" t="s">
        <v>26</v>
      </c>
      <c r="B789" s="15" t="s">
        <v>544</v>
      </c>
      <c r="C789" s="14" t="s">
        <v>469</v>
      </c>
      <c r="D789" s="14" t="s">
        <v>21</v>
      </c>
      <c r="E789" s="14" t="s">
        <v>22</v>
      </c>
      <c r="F789" s="14" t="s">
        <v>23</v>
      </c>
      <c r="G789" s="14" t="s">
        <v>543</v>
      </c>
      <c r="H789" s="14" t="s">
        <v>24</v>
      </c>
      <c r="I789" s="18" t="s">
        <v>302</v>
      </c>
      <c r="J789" s="18" t="s">
        <v>27</v>
      </c>
      <c r="K789" s="14" t="s">
        <v>23</v>
      </c>
      <c r="L789" s="14" t="s">
        <v>34</v>
      </c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33" t="s">
        <v>26</v>
      </c>
      <c r="B790" s="15" t="s">
        <v>544</v>
      </c>
      <c r="C790" s="14" t="s">
        <v>469</v>
      </c>
      <c r="D790" s="14" t="s">
        <v>21</v>
      </c>
      <c r="E790" s="14" t="s">
        <v>22</v>
      </c>
      <c r="F790" s="14" t="s">
        <v>23</v>
      </c>
      <c r="G790" s="14" t="s">
        <v>543</v>
      </c>
      <c r="H790" s="14" t="s">
        <v>24</v>
      </c>
      <c r="I790" s="18" t="s">
        <v>302</v>
      </c>
      <c r="J790" s="18" t="s">
        <v>118</v>
      </c>
      <c r="K790" s="14" t="s">
        <v>23</v>
      </c>
      <c r="L790" s="14" t="s">
        <v>34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33" t="s">
        <v>26</v>
      </c>
      <c r="B791" s="15" t="s">
        <v>544</v>
      </c>
      <c r="C791" s="14" t="s">
        <v>469</v>
      </c>
      <c r="D791" s="14" t="s">
        <v>21</v>
      </c>
      <c r="E791" s="14" t="s">
        <v>22</v>
      </c>
      <c r="F791" s="14" t="s">
        <v>23</v>
      </c>
      <c r="G791" s="14" t="s">
        <v>543</v>
      </c>
      <c r="H791" s="14" t="s">
        <v>24</v>
      </c>
      <c r="I791" s="18" t="s">
        <v>302</v>
      </c>
      <c r="J791" s="18" t="s">
        <v>60</v>
      </c>
      <c r="K791" s="14" t="s">
        <v>23</v>
      </c>
      <c r="L791" s="14" t="s">
        <v>34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33" t="s">
        <v>26</v>
      </c>
      <c r="B792" s="15" t="s">
        <v>544</v>
      </c>
      <c r="C792" s="14" t="s">
        <v>469</v>
      </c>
      <c r="D792" s="14" t="s">
        <v>21</v>
      </c>
      <c r="E792" s="14" t="s">
        <v>22</v>
      </c>
      <c r="F792" s="14" t="s">
        <v>23</v>
      </c>
      <c r="G792" s="14" t="s">
        <v>543</v>
      </c>
      <c r="H792" s="14" t="s">
        <v>24</v>
      </c>
      <c r="I792" s="18" t="s">
        <v>302</v>
      </c>
      <c r="J792" s="18" t="s">
        <v>61</v>
      </c>
      <c r="K792" s="14" t="s">
        <v>23</v>
      </c>
      <c r="L792" s="14" t="s">
        <v>34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33" t="s">
        <v>26</v>
      </c>
      <c r="B793" s="15" t="s">
        <v>544</v>
      </c>
      <c r="C793" s="14" t="s">
        <v>469</v>
      </c>
      <c r="D793" s="14" t="s">
        <v>21</v>
      </c>
      <c r="E793" s="14" t="s">
        <v>22</v>
      </c>
      <c r="F793" s="14" t="s">
        <v>23</v>
      </c>
      <c r="G793" s="14" t="s">
        <v>543</v>
      </c>
      <c r="H793" s="14" t="s">
        <v>24</v>
      </c>
      <c r="I793" s="18" t="s">
        <v>302</v>
      </c>
      <c r="J793" s="18" t="s">
        <v>36</v>
      </c>
      <c r="K793" s="14" t="s">
        <v>23</v>
      </c>
      <c r="L793" s="14" t="s">
        <v>34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33" t="s">
        <v>26</v>
      </c>
      <c r="B794" s="15" t="s">
        <v>544</v>
      </c>
      <c r="C794" s="14" t="s">
        <v>469</v>
      </c>
      <c r="D794" s="14" t="s">
        <v>21</v>
      </c>
      <c r="E794" s="14" t="s">
        <v>22</v>
      </c>
      <c r="F794" s="14" t="s">
        <v>23</v>
      </c>
      <c r="G794" s="14" t="s">
        <v>543</v>
      </c>
      <c r="H794" s="14" t="s">
        <v>24</v>
      </c>
      <c r="I794" s="18" t="s">
        <v>302</v>
      </c>
      <c r="J794" s="18" t="s">
        <v>39</v>
      </c>
      <c r="K794" s="14" t="s">
        <v>23</v>
      </c>
      <c r="L794" s="14" t="s">
        <v>34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33" t="s">
        <v>26</v>
      </c>
      <c r="B795" s="15" t="s">
        <v>544</v>
      </c>
      <c r="C795" s="14" t="s">
        <v>469</v>
      </c>
      <c r="D795" s="14" t="s">
        <v>21</v>
      </c>
      <c r="E795" s="14" t="s">
        <v>22</v>
      </c>
      <c r="F795" s="14" t="s">
        <v>23</v>
      </c>
      <c r="G795" s="14" t="s">
        <v>543</v>
      </c>
      <c r="H795" s="14" t="s">
        <v>24</v>
      </c>
      <c r="I795" s="18" t="s">
        <v>302</v>
      </c>
      <c r="J795" s="18" t="s">
        <v>41</v>
      </c>
      <c r="K795" s="14" t="s">
        <v>23</v>
      </c>
      <c r="L795" s="14" t="s">
        <v>34</v>
      </c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33" t="s">
        <v>26</v>
      </c>
      <c r="B796" s="15" t="s">
        <v>544</v>
      </c>
      <c r="C796" s="14" t="s">
        <v>469</v>
      </c>
      <c r="D796" s="14" t="s">
        <v>21</v>
      </c>
      <c r="E796" s="14" t="s">
        <v>22</v>
      </c>
      <c r="F796" s="14" t="s">
        <v>23</v>
      </c>
      <c r="G796" s="14" t="s">
        <v>543</v>
      </c>
      <c r="H796" s="14" t="s">
        <v>24</v>
      </c>
      <c r="I796" s="18" t="s">
        <v>302</v>
      </c>
      <c r="J796" s="18" t="s">
        <v>43</v>
      </c>
      <c r="K796" s="14" t="s">
        <v>23</v>
      </c>
      <c r="L796" s="14" t="s">
        <v>34</v>
      </c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33" t="s">
        <v>26</v>
      </c>
      <c r="B797" s="15" t="s">
        <v>544</v>
      </c>
      <c r="C797" s="14" t="s">
        <v>469</v>
      </c>
      <c r="D797" s="14" t="s">
        <v>21</v>
      </c>
      <c r="E797" s="14" t="s">
        <v>22</v>
      </c>
      <c r="F797" s="14" t="s">
        <v>23</v>
      </c>
      <c r="G797" s="14" t="s">
        <v>543</v>
      </c>
      <c r="H797" s="14" t="s">
        <v>24</v>
      </c>
      <c r="I797" s="18" t="s">
        <v>302</v>
      </c>
      <c r="J797" s="18" t="s">
        <v>62</v>
      </c>
      <c r="K797" s="14" t="s">
        <v>23</v>
      </c>
      <c r="L797" s="14" t="s">
        <v>34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33" t="s">
        <v>26</v>
      </c>
      <c r="B798" s="15" t="s">
        <v>544</v>
      </c>
      <c r="C798" s="14" t="s">
        <v>469</v>
      </c>
      <c r="D798" s="14" t="s">
        <v>21</v>
      </c>
      <c r="E798" s="14" t="s">
        <v>22</v>
      </c>
      <c r="F798" s="14" t="s">
        <v>23</v>
      </c>
      <c r="G798" s="14" t="s">
        <v>543</v>
      </c>
      <c r="H798" s="14" t="s">
        <v>24</v>
      </c>
      <c r="I798" s="18" t="s">
        <v>304</v>
      </c>
      <c r="J798" s="18" t="s">
        <v>57</v>
      </c>
      <c r="K798" s="14" t="s">
        <v>23</v>
      </c>
      <c r="L798" s="14" t="s">
        <v>34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33" t="s">
        <v>26</v>
      </c>
      <c r="B799" s="15" t="s">
        <v>544</v>
      </c>
      <c r="C799" s="14" t="s">
        <v>469</v>
      </c>
      <c r="D799" s="14" t="s">
        <v>21</v>
      </c>
      <c r="E799" s="14" t="s">
        <v>22</v>
      </c>
      <c r="F799" s="14" t="s">
        <v>23</v>
      </c>
      <c r="G799" s="14" t="s">
        <v>543</v>
      </c>
      <c r="H799" s="14" t="s">
        <v>24</v>
      </c>
      <c r="I799" s="18" t="s">
        <v>304</v>
      </c>
      <c r="J799" s="18" t="s">
        <v>26</v>
      </c>
      <c r="K799" s="14" t="s">
        <v>23</v>
      </c>
      <c r="L799" s="14" t="s">
        <v>34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33" t="s">
        <v>26</v>
      </c>
      <c r="B800" s="15" t="s">
        <v>544</v>
      </c>
      <c r="C800" s="14" t="s">
        <v>469</v>
      </c>
      <c r="D800" s="14" t="s">
        <v>21</v>
      </c>
      <c r="E800" s="14" t="s">
        <v>22</v>
      </c>
      <c r="F800" s="14" t="s">
        <v>23</v>
      </c>
      <c r="G800" s="14" t="s">
        <v>543</v>
      </c>
      <c r="H800" s="14" t="s">
        <v>24</v>
      </c>
      <c r="I800" s="18" t="s">
        <v>304</v>
      </c>
      <c r="J800" s="18" t="s">
        <v>29</v>
      </c>
      <c r="K800" s="14" t="s">
        <v>23</v>
      </c>
      <c r="L800" s="14" t="s">
        <v>34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33" t="s">
        <v>26</v>
      </c>
      <c r="B801" s="15" t="s">
        <v>544</v>
      </c>
      <c r="C801" s="14" t="s">
        <v>469</v>
      </c>
      <c r="D801" s="14" t="s">
        <v>21</v>
      </c>
      <c r="E801" s="14" t="s">
        <v>22</v>
      </c>
      <c r="F801" s="14" t="s">
        <v>23</v>
      </c>
      <c r="G801" s="14" t="s">
        <v>543</v>
      </c>
      <c r="H801" s="14" t="s">
        <v>24</v>
      </c>
      <c r="I801" s="18" t="s">
        <v>304</v>
      </c>
      <c r="J801" s="18" t="s">
        <v>31</v>
      </c>
      <c r="K801" s="14" t="s">
        <v>23</v>
      </c>
      <c r="L801" s="14" t="s">
        <v>34</v>
      </c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33" t="s">
        <v>26</v>
      </c>
      <c r="B802" s="15" t="s">
        <v>544</v>
      </c>
      <c r="C802" s="14" t="s">
        <v>469</v>
      </c>
      <c r="D802" s="14" t="s">
        <v>21</v>
      </c>
      <c r="E802" s="14" t="s">
        <v>22</v>
      </c>
      <c r="F802" s="14" t="s">
        <v>23</v>
      </c>
      <c r="G802" s="14" t="s">
        <v>543</v>
      </c>
      <c r="H802" s="14" t="s">
        <v>24</v>
      </c>
      <c r="I802" s="18" t="s">
        <v>304</v>
      </c>
      <c r="J802" s="18" t="s">
        <v>33</v>
      </c>
      <c r="K802" s="14" t="s">
        <v>23</v>
      </c>
      <c r="L802" s="14" t="s">
        <v>34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33" t="s">
        <v>26</v>
      </c>
      <c r="B803" s="15" t="s">
        <v>544</v>
      </c>
      <c r="C803" s="14" t="s">
        <v>469</v>
      </c>
      <c r="D803" s="14" t="s">
        <v>21</v>
      </c>
      <c r="E803" s="14" t="s">
        <v>22</v>
      </c>
      <c r="F803" s="14" t="s">
        <v>23</v>
      </c>
      <c r="G803" s="14" t="s">
        <v>543</v>
      </c>
      <c r="H803" s="14" t="s">
        <v>24</v>
      </c>
      <c r="I803" s="18" t="s">
        <v>304</v>
      </c>
      <c r="J803" s="18" t="s">
        <v>35</v>
      </c>
      <c r="K803" s="14" t="s">
        <v>23</v>
      </c>
      <c r="L803" s="14" t="s">
        <v>34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33" t="s">
        <v>26</v>
      </c>
      <c r="B804" s="15" t="s">
        <v>544</v>
      </c>
      <c r="C804" s="14" t="s">
        <v>469</v>
      </c>
      <c r="D804" s="14" t="s">
        <v>21</v>
      </c>
      <c r="E804" s="14" t="s">
        <v>22</v>
      </c>
      <c r="F804" s="14" t="s">
        <v>23</v>
      </c>
      <c r="G804" s="14" t="s">
        <v>543</v>
      </c>
      <c r="H804" s="14" t="s">
        <v>24</v>
      </c>
      <c r="I804" s="18" t="s">
        <v>304</v>
      </c>
      <c r="J804" s="18" t="s">
        <v>38</v>
      </c>
      <c r="K804" s="14" t="s">
        <v>23</v>
      </c>
      <c r="L804" s="14" t="s">
        <v>34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33" t="s">
        <v>26</v>
      </c>
      <c r="B805" s="15" t="s">
        <v>544</v>
      </c>
      <c r="C805" s="14" t="s">
        <v>469</v>
      </c>
      <c r="D805" s="14" t="s">
        <v>21</v>
      </c>
      <c r="E805" s="14" t="s">
        <v>22</v>
      </c>
      <c r="F805" s="14" t="s">
        <v>23</v>
      </c>
      <c r="G805" s="14" t="s">
        <v>543</v>
      </c>
      <c r="H805" s="14" t="s">
        <v>24</v>
      </c>
      <c r="I805" s="18" t="s">
        <v>304</v>
      </c>
      <c r="J805" s="18" t="s">
        <v>28</v>
      </c>
      <c r="K805" s="14" t="s">
        <v>23</v>
      </c>
      <c r="L805" s="14" t="s">
        <v>34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33" t="s">
        <v>26</v>
      </c>
      <c r="B806" s="15" t="s">
        <v>544</v>
      </c>
      <c r="C806" s="14" t="s">
        <v>469</v>
      </c>
      <c r="D806" s="14" t="s">
        <v>21</v>
      </c>
      <c r="E806" s="14" t="s">
        <v>22</v>
      </c>
      <c r="F806" s="14" t="s">
        <v>23</v>
      </c>
      <c r="G806" s="14" t="s">
        <v>543</v>
      </c>
      <c r="H806" s="14" t="s">
        <v>24</v>
      </c>
      <c r="I806" s="18" t="s">
        <v>304</v>
      </c>
      <c r="J806" s="18" t="s">
        <v>30</v>
      </c>
      <c r="K806" s="14" t="s">
        <v>23</v>
      </c>
      <c r="L806" s="14" t="s">
        <v>34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33" t="s">
        <v>26</v>
      </c>
      <c r="B807" s="15" t="s">
        <v>544</v>
      </c>
      <c r="C807" s="14" t="s">
        <v>469</v>
      </c>
      <c r="D807" s="14" t="s">
        <v>21</v>
      </c>
      <c r="E807" s="14" t="s">
        <v>22</v>
      </c>
      <c r="F807" s="14" t="s">
        <v>23</v>
      </c>
      <c r="G807" s="14" t="s">
        <v>543</v>
      </c>
      <c r="H807" s="14" t="s">
        <v>24</v>
      </c>
      <c r="I807" s="18" t="s">
        <v>304</v>
      </c>
      <c r="J807" s="18" t="s">
        <v>32</v>
      </c>
      <c r="K807" s="14" t="s">
        <v>23</v>
      </c>
      <c r="L807" s="14" t="s">
        <v>34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33" t="s">
        <v>26</v>
      </c>
      <c r="B808" s="15" t="s">
        <v>544</v>
      </c>
      <c r="C808" s="14" t="s">
        <v>469</v>
      </c>
      <c r="D808" s="14" t="s">
        <v>21</v>
      </c>
      <c r="E808" s="14" t="s">
        <v>22</v>
      </c>
      <c r="F808" s="14" t="s">
        <v>23</v>
      </c>
      <c r="G808" s="14" t="s">
        <v>543</v>
      </c>
      <c r="H808" s="14" t="s">
        <v>24</v>
      </c>
      <c r="I808" s="18" t="s">
        <v>304</v>
      </c>
      <c r="J808" s="18" t="s">
        <v>34</v>
      </c>
      <c r="K808" s="14" t="s">
        <v>23</v>
      </c>
      <c r="L808" s="14" t="s">
        <v>34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33" t="s">
        <v>26</v>
      </c>
      <c r="B809" s="15" t="s">
        <v>544</v>
      </c>
      <c r="C809" s="14" t="s">
        <v>469</v>
      </c>
      <c r="D809" s="14" t="s">
        <v>21</v>
      </c>
      <c r="E809" s="14" t="s">
        <v>22</v>
      </c>
      <c r="F809" s="14" t="s">
        <v>23</v>
      </c>
      <c r="G809" s="14" t="s">
        <v>543</v>
      </c>
      <c r="H809" s="14" t="s">
        <v>24</v>
      </c>
      <c r="I809" s="18" t="s">
        <v>304</v>
      </c>
      <c r="J809" s="18" t="s">
        <v>37</v>
      </c>
      <c r="K809" s="14" t="s">
        <v>23</v>
      </c>
      <c r="L809" s="14" t="s">
        <v>34</v>
      </c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33" t="s">
        <v>26</v>
      </c>
      <c r="B810" s="15" t="s">
        <v>544</v>
      </c>
      <c r="C810" s="14" t="s">
        <v>469</v>
      </c>
      <c r="D810" s="14" t="s">
        <v>21</v>
      </c>
      <c r="E810" s="14" t="s">
        <v>22</v>
      </c>
      <c r="F810" s="14" t="s">
        <v>23</v>
      </c>
      <c r="G810" s="14" t="s">
        <v>543</v>
      </c>
      <c r="H810" s="14" t="s">
        <v>24</v>
      </c>
      <c r="I810" s="18" t="s">
        <v>304</v>
      </c>
      <c r="J810" s="18" t="s">
        <v>40</v>
      </c>
      <c r="K810" s="14" t="s">
        <v>23</v>
      </c>
      <c r="L810" s="14" t="s">
        <v>34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33" t="s">
        <v>26</v>
      </c>
      <c r="B811" s="15" t="s">
        <v>544</v>
      </c>
      <c r="C811" s="14" t="s">
        <v>469</v>
      </c>
      <c r="D811" s="14" t="s">
        <v>21</v>
      </c>
      <c r="E811" s="14" t="s">
        <v>22</v>
      </c>
      <c r="F811" s="14" t="s">
        <v>23</v>
      </c>
      <c r="G811" s="14" t="s">
        <v>543</v>
      </c>
      <c r="H811" s="14" t="s">
        <v>24</v>
      </c>
      <c r="I811" s="18" t="s">
        <v>304</v>
      </c>
      <c r="J811" s="18" t="s">
        <v>42</v>
      </c>
      <c r="K811" s="14" t="s">
        <v>23</v>
      </c>
      <c r="L811" s="14" t="s">
        <v>34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33" t="s">
        <v>26</v>
      </c>
      <c r="B812" s="15" t="s">
        <v>544</v>
      </c>
      <c r="C812" s="14" t="s">
        <v>469</v>
      </c>
      <c r="D812" s="14" t="s">
        <v>21</v>
      </c>
      <c r="E812" s="14" t="s">
        <v>22</v>
      </c>
      <c r="F812" s="14" t="s">
        <v>23</v>
      </c>
      <c r="G812" s="14" t="s">
        <v>543</v>
      </c>
      <c r="H812" s="14" t="s">
        <v>24</v>
      </c>
      <c r="I812" s="18" t="s">
        <v>304</v>
      </c>
      <c r="J812" s="18" t="s">
        <v>44</v>
      </c>
      <c r="K812" s="14" t="s">
        <v>23</v>
      </c>
      <c r="L812" s="14" t="s">
        <v>34</v>
      </c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33" t="s">
        <v>26</v>
      </c>
      <c r="B813" s="15" t="s">
        <v>544</v>
      </c>
      <c r="C813" s="14" t="s">
        <v>469</v>
      </c>
      <c r="D813" s="14" t="s">
        <v>21</v>
      </c>
      <c r="E813" s="14" t="s">
        <v>22</v>
      </c>
      <c r="F813" s="14" t="s">
        <v>23</v>
      </c>
      <c r="G813" s="14" t="s">
        <v>543</v>
      </c>
      <c r="H813" s="14" t="s">
        <v>24</v>
      </c>
      <c r="I813" s="18" t="s">
        <v>304</v>
      </c>
      <c r="J813" s="18" t="s">
        <v>45</v>
      </c>
      <c r="K813" s="14" t="s">
        <v>23</v>
      </c>
      <c r="L813" s="14" t="s">
        <v>34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33" t="s">
        <v>26</v>
      </c>
      <c r="B814" s="15" t="s">
        <v>544</v>
      </c>
      <c r="C814" s="14" t="s">
        <v>469</v>
      </c>
      <c r="D814" s="14" t="s">
        <v>21</v>
      </c>
      <c r="E814" s="14" t="s">
        <v>22</v>
      </c>
      <c r="F814" s="14" t="s">
        <v>23</v>
      </c>
      <c r="G814" s="14" t="s">
        <v>543</v>
      </c>
      <c r="H814" s="14" t="s">
        <v>24</v>
      </c>
      <c r="I814" s="18" t="s">
        <v>304</v>
      </c>
      <c r="J814" s="18" t="s">
        <v>47</v>
      </c>
      <c r="K814" s="14" t="s">
        <v>23</v>
      </c>
      <c r="L814" s="14" t="s">
        <v>34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33" t="s">
        <v>26</v>
      </c>
      <c r="B815" s="15" t="s">
        <v>544</v>
      </c>
      <c r="C815" s="14" t="s">
        <v>469</v>
      </c>
      <c r="D815" s="14" t="s">
        <v>21</v>
      </c>
      <c r="E815" s="14" t="s">
        <v>22</v>
      </c>
      <c r="F815" s="14" t="s">
        <v>23</v>
      </c>
      <c r="G815" s="14" t="s">
        <v>543</v>
      </c>
      <c r="H815" s="14" t="s">
        <v>24</v>
      </c>
      <c r="I815" s="18" t="s">
        <v>304</v>
      </c>
      <c r="J815" s="18" t="s">
        <v>49</v>
      </c>
      <c r="K815" s="14" t="s">
        <v>23</v>
      </c>
      <c r="L815" s="14" t="s">
        <v>34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33" t="s">
        <v>26</v>
      </c>
      <c r="B816" s="15" t="s">
        <v>544</v>
      </c>
      <c r="C816" s="14" t="s">
        <v>469</v>
      </c>
      <c r="D816" s="14" t="s">
        <v>21</v>
      </c>
      <c r="E816" s="14" t="s">
        <v>22</v>
      </c>
      <c r="F816" s="14" t="s">
        <v>23</v>
      </c>
      <c r="G816" s="14" t="s">
        <v>543</v>
      </c>
      <c r="H816" s="14" t="s">
        <v>24</v>
      </c>
      <c r="I816" s="18" t="s">
        <v>491</v>
      </c>
      <c r="J816" s="18" t="s">
        <v>57</v>
      </c>
      <c r="K816" s="14" t="s">
        <v>23</v>
      </c>
      <c r="L816" s="14" t="s">
        <v>34</v>
      </c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33" t="s">
        <v>26</v>
      </c>
      <c r="B817" s="15" t="s">
        <v>544</v>
      </c>
      <c r="C817" s="14" t="s">
        <v>469</v>
      </c>
      <c r="D817" s="14" t="s">
        <v>21</v>
      </c>
      <c r="E817" s="14" t="s">
        <v>22</v>
      </c>
      <c r="F817" s="14" t="s">
        <v>23</v>
      </c>
      <c r="G817" s="14" t="s">
        <v>543</v>
      </c>
      <c r="H817" s="14" t="s">
        <v>24</v>
      </c>
      <c r="I817" s="18" t="s">
        <v>491</v>
      </c>
      <c r="J817" s="18" t="s">
        <v>59</v>
      </c>
      <c r="K817" s="14" t="s">
        <v>23</v>
      </c>
      <c r="L817" s="14" t="s">
        <v>34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33" t="s">
        <v>26</v>
      </c>
      <c r="B818" s="15" t="s">
        <v>544</v>
      </c>
      <c r="C818" s="14" t="s">
        <v>469</v>
      </c>
      <c r="D818" s="14" t="s">
        <v>21</v>
      </c>
      <c r="E818" s="14" t="s">
        <v>22</v>
      </c>
      <c r="F818" s="14" t="s">
        <v>23</v>
      </c>
      <c r="G818" s="14" t="s">
        <v>543</v>
      </c>
      <c r="H818" s="14" t="s">
        <v>24</v>
      </c>
      <c r="I818" s="18" t="s">
        <v>491</v>
      </c>
      <c r="J818" s="18" t="s">
        <v>114</v>
      </c>
      <c r="K818" s="14" t="s">
        <v>23</v>
      </c>
      <c r="L818" s="14" t="s">
        <v>34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33" t="s">
        <v>26</v>
      </c>
      <c r="B819" s="15" t="s">
        <v>544</v>
      </c>
      <c r="C819" s="14" t="s">
        <v>469</v>
      </c>
      <c r="D819" s="14" t="s">
        <v>21</v>
      </c>
      <c r="E819" s="14" t="s">
        <v>22</v>
      </c>
      <c r="F819" s="14" t="s">
        <v>23</v>
      </c>
      <c r="G819" s="14" t="s">
        <v>543</v>
      </c>
      <c r="H819" s="14" t="s">
        <v>24</v>
      </c>
      <c r="I819" s="18" t="s">
        <v>491</v>
      </c>
      <c r="J819" s="18" t="s">
        <v>115</v>
      </c>
      <c r="K819" s="14" t="s">
        <v>23</v>
      </c>
      <c r="L819" s="14" t="s">
        <v>34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33" t="s">
        <v>26</v>
      </c>
      <c r="B820" s="15" t="s">
        <v>544</v>
      </c>
      <c r="C820" s="14" t="s">
        <v>469</v>
      </c>
      <c r="D820" s="14" t="s">
        <v>21</v>
      </c>
      <c r="E820" s="14" t="s">
        <v>22</v>
      </c>
      <c r="F820" s="14" t="s">
        <v>23</v>
      </c>
      <c r="G820" s="14" t="s">
        <v>543</v>
      </c>
      <c r="H820" s="14" t="s">
        <v>24</v>
      </c>
      <c r="I820" s="18" t="s">
        <v>491</v>
      </c>
      <c r="J820" s="18" t="s">
        <v>116</v>
      </c>
      <c r="K820" s="14" t="s">
        <v>23</v>
      </c>
      <c r="L820" s="14" t="s">
        <v>34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33" t="s">
        <v>26</v>
      </c>
      <c r="B821" s="15" t="s">
        <v>544</v>
      </c>
      <c r="C821" s="14" t="s">
        <v>469</v>
      </c>
      <c r="D821" s="14" t="s">
        <v>21</v>
      </c>
      <c r="E821" s="14" t="s">
        <v>22</v>
      </c>
      <c r="F821" s="14" t="s">
        <v>23</v>
      </c>
      <c r="G821" s="14" t="s">
        <v>543</v>
      </c>
      <c r="H821" s="14" t="s">
        <v>24</v>
      </c>
      <c r="I821" s="18" t="s">
        <v>491</v>
      </c>
      <c r="J821" s="18" t="s">
        <v>117</v>
      </c>
      <c r="K821" s="14" t="s">
        <v>23</v>
      </c>
      <c r="L821" s="14" t="s">
        <v>34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33" t="s">
        <v>26</v>
      </c>
      <c r="B822" s="15" t="s">
        <v>544</v>
      </c>
      <c r="C822" s="14" t="s">
        <v>469</v>
      </c>
      <c r="D822" s="14" t="s">
        <v>21</v>
      </c>
      <c r="E822" s="14" t="s">
        <v>22</v>
      </c>
      <c r="F822" s="14" t="s">
        <v>23</v>
      </c>
      <c r="G822" s="14" t="s">
        <v>543</v>
      </c>
      <c r="H822" s="14" t="s">
        <v>24</v>
      </c>
      <c r="I822" s="18" t="s">
        <v>491</v>
      </c>
      <c r="J822" s="18" t="s">
        <v>120</v>
      </c>
      <c r="K822" s="14" t="s">
        <v>23</v>
      </c>
      <c r="L822" s="14" t="s">
        <v>34</v>
      </c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33" t="s">
        <v>26</v>
      </c>
      <c r="B823" s="15" t="s">
        <v>544</v>
      </c>
      <c r="C823" s="14" t="s">
        <v>469</v>
      </c>
      <c r="D823" s="14" t="s">
        <v>21</v>
      </c>
      <c r="E823" s="14" t="s">
        <v>22</v>
      </c>
      <c r="F823" s="14" t="s">
        <v>23</v>
      </c>
      <c r="G823" s="14" t="s">
        <v>543</v>
      </c>
      <c r="H823" s="14" t="s">
        <v>24</v>
      </c>
      <c r="I823" s="18" t="s">
        <v>491</v>
      </c>
      <c r="J823" s="18" t="s">
        <v>27</v>
      </c>
      <c r="K823" s="14" t="s">
        <v>23</v>
      </c>
      <c r="L823" s="14" t="s">
        <v>34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33" t="s">
        <v>114</v>
      </c>
      <c r="B824" s="15" t="s">
        <v>544</v>
      </c>
      <c r="C824" s="14" t="s">
        <v>471</v>
      </c>
      <c r="D824" s="14" t="s">
        <v>21</v>
      </c>
      <c r="E824" s="14" t="s">
        <v>22</v>
      </c>
      <c r="F824" s="14" t="s">
        <v>23</v>
      </c>
      <c r="G824" s="14" t="s">
        <v>543</v>
      </c>
      <c r="H824" s="14" t="s">
        <v>24</v>
      </c>
      <c r="I824" s="21" t="s">
        <v>305</v>
      </c>
      <c r="J824" s="18" t="s">
        <v>57</v>
      </c>
      <c r="K824" s="14" t="s">
        <v>23</v>
      </c>
      <c r="L824" s="18" t="s">
        <v>45</v>
      </c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33" t="s">
        <v>114</v>
      </c>
      <c r="B825" s="15" t="s">
        <v>544</v>
      </c>
      <c r="C825" s="14" t="s">
        <v>471</v>
      </c>
      <c r="D825" s="14" t="s">
        <v>21</v>
      </c>
      <c r="E825" s="14" t="s">
        <v>22</v>
      </c>
      <c r="F825" s="14" t="s">
        <v>23</v>
      </c>
      <c r="G825" s="14" t="s">
        <v>543</v>
      </c>
      <c r="H825" s="14" t="s">
        <v>24</v>
      </c>
      <c r="I825" s="21" t="s">
        <v>305</v>
      </c>
      <c r="J825" s="18" t="s">
        <v>59</v>
      </c>
      <c r="K825" s="14" t="s">
        <v>23</v>
      </c>
      <c r="L825" s="18" t="s">
        <v>45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33" t="s">
        <v>114</v>
      </c>
      <c r="B826" s="15" t="s">
        <v>544</v>
      </c>
      <c r="C826" s="14" t="s">
        <v>471</v>
      </c>
      <c r="D826" s="14" t="s">
        <v>21</v>
      </c>
      <c r="E826" s="14" t="s">
        <v>22</v>
      </c>
      <c r="F826" s="14" t="s">
        <v>23</v>
      </c>
      <c r="G826" s="14" t="s">
        <v>543</v>
      </c>
      <c r="H826" s="14" t="s">
        <v>24</v>
      </c>
      <c r="I826" s="21" t="s">
        <v>305</v>
      </c>
      <c r="J826" s="18" t="s">
        <v>26</v>
      </c>
      <c r="K826" s="14" t="s">
        <v>23</v>
      </c>
      <c r="L826" s="18" t="s">
        <v>45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33" t="s">
        <v>114</v>
      </c>
      <c r="B827" s="15" t="s">
        <v>544</v>
      </c>
      <c r="C827" s="14" t="s">
        <v>471</v>
      </c>
      <c r="D827" s="14" t="s">
        <v>21</v>
      </c>
      <c r="E827" s="14" t="s">
        <v>22</v>
      </c>
      <c r="F827" s="14" t="s">
        <v>23</v>
      </c>
      <c r="G827" s="14" t="s">
        <v>543</v>
      </c>
      <c r="H827" s="14" t="s">
        <v>24</v>
      </c>
      <c r="I827" s="18" t="s">
        <v>492</v>
      </c>
      <c r="J827" s="18" t="s">
        <v>57</v>
      </c>
      <c r="K827" s="14" t="s">
        <v>23</v>
      </c>
      <c r="L827" s="18" t="s">
        <v>45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33" t="s">
        <v>114</v>
      </c>
      <c r="B828" s="15" t="s">
        <v>544</v>
      </c>
      <c r="C828" s="14" t="s">
        <v>471</v>
      </c>
      <c r="D828" s="14" t="s">
        <v>21</v>
      </c>
      <c r="E828" s="14" t="s">
        <v>22</v>
      </c>
      <c r="F828" s="14" t="s">
        <v>23</v>
      </c>
      <c r="G828" s="14" t="s">
        <v>543</v>
      </c>
      <c r="H828" s="14" t="s">
        <v>24</v>
      </c>
      <c r="I828" s="18" t="s">
        <v>492</v>
      </c>
      <c r="J828" s="18" t="s">
        <v>59</v>
      </c>
      <c r="K828" s="14" t="s">
        <v>23</v>
      </c>
      <c r="L828" s="18" t="s">
        <v>45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33" t="s">
        <v>114</v>
      </c>
      <c r="B829" s="15" t="s">
        <v>544</v>
      </c>
      <c r="C829" s="14" t="s">
        <v>471</v>
      </c>
      <c r="D829" s="14" t="s">
        <v>21</v>
      </c>
      <c r="E829" s="14" t="s">
        <v>22</v>
      </c>
      <c r="F829" s="14" t="s">
        <v>23</v>
      </c>
      <c r="G829" s="14" t="s">
        <v>543</v>
      </c>
      <c r="H829" s="14" t="s">
        <v>24</v>
      </c>
      <c r="I829" s="18" t="s">
        <v>492</v>
      </c>
      <c r="J829" s="18" t="s">
        <v>26</v>
      </c>
      <c r="K829" s="14" t="s">
        <v>23</v>
      </c>
      <c r="L829" s="18" t="s">
        <v>45</v>
      </c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33" t="s">
        <v>114</v>
      </c>
      <c r="B830" s="15" t="s">
        <v>544</v>
      </c>
      <c r="C830" s="14" t="s">
        <v>471</v>
      </c>
      <c r="D830" s="14" t="s">
        <v>21</v>
      </c>
      <c r="E830" s="14" t="s">
        <v>22</v>
      </c>
      <c r="F830" s="14" t="s">
        <v>23</v>
      </c>
      <c r="G830" s="14" t="s">
        <v>543</v>
      </c>
      <c r="H830" s="14" t="s">
        <v>24</v>
      </c>
      <c r="I830" s="18" t="s">
        <v>492</v>
      </c>
      <c r="J830" s="18" t="s">
        <v>29</v>
      </c>
      <c r="K830" s="14" t="s">
        <v>23</v>
      </c>
      <c r="L830" s="18" t="s">
        <v>45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33" t="s">
        <v>114</v>
      </c>
      <c r="B831" s="15" t="s">
        <v>544</v>
      </c>
      <c r="C831" s="14" t="s">
        <v>471</v>
      </c>
      <c r="D831" s="14" t="s">
        <v>21</v>
      </c>
      <c r="E831" s="14" t="s">
        <v>22</v>
      </c>
      <c r="F831" s="14" t="s">
        <v>23</v>
      </c>
      <c r="G831" s="14" t="s">
        <v>543</v>
      </c>
      <c r="H831" s="14" t="s">
        <v>24</v>
      </c>
      <c r="I831" s="18" t="s">
        <v>492</v>
      </c>
      <c r="J831" s="18" t="s">
        <v>115</v>
      </c>
      <c r="K831" s="14" t="s">
        <v>23</v>
      </c>
      <c r="L831" s="18" t="s">
        <v>45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33" t="s">
        <v>114</v>
      </c>
      <c r="B832" s="15" t="s">
        <v>544</v>
      </c>
      <c r="C832" s="14" t="s">
        <v>471</v>
      </c>
      <c r="D832" s="14" t="s">
        <v>21</v>
      </c>
      <c r="E832" s="14" t="s">
        <v>22</v>
      </c>
      <c r="F832" s="14" t="s">
        <v>23</v>
      </c>
      <c r="G832" s="14" t="s">
        <v>543</v>
      </c>
      <c r="H832" s="14" t="s">
        <v>24</v>
      </c>
      <c r="I832" s="18" t="s">
        <v>492</v>
      </c>
      <c r="J832" s="18" t="s">
        <v>31</v>
      </c>
      <c r="K832" s="14" t="s">
        <v>23</v>
      </c>
      <c r="L832" s="18" t="s">
        <v>45</v>
      </c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33" t="s">
        <v>114</v>
      </c>
      <c r="B833" s="15" t="s">
        <v>544</v>
      </c>
      <c r="C833" s="14" t="s">
        <v>471</v>
      </c>
      <c r="D833" s="14" t="s">
        <v>21</v>
      </c>
      <c r="E833" s="14" t="s">
        <v>22</v>
      </c>
      <c r="F833" s="14" t="s">
        <v>23</v>
      </c>
      <c r="G833" s="14" t="s">
        <v>543</v>
      </c>
      <c r="H833" s="14" t="s">
        <v>24</v>
      </c>
      <c r="I833" s="18" t="s">
        <v>492</v>
      </c>
      <c r="J833" s="18" t="s">
        <v>116</v>
      </c>
      <c r="K833" s="14" t="s">
        <v>23</v>
      </c>
      <c r="L833" s="18" t="s">
        <v>45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33" t="s">
        <v>114</v>
      </c>
      <c r="B834" s="15" t="s">
        <v>544</v>
      </c>
      <c r="C834" s="14" t="s">
        <v>471</v>
      </c>
      <c r="D834" s="14" t="s">
        <v>21</v>
      </c>
      <c r="E834" s="14" t="s">
        <v>22</v>
      </c>
      <c r="F834" s="14" t="s">
        <v>23</v>
      </c>
      <c r="G834" s="14" t="s">
        <v>543</v>
      </c>
      <c r="H834" s="14" t="s">
        <v>24</v>
      </c>
      <c r="I834" s="18" t="s">
        <v>492</v>
      </c>
      <c r="J834" s="18" t="s">
        <v>33</v>
      </c>
      <c r="K834" s="14" t="s">
        <v>23</v>
      </c>
      <c r="L834" s="18" t="s">
        <v>45</v>
      </c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33" t="s">
        <v>114</v>
      </c>
      <c r="B835" s="15" t="s">
        <v>544</v>
      </c>
      <c r="C835" s="14" t="s">
        <v>471</v>
      </c>
      <c r="D835" s="14" t="s">
        <v>21</v>
      </c>
      <c r="E835" s="14" t="s">
        <v>22</v>
      </c>
      <c r="F835" s="14" t="s">
        <v>23</v>
      </c>
      <c r="G835" s="14" t="s">
        <v>543</v>
      </c>
      <c r="H835" s="14" t="s">
        <v>24</v>
      </c>
      <c r="I835" s="18" t="s">
        <v>492</v>
      </c>
      <c r="J835" s="18" t="s">
        <v>117</v>
      </c>
      <c r="K835" s="14" t="s">
        <v>23</v>
      </c>
      <c r="L835" s="18" t="s">
        <v>45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33" t="s">
        <v>114</v>
      </c>
      <c r="B836" s="15" t="s">
        <v>544</v>
      </c>
      <c r="C836" s="14" t="s">
        <v>471</v>
      </c>
      <c r="D836" s="14" t="s">
        <v>21</v>
      </c>
      <c r="E836" s="14" t="s">
        <v>22</v>
      </c>
      <c r="F836" s="14" t="s">
        <v>23</v>
      </c>
      <c r="G836" s="14" t="s">
        <v>543</v>
      </c>
      <c r="H836" s="14" t="s">
        <v>24</v>
      </c>
      <c r="I836" s="18" t="s">
        <v>492</v>
      </c>
      <c r="J836" s="18" t="s">
        <v>35</v>
      </c>
      <c r="K836" s="14" t="s">
        <v>23</v>
      </c>
      <c r="L836" s="18" t="s">
        <v>45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33" t="s">
        <v>114</v>
      </c>
      <c r="B837" s="15" t="s">
        <v>544</v>
      </c>
      <c r="C837" s="14" t="s">
        <v>471</v>
      </c>
      <c r="D837" s="14" t="s">
        <v>21</v>
      </c>
      <c r="E837" s="14" t="s">
        <v>22</v>
      </c>
      <c r="F837" s="14" t="s">
        <v>23</v>
      </c>
      <c r="G837" s="14" t="s">
        <v>543</v>
      </c>
      <c r="H837" s="14" t="s">
        <v>24</v>
      </c>
      <c r="I837" s="18" t="s">
        <v>492</v>
      </c>
      <c r="J837" s="18" t="s">
        <v>120</v>
      </c>
      <c r="K837" s="14" t="s">
        <v>23</v>
      </c>
      <c r="L837" s="18" t="s">
        <v>45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33" t="s">
        <v>114</v>
      </c>
      <c r="B838" s="15" t="s">
        <v>544</v>
      </c>
      <c r="C838" s="14" t="s">
        <v>471</v>
      </c>
      <c r="D838" s="14" t="s">
        <v>21</v>
      </c>
      <c r="E838" s="14" t="s">
        <v>22</v>
      </c>
      <c r="F838" s="14" t="s">
        <v>23</v>
      </c>
      <c r="G838" s="14" t="s">
        <v>543</v>
      </c>
      <c r="H838" s="14" t="s">
        <v>24</v>
      </c>
      <c r="I838" s="18" t="s">
        <v>492</v>
      </c>
      <c r="J838" s="18" t="s">
        <v>38</v>
      </c>
      <c r="K838" s="14" t="s">
        <v>23</v>
      </c>
      <c r="L838" s="18" t="s">
        <v>45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33" t="s">
        <v>114</v>
      </c>
      <c r="B839" s="15" t="s">
        <v>544</v>
      </c>
      <c r="C839" s="14" t="s">
        <v>471</v>
      </c>
      <c r="D839" s="14" t="s">
        <v>21</v>
      </c>
      <c r="E839" s="14" t="s">
        <v>22</v>
      </c>
      <c r="F839" s="14" t="s">
        <v>23</v>
      </c>
      <c r="G839" s="14" t="s">
        <v>543</v>
      </c>
      <c r="H839" s="14" t="s">
        <v>24</v>
      </c>
      <c r="I839" s="18" t="s">
        <v>492</v>
      </c>
      <c r="J839" s="18" t="s">
        <v>27</v>
      </c>
      <c r="K839" s="14" t="s">
        <v>23</v>
      </c>
      <c r="L839" s="18" t="s">
        <v>45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33" t="s">
        <v>114</v>
      </c>
      <c r="B840" s="15" t="s">
        <v>544</v>
      </c>
      <c r="C840" s="14" t="s">
        <v>471</v>
      </c>
      <c r="D840" s="14" t="s">
        <v>21</v>
      </c>
      <c r="E840" s="14" t="s">
        <v>22</v>
      </c>
      <c r="F840" s="14" t="s">
        <v>23</v>
      </c>
      <c r="G840" s="14" t="s">
        <v>543</v>
      </c>
      <c r="H840" s="14" t="s">
        <v>24</v>
      </c>
      <c r="I840" s="18" t="s">
        <v>492</v>
      </c>
      <c r="J840" s="18" t="s">
        <v>28</v>
      </c>
      <c r="K840" s="14" t="s">
        <v>23</v>
      </c>
      <c r="L840" s="18" t="s">
        <v>45</v>
      </c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33" t="s">
        <v>114</v>
      </c>
      <c r="B841" s="15" t="s">
        <v>544</v>
      </c>
      <c r="C841" s="14" t="s">
        <v>471</v>
      </c>
      <c r="D841" s="14" t="s">
        <v>21</v>
      </c>
      <c r="E841" s="14" t="s">
        <v>22</v>
      </c>
      <c r="F841" s="14" t="s">
        <v>23</v>
      </c>
      <c r="G841" s="14" t="s">
        <v>543</v>
      </c>
      <c r="H841" s="14" t="s">
        <v>24</v>
      </c>
      <c r="I841" s="18" t="s">
        <v>492</v>
      </c>
      <c r="J841" s="18" t="s">
        <v>118</v>
      </c>
      <c r="K841" s="14" t="s">
        <v>23</v>
      </c>
      <c r="L841" s="18" t="s">
        <v>45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33" t="s">
        <v>114</v>
      </c>
      <c r="B842" s="15" t="s">
        <v>544</v>
      </c>
      <c r="C842" s="14" t="s">
        <v>471</v>
      </c>
      <c r="D842" s="14" t="s">
        <v>21</v>
      </c>
      <c r="E842" s="14" t="s">
        <v>22</v>
      </c>
      <c r="F842" s="14" t="s">
        <v>23</v>
      </c>
      <c r="G842" s="14" t="s">
        <v>543</v>
      </c>
      <c r="H842" s="14" t="s">
        <v>24</v>
      </c>
      <c r="I842" s="18" t="s">
        <v>492</v>
      </c>
      <c r="J842" s="18" t="s">
        <v>30</v>
      </c>
      <c r="K842" s="14" t="s">
        <v>23</v>
      </c>
      <c r="L842" s="18" t="s">
        <v>45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33" t="s">
        <v>114</v>
      </c>
      <c r="B843" s="15" t="s">
        <v>544</v>
      </c>
      <c r="C843" s="14" t="s">
        <v>471</v>
      </c>
      <c r="D843" s="14" t="s">
        <v>21</v>
      </c>
      <c r="E843" s="14" t="s">
        <v>22</v>
      </c>
      <c r="F843" s="14" t="s">
        <v>23</v>
      </c>
      <c r="G843" s="14" t="s">
        <v>543</v>
      </c>
      <c r="H843" s="14" t="s">
        <v>24</v>
      </c>
      <c r="I843" s="18" t="s">
        <v>492</v>
      </c>
      <c r="J843" s="18" t="s">
        <v>32</v>
      </c>
      <c r="K843" s="14" t="s">
        <v>23</v>
      </c>
      <c r="L843" s="18" t="s">
        <v>45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33" t="s">
        <v>114</v>
      </c>
      <c r="B844" s="15" t="s">
        <v>544</v>
      </c>
      <c r="C844" s="14" t="s">
        <v>471</v>
      </c>
      <c r="D844" s="14" t="s">
        <v>21</v>
      </c>
      <c r="E844" s="14" t="s">
        <v>22</v>
      </c>
      <c r="F844" s="14" t="s">
        <v>23</v>
      </c>
      <c r="G844" s="14" t="s">
        <v>543</v>
      </c>
      <c r="H844" s="14" t="s">
        <v>24</v>
      </c>
      <c r="I844" s="18" t="s">
        <v>492</v>
      </c>
      <c r="J844" s="18" t="s">
        <v>61</v>
      </c>
      <c r="K844" s="14" t="s">
        <v>23</v>
      </c>
      <c r="L844" s="18" t="s">
        <v>45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33" t="s">
        <v>114</v>
      </c>
      <c r="B845" s="15" t="s">
        <v>544</v>
      </c>
      <c r="C845" s="14" t="s">
        <v>471</v>
      </c>
      <c r="D845" s="14" t="s">
        <v>21</v>
      </c>
      <c r="E845" s="14" t="s">
        <v>22</v>
      </c>
      <c r="F845" s="14" t="s">
        <v>23</v>
      </c>
      <c r="G845" s="14" t="s">
        <v>543</v>
      </c>
      <c r="H845" s="14" t="s">
        <v>24</v>
      </c>
      <c r="I845" s="18" t="s">
        <v>492</v>
      </c>
      <c r="J845" s="18" t="s">
        <v>34</v>
      </c>
      <c r="K845" s="14" t="s">
        <v>23</v>
      </c>
      <c r="L845" s="18" t="s">
        <v>45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33" t="s">
        <v>114</v>
      </c>
      <c r="B846" s="15" t="s">
        <v>544</v>
      </c>
      <c r="C846" s="14" t="s">
        <v>471</v>
      </c>
      <c r="D846" s="14" t="s">
        <v>21</v>
      </c>
      <c r="E846" s="14" t="s">
        <v>22</v>
      </c>
      <c r="F846" s="14" t="s">
        <v>23</v>
      </c>
      <c r="G846" s="14" t="s">
        <v>543</v>
      </c>
      <c r="H846" s="14" t="s">
        <v>24</v>
      </c>
      <c r="I846" s="18" t="s">
        <v>492</v>
      </c>
      <c r="J846" s="18" t="s">
        <v>36</v>
      </c>
      <c r="K846" s="14" t="s">
        <v>23</v>
      </c>
      <c r="L846" s="18" t="s">
        <v>45</v>
      </c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33" t="s">
        <v>114</v>
      </c>
      <c r="B847" s="15" t="s">
        <v>544</v>
      </c>
      <c r="C847" s="14" t="s">
        <v>471</v>
      </c>
      <c r="D847" s="14" t="s">
        <v>21</v>
      </c>
      <c r="E847" s="14" t="s">
        <v>22</v>
      </c>
      <c r="F847" s="14" t="s">
        <v>23</v>
      </c>
      <c r="G847" s="14" t="s">
        <v>543</v>
      </c>
      <c r="H847" s="14" t="s">
        <v>24</v>
      </c>
      <c r="I847" s="18" t="s">
        <v>492</v>
      </c>
      <c r="J847" s="18" t="s">
        <v>37</v>
      </c>
      <c r="K847" s="14" t="s">
        <v>23</v>
      </c>
      <c r="L847" s="18" t="s">
        <v>45</v>
      </c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33" t="s">
        <v>114</v>
      </c>
      <c r="B848" s="15" t="s">
        <v>544</v>
      </c>
      <c r="C848" s="14" t="s">
        <v>471</v>
      </c>
      <c r="D848" s="14" t="s">
        <v>21</v>
      </c>
      <c r="E848" s="14" t="s">
        <v>22</v>
      </c>
      <c r="F848" s="14" t="s">
        <v>23</v>
      </c>
      <c r="G848" s="14" t="s">
        <v>543</v>
      </c>
      <c r="H848" s="14" t="s">
        <v>24</v>
      </c>
      <c r="I848" s="18" t="s">
        <v>492</v>
      </c>
      <c r="J848" s="18" t="s">
        <v>39</v>
      </c>
      <c r="K848" s="14" t="s">
        <v>23</v>
      </c>
      <c r="L848" s="18" t="s">
        <v>45</v>
      </c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33" t="s">
        <v>114</v>
      </c>
      <c r="B849" s="15" t="s">
        <v>544</v>
      </c>
      <c r="C849" s="14" t="s">
        <v>471</v>
      </c>
      <c r="D849" s="14" t="s">
        <v>21</v>
      </c>
      <c r="E849" s="14" t="s">
        <v>22</v>
      </c>
      <c r="F849" s="14" t="s">
        <v>23</v>
      </c>
      <c r="G849" s="14" t="s">
        <v>543</v>
      </c>
      <c r="H849" s="14" t="s">
        <v>24</v>
      </c>
      <c r="I849" s="18" t="s">
        <v>492</v>
      </c>
      <c r="J849" s="18" t="s">
        <v>40</v>
      </c>
      <c r="K849" s="14" t="s">
        <v>23</v>
      </c>
      <c r="L849" s="18" t="s">
        <v>45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33" t="s">
        <v>114</v>
      </c>
      <c r="B850" s="15" t="s">
        <v>544</v>
      </c>
      <c r="C850" s="14" t="s">
        <v>471</v>
      </c>
      <c r="D850" s="14" t="s">
        <v>21</v>
      </c>
      <c r="E850" s="14" t="s">
        <v>22</v>
      </c>
      <c r="F850" s="14" t="s">
        <v>23</v>
      </c>
      <c r="G850" s="14" t="s">
        <v>543</v>
      </c>
      <c r="H850" s="14" t="s">
        <v>24</v>
      </c>
      <c r="I850" s="18" t="s">
        <v>492</v>
      </c>
      <c r="J850" s="18" t="s">
        <v>41</v>
      </c>
      <c r="K850" s="14" t="s">
        <v>23</v>
      </c>
      <c r="L850" s="18" t="s">
        <v>45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33" t="s">
        <v>114</v>
      </c>
      <c r="B851" s="15" t="s">
        <v>544</v>
      </c>
      <c r="C851" s="14" t="s">
        <v>471</v>
      </c>
      <c r="D851" s="14" t="s">
        <v>21</v>
      </c>
      <c r="E851" s="14" t="s">
        <v>22</v>
      </c>
      <c r="F851" s="14" t="s">
        <v>23</v>
      </c>
      <c r="G851" s="14" t="s">
        <v>543</v>
      </c>
      <c r="H851" s="14" t="s">
        <v>24</v>
      </c>
      <c r="I851" s="18" t="s">
        <v>492</v>
      </c>
      <c r="J851" s="18" t="s">
        <v>42</v>
      </c>
      <c r="K851" s="14" t="s">
        <v>23</v>
      </c>
      <c r="L851" s="18" t="s">
        <v>45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33" t="s">
        <v>114</v>
      </c>
      <c r="B852" s="15" t="s">
        <v>544</v>
      </c>
      <c r="C852" s="14" t="s">
        <v>471</v>
      </c>
      <c r="D852" s="14" t="s">
        <v>21</v>
      </c>
      <c r="E852" s="14" t="s">
        <v>22</v>
      </c>
      <c r="F852" s="14" t="s">
        <v>23</v>
      </c>
      <c r="G852" s="14" t="s">
        <v>543</v>
      </c>
      <c r="H852" s="14" t="s">
        <v>24</v>
      </c>
      <c r="I852" s="18" t="s">
        <v>492</v>
      </c>
      <c r="J852" s="18" t="s">
        <v>43</v>
      </c>
      <c r="K852" s="14" t="s">
        <v>23</v>
      </c>
      <c r="L852" s="18" t="s">
        <v>45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33" t="s">
        <v>114</v>
      </c>
      <c r="B853" s="15" t="s">
        <v>544</v>
      </c>
      <c r="C853" s="14" t="s">
        <v>471</v>
      </c>
      <c r="D853" s="14" t="s">
        <v>21</v>
      </c>
      <c r="E853" s="14" t="s">
        <v>22</v>
      </c>
      <c r="F853" s="14" t="s">
        <v>23</v>
      </c>
      <c r="G853" s="14" t="s">
        <v>543</v>
      </c>
      <c r="H853" s="14" t="s">
        <v>24</v>
      </c>
      <c r="I853" s="18" t="s">
        <v>492</v>
      </c>
      <c r="J853" s="18" t="s">
        <v>44</v>
      </c>
      <c r="K853" s="14" t="s">
        <v>23</v>
      </c>
      <c r="L853" s="18" t="s">
        <v>45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33" t="s">
        <v>114</v>
      </c>
      <c r="B854" s="15" t="s">
        <v>544</v>
      </c>
      <c r="C854" s="14" t="s">
        <v>471</v>
      </c>
      <c r="D854" s="14" t="s">
        <v>21</v>
      </c>
      <c r="E854" s="14" t="s">
        <v>22</v>
      </c>
      <c r="F854" s="14" t="s">
        <v>23</v>
      </c>
      <c r="G854" s="14" t="s">
        <v>543</v>
      </c>
      <c r="H854" s="14" t="s">
        <v>24</v>
      </c>
      <c r="I854" s="18" t="s">
        <v>492</v>
      </c>
      <c r="J854" s="18" t="s">
        <v>306</v>
      </c>
      <c r="K854" s="14" t="s">
        <v>23</v>
      </c>
      <c r="L854" s="18" t="s">
        <v>45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33" t="s">
        <v>114</v>
      </c>
      <c r="B855" s="15" t="s">
        <v>544</v>
      </c>
      <c r="C855" s="14" t="s">
        <v>471</v>
      </c>
      <c r="D855" s="14" t="s">
        <v>21</v>
      </c>
      <c r="E855" s="14" t="s">
        <v>22</v>
      </c>
      <c r="F855" s="14" t="s">
        <v>23</v>
      </c>
      <c r="G855" s="14" t="s">
        <v>543</v>
      </c>
      <c r="H855" s="14" t="s">
        <v>24</v>
      </c>
      <c r="I855" s="18" t="s">
        <v>492</v>
      </c>
      <c r="J855" s="18" t="s">
        <v>62</v>
      </c>
      <c r="K855" s="14" t="s">
        <v>23</v>
      </c>
      <c r="L855" s="18" t="s">
        <v>45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33" t="s">
        <v>114</v>
      </c>
      <c r="B856" s="15" t="s">
        <v>544</v>
      </c>
      <c r="C856" s="14" t="s">
        <v>471</v>
      </c>
      <c r="D856" s="14" t="s">
        <v>21</v>
      </c>
      <c r="E856" s="14" t="s">
        <v>22</v>
      </c>
      <c r="F856" s="14" t="s">
        <v>23</v>
      </c>
      <c r="G856" s="14" t="s">
        <v>543</v>
      </c>
      <c r="H856" s="14" t="s">
        <v>24</v>
      </c>
      <c r="I856" s="18" t="s">
        <v>492</v>
      </c>
      <c r="J856" s="18" t="s">
        <v>45</v>
      </c>
      <c r="K856" s="14" t="s">
        <v>23</v>
      </c>
      <c r="L856" s="18" t="s">
        <v>45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33" t="s">
        <v>114</v>
      </c>
      <c r="B857" s="15" t="s">
        <v>544</v>
      </c>
      <c r="C857" s="14" t="s">
        <v>471</v>
      </c>
      <c r="D857" s="14" t="s">
        <v>21</v>
      </c>
      <c r="E857" s="14" t="s">
        <v>22</v>
      </c>
      <c r="F857" s="14" t="s">
        <v>23</v>
      </c>
      <c r="G857" s="14" t="s">
        <v>543</v>
      </c>
      <c r="H857" s="14" t="s">
        <v>24</v>
      </c>
      <c r="I857" s="18" t="s">
        <v>492</v>
      </c>
      <c r="J857" s="18" t="s">
        <v>51</v>
      </c>
      <c r="K857" s="14" t="s">
        <v>23</v>
      </c>
      <c r="L857" s="18" t="s">
        <v>45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33" t="s">
        <v>114</v>
      </c>
      <c r="B858" s="15" t="s">
        <v>544</v>
      </c>
      <c r="C858" s="14" t="s">
        <v>471</v>
      </c>
      <c r="D858" s="14" t="s">
        <v>21</v>
      </c>
      <c r="E858" s="14" t="s">
        <v>22</v>
      </c>
      <c r="F858" s="14" t="s">
        <v>23</v>
      </c>
      <c r="G858" s="14" t="s">
        <v>543</v>
      </c>
      <c r="H858" s="14" t="s">
        <v>24</v>
      </c>
      <c r="I858" s="18" t="s">
        <v>492</v>
      </c>
      <c r="J858" s="18" t="s">
        <v>52</v>
      </c>
      <c r="K858" s="14" t="s">
        <v>23</v>
      </c>
      <c r="L858" s="18" t="s">
        <v>45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33" t="s">
        <v>114</v>
      </c>
      <c r="B859" s="15" t="s">
        <v>544</v>
      </c>
      <c r="C859" s="14" t="s">
        <v>471</v>
      </c>
      <c r="D859" s="14" t="s">
        <v>21</v>
      </c>
      <c r="E859" s="14" t="s">
        <v>22</v>
      </c>
      <c r="F859" s="14" t="s">
        <v>23</v>
      </c>
      <c r="G859" s="14" t="s">
        <v>543</v>
      </c>
      <c r="H859" s="14" t="s">
        <v>24</v>
      </c>
      <c r="I859" s="18" t="s">
        <v>492</v>
      </c>
      <c r="J859" s="18" t="s">
        <v>53</v>
      </c>
      <c r="K859" s="14" t="s">
        <v>23</v>
      </c>
      <c r="L859" s="18" t="s">
        <v>45</v>
      </c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33" t="s">
        <v>114</v>
      </c>
      <c r="B860" s="15" t="s">
        <v>544</v>
      </c>
      <c r="C860" s="14" t="s">
        <v>471</v>
      </c>
      <c r="D860" s="14" t="s">
        <v>21</v>
      </c>
      <c r="E860" s="14" t="s">
        <v>22</v>
      </c>
      <c r="F860" s="14" t="s">
        <v>23</v>
      </c>
      <c r="G860" s="14" t="s">
        <v>543</v>
      </c>
      <c r="H860" s="14" t="s">
        <v>24</v>
      </c>
      <c r="I860" s="18" t="s">
        <v>492</v>
      </c>
      <c r="J860" s="18" t="s">
        <v>65</v>
      </c>
      <c r="K860" s="14" t="s">
        <v>23</v>
      </c>
      <c r="L860" s="18" t="s">
        <v>45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33" t="s">
        <v>114</v>
      </c>
      <c r="B861" s="15" t="s">
        <v>544</v>
      </c>
      <c r="C861" s="14" t="s">
        <v>471</v>
      </c>
      <c r="D861" s="14" t="s">
        <v>21</v>
      </c>
      <c r="E861" s="14" t="s">
        <v>22</v>
      </c>
      <c r="F861" s="14" t="s">
        <v>23</v>
      </c>
      <c r="G861" s="14" t="s">
        <v>543</v>
      </c>
      <c r="H861" s="14" t="s">
        <v>24</v>
      </c>
      <c r="I861" s="18" t="s">
        <v>492</v>
      </c>
      <c r="J861" s="18" t="s">
        <v>54</v>
      </c>
      <c r="K861" s="14" t="s">
        <v>23</v>
      </c>
      <c r="L861" s="18" t="s">
        <v>45</v>
      </c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33" t="s">
        <v>114</v>
      </c>
      <c r="B862" s="15" t="s">
        <v>544</v>
      </c>
      <c r="C862" s="14" t="s">
        <v>471</v>
      </c>
      <c r="D862" s="14" t="s">
        <v>21</v>
      </c>
      <c r="E862" s="14" t="s">
        <v>22</v>
      </c>
      <c r="F862" s="14" t="s">
        <v>23</v>
      </c>
      <c r="G862" s="14" t="s">
        <v>543</v>
      </c>
      <c r="H862" s="14" t="s">
        <v>24</v>
      </c>
      <c r="I862" s="18" t="s">
        <v>492</v>
      </c>
      <c r="J862" s="18" t="s">
        <v>68</v>
      </c>
      <c r="K862" s="14" t="s">
        <v>23</v>
      </c>
      <c r="L862" s="18" t="s">
        <v>45</v>
      </c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33" t="s">
        <v>114</v>
      </c>
      <c r="B863" s="15" t="s">
        <v>544</v>
      </c>
      <c r="C863" s="14" t="s">
        <v>471</v>
      </c>
      <c r="D863" s="14" t="s">
        <v>21</v>
      </c>
      <c r="E863" s="14" t="s">
        <v>22</v>
      </c>
      <c r="F863" s="14" t="s">
        <v>23</v>
      </c>
      <c r="G863" s="14" t="s">
        <v>543</v>
      </c>
      <c r="H863" s="14" t="s">
        <v>24</v>
      </c>
      <c r="I863" s="18" t="s">
        <v>492</v>
      </c>
      <c r="J863" s="18" t="s">
        <v>70</v>
      </c>
      <c r="K863" s="14" t="s">
        <v>23</v>
      </c>
      <c r="L863" s="18" t="s">
        <v>45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33" t="s">
        <v>114</v>
      </c>
      <c r="B864" s="15" t="s">
        <v>544</v>
      </c>
      <c r="C864" s="14" t="s">
        <v>471</v>
      </c>
      <c r="D864" s="14" t="s">
        <v>21</v>
      </c>
      <c r="E864" s="14" t="s">
        <v>22</v>
      </c>
      <c r="F864" s="14" t="s">
        <v>23</v>
      </c>
      <c r="G864" s="14" t="s">
        <v>543</v>
      </c>
      <c r="H864" s="14" t="s">
        <v>24</v>
      </c>
      <c r="I864" s="18" t="s">
        <v>492</v>
      </c>
      <c r="J864" s="18" t="s">
        <v>72</v>
      </c>
      <c r="K864" s="14" t="s">
        <v>23</v>
      </c>
      <c r="L864" s="18" t="s">
        <v>45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33" t="s">
        <v>114</v>
      </c>
      <c r="B865" s="15" t="s">
        <v>544</v>
      </c>
      <c r="C865" s="14" t="s">
        <v>471</v>
      </c>
      <c r="D865" s="14" t="s">
        <v>21</v>
      </c>
      <c r="E865" s="14" t="s">
        <v>22</v>
      </c>
      <c r="F865" s="14" t="s">
        <v>23</v>
      </c>
      <c r="G865" s="14" t="s">
        <v>543</v>
      </c>
      <c r="H865" s="14" t="s">
        <v>24</v>
      </c>
      <c r="I865" s="18" t="s">
        <v>492</v>
      </c>
      <c r="J865" s="18" t="s">
        <v>74</v>
      </c>
      <c r="K865" s="14" t="s">
        <v>23</v>
      </c>
      <c r="L865" s="18" t="s">
        <v>45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33" t="s">
        <v>114</v>
      </c>
      <c r="B866" s="15" t="s">
        <v>544</v>
      </c>
      <c r="C866" s="14" t="s">
        <v>471</v>
      </c>
      <c r="D866" s="14" t="s">
        <v>21</v>
      </c>
      <c r="E866" s="14" t="s">
        <v>22</v>
      </c>
      <c r="F866" s="14" t="s">
        <v>23</v>
      </c>
      <c r="G866" s="14" t="s">
        <v>543</v>
      </c>
      <c r="H866" s="14" t="s">
        <v>24</v>
      </c>
      <c r="I866" s="18" t="s">
        <v>492</v>
      </c>
      <c r="J866" s="18" t="s">
        <v>76</v>
      </c>
      <c r="K866" s="14" t="s">
        <v>23</v>
      </c>
      <c r="L866" s="18" t="s">
        <v>45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33" t="s">
        <v>114</v>
      </c>
      <c r="B867" s="15" t="s">
        <v>544</v>
      </c>
      <c r="C867" s="14" t="s">
        <v>471</v>
      </c>
      <c r="D867" s="14" t="s">
        <v>21</v>
      </c>
      <c r="E867" s="14" t="s">
        <v>22</v>
      </c>
      <c r="F867" s="14" t="s">
        <v>23</v>
      </c>
      <c r="G867" s="14" t="s">
        <v>543</v>
      </c>
      <c r="H867" s="14" t="s">
        <v>24</v>
      </c>
      <c r="I867" s="18" t="s">
        <v>492</v>
      </c>
      <c r="J867" s="18" t="s">
        <v>78</v>
      </c>
      <c r="K867" s="14" t="s">
        <v>23</v>
      </c>
      <c r="L867" s="18" t="s">
        <v>45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33" t="s">
        <v>114</v>
      </c>
      <c r="B868" s="15" t="s">
        <v>544</v>
      </c>
      <c r="C868" s="14" t="s">
        <v>471</v>
      </c>
      <c r="D868" s="14" t="s">
        <v>21</v>
      </c>
      <c r="E868" s="14" t="s">
        <v>22</v>
      </c>
      <c r="F868" s="14" t="s">
        <v>23</v>
      </c>
      <c r="G868" s="14" t="s">
        <v>543</v>
      </c>
      <c r="H868" s="14" t="s">
        <v>24</v>
      </c>
      <c r="I868" s="18" t="s">
        <v>492</v>
      </c>
      <c r="J868" s="18" t="s">
        <v>80</v>
      </c>
      <c r="K868" s="14" t="s">
        <v>23</v>
      </c>
      <c r="L868" s="18" t="s">
        <v>45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33" t="s">
        <v>114</v>
      </c>
      <c r="B869" s="15" t="s">
        <v>544</v>
      </c>
      <c r="C869" s="14" t="s">
        <v>471</v>
      </c>
      <c r="D869" s="14" t="s">
        <v>21</v>
      </c>
      <c r="E869" s="14" t="s">
        <v>22</v>
      </c>
      <c r="F869" s="14" t="s">
        <v>23</v>
      </c>
      <c r="G869" s="14" t="s">
        <v>543</v>
      </c>
      <c r="H869" s="14" t="s">
        <v>24</v>
      </c>
      <c r="I869" s="18" t="s">
        <v>492</v>
      </c>
      <c r="J869" s="18" t="s">
        <v>82</v>
      </c>
      <c r="K869" s="14" t="s">
        <v>23</v>
      </c>
      <c r="L869" s="18" t="s">
        <v>45</v>
      </c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33" t="s">
        <v>114</v>
      </c>
      <c r="B870" s="15" t="s">
        <v>544</v>
      </c>
      <c r="C870" s="14" t="s">
        <v>471</v>
      </c>
      <c r="D870" s="14" t="s">
        <v>21</v>
      </c>
      <c r="E870" s="14" t="s">
        <v>22</v>
      </c>
      <c r="F870" s="14" t="s">
        <v>23</v>
      </c>
      <c r="G870" s="14" t="s">
        <v>543</v>
      </c>
      <c r="H870" s="14" t="s">
        <v>24</v>
      </c>
      <c r="I870" s="18" t="s">
        <v>492</v>
      </c>
      <c r="J870" s="18" t="s">
        <v>84</v>
      </c>
      <c r="K870" s="14" t="s">
        <v>23</v>
      </c>
      <c r="L870" s="18" t="s">
        <v>45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33" t="s">
        <v>114</v>
      </c>
      <c r="B871" s="15" t="s">
        <v>544</v>
      </c>
      <c r="C871" s="14" t="s">
        <v>471</v>
      </c>
      <c r="D871" s="14" t="s">
        <v>21</v>
      </c>
      <c r="E871" s="14" t="s">
        <v>22</v>
      </c>
      <c r="F871" s="14" t="s">
        <v>23</v>
      </c>
      <c r="G871" s="14" t="s">
        <v>543</v>
      </c>
      <c r="H871" s="14" t="s">
        <v>24</v>
      </c>
      <c r="I871" s="18" t="s">
        <v>492</v>
      </c>
      <c r="J871" s="18" t="s">
        <v>86</v>
      </c>
      <c r="K871" s="14" t="s">
        <v>23</v>
      </c>
      <c r="L871" s="18" t="s">
        <v>45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33" t="s">
        <v>114</v>
      </c>
      <c r="B872" s="15" t="s">
        <v>544</v>
      </c>
      <c r="C872" s="14" t="s">
        <v>471</v>
      </c>
      <c r="D872" s="14" t="s">
        <v>21</v>
      </c>
      <c r="E872" s="14" t="s">
        <v>22</v>
      </c>
      <c r="F872" s="14" t="s">
        <v>23</v>
      </c>
      <c r="G872" s="14" t="s">
        <v>543</v>
      </c>
      <c r="H872" s="14" t="s">
        <v>24</v>
      </c>
      <c r="I872" s="18" t="s">
        <v>492</v>
      </c>
      <c r="J872" s="18" t="s">
        <v>88</v>
      </c>
      <c r="K872" s="14" t="s">
        <v>23</v>
      </c>
      <c r="L872" s="18" t="s">
        <v>45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33" t="s">
        <v>114</v>
      </c>
      <c r="B873" s="15" t="s">
        <v>544</v>
      </c>
      <c r="C873" s="14" t="s">
        <v>471</v>
      </c>
      <c r="D873" s="14" t="s">
        <v>21</v>
      </c>
      <c r="E873" s="14" t="s">
        <v>22</v>
      </c>
      <c r="F873" s="14" t="s">
        <v>23</v>
      </c>
      <c r="G873" s="14" t="s">
        <v>543</v>
      </c>
      <c r="H873" s="14" t="s">
        <v>24</v>
      </c>
      <c r="I873" s="18" t="s">
        <v>492</v>
      </c>
      <c r="J873" s="18" t="s">
        <v>90</v>
      </c>
      <c r="K873" s="14" t="s">
        <v>23</v>
      </c>
      <c r="L873" s="18" t="s">
        <v>45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33" t="s">
        <v>114</v>
      </c>
      <c r="B874" s="15" t="s">
        <v>544</v>
      </c>
      <c r="C874" s="14" t="s">
        <v>471</v>
      </c>
      <c r="D874" s="14" t="s">
        <v>21</v>
      </c>
      <c r="E874" s="14" t="s">
        <v>22</v>
      </c>
      <c r="F874" s="14" t="s">
        <v>23</v>
      </c>
      <c r="G874" s="14" t="s">
        <v>543</v>
      </c>
      <c r="H874" s="14" t="s">
        <v>24</v>
      </c>
      <c r="I874" s="18" t="s">
        <v>492</v>
      </c>
      <c r="J874" s="18" t="s">
        <v>92</v>
      </c>
      <c r="K874" s="14" t="s">
        <v>23</v>
      </c>
      <c r="L874" s="18" t="s">
        <v>45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33" t="s">
        <v>114</v>
      </c>
      <c r="B875" s="15" t="s">
        <v>544</v>
      </c>
      <c r="C875" s="14" t="s">
        <v>471</v>
      </c>
      <c r="D875" s="14" t="s">
        <v>21</v>
      </c>
      <c r="E875" s="14" t="s">
        <v>22</v>
      </c>
      <c r="F875" s="14" t="s">
        <v>23</v>
      </c>
      <c r="G875" s="14" t="s">
        <v>543</v>
      </c>
      <c r="H875" s="14" t="s">
        <v>24</v>
      </c>
      <c r="I875" s="18" t="s">
        <v>492</v>
      </c>
      <c r="J875" s="18" t="s">
        <v>93</v>
      </c>
      <c r="K875" s="14" t="s">
        <v>23</v>
      </c>
      <c r="L875" s="18" t="s">
        <v>45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33" t="s">
        <v>114</v>
      </c>
      <c r="B876" s="15" t="s">
        <v>544</v>
      </c>
      <c r="C876" s="14" t="s">
        <v>471</v>
      </c>
      <c r="D876" s="14" t="s">
        <v>21</v>
      </c>
      <c r="E876" s="14" t="s">
        <v>22</v>
      </c>
      <c r="F876" s="14" t="s">
        <v>23</v>
      </c>
      <c r="G876" s="14" t="s">
        <v>543</v>
      </c>
      <c r="H876" s="14" t="s">
        <v>24</v>
      </c>
      <c r="I876" s="18" t="s">
        <v>492</v>
      </c>
      <c r="J876" s="18" t="s">
        <v>158</v>
      </c>
      <c r="K876" s="14" t="s">
        <v>23</v>
      </c>
      <c r="L876" s="18" t="s">
        <v>45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33" t="s">
        <v>114</v>
      </c>
      <c r="B877" s="15" t="s">
        <v>544</v>
      </c>
      <c r="C877" s="14" t="s">
        <v>471</v>
      </c>
      <c r="D877" s="14" t="s">
        <v>21</v>
      </c>
      <c r="E877" s="14" t="s">
        <v>22</v>
      </c>
      <c r="F877" s="14" t="s">
        <v>23</v>
      </c>
      <c r="G877" s="14" t="s">
        <v>543</v>
      </c>
      <c r="H877" s="14" t="s">
        <v>24</v>
      </c>
      <c r="I877" s="18" t="s">
        <v>492</v>
      </c>
      <c r="J877" s="18" t="s">
        <v>159</v>
      </c>
      <c r="K877" s="14" t="s">
        <v>23</v>
      </c>
      <c r="L877" s="18" t="s">
        <v>45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33" t="s">
        <v>114</v>
      </c>
      <c r="B878" s="15" t="s">
        <v>544</v>
      </c>
      <c r="C878" s="14" t="s">
        <v>471</v>
      </c>
      <c r="D878" s="14" t="s">
        <v>21</v>
      </c>
      <c r="E878" s="14" t="s">
        <v>22</v>
      </c>
      <c r="F878" s="14" t="s">
        <v>23</v>
      </c>
      <c r="G878" s="14" t="s">
        <v>543</v>
      </c>
      <c r="H878" s="14" t="s">
        <v>24</v>
      </c>
      <c r="I878" s="18" t="s">
        <v>492</v>
      </c>
      <c r="J878" s="18" t="s">
        <v>160</v>
      </c>
      <c r="K878" s="14" t="s">
        <v>23</v>
      </c>
      <c r="L878" s="18" t="s">
        <v>45</v>
      </c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33" t="s">
        <v>114</v>
      </c>
      <c r="B879" s="15" t="s">
        <v>544</v>
      </c>
      <c r="C879" s="14" t="s">
        <v>471</v>
      </c>
      <c r="D879" s="14" t="s">
        <v>21</v>
      </c>
      <c r="E879" s="14" t="s">
        <v>22</v>
      </c>
      <c r="F879" s="14" t="s">
        <v>23</v>
      </c>
      <c r="G879" s="14" t="s">
        <v>543</v>
      </c>
      <c r="H879" s="14" t="s">
        <v>24</v>
      </c>
      <c r="I879" s="18" t="s">
        <v>492</v>
      </c>
      <c r="J879" s="18" t="s">
        <v>161</v>
      </c>
      <c r="K879" s="14" t="s">
        <v>23</v>
      </c>
      <c r="L879" s="18" t="s">
        <v>45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33" t="s">
        <v>114</v>
      </c>
      <c r="B880" s="15" t="s">
        <v>544</v>
      </c>
      <c r="C880" s="14" t="s">
        <v>471</v>
      </c>
      <c r="D880" s="14" t="s">
        <v>21</v>
      </c>
      <c r="E880" s="14" t="s">
        <v>22</v>
      </c>
      <c r="F880" s="14" t="s">
        <v>23</v>
      </c>
      <c r="G880" s="14" t="s">
        <v>543</v>
      </c>
      <c r="H880" s="14" t="s">
        <v>24</v>
      </c>
      <c r="I880" s="18" t="s">
        <v>492</v>
      </c>
      <c r="J880" s="18" t="s">
        <v>162</v>
      </c>
      <c r="K880" s="14" t="s">
        <v>23</v>
      </c>
      <c r="L880" s="18" t="s">
        <v>45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33" t="s">
        <v>114</v>
      </c>
      <c r="B881" s="15" t="s">
        <v>544</v>
      </c>
      <c r="C881" s="14" t="s">
        <v>471</v>
      </c>
      <c r="D881" s="14" t="s">
        <v>21</v>
      </c>
      <c r="E881" s="14" t="s">
        <v>22</v>
      </c>
      <c r="F881" s="14" t="s">
        <v>23</v>
      </c>
      <c r="G881" s="14" t="s">
        <v>543</v>
      </c>
      <c r="H881" s="14" t="s">
        <v>24</v>
      </c>
      <c r="I881" s="18" t="s">
        <v>492</v>
      </c>
      <c r="J881" s="18" t="s">
        <v>163</v>
      </c>
      <c r="K881" s="14" t="s">
        <v>23</v>
      </c>
      <c r="L881" s="18" t="s">
        <v>45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33" t="s">
        <v>114</v>
      </c>
      <c r="B882" s="15" t="s">
        <v>544</v>
      </c>
      <c r="C882" s="14" t="s">
        <v>471</v>
      </c>
      <c r="D882" s="14" t="s">
        <v>21</v>
      </c>
      <c r="E882" s="14" t="s">
        <v>22</v>
      </c>
      <c r="F882" s="14" t="s">
        <v>23</v>
      </c>
      <c r="G882" s="14" t="s">
        <v>543</v>
      </c>
      <c r="H882" s="14" t="s">
        <v>24</v>
      </c>
      <c r="I882" s="18" t="s">
        <v>492</v>
      </c>
      <c r="J882" s="18" t="s">
        <v>164</v>
      </c>
      <c r="K882" s="14" t="s">
        <v>23</v>
      </c>
      <c r="L882" s="18" t="s">
        <v>45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33" t="s">
        <v>114</v>
      </c>
      <c r="B883" s="15" t="s">
        <v>544</v>
      </c>
      <c r="C883" s="14" t="s">
        <v>471</v>
      </c>
      <c r="D883" s="14" t="s">
        <v>21</v>
      </c>
      <c r="E883" s="14" t="s">
        <v>22</v>
      </c>
      <c r="F883" s="14" t="s">
        <v>23</v>
      </c>
      <c r="G883" s="14" t="s">
        <v>543</v>
      </c>
      <c r="H883" s="14" t="s">
        <v>24</v>
      </c>
      <c r="I883" s="18" t="s">
        <v>492</v>
      </c>
      <c r="J883" s="18" t="s">
        <v>165</v>
      </c>
      <c r="K883" s="14" t="s">
        <v>23</v>
      </c>
      <c r="L883" s="18" t="s">
        <v>45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33" t="s">
        <v>114</v>
      </c>
      <c r="B884" s="15" t="s">
        <v>544</v>
      </c>
      <c r="C884" s="14" t="s">
        <v>471</v>
      </c>
      <c r="D884" s="14" t="s">
        <v>21</v>
      </c>
      <c r="E884" s="14" t="s">
        <v>22</v>
      </c>
      <c r="F884" s="14" t="s">
        <v>23</v>
      </c>
      <c r="G884" s="14" t="s">
        <v>543</v>
      </c>
      <c r="H884" s="14" t="s">
        <v>24</v>
      </c>
      <c r="I884" s="18" t="s">
        <v>492</v>
      </c>
      <c r="J884" s="18" t="s">
        <v>166</v>
      </c>
      <c r="K884" s="14" t="s">
        <v>23</v>
      </c>
      <c r="L884" s="18" t="s">
        <v>45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33" t="s">
        <v>114</v>
      </c>
      <c r="B885" s="15" t="s">
        <v>544</v>
      </c>
      <c r="C885" s="14" t="s">
        <v>471</v>
      </c>
      <c r="D885" s="14" t="s">
        <v>21</v>
      </c>
      <c r="E885" s="14" t="s">
        <v>22</v>
      </c>
      <c r="F885" s="14" t="s">
        <v>23</v>
      </c>
      <c r="G885" s="14" t="s">
        <v>543</v>
      </c>
      <c r="H885" s="14" t="s">
        <v>24</v>
      </c>
      <c r="I885" s="18" t="s">
        <v>492</v>
      </c>
      <c r="J885" s="18" t="s">
        <v>167</v>
      </c>
      <c r="K885" s="14" t="s">
        <v>23</v>
      </c>
      <c r="L885" s="18" t="s">
        <v>45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33" t="s">
        <v>114</v>
      </c>
      <c r="B886" s="15" t="s">
        <v>544</v>
      </c>
      <c r="C886" s="14" t="s">
        <v>471</v>
      </c>
      <c r="D886" s="14" t="s">
        <v>21</v>
      </c>
      <c r="E886" s="14" t="s">
        <v>22</v>
      </c>
      <c r="F886" s="14" t="s">
        <v>23</v>
      </c>
      <c r="G886" s="14" t="s">
        <v>543</v>
      </c>
      <c r="H886" s="14" t="s">
        <v>24</v>
      </c>
      <c r="I886" s="18" t="s">
        <v>492</v>
      </c>
      <c r="J886" s="18" t="s">
        <v>168</v>
      </c>
      <c r="K886" s="14" t="s">
        <v>23</v>
      </c>
      <c r="L886" s="18" t="s">
        <v>45</v>
      </c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33" t="s">
        <v>114</v>
      </c>
      <c r="B887" s="15" t="s">
        <v>544</v>
      </c>
      <c r="C887" s="14" t="s">
        <v>471</v>
      </c>
      <c r="D887" s="14" t="s">
        <v>21</v>
      </c>
      <c r="E887" s="14" t="s">
        <v>22</v>
      </c>
      <c r="F887" s="14" t="s">
        <v>23</v>
      </c>
      <c r="G887" s="14" t="s">
        <v>543</v>
      </c>
      <c r="H887" s="14" t="s">
        <v>24</v>
      </c>
      <c r="I887" s="18" t="s">
        <v>492</v>
      </c>
      <c r="J887" s="18" t="s">
        <v>169</v>
      </c>
      <c r="K887" s="14" t="s">
        <v>23</v>
      </c>
      <c r="L887" s="18" t="s">
        <v>45</v>
      </c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33" t="s">
        <v>114</v>
      </c>
      <c r="B888" s="15" t="s">
        <v>544</v>
      </c>
      <c r="C888" s="14" t="s">
        <v>471</v>
      </c>
      <c r="D888" s="14" t="s">
        <v>21</v>
      </c>
      <c r="E888" s="14" t="s">
        <v>22</v>
      </c>
      <c r="F888" s="14" t="s">
        <v>23</v>
      </c>
      <c r="G888" s="14" t="s">
        <v>543</v>
      </c>
      <c r="H888" s="14" t="s">
        <v>24</v>
      </c>
      <c r="I888" s="18" t="s">
        <v>492</v>
      </c>
      <c r="J888" s="18" t="s">
        <v>170</v>
      </c>
      <c r="K888" s="14" t="s">
        <v>23</v>
      </c>
      <c r="L888" s="18" t="s">
        <v>45</v>
      </c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33" t="s">
        <v>114</v>
      </c>
      <c r="B889" s="15" t="s">
        <v>544</v>
      </c>
      <c r="C889" s="14" t="s">
        <v>471</v>
      </c>
      <c r="D889" s="14" t="s">
        <v>21</v>
      </c>
      <c r="E889" s="14" t="s">
        <v>22</v>
      </c>
      <c r="F889" s="14" t="s">
        <v>23</v>
      </c>
      <c r="G889" s="14" t="s">
        <v>543</v>
      </c>
      <c r="H889" s="14" t="s">
        <v>24</v>
      </c>
      <c r="I889" s="18" t="s">
        <v>492</v>
      </c>
      <c r="J889" s="18" t="s">
        <v>171</v>
      </c>
      <c r="K889" s="14" t="s">
        <v>23</v>
      </c>
      <c r="L889" s="18" t="s">
        <v>45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33" t="s">
        <v>114</v>
      </c>
      <c r="B890" s="15" t="s">
        <v>544</v>
      </c>
      <c r="C890" s="14" t="s">
        <v>471</v>
      </c>
      <c r="D890" s="14" t="s">
        <v>21</v>
      </c>
      <c r="E890" s="14" t="s">
        <v>22</v>
      </c>
      <c r="F890" s="14" t="s">
        <v>23</v>
      </c>
      <c r="G890" s="14" t="s">
        <v>543</v>
      </c>
      <c r="H890" s="14" t="s">
        <v>24</v>
      </c>
      <c r="I890" s="18" t="s">
        <v>492</v>
      </c>
      <c r="J890" s="18" t="s">
        <v>172</v>
      </c>
      <c r="K890" s="14" t="s">
        <v>23</v>
      </c>
      <c r="L890" s="18" t="s">
        <v>45</v>
      </c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33" t="s">
        <v>114</v>
      </c>
      <c r="B891" s="15" t="s">
        <v>544</v>
      </c>
      <c r="C891" s="14" t="s">
        <v>471</v>
      </c>
      <c r="D891" s="14" t="s">
        <v>21</v>
      </c>
      <c r="E891" s="14" t="s">
        <v>22</v>
      </c>
      <c r="F891" s="14" t="s">
        <v>23</v>
      </c>
      <c r="G891" s="14" t="s">
        <v>543</v>
      </c>
      <c r="H891" s="14" t="s">
        <v>24</v>
      </c>
      <c r="I891" s="18" t="s">
        <v>492</v>
      </c>
      <c r="J891" s="18" t="s">
        <v>173</v>
      </c>
      <c r="K891" s="14" t="s">
        <v>23</v>
      </c>
      <c r="L891" s="18" t="s">
        <v>45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33" t="s">
        <v>114</v>
      </c>
      <c r="B892" s="15" t="s">
        <v>544</v>
      </c>
      <c r="C892" s="14" t="s">
        <v>471</v>
      </c>
      <c r="D892" s="14" t="s">
        <v>21</v>
      </c>
      <c r="E892" s="14" t="s">
        <v>22</v>
      </c>
      <c r="F892" s="14" t="s">
        <v>23</v>
      </c>
      <c r="G892" s="14" t="s">
        <v>543</v>
      </c>
      <c r="H892" s="14" t="s">
        <v>24</v>
      </c>
      <c r="I892" s="18" t="s">
        <v>492</v>
      </c>
      <c r="J892" s="18" t="s">
        <v>174</v>
      </c>
      <c r="K892" s="14" t="s">
        <v>23</v>
      </c>
      <c r="L892" s="18" t="s">
        <v>45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33" t="s">
        <v>114</v>
      </c>
      <c r="B893" s="15" t="s">
        <v>544</v>
      </c>
      <c r="C893" s="14" t="s">
        <v>471</v>
      </c>
      <c r="D893" s="14" t="s">
        <v>21</v>
      </c>
      <c r="E893" s="14" t="s">
        <v>22</v>
      </c>
      <c r="F893" s="14" t="s">
        <v>23</v>
      </c>
      <c r="G893" s="14" t="s">
        <v>543</v>
      </c>
      <c r="H893" s="14" t="s">
        <v>24</v>
      </c>
      <c r="I893" s="18" t="s">
        <v>55</v>
      </c>
      <c r="J893" s="18" t="s">
        <v>35</v>
      </c>
      <c r="K893" s="14" t="s">
        <v>23</v>
      </c>
      <c r="L893" s="18" t="s">
        <v>45</v>
      </c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33" t="s">
        <v>114</v>
      </c>
      <c r="B894" s="15" t="s">
        <v>544</v>
      </c>
      <c r="C894" s="14" t="s">
        <v>471</v>
      </c>
      <c r="D894" s="14" t="s">
        <v>21</v>
      </c>
      <c r="E894" s="14" t="s">
        <v>22</v>
      </c>
      <c r="F894" s="14" t="s">
        <v>23</v>
      </c>
      <c r="G894" s="14" t="s">
        <v>543</v>
      </c>
      <c r="H894" s="14" t="s">
        <v>24</v>
      </c>
      <c r="I894" s="18" t="s">
        <v>55</v>
      </c>
      <c r="J894" s="18" t="s">
        <v>38</v>
      </c>
      <c r="K894" s="14" t="s">
        <v>23</v>
      </c>
      <c r="L894" s="18" t="s">
        <v>45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33" t="s">
        <v>114</v>
      </c>
      <c r="B895" s="15" t="s">
        <v>544</v>
      </c>
      <c r="C895" s="14" t="s">
        <v>471</v>
      </c>
      <c r="D895" s="14" t="s">
        <v>21</v>
      </c>
      <c r="E895" s="14" t="s">
        <v>22</v>
      </c>
      <c r="F895" s="14" t="s">
        <v>23</v>
      </c>
      <c r="G895" s="14" t="s">
        <v>543</v>
      </c>
      <c r="H895" s="14" t="s">
        <v>24</v>
      </c>
      <c r="I895" s="18" t="s">
        <v>55</v>
      </c>
      <c r="J895" s="18" t="s">
        <v>28</v>
      </c>
      <c r="K895" s="14" t="s">
        <v>23</v>
      </c>
      <c r="L895" s="18" t="s">
        <v>45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33" t="s">
        <v>114</v>
      </c>
      <c r="B896" s="15" t="s">
        <v>544</v>
      </c>
      <c r="C896" s="14" t="s">
        <v>471</v>
      </c>
      <c r="D896" s="14" t="s">
        <v>21</v>
      </c>
      <c r="E896" s="14" t="s">
        <v>22</v>
      </c>
      <c r="F896" s="14" t="s">
        <v>23</v>
      </c>
      <c r="G896" s="14" t="s">
        <v>543</v>
      </c>
      <c r="H896" s="14" t="s">
        <v>24</v>
      </c>
      <c r="I896" s="18" t="s">
        <v>55</v>
      </c>
      <c r="J896" s="18" t="s">
        <v>30</v>
      </c>
      <c r="K896" s="14" t="s">
        <v>23</v>
      </c>
      <c r="L896" s="18" t="s">
        <v>45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33" t="s">
        <v>114</v>
      </c>
      <c r="B897" s="15" t="s">
        <v>544</v>
      </c>
      <c r="C897" s="14" t="s">
        <v>471</v>
      </c>
      <c r="D897" s="14" t="s">
        <v>21</v>
      </c>
      <c r="E897" s="14" t="s">
        <v>22</v>
      </c>
      <c r="F897" s="14" t="s">
        <v>23</v>
      </c>
      <c r="G897" s="14" t="s">
        <v>543</v>
      </c>
      <c r="H897" s="14" t="s">
        <v>24</v>
      </c>
      <c r="I897" s="18" t="s">
        <v>55</v>
      </c>
      <c r="J897" s="18" t="s">
        <v>307</v>
      </c>
      <c r="K897" s="14" t="s">
        <v>23</v>
      </c>
      <c r="L897" s="18" t="s">
        <v>45</v>
      </c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33" t="s">
        <v>114</v>
      </c>
      <c r="B898" s="15" t="s">
        <v>544</v>
      </c>
      <c r="C898" s="14" t="s">
        <v>471</v>
      </c>
      <c r="D898" s="14" t="s">
        <v>21</v>
      </c>
      <c r="E898" s="14" t="s">
        <v>22</v>
      </c>
      <c r="F898" s="14" t="s">
        <v>23</v>
      </c>
      <c r="G898" s="14" t="s">
        <v>543</v>
      </c>
      <c r="H898" s="14" t="s">
        <v>24</v>
      </c>
      <c r="I898" s="18" t="s">
        <v>55</v>
      </c>
      <c r="J898" s="18" t="s">
        <v>32</v>
      </c>
      <c r="K898" s="14" t="s">
        <v>23</v>
      </c>
      <c r="L898" s="18" t="s">
        <v>45</v>
      </c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33" t="s">
        <v>114</v>
      </c>
      <c r="B899" s="15" t="s">
        <v>544</v>
      </c>
      <c r="C899" s="14" t="s">
        <v>471</v>
      </c>
      <c r="D899" s="14" t="s">
        <v>21</v>
      </c>
      <c r="E899" s="14" t="s">
        <v>22</v>
      </c>
      <c r="F899" s="14" t="s">
        <v>23</v>
      </c>
      <c r="G899" s="14" t="s">
        <v>543</v>
      </c>
      <c r="H899" s="14" t="s">
        <v>24</v>
      </c>
      <c r="I899" s="18" t="s">
        <v>308</v>
      </c>
      <c r="J899" s="18" t="s">
        <v>28</v>
      </c>
      <c r="K899" s="14" t="s">
        <v>23</v>
      </c>
      <c r="L899" s="18" t="s">
        <v>45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33" t="s">
        <v>114</v>
      </c>
      <c r="B900" s="15" t="s">
        <v>544</v>
      </c>
      <c r="C900" s="14" t="s">
        <v>471</v>
      </c>
      <c r="D900" s="14" t="s">
        <v>21</v>
      </c>
      <c r="E900" s="14" t="s">
        <v>22</v>
      </c>
      <c r="F900" s="14" t="s">
        <v>23</v>
      </c>
      <c r="G900" s="14" t="s">
        <v>543</v>
      </c>
      <c r="H900" s="14" t="s">
        <v>24</v>
      </c>
      <c r="I900" s="18" t="s">
        <v>308</v>
      </c>
      <c r="J900" s="18" t="s">
        <v>118</v>
      </c>
      <c r="K900" s="14" t="s">
        <v>23</v>
      </c>
      <c r="L900" s="18" t="s">
        <v>45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33" t="s">
        <v>114</v>
      </c>
      <c r="B901" s="15" t="s">
        <v>544</v>
      </c>
      <c r="C901" s="14" t="s">
        <v>471</v>
      </c>
      <c r="D901" s="14" t="s">
        <v>21</v>
      </c>
      <c r="E901" s="14" t="s">
        <v>22</v>
      </c>
      <c r="F901" s="14" t="s">
        <v>23</v>
      </c>
      <c r="G901" s="14" t="s">
        <v>543</v>
      </c>
      <c r="H901" s="14" t="s">
        <v>24</v>
      </c>
      <c r="I901" s="18" t="s">
        <v>308</v>
      </c>
      <c r="J901" s="21" t="s">
        <v>30</v>
      </c>
      <c r="K901" s="14" t="s">
        <v>23</v>
      </c>
      <c r="L901" s="18" t="s">
        <v>45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33" t="s">
        <v>114</v>
      </c>
      <c r="B902" s="15" t="s">
        <v>544</v>
      </c>
      <c r="C902" s="14" t="s">
        <v>471</v>
      </c>
      <c r="D902" s="14" t="s">
        <v>21</v>
      </c>
      <c r="E902" s="14" t="s">
        <v>22</v>
      </c>
      <c r="F902" s="14" t="s">
        <v>23</v>
      </c>
      <c r="G902" s="14" t="s">
        <v>543</v>
      </c>
      <c r="H902" s="14" t="s">
        <v>24</v>
      </c>
      <c r="I902" s="18" t="s">
        <v>308</v>
      </c>
      <c r="J902" s="18" t="s">
        <v>60</v>
      </c>
      <c r="K902" s="14" t="s">
        <v>23</v>
      </c>
      <c r="L902" s="18" t="s">
        <v>45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33" t="s">
        <v>114</v>
      </c>
      <c r="B903" s="15" t="s">
        <v>544</v>
      </c>
      <c r="C903" s="14" t="s">
        <v>471</v>
      </c>
      <c r="D903" s="14" t="s">
        <v>21</v>
      </c>
      <c r="E903" s="14" t="s">
        <v>22</v>
      </c>
      <c r="F903" s="14" t="s">
        <v>23</v>
      </c>
      <c r="G903" s="14" t="s">
        <v>543</v>
      </c>
      <c r="H903" s="14" t="s">
        <v>24</v>
      </c>
      <c r="I903" s="18" t="s">
        <v>308</v>
      </c>
      <c r="J903" s="18" t="s">
        <v>32</v>
      </c>
      <c r="K903" s="14" t="s">
        <v>23</v>
      </c>
      <c r="L903" s="18" t="s">
        <v>45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33" t="s">
        <v>114</v>
      </c>
      <c r="B904" s="15" t="s">
        <v>544</v>
      </c>
      <c r="C904" s="14" t="s">
        <v>471</v>
      </c>
      <c r="D904" s="14" t="s">
        <v>21</v>
      </c>
      <c r="E904" s="14" t="s">
        <v>22</v>
      </c>
      <c r="F904" s="14" t="s">
        <v>23</v>
      </c>
      <c r="G904" s="14" t="s">
        <v>543</v>
      </c>
      <c r="H904" s="14" t="s">
        <v>24</v>
      </c>
      <c r="I904" s="18" t="s">
        <v>308</v>
      </c>
      <c r="J904" s="18" t="s">
        <v>61</v>
      </c>
      <c r="K904" s="14" t="s">
        <v>23</v>
      </c>
      <c r="L904" s="18" t="s">
        <v>45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33" t="s">
        <v>114</v>
      </c>
      <c r="B905" s="15" t="s">
        <v>544</v>
      </c>
      <c r="C905" s="14" t="s">
        <v>471</v>
      </c>
      <c r="D905" s="14" t="s">
        <v>21</v>
      </c>
      <c r="E905" s="14" t="s">
        <v>22</v>
      </c>
      <c r="F905" s="14" t="s">
        <v>23</v>
      </c>
      <c r="G905" s="14" t="s">
        <v>543</v>
      </c>
      <c r="H905" s="14" t="s">
        <v>24</v>
      </c>
      <c r="I905" s="18" t="s">
        <v>308</v>
      </c>
      <c r="J905" s="18" t="s">
        <v>34</v>
      </c>
      <c r="K905" s="14" t="s">
        <v>23</v>
      </c>
      <c r="L905" s="18" t="s">
        <v>45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33" t="s">
        <v>114</v>
      </c>
      <c r="B906" s="15" t="s">
        <v>544</v>
      </c>
      <c r="C906" s="14" t="s">
        <v>471</v>
      </c>
      <c r="D906" s="14" t="s">
        <v>21</v>
      </c>
      <c r="E906" s="14" t="s">
        <v>22</v>
      </c>
      <c r="F906" s="14" t="s">
        <v>23</v>
      </c>
      <c r="G906" s="14" t="s">
        <v>543</v>
      </c>
      <c r="H906" s="14" t="s">
        <v>24</v>
      </c>
      <c r="I906" s="18" t="s">
        <v>308</v>
      </c>
      <c r="J906" s="18" t="s">
        <v>36</v>
      </c>
      <c r="K906" s="14" t="s">
        <v>23</v>
      </c>
      <c r="L906" s="18" t="s">
        <v>45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33" t="s">
        <v>114</v>
      </c>
      <c r="B907" s="15" t="s">
        <v>544</v>
      </c>
      <c r="C907" s="14" t="s">
        <v>471</v>
      </c>
      <c r="D907" s="14" t="s">
        <v>21</v>
      </c>
      <c r="E907" s="14" t="s">
        <v>22</v>
      </c>
      <c r="F907" s="14" t="s">
        <v>23</v>
      </c>
      <c r="G907" s="14" t="s">
        <v>543</v>
      </c>
      <c r="H907" s="14" t="s">
        <v>24</v>
      </c>
      <c r="I907" s="18" t="s">
        <v>308</v>
      </c>
      <c r="J907" s="18" t="s">
        <v>37</v>
      </c>
      <c r="K907" s="14" t="s">
        <v>23</v>
      </c>
      <c r="L907" s="18" t="s">
        <v>45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33" t="s">
        <v>114</v>
      </c>
      <c r="B908" s="15" t="s">
        <v>544</v>
      </c>
      <c r="C908" s="14" t="s">
        <v>471</v>
      </c>
      <c r="D908" s="14" t="s">
        <v>21</v>
      </c>
      <c r="E908" s="14" t="s">
        <v>22</v>
      </c>
      <c r="F908" s="14" t="s">
        <v>23</v>
      </c>
      <c r="G908" s="14" t="s">
        <v>543</v>
      </c>
      <c r="H908" s="14" t="s">
        <v>24</v>
      </c>
      <c r="I908" s="18" t="s">
        <v>308</v>
      </c>
      <c r="J908" s="18" t="s">
        <v>39</v>
      </c>
      <c r="K908" s="14" t="s">
        <v>23</v>
      </c>
      <c r="L908" s="18" t="s">
        <v>45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33" t="s">
        <v>114</v>
      </c>
      <c r="B909" s="15" t="s">
        <v>544</v>
      </c>
      <c r="C909" s="14" t="s">
        <v>471</v>
      </c>
      <c r="D909" s="14" t="s">
        <v>21</v>
      </c>
      <c r="E909" s="14" t="s">
        <v>22</v>
      </c>
      <c r="F909" s="14" t="s">
        <v>23</v>
      </c>
      <c r="G909" s="14" t="s">
        <v>543</v>
      </c>
      <c r="H909" s="14" t="s">
        <v>24</v>
      </c>
      <c r="I909" s="18" t="s">
        <v>308</v>
      </c>
      <c r="J909" s="18" t="s">
        <v>40</v>
      </c>
      <c r="K909" s="14" t="s">
        <v>23</v>
      </c>
      <c r="L909" s="18" t="s">
        <v>45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33" t="s">
        <v>114</v>
      </c>
      <c r="B910" s="15" t="s">
        <v>544</v>
      </c>
      <c r="C910" s="14" t="s">
        <v>471</v>
      </c>
      <c r="D910" s="14" t="s">
        <v>21</v>
      </c>
      <c r="E910" s="14" t="s">
        <v>22</v>
      </c>
      <c r="F910" s="14" t="s">
        <v>23</v>
      </c>
      <c r="G910" s="14" t="s">
        <v>543</v>
      </c>
      <c r="H910" s="14" t="s">
        <v>24</v>
      </c>
      <c r="I910" s="18" t="s">
        <v>308</v>
      </c>
      <c r="J910" s="18" t="s">
        <v>41</v>
      </c>
      <c r="K910" s="14" t="s">
        <v>23</v>
      </c>
      <c r="L910" s="18" t="s">
        <v>45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33" t="s">
        <v>114</v>
      </c>
      <c r="B911" s="15" t="s">
        <v>544</v>
      </c>
      <c r="C911" s="14" t="s">
        <v>471</v>
      </c>
      <c r="D911" s="14" t="s">
        <v>21</v>
      </c>
      <c r="E911" s="14" t="s">
        <v>22</v>
      </c>
      <c r="F911" s="14" t="s">
        <v>23</v>
      </c>
      <c r="G911" s="14" t="s">
        <v>543</v>
      </c>
      <c r="H911" s="14" t="s">
        <v>24</v>
      </c>
      <c r="I911" s="18" t="s">
        <v>308</v>
      </c>
      <c r="J911" s="18" t="s">
        <v>42</v>
      </c>
      <c r="K911" s="14" t="s">
        <v>23</v>
      </c>
      <c r="L911" s="18" t="s">
        <v>45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33" t="s">
        <v>114</v>
      </c>
      <c r="B912" s="15" t="s">
        <v>544</v>
      </c>
      <c r="C912" s="14" t="s">
        <v>471</v>
      </c>
      <c r="D912" s="14" t="s">
        <v>21</v>
      </c>
      <c r="E912" s="14" t="s">
        <v>22</v>
      </c>
      <c r="F912" s="14" t="s">
        <v>23</v>
      </c>
      <c r="G912" s="14" t="s">
        <v>543</v>
      </c>
      <c r="H912" s="14" t="s">
        <v>24</v>
      </c>
      <c r="I912" s="18" t="s">
        <v>308</v>
      </c>
      <c r="J912" s="18" t="s">
        <v>44</v>
      </c>
      <c r="K912" s="14" t="s">
        <v>23</v>
      </c>
      <c r="L912" s="18" t="s">
        <v>45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33" t="s">
        <v>114</v>
      </c>
      <c r="B913" s="15" t="s">
        <v>544</v>
      </c>
      <c r="C913" s="14" t="s">
        <v>471</v>
      </c>
      <c r="D913" s="14" t="s">
        <v>21</v>
      </c>
      <c r="E913" s="14" t="s">
        <v>22</v>
      </c>
      <c r="F913" s="14" t="s">
        <v>23</v>
      </c>
      <c r="G913" s="14" t="s">
        <v>543</v>
      </c>
      <c r="H913" s="14" t="s">
        <v>24</v>
      </c>
      <c r="I913" s="18" t="s">
        <v>308</v>
      </c>
      <c r="J913" s="18" t="s">
        <v>45</v>
      </c>
      <c r="K913" s="14" t="s">
        <v>23</v>
      </c>
      <c r="L913" s="18" t="s">
        <v>45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33" t="s">
        <v>114</v>
      </c>
      <c r="B914" s="15" t="s">
        <v>544</v>
      </c>
      <c r="C914" s="14" t="s">
        <v>471</v>
      </c>
      <c r="D914" s="14" t="s">
        <v>21</v>
      </c>
      <c r="E914" s="14" t="s">
        <v>22</v>
      </c>
      <c r="F914" s="14" t="s">
        <v>23</v>
      </c>
      <c r="G914" s="14" t="s">
        <v>543</v>
      </c>
      <c r="H914" s="14" t="s">
        <v>24</v>
      </c>
      <c r="I914" s="18" t="s">
        <v>308</v>
      </c>
      <c r="J914" s="18" t="s">
        <v>46</v>
      </c>
      <c r="K914" s="14" t="s">
        <v>23</v>
      </c>
      <c r="L914" s="18" t="s">
        <v>45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33" t="s">
        <v>114</v>
      </c>
      <c r="B915" s="15" t="s">
        <v>544</v>
      </c>
      <c r="C915" s="14" t="s">
        <v>471</v>
      </c>
      <c r="D915" s="14" t="s">
        <v>21</v>
      </c>
      <c r="E915" s="14" t="s">
        <v>22</v>
      </c>
      <c r="F915" s="14" t="s">
        <v>23</v>
      </c>
      <c r="G915" s="14" t="s">
        <v>543</v>
      </c>
      <c r="H915" s="14" t="s">
        <v>24</v>
      </c>
      <c r="I915" s="18" t="s">
        <v>308</v>
      </c>
      <c r="J915" s="18" t="s">
        <v>47</v>
      </c>
      <c r="K915" s="14" t="s">
        <v>23</v>
      </c>
      <c r="L915" s="18" t="s">
        <v>45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33" t="s">
        <v>114</v>
      </c>
      <c r="B916" s="15" t="s">
        <v>544</v>
      </c>
      <c r="C916" s="14" t="s">
        <v>471</v>
      </c>
      <c r="D916" s="14" t="s">
        <v>21</v>
      </c>
      <c r="E916" s="14" t="s">
        <v>22</v>
      </c>
      <c r="F916" s="14" t="s">
        <v>23</v>
      </c>
      <c r="G916" s="14" t="s">
        <v>543</v>
      </c>
      <c r="H916" s="14" t="s">
        <v>24</v>
      </c>
      <c r="I916" s="18" t="s">
        <v>308</v>
      </c>
      <c r="J916" s="18" t="s">
        <v>48</v>
      </c>
      <c r="K916" s="14" t="s">
        <v>23</v>
      </c>
      <c r="L916" s="18" t="s">
        <v>45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33" t="s">
        <v>114</v>
      </c>
      <c r="B917" s="15" t="s">
        <v>544</v>
      </c>
      <c r="C917" s="14" t="s">
        <v>471</v>
      </c>
      <c r="D917" s="14" t="s">
        <v>21</v>
      </c>
      <c r="E917" s="14" t="s">
        <v>22</v>
      </c>
      <c r="F917" s="14" t="s">
        <v>23</v>
      </c>
      <c r="G917" s="14" t="s">
        <v>543</v>
      </c>
      <c r="H917" s="14" t="s">
        <v>24</v>
      </c>
      <c r="I917" s="18" t="s">
        <v>308</v>
      </c>
      <c r="J917" s="18" t="s">
        <v>49</v>
      </c>
      <c r="K917" s="14" t="s">
        <v>23</v>
      </c>
      <c r="L917" s="18" t="s">
        <v>45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33" t="s">
        <v>114</v>
      </c>
      <c r="B918" s="15" t="s">
        <v>544</v>
      </c>
      <c r="C918" s="14" t="s">
        <v>471</v>
      </c>
      <c r="D918" s="14" t="s">
        <v>21</v>
      </c>
      <c r="E918" s="14" t="s">
        <v>22</v>
      </c>
      <c r="F918" s="14" t="s">
        <v>23</v>
      </c>
      <c r="G918" s="14" t="s">
        <v>543</v>
      </c>
      <c r="H918" s="14" t="s">
        <v>24</v>
      </c>
      <c r="I918" s="18" t="s">
        <v>308</v>
      </c>
      <c r="J918" s="18" t="s">
        <v>50</v>
      </c>
      <c r="K918" s="14" t="s">
        <v>23</v>
      </c>
      <c r="L918" s="18" t="s">
        <v>45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33" t="s">
        <v>114</v>
      </c>
      <c r="B919" s="15" t="s">
        <v>544</v>
      </c>
      <c r="C919" s="14" t="s">
        <v>471</v>
      </c>
      <c r="D919" s="14" t="s">
        <v>21</v>
      </c>
      <c r="E919" s="14" t="s">
        <v>22</v>
      </c>
      <c r="F919" s="14" t="s">
        <v>23</v>
      </c>
      <c r="G919" s="14" t="s">
        <v>543</v>
      </c>
      <c r="H919" s="14" t="s">
        <v>24</v>
      </c>
      <c r="I919" s="18" t="s">
        <v>308</v>
      </c>
      <c r="J919" s="18" t="s">
        <v>51</v>
      </c>
      <c r="K919" s="14" t="s">
        <v>23</v>
      </c>
      <c r="L919" s="18" t="s">
        <v>45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33" t="s">
        <v>114</v>
      </c>
      <c r="B920" s="15" t="s">
        <v>544</v>
      </c>
      <c r="C920" s="14" t="s">
        <v>471</v>
      </c>
      <c r="D920" s="14" t="s">
        <v>21</v>
      </c>
      <c r="E920" s="14" t="s">
        <v>22</v>
      </c>
      <c r="F920" s="14" t="s">
        <v>23</v>
      </c>
      <c r="G920" s="14" t="s">
        <v>543</v>
      </c>
      <c r="H920" s="14" t="s">
        <v>24</v>
      </c>
      <c r="I920" s="18" t="s">
        <v>308</v>
      </c>
      <c r="J920" s="18" t="s">
        <v>63</v>
      </c>
      <c r="K920" s="14" t="s">
        <v>23</v>
      </c>
      <c r="L920" s="18" t="s">
        <v>45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33" t="s">
        <v>114</v>
      </c>
      <c r="B921" s="15" t="s">
        <v>544</v>
      </c>
      <c r="C921" s="14" t="s">
        <v>471</v>
      </c>
      <c r="D921" s="14" t="s">
        <v>21</v>
      </c>
      <c r="E921" s="14" t="s">
        <v>22</v>
      </c>
      <c r="F921" s="14" t="s">
        <v>23</v>
      </c>
      <c r="G921" s="14" t="s">
        <v>543</v>
      </c>
      <c r="H921" s="14" t="s">
        <v>24</v>
      </c>
      <c r="I921" s="18" t="s">
        <v>308</v>
      </c>
      <c r="J921" s="18" t="s">
        <v>52</v>
      </c>
      <c r="K921" s="14" t="s">
        <v>23</v>
      </c>
      <c r="L921" s="18" t="s">
        <v>45</v>
      </c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33" t="s">
        <v>114</v>
      </c>
      <c r="B922" s="15" t="s">
        <v>544</v>
      </c>
      <c r="C922" s="14" t="s">
        <v>471</v>
      </c>
      <c r="D922" s="14" t="s">
        <v>21</v>
      </c>
      <c r="E922" s="14" t="s">
        <v>22</v>
      </c>
      <c r="F922" s="14" t="s">
        <v>23</v>
      </c>
      <c r="G922" s="14" t="s">
        <v>543</v>
      </c>
      <c r="H922" s="14" t="s">
        <v>24</v>
      </c>
      <c r="I922" s="18" t="s">
        <v>308</v>
      </c>
      <c r="J922" s="18" t="s">
        <v>64</v>
      </c>
      <c r="K922" s="14" t="s">
        <v>23</v>
      </c>
      <c r="L922" s="18" t="s">
        <v>45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33" t="s">
        <v>114</v>
      </c>
      <c r="B923" s="15" t="s">
        <v>544</v>
      </c>
      <c r="C923" s="14" t="s">
        <v>471</v>
      </c>
      <c r="D923" s="14" t="s">
        <v>21</v>
      </c>
      <c r="E923" s="14" t="s">
        <v>22</v>
      </c>
      <c r="F923" s="14" t="s">
        <v>23</v>
      </c>
      <c r="G923" s="14" t="s">
        <v>543</v>
      </c>
      <c r="H923" s="14" t="s">
        <v>24</v>
      </c>
      <c r="I923" s="18" t="s">
        <v>308</v>
      </c>
      <c r="J923" s="18" t="s">
        <v>53</v>
      </c>
      <c r="K923" s="14" t="s">
        <v>23</v>
      </c>
      <c r="L923" s="18" t="s">
        <v>45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33" t="s">
        <v>114</v>
      </c>
      <c r="B924" s="15" t="s">
        <v>544</v>
      </c>
      <c r="C924" s="14" t="s">
        <v>471</v>
      </c>
      <c r="D924" s="14" t="s">
        <v>21</v>
      </c>
      <c r="E924" s="14" t="s">
        <v>22</v>
      </c>
      <c r="F924" s="14" t="s">
        <v>23</v>
      </c>
      <c r="G924" s="14" t="s">
        <v>543</v>
      </c>
      <c r="H924" s="14" t="s">
        <v>24</v>
      </c>
      <c r="I924" s="18" t="s">
        <v>308</v>
      </c>
      <c r="J924" s="18" t="s">
        <v>156</v>
      </c>
      <c r="K924" s="14" t="s">
        <v>23</v>
      </c>
      <c r="L924" s="18" t="s">
        <v>45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33" t="s">
        <v>114</v>
      </c>
      <c r="B925" s="15" t="s">
        <v>544</v>
      </c>
      <c r="C925" s="14" t="s">
        <v>471</v>
      </c>
      <c r="D925" s="14" t="s">
        <v>21</v>
      </c>
      <c r="E925" s="14" t="s">
        <v>22</v>
      </c>
      <c r="F925" s="14" t="s">
        <v>23</v>
      </c>
      <c r="G925" s="14" t="s">
        <v>543</v>
      </c>
      <c r="H925" s="14" t="s">
        <v>24</v>
      </c>
      <c r="I925" s="18" t="s">
        <v>308</v>
      </c>
      <c r="J925" s="18" t="s">
        <v>65</v>
      </c>
      <c r="K925" s="14" t="s">
        <v>23</v>
      </c>
      <c r="L925" s="18" t="s">
        <v>45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33" t="s">
        <v>114</v>
      </c>
      <c r="B926" s="15" t="s">
        <v>544</v>
      </c>
      <c r="C926" s="14" t="s">
        <v>471</v>
      </c>
      <c r="D926" s="14" t="s">
        <v>21</v>
      </c>
      <c r="E926" s="14" t="s">
        <v>22</v>
      </c>
      <c r="F926" s="14" t="s">
        <v>23</v>
      </c>
      <c r="G926" s="14" t="s">
        <v>543</v>
      </c>
      <c r="H926" s="14" t="s">
        <v>24</v>
      </c>
      <c r="I926" s="18" t="s">
        <v>308</v>
      </c>
      <c r="J926" s="18" t="s">
        <v>66</v>
      </c>
      <c r="K926" s="14" t="s">
        <v>23</v>
      </c>
      <c r="L926" s="18" t="s">
        <v>45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33" t="s">
        <v>114</v>
      </c>
      <c r="B927" s="15" t="s">
        <v>544</v>
      </c>
      <c r="C927" s="14" t="s">
        <v>471</v>
      </c>
      <c r="D927" s="14" t="s">
        <v>21</v>
      </c>
      <c r="E927" s="14" t="s">
        <v>22</v>
      </c>
      <c r="F927" s="14" t="s">
        <v>23</v>
      </c>
      <c r="G927" s="14" t="s">
        <v>543</v>
      </c>
      <c r="H927" s="14" t="s">
        <v>24</v>
      </c>
      <c r="I927" s="18" t="s">
        <v>308</v>
      </c>
      <c r="J927" s="18" t="s">
        <v>54</v>
      </c>
      <c r="K927" s="14" t="s">
        <v>23</v>
      </c>
      <c r="L927" s="18" t="s">
        <v>45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33" t="s">
        <v>114</v>
      </c>
      <c r="B928" s="15" t="s">
        <v>544</v>
      </c>
      <c r="C928" s="14" t="s">
        <v>471</v>
      </c>
      <c r="D928" s="14" t="s">
        <v>21</v>
      </c>
      <c r="E928" s="14" t="s">
        <v>22</v>
      </c>
      <c r="F928" s="14" t="s">
        <v>23</v>
      </c>
      <c r="G928" s="14" t="s">
        <v>543</v>
      </c>
      <c r="H928" s="14" t="s">
        <v>24</v>
      </c>
      <c r="I928" s="18" t="s">
        <v>308</v>
      </c>
      <c r="J928" s="18" t="s">
        <v>67</v>
      </c>
      <c r="K928" s="14" t="s">
        <v>23</v>
      </c>
      <c r="L928" s="18" t="s">
        <v>45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33" t="s">
        <v>114</v>
      </c>
      <c r="B929" s="15" t="s">
        <v>544</v>
      </c>
      <c r="C929" s="14" t="s">
        <v>471</v>
      </c>
      <c r="D929" s="14" t="s">
        <v>21</v>
      </c>
      <c r="E929" s="14" t="s">
        <v>22</v>
      </c>
      <c r="F929" s="14" t="s">
        <v>23</v>
      </c>
      <c r="G929" s="14" t="s">
        <v>543</v>
      </c>
      <c r="H929" s="14" t="s">
        <v>24</v>
      </c>
      <c r="I929" s="18" t="s">
        <v>308</v>
      </c>
      <c r="J929" s="18" t="s">
        <v>68</v>
      </c>
      <c r="K929" s="14" t="s">
        <v>23</v>
      </c>
      <c r="L929" s="18" t="s">
        <v>45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33" t="s">
        <v>114</v>
      </c>
      <c r="B930" s="15" t="s">
        <v>544</v>
      </c>
      <c r="C930" s="14" t="s">
        <v>471</v>
      </c>
      <c r="D930" s="14" t="s">
        <v>21</v>
      </c>
      <c r="E930" s="14" t="s">
        <v>22</v>
      </c>
      <c r="F930" s="14" t="s">
        <v>23</v>
      </c>
      <c r="G930" s="14" t="s">
        <v>543</v>
      </c>
      <c r="H930" s="14" t="s">
        <v>24</v>
      </c>
      <c r="I930" s="18" t="s">
        <v>308</v>
      </c>
      <c r="J930" s="18" t="s">
        <v>69</v>
      </c>
      <c r="K930" s="14" t="s">
        <v>23</v>
      </c>
      <c r="L930" s="18" t="s">
        <v>45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33" t="s">
        <v>114</v>
      </c>
      <c r="B931" s="15" t="s">
        <v>544</v>
      </c>
      <c r="C931" s="14" t="s">
        <v>471</v>
      </c>
      <c r="D931" s="14" t="s">
        <v>21</v>
      </c>
      <c r="E931" s="14" t="s">
        <v>22</v>
      </c>
      <c r="F931" s="14" t="s">
        <v>23</v>
      </c>
      <c r="G931" s="14" t="s">
        <v>543</v>
      </c>
      <c r="H931" s="14" t="s">
        <v>24</v>
      </c>
      <c r="I931" s="18" t="s">
        <v>308</v>
      </c>
      <c r="J931" s="18" t="s">
        <v>70</v>
      </c>
      <c r="K931" s="14" t="s">
        <v>23</v>
      </c>
      <c r="L931" s="18" t="s">
        <v>45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33" t="s">
        <v>114</v>
      </c>
      <c r="B932" s="15" t="s">
        <v>544</v>
      </c>
      <c r="C932" s="14" t="s">
        <v>471</v>
      </c>
      <c r="D932" s="14" t="s">
        <v>21</v>
      </c>
      <c r="E932" s="14" t="s">
        <v>22</v>
      </c>
      <c r="F932" s="14" t="s">
        <v>23</v>
      </c>
      <c r="G932" s="14" t="s">
        <v>543</v>
      </c>
      <c r="H932" s="14" t="s">
        <v>24</v>
      </c>
      <c r="I932" s="18" t="s">
        <v>308</v>
      </c>
      <c r="J932" s="18" t="s">
        <v>71</v>
      </c>
      <c r="K932" s="14" t="s">
        <v>23</v>
      </c>
      <c r="L932" s="18" t="s">
        <v>45</v>
      </c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33" t="s">
        <v>114</v>
      </c>
      <c r="B933" s="15" t="s">
        <v>544</v>
      </c>
      <c r="C933" s="14" t="s">
        <v>471</v>
      </c>
      <c r="D933" s="14" t="s">
        <v>21</v>
      </c>
      <c r="E933" s="14" t="s">
        <v>22</v>
      </c>
      <c r="F933" s="14" t="s">
        <v>23</v>
      </c>
      <c r="G933" s="14" t="s">
        <v>543</v>
      </c>
      <c r="H933" s="14" t="s">
        <v>24</v>
      </c>
      <c r="I933" s="18" t="s">
        <v>308</v>
      </c>
      <c r="J933" s="18" t="s">
        <v>72</v>
      </c>
      <c r="K933" s="14" t="s">
        <v>23</v>
      </c>
      <c r="L933" s="18" t="s">
        <v>45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33" t="s">
        <v>114</v>
      </c>
      <c r="B934" s="15" t="s">
        <v>544</v>
      </c>
      <c r="C934" s="14" t="s">
        <v>471</v>
      </c>
      <c r="D934" s="14" t="s">
        <v>21</v>
      </c>
      <c r="E934" s="14" t="s">
        <v>22</v>
      </c>
      <c r="F934" s="14" t="s">
        <v>23</v>
      </c>
      <c r="G934" s="14" t="s">
        <v>543</v>
      </c>
      <c r="H934" s="14" t="s">
        <v>24</v>
      </c>
      <c r="I934" s="18" t="s">
        <v>308</v>
      </c>
      <c r="J934" s="18" t="s">
        <v>73</v>
      </c>
      <c r="K934" s="14" t="s">
        <v>23</v>
      </c>
      <c r="L934" s="18" t="s">
        <v>45</v>
      </c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33" t="s">
        <v>114</v>
      </c>
      <c r="B935" s="15" t="s">
        <v>544</v>
      </c>
      <c r="C935" s="14" t="s">
        <v>471</v>
      </c>
      <c r="D935" s="14" t="s">
        <v>21</v>
      </c>
      <c r="E935" s="14" t="s">
        <v>22</v>
      </c>
      <c r="F935" s="14" t="s">
        <v>23</v>
      </c>
      <c r="G935" s="14" t="s">
        <v>543</v>
      </c>
      <c r="H935" s="14" t="s">
        <v>24</v>
      </c>
      <c r="I935" s="18" t="s">
        <v>308</v>
      </c>
      <c r="J935" s="18" t="s">
        <v>74</v>
      </c>
      <c r="K935" s="14" t="s">
        <v>23</v>
      </c>
      <c r="L935" s="18" t="s">
        <v>45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33" t="s">
        <v>114</v>
      </c>
      <c r="B936" s="15" t="s">
        <v>544</v>
      </c>
      <c r="C936" s="14" t="s">
        <v>471</v>
      </c>
      <c r="D936" s="14" t="s">
        <v>21</v>
      </c>
      <c r="E936" s="14" t="s">
        <v>22</v>
      </c>
      <c r="F936" s="14" t="s">
        <v>23</v>
      </c>
      <c r="G936" s="14" t="s">
        <v>543</v>
      </c>
      <c r="H936" s="14" t="s">
        <v>24</v>
      </c>
      <c r="I936" s="18" t="s">
        <v>308</v>
      </c>
      <c r="J936" s="18" t="s">
        <v>312</v>
      </c>
      <c r="K936" s="14" t="s">
        <v>23</v>
      </c>
      <c r="L936" s="18" t="s">
        <v>45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33" t="s">
        <v>114</v>
      </c>
      <c r="B937" s="15" t="s">
        <v>544</v>
      </c>
      <c r="C937" s="14" t="s">
        <v>471</v>
      </c>
      <c r="D937" s="14" t="s">
        <v>21</v>
      </c>
      <c r="E937" s="14" t="s">
        <v>22</v>
      </c>
      <c r="F937" s="14" t="s">
        <v>23</v>
      </c>
      <c r="G937" s="14" t="s">
        <v>543</v>
      </c>
      <c r="H937" s="14" t="s">
        <v>24</v>
      </c>
      <c r="I937" s="18" t="s">
        <v>308</v>
      </c>
      <c r="J937" s="18" t="s">
        <v>75</v>
      </c>
      <c r="K937" s="14" t="s">
        <v>23</v>
      </c>
      <c r="L937" s="18" t="s">
        <v>45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33" t="s">
        <v>114</v>
      </c>
      <c r="B938" s="15" t="s">
        <v>544</v>
      </c>
      <c r="C938" s="14" t="s">
        <v>471</v>
      </c>
      <c r="D938" s="14" t="s">
        <v>21</v>
      </c>
      <c r="E938" s="14" t="s">
        <v>22</v>
      </c>
      <c r="F938" s="14" t="s">
        <v>23</v>
      </c>
      <c r="G938" s="14" t="s">
        <v>543</v>
      </c>
      <c r="H938" s="14" t="s">
        <v>24</v>
      </c>
      <c r="I938" s="18" t="s">
        <v>308</v>
      </c>
      <c r="J938" s="18" t="s">
        <v>76</v>
      </c>
      <c r="K938" s="14" t="s">
        <v>23</v>
      </c>
      <c r="L938" s="18" t="s">
        <v>45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33" t="s">
        <v>114</v>
      </c>
      <c r="B939" s="15" t="s">
        <v>544</v>
      </c>
      <c r="C939" s="14" t="s">
        <v>471</v>
      </c>
      <c r="D939" s="14" t="s">
        <v>21</v>
      </c>
      <c r="E939" s="14" t="s">
        <v>22</v>
      </c>
      <c r="F939" s="14" t="s">
        <v>23</v>
      </c>
      <c r="G939" s="14" t="s">
        <v>543</v>
      </c>
      <c r="H939" s="14" t="s">
        <v>24</v>
      </c>
      <c r="I939" s="18" t="s">
        <v>308</v>
      </c>
      <c r="J939" s="18" t="s">
        <v>77</v>
      </c>
      <c r="K939" s="14" t="s">
        <v>23</v>
      </c>
      <c r="L939" s="18" t="s">
        <v>45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33" t="s">
        <v>114</v>
      </c>
      <c r="B940" s="15" t="s">
        <v>544</v>
      </c>
      <c r="C940" s="14" t="s">
        <v>471</v>
      </c>
      <c r="D940" s="14" t="s">
        <v>21</v>
      </c>
      <c r="E940" s="14" t="s">
        <v>22</v>
      </c>
      <c r="F940" s="14" t="s">
        <v>23</v>
      </c>
      <c r="G940" s="14" t="s">
        <v>543</v>
      </c>
      <c r="H940" s="14" t="s">
        <v>24</v>
      </c>
      <c r="I940" s="18" t="s">
        <v>308</v>
      </c>
      <c r="J940" s="18" t="s">
        <v>78</v>
      </c>
      <c r="K940" s="14" t="s">
        <v>23</v>
      </c>
      <c r="L940" s="18" t="s">
        <v>45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33" t="s">
        <v>114</v>
      </c>
      <c r="B941" s="15" t="s">
        <v>544</v>
      </c>
      <c r="C941" s="14" t="s">
        <v>471</v>
      </c>
      <c r="D941" s="14" t="s">
        <v>21</v>
      </c>
      <c r="E941" s="14" t="s">
        <v>22</v>
      </c>
      <c r="F941" s="14" t="s">
        <v>23</v>
      </c>
      <c r="G941" s="14" t="s">
        <v>543</v>
      </c>
      <c r="H941" s="14" t="s">
        <v>24</v>
      </c>
      <c r="I941" s="18" t="s">
        <v>308</v>
      </c>
      <c r="J941" s="18" t="s">
        <v>79</v>
      </c>
      <c r="K941" s="14" t="s">
        <v>23</v>
      </c>
      <c r="L941" s="18" t="s">
        <v>45</v>
      </c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33" t="s">
        <v>114</v>
      </c>
      <c r="B942" s="15" t="s">
        <v>544</v>
      </c>
      <c r="C942" s="14" t="s">
        <v>471</v>
      </c>
      <c r="D942" s="14" t="s">
        <v>21</v>
      </c>
      <c r="E942" s="14" t="s">
        <v>22</v>
      </c>
      <c r="F942" s="14" t="s">
        <v>23</v>
      </c>
      <c r="G942" s="14" t="s">
        <v>543</v>
      </c>
      <c r="H942" s="14" t="s">
        <v>24</v>
      </c>
      <c r="I942" s="18" t="s">
        <v>308</v>
      </c>
      <c r="J942" s="18" t="s">
        <v>80</v>
      </c>
      <c r="K942" s="14" t="s">
        <v>23</v>
      </c>
      <c r="L942" s="18" t="s">
        <v>45</v>
      </c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33" t="s">
        <v>114</v>
      </c>
      <c r="B943" s="15" t="s">
        <v>544</v>
      </c>
      <c r="C943" s="14" t="s">
        <v>471</v>
      </c>
      <c r="D943" s="14" t="s">
        <v>21</v>
      </c>
      <c r="E943" s="14" t="s">
        <v>22</v>
      </c>
      <c r="F943" s="14" t="s">
        <v>23</v>
      </c>
      <c r="G943" s="14" t="s">
        <v>543</v>
      </c>
      <c r="H943" s="14" t="s">
        <v>24</v>
      </c>
      <c r="I943" s="18" t="s">
        <v>308</v>
      </c>
      <c r="J943" s="18" t="s">
        <v>313</v>
      </c>
      <c r="K943" s="14" t="s">
        <v>23</v>
      </c>
      <c r="L943" s="18" t="s">
        <v>45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33" t="s">
        <v>114</v>
      </c>
      <c r="B944" s="15" t="s">
        <v>544</v>
      </c>
      <c r="C944" s="14" t="s">
        <v>471</v>
      </c>
      <c r="D944" s="14" t="s">
        <v>21</v>
      </c>
      <c r="E944" s="14" t="s">
        <v>22</v>
      </c>
      <c r="F944" s="14" t="s">
        <v>23</v>
      </c>
      <c r="G944" s="14" t="s">
        <v>543</v>
      </c>
      <c r="H944" s="14" t="s">
        <v>24</v>
      </c>
      <c r="I944" s="18" t="s">
        <v>308</v>
      </c>
      <c r="J944" s="18" t="s">
        <v>81</v>
      </c>
      <c r="K944" s="14" t="s">
        <v>23</v>
      </c>
      <c r="L944" s="18" t="s">
        <v>45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33" t="s">
        <v>114</v>
      </c>
      <c r="B945" s="15" t="s">
        <v>544</v>
      </c>
      <c r="C945" s="14" t="s">
        <v>471</v>
      </c>
      <c r="D945" s="14" t="s">
        <v>21</v>
      </c>
      <c r="E945" s="14" t="s">
        <v>22</v>
      </c>
      <c r="F945" s="14" t="s">
        <v>23</v>
      </c>
      <c r="G945" s="14" t="s">
        <v>543</v>
      </c>
      <c r="H945" s="14" t="s">
        <v>24</v>
      </c>
      <c r="I945" s="18" t="s">
        <v>308</v>
      </c>
      <c r="J945" s="18" t="s">
        <v>82</v>
      </c>
      <c r="K945" s="14" t="s">
        <v>23</v>
      </c>
      <c r="L945" s="18" t="s">
        <v>45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33" t="s">
        <v>114</v>
      </c>
      <c r="B946" s="15" t="s">
        <v>544</v>
      </c>
      <c r="C946" s="14" t="s">
        <v>471</v>
      </c>
      <c r="D946" s="14" t="s">
        <v>21</v>
      </c>
      <c r="E946" s="14" t="s">
        <v>22</v>
      </c>
      <c r="F946" s="14" t="s">
        <v>23</v>
      </c>
      <c r="G946" s="14" t="s">
        <v>543</v>
      </c>
      <c r="H946" s="14" t="s">
        <v>24</v>
      </c>
      <c r="I946" s="18" t="s">
        <v>308</v>
      </c>
      <c r="J946" s="18" t="s">
        <v>83</v>
      </c>
      <c r="K946" s="14" t="s">
        <v>23</v>
      </c>
      <c r="L946" s="18" t="s">
        <v>45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33" t="s">
        <v>114</v>
      </c>
      <c r="B947" s="15" t="s">
        <v>544</v>
      </c>
      <c r="C947" s="14" t="s">
        <v>471</v>
      </c>
      <c r="D947" s="14" t="s">
        <v>21</v>
      </c>
      <c r="E947" s="14" t="s">
        <v>22</v>
      </c>
      <c r="F947" s="14" t="s">
        <v>23</v>
      </c>
      <c r="G947" s="14" t="s">
        <v>543</v>
      </c>
      <c r="H947" s="14" t="s">
        <v>24</v>
      </c>
      <c r="I947" s="18" t="s">
        <v>308</v>
      </c>
      <c r="J947" s="18" t="s">
        <v>84</v>
      </c>
      <c r="K947" s="14" t="s">
        <v>23</v>
      </c>
      <c r="L947" s="18" t="s">
        <v>45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33" t="s">
        <v>114</v>
      </c>
      <c r="B948" s="15" t="s">
        <v>544</v>
      </c>
      <c r="C948" s="14" t="s">
        <v>471</v>
      </c>
      <c r="D948" s="14" t="s">
        <v>21</v>
      </c>
      <c r="E948" s="14" t="s">
        <v>22</v>
      </c>
      <c r="F948" s="14" t="s">
        <v>23</v>
      </c>
      <c r="G948" s="14" t="s">
        <v>543</v>
      </c>
      <c r="H948" s="14" t="s">
        <v>24</v>
      </c>
      <c r="I948" s="18" t="s">
        <v>308</v>
      </c>
      <c r="J948" s="18" t="s">
        <v>85</v>
      </c>
      <c r="K948" s="14" t="s">
        <v>23</v>
      </c>
      <c r="L948" s="18" t="s">
        <v>45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33" t="s">
        <v>114</v>
      </c>
      <c r="B949" s="15" t="s">
        <v>544</v>
      </c>
      <c r="C949" s="14" t="s">
        <v>471</v>
      </c>
      <c r="D949" s="14" t="s">
        <v>21</v>
      </c>
      <c r="E949" s="14" t="s">
        <v>22</v>
      </c>
      <c r="F949" s="14" t="s">
        <v>23</v>
      </c>
      <c r="G949" s="14" t="s">
        <v>543</v>
      </c>
      <c r="H949" s="14" t="s">
        <v>24</v>
      </c>
      <c r="I949" s="18" t="s">
        <v>308</v>
      </c>
      <c r="J949" s="18" t="s">
        <v>86</v>
      </c>
      <c r="K949" s="14" t="s">
        <v>23</v>
      </c>
      <c r="L949" s="18" t="s">
        <v>45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33" t="s">
        <v>114</v>
      </c>
      <c r="B950" s="15" t="s">
        <v>544</v>
      </c>
      <c r="C950" s="14" t="s">
        <v>471</v>
      </c>
      <c r="D950" s="14" t="s">
        <v>21</v>
      </c>
      <c r="E950" s="14" t="s">
        <v>22</v>
      </c>
      <c r="F950" s="14" t="s">
        <v>23</v>
      </c>
      <c r="G950" s="14" t="s">
        <v>543</v>
      </c>
      <c r="H950" s="14" t="s">
        <v>24</v>
      </c>
      <c r="I950" s="18" t="s">
        <v>308</v>
      </c>
      <c r="J950" s="18" t="s">
        <v>87</v>
      </c>
      <c r="K950" s="14" t="s">
        <v>23</v>
      </c>
      <c r="L950" s="18" t="s">
        <v>45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33" t="s">
        <v>114</v>
      </c>
      <c r="B951" s="15" t="s">
        <v>544</v>
      </c>
      <c r="C951" s="14" t="s">
        <v>471</v>
      </c>
      <c r="D951" s="14" t="s">
        <v>21</v>
      </c>
      <c r="E951" s="14" t="s">
        <v>22</v>
      </c>
      <c r="F951" s="14" t="s">
        <v>23</v>
      </c>
      <c r="G951" s="14" t="s">
        <v>543</v>
      </c>
      <c r="H951" s="14" t="s">
        <v>24</v>
      </c>
      <c r="I951" s="18" t="s">
        <v>308</v>
      </c>
      <c r="J951" s="18" t="s">
        <v>88</v>
      </c>
      <c r="K951" s="14" t="s">
        <v>23</v>
      </c>
      <c r="L951" s="18" t="s">
        <v>45</v>
      </c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33" t="s">
        <v>114</v>
      </c>
      <c r="B952" s="15" t="s">
        <v>544</v>
      </c>
      <c r="C952" s="14" t="s">
        <v>471</v>
      </c>
      <c r="D952" s="14" t="s">
        <v>21</v>
      </c>
      <c r="E952" s="14" t="s">
        <v>22</v>
      </c>
      <c r="F952" s="14" t="s">
        <v>23</v>
      </c>
      <c r="G952" s="14" t="s">
        <v>543</v>
      </c>
      <c r="H952" s="14" t="s">
        <v>24</v>
      </c>
      <c r="I952" s="18" t="s">
        <v>308</v>
      </c>
      <c r="J952" s="18" t="s">
        <v>89</v>
      </c>
      <c r="K952" s="14" t="s">
        <v>23</v>
      </c>
      <c r="L952" s="18" t="s">
        <v>45</v>
      </c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33" t="s">
        <v>114</v>
      </c>
      <c r="B953" s="15" t="s">
        <v>544</v>
      </c>
      <c r="C953" s="14" t="s">
        <v>471</v>
      </c>
      <c r="D953" s="14" t="s">
        <v>21</v>
      </c>
      <c r="E953" s="14" t="s">
        <v>22</v>
      </c>
      <c r="F953" s="14" t="s">
        <v>23</v>
      </c>
      <c r="G953" s="14" t="s">
        <v>543</v>
      </c>
      <c r="H953" s="14" t="s">
        <v>24</v>
      </c>
      <c r="I953" s="18" t="s">
        <v>308</v>
      </c>
      <c r="J953" s="18" t="s">
        <v>90</v>
      </c>
      <c r="K953" s="14" t="s">
        <v>23</v>
      </c>
      <c r="L953" s="18" t="s">
        <v>45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33" t="s">
        <v>114</v>
      </c>
      <c r="B954" s="15" t="s">
        <v>544</v>
      </c>
      <c r="C954" s="14" t="s">
        <v>471</v>
      </c>
      <c r="D954" s="14" t="s">
        <v>21</v>
      </c>
      <c r="E954" s="14" t="s">
        <v>22</v>
      </c>
      <c r="F954" s="14" t="s">
        <v>23</v>
      </c>
      <c r="G954" s="14" t="s">
        <v>543</v>
      </c>
      <c r="H954" s="14" t="s">
        <v>24</v>
      </c>
      <c r="I954" s="18" t="s">
        <v>308</v>
      </c>
      <c r="J954" s="18" t="s">
        <v>91</v>
      </c>
      <c r="K954" s="14" t="s">
        <v>23</v>
      </c>
      <c r="L954" s="18" t="s">
        <v>45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33" t="s">
        <v>114</v>
      </c>
      <c r="B955" s="15" t="s">
        <v>544</v>
      </c>
      <c r="C955" s="14" t="s">
        <v>471</v>
      </c>
      <c r="D955" s="14" t="s">
        <v>21</v>
      </c>
      <c r="E955" s="14" t="s">
        <v>22</v>
      </c>
      <c r="F955" s="14" t="s">
        <v>23</v>
      </c>
      <c r="G955" s="14" t="s">
        <v>543</v>
      </c>
      <c r="H955" s="14" t="s">
        <v>24</v>
      </c>
      <c r="I955" s="18" t="s">
        <v>308</v>
      </c>
      <c r="J955" s="18" t="s">
        <v>92</v>
      </c>
      <c r="K955" s="14" t="s">
        <v>23</v>
      </c>
      <c r="L955" s="18" t="s">
        <v>45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33" t="s">
        <v>114</v>
      </c>
      <c r="B956" s="15" t="s">
        <v>544</v>
      </c>
      <c r="C956" s="14" t="s">
        <v>471</v>
      </c>
      <c r="D956" s="14" t="s">
        <v>21</v>
      </c>
      <c r="E956" s="14" t="s">
        <v>22</v>
      </c>
      <c r="F956" s="14" t="s">
        <v>23</v>
      </c>
      <c r="G956" s="14" t="s">
        <v>543</v>
      </c>
      <c r="H956" s="14" t="s">
        <v>24</v>
      </c>
      <c r="I956" s="18" t="s">
        <v>308</v>
      </c>
      <c r="J956" s="18" t="s">
        <v>157</v>
      </c>
      <c r="K956" s="14" t="s">
        <v>23</v>
      </c>
      <c r="L956" s="18" t="s">
        <v>45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33" t="s">
        <v>114</v>
      </c>
      <c r="B957" s="15" t="s">
        <v>544</v>
      </c>
      <c r="C957" s="14" t="s">
        <v>471</v>
      </c>
      <c r="D957" s="14" t="s">
        <v>21</v>
      </c>
      <c r="E957" s="14" t="s">
        <v>22</v>
      </c>
      <c r="F957" s="14" t="s">
        <v>23</v>
      </c>
      <c r="G957" s="14" t="s">
        <v>543</v>
      </c>
      <c r="H957" s="14" t="s">
        <v>24</v>
      </c>
      <c r="I957" s="18" t="s">
        <v>308</v>
      </c>
      <c r="J957" s="18" t="s">
        <v>93</v>
      </c>
      <c r="K957" s="14" t="s">
        <v>23</v>
      </c>
      <c r="L957" s="18" t="s">
        <v>45</v>
      </c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33" t="s">
        <v>114</v>
      </c>
      <c r="B958" s="15" t="s">
        <v>544</v>
      </c>
      <c r="C958" s="14" t="s">
        <v>471</v>
      </c>
      <c r="D958" s="14" t="s">
        <v>21</v>
      </c>
      <c r="E958" s="14" t="s">
        <v>22</v>
      </c>
      <c r="F958" s="14" t="s">
        <v>23</v>
      </c>
      <c r="G958" s="14" t="s">
        <v>543</v>
      </c>
      <c r="H958" s="14" t="s">
        <v>24</v>
      </c>
      <c r="I958" s="18" t="s">
        <v>308</v>
      </c>
      <c r="J958" s="18" t="s">
        <v>94</v>
      </c>
      <c r="K958" s="14" t="s">
        <v>23</v>
      </c>
      <c r="L958" s="18" t="s">
        <v>45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33" t="s">
        <v>114</v>
      </c>
      <c r="B959" s="15" t="s">
        <v>544</v>
      </c>
      <c r="C959" s="14" t="s">
        <v>471</v>
      </c>
      <c r="D959" s="14" t="s">
        <v>21</v>
      </c>
      <c r="E959" s="14" t="s">
        <v>22</v>
      </c>
      <c r="F959" s="14" t="s">
        <v>23</v>
      </c>
      <c r="G959" s="14" t="s">
        <v>543</v>
      </c>
      <c r="H959" s="14" t="s">
        <v>24</v>
      </c>
      <c r="I959" s="18" t="s">
        <v>308</v>
      </c>
      <c r="J959" s="18" t="s">
        <v>158</v>
      </c>
      <c r="K959" s="14" t="s">
        <v>23</v>
      </c>
      <c r="L959" s="18" t="s">
        <v>45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33" t="s">
        <v>114</v>
      </c>
      <c r="B960" s="15" t="s">
        <v>544</v>
      </c>
      <c r="C960" s="14" t="s">
        <v>471</v>
      </c>
      <c r="D960" s="14" t="s">
        <v>21</v>
      </c>
      <c r="E960" s="14" t="s">
        <v>22</v>
      </c>
      <c r="F960" s="14" t="s">
        <v>23</v>
      </c>
      <c r="G960" s="14" t="s">
        <v>543</v>
      </c>
      <c r="H960" s="14" t="s">
        <v>24</v>
      </c>
      <c r="I960" s="18" t="s">
        <v>308</v>
      </c>
      <c r="J960" s="18" t="s">
        <v>95</v>
      </c>
      <c r="K960" s="14" t="s">
        <v>23</v>
      </c>
      <c r="L960" s="18" t="s">
        <v>45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33" t="s">
        <v>114</v>
      </c>
      <c r="B961" s="15" t="s">
        <v>544</v>
      </c>
      <c r="C961" s="14" t="s">
        <v>471</v>
      </c>
      <c r="D961" s="14" t="s">
        <v>21</v>
      </c>
      <c r="E961" s="14" t="s">
        <v>22</v>
      </c>
      <c r="F961" s="14" t="s">
        <v>23</v>
      </c>
      <c r="G961" s="14" t="s">
        <v>543</v>
      </c>
      <c r="H961" s="14" t="s">
        <v>24</v>
      </c>
      <c r="I961" s="18" t="s">
        <v>308</v>
      </c>
      <c r="J961" s="18" t="s">
        <v>159</v>
      </c>
      <c r="K961" s="14" t="s">
        <v>23</v>
      </c>
      <c r="L961" s="18" t="s">
        <v>45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33" t="s">
        <v>114</v>
      </c>
      <c r="B962" s="15" t="s">
        <v>544</v>
      </c>
      <c r="C962" s="14" t="s">
        <v>471</v>
      </c>
      <c r="D962" s="14" t="s">
        <v>21</v>
      </c>
      <c r="E962" s="14" t="s">
        <v>22</v>
      </c>
      <c r="F962" s="14" t="s">
        <v>23</v>
      </c>
      <c r="G962" s="14" t="s">
        <v>543</v>
      </c>
      <c r="H962" s="14" t="s">
        <v>24</v>
      </c>
      <c r="I962" s="18" t="s">
        <v>308</v>
      </c>
      <c r="J962" s="18" t="s">
        <v>96</v>
      </c>
      <c r="K962" s="14" t="s">
        <v>23</v>
      </c>
      <c r="L962" s="18" t="s">
        <v>45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33" t="s">
        <v>114</v>
      </c>
      <c r="B963" s="15" t="s">
        <v>544</v>
      </c>
      <c r="C963" s="14" t="s">
        <v>471</v>
      </c>
      <c r="D963" s="14" t="s">
        <v>21</v>
      </c>
      <c r="E963" s="14" t="s">
        <v>22</v>
      </c>
      <c r="F963" s="14" t="s">
        <v>23</v>
      </c>
      <c r="G963" s="14" t="s">
        <v>543</v>
      </c>
      <c r="H963" s="14" t="s">
        <v>24</v>
      </c>
      <c r="I963" s="18" t="s">
        <v>308</v>
      </c>
      <c r="J963" s="18" t="s">
        <v>160</v>
      </c>
      <c r="K963" s="14" t="s">
        <v>23</v>
      </c>
      <c r="L963" s="18" t="s">
        <v>45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33" t="s">
        <v>114</v>
      </c>
      <c r="B964" s="15" t="s">
        <v>544</v>
      </c>
      <c r="C964" s="14" t="s">
        <v>471</v>
      </c>
      <c r="D964" s="14" t="s">
        <v>21</v>
      </c>
      <c r="E964" s="14" t="s">
        <v>22</v>
      </c>
      <c r="F964" s="14" t="s">
        <v>23</v>
      </c>
      <c r="G964" s="14" t="s">
        <v>543</v>
      </c>
      <c r="H964" s="14" t="s">
        <v>24</v>
      </c>
      <c r="I964" s="18" t="s">
        <v>308</v>
      </c>
      <c r="J964" s="18" t="s">
        <v>97</v>
      </c>
      <c r="K964" s="14" t="s">
        <v>23</v>
      </c>
      <c r="L964" s="18" t="s">
        <v>45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33" t="s">
        <v>114</v>
      </c>
      <c r="B965" s="15" t="s">
        <v>544</v>
      </c>
      <c r="C965" s="14" t="s">
        <v>471</v>
      </c>
      <c r="D965" s="14" t="s">
        <v>21</v>
      </c>
      <c r="E965" s="14" t="s">
        <v>22</v>
      </c>
      <c r="F965" s="14" t="s">
        <v>23</v>
      </c>
      <c r="G965" s="14" t="s">
        <v>543</v>
      </c>
      <c r="H965" s="14" t="s">
        <v>24</v>
      </c>
      <c r="I965" s="18" t="s">
        <v>308</v>
      </c>
      <c r="J965" s="18" t="s">
        <v>161</v>
      </c>
      <c r="K965" s="14" t="s">
        <v>23</v>
      </c>
      <c r="L965" s="18" t="s">
        <v>45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33" t="s">
        <v>114</v>
      </c>
      <c r="B966" s="15" t="s">
        <v>544</v>
      </c>
      <c r="C966" s="14" t="s">
        <v>471</v>
      </c>
      <c r="D966" s="14" t="s">
        <v>21</v>
      </c>
      <c r="E966" s="14" t="s">
        <v>22</v>
      </c>
      <c r="F966" s="14" t="s">
        <v>23</v>
      </c>
      <c r="G966" s="14" t="s">
        <v>543</v>
      </c>
      <c r="H966" s="14" t="s">
        <v>24</v>
      </c>
      <c r="I966" s="18" t="s">
        <v>308</v>
      </c>
      <c r="J966" s="18" t="s">
        <v>98</v>
      </c>
      <c r="K966" s="14" t="s">
        <v>23</v>
      </c>
      <c r="L966" s="18" t="s">
        <v>45</v>
      </c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33" t="s">
        <v>114</v>
      </c>
      <c r="B967" s="15" t="s">
        <v>544</v>
      </c>
      <c r="C967" s="14" t="s">
        <v>471</v>
      </c>
      <c r="D967" s="14" t="s">
        <v>21</v>
      </c>
      <c r="E967" s="14" t="s">
        <v>22</v>
      </c>
      <c r="F967" s="14" t="s">
        <v>23</v>
      </c>
      <c r="G967" s="14" t="s">
        <v>543</v>
      </c>
      <c r="H967" s="14" t="s">
        <v>24</v>
      </c>
      <c r="I967" s="18" t="s">
        <v>308</v>
      </c>
      <c r="J967" s="18" t="s">
        <v>162</v>
      </c>
      <c r="K967" s="14" t="s">
        <v>23</v>
      </c>
      <c r="L967" s="18" t="s">
        <v>45</v>
      </c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33" t="s">
        <v>114</v>
      </c>
      <c r="B968" s="15" t="s">
        <v>544</v>
      </c>
      <c r="C968" s="14" t="s">
        <v>471</v>
      </c>
      <c r="D968" s="14" t="s">
        <v>21</v>
      </c>
      <c r="E968" s="14" t="s">
        <v>22</v>
      </c>
      <c r="F968" s="14" t="s">
        <v>23</v>
      </c>
      <c r="G968" s="14" t="s">
        <v>543</v>
      </c>
      <c r="H968" s="14" t="s">
        <v>24</v>
      </c>
      <c r="I968" s="18" t="s">
        <v>308</v>
      </c>
      <c r="J968" s="18" t="s">
        <v>163</v>
      </c>
      <c r="K968" s="14" t="s">
        <v>23</v>
      </c>
      <c r="L968" s="18" t="s">
        <v>45</v>
      </c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33" t="s">
        <v>114</v>
      </c>
      <c r="B969" s="15" t="s">
        <v>544</v>
      </c>
      <c r="C969" s="14" t="s">
        <v>471</v>
      </c>
      <c r="D969" s="14" t="s">
        <v>21</v>
      </c>
      <c r="E969" s="14" t="s">
        <v>22</v>
      </c>
      <c r="F969" s="14" t="s">
        <v>23</v>
      </c>
      <c r="G969" s="14" t="s">
        <v>543</v>
      </c>
      <c r="H969" s="14" t="s">
        <v>24</v>
      </c>
      <c r="I969" s="18" t="s">
        <v>308</v>
      </c>
      <c r="J969" s="18" t="s">
        <v>100</v>
      </c>
      <c r="K969" s="14" t="s">
        <v>23</v>
      </c>
      <c r="L969" s="18" t="s">
        <v>45</v>
      </c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33" t="s">
        <v>114</v>
      </c>
      <c r="B970" s="15" t="s">
        <v>544</v>
      </c>
      <c r="C970" s="14" t="s">
        <v>471</v>
      </c>
      <c r="D970" s="14" t="s">
        <v>21</v>
      </c>
      <c r="E970" s="14" t="s">
        <v>22</v>
      </c>
      <c r="F970" s="14" t="s">
        <v>23</v>
      </c>
      <c r="G970" s="14" t="s">
        <v>543</v>
      </c>
      <c r="H970" s="14" t="s">
        <v>24</v>
      </c>
      <c r="I970" s="18" t="s">
        <v>308</v>
      </c>
      <c r="J970" s="18" t="s">
        <v>164</v>
      </c>
      <c r="K970" s="14" t="s">
        <v>23</v>
      </c>
      <c r="L970" s="18" t="s">
        <v>45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33" t="s">
        <v>114</v>
      </c>
      <c r="B971" s="15" t="s">
        <v>544</v>
      </c>
      <c r="C971" s="14" t="s">
        <v>471</v>
      </c>
      <c r="D971" s="14" t="s">
        <v>21</v>
      </c>
      <c r="E971" s="14" t="s">
        <v>22</v>
      </c>
      <c r="F971" s="14" t="s">
        <v>23</v>
      </c>
      <c r="G971" s="14" t="s">
        <v>543</v>
      </c>
      <c r="H971" s="14" t="s">
        <v>24</v>
      </c>
      <c r="I971" s="18" t="s">
        <v>308</v>
      </c>
      <c r="J971" s="18" t="s">
        <v>101</v>
      </c>
      <c r="K971" s="14" t="s">
        <v>23</v>
      </c>
      <c r="L971" s="18" t="s">
        <v>45</v>
      </c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33" t="s">
        <v>114</v>
      </c>
      <c r="B972" s="15" t="s">
        <v>544</v>
      </c>
      <c r="C972" s="14" t="s">
        <v>471</v>
      </c>
      <c r="D972" s="14" t="s">
        <v>21</v>
      </c>
      <c r="E972" s="14" t="s">
        <v>22</v>
      </c>
      <c r="F972" s="14" t="s">
        <v>23</v>
      </c>
      <c r="G972" s="14" t="s">
        <v>543</v>
      </c>
      <c r="H972" s="14" t="s">
        <v>24</v>
      </c>
      <c r="I972" s="18" t="s">
        <v>308</v>
      </c>
      <c r="J972" s="18" t="s">
        <v>165</v>
      </c>
      <c r="K972" s="14" t="s">
        <v>23</v>
      </c>
      <c r="L972" s="18" t="s">
        <v>45</v>
      </c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33" t="s">
        <v>114</v>
      </c>
      <c r="B973" s="15" t="s">
        <v>544</v>
      </c>
      <c r="C973" s="14" t="s">
        <v>471</v>
      </c>
      <c r="D973" s="14" t="s">
        <v>21</v>
      </c>
      <c r="E973" s="14" t="s">
        <v>22</v>
      </c>
      <c r="F973" s="14" t="s">
        <v>23</v>
      </c>
      <c r="G973" s="14" t="s">
        <v>543</v>
      </c>
      <c r="H973" s="14" t="s">
        <v>24</v>
      </c>
      <c r="I973" s="18" t="s">
        <v>308</v>
      </c>
      <c r="J973" s="18" t="s">
        <v>102</v>
      </c>
      <c r="K973" s="14" t="s">
        <v>23</v>
      </c>
      <c r="L973" s="18" t="s">
        <v>45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33" t="s">
        <v>114</v>
      </c>
      <c r="B974" s="15" t="s">
        <v>544</v>
      </c>
      <c r="C974" s="14" t="s">
        <v>471</v>
      </c>
      <c r="D974" s="14" t="s">
        <v>21</v>
      </c>
      <c r="E974" s="14" t="s">
        <v>22</v>
      </c>
      <c r="F974" s="14" t="s">
        <v>23</v>
      </c>
      <c r="G974" s="14" t="s">
        <v>543</v>
      </c>
      <c r="H974" s="14" t="s">
        <v>24</v>
      </c>
      <c r="I974" s="18" t="s">
        <v>308</v>
      </c>
      <c r="J974" s="18" t="s">
        <v>166</v>
      </c>
      <c r="K974" s="14" t="s">
        <v>23</v>
      </c>
      <c r="L974" s="18" t="s">
        <v>45</v>
      </c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33" t="s">
        <v>114</v>
      </c>
      <c r="B975" s="15" t="s">
        <v>544</v>
      </c>
      <c r="C975" s="14" t="s">
        <v>471</v>
      </c>
      <c r="D975" s="14" t="s">
        <v>21</v>
      </c>
      <c r="E975" s="14" t="s">
        <v>22</v>
      </c>
      <c r="F975" s="14" t="s">
        <v>23</v>
      </c>
      <c r="G975" s="14" t="s">
        <v>543</v>
      </c>
      <c r="H975" s="14" t="s">
        <v>24</v>
      </c>
      <c r="I975" s="18" t="s">
        <v>308</v>
      </c>
      <c r="J975" s="18" t="s">
        <v>103</v>
      </c>
      <c r="K975" s="14" t="s">
        <v>23</v>
      </c>
      <c r="L975" s="18" t="s">
        <v>45</v>
      </c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33" t="s">
        <v>114</v>
      </c>
      <c r="B976" s="15" t="s">
        <v>544</v>
      </c>
      <c r="C976" s="14" t="s">
        <v>471</v>
      </c>
      <c r="D976" s="14" t="s">
        <v>21</v>
      </c>
      <c r="E976" s="14" t="s">
        <v>22</v>
      </c>
      <c r="F976" s="14" t="s">
        <v>23</v>
      </c>
      <c r="G976" s="14" t="s">
        <v>543</v>
      </c>
      <c r="H976" s="14" t="s">
        <v>24</v>
      </c>
      <c r="I976" s="18" t="s">
        <v>308</v>
      </c>
      <c r="J976" s="18" t="s">
        <v>167</v>
      </c>
      <c r="K976" s="14" t="s">
        <v>23</v>
      </c>
      <c r="L976" s="18" t="s">
        <v>45</v>
      </c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33" t="s">
        <v>114</v>
      </c>
      <c r="B977" s="15" t="s">
        <v>544</v>
      </c>
      <c r="C977" s="14" t="s">
        <v>471</v>
      </c>
      <c r="D977" s="14" t="s">
        <v>21</v>
      </c>
      <c r="E977" s="14" t="s">
        <v>22</v>
      </c>
      <c r="F977" s="14" t="s">
        <v>23</v>
      </c>
      <c r="G977" s="14" t="s">
        <v>543</v>
      </c>
      <c r="H977" s="14" t="s">
        <v>24</v>
      </c>
      <c r="I977" s="18" t="s">
        <v>308</v>
      </c>
      <c r="J977" s="18" t="s">
        <v>104</v>
      </c>
      <c r="K977" s="14" t="s">
        <v>23</v>
      </c>
      <c r="L977" s="18" t="s">
        <v>45</v>
      </c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33" t="s">
        <v>114</v>
      </c>
      <c r="B978" s="15" t="s">
        <v>544</v>
      </c>
      <c r="C978" s="14" t="s">
        <v>471</v>
      </c>
      <c r="D978" s="14" t="s">
        <v>21</v>
      </c>
      <c r="E978" s="14" t="s">
        <v>22</v>
      </c>
      <c r="F978" s="14" t="s">
        <v>23</v>
      </c>
      <c r="G978" s="14" t="s">
        <v>543</v>
      </c>
      <c r="H978" s="14" t="s">
        <v>24</v>
      </c>
      <c r="I978" s="18" t="s">
        <v>308</v>
      </c>
      <c r="J978" s="18" t="s">
        <v>168</v>
      </c>
      <c r="K978" s="14" t="s">
        <v>23</v>
      </c>
      <c r="L978" s="18" t="s">
        <v>45</v>
      </c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33" t="s">
        <v>114</v>
      </c>
      <c r="B979" s="15" t="s">
        <v>544</v>
      </c>
      <c r="C979" s="14" t="s">
        <v>471</v>
      </c>
      <c r="D979" s="14" t="s">
        <v>21</v>
      </c>
      <c r="E979" s="14" t="s">
        <v>22</v>
      </c>
      <c r="F979" s="14" t="s">
        <v>23</v>
      </c>
      <c r="G979" s="14" t="s">
        <v>543</v>
      </c>
      <c r="H979" s="14" t="s">
        <v>24</v>
      </c>
      <c r="I979" s="18" t="s">
        <v>308</v>
      </c>
      <c r="J979" s="18" t="s">
        <v>105</v>
      </c>
      <c r="K979" s="14" t="s">
        <v>23</v>
      </c>
      <c r="L979" s="18" t="s">
        <v>45</v>
      </c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33" t="s">
        <v>114</v>
      </c>
      <c r="B980" s="15" t="s">
        <v>544</v>
      </c>
      <c r="C980" s="14" t="s">
        <v>471</v>
      </c>
      <c r="D980" s="14" t="s">
        <v>21</v>
      </c>
      <c r="E980" s="14" t="s">
        <v>22</v>
      </c>
      <c r="F980" s="14" t="s">
        <v>23</v>
      </c>
      <c r="G980" s="14" t="s">
        <v>543</v>
      </c>
      <c r="H980" s="14" t="s">
        <v>24</v>
      </c>
      <c r="I980" s="18" t="s">
        <v>308</v>
      </c>
      <c r="J980" s="18" t="s">
        <v>169</v>
      </c>
      <c r="K980" s="14" t="s">
        <v>23</v>
      </c>
      <c r="L980" s="18" t="s">
        <v>45</v>
      </c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33" t="s">
        <v>114</v>
      </c>
      <c r="B981" s="15" t="s">
        <v>544</v>
      </c>
      <c r="C981" s="14" t="s">
        <v>471</v>
      </c>
      <c r="D981" s="14" t="s">
        <v>21</v>
      </c>
      <c r="E981" s="14" t="s">
        <v>22</v>
      </c>
      <c r="F981" s="14" t="s">
        <v>23</v>
      </c>
      <c r="G981" s="14" t="s">
        <v>543</v>
      </c>
      <c r="H981" s="14" t="s">
        <v>24</v>
      </c>
      <c r="I981" s="18" t="s">
        <v>308</v>
      </c>
      <c r="J981" s="18" t="s">
        <v>106</v>
      </c>
      <c r="K981" s="14" t="s">
        <v>23</v>
      </c>
      <c r="L981" s="18" t="s">
        <v>45</v>
      </c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33" t="s">
        <v>114</v>
      </c>
      <c r="B982" s="15" t="s">
        <v>544</v>
      </c>
      <c r="C982" s="14" t="s">
        <v>471</v>
      </c>
      <c r="D982" s="14" t="s">
        <v>21</v>
      </c>
      <c r="E982" s="14" t="s">
        <v>22</v>
      </c>
      <c r="F982" s="14" t="s">
        <v>23</v>
      </c>
      <c r="G982" s="14" t="s">
        <v>543</v>
      </c>
      <c r="H982" s="14" t="s">
        <v>24</v>
      </c>
      <c r="I982" s="18" t="s">
        <v>308</v>
      </c>
      <c r="J982" s="18" t="s">
        <v>170</v>
      </c>
      <c r="K982" s="14" t="s">
        <v>23</v>
      </c>
      <c r="L982" s="18" t="s">
        <v>45</v>
      </c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33" t="s">
        <v>114</v>
      </c>
      <c r="B983" s="15" t="s">
        <v>544</v>
      </c>
      <c r="C983" s="14" t="s">
        <v>471</v>
      </c>
      <c r="D983" s="14" t="s">
        <v>21</v>
      </c>
      <c r="E983" s="14" t="s">
        <v>22</v>
      </c>
      <c r="F983" s="14" t="s">
        <v>23</v>
      </c>
      <c r="G983" s="14" t="s">
        <v>543</v>
      </c>
      <c r="H983" s="14" t="s">
        <v>24</v>
      </c>
      <c r="I983" s="18" t="s">
        <v>308</v>
      </c>
      <c r="J983" s="18" t="s">
        <v>107</v>
      </c>
      <c r="K983" s="14" t="s">
        <v>23</v>
      </c>
      <c r="L983" s="18" t="s">
        <v>45</v>
      </c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33" t="s">
        <v>114</v>
      </c>
      <c r="B984" s="15" t="s">
        <v>544</v>
      </c>
      <c r="C984" s="14" t="s">
        <v>471</v>
      </c>
      <c r="D984" s="14" t="s">
        <v>21</v>
      </c>
      <c r="E984" s="14" t="s">
        <v>22</v>
      </c>
      <c r="F984" s="14" t="s">
        <v>23</v>
      </c>
      <c r="G984" s="14" t="s">
        <v>543</v>
      </c>
      <c r="H984" s="14" t="s">
        <v>24</v>
      </c>
      <c r="I984" s="18" t="s">
        <v>308</v>
      </c>
      <c r="J984" s="18" t="s">
        <v>171</v>
      </c>
      <c r="K984" s="14" t="s">
        <v>23</v>
      </c>
      <c r="L984" s="18" t="s">
        <v>45</v>
      </c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33" t="s">
        <v>114</v>
      </c>
      <c r="B985" s="15" t="s">
        <v>544</v>
      </c>
      <c r="C985" s="14" t="s">
        <v>471</v>
      </c>
      <c r="D985" s="14" t="s">
        <v>21</v>
      </c>
      <c r="E985" s="14" t="s">
        <v>22</v>
      </c>
      <c r="F985" s="14" t="s">
        <v>23</v>
      </c>
      <c r="G985" s="14" t="s">
        <v>543</v>
      </c>
      <c r="H985" s="14" t="s">
        <v>24</v>
      </c>
      <c r="I985" s="18" t="s">
        <v>308</v>
      </c>
      <c r="J985" s="18" t="s">
        <v>108</v>
      </c>
      <c r="K985" s="14" t="s">
        <v>23</v>
      </c>
      <c r="L985" s="18" t="s">
        <v>45</v>
      </c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33" t="s">
        <v>114</v>
      </c>
      <c r="B986" s="15" t="s">
        <v>544</v>
      </c>
      <c r="C986" s="14" t="s">
        <v>471</v>
      </c>
      <c r="D986" s="14" t="s">
        <v>21</v>
      </c>
      <c r="E986" s="14" t="s">
        <v>22</v>
      </c>
      <c r="F986" s="14" t="s">
        <v>23</v>
      </c>
      <c r="G986" s="14" t="s">
        <v>543</v>
      </c>
      <c r="H986" s="14" t="s">
        <v>24</v>
      </c>
      <c r="I986" s="18" t="s">
        <v>308</v>
      </c>
      <c r="J986" s="18" t="s">
        <v>172</v>
      </c>
      <c r="K986" s="14" t="s">
        <v>23</v>
      </c>
      <c r="L986" s="18" t="s">
        <v>45</v>
      </c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33" t="s">
        <v>114</v>
      </c>
      <c r="B987" s="15" t="s">
        <v>544</v>
      </c>
      <c r="C987" s="14" t="s">
        <v>471</v>
      </c>
      <c r="D987" s="14" t="s">
        <v>21</v>
      </c>
      <c r="E987" s="14" t="s">
        <v>22</v>
      </c>
      <c r="F987" s="14" t="s">
        <v>23</v>
      </c>
      <c r="G987" s="14" t="s">
        <v>543</v>
      </c>
      <c r="H987" s="14" t="s">
        <v>24</v>
      </c>
      <c r="I987" s="18" t="s">
        <v>308</v>
      </c>
      <c r="J987" s="18" t="s">
        <v>109</v>
      </c>
      <c r="K987" s="14" t="s">
        <v>23</v>
      </c>
      <c r="L987" s="18" t="s">
        <v>45</v>
      </c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33" t="s">
        <v>114</v>
      </c>
      <c r="B988" s="15" t="s">
        <v>544</v>
      </c>
      <c r="C988" s="14" t="s">
        <v>471</v>
      </c>
      <c r="D988" s="14" t="s">
        <v>21</v>
      </c>
      <c r="E988" s="14" t="s">
        <v>22</v>
      </c>
      <c r="F988" s="14" t="s">
        <v>23</v>
      </c>
      <c r="G988" s="14" t="s">
        <v>543</v>
      </c>
      <c r="H988" s="14" t="s">
        <v>24</v>
      </c>
      <c r="I988" s="18" t="s">
        <v>308</v>
      </c>
      <c r="J988" s="18" t="s">
        <v>173</v>
      </c>
      <c r="K988" s="14" t="s">
        <v>23</v>
      </c>
      <c r="L988" s="18" t="s">
        <v>45</v>
      </c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33" t="s">
        <v>114</v>
      </c>
      <c r="B989" s="15" t="s">
        <v>544</v>
      </c>
      <c r="C989" s="14" t="s">
        <v>471</v>
      </c>
      <c r="D989" s="14" t="s">
        <v>21</v>
      </c>
      <c r="E989" s="14" t="s">
        <v>22</v>
      </c>
      <c r="F989" s="14" t="s">
        <v>23</v>
      </c>
      <c r="G989" s="14" t="s">
        <v>543</v>
      </c>
      <c r="H989" s="14" t="s">
        <v>24</v>
      </c>
      <c r="I989" s="18" t="s">
        <v>308</v>
      </c>
      <c r="J989" s="18" t="s">
        <v>110</v>
      </c>
      <c r="K989" s="14" t="s">
        <v>23</v>
      </c>
      <c r="L989" s="18" t="s">
        <v>45</v>
      </c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33" t="s">
        <v>114</v>
      </c>
      <c r="B990" s="15" t="s">
        <v>544</v>
      </c>
      <c r="C990" s="14" t="s">
        <v>471</v>
      </c>
      <c r="D990" s="14" t="s">
        <v>21</v>
      </c>
      <c r="E990" s="14" t="s">
        <v>22</v>
      </c>
      <c r="F990" s="14" t="s">
        <v>23</v>
      </c>
      <c r="G990" s="14" t="s">
        <v>543</v>
      </c>
      <c r="H990" s="14" t="s">
        <v>24</v>
      </c>
      <c r="I990" s="18" t="s">
        <v>308</v>
      </c>
      <c r="J990" s="18" t="s">
        <v>174</v>
      </c>
      <c r="K990" s="14" t="s">
        <v>23</v>
      </c>
      <c r="L990" s="18" t="s">
        <v>45</v>
      </c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33" t="s">
        <v>114</v>
      </c>
      <c r="B991" s="15" t="s">
        <v>544</v>
      </c>
      <c r="C991" s="14" t="s">
        <v>471</v>
      </c>
      <c r="D991" s="14" t="s">
        <v>21</v>
      </c>
      <c r="E991" s="14" t="s">
        <v>22</v>
      </c>
      <c r="F991" s="14" t="s">
        <v>23</v>
      </c>
      <c r="G991" s="14" t="s">
        <v>543</v>
      </c>
      <c r="H991" s="14" t="s">
        <v>24</v>
      </c>
      <c r="I991" s="18" t="s">
        <v>308</v>
      </c>
      <c r="J991" s="18" t="s">
        <v>111</v>
      </c>
      <c r="K991" s="14" t="s">
        <v>23</v>
      </c>
      <c r="L991" s="18" t="s">
        <v>45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33" t="s">
        <v>114</v>
      </c>
      <c r="B992" s="15" t="s">
        <v>544</v>
      </c>
      <c r="C992" s="14" t="s">
        <v>471</v>
      </c>
      <c r="D992" s="14" t="s">
        <v>21</v>
      </c>
      <c r="E992" s="14" t="s">
        <v>22</v>
      </c>
      <c r="F992" s="14" t="s">
        <v>23</v>
      </c>
      <c r="G992" s="14" t="s">
        <v>543</v>
      </c>
      <c r="H992" s="14" t="s">
        <v>24</v>
      </c>
      <c r="I992" s="18" t="s">
        <v>308</v>
      </c>
      <c r="J992" s="18" t="s">
        <v>175</v>
      </c>
      <c r="K992" s="14" t="s">
        <v>23</v>
      </c>
      <c r="L992" s="18" t="s">
        <v>45</v>
      </c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33" t="s">
        <v>114</v>
      </c>
      <c r="B993" s="15" t="s">
        <v>544</v>
      </c>
      <c r="C993" s="14" t="s">
        <v>471</v>
      </c>
      <c r="D993" s="14" t="s">
        <v>21</v>
      </c>
      <c r="E993" s="14" t="s">
        <v>22</v>
      </c>
      <c r="F993" s="14" t="s">
        <v>23</v>
      </c>
      <c r="G993" s="14" t="s">
        <v>543</v>
      </c>
      <c r="H993" s="14" t="s">
        <v>24</v>
      </c>
      <c r="I993" s="18" t="s">
        <v>308</v>
      </c>
      <c r="J993" s="18" t="s">
        <v>176</v>
      </c>
      <c r="K993" s="14" t="s">
        <v>23</v>
      </c>
      <c r="L993" s="18" t="s">
        <v>45</v>
      </c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33" t="s">
        <v>114</v>
      </c>
      <c r="B994" s="15" t="s">
        <v>544</v>
      </c>
      <c r="C994" s="14" t="s">
        <v>471</v>
      </c>
      <c r="D994" s="14" t="s">
        <v>21</v>
      </c>
      <c r="E994" s="14" t="s">
        <v>22</v>
      </c>
      <c r="F994" s="14" t="s">
        <v>23</v>
      </c>
      <c r="G994" s="14" t="s">
        <v>543</v>
      </c>
      <c r="H994" s="14" t="s">
        <v>24</v>
      </c>
      <c r="I994" s="18" t="s">
        <v>308</v>
      </c>
      <c r="J994" s="18" t="s">
        <v>314</v>
      </c>
      <c r="K994" s="14" t="s">
        <v>23</v>
      </c>
      <c r="L994" s="18" t="s">
        <v>45</v>
      </c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33" t="s">
        <v>114</v>
      </c>
      <c r="B995" s="15" t="s">
        <v>544</v>
      </c>
      <c r="C995" s="14" t="s">
        <v>471</v>
      </c>
      <c r="D995" s="14" t="s">
        <v>21</v>
      </c>
      <c r="E995" s="14" t="s">
        <v>22</v>
      </c>
      <c r="F995" s="14" t="s">
        <v>23</v>
      </c>
      <c r="G995" s="14" t="s">
        <v>543</v>
      </c>
      <c r="H995" s="14" t="s">
        <v>24</v>
      </c>
      <c r="I995" s="18" t="s">
        <v>308</v>
      </c>
      <c r="J995" s="18" t="s">
        <v>177</v>
      </c>
      <c r="K995" s="14" t="s">
        <v>23</v>
      </c>
      <c r="L995" s="18" t="s">
        <v>45</v>
      </c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x14ac:dyDescent="0.2">
      <c r="A996" s="33" t="s">
        <v>114</v>
      </c>
      <c r="B996" s="15" t="s">
        <v>544</v>
      </c>
      <c r="C996" s="14" t="s">
        <v>471</v>
      </c>
      <c r="D996" s="14" t="s">
        <v>21</v>
      </c>
      <c r="E996" s="14" t="s">
        <v>22</v>
      </c>
      <c r="F996" s="14" t="s">
        <v>23</v>
      </c>
      <c r="G996" s="14" t="s">
        <v>543</v>
      </c>
      <c r="H996" s="14" t="s">
        <v>24</v>
      </c>
      <c r="I996" s="18" t="s">
        <v>308</v>
      </c>
      <c r="J996" s="18" t="s">
        <v>112</v>
      </c>
      <c r="K996" s="14" t="s">
        <v>23</v>
      </c>
      <c r="L996" s="18" t="s">
        <v>45</v>
      </c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x14ac:dyDescent="0.2">
      <c r="A997" s="33" t="s">
        <v>114</v>
      </c>
      <c r="B997" s="15" t="s">
        <v>544</v>
      </c>
      <c r="C997" s="14" t="s">
        <v>471</v>
      </c>
      <c r="D997" s="14" t="s">
        <v>21</v>
      </c>
      <c r="E997" s="14" t="s">
        <v>22</v>
      </c>
      <c r="F997" s="14" t="s">
        <v>23</v>
      </c>
      <c r="G997" s="14" t="s">
        <v>543</v>
      </c>
      <c r="H997" s="14" t="s">
        <v>24</v>
      </c>
      <c r="I997" s="18" t="s">
        <v>308</v>
      </c>
      <c r="J997" s="18" t="s">
        <v>178</v>
      </c>
      <c r="K997" s="14" t="s">
        <v>23</v>
      </c>
      <c r="L997" s="18" t="s">
        <v>45</v>
      </c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x14ac:dyDescent="0.2">
      <c r="A998" s="33" t="s">
        <v>114</v>
      </c>
      <c r="B998" s="15" t="s">
        <v>544</v>
      </c>
      <c r="C998" s="14" t="s">
        <v>471</v>
      </c>
      <c r="D998" s="14" t="s">
        <v>21</v>
      </c>
      <c r="E998" s="14" t="s">
        <v>22</v>
      </c>
      <c r="F998" s="14" t="s">
        <v>23</v>
      </c>
      <c r="G998" s="14" t="s">
        <v>543</v>
      </c>
      <c r="H998" s="14" t="s">
        <v>24</v>
      </c>
      <c r="I998" s="18" t="s">
        <v>308</v>
      </c>
      <c r="J998" s="18" t="s">
        <v>179</v>
      </c>
      <c r="K998" s="14" t="s">
        <v>23</v>
      </c>
      <c r="L998" s="18" t="s">
        <v>45</v>
      </c>
    </row>
    <row r="999" spans="1:28" ht="12.75" x14ac:dyDescent="0.2">
      <c r="A999" s="33" t="s">
        <v>114</v>
      </c>
      <c r="B999" s="15" t="s">
        <v>544</v>
      </c>
      <c r="C999" s="14" t="s">
        <v>471</v>
      </c>
      <c r="D999" s="14" t="s">
        <v>21</v>
      </c>
      <c r="E999" s="14" t="s">
        <v>22</v>
      </c>
      <c r="F999" s="14" t="s">
        <v>23</v>
      </c>
      <c r="G999" s="14" t="s">
        <v>543</v>
      </c>
      <c r="H999" s="14" t="s">
        <v>24</v>
      </c>
      <c r="I999" s="18" t="s">
        <v>308</v>
      </c>
      <c r="J999" s="18" t="s">
        <v>180</v>
      </c>
      <c r="K999" s="14" t="s">
        <v>23</v>
      </c>
      <c r="L999" s="18" t="s">
        <v>45</v>
      </c>
    </row>
    <row r="1000" spans="1:28" ht="12.75" x14ac:dyDescent="0.2">
      <c r="A1000" s="33" t="s">
        <v>114</v>
      </c>
      <c r="B1000" s="15" t="s">
        <v>544</v>
      </c>
      <c r="C1000" s="14" t="s">
        <v>471</v>
      </c>
      <c r="D1000" s="14" t="s">
        <v>21</v>
      </c>
      <c r="E1000" s="14" t="s">
        <v>22</v>
      </c>
      <c r="F1000" s="14" t="s">
        <v>23</v>
      </c>
      <c r="G1000" s="14" t="s">
        <v>543</v>
      </c>
      <c r="H1000" s="14" t="s">
        <v>24</v>
      </c>
      <c r="I1000" s="18" t="s">
        <v>308</v>
      </c>
      <c r="J1000" s="18" t="s">
        <v>181</v>
      </c>
      <c r="K1000" s="14" t="s">
        <v>23</v>
      </c>
      <c r="L1000" s="18" t="s">
        <v>45</v>
      </c>
    </row>
    <row r="1001" spans="1:28" ht="12.75" x14ac:dyDescent="0.2">
      <c r="A1001" s="33" t="s">
        <v>114</v>
      </c>
      <c r="B1001" s="15" t="s">
        <v>544</v>
      </c>
      <c r="C1001" s="14" t="s">
        <v>471</v>
      </c>
      <c r="D1001" s="14" t="s">
        <v>21</v>
      </c>
      <c r="E1001" s="14" t="s">
        <v>22</v>
      </c>
      <c r="F1001" s="14" t="s">
        <v>23</v>
      </c>
      <c r="G1001" s="14" t="s">
        <v>543</v>
      </c>
      <c r="H1001" s="14" t="s">
        <v>24</v>
      </c>
      <c r="I1001" s="18" t="s">
        <v>308</v>
      </c>
      <c r="J1001" s="18" t="s">
        <v>182</v>
      </c>
      <c r="K1001" s="14" t="s">
        <v>23</v>
      </c>
      <c r="L1001" s="18" t="s">
        <v>45</v>
      </c>
    </row>
    <row r="1002" spans="1:28" ht="12.75" x14ac:dyDescent="0.2">
      <c r="A1002" s="33" t="s">
        <v>114</v>
      </c>
      <c r="B1002" s="15" t="s">
        <v>544</v>
      </c>
      <c r="C1002" s="14" t="s">
        <v>471</v>
      </c>
      <c r="D1002" s="14" t="s">
        <v>21</v>
      </c>
      <c r="E1002" s="14" t="s">
        <v>22</v>
      </c>
      <c r="F1002" s="14" t="s">
        <v>23</v>
      </c>
      <c r="G1002" s="14" t="s">
        <v>543</v>
      </c>
      <c r="H1002" s="14" t="s">
        <v>24</v>
      </c>
      <c r="I1002" s="18" t="s">
        <v>308</v>
      </c>
      <c r="J1002" s="18" t="s">
        <v>183</v>
      </c>
      <c r="K1002" s="14" t="s">
        <v>23</v>
      </c>
      <c r="L1002" s="18" t="s">
        <v>45</v>
      </c>
    </row>
    <row r="1003" spans="1:28" ht="12.75" x14ac:dyDescent="0.2">
      <c r="A1003" s="33" t="s">
        <v>114</v>
      </c>
      <c r="B1003" s="15" t="s">
        <v>544</v>
      </c>
      <c r="C1003" s="14" t="s">
        <v>471</v>
      </c>
      <c r="D1003" s="14" t="s">
        <v>21</v>
      </c>
      <c r="E1003" s="14" t="s">
        <v>22</v>
      </c>
      <c r="F1003" s="14" t="s">
        <v>23</v>
      </c>
      <c r="G1003" s="14" t="s">
        <v>543</v>
      </c>
      <c r="H1003" s="14" t="s">
        <v>24</v>
      </c>
      <c r="I1003" s="18" t="s">
        <v>308</v>
      </c>
      <c r="J1003" s="18" t="s">
        <v>184</v>
      </c>
      <c r="K1003" s="14" t="s">
        <v>23</v>
      </c>
      <c r="L1003" s="18" t="s">
        <v>45</v>
      </c>
    </row>
    <row r="1004" spans="1:28" ht="12.75" x14ac:dyDescent="0.2">
      <c r="A1004" s="33" t="s">
        <v>114</v>
      </c>
      <c r="B1004" s="15" t="s">
        <v>544</v>
      </c>
      <c r="C1004" s="14" t="s">
        <v>471</v>
      </c>
      <c r="D1004" s="14" t="s">
        <v>21</v>
      </c>
      <c r="E1004" s="14" t="s">
        <v>22</v>
      </c>
      <c r="F1004" s="14" t="s">
        <v>23</v>
      </c>
      <c r="G1004" s="14" t="s">
        <v>543</v>
      </c>
      <c r="H1004" s="14" t="s">
        <v>24</v>
      </c>
      <c r="I1004" s="18" t="s">
        <v>308</v>
      </c>
      <c r="J1004" s="18" t="s">
        <v>185</v>
      </c>
      <c r="K1004" s="14" t="s">
        <v>23</v>
      </c>
      <c r="L1004" s="18" t="s">
        <v>45</v>
      </c>
    </row>
    <row r="1005" spans="1:28" ht="12.75" x14ac:dyDescent="0.2">
      <c r="A1005" s="33" t="s">
        <v>114</v>
      </c>
      <c r="B1005" s="15" t="s">
        <v>544</v>
      </c>
      <c r="C1005" s="14" t="s">
        <v>471</v>
      </c>
      <c r="D1005" s="14" t="s">
        <v>21</v>
      </c>
      <c r="E1005" s="14" t="s">
        <v>22</v>
      </c>
      <c r="F1005" s="14" t="s">
        <v>23</v>
      </c>
      <c r="G1005" s="14" t="s">
        <v>543</v>
      </c>
      <c r="H1005" s="14" t="s">
        <v>24</v>
      </c>
      <c r="I1005" s="18" t="s">
        <v>308</v>
      </c>
      <c r="J1005" s="18" t="s">
        <v>186</v>
      </c>
      <c r="K1005" s="14" t="s">
        <v>23</v>
      </c>
      <c r="L1005" s="18" t="s">
        <v>45</v>
      </c>
    </row>
    <row r="1006" spans="1:28" ht="12.75" x14ac:dyDescent="0.2">
      <c r="A1006" s="33" t="s">
        <v>114</v>
      </c>
      <c r="B1006" s="15" t="s">
        <v>544</v>
      </c>
      <c r="C1006" s="14" t="s">
        <v>471</v>
      </c>
      <c r="D1006" s="14" t="s">
        <v>21</v>
      </c>
      <c r="E1006" s="14" t="s">
        <v>22</v>
      </c>
      <c r="F1006" s="14" t="s">
        <v>23</v>
      </c>
      <c r="G1006" s="14" t="s">
        <v>543</v>
      </c>
      <c r="H1006" s="14" t="s">
        <v>24</v>
      </c>
      <c r="I1006" s="18" t="s">
        <v>308</v>
      </c>
      <c r="J1006" s="18" t="s">
        <v>187</v>
      </c>
      <c r="K1006" s="14" t="s">
        <v>23</v>
      </c>
      <c r="L1006" s="18" t="s">
        <v>45</v>
      </c>
    </row>
    <row r="1007" spans="1:28" ht="12.75" x14ac:dyDescent="0.2">
      <c r="A1007" s="33" t="s">
        <v>114</v>
      </c>
      <c r="B1007" s="15" t="s">
        <v>544</v>
      </c>
      <c r="C1007" s="14" t="s">
        <v>471</v>
      </c>
      <c r="D1007" s="14" t="s">
        <v>21</v>
      </c>
      <c r="E1007" s="14" t="s">
        <v>22</v>
      </c>
      <c r="F1007" s="14" t="s">
        <v>23</v>
      </c>
      <c r="G1007" s="14" t="s">
        <v>543</v>
      </c>
      <c r="H1007" s="14" t="s">
        <v>24</v>
      </c>
      <c r="I1007" s="18" t="s">
        <v>308</v>
      </c>
      <c r="J1007" s="18" t="s">
        <v>188</v>
      </c>
      <c r="K1007" s="14" t="s">
        <v>23</v>
      </c>
      <c r="L1007" s="18" t="s">
        <v>45</v>
      </c>
    </row>
    <row r="1008" spans="1:28" ht="12.75" x14ac:dyDescent="0.2">
      <c r="A1008" s="33" t="s">
        <v>114</v>
      </c>
      <c r="B1008" s="15" t="s">
        <v>544</v>
      </c>
      <c r="C1008" s="14" t="s">
        <v>471</v>
      </c>
      <c r="D1008" s="14" t="s">
        <v>21</v>
      </c>
      <c r="E1008" s="14" t="s">
        <v>22</v>
      </c>
      <c r="F1008" s="14" t="s">
        <v>23</v>
      </c>
      <c r="G1008" s="14" t="s">
        <v>543</v>
      </c>
      <c r="H1008" s="14" t="s">
        <v>24</v>
      </c>
      <c r="I1008" s="18" t="s">
        <v>308</v>
      </c>
      <c r="J1008" s="18" t="s">
        <v>189</v>
      </c>
      <c r="K1008" s="14" t="s">
        <v>23</v>
      </c>
      <c r="L1008" s="18" t="s">
        <v>45</v>
      </c>
    </row>
    <row r="1009" spans="1:12" ht="12.75" x14ac:dyDescent="0.2">
      <c r="A1009" s="33" t="s">
        <v>114</v>
      </c>
      <c r="B1009" s="15" t="s">
        <v>544</v>
      </c>
      <c r="C1009" s="14" t="s">
        <v>471</v>
      </c>
      <c r="D1009" s="14" t="s">
        <v>21</v>
      </c>
      <c r="E1009" s="14" t="s">
        <v>22</v>
      </c>
      <c r="F1009" s="14" t="s">
        <v>23</v>
      </c>
      <c r="G1009" s="14" t="s">
        <v>543</v>
      </c>
      <c r="H1009" s="14" t="s">
        <v>24</v>
      </c>
      <c r="I1009" s="18" t="s">
        <v>308</v>
      </c>
      <c r="J1009" s="18" t="s">
        <v>190</v>
      </c>
      <c r="K1009" s="14" t="s">
        <v>23</v>
      </c>
      <c r="L1009" s="18" t="s">
        <v>45</v>
      </c>
    </row>
    <row r="1010" spans="1:12" ht="12.75" x14ac:dyDescent="0.2">
      <c r="A1010" s="33" t="s">
        <v>114</v>
      </c>
      <c r="B1010" s="15" t="s">
        <v>544</v>
      </c>
      <c r="C1010" s="14" t="s">
        <v>471</v>
      </c>
      <c r="D1010" s="14" t="s">
        <v>21</v>
      </c>
      <c r="E1010" s="14" t="s">
        <v>22</v>
      </c>
      <c r="F1010" s="14" t="s">
        <v>23</v>
      </c>
      <c r="G1010" s="14" t="s">
        <v>543</v>
      </c>
      <c r="H1010" s="14" t="s">
        <v>24</v>
      </c>
      <c r="I1010" s="18" t="s">
        <v>308</v>
      </c>
      <c r="J1010" s="18" t="s">
        <v>191</v>
      </c>
      <c r="K1010" s="14" t="s">
        <v>23</v>
      </c>
      <c r="L1010" s="18" t="s">
        <v>45</v>
      </c>
    </row>
    <row r="1011" spans="1:12" ht="12.75" x14ac:dyDescent="0.2">
      <c r="A1011" s="33" t="s">
        <v>114</v>
      </c>
      <c r="B1011" s="15" t="s">
        <v>544</v>
      </c>
      <c r="C1011" s="14" t="s">
        <v>471</v>
      </c>
      <c r="D1011" s="14" t="s">
        <v>21</v>
      </c>
      <c r="E1011" s="14" t="s">
        <v>22</v>
      </c>
      <c r="F1011" s="14" t="s">
        <v>23</v>
      </c>
      <c r="G1011" s="14" t="s">
        <v>543</v>
      </c>
      <c r="H1011" s="14" t="s">
        <v>24</v>
      </c>
      <c r="I1011" s="18" t="s">
        <v>308</v>
      </c>
      <c r="J1011" s="18" t="s">
        <v>192</v>
      </c>
      <c r="K1011" s="14" t="s">
        <v>23</v>
      </c>
      <c r="L1011" s="18" t="s">
        <v>45</v>
      </c>
    </row>
    <row r="1012" spans="1:12" ht="12.75" x14ac:dyDescent="0.2">
      <c r="A1012" s="33" t="s">
        <v>114</v>
      </c>
      <c r="B1012" s="15" t="s">
        <v>544</v>
      </c>
      <c r="C1012" s="14" t="s">
        <v>471</v>
      </c>
      <c r="D1012" s="14" t="s">
        <v>21</v>
      </c>
      <c r="E1012" s="14" t="s">
        <v>22</v>
      </c>
      <c r="F1012" s="14" t="s">
        <v>23</v>
      </c>
      <c r="G1012" s="14" t="s">
        <v>543</v>
      </c>
      <c r="H1012" s="14" t="s">
        <v>24</v>
      </c>
      <c r="I1012" s="18" t="s">
        <v>308</v>
      </c>
      <c r="J1012" s="18" t="s">
        <v>193</v>
      </c>
      <c r="K1012" s="14" t="s">
        <v>23</v>
      </c>
      <c r="L1012" s="18" t="s">
        <v>45</v>
      </c>
    </row>
    <row r="1013" spans="1:12" ht="12.75" x14ac:dyDescent="0.2">
      <c r="A1013" s="33" t="s">
        <v>114</v>
      </c>
      <c r="B1013" s="15" t="s">
        <v>544</v>
      </c>
      <c r="C1013" s="14" t="s">
        <v>471</v>
      </c>
      <c r="D1013" s="14" t="s">
        <v>21</v>
      </c>
      <c r="E1013" s="14" t="s">
        <v>22</v>
      </c>
      <c r="F1013" s="14" t="s">
        <v>23</v>
      </c>
      <c r="G1013" s="14" t="s">
        <v>543</v>
      </c>
      <c r="H1013" s="14" t="s">
        <v>24</v>
      </c>
      <c r="I1013" s="18" t="s">
        <v>308</v>
      </c>
      <c r="J1013" s="18" t="s">
        <v>194</v>
      </c>
      <c r="K1013" s="14" t="s">
        <v>23</v>
      </c>
      <c r="L1013" s="18" t="s">
        <v>45</v>
      </c>
    </row>
    <row r="1014" spans="1:12" ht="12.75" x14ac:dyDescent="0.2">
      <c r="A1014" s="33" t="s">
        <v>114</v>
      </c>
      <c r="B1014" s="15" t="s">
        <v>544</v>
      </c>
      <c r="C1014" s="14" t="s">
        <v>471</v>
      </c>
      <c r="D1014" s="14" t="s">
        <v>21</v>
      </c>
      <c r="E1014" s="14" t="s">
        <v>22</v>
      </c>
      <c r="F1014" s="14" t="s">
        <v>23</v>
      </c>
      <c r="G1014" s="14" t="s">
        <v>543</v>
      </c>
      <c r="H1014" s="14" t="s">
        <v>24</v>
      </c>
      <c r="I1014" s="18" t="s">
        <v>308</v>
      </c>
      <c r="J1014" s="18" t="s">
        <v>195</v>
      </c>
      <c r="K1014" s="14" t="s">
        <v>23</v>
      </c>
      <c r="L1014" s="18" t="s">
        <v>45</v>
      </c>
    </row>
    <row r="1015" spans="1:12" ht="12.75" x14ac:dyDescent="0.2">
      <c r="A1015" s="33" t="s">
        <v>114</v>
      </c>
      <c r="B1015" s="15" t="s">
        <v>544</v>
      </c>
      <c r="C1015" s="14" t="s">
        <v>471</v>
      </c>
      <c r="D1015" s="14" t="s">
        <v>21</v>
      </c>
      <c r="E1015" s="14" t="s">
        <v>22</v>
      </c>
      <c r="F1015" s="14" t="s">
        <v>23</v>
      </c>
      <c r="G1015" s="14" t="s">
        <v>543</v>
      </c>
      <c r="H1015" s="14" t="s">
        <v>24</v>
      </c>
      <c r="I1015" s="18" t="s">
        <v>308</v>
      </c>
      <c r="J1015" s="18" t="s">
        <v>196</v>
      </c>
      <c r="K1015" s="14" t="s">
        <v>23</v>
      </c>
      <c r="L1015" s="18" t="s">
        <v>45</v>
      </c>
    </row>
    <row r="1016" spans="1:12" ht="12.75" x14ac:dyDescent="0.2">
      <c r="A1016" s="33" t="s">
        <v>114</v>
      </c>
      <c r="B1016" s="15" t="s">
        <v>544</v>
      </c>
      <c r="C1016" s="14" t="s">
        <v>471</v>
      </c>
      <c r="D1016" s="14" t="s">
        <v>21</v>
      </c>
      <c r="E1016" s="14" t="s">
        <v>22</v>
      </c>
      <c r="F1016" s="14" t="s">
        <v>23</v>
      </c>
      <c r="G1016" s="14" t="s">
        <v>543</v>
      </c>
      <c r="H1016" s="14" t="s">
        <v>24</v>
      </c>
      <c r="I1016" s="18" t="s">
        <v>308</v>
      </c>
      <c r="J1016" s="18" t="s">
        <v>197</v>
      </c>
      <c r="K1016" s="14" t="s">
        <v>23</v>
      </c>
      <c r="L1016" s="18" t="s">
        <v>45</v>
      </c>
    </row>
    <row r="1017" spans="1:12" ht="12.75" x14ac:dyDescent="0.2">
      <c r="A1017" s="33" t="s">
        <v>114</v>
      </c>
      <c r="B1017" s="15" t="s">
        <v>544</v>
      </c>
      <c r="C1017" s="14" t="s">
        <v>471</v>
      </c>
      <c r="D1017" s="14" t="s">
        <v>21</v>
      </c>
      <c r="E1017" s="14" t="s">
        <v>22</v>
      </c>
      <c r="F1017" s="14" t="s">
        <v>23</v>
      </c>
      <c r="G1017" s="14" t="s">
        <v>543</v>
      </c>
      <c r="H1017" s="14" t="s">
        <v>24</v>
      </c>
      <c r="I1017" s="18" t="s">
        <v>308</v>
      </c>
      <c r="J1017" s="18" t="s">
        <v>198</v>
      </c>
      <c r="K1017" s="14" t="s">
        <v>23</v>
      </c>
      <c r="L1017" s="18" t="s">
        <v>45</v>
      </c>
    </row>
    <row r="1018" spans="1:12" ht="12.75" x14ac:dyDescent="0.2">
      <c r="A1018" s="33" t="s">
        <v>114</v>
      </c>
      <c r="B1018" s="15" t="s">
        <v>544</v>
      </c>
      <c r="C1018" s="14" t="s">
        <v>471</v>
      </c>
      <c r="D1018" s="14" t="s">
        <v>21</v>
      </c>
      <c r="E1018" s="14" t="s">
        <v>22</v>
      </c>
      <c r="F1018" s="14" t="s">
        <v>23</v>
      </c>
      <c r="G1018" s="14" t="s">
        <v>543</v>
      </c>
      <c r="H1018" s="14" t="s">
        <v>24</v>
      </c>
      <c r="I1018" s="18" t="s">
        <v>308</v>
      </c>
      <c r="J1018" s="18" t="s">
        <v>199</v>
      </c>
      <c r="K1018" s="14" t="s">
        <v>23</v>
      </c>
      <c r="L1018" s="18" t="s">
        <v>45</v>
      </c>
    </row>
    <row r="1019" spans="1:12" ht="12.75" x14ac:dyDescent="0.2">
      <c r="A1019" s="33" t="s">
        <v>114</v>
      </c>
      <c r="B1019" s="15" t="s">
        <v>544</v>
      </c>
      <c r="C1019" s="14" t="s">
        <v>471</v>
      </c>
      <c r="D1019" s="14" t="s">
        <v>21</v>
      </c>
      <c r="E1019" s="14" t="s">
        <v>22</v>
      </c>
      <c r="F1019" s="14" t="s">
        <v>23</v>
      </c>
      <c r="G1019" s="14" t="s">
        <v>543</v>
      </c>
      <c r="H1019" s="14" t="s">
        <v>24</v>
      </c>
      <c r="I1019" s="18" t="s">
        <v>308</v>
      </c>
      <c r="J1019" s="18" t="s">
        <v>200</v>
      </c>
      <c r="K1019" s="14" t="s">
        <v>23</v>
      </c>
      <c r="L1019" s="18" t="s">
        <v>45</v>
      </c>
    </row>
    <row r="1020" spans="1:12" ht="12.75" x14ac:dyDescent="0.2">
      <c r="A1020" s="33" t="s">
        <v>114</v>
      </c>
      <c r="B1020" s="15" t="s">
        <v>544</v>
      </c>
      <c r="C1020" s="14" t="s">
        <v>471</v>
      </c>
      <c r="D1020" s="14" t="s">
        <v>21</v>
      </c>
      <c r="E1020" s="14" t="s">
        <v>22</v>
      </c>
      <c r="F1020" s="14" t="s">
        <v>23</v>
      </c>
      <c r="G1020" s="14" t="s">
        <v>543</v>
      </c>
      <c r="H1020" s="14" t="s">
        <v>24</v>
      </c>
      <c r="I1020" s="18" t="s">
        <v>308</v>
      </c>
      <c r="J1020" s="18" t="s">
        <v>201</v>
      </c>
      <c r="K1020" s="14" t="s">
        <v>23</v>
      </c>
      <c r="L1020" s="18" t="s">
        <v>45</v>
      </c>
    </row>
    <row r="1021" spans="1:12" ht="12.75" x14ac:dyDescent="0.2">
      <c r="A1021" s="33" t="s">
        <v>114</v>
      </c>
      <c r="B1021" s="15" t="s">
        <v>544</v>
      </c>
      <c r="C1021" s="14" t="s">
        <v>471</v>
      </c>
      <c r="D1021" s="14" t="s">
        <v>21</v>
      </c>
      <c r="E1021" s="14" t="s">
        <v>22</v>
      </c>
      <c r="F1021" s="14" t="s">
        <v>23</v>
      </c>
      <c r="G1021" s="14" t="s">
        <v>543</v>
      </c>
      <c r="H1021" s="14" t="s">
        <v>24</v>
      </c>
      <c r="I1021" s="18" t="s">
        <v>308</v>
      </c>
      <c r="J1021" s="18" t="s">
        <v>202</v>
      </c>
      <c r="K1021" s="14" t="s">
        <v>23</v>
      </c>
      <c r="L1021" s="18" t="s">
        <v>45</v>
      </c>
    </row>
    <row r="1022" spans="1:12" ht="12.75" x14ac:dyDescent="0.2">
      <c r="A1022" s="33" t="s">
        <v>114</v>
      </c>
      <c r="B1022" s="15" t="s">
        <v>544</v>
      </c>
      <c r="C1022" s="14" t="s">
        <v>471</v>
      </c>
      <c r="D1022" s="14" t="s">
        <v>21</v>
      </c>
      <c r="E1022" s="14" t="s">
        <v>22</v>
      </c>
      <c r="F1022" s="14" t="s">
        <v>23</v>
      </c>
      <c r="G1022" s="14" t="s">
        <v>543</v>
      </c>
      <c r="H1022" s="14" t="s">
        <v>24</v>
      </c>
      <c r="I1022" s="18" t="s">
        <v>308</v>
      </c>
      <c r="J1022" s="18" t="s">
        <v>203</v>
      </c>
      <c r="K1022" s="14" t="s">
        <v>23</v>
      </c>
      <c r="L1022" s="18" t="s">
        <v>45</v>
      </c>
    </row>
    <row r="1023" spans="1:12" ht="12.75" x14ac:dyDescent="0.2">
      <c r="A1023" s="33" t="s">
        <v>114</v>
      </c>
      <c r="B1023" s="15" t="s">
        <v>544</v>
      </c>
      <c r="C1023" s="20">
        <v>50071</v>
      </c>
      <c r="D1023" s="14" t="s">
        <v>21</v>
      </c>
      <c r="E1023" s="14" t="s">
        <v>22</v>
      </c>
      <c r="F1023" s="14" t="s">
        <v>23</v>
      </c>
      <c r="G1023" s="14" t="s">
        <v>543</v>
      </c>
      <c r="H1023" s="14" t="s">
        <v>24</v>
      </c>
      <c r="I1023" s="18" t="s">
        <v>308</v>
      </c>
      <c r="J1023" s="18" t="s">
        <v>204</v>
      </c>
      <c r="K1023" s="14" t="s">
        <v>23</v>
      </c>
      <c r="L1023" s="18" t="s">
        <v>45</v>
      </c>
    </row>
    <row r="1024" spans="1:12" ht="12.75" x14ac:dyDescent="0.2">
      <c r="A1024" s="33" t="s">
        <v>114</v>
      </c>
      <c r="B1024" s="15" t="s">
        <v>544</v>
      </c>
      <c r="C1024" s="14" t="s">
        <v>471</v>
      </c>
      <c r="D1024" s="14" t="s">
        <v>21</v>
      </c>
      <c r="E1024" s="14" t="s">
        <v>22</v>
      </c>
      <c r="F1024" s="14" t="s">
        <v>23</v>
      </c>
      <c r="G1024" s="14" t="s">
        <v>543</v>
      </c>
      <c r="H1024" s="14" t="s">
        <v>24</v>
      </c>
      <c r="I1024" s="18" t="s">
        <v>308</v>
      </c>
      <c r="J1024" s="18" t="s">
        <v>205</v>
      </c>
      <c r="K1024" s="14" t="s">
        <v>23</v>
      </c>
      <c r="L1024" s="18" t="s">
        <v>45</v>
      </c>
    </row>
    <row r="1025" spans="1:12" ht="12.75" x14ac:dyDescent="0.2">
      <c r="A1025" s="33" t="s">
        <v>114</v>
      </c>
      <c r="B1025" s="15" t="s">
        <v>544</v>
      </c>
      <c r="C1025" s="20">
        <v>50071</v>
      </c>
      <c r="D1025" s="14" t="s">
        <v>21</v>
      </c>
      <c r="E1025" s="14" t="s">
        <v>22</v>
      </c>
      <c r="F1025" s="14" t="s">
        <v>23</v>
      </c>
      <c r="G1025" s="14" t="s">
        <v>543</v>
      </c>
      <c r="H1025" s="14" t="s">
        <v>24</v>
      </c>
      <c r="I1025" s="18" t="s">
        <v>308</v>
      </c>
      <c r="J1025" s="18" t="s">
        <v>206</v>
      </c>
      <c r="K1025" s="14" t="s">
        <v>23</v>
      </c>
      <c r="L1025" s="18" t="s">
        <v>45</v>
      </c>
    </row>
    <row r="1026" spans="1:12" ht="12.75" x14ac:dyDescent="0.2">
      <c r="A1026" s="33" t="s">
        <v>114</v>
      </c>
      <c r="B1026" s="15" t="s">
        <v>544</v>
      </c>
      <c r="C1026" s="14" t="s">
        <v>471</v>
      </c>
      <c r="D1026" s="14" t="s">
        <v>21</v>
      </c>
      <c r="E1026" s="14" t="s">
        <v>22</v>
      </c>
      <c r="F1026" s="14" t="s">
        <v>23</v>
      </c>
      <c r="G1026" s="14" t="s">
        <v>543</v>
      </c>
      <c r="H1026" s="14" t="s">
        <v>24</v>
      </c>
      <c r="I1026" s="18" t="s">
        <v>308</v>
      </c>
      <c r="J1026" s="18" t="s">
        <v>207</v>
      </c>
      <c r="K1026" s="14" t="s">
        <v>23</v>
      </c>
      <c r="L1026" s="18" t="s">
        <v>45</v>
      </c>
    </row>
    <row r="1027" spans="1:12" ht="12.75" x14ac:dyDescent="0.2">
      <c r="A1027" s="33" t="s">
        <v>114</v>
      </c>
      <c r="B1027" s="15" t="s">
        <v>544</v>
      </c>
      <c r="C1027" s="20">
        <v>50071</v>
      </c>
      <c r="D1027" s="14" t="s">
        <v>21</v>
      </c>
      <c r="E1027" s="14" t="s">
        <v>22</v>
      </c>
      <c r="F1027" s="14" t="s">
        <v>23</v>
      </c>
      <c r="G1027" s="14" t="s">
        <v>543</v>
      </c>
      <c r="H1027" s="14" t="s">
        <v>24</v>
      </c>
      <c r="I1027" s="18" t="s">
        <v>308</v>
      </c>
      <c r="J1027" s="18" t="s">
        <v>208</v>
      </c>
      <c r="K1027" s="14" t="s">
        <v>23</v>
      </c>
      <c r="L1027" s="18" t="s">
        <v>45</v>
      </c>
    </row>
    <row r="1028" spans="1:12" ht="12.75" x14ac:dyDescent="0.2">
      <c r="A1028" s="33" t="s">
        <v>114</v>
      </c>
      <c r="B1028" s="15" t="s">
        <v>544</v>
      </c>
      <c r="C1028" s="14" t="s">
        <v>471</v>
      </c>
      <c r="D1028" s="14" t="s">
        <v>21</v>
      </c>
      <c r="E1028" s="14" t="s">
        <v>22</v>
      </c>
      <c r="F1028" s="14" t="s">
        <v>23</v>
      </c>
      <c r="G1028" s="14" t="s">
        <v>543</v>
      </c>
      <c r="H1028" s="14" t="s">
        <v>24</v>
      </c>
      <c r="I1028" s="18" t="s">
        <v>308</v>
      </c>
      <c r="J1028" s="18" t="s">
        <v>209</v>
      </c>
      <c r="K1028" s="14" t="s">
        <v>23</v>
      </c>
      <c r="L1028" s="18" t="s">
        <v>45</v>
      </c>
    </row>
    <row r="1029" spans="1:12" ht="12.75" x14ac:dyDescent="0.2">
      <c r="A1029" s="33" t="s">
        <v>114</v>
      </c>
      <c r="B1029" s="15" t="s">
        <v>544</v>
      </c>
      <c r="C1029" s="20">
        <v>50071</v>
      </c>
      <c r="D1029" s="14" t="s">
        <v>21</v>
      </c>
      <c r="E1029" s="14" t="s">
        <v>22</v>
      </c>
      <c r="F1029" s="14" t="s">
        <v>23</v>
      </c>
      <c r="G1029" s="14" t="s">
        <v>543</v>
      </c>
      <c r="H1029" s="14" t="s">
        <v>24</v>
      </c>
      <c r="I1029" s="18" t="s">
        <v>308</v>
      </c>
      <c r="J1029" s="18" t="s">
        <v>210</v>
      </c>
      <c r="K1029" s="14" t="s">
        <v>23</v>
      </c>
      <c r="L1029" s="18" t="s">
        <v>45</v>
      </c>
    </row>
    <row r="1030" spans="1:12" ht="12.75" x14ac:dyDescent="0.2">
      <c r="A1030" s="33" t="s">
        <v>114</v>
      </c>
      <c r="B1030" s="15" t="s">
        <v>544</v>
      </c>
      <c r="C1030" s="14" t="s">
        <v>471</v>
      </c>
      <c r="D1030" s="14" t="s">
        <v>21</v>
      </c>
      <c r="E1030" s="14" t="s">
        <v>22</v>
      </c>
      <c r="F1030" s="14" t="s">
        <v>23</v>
      </c>
      <c r="G1030" s="14" t="s">
        <v>543</v>
      </c>
      <c r="H1030" s="14" t="s">
        <v>24</v>
      </c>
      <c r="I1030" s="18" t="s">
        <v>308</v>
      </c>
      <c r="J1030" s="18" t="s">
        <v>211</v>
      </c>
      <c r="K1030" s="14" t="s">
        <v>23</v>
      </c>
      <c r="L1030" s="18" t="s">
        <v>45</v>
      </c>
    </row>
    <row r="1031" spans="1:12" ht="12.75" x14ac:dyDescent="0.2">
      <c r="A1031" s="33" t="s">
        <v>114</v>
      </c>
      <c r="B1031" s="15" t="s">
        <v>544</v>
      </c>
      <c r="C1031" s="20">
        <v>50071</v>
      </c>
      <c r="D1031" s="14" t="s">
        <v>21</v>
      </c>
      <c r="E1031" s="14" t="s">
        <v>22</v>
      </c>
      <c r="F1031" s="14" t="s">
        <v>23</v>
      </c>
      <c r="G1031" s="14" t="s">
        <v>543</v>
      </c>
      <c r="H1031" s="14" t="s">
        <v>24</v>
      </c>
      <c r="I1031" s="18" t="s">
        <v>308</v>
      </c>
      <c r="J1031" s="18" t="s">
        <v>212</v>
      </c>
      <c r="K1031" s="14" t="s">
        <v>23</v>
      </c>
      <c r="L1031" s="18" t="s">
        <v>45</v>
      </c>
    </row>
    <row r="1032" spans="1:12" ht="12.75" x14ac:dyDescent="0.2">
      <c r="A1032" s="33" t="s">
        <v>114</v>
      </c>
      <c r="B1032" s="15" t="s">
        <v>544</v>
      </c>
      <c r="C1032" s="14" t="s">
        <v>471</v>
      </c>
      <c r="D1032" s="14" t="s">
        <v>21</v>
      </c>
      <c r="E1032" s="14" t="s">
        <v>22</v>
      </c>
      <c r="F1032" s="14" t="s">
        <v>23</v>
      </c>
      <c r="G1032" s="14" t="s">
        <v>543</v>
      </c>
      <c r="H1032" s="14" t="s">
        <v>24</v>
      </c>
      <c r="I1032" s="18" t="s">
        <v>308</v>
      </c>
      <c r="J1032" s="18" t="s">
        <v>213</v>
      </c>
      <c r="K1032" s="14" t="s">
        <v>23</v>
      </c>
      <c r="L1032" s="18" t="s">
        <v>45</v>
      </c>
    </row>
    <row r="1033" spans="1:12" ht="12.75" x14ac:dyDescent="0.2">
      <c r="A1033" s="33" t="s">
        <v>114</v>
      </c>
      <c r="B1033" s="15" t="s">
        <v>544</v>
      </c>
      <c r="C1033" s="20">
        <v>50071</v>
      </c>
      <c r="D1033" s="14" t="s">
        <v>21</v>
      </c>
      <c r="E1033" s="14" t="s">
        <v>22</v>
      </c>
      <c r="F1033" s="14" t="s">
        <v>23</v>
      </c>
      <c r="G1033" s="14" t="s">
        <v>543</v>
      </c>
      <c r="H1033" s="14" t="s">
        <v>24</v>
      </c>
      <c r="I1033" s="18" t="s">
        <v>308</v>
      </c>
      <c r="J1033" s="18" t="s">
        <v>214</v>
      </c>
      <c r="K1033" s="14" t="s">
        <v>23</v>
      </c>
      <c r="L1033" s="18" t="s">
        <v>45</v>
      </c>
    </row>
    <row r="1034" spans="1:12" ht="12.75" x14ac:dyDescent="0.2">
      <c r="A1034" s="33" t="s">
        <v>114</v>
      </c>
      <c r="B1034" s="15" t="s">
        <v>544</v>
      </c>
      <c r="C1034" s="14" t="s">
        <v>471</v>
      </c>
      <c r="D1034" s="14" t="s">
        <v>21</v>
      </c>
      <c r="E1034" s="14" t="s">
        <v>22</v>
      </c>
      <c r="F1034" s="14" t="s">
        <v>23</v>
      </c>
      <c r="G1034" s="14" t="s">
        <v>543</v>
      </c>
      <c r="H1034" s="14" t="s">
        <v>24</v>
      </c>
      <c r="I1034" s="18" t="s">
        <v>308</v>
      </c>
      <c r="J1034" s="18" t="s">
        <v>215</v>
      </c>
      <c r="K1034" s="14" t="s">
        <v>23</v>
      </c>
      <c r="L1034" s="18" t="s">
        <v>45</v>
      </c>
    </row>
    <row r="1035" spans="1:12" ht="12.75" x14ac:dyDescent="0.2">
      <c r="A1035" s="33" t="s">
        <v>114</v>
      </c>
      <c r="B1035" s="15" t="s">
        <v>544</v>
      </c>
      <c r="C1035" s="20">
        <v>50071</v>
      </c>
      <c r="D1035" s="14" t="s">
        <v>21</v>
      </c>
      <c r="E1035" s="14" t="s">
        <v>22</v>
      </c>
      <c r="F1035" s="14" t="s">
        <v>23</v>
      </c>
      <c r="G1035" s="14" t="s">
        <v>543</v>
      </c>
      <c r="H1035" s="14" t="s">
        <v>24</v>
      </c>
      <c r="I1035" s="18" t="s">
        <v>308</v>
      </c>
      <c r="J1035" s="18" t="s">
        <v>216</v>
      </c>
      <c r="K1035" s="14" t="s">
        <v>23</v>
      </c>
      <c r="L1035" s="18" t="s">
        <v>45</v>
      </c>
    </row>
    <row r="1036" spans="1:12" ht="12.75" x14ac:dyDescent="0.2">
      <c r="A1036" s="33" t="s">
        <v>114</v>
      </c>
      <c r="B1036" s="15" t="s">
        <v>544</v>
      </c>
      <c r="C1036" s="14" t="s">
        <v>471</v>
      </c>
      <c r="D1036" s="14" t="s">
        <v>21</v>
      </c>
      <c r="E1036" s="14" t="s">
        <v>22</v>
      </c>
      <c r="F1036" s="14" t="s">
        <v>23</v>
      </c>
      <c r="G1036" s="14" t="s">
        <v>543</v>
      </c>
      <c r="H1036" s="14" t="s">
        <v>24</v>
      </c>
      <c r="I1036" s="18" t="s">
        <v>308</v>
      </c>
      <c r="J1036" s="18" t="s">
        <v>217</v>
      </c>
      <c r="K1036" s="14" t="s">
        <v>23</v>
      </c>
      <c r="L1036" s="18" t="s">
        <v>45</v>
      </c>
    </row>
    <row r="1037" spans="1:12" ht="12.75" x14ac:dyDescent="0.2">
      <c r="A1037" s="33" t="s">
        <v>114</v>
      </c>
      <c r="B1037" s="15" t="s">
        <v>544</v>
      </c>
      <c r="C1037" s="20">
        <v>50071</v>
      </c>
      <c r="D1037" s="14" t="s">
        <v>21</v>
      </c>
      <c r="E1037" s="14" t="s">
        <v>22</v>
      </c>
      <c r="F1037" s="14" t="s">
        <v>23</v>
      </c>
      <c r="G1037" s="14" t="s">
        <v>543</v>
      </c>
      <c r="H1037" s="14" t="s">
        <v>24</v>
      </c>
      <c r="I1037" s="18" t="s">
        <v>308</v>
      </c>
      <c r="J1037" s="18" t="s">
        <v>218</v>
      </c>
      <c r="K1037" s="14" t="s">
        <v>23</v>
      </c>
      <c r="L1037" s="18" t="s">
        <v>45</v>
      </c>
    </row>
    <row r="1038" spans="1:12" ht="12.75" x14ac:dyDescent="0.2">
      <c r="A1038" s="33" t="s">
        <v>114</v>
      </c>
      <c r="B1038" s="15" t="s">
        <v>544</v>
      </c>
      <c r="C1038" s="14" t="s">
        <v>471</v>
      </c>
      <c r="D1038" s="14" t="s">
        <v>21</v>
      </c>
      <c r="E1038" s="14" t="s">
        <v>22</v>
      </c>
      <c r="F1038" s="14" t="s">
        <v>23</v>
      </c>
      <c r="G1038" s="14" t="s">
        <v>543</v>
      </c>
      <c r="H1038" s="14" t="s">
        <v>24</v>
      </c>
      <c r="I1038" s="18" t="s">
        <v>308</v>
      </c>
      <c r="J1038" s="18" t="s">
        <v>219</v>
      </c>
      <c r="K1038" s="14" t="s">
        <v>23</v>
      </c>
      <c r="L1038" s="18" t="s">
        <v>45</v>
      </c>
    </row>
    <row r="1039" spans="1:12" ht="12.75" x14ac:dyDescent="0.2">
      <c r="A1039" s="33" t="s">
        <v>114</v>
      </c>
      <c r="B1039" s="15" t="s">
        <v>544</v>
      </c>
      <c r="C1039" s="20">
        <v>50071</v>
      </c>
      <c r="D1039" s="14" t="s">
        <v>21</v>
      </c>
      <c r="E1039" s="14" t="s">
        <v>22</v>
      </c>
      <c r="F1039" s="14" t="s">
        <v>23</v>
      </c>
      <c r="G1039" s="14" t="s">
        <v>543</v>
      </c>
      <c r="H1039" s="14" t="s">
        <v>24</v>
      </c>
      <c r="I1039" s="18" t="s">
        <v>308</v>
      </c>
      <c r="J1039" s="18" t="s">
        <v>220</v>
      </c>
      <c r="K1039" s="14" t="s">
        <v>23</v>
      </c>
      <c r="L1039" s="18" t="s">
        <v>45</v>
      </c>
    </row>
    <row r="1040" spans="1:12" ht="12.75" x14ac:dyDescent="0.2">
      <c r="A1040" s="33" t="s">
        <v>114</v>
      </c>
      <c r="B1040" s="15" t="s">
        <v>544</v>
      </c>
      <c r="C1040" s="14" t="s">
        <v>471</v>
      </c>
      <c r="D1040" s="14" t="s">
        <v>21</v>
      </c>
      <c r="E1040" s="14" t="s">
        <v>22</v>
      </c>
      <c r="F1040" s="14" t="s">
        <v>23</v>
      </c>
      <c r="G1040" s="14" t="s">
        <v>543</v>
      </c>
      <c r="H1040" s="14" t="s">
        <v>24</v>
      </c>
      <c r="I1040" s="18" t="s">
        <v>308</v>
      </c>
      <c r="J1040" s="18" t="s">
        <v>309</v>
      </c>
      <c r="K1040" s="14" t="s">
        <v>23</v>
      </c>
      <c r="L1040" s="18" t="s">
        <v>45</v>
      </c>
    </row>
    <row r="1041" spans="1:12" ht="12.75" x14ac:dyDescent="0.2">
      <c r="A1041" s="33" t="s">
        <v>114</v>
      </c>
      <c r="B1041" s="15" t="s">
        <v>544</v>
      </c>
      <c r="C1041" s="20">
        <v>50071</v>
      </c>
      <c r="D1041" s="14" t="s">
        <v>21</v>
      </c>
      <c r="E1041" s="14" t="s">
        <v>22</v>
      </c>
      <c r="F1041" s="14" t="s">
        <v>23</v>
      </c>
      <c r="G1041" s="14" t="s">
        <v>543</v>
      </c>
      <c r="H1041" s="14" t="s">
        <v>24</v>
      </c>
      <c r="I1041" s="18" t="s">
        <v>308</v>
      </c>
      <c r="J1041" s="18" t="s">
        <v>221</v>
      </c>
      <c r="K1041" s="14" t="s">
        <v>23</v>
      </c>
      <c r="L1041" s="18" t="s">
        <v>45</v>
      </c>
    </row>
    <row r="1042" spans="1:12" ht="12.75" x14ac:dyDescent="0.2">
      <c r="A1042" s="33" t="s">
        <v>114</v>
      </c>
      <c r="B1042" s="15" t="s">
        <v>544</v>
      </c>
      <c r="C1042" s="14" t="s">
        <v>471</v>
      </c>
      <c r="D1042" s="14" t="s">
        <v>21</v>
      </c>
      <c r="E1042" s="14" t="s">
        <v>22</v>
      </c>
      <c r="F1042" s="14" t="s">
        <v>23</v>
      </c>
      <c r="G1042" s="14" t="s">
        <v>543</v>
      </c>
      <c r="H1042" s="14" t="s">
        <v>24</v>
      </c>
      <c r="I1042" s="18" t="s">
        <v>308</v>
      </c>
      <c r="J1042" s="18" t="s">
        <v>222</v>
      </c>
      <c r="K1042" s="14" t="s">
        <v>23</v>
      </c>
      <c r="L1042" s="18" t="s">
        <v>45</v>
      </c>
    </row>
    <row r="1043" spans="1:12" ht="12.75" x14ac:dyDescent="0.2">
      <c r="A1043" s="33" t="s">
        <v>114</v>
      </c>
      <c r="B1043" s="15" t="s">
        <v>544</v>
      </c>
      <c r="C1043" s="20">
        <v>50071</v>
      </c>
      <c r="D1043" s="14" t="s">
        <v>21</v>
      </c>
      <c r="E1043" s="14" t="s">
        <v>22</v>
      </c>
      <c r="F1043" s="14" t="s">
        <v>23</v>
      </c>
      <c r="G1043" s="14" t="s">
        <v>543</v>
      </c>
      <c r="H1043" s="14" t="s">
        <v>24</v>
      </c>
      <c r="I1043" s="18" t="s">
        <v>308</v>
      </c>
      <c r="J1043" s="18" t="s">
        <v>223</v>
      </c>
      <c r="K1043" s="14" t="s">
        <v>23</v>
      </c>
      <c r="L1043" s="18" t="s">
        <v>45</v>
      </c>
    </row>
    <row r="1044" spans="1:12" ht="12.75" x14ac:dyDescent="0.2">
      <c r="A1044" s="33" t="s">
        <v>114</v>
      </c>
      <c r="B1044" s="15" t="s">
        <v>544</v>
      </c>
      <c r="C1044" s="14" t="s">
        <v>471</v>
      </c>
      <c r="D1044" s="14" t="s">
        <v>21</v>
      </c>
      <c r="E1044" s="14" t="s">
        <v>22</v>
      </c>
      <c r="F1044" s="14" t="s">
        <v>23</v>
      </c>
      <c r="G1044" s="14" t="s">
        <v>543</v>
      </c>
      <c r="H1044" s="14" t="s">
        <v>24</v>
      </c>
      <c r="I1044" s="18" t="s">
        <v>308</v>
      </c>
      <c r="J1044" s="18" t="s">
        <v>224</v>
      </c>
      <c r="K1044" s="14" t="s">
        <v>23</v>
      </c>
      <c r="L1044" s="18" t="s">
        <v>45</v>
      </c>
    </row>
    <row r="1045" spans="1:12" ht="12.75" x14ac:dyDescent="0.2">
      <c r="A1045" s="33" t="s">
        <v>114</v>
      </c>
      <c r="B1045" s="15" t="s">
        <v>544</v>
      </c>
      <c r="C1045" s="20">
        <v>50071</v>
      </c>
      <c r="D1045" s="14" t="s">
        <v>21</v>
      </c>
      <c r="E1045" s="14" t="s">
        <v>22</v>
      </c>
      <c r="F1045" s="14" t="s">
        <v>23</v>
      </c>
      <c r="G1045" s="14" t="s">
        <v>543</v>
      </c>
      <c r="H1045" s="14" t="s">
        <v>24</v>
      </c>
      <c r="I1045" s="18" t="s">
        <v>308</v>
      </c>
      <c r="J1045" s="18" t="s">
        <v>225</v>
      </c>
      <c r="K1045" s="14" t="s">
        <v>23</v>
      </c>
      <c r="L1045" s="18" t="s">
        <v>45</v>
      </c>
    </row>
    <row r="1046" spans="1:12" ht="12.75" x14ac:dyDescent="0.2">
      <c r="A1046" s="33" t="s">
        <v>114</v>
      </c>
      <c r="B1046" s="15" t="s">
        <v>544</v>
      </c>
      <c r="C1046" s="14" t="s">
        <v>471</v>
      </c>
      <c r="D1046" s="14" t="s">
        <v>21</v>
      </c>
      <c r="E1046" s="14" t="s">
        <v>22</v>
      </c>
      <c r="F1046" s="14" t="s">
        <v>23</v>
      </c>
      <c r="G1046" s="14" t="s">
        <v>543</v>
      </c>
      <c r="H1046" s="14" t="s">
        <v>24</v>
      </c>
      <c r="I1046" s="18" t="s">
        <v>308</v>
      </c>
      <c r="J1046" s="18" t="s">
        <v>226</v>
      </c>
      <c r="K1046" s="14" t="s">
        <v>23</v>
      </c>
      <c r="L1046" s="18" t="s">
        <v>45</v>
      </c>
    </row>
    <row r="1047" spans="1:12" ht="12.75" x14ac:dyDescent="0.2">
      <c r="A1047" s="33" t="s">
        <v>114</v>
      </c>
      <c r="B1047" s="15" t="s">
        <v>544</v>
      </c>
      <c r="C1047" s="20">
        <v>50071</v>
      </c>
      <c r="D1047" s="14" t="s">
        <v>21</v>
      </c>
      <c r="E1047" s="14" t="s">
        <v>22</v>
      </c>
      <c r="F1047" s="14" t="s">
        <v>23</v>
      </c>
      <c r="G1047" s="14" t="s">
        <v>543</v>
      </c>
      <c r="H1047" s="14" t="s">
        <v>24</v>
      </c>
      <c r="I1047" s="18" t="s">
        <v>308</v>
      </c>
      <c r="J1047" s="18" t="s">
        <v>227</v>
      </c>
      <c r="K1047" s="14" t="s">
        <v>23</v>
      </c>
      <c r="L1047" s="18" t="s">
        <v>45</v>
      </c>
    </row>
    <row r="1048" spans="1:12" ht="12.75" x14ac:dyDescent="0.2">
      <c r="A1048" s="33" t="s">
        <v>114</v>
      </c>
      <c r="B1048" s="15" t="s">
        <v>544</v>
      </c>
      <c r="C1048" s="14" t="s">
        <v>471</v>
      </c>
      <c r="D1048" s="14" t="s">
        <v>21</v>
      </c>
      <c r="E1048" s="14" t="s">
        <v>22</v>
      </c>
      <c r="F1048" s="14" t="s">
        <v>23</v>
      </c>
      <c r="G1048" s="14" t="s">
        <v>543</v>
      </c>
      <c r="H1048" s="14" t="s">
        <v>24</v>
      </c>
      <c r="I1048" s="18" t="s">
        <v>308</v>
      </c>
      <c r="J1048" s="18" t="s">
        <v>310</v>
      </c>
      <c r="K1048" s="14" t="s">
        <v>23</v>
      </c>
      <c r="L1048" s="18" t="s">
        <v>45</v>
      </c>
    </row>
    <row r="1049" spans="1:12" ht="12.75" x14ac:dyDescent="0.2">
      <c r="A1049" s="33" t="s">
        <v>114</v>
      </c>
      <c r="B1049" s="15" t="s">
        <v>544</v>
      </c>
      <c r="C1049" s="20">
        <v>50071</v>
      </c>
      <c r="D1049" s="14" t="s">
        <v>21</v>
      </c>
      <c r="E1049" s="14" t="s">
        <v>22</v>
      </c>
      <c r="F1049" s="14" t="s">
        <v>23</v>
      </c>
      <c r="G1049" s="14" t="s">
        <v>543</v>
      </c>
      <c r="H1049" s="14" t="s">
        <v>24</v>
      </c>
      <c r="I1049" s="18" t="s">
        <v>308</v>
      </c>
      <c r="J1049" s="18" t="s">
        <v>228</v>
      </c>
      <c r="K1049" s="14" t="s">
        <v>23</v>
      </c>
      <c r="L1049" s="18" t="s">
        <v>45</v>
      </c>
    </row>
    <row r="1050" spans="1:12" ht="12.75" x14ac:dyDescent="0.2">
      <c r="A1050" s="33" t="s">
        <v>114</v>
      </c>
      <c r="B1050" s="15" t="s">
        <v>544</v>
      </c>
      <c r="C1050" s="14" t="s">
        <v>471</v>
      </c>
      <c r="D1050" s="14" t="s">
        <v>21</v>
      </c>
      <c r="E1050" s="14" t="s">
        <v>22</v>
      </c>
      <c r="F1050" s="14" t="s">
        <v>23</v>
      </c>
      <c r="G1050" s="14" t="s">
        <v>543</v>
      </c>
      <c r="H1050" s="14" t="s">
        <v>24</v>
      </c>
      <c r="I1050" s="18" t="s">
        <v>308</v>
      </c>
      <c r="J1050" s="18" t="s">
        <v>229</v>
      </c>
      <c r="K1050" s="14" t="s">
        <v>23</v>
      </c>
      <c r="L1050" s="18" t="s">
        <v>45</v>
      </c>
    </row>
    <row r="1051" spans="1:12" ht="12.75" x14ac:dyDescent="0.2">
      <c r="A1051" s="33" t="s">
        <v>114</v>
      </c>
      <c r="B1051" s="15" t="s">
        <v>544</v>
      </c>
      <c r="C1051" s="20">
        <v>50071</v>
      </c>
      <c r="D1051" s="14" t="s">
        <v>21</v>
      </c>
      <c r="E1051" s="14" t="s">
        <v>22</v>
      </c>
      <c r="F1051" s="14" t="s">
        <v>23</v>
      </c>
      <c r="G1051" s="14" t="s">
        <v>543</v>
      </c>
      <c r="H1051" s="14" t="s">
        <v>24</v>
      </c>
      <c r="I1051" s="18" t="s">
        <v>308</v>
      </c>
      <c r="J1051" s="18" t="s">
        <v>230</v>
      </c>
      <c r="K1051" s="14" t="s">
        <v>23</v>
      </c>
      <c r="L1051" s="18" t="s">
        <v>45</v>
      </c>
    </row>
    <row r="1052" spans="1:12" ht="12.75" x14ac:dyDescent="0.2">
      <c r="A1052" s="33" t="s">
        <v>114</v>
      </c>
      <c r="B1052" s="15" t="s">
        <v>544</v>
      </c>
      <c r="C1052" s="14" t="s">
        <v>471</v>
      </c>
      <c r="D1052" s="14" t="s">
        <v>21</v>
      </c>
      <c r="E1052" s="14" t="s">
        <v>22</v>
      </c>
      <c r="F1052" s="14" t="s">
        <v>23</v>
      </c>
      <c r="G1052" s="14" t="s">
        <v>543</v>
      </c>
      <c r="H1052" s="14" t="s">
        <v>24</v>
      </c>
      <c r="I1052" s="18" t="s">
        <v>308</v>
      </c>
      <c r="J1052" s="18" t="s">
        <v>231</v>
      </c>
      <c r="K1052" s="14" t="s">
        <v>23</v>
      </c>
      <c r="L1052" s="18" t="s">
        <v>45</v>
      </c>
    </row>
    <row r="1053" spans="1:12" ht="12.75" x14ac:dyDescent="0.2">
      <c r="A1053" s="33" t="s">
        <v>114</v>
      </c>
      <c r="B1053" s="15" t="s">
        <v>544</v>
      </c>
      <c r="C1053" s="20">
        <v>50071</v>
      </c>
      <c r="D1053" s="14" t="s">
        <v>21</v>
      </c>
      <c r="E1053" s="14" t="s">
        <v>22</v>
      </c>
      <c r="F1053" s="14" t="s">
        <v>23</v>
      </c>
      <c r="G1053" s="14" t="s">
        <v>543</v>
      </c>
      <c r="H1053" s="14" t="s">
        <v>24</v>
      </c>
      <c r="I1053" s="18" t="s">
        <v>308</v>
      </c>
      <c r="J1053" s="18" t="s">
        <v>232</v>
      </c>
      <c r="K1053" s="14" t="s">
        <v>23</v>
      </c>
      <c r="L1053" s="18" t="s">
        <v>45</v>
      </c>
    </row>
    <row r="1054" spans="1:12" ht="12.75" x14ac:dyDescent="0.2">
      <c r="A1054" s="33" t="s">
        <v>114</v>
      </c>
      <c r="B1054" s="15" t="s">
        <v>544</v>
      </c>
      <c r="C1054" s="14" t="s">
        <v>471</v>
      </c>
      <c r="D1054" s="14" t="s">
        <v>21</v>
      </c>
      <c r="E1054" s="14" t="s">
        <v>22</v>
      </c>
      <c r="F1054" s="14" t="s">
        <v>23</v>
      </c>
      <c r="G1054" s="14" t="s">
        <v>543</v>
      </c>
      <c r="H1054" s="14" t="s">
        <v>24</v>
      </c>
      <c r="I1054" s="18" t="s">
        <v>308</v>
      </c>
      <c r="J1054" s="18" t="s">
        <v>233</v>
      </c>
      <c r="K1054" s="14" t="s">
        <v>23</v>
      </c>
      <c r="L1054" s="18" t="s">
        <v>45</v>
      </c>
    </row>
    <row r="1055" spans="1:12" ht="12.75" x14ac:dyDescent="0.2">
      <c r="A1055" s="33" t="s">
        <v>114</v>
      </c>
      <c r="B1055" s="15" t="s">
        <v>544</v>
      </c>
      <c r="C1055" s="20">
        <v>50071</v>
      </c>
      <c r="D1055" s="14" t="s">
        <v>21</v>
      </c>
      <c r="E1055" s="14" t="s">
        <v>22</v>
      </c>
      <c r="F1055" s="14" t="s">
        <v>23</v>
      </c>
      <c r="G1055" s="14" t="s">
        <v>543</v>
      </c>
      <c r="H1055" s="14" t="s">
        <v>24</v>
      </c>
      <c r="I1055" s="18" t="s">
        <v>308</v>
      </c>
      <c r="J1055" s="18" t="s">
        <v>234</v>
      </c>
      <c r="K1055" s="14" t="s">
        <v>23</v>
      </c>
      <c r="L1055" s="18" t="s">
        <v>45</v>
      </c>
    </row>
    <row r="1056" spans="1:12" ht="12.75" x14ac:dyDescent="0.2">
      <c r="A1056" s="33" t="s">
        <v>114</v>
      </c>
      <c r="B1056" s="15" t="s">
        <v>544</v>
      </c>
      <c r="C1056" s="14" t="s">
        <v>471</v>
      </c>
      <c r="D1056" s="14" t="s">
        <v>21</v>
      </c>
      <c r="E1056" s="14" t="s">
        <v>22</v>
      </c>
      <c r="F1056" s="14" t="s">
        <v>23</v>
      </c>
      <c r="G1056" s="14" t="s">
        <v>543</v>
      </c>
      <c r="H1056" s="14" t="s">
        <v>24</v>
      </c>
      <c r="I1056" s="18" t="s">
        <v>308</v>
      </c>
      <c r="J1056" s="18" t="s">
        <v>235</v>
      </c>
      <c r="K1056" s="14" t="s">
        <v>23</v>
      </c>
      <c r="L1056" s="18" t="s">
        <v>45</v>
      </c>
    </row>
    <row r="1057" spans="1:12" ht="12.75" x14ac:dyDescent="0.2">
      <c r="A1057" s="33" t="s">
        <v>114</v>
      </c>
      <c r="B1057" s="15" t="s">
        <v>544</v>
      </c>
      <c r="C1057" s="20">
        <v>50071</v>
      </c>
      <c r="D1057" s="14" t="s">
        <v>21</v>
      </c>
      <c r="E1057" s="14" t="s">
        <v>22</v>
      </c>
      <c r="F1057" s="14" t="s">
        <v>23</v>
      </c>
      <c r="G1057" s="14" t="s">
        <v>543</v>
      </c>
      <c r="H1057" s="14" t="s">
        <v>24</v>
      </c>
      <c r="I1057" s="18" t="s">
        <v>308</v>
      </c>
      <c r="J1057" s="18" t="s">
        <v>236</v>
      </c>
      <c r="K1057" s="14" t="s">
        <v>23</v>
      </c>
      <c r="L1057" s="18" t="s">
        <v>45</v>
      </c>
    </row>
    <row r="1058" spans="1:12" ht="12.75" x14ac:dyDescent="0.2">
      <c r="A1058" s="33" t="s">
        <v>114</v>
      </c>
      <c r="B1058" s="15" t="s">
        <v>544</v>
      </c>
      <c r="C1058" s="14" t="s">
        <v>471</v>
      </c>
      <c r="D1058" s="14" t="s">
        <v>21</v>
      </c>
      <c r="E1058" s="14" t="s">
        <v>22</v>
      </c>
      <c r="F1058" s="14" t="s">
        <v>23</v>
      </c>
      <c r="G1058" s="14" t="s">
        <v>543</v>
      </c>
      <c r="H1058" s="14" t="s">
        <v>24</v>
      </c>
      <c r="I1058" s="18" t="s">
        <v>308</v>
      </c>
      <c r="J1058" s="18" t="s">
        <v>237</v>
      </c>
      <c r="K1058" s="14" t="s">
        <v>23</v>
      </c>
      <c r="L1058" s="18" t="s">
        <v>45</v>
      </c>
    </row>
    <row r="1059" spans="1:12" ht="12.75" x14ac:dyDescent="0.2">
      <c r="A1059" s="33" t="s">
        <v>114</v>
      </c>
      <c r="B1059" s="15" t="s">
        <v>544</v>
      </c>
      <c r="C1059" s="20">
        <v>50071</v>
      </c>
      <c r="D1059" s="14" t="s">
        <v>21</v>
      </c>
      <c r="E1059" s="14" t="s">
        <v>22</v>
      </c>
      <c r="F1059" s="14" t="s">
        <v>23</v>
      </c>
      <c r="G1059" s="14" t="s">
        <v>543</v>
      </c>
      <c r="H1059" s="14" t="s">
        <v>24</v>
      </c>
      <c r="I1059" s="18" t="s">
        <v>308</v>
      </c>
      <c r="J1059" s="18" t="s">
        <v>238</v>
      </c>
      <c r="K1059" s="14" t="s">
        <v>23</v>
      </c>
      <c r="L1059" s="18" t="s">
        <v>45</v>
      </c>
    </row>
    <row r="1060" spans="1:12" ht="12.75" x14ac:dyDescent="0.2">
      <c r="A1060" s="33" t="s">
        <v>114</v>
      </c>
      <c r="B1060" s="15" t="s">
        <v>544</v>
      </c>
      <c r="C1060" s="20">
        <v>50071</v>
      </c>
      <c r="D1060" s="14" t="s">
        <v>21</v>
      </c>
      <c r="E1060" s="14" t="s">
        <v>22</v>
      </c>
      <c r="F1060" s="14" t="s">
        <v>23</v>
      </c>
      <c r="G1060" s="14" t="s">
        <v>543</v>
      </c>
      <c r="H1060" s="14" t="s">
        <v>24</v>
      </c>
      <c r="I1060" s="18" t="s">
        <v>308</v>
      </c>
      <c r="J1060" s="18" t="s">
        <v>239</v>
      </c>
      <c r="K1060" s="14" t="s">
        <v>23</v>
      </c>
      <c r="L1060" s="18" t="s">
        <v>45</v>
      </c>
    </row>
    <row r="1061" spans="1:12" ht="12.75" x14ac:dyDescent="0.2">
      <c r="A1061" s="33" t="s">
        <v>114</v>
      </c>
      <c r="B1061" s="15" t="s">
        <v>544</v>
      </c>
      <c r="C1061" s="20">
        <v>50071</v>
      </c>
      <c r="D1061" s="14" t="s">
        <v>21</v>
      </c>
      <c r="E1061" s="14" t="s">
        <v>22</v>
      </c>
      <c r="F1061" s="14" t="s">
        <v>23</v>
      </c>
      <c r="G1061" s="14" t="s">
        <v>543</v>
      </c>
      <c r="H1061" s="14" t="s">
        <v>24</v>
      </c>
      <c r="I1061" s="18" t="s">
        <v>308</v>
      </c>
      <c r="J1061" s="18" t="s">
        <v>240</v>
      </c>
      <c r="K1061" s="14" t="s">
        <v>23</v>
      </c>
      <c r="L1061" s="18" t="s">
        <v>45</v>
      </c>
    </row>
    <row r="1062" spans="1:12" ht="12.75" x14ac:dyDescent="0.2">
      <c r="A1062" s="33" t="s">
        <v>114</v>
      </c>
      <c r="B1062" s="15" t="s">
        <v>544</v>
      </c>
      <c r="C1062" s="20">
        <v>50071</v>
      </c>
      <c r="D1062" s="14" t="s">
        <v>21</v>
      </c>
      <c r="E1062" s="14" t="s">
        <v>22</v>
      </c>
      <c r="F1062" s="14" t="s">
        <v>23</v>
      </c>
      <c r="G1062" s="14" t="s">
        <v>543</v>
      </c>
      <c r="H1062" s="14" t="s">
        <v>24</v>
      </c>
      <c r="I1062" s="18" t="s">
        <v>308</v>
      </c>
      <c r="J1062" s="18" t="s">
        <v>241</v>
      </c>
      <c r="K1062" s="14" t="s">
        <v>23</v>
      </c>
      <c r="L1062" s="18" t="s">
        <v>45</v>
      </c>
    </row>
    <row r="1063" spans="1:12" ht="12.75" x14ac:dyDescent="0.2">
      <c r="A1063" s="33" t="s">
        <v>114</v>
      </c>
      <c r="B1063" s="15" t="s">
        <v>544</v>
      </c>
      <c r="C1063" s="20">
        <v>50071</v>
      </c>
      <c r="D1063" s="14" t="s">
        <v>21</v>
      </c>
      <c r="E1063" s="14" t="s">
        <v>22</v>
      </c>
      <c r="F1063" s="14" t="s">
        <v>23</v>
      </c>
      <c r="G1063" s="14" t="s">
        <v>543</v>
      </c>
      <c r="H1063" s="14" t="s">
        <v>24</v>
      </c>
      <c r="I1063" s="18" t="s">
        <v>308</v>
      </c>
      <c r="J1063" s="18" t="s">
        <v>242</v>
      </c>
      <c r="K1063" s="14" t="s">
        <v>23</v>
      </c>
      <c r="L1063" s="18" t="s">
        <v>45</v>
      </c>
    </row>
    <row r="1064" spans="1:12" ht="12.75" x14ac:dyDescent="0.2">
      <c r="A1064" s="33" t="s">
        <v>114</v>
      </c>
      <c r="B1064" s="15" t="s">
        <v>544</v>
      </c>
      <c r="C1064" s="20">
        <v>50071</v>
      </c>
      <c r="D1064" s="14" t="s">
        <v>21</v>
      </c>
      <c r="E1064" s="14" t="s">
        <v>22</v>
      </c>
      <c r="F1064" s="14" t="s">
        <v>23</v>
      </c>
      <c r="G1064" s="14" t="s">
        <v>543</v>
      </c>
      <c r="H1064" s="14" t="s">
        <v>24</v>
      </c>
      <c r="I1064" s="18" t="s">
        <v>308</v>
      </c>
      <c r="J1064" s="18" t="s">
        <v>243</v>
      </c>
      <c r="K1064" s="14" t="s">
        <v>23</v>
      </c>
      <c r="L1064" s="18" t="s">
        <v>45</v>
      </c>
    </row>
    <row r="1065" spans="1:12" ht="12.75" x14ac:dyDescent="0.2">
      <c r="A1065" s="33" t="s">
        <v>114</v>
      </c>
      <c r="B1065" s="15" t="s">
        <v>544</v>
      </c>
      <c r="C1065" s="20">
        <v>50071</v>
      </c>
      <c r="D1065" s="14" t="s">
        <v>21</v>
      </c>
      <c r="E1065" s="14" t="s">
        <v>22</v>
      </c>
      <c r="F1065" s="14" t="s">
        <v>23</v>
      </c>
      <c r="G1065" s="14" t="s">
        <v>543</v>
      </c>
      <c r="H1065" s="14" t="s">
        <v>24</v>
      </c>
      <c r="I1065" s="18" t="s">
        <v>308</v>
      </c>
      <c r="J1065" s="18" t="s">
        <v>244</v>
      </c>
      <c r="K1065" s="14" t="s">
        <v>23</v>
      </c>
      <c r="L1065" s="18" t="s">
        <v>45</v>
      </c>
    </row>
    <row r="1066" spans="1:12" ht="12.75" x14ac:dyDescent="0.2">
      <c r="A1066" s="33" t="s">
        <v>114</v>
      </c>
      <c r="B1066" s="15" t="s">
        <v>544</v>
      </c>
      <c r="C1066" s="20">
        <v>50071</v>
      </c>
      <c r="D1066" s="14" t="s">
        <v>21</v>
      </c>
      <c r="E1066" s="14" t="s">
        <v>22</v>
      </c>
      <c r="F1066" s="14" t="s">
        <v>23</v>
      </c>
      <c r="G1066" s="14" t="s">
        <v>543</v>
      </c>
      <c r="H1066" s="14" t="s">
        <v>24</v>
      </c>
      <c r="I1066" s="18" t="s">
        <v>308</v>
      </c>
      <c r="J1066" s="18" t="s">
        <v>245</v>
      </c>
      <c r="K1066" s="14" t="s">
        <v>23</v>
      </c>
      <c r="L1066" s="18" t="s">
        <v>45</v>
      </c>
    </row>
    <row r="1067" spans="1:12" ht="12.75" x14ac:dyDescent="0.2">
      <c r="A1067" s="33" t="s">
        <v>114</v>
      </c>
      <c r="B1067" s="15" t="s">
        <v>544</v>
      </c>
      <c r="C1067" s="20">
        <v>50071</v>
      </c>
      <c r="D1067" s="14" t="s">
        <v>21</v>
      </c>
      <c r="E1067" s="14" t="s">
        <v>22</v>
      </c>
      <c r="F1067" s="14" t="s">
        <v>23</v>
      </c>
      <c r="G1067" s="14" t="s">
        <v>543</v>
      </c>
      <c r="H1067" s="14" t="s">
        <v>24</v>
      </c>
      <c r="I1067" s="18" t="s">
        <v>308</v>
      </c>
      <c r="J1067" s="18" t="s">
        <v>246</v>
      </c>
      <c r="K1067" s="14" t="s">
        <v>23</v>
      </c>
      <c r="L1067" s="18" t="s">
        <v>45</v>
      </c>
    </row>
    <row r="1068" spans="1:12" ht="12.75" x14ac:dyDescent="0.2">
      <c r="A1068" s="33" t="s">
        <v>114</v>
      </c>
      <c r="B1068" s="15" t="s">
        <v>544</v>
      </c>
      <c r="C1068" s="20">
        <v>50071</v>
      </c>
      <c r="D1068" s="14" t="s">
        <v>21</v>
      </c>
      <c r="E1068" s="14" t="s">
        <v>22</v>
      </c>
      <c r="F1068" s="14" t="s">
        <v>23</v>
      </c>
      <c r="G1068" s="14" t="s">
        <v>543</v>
      </c>
      <c r="H1068" s="14" t="s">
        <v>24</v>
      </c>
      <c r="I1068" s="18" t="s">
        <v>308</v>
      </c>
      <c r="J1068" s="18" t="s">
        <v>247</v>
      </c>
      <c r="K1068" s="14" t="s">
        <v>23</v>
      </c>
      <c r="L1068" s="18" t="s">
        <v>45</v>
      </c>
    </row>
    <row r="1069" spans="1:12" ht="12.75" x14ac:dyDescent="0.2">
      <c r="A1069" s="33" t="s">
        <v>114</v>
      </c>
      <c r="B1069" s="15" t="s">
        <v>544</v>
      </c>
      <c r="C1069" s="20">
        <v>50071</v>
      </c>
      <c r="D1069" s="14" t="s">
        <v>21</v>
      </c>
      <c r="E1069" s="14" t="s">
        <v>22</v>
      </c>
      <c r="F1069" s="14" t="s">
        <v>23</v>
      </c>
      <c r="G1069" s="14" t="s">
        <v>543</v>
      </c>
      <c r="H1069" s="14" t="s">
        <v>24</v>
      </c>
      <c r="I1069" s="18" t="s">
        <v>308</v>
      </c>
      <c r="J1069" s="18" t="s">
        <v>248</v>
      </c>
      <c r="K1069" s="14" t="s">
        <v>23</v>
      </c>
      <c r="L1069" s="18" t="s">
        <v>45</v>
      </c>
    </row>
    <row r="1070" spans="1:12" ht="12.75" x14ac:dyDescent="0.2">
      <c r="A1070" s="33" t="s">
        <v>114</v>
      </c>
      <c r="B1070" s="15" t="s">
        <v>544</v>
      </c>
      <c r="C1070" s="20">
        <v>50071</v>
      </c>
      <c r="D1070" s="14" t="s">
        <v>21</v>
      </c>
      <c r="E1070" s="14" t="s">
        <v>22</v>
      </c>
      <c r="F1070" s="14" t="s">
        <v>23</v>
      </c>
      <c r="G1070" s="14" t="s">
        <v>543</v>
      </c>
      <c r="H1070" s="14" t="s">
        <v>24</v>
      </c>
      <c r="I1070" s="18" t="s">
        <v>308</v>
      </c>
      <c r="J1070" s="18" t="s">
        <v>249</v>
      </c>
      <c r="K1070" s="14" t="s">
        <v>23</v>
      </c>
      <c r="L1070" s="18" t="s">
        <v>45</v>
      </c>
    </row>
    <row r="1071" spans="1:12" ht="12.75" x14ac:dyDescent="0.2">
      <c r="A1071" s="33" t="s">
        <v>114</v>
      </c>
      <c r="B1071" s="15" t="s">
        <v>544</v>
      </c>
      <c r="C1071" s="20">
        <v>50071</v>
      </c>
      <c r="D1071" s="14" t="s">
        <v>21</v>
      </c>
      <c r="E1071" s="14" t="s">
        <v>22</v>
      </c>
      <c r="F1071" s="14" t="s">
        <v>23</v>
      </c>
      <c r="G1071" s="14" t="s">
        <v>543</v>
      </c>
      <c r="H1071" s="14" t="s">
        <v>24</v>
      </c>
      <c r="I1071" s="18" t="s">
        <v>308</v>
      </c>
      <c r="J1071" s="18" t="s">
        <v>250</v>
      </c>
      <c r="K1071" s="14" t="s">
        <v>23</v>
      </c>
      <c r="L1071" s="18" t="s">
        <v>45</v>
      </c>
    </row>
    <row r="1072" spans="1:12" ht="12.75" x14ac:dyDescent="0.2">
      <c r="A1072" s="33" t="s">
        <v>114</v>
      </c>
      <c r="B1072" s="15" t="s">
        <v>544</v>
      </c>
      <c r="C1072" s="20">
        <v>50071</v>
      </c>
      <c r="D1072" s="14" t="s">
        <v>21</v>
      </c>
      <c r="E1072" s="14" t="s">
        <v>22</v>
      </c>
      <c r="F1072" s="14" t="s">
        <v>23</v>
      </c>
      <c r="G1072" s="14" t="s">
        <v>543</v>
      </c>
      <c r="H1072" s="14" t="s">
        <v>24</v>
      </c>
      <c r="I1072" s="18" t="s">
        <v>308</v>
      </c>
      <c r="J1072" s="18" t="s">
        <v>251</v>
      </c>
      <c r="K1072" s="14" t="s">
        <v>23</v>
      </c>
      <c r="L1072" s="18" t="s">
        <v>45</v>
      </c>
    </row>
    <row r="1073" spans="1:12" ht="12.75" x14ac:dyDescent="0.2">
      <c r="A1073" s="33" t="s">
        <v>114</v>
      </c>
      <c r="B1073" s="15" t="s">
        <v>544</v>
      </c>
      <c r="C1073" s="20">
        <v>50071</v>
      </c>
      <c r="D1073" s="14" t="s">
        <v>21</v>
      </c>
      <c r="E1073" s="14" t="s">
        <v>22</v>
      </c>
      <c r="F1073" s="14" t="s">
        <v>23</v>
      </c>
      <c r="G1073" s="14" t="s">
        <v>543</v>
      </c>
      <c r="H1073" s="14" t="s">
        <v>24</v>
      </c>
      <c r="I1073" s="18" t="s">
        <v>308</v>
      </c>
      <c r="J1073" s="18" t="s">
        <v>252</v>
      </c>
      <c r="K1073" s="14" t="s">
        <v>23</v>
      </c>
      <c r="L1073" s="18" t="s">
        <v>45</v>
      </c>
    </row>
    <row r="1074" spans="1:12" ht="12.75" x14ac:dyDescent="0.2">
      <c r="A1074" s="33" t="s">
        <v>114</v>
      </c>
      <c r="B1074" s="15" t="s">
        <v>544</v>
      </c>
      <c r="C1074" s="20">
        <v>50071</v>
      </c>
      <c r="D1074" s="14" t="s">
        <v>21</v>
      </c>
      <c r="E1074" s="14" t="s">
        <v>22</v>
      </c>
      <c r="F1074" s="14" t="s">
        <v>23</v>
      </c>
      <c r="G1074" s="14" t="s">
        <v>543</v>
      </c>
      <c r="H1074" s="14" t="s">
        <v>24</v>
      </c>
      <c r="I1074" s="18" t="s">
        <v>308</v>
      </c>
      <c r="J1074" s="18" t="s">
        <v>311</v>
      </c>
      <c r="K1074" s="14" t="s">
        <v>23</v>
      </c>
      <c r="L1074" s="18" t="s">
        <v>45</v>
      </c>
    </row>
    <row r="1075" spans="1:12" ht="12.75" x14ac:dyDescent="0.2">
      <c r="A1075" s="33" t="s">
        <v>114</v>
      </c>
      <c r="B1075" s="15" t="s">
        <v>544</v>
      </c>
      <c r="C1075" s="20">
        <v>50071</v>
      </c>
      <c r="D1075" s="14" t="s">
        <v>21</v>
      </c>
      <c r="E1075" s="14" t="s">
        <v>22</v>
      </c>
      <c r="F1075" s="14" t="s">
        <v>23</v>
      </c>
      <c r="G1075" s="14" t="s">
        <v>543</v>
      </c>
      <c r="H1075" s="14" t="s">
        <v>24</v>
      </c>
      <c r="I1075" s="18" t="s">
        <v>308</v>
      </c>
      <c r="J1075" s="18" t="s">
        <v>253</v>
      </c>
      <c r="K1075" s="14" t="s">
        <v>23</v>
      </c>
      <c r="L1075" s="18" t="s">
        <v>45</v>
      </c>
    </row>
    <row r="1076" spans="1:12" ht="12.75" x14ac:dyDescent="0.2">
      <c r="A1076" s="33" t="s">
        <v>114</v>
      </c>
      <c r="B1076" s="15" t="s">
        <v>544</v>
      </c>
      <c r="C1076" s="20">
        <v>50071</v>
      </c>
      <c r="D1076" s="14" t="s">
        <v>21</v>
      </c>
      <c r="E1076" s="14" t="s">
        <v>22</v>
      </c>
      <c r="F1076" s="14" t="s">
        <v>23</v>
      </c>
      <c r="G1076" s="14" t="s">
        <v>543</v>
      </c>
      <c r="H1076" s="14" t="s">
        <v>24</v>
      </c>
      <c r="I1076" s="18" t="s">
        <v>308</v>
      </c>
      <c r="J1076" s="18" t="s">
        <v>254</v>
      </c>
      <c r="K1076" s="14" t="s">
        <v>23</v>
      </c>
      <c r="L1076" s="18" t="s">
        <v>45</v>
      </c>
    </row>
    <row r="1077" spans="1:12" ht="12.75" x14ac:dyDescent="0.2">
      <c r="A1077" s="33" t="s">
        <v>114</v>
      </c>
      <c r="B1077" s="15" t="s">
        <v>544</v>
      </c>
      <c r="C1077" s="20">
        <v>50071</v>
      </c>
      <c r="D1077" s="14" t="s">
        <v>21</v>
      </c>
      <c r="E1077" s="14" t="s">
        <v>22</v>
      </c>
      <c r="F1077" s="14" t="s">
        <v>23</v>
      </c>
      <c r="G1077" s="14" t="s">
        <v>543</v>
      </c>
      <c r="H1077" s="14" t="s">
        <v>24</v>
      </c>
      <c r="I1077" s="18" t="s">
        <v>308</v>
      </c>
      <c r="J1077" s="18" t="s">
        <v>255</v>
      </c>
      <c r="K1077" s="14" t="s">
        <v>23</v>
      </c>
      <c r="L1077" s="18" t="s">
        <v>45</v>
      </c>
    </row>
    <row r="1078" spans="1:12" ht="12.75" x14ac:dyDescent="0.2">
      <c r="A1078" s="33" t="s">
        <v>114</v>
      </c>
      <c r="B1078" s="15" t="s">
        <v>544</v>
      </c>
      <c r="C1078" s="20">
        <v>50071</v>
      </c>
      <c r="D1078" s="14" t="s">
        <v>21</v>
      </c>
      <c r="E1078" s="14" t="s">
        <v>22</v>
      </c>
      <c r="F1078" s="14" t="s">
        <v>23</v>
      </c>
      <c r="G1078" s="14" t="s">
        <v>543</v>
      </c>
      <c r="H1078" s="14" t="s">
        <v>24</v>
      </c>
      <c r="I1078" s="18" t="s">
        <v>308</v>
      </c>
      <c r="J1078" s="18" t="s">
        <v>256</v>
      </c>
      <c r="K1078" s="14" t="s">
        <v>23</v>
      </c>
      <c r="L1078" s="18" t="s">
        <v>45</v>
      </c>
    </row>
    <row r="1079" spans="1:12" ht="12.75" x14ac:dyDescent="0.2">
      <c r="A1079" s="33" t="s">
        <v>114</v>
      </c>
      <c r="B1079" s="15" t="s">
        <v>544</v>
      </c>
      <c r="C1079" s="20">
        <v>50071</v>
      </c>
      <c r="D1079" s="14" t="s">
        <v>21</v>
      </c>
      <c r="E1079" s="14" t="s">
        <v>22</v>
      </c>
      <c r="F1079" s="14" t="s">
        <v>23</v>
      </c>
      <c r="G1079" s="14" t="s">
        <v>543</v>
      </c>
      <c r="H1079" s="14" t="s">
        <v>24</v>
      </c>
      <c r="I1079" s="18" t="s">
        <v>308</v>
      </c>
      <c r="J1079" s="18" t="s">
        <v>257</v>
      </c>
      <c r="K1079" s="14" t="s">
        <v>23</v>
      </c>
      <c r="L1079" s="18" t="s">
        <v>45</v>
      </c>
    </row>
    <row r="1080" spans="1:12" ht="12.75" x14ac:dyDescent="0.2">
      <c r="A1080" s="33" t="s">
        <v>114</v>
      </c>
      <c r="B1080" s="15" t="s">
        <v>544</v>
      </c>
      <c r="C1080" s="20">
        <v>50071</v>
      </c>
      <c r="D1080" s="14" t="s">
        <v>21</v>
      </c>
      <c r="E1080" s="14" t="s">
        <v>22</v>
      </c>
      <c r="F1080" s="14" t="s">
        <v>23</v>
      </c>
      <c r="G1080" s="14" t="s">
        <v>543</v>
      </c>
      <c r="H1080" s="14" t="s">
        <v>24</v>
      </c>
      <c r="I1080" s="18" t="s">
        <v>308</v>
      </c>
      <c r="J1080" s="18" t="s">
        <v>258</v>
      </c>
      <c r="K1080" s="14" t="s">
        <v>23</v>
      </c>
      <c r="L1080" s="18" t="s">
        <v>45</v>
      </c>
    </row>
    <row r="1081" spans="1:12" ht="12.75" x14ac:dyDescent="0.2">
      <c r="A1081" s="33" t="s">
        <v>114</v>
      </c>
      <c r="B1081" s="15" t="s">
        <v>544</v>
      </c>
      <c r="C1081" s="20">
        <v>50071</v>
      </c>
      <c r="D1081" s="14" t="s">
        <v>21</v>
      </c>
      <c r="E1081" s="14" t="s">
        <v>22</v>
      </c>
      <c r="F1081" s="14" t="s">
        <v>23</v>
      </c>
      <c r="G1081" s="14" t="s">
        <v>543</v>
      </c>
      <c r="H1081" s="14" t="s">
        <v>24</v>
      </c>
      <c r="I1081" s="18" t="s">
        <v>308</v>
      </c>
      <c r="J1081" s="18" t="s">
        <v>259</v>
      </c>
      <c r="K1081" s="14" t="s">
        <v>23</v>
      </c>
      <c r="L1081" s="18" t="s">
        <v>45</v>
      </c>
    </row>
    <row r="1082" spans="1:12" ht="12.75" x14ac:dyDescent="0.2">
      <c r="A1082" s="33" t="s">
        <v>114</v>
      </c>
      <c r="B1082" s="15" t="s">
        <v>544</v>
      </c>
      <c r="C1082" s="20">
        <v>50071</v>
      </c>
      <c r="D1082" s="14" t="s">
        <v>21</v>
      </c>
      <c r="E1082" s="14" t="s">
        <v>22</v>
      </c>
      <c r="F1082" s="14" t="s">
        <v>23</v>
      </c>
      <c r="G1082" s="14" t="s">
        <v>543</v>
      </c>
      <c r="H1082" s="14" t="s">
        <v>24</v>
      </c>
      <c r="I1082" s="18" t="s">
        <v>308</v>
      </c>
      <c r="J1082" s="18" t="s">
        <v>260</v>
      </c>
      <c r="K1082" s="14" t="s">
        <v>23</v>
      </c>
      <c r="L1082" s="18" t="s">
        <v>45</v>
      </c>
    </row>
    <row r="1083" spans="1:12" ht="12.75" x14ac:dyDescent="0.2">
      <c r="A1083" s="33" t="s">
        <v>114</v>
      </c>
      <c r="B1083" s="15" t="s">
        <v>544</v>
      </c>
      <c r="C1083" s="20">
        <v>50071</v>
      </c>
      <c r="D1083" s="14" t="s">
        <v>21</v>
      </c>
      <c r="E1083" s="14" t="s">
        <v>22</v>
      </c>
      <c r="F1083" s="14" t="s">
        <v>23</v>
      </c>
      <c r="G1083" s="14" t="s">
        <v>543</v>
      </c>
      <c r="H1083" s="14" t="s">
        <v>24</v>
      </c>
      <c r="I1083" s="18" t="s">
        <v>308</v>
      </c>
      <c r="J1083" s="18" t="s">
        <v>261</v>
      </c>
      <c r="K1083" s="14" t="s">
        <v>23</v>
      </c>
      <c r="L1083" s="18" t="s">
        <v>45</v>
      </c>
    </row>
    <row r="1084" spans="1:12" ht="12.75" x14ac:dyDescent="0.2">
      <c r="A1084" s="33" t="s">
        <v>114</v>
      </c>
      <c r="B1084" s="15" t="s">
        <v>544</v>
      </c>
      <c r="C1084" s="20">
        <v>50071</v>
      </c>
      <c r="D1084" s="14" t="s">
        <v>21</v>
      </c>
      <c r="E1084" s="14" t="s">
        <v>22</v>
      </c>
      <c r="F1084" s="14" t="s">
        <v>23</v>
      </c>
      <c r="G1084" s="14" t="s">
        <v>543</v>
      </c>
      <c r="H1084" s="14" t="s">
        <v>24</v>
      </c>
      <c r="I1084" s="18" t="s">
        <v>308</v>
      </c>
      <c r="J1084" s="18" t="s">
        <v>262</v>
      </c>
      <c r="K1084" s="14" t="s">
        <v>23</v>
      </c>
      <c r="L1084" s="18" t="s">
        <v>45</v>
      </c>
    </row>
    <row r="1085" spans="1:12" ht="12.75" x14ac:dyDescent="0.2">
      <c r="A1085" s="33" t="s">
        <v>114</v>
      </c>
      <c r="B1085" s="15" t="s">
        <v>544</v>
      </c>
      <c r="C1085" s="20">
        <v>50071</v>
      </c>
      <c r="D1085" s="14" t="s">
        <v>21</v>
      </c>
      <c r="E1085" s="14" t="s">
        <v>22</v>
      </c>
      <c r="F1085" s="14" t="s">
        <v>23</v>
      </c>
      <c r="G1085" s="14" t="s">
        <v>543</v>
      </c>
      <c r="H1085" s="14" t="s">
        <v>24</v>
      </c>
      <c r="I1085" s="18" t="s">
        <v>308</v>
      </c>
      <c r="J1085" s="18" t="s">
        <v>263</v>
      </c>
      <c r="K1085" s="14" t="s">
        <v>23</v>
      </c>
      <c r="L1085" s="18" t="s">
        <v>45</v>
      </c>
    </row>
    <row r="1086" spans="1:12" ht="12.75" x14ac:dyDescent="0.2">
      <c r="A1086" s="33" t="s">
        <v>114</v>
      </c>
      <c r="B1086" s="15" t="s">
        <v>544</v>
      </c>
      <c r="C1086" s="20">
        <v>50071</v>
      </c>
      <c r="D1086" s="14" t="s">
        <v>21</v>
      </c>
      <c r="E1086" s="14" t="s">
        <v>22</v>
      </c>
      <c r="F1086" s="14" t="s">
        <v>23</v>
      </c>
      <c r="G1086" s="14" t="s">
        <v>543</v>
      </c>
      <c r="H1086" s="14" t="s">
        <v>24</v>
      </c>
      <c r="I1086" s="18" t="s">
        <v>308</v>
      </c>
      <c r="J1086" s="18" t="s">
        <v>264</v>
      </c>
      <c r="K1086" s="14" t="s">
        <v>23</v>
      </c>
      <c r="L1086" s="18" t="s">
        <v>45</v>
      </c>
    </row>
    <row r="1087" spans="1:12" ht="12.75" x14ac:dyDescent="0.2">
      <c r="A1087" s="33" t="s">
        <v>114</v>
      </c>
      <c r="B1087" s="15" t="s">
        <v>544</v>
      </c>
      <c r="C1087" s="20">
        <v>50071</v>
      </c>
      <c r="D1087" s="14" t="s">
        <v>21</v>
      </c>
      <c r="E1087" s="14" t="s">
        <v>22</v>
      </c>
      <c r="F1087" s="14" t="s">
        <v>23</v>
      </c>
      <c r="G1087" s="14" t="s">
        <v>543</v>
      </c>
      <c r="H1087" s="14" t="s">
        <v>24</v>
      </c>
      <c r="I1087" s="18" t="s">
        <v>308</v>
      </c>
      <c r="J1087" s="18" t="s">
        <v>265</v>
      </c>
      <c r="K1087" s="14" t="s">
        <v>23</v>
      </c>
      <c r="L1087" s="18" t="s">
        <v>45</v>
      </c>
    </row>
    <row r="1088" spans="1:12" ht="12.75" x14ac:dyDescent="0.2">
      <c r="A1088" s="33" t="s">
        <v>114</v>
      </c>
      <c r="B1088" s="15" t="s">
        <v>544</v>
      </c>
      <c r="C1088" s="20">
        <v>50071</v>
      </c>
      <c r="D1088" s="14" t="s">
        <v>21</v>
      </c>
      <c r="E1088" s="14" t="s">
        <v>22</v>
      </c>
      <c r="F1088" s="14" t="s">
        <v>23</v>
      </c>
      <c r="G1088" s="14" t="s">
        <v>543</v>
      </c>
      <c r="H1088" s="14" t="s">
        <v>24</v>
      </c>
      <c r="I1088" s="18" t="s">
        <v>308</v>
      </c>
      <c r="J1088" s="18" t="s">
        <v>266</v>
      </c>
      <c r="K1088" s="14" t="s">
        <v>23</v>
      </c>
      <c r="L1088" s="18" t="s">
        <v>45</v>
      </c>
    </row>
    <row r="1089" spans="1:12" ht="12.75" x14ac:dyDescent="0.2">
      <c r="A1089" s="33" t="s">
        <v>114</v>
      </c>
      <c r="B1089" s="15" t="s">
        <v>544</v>
      </c>
      <c r="C1089" s="20">
        <v>50071</v>
      </c>
      <c r="D1089" s="14" t="s">
        <v>21</v>
      </c>
      <c r="E1089" s="14" t="s">
        <v>22</v>
      </c>
      <c r="F1089" s="14" t="s">
        <v>23</v>
      </c>
      <c r="G1089" s="14" t="s">
        <v>543</v>
      </c>
      <c r="H1089" s="14" t="s">
        <v>24</v>
      </c>
      <c r="I1089" s="18" t="s">
        <v>308</v>
      </c>
      <c r="J1089" s="18" t="s">
        <v>267</v>
      </c>
      <c r="K1089" s="14" t="s">
        <v>23</v>
      </c>
      <c r="L1089" s="18" t="s">
        <v>45</v>
      </c>
    </row>
    <row r="1090" spans="1:12" ht="12.75" x14ac:dyDescent="0.2">
      <c r="A1090" s="33" t="s">
        <v>114</v>
      </c>
      <c r="B1090" s="15" t="s">
        <v>544</v>
      </c>
      <c r="C1090" s="20">
        <v>50071</v>
      </c>
      <c r="D1090" s="14" t="s">
        <v>21</v>
      </c>
      <c r="E1090" s="14" t="s">
        <v>22</v>
      </c>
      <c r="F1090" s="14" t="s">
        <v>23</v>
      </c>
      <c r="G1090" s="14" t="s">
        <v>543</v>
      </c>
      <c r="H1090" s="14" t="s">
        <v>24</v>
      </c>
      <c r="I1090" s="18" t="s">
        <v>308</v>
      </c>
      <c r="J1090" s="18" t="s">
        <v>268</v>
      </c>
      <c r="K1090" s="14" t="s">
        <v>23</v>
      </c>
      <c r="L1090" s="18" t="s">
        <v>45</v>
      </c>
    </row>
    <row r="1091" spans="1:12" ht="12.75" x14ac:dyDescent="0.2">
      <c r="A1091" s="33" t="s">
        <v>114</v>
      </c>
      <c r="B1091" s="15" t="s">
        <v>544</v>
      </c>
      <c r="C1091" s="20">
        <v>50071</v>
      </c>
      <c r="D1091" s="14" t="s">
        <v>21</v>
      </c>
      <c r="E1091" s="14" t="s">
        <v>22</v>
      </c>
      <c r="F1091" s="14" t="s">
        <v>23</v>
      </c>
      <c r="G1091" s="14" t="s">
        <v>543</v>
      </c>
      <c r="H1091" s="14" t="s">
        <v>24</v>
      </c>
      <c r="I1091" s="18" t="s">
        <v>308</v>
      </c>
      <c r="J1091" s="18" t="s">
        <v>269</v>
      </c>
      <c r="K1091" s="14" t="s">
        <v>23</v>
      </c>
      <c r="L1091" s="18" t="s">
        <v>45</v>
      </c>
    </row>
    <row r="1092" spans="1:12" ht="12.75" x14ac:dyDescent="0.2">
      <c r="A1092" s="33" t="s">
        <v>114</v>
      </c>
      <c r="B1092" s="15" t="s">
        <v>544</v>
      </c>
      <c r="C1092" s="20">
        <v>50071</v>
      </c>
      <c r="D1092" s="14" t="s">
        <v>21</v>
      </c>
      <c r="E1092" s="14" t="s">
        <v>22</v>
      </c>
      <c r="F1092" s="14" t="s">
        <v>23</v>
      </c>
      <c r="G1092" s="14" t="s">
        <v>543</v>
      </c>
      <c r="H1092" s="14" t="s">
        <v>24</v>
      </c>
      <c r="I1092" s="18" t="s">
        <v>308</v>
      </c>
      <c r="J1092" s="18" t="s">
        <v>270</v>
      </c>
      <c r="K1092" s="14" t="s">
        <v>23</v>
      </c>
      <c r="L1092" s="18" t="s">
        <v>45</v>
      </c>
    </row>
    <row r="1093" spans="1:12" ht="12.75" x14ac:dyDescent="0.2">
      <c r="A1093" s="33" t="s">
        <v>114</v>
      </c>
      <c r="B1093" s="15" t="s">
        <v>544</v>
      </c>
      <c r="C1093" s="20">
        <v>50071</v>
      </c>
      <c r="D1093" s="14" t="s">
        <v>21</v>
      </c>
      <c r="E1093" s="14" t="s">
        <v>22</v>
      </c>
      <c r="F1093" s="14" t="s">
        <v>23</v>
      </c>
      <c r="G1093" s="14" t="s">
        <v>543</v>
      </c>
      <c r="H1093" s="14" t="s">
        <v>24</v>
      </c>
      <c r="I1093" s="18" t="s">
        <v>308</v>
      </c>
      <c r="J1093" s="18" t="s">
        <v>271</v>
      </c>
      <c r="K1093" s="14" t="s">
        <v>23</v>
      </c>
      <c r="L1093" s="18" t="s">
        <v>45</v>
      </c>
    </row>
    <row r="1094" spans="1:12" ht="12.75" x14ac:dyDescent="0.2">
      <c r="A1094" s="33" t="s">
        <v>114</v>
      </c>
      <c r="B1094" s="15" t="s">
        <v>544</v>
      </c>
      <c r="C1094" s="20">
        <v>50071</v>
      </c>
      <c r="D1094" s="14" t="s">
        <v>21</v>
      </c>
      <c r="E1094" s="14" t="s">
        <v>22</v>
      </c>
      <c r="F1094" s="14" t="s">
        <v>23</v>
      </c>
      <c r="G1094" s="14" t="s">
        <v>543</v>
      </c>
      <c r="H1094" s="14" t="s">
        <v>24</v>
      </c>
      <c r="I1094" s="18" t="s">
        <v>308</v>
      </c>
      <c r="J1094" s="18" t="s">
        <v>272</v>
      </c>
      <c r="K1094" s="14" t="s">
        <v>23</v>
      </c>
      <c r="L1094" s="18" t="s">
        <v>45</v>
      </c>
    </row>
    <row r="1095" spans="1:12" ht="12.75" x14ac:dyDescent="0.2">
      <c r="A1095" s="33" t="s">
        <v>114</v>
      </c>
      <c r="B1095" s="15" t="s">
        <v>544</v>
      </c>
      <c r="C1095" s="20">
        <v>50071</v>
      </c>
      <c r="D1095" s="14" t="s">
        <v>21</v>
      </c>
      <c r="E1095" s="14" t="s">
        <v>22</v>
      </c>
      <c r="F1095" s="14" t="s">
        <v>23</v>
      </c>
      <c r="G1095" s="14" t="s">
        <v>543</v>
      </c>
      <c r="H1095" s="14" t="s">
        <v>24</v>
      </c>
      <c r="I1095" s="18" t="s">
        <v>308</v>
      </c>
      <c r="J1095" s="18" t="s">
        <v>273</v>
      </c>
      <c r="K1095" s="14" t="s">
        <v>23</v>
      </c>
      <c r="L1095" s="18" t="s">
        <v>45</v>
      </c>
    </row>
    <row r="1096" spans="1:12" ht="12.75" x14ac:dyDescent="0.2">
      <c r="A1096" s="33" t="s">
        <v>114</v>
      </c>
      <c r="B1096" s="15" t="s">
        <v>544</v>
      </c>
      <c r="C1096" s="20">
        <v>50071</v>
      </c>
      <c r="D1096" s="14" t="s">
        <v>21</v>
      </c>
      <c r="E1096" s="14" t="s">
        <v>22</v>
      </c>
      <c r="F1096" s="14" t="s">
        <v>23</v>
      </c>
      <c r="G1096" s="14" t="s">
        <v>543</v>
      </c>
      <c r="H1096" s="14" t="s">
        <v>24</v>
      </c>
      <c r="I1096" s="18" t="s">
        <v>308</v>
      </c>
      <c r="J1096" s="18" t="s">
        <v>274</v>
      </c>
      <c r="K1096" s="14" t="s">
        <v>23</v>
      </c>
      <c r="L1096" s="18" t="s">
        <v>45</v>
      </c>
    </row>
    <row r="1097" spans="1:12" ht="12.75" x14ac:dyDescent="0.2">
      <c r="A1097" s="33" t="s">
        <v>114</v>
      </c>
      <c r="B1097" s="15" t="s">
        <v>544</v>
      </c>
      <c r="C1097" s="20">
        <v>50071</v>
      </c>
      <c r="D1097" s="14" t="s">
        <v>21</v>
      </c>
      <c r="E1097" s="14" t="s">
        <v>22</v>
      </c>
      <c r="F1097" s="14" t="s">
        <v>23</v>
      </c>
      <c r="G1097" s="14" t="s">
        <v>543</v>
      </c>
      <c r="H1097" s="14" t="s">
        <v>24</v>
      </c>
      <c r="I1097" s="18" t="s">
        <v>308</v>
      </c>
      <c r="J1097" s="18" t="s">
        <v>275</v>
      </c>
      <c r="K1097" s="14" t="s">
        <v>23</v>
      </c>
      <c r="L1097" s="18" t="s">
        <v>45</v>
      </c>
    </row>
    <row r="1098" spans="1:12" ht="12.75" x14ac:dyDescent="0.2">
      <c r="A1098" s="33" t="s">
        <v>114</v>
      </c>
      <c r="B1098" s="15" t="s">
        <v>544</v>
      </c>
      <c r="C1098" s="20">
        <v>50071</v>
      </c>
      <c r="D1098" s="14" t="s">
        <v>21</v>
      </c>
      <c r="E1098" s="14" t="s">
        <v>22</v>
      </c>
      <c r="F1098" s="14" t="s">
        <v>23</v>
      </c>
      <c r="G1098" s="14" t="s">
        <v>543</v>
      </c>
      <c r="H1098" s="14" t="s">
        <v>24</v>
      </c>
      <c r="I1098" s="18" t="s">
        <v>308</v>
      </c>
      <c r="J1098" s="18" t="s">
        <v>276</v>
      </c>
      <c r="K1098" s="14" t="s">
        <v>23</v>
      </c>
      <c r="L1098" s="18" t="s">
        <v>45</v>
      </c>
    </row>
    <row r="1099" spans="1:12" ht="12.75" x14ac:dyDescent="0.2">
      <c r="A1099" s="33" t="s">
        <v>114</v>
      </c>
      <c r="B1099" s="15" t="s">
        <v>544</v>
      </c>
      <c r="C1099" s="20">
        <v>50071</v>
      </c>
      <c r="D1099" s="14" t="s">
        <v>21</v>
      </c>
      <c r="E1099" s="14" t="s">
        <v>22</v>
      </c>
      <c r="F1099" s="14" t="s">
        <v>23</v>
      </c>
      <c r="G1099" s="14" t="s">
        <v>543</v>
      </c>
      <c r="H1099" s="14" t="s">
        <v>24</v>
      </c>
      <c r="I1099" s="18" t="s">
        <v>308</v>
      </c>
      <c r="J1099" s="18" t="s">
        <v>277</v>
      </c>
      <c r="K1099" s="14" t="s">
        <v>23</v>
      </c>
      <c r="L1099" s="18" t="s">
        <v>45</v>
      </c>
    </row>
    <row r="1100" spans="1:12" ht="12.75" x14ac:dyDescent="0.2">
      <c r="A1100" s="33" t="s">
        <v>114</v>
      </c>
      <c r="B1100" s="15" t="s">
        <v>544</v>
      </c>
      <c r="C1100" s="20">
        <v>50071</v>
      </c>
      <c r="D1100" s="14" t="s">
        <v>21</v>
      </c>
      <c r="E1100" s="14" t="s">
        <v>22</v>
      </c>
      <c r="F1100" s="14" t="s">
        <v>23</v>
      </c>
      <c r="G1100" s="14" t="s">
        <v>543</v>
      </c>
      <c r="H1100" s="14" t="s">
        <v>24</v>
      </c>
      <c r="I1100" s="18" t="s">
        <v>308</v>
      </c>
      <c r="J1100" s="18" t="s">
        <v>455</v>
      </c>
      <c r="K1100" s="14" t="s">
        <v>23</v>
      </c>
      <c r="L1100" s="18" t="s">
        <v>45</v>
      </c>
    </row>
    <row r="1101" spans="1:12" ht="12.75" x14ac:dyDescent="0.2">
      <c r="A1101" s="33" t="s">
        <v>114</v>
      </c>
      <c r="B1101" s="15" t="s">
        <v>544</v>
      </c>
      <c r="C1101" s="20">
        <v>50071</v>
      </c>
      <c r="D1101" s="14" t="s">
        <v>21</v>
      </c>
      <c r="E1101" s="14" t="s">
        <v>22</v>
      </c>
      <c r="F1101" s="14" t="s">
        <v>23</v>
      </c>
      <c r="G1101" s="14" t="s">
        <v>543</v>
      </c>
      <c r="H1101" s="14" t="s">
        <v>24</v>
      </c>
      <c r="I1101" s="18" t="s">
        <v>308</v>
      </c>
      <c r="J1101" s="18" t="s">
        <v>278</v>
      </c>
      <c r="K1101" s="14" t="s">
        <v>23</v>
      </c>
      <c r="L1101" s="18" t="s">
        <v>45</v>
      </c>
    </row>
    <row r="1102" spans="1:12" ht="12.75" x14ac:dyDescent="0.2">
      <c r="A1102" s="33" t="s">
        <v>114</v>
      </c>
      <c r="B1102" s="15" t="s">
        <v>544</v>
      </c>
      <c r="C1102" s="20">
        <v>50071</v>
      </c>
      <c r="D1102" s="14" t="s">
        <v>21</v>
      </c>
      <c r="E1102" s="14" t="s">
        <v>22</v>
      </c>
      <c r="F1102" s="14" t="s">
        <v>23</v>
      </c>
      <c r="G1102" s="14" t="s">
        <v>543</v>
      </c>
      <c r="H1102" s="14" t="s">
        <v>24</v>
      </c>
      <c r="I1102" s="18" t="s">
        <v>308</v>
      </c>
      <c r="J1102" s="18" t="s">
        <v>279</v>
      </c>
      <c r="K1102" s="14" t="s">
        <v>23</v>
      </c>
      <c r="L1102" s="18" t="s">
        <v>45</v>
      </c>
    </row>
    <row r="1103" spans="1:12" ht="12.75" x14ac:dyDescent="0.2">
      <c r="A1103" s="33" t="s">
        <v>114</v>
      </c>
      <c r="B1103" s="15" t="s">
        <v>544</v>
      </c>
      <c r="C1103" s="20">
        <v>50071</v>
      </c>
      <c r="D1103" s="14" t="s">
        <v>21</v>
      </c>
      <c r="E1103" s="14" t="s">
        <v>22</v>
      </c>
      <c r="F1103" s="14" t="s">
        <v>23</v>
      </c>
      <c r="G1103" s="14" t="s">
        <v>543</v>
      </c>
      <c r="H1103" s="14" t="s">
        <v>24</v>
      </c>
      <c r="I1103" s="18" t="s">
        <v>308</v>
      </c>
      <c r="J1103" s="18" t="s">
        <v>280</v>
      </c>
      <c r="K1103" s="14" t="s">
        <v>23</v>
      </c>
      <c r="L1103" s="18" t="s">
        <v>45</v>
      </c>
    </row>
    <row r="1104" spans="1:12" ht="12.75" x14ac:dyDescent="0.2">
      <c r="A1104" s="33" t="s">
        <v>114</v>
      </c>
      <c r="B1104" s="15" t="s">
        <v>544</v>
      </c>
      <c r="C1104" s="20">
        <v>50071</v>
      </c>
      <c r="D1104" s="14" t="s">
        <v>21</v>
      </c>
      <c r="E1104" s="14" t="s">
        <v>22</v>
      </c>
      <c r="F1104" s="14" t="s">
        <v>23</v>
      </c>
      <c r="G1104" s="14" t="s">
        <v>543</v>
      </c>
      <c r="H1104" s="14" t="s">
        <v>24</v>
      </c>
      <c r="I1104" s="18" t="s">
        <v>308</v>
      </c>
      <c r="J1104" s="18" t="s">
        <v>281</v>
      </c>
      <c r="K1104" s="14" t="s">
        <v>23</v>
      </c>
      <c r="L1104" s="18" t="s">
        <v>45</v>
      </c>
    </row>
    <row r="1105" spans="1:12" ht="12.75" x14ac:dyDescent="0.2">
      <c r="A1105" s="33" t="s">
        <v>114</v>
      </c>
      <c r="B1105" s="15" t="s">
        <v>544</v>
      </c>
      <c r="C1105" s="20">
        <v>50071</v>
      </c>
      <c r="D1105" s="14" t="s">
        <v>21</v>
      </c>
      <c r="E1105" s="14" t="s">
        <v>22</v>
      </c>
      <c r="F1105" s="14" t="s">
        <v>23</v>
      </c>
      <c r="G1105" s="14" t="s">
        <v>543</v>
      </c>
      <c r="H1105" s="14" t="s">
        <v>24</v>
      </c>
      <c r="I1105" s="18" t="s">
        <v>308</v>
      </c>
      <c r="J1105" s="18" t="s">
        <v>282</v>
      </c>
      <c r="K1105" s="14" t="s">
        <v>23</v>
      </c>
      <c r="L1105" s="18" t="s">
        <v>45</v>
      </c>
    </row>
    <row r="1106" spans="1:12" ht="12.75" x14ac:dyDescent="0.2">
      <c r="A1106" s="33" t="s">
        <v>114</v>
      </c>
      <c r="B1106" s="15" t="s">
        <v>544</v>
      </c>
      <c r="C1106" s="20">
        <v>50071</v>
      </c>
      <c r="D1106" s="14" t="s">
        <v>21</v>
      </c>
      <c r="E1106" s="14" t="s">
        <v>22</v>
      </c>
      <c r="F1106" s="14" t="s">
        <v>23</v>
      </c>
      <c r="G1106" s="14" t="s">
        <v>543</v>
      </c>
      <c r="H1106" s="14" t="s">
        <v>24</v>
      </c>
      <c r="I1106" s="18" t="s">
        <v>308</v>
      </c>
      <c r="J1106" s="18" t="s">
        <v>283</v>
      </c>
      <c r="K1106" s="14" t="s">
        <v>23</v>
      </c>
      <c r="L1106" s="18" t="s">
        <v>45</v>
      </c>
    </row>
    <row r="1107" spans="1:12" ht="12.75" x14ac:dyDescent="0.2">
      <c r="A1107" s="33" t="s">
        <v>114</v>
      </c>
      <c r="B1107" s="15" t="s">
        <v>544</v>
      </c>
      <c r="C1107" s="20">
        <v>50071</v>
      </c>
      <c r="D1107" s="14" t="s">
        <v>21</v>
      </c>
      <c r="E1107" s="14" t="s">
        <v>22</v>
      </c>
      <c r="F1107" s="14" t="s">
        <v>23</v>
      </c>
      <c r="G1107" s="14" t="s">
        <v>543</v>
      </c>
      <c r="H1107" s="14" t="s">
        <v>24</v>
      </c>
      <c r="I1107" s="18" t="s">
        <v>308</v>
      </c>
      <c r="J1107" s="18" t="s">
        <v>284</v>
      </c>
      <c r="K1107" s="14" t="s">
        <v>23</v>
      </c>
      <c r="L1107" s="18" t="s">
        <v>45</v>
      </c>
    </row>
    <row r="1108" spans="1:12" ht="12.75" x14ac:dyDescent="0.2">
      <c r="A1108" s="33" t="s">
        <v>114</v>
      </c>
      <c r="B1108" s="15" t="s">
        <v>544</v>
      </c>
      <c r="C1108" s="20">
        <v>50036</v>
      </c>
      <c r="D1108" s="14" t="s">
        <v>21</v>
      </c>
      <c r="E1108" s="14" t="s">
        <v>22</v>
      </c>
      <c r="F1108" s="14" t="s">
        <v>23</v>
      </c>
      <c r="G1108" s="14" t="s">
        <v>543</v>
      </c>
      <c r="H1108" s="14" t="s">
        <v>24</v>
      </c>
      <c r="I1108" s="18" t="s">
        <v>315</v>
      </c>
      <c r="J1108" s="18" t="s">
        <v>57</v>
      </c>
      <c r="K1108" s="14" t="s">
        <v>23</v>
      </c>
      <c r="L1108" s="18" t="s">
        <v>45</v>
      </c>
    </row>
    <row r="1109" spans="1:12" ht="12.75" x14ac:dyDescent="0.2">
      <c r="A1109" s="33" t="s">
        <v>114</v>
      </c>
      <c r="B1109" s="15" t="s">
        <v>544</v>
      </c>
      <c r="C1109" s="20">
        <v>50036</v>
      </c>
      <c r="D1109" s="14" t="s">
        <v>21</v>
      </c>
      <c r="E1109" s="14" t="s">
        <v>22</v>
      </c>
      <c r="F1109" s="14" t="s">
        <v>23</v>
      </c>
      <c r="G1109" s="14" t="s">
        <v>543</v>
      </c>
      <c r="H1109" s="14" t="s">
        <v>24</v>
      </c>
      <c r="I1109" s="18" t="s">
        <v>315</v>
      </c>
      <c r="J1109" s="18" t="s">
        <v>59</v>
      </c>
      <c r="K1109" s="14" t="s">
        <v>23</v>
      </c>
      <c r="L1109" s="18" t="s">
        <v>45</v>
      </c>
    </row>
    <row r="1110" spans="1:12" ht="12.75" x14ac:dyDescent="0.2">
      <c r="A1110" s="33" t="s">
        <v>114</v>
      </c>
      <c r="B1110" s="15" t="s">
        <v>544</v>
      </c>
      <c r="C1110" s="20">
        <v>50036</v>
      </c>
      <c r="D1110" s="14" t="s">
        <v>21</v>
      </c>
      <c r="E1110" s="14" t="s">
        <v>22</v>
      </c>
      <c r="F1110" s="14" t="s">
        <v>23</v>
      </c>
      <c r="G1110" s="14" t="s">
        <v>543</v>
      </c>
      <c r="H1110" s="14" t="s">
        <v>24</v>
      </c>
      <c r="I1110" s="18" t="s">
        <v>315</v>
      </c>
      <c r="J1110" s="21" t="s">
        <v>296</v>
      </c>
      <c r="K1110" s="14" t="s">
        <v>23</v>
      </c>
      <c r="L1110" s="18" t="s">
        <v>45</v>
      </c>
    </row>
    <row r="1111" spans="1:12" ht="12.75" x14ac:dyDescent="0.2">
      <c r="A1111" s="33" t="s">
        <v>114</v>
      </c>
      <c r="B1111" s="15" t="s">
        <v>544</v>
      </c>
      <c r="C1111" s="20">
        <v>50036</v>
      </c>
      <c r="D1111" s="14" t="s">
        <v>21</v>
      </c>
      <c r="E1111" s="14" t="s">
        <v>22</v>
      </c>
      <c r="F1111" s="14" t="s">
        <v>23</v>
      </c>
      <c r="G1111" s="14" t="s">
        <v>543</v>
      </c>
      <c r="H1111" s="14" t="s">
        <v>24</v>
      </c>
      <c r="I1111" s="18" t="s">
        <v>315</v>
      </c>
      <c r="J1111" s="18" t="s">
        <v>26</v>
      </c>
      <c r="K1111" s="14" t="s">
        <v>23</v>
      </c>
      <c r="L1111" s="18" t="s">
        <v>45</v>
      </c>
    </row>
    <row r="1112" spans="1:12" ht="12.75" x14ac:dyDescent="0.2">
      <c r="A1112" s="33" t="s">
        <v>114</v>
      </c>
      <c r="B1112" s="15" t="s">
        <v>544</v>
      </c>
      <c r="C1112" s="20">
        <v>50036</v>
      </c>
      <c r="D1112" s="14" t="s">
        <v>21</v>
      </c>
      <c r="E1112" s="14" t="s">
        <v>22</v>
      </c>
      <c r="F1112" s="14" t="s">
        <v>23</v>
      </c>
      <c r="G1112" s="14" t="s">
        <v>543</v>
      </c>
      <c r="H1112" s="14" t="s">
        <v>24</v>
      </c>
      <c r="I1112" s="18" t="s">
        <v>315</v>
      </c>
      <c r="J1112" s="18" t="s">
        <v>114</v>
      </c>
      <c r="K1112" s="14" t="s">
        <v>23</v>
      </c>
      <c r="L1112" s="18" t="s">
        <v>45</v>
      </c>
    </row>
    <row r="1113" spans="1:12" ht="12.75" x14ac:dyDescent="0.2">
      <c r="A1113" s="33" t="s">
        <v>114</v>
      </c>
      <c r="B1113" s="15" t="s">
        <v>544</v>
      </c>
      <c r="C1113" s="20">
        <v>50036</v>
      </c>
      <c r="D1113" s="14" t="s">
        <v>21</v>
      </c>
      <c r="E1113" s="14" t="s">
        <v>22</v>
      </c>
      <c r="F1113" s="14" t="s">
        <v>23</v>
      </c>
      <c r="G1113" s="14" t="s">
        <v>543</v>
      </c>
      <c r="H1113" s="14" t="s">
        <v>24</v>
      </c>
      <c r="I1113" s="18" t="s">
        <v>315</v>
      </c>
      <c r="J1113" s="18" t="s">
        <v>29</v>
      </c>
      <c r="K1113" s="14" t="s">
        <v>23</v>
      </c>
      <c r="L1113" s="18" t="s">
        <v>45</v>
      </c>
    </row>
    <row r="1114" spans="1:12" ht="12.75" x14ac:dyDescent="0.2">
      <c r="A1114" s="33" t="s">
        <v>114</v>
      </c>
      <c r="B1114" s="15" t="s">
        <v>544</v>
      </c>
      <c r="C1114" s="20">
        <v>50036</v>
      </c>
      <c r="D1114" s="14" t="s">
        <v>21</v>
      </c>
      <c r="E1114" s="14" t="s">
        <v>22</v>
      </c>
      <c r="F1114" s="14" t="s">
        <v>23</v>
      </c>
      <c r="G1114" s="14" t="s">
        <v>543</v>
      </c>
      <c r="H1114" s="14" t="s">
        <v>24</v>
      </c>
      <c r="I1114" s="18" t="s">
        <v>315</v>
      </c>
      <c r="J1114" s="18" t="s">
        <v>115</v>
      </c>
      <c r="K1114" s="14" t="s">
        <v>23</v>
      </c>
      <c r="L1114" s="18" t="s">
        <v>45</v>
      </c>
    </row>
    <row r="1115" spans="1:12" ht="12.75" x14ac:dyDescent="0.2">
      <c r="A1115" s="33" t="s">
        <v>114</v>
      </c>
      <c r="B1115" s="15" t="s">
        <v>544</v>
      </c>
      <c r="C1115" s="20">
        <v>50036</v>
      </c>
      <c r="D1115" s="14" t="s">
        <v>21</v>
      </c>
      <c r="E1115" s="14" t="s">
        <v>22</v>
      </c>
      <c r="F1115" s="14" t="s">
        <v>23</v>
      </c>
      <c r="G1115" s="14" t="s">
        <v>543</v>
      </c>
      <c r="H1115" s="14" t="s">
        <v>24</v>
      </c>
      <c r="I1115" s="18" t="s">
        <v>315</v>
      </c>
      <c r="J1115" s="18" t="s">
        <v>31</v>
      </c>
      <c r="K1115" s="14" t="s">
        <v>23</v>
      </c>
      <c r="L1115" s="18" t="s">
        <v>45</v>
      </c>
    </row>
    <row r="1116" spans="1:12" ht="12.75" x14ac:dyDescent="0.2">
      <c r="A1116" s="33" t="s">
        <v>114</v>
      </c>
      <c r="B1116" s="15" t="s">
        <v>544</v>
      </c>
      <c r="C1116" s="20">
        <v>50036</v>
      </c>
      <c r="D1116" s="14" t="s">
        <v>21</v>
      </c>
      <c r="E1116" s="14" t="s">
        <v>22</v>
      </c>
      <c r="F1116" s="14" t="s">
        <v>23</v>
      </c>
      <c r="G1116" s="14" t="s">
        <v>543</v>
      </c>
      <c r="H1116" s="14" t="s">
        <v>24</v>
      </c>
      <c r="I1116" s="18" t="s">
        <v>315</v>
      </c>
      <c r="J1116" s="18" t="s">
        <v>316</v>
      </c>
      <c r="K1116" s="14" t="s">
        <v>23</v>
      </c>
      <c r="L1116" s="18" t="s">
        <v>45</v>
      </c>
    </row>
    <row r="1117" spans="1:12" ht="12.75" x14ac:dyDescent="0.2">
      <c r="A1117" s="33" t="s">
        <v>114</v>
      </c>
      <c r="B1117" s="15" t="s">
        <v>544</v>
      </c>
      <c r="C1117" s="20">
        <v>50036</v>
      </c>
      <c r="D1117" s="14" t="s">
        <v>21</v>
      </c>
      <c r="E1117" s="14" t="s">
        <v>22</v>
      </c>
      <c r="F1117" s="14" t="s">
        <v>23</v>
      </c>
      <c r="G1117" s="14" t="s">
        <v>543</v>
      </c>
      <c r="H1117" s="14" t="s">
        <v>24</v>
      </c>
      <c r="I1117" s="18" t="s">
        <v>315</v>
      </c>
      <c r="J1117" s="18" t="s">
        <v>116</v>
      </c>
      <c r="K1117" s="14" t="s">
        <v>23</v>
      </c>
      <c r="L1117" s="18" t="s">
        <v>45</v>
      </c>
    </row>
    <row r="1118" spans="1:12" ht="12.75" x14ac:dyDescent="0.2">
      <c r="A1118" s="33" t="s">
        <v>114</v>
      </c>
      <c r="B1118" s="15" t="s">
        <v>544</v>
      </c>
      <c r="C1118" s="20">
        <v>50036</v>
      </c>
      <c r="D1118" s="14" t="s">
        <v>21</v>
      </c>
      <c r="E1118" s="14" t="s">
        <v>22</v>
      </c>
      <c r="F1118" s="14" t="s">
        <v>23</v>
      </c>
      <c r="G1118" s="14" t="s">
        <v>543</v>
      </c>
      <c r="H1118" s="14" t="s">
        <v>24</v>
      </c>
      <c r="I1118" s="18" t="s">
        <v>315</v>
      </c>
      <c r="J1118" s="18" t="s">
        <v>33</v>
      </c>
      <c r="K1118" s="14" t="s">
        <v>23</v>
      </c>
      <c r="L1118" s="18" t="s">
        <v>45</v>
      </c>
    </row>
    <row r="1119" spans="1:12" ht="12.75" x14ac:dyDescent="0.2">
      <c r="A1119" s="33" t="s">
        <v>114</v>
      </c>
      <c r="B1119" s="15" t="s">
        <v>544</v>
      </c>
      <c r="C1119" s="20">
        <v>50036</v>
      </c>
      <c r="D1119" s="14" t="s">
        <v>21</v>
      </c>
      <c r="E1119" s="14" t="s">
        <v>22</v>
      </c>
      <c r="F1119" s="14" t="s">
        <v>23</v>
      </c>
      <c r="G1119" s="14" t="s">
        <v>543</v>
      </c>
      <c r="H1119" s="14" t="s">
        <v>24</v>
      </c>
      <c r="I1119" s="18" t="s">
        <v>315</v>
      </c>
      <c r="J1119" s="18" t="s">
        <v>117</v>
      </c>
      <c r="K1119" s="14" t="s">
        <v>23</v>
      </c>
      <c r="L1119" s="18" t="s">
        <v>45</v>
      </c>
    </row>
    <row r="1120" spans="1:12" ht="12.75" x14ac:dyDescent="0.2">
      <c r="A1120" s="33" t="s">
        <v>114</v>
      </c>
      <c r="B1120" s="15" t="s">
        <v>544</v>
      </c>
      <c r="C1120" s="20">
        <v>50036</v>
      </c>
      <c r="D1120" s="14" t="s">
        <v>21</v>
      </c>
      <c r="E1120" s="14" t="s">
        <v>22</v>
      </c>
      <c r="F1120" s="14" t="s">
        <v>23</v>
      </c>
      <c r="G1120" s="14" t="s">
        <v>543</v>
      </c>
      <c r="H1120" s="14" t="s">
        <v>24</v>
      </c>
      <c r="I1120" s="18" t="s">
        <v>315</v>
      </c>
      <c r="J1120" s="18" t="s">
        <v>35</v>
      </c>
      <c r="K1120" s="14" t="s">
        <v>23</v>
      </c>
      <c r="L1120" s="18" t="s">
        <v>45</v>
      </c>
    </row>
    <row r="1121" spans="1:12" ht="12.75" x14ac:dyDescent="0.2">
      <c r="A1121" s="33" t="s">
        <v>114</v>
      </c>
      <c r="B1121" s="15" t="s">
        <v>544</v>
      </c>
      <c r="C1121" s="20">
        <v>50036</v>
      </c>
      <c r="D1121" s="14" t="s">
        <v>21</v>
      </c>
      <c r="E1121" s="14" t="s">
        <v>22</v>
      </c>
      <c r="F1121" s="14" t="s">
        <v>23</v>
      </c>
      <c r="G1121" s="14" t="s">
        <v>543</v>
      </c>
      <c r="H1121" s="14" t="s">
        <v>24</v>
      </c>
      <c r="I1121" s="18" t="s">
        <v>315</v>
      </c>
      <c r="J1121" s="18" t="s">
        <v>120</v>
      </c>
      <c r="K1121" s="14" t="s">
        <v>23</v>
      </c>
      <c r="L1121" s="18" t="s">
        <v>45</v>
      </c>
    </row>
    <row r="1122" spans="1:12" ht="12.75" x14ac:dyDescent="0.2">
      <c r="A1122" s="33" t="s">
        <v>114</v>
      </c>
      <c r="B1122" s="15" t="s">
        <v>544</v>
      </c>
      <c r="C1122" s="20">
        <v>50036</v>
      </c>
      <c r="D1122" s="14" t="s">
        <v>21</v>
      </c>
      <c r="E1122" s="14" t="s">
        <v>22</v>
      </c>
      <c r="F1122" s="14" t="s">
        <v>23</v>
      </c>
      <c r="G1122" s="14" t="s">
        <v>543</v>
      </c>
      <c r="H1122" s="14" t="s">
        <v>24</v>
      </c>
      <c r="I1122" s="18" t="s">
        <v>315</v>
      </c>
      <c r="J1122" s="18" t="s">
        <v>38</v>
      </c>
      <c r="K1122" s="14" t="s">
        <v>23</v>
      </c>
      <c r="L1122" s="18" t="s">
        <v>45</v>
      </c>
    </row>
    <row r="1123" spans="1:12" ht="12.75" x14ac:dyDescent="0.2">
      <c r="A1123" s="33" t="s">
        <v>114</v>
      </c>
      <c r="B1123" s="15" t="s">
        <v>544</v>
      </c>
      <c r="C1123" s="20">
        <v>50036</v>
      </c>
      <c r="D1123" s="14" t="s">
        <v>21</v>
      </c>
      <c r="E1123" s="14" t="s">
        <v>22</v>
      </c>
      <c r="F1123" s="14" t="s">
        <v>23</v>
      </c>
      <c r="G1123" s="14" t="s">
        <v>543</v>
      </c>
      <c r="H1123" s="14" t="s">
        <v>24</v>
      </c>
      <c r="I1123" s="18" t="s">
        <v>315</v>
      </c>
      <c r="J1123" s="18" t="s">
        <v>27</v>
      </c>
      <c r="K1123" s="14" t="s">
        <v>23</v>
      </c>
      <c r="L1123" s="18" t="s">
        <v>45</v>
      </c>
    </row>
    <row r="1124" spans="1:12" ht="12.75" x14ac:dyDescent="0.2">
      <c r="A1124" s="33" t="s">
        <v>114</v>
      </c>
      <c r="B1124" s="15" t="s">
        <v>544</v>
      </c>
      <c r="C1124" s="20">
        <v>50036</v>
      </c>
      <c r="D1124" s="14" t="s">
        <v>21</v>
      </c>
      <c r="E1124" s="14" t="s">
        <v>22</v>
      </c>
      <c r="F1124" s="14" t="s">
        <v>23</v>
      </c>
      <c r="G1124" s="14" t="s">
        <v>543</v>
      </c>
      <c r="H1124" s="14" t="s">
        <v>24</v>
      </c>
      <c r="I1124" s="18" t="s">
        <v>315</v>
      </c>
      <c r="J1124" s="18" t="s">
        <v>28</v>
      </c>
      <c r="K1124" s="14" t="s">
        <v>23</v>
      </c>
      <c r="L1124" s="18" t="s">
        <v>45</v>
      </c>
    </row>
    <row r="1125" spans="1:12" ht="12.75" x14ac:dyDescent="0.2">
      <c r="A1125" s="33" t="s">
        <v>114</v>
      </c>
      <c r="B1125" s="15" t="s">
        <v>544</v>
      </c>
      <c r="C1125" s="20">
        <v>50036</v>
      </c>
      <c r="D1125" s="14" t="s">
        <v>21</v>
      </c>
      <c r="E1125" s="14" t="s">
        <v>22</v>
      </c>
      <c r="F1125" s="14" t="s">
        <v>23</v>
      </c>
      <c r="G1125" s="14" t="s">
        <v>543</v>
      </c>
      <c r="H1125" s="14" t="s">
        <v>24</v>
      </c>
      <c r="I1125" s="18" t="s">
        <v>315</v>
      </c>
      <c r="J1125" s="21" t="s">
        <v>317</v>
      </c>
      <c r="K1125" s="14" t="s">
        <v>23</v>
      </c>
      <c r="L1125" s="18" t="s">
        <v>45</v>
      </c>
    </row>
    <row r="1126" spans="1:12" ht="12.75" x14ac:dyDescent="0.2">
      <c r="A1126" s="33" t="s">
        <v>114</v>
      </c>
      <c r="B1126" s="15" t="s">
        <v>544</v>
      </c>
      <c r="C1126" s="20">
        <v>50036</v>
      </c>
      <c r="D1126" s="14" t="s">
        <v>21</v>
      </c>
      <c r="E1126" s="14" t="s">
        <v>22</v>
      </c>
      <c r="F1126" s="14" t="s">
        <v>23</v>
      </c>
      <c r="G1126" s="14" t="s">
        <v>543</v>
      </c>
      <c r="H1126" s="14" t="s">
        <v>24</v>
      </c>
      <c r="I1126" s="18" t="s">
        <v>315</v>
      </c>
      <c r="J1126" s="18" t="s">
        <v>118</v>
      </c>
      <c r="K1126" s="14" t="s">
        <v>23</v>
      </c>
      <c r="L1126" s="18" t="s">
        <v>45</v>
      </c>
    </row>
    <row r="1127" spans="1:12" ht="12.75" x14ac:dyDescent="0.2">
      <c r="A1127" s="33" t="s">
        <v>114</v>
      </c>
      <c r="B1127" s="15" t="s">
        <v>544</v>
      </c>
      <c r="C1127" s="20">
        <v>50036</v>
      </c>
      <c r="D1127" s="14" t="s">
        <v>21</v>
      </c>
      <c r="E1127" s="14" t="s">
        <v>22</v>
      </c>
      <c r="F1127" s="14" t="s">
        <v>23</v>
      </c>
      <c r="G1127" s="14" t="s">
        <v>543</v>
      </c>
      <c r="H1127" s="14" t="s">
        <v>24</v>
      </c>
      <c r="I1127" s="18" t="s">
        <v>315</v>
      </c>
      <c r="J1127" s="18" t="s">
        <v>30</v>
      </c>
      <c r="K1127" s="14" t="s">
        <v>23</v>
      </c>
      <c r="L1127" s="18" t="s">
        <v>45</v>
      </c>
    </row>
    <row r="1128" spans="1:12" ht="12.75" x14ac:dyDescent="0.2">
      <c r="A1128" s="33" t="s">
        <v>114</v>
      </c>
      <c r="B1128" s="15" t="s">
        <v>544</v>
      </c>
      <c r="C1128" s="20">
        <v>50036</v>
      </c>
      <c r="D1128" s="14" t="s">
        <v>21</v>
      </c>
      <c r="E1128" s="14" t="s">
        <v>22</v>
      </c>
      <c r="F1128" s="14" t="s">
        <v>23</v>
      </c>
      <c r="G1128" s="14" t="s">
        <v>543</v>
      </c>
      <c r="H1128" s="14" t="s">
        <v>24</v>
      </c>
      <c r="I1128" s="18" t="s">
        <v>315</v>
      </c>
      <c r="J1128" s="18" t="s">
        <v>60</v>
      </c>
      <c r="K1128" s="14" t="s">
        <v>23</v>
      </c>
      <c r="L1128" s="18" t="s">
        <v>45</v>
      </c>
    </row>
    <row r="1129" spans="1:12" ht="12.75" x14ac:dyDescent="0.2">
      <c r="A1129" s="33" t="s">
        <v>114</v>
      </c>
      <c r="B1129" s="15" t="s">
        <v>544</v>
      </c>
      <c r="C1129" s="20">
        <v>50036</v>
      </c>
      <c r="D1129" s="14" t="s">
        <v>21</v>
      </c>
      <c r="E1129" s="14" t="s">
        <v>22</v>
      </c>
      <c r="F1129" s="14" t="s">
        <v>23</v>
      </c>
      <c r="G1129" s="14" t="s">
        <v>543</v>
      </c>
      <c r="H1129" s="14" t="s">
        <v>24</v>
      </c>
      <c r="I1129" s="18" t="s">
        <v>315</v>
      </c>
      <c r="J1129" s="18" t="s">
        <v>32</v>
      </c>
      <c r="K1129" s="14" t="s">
        <v>23</v>
      </c>
      <c r="L1129" s="18" t="s">
        <v>45</v>
      </c>
    </row>
    <row r="1130" spans="1:12" ht="12.75" x14ac:dyDescent="0.2">
      <c r="A1130" s="33" t="s">
        <v>114</v>
      </c>
      <c r="B1130" s="15" t="s">
        <v>544</v>
      </c>
      <c r="C1130" s="20">
        <v>50036</v>
      </c>
      <c r="D1130" s="14" t="s">
        <v>21</v>
      </c>
      <c r="E1130" s="14" t="s">
        <v>22</v>
      </c>
      <c r="F1130" s="14" t="s">
        <v>23</v>
      </c>
      <c r="G1130" s="14" t="s">
        <v>543</v>
      </c>
      <c r="H1130" s="14" t="s">
        <v>24</v>
      </c>
      <c r="I1130" s="18" t="s">
        <v>315</v>
      </c>
      <c r="J1130" s="18" t="s">
        <v>61</v>
      </c>
      <c r="K1130" s="14" t="s">
        <v>23</v>
      </c>
      <c r="L1130" s="18" t="s">
        <v>45</v>
      </c>
    </row>
    <row r="1131" spans="1:12" ht="12.75" x14ac:dyDescent="0.2">
      <c r="A1131" s="33" t="s">
        <v>114</v>
      </c>
      <c r="B1131" s="15" t="s">
        <v>544</v>
      </c>
      <c r="C1131" s="20">
        <v>50036</v>
      </c>
      <c r="D1131" s="14" t="s">
        <v>21</v>
      </c>
      <c r="E1131" s="14" t="s">
        <v>22</v>
      </c>
      <c r="F1131" s="14" t="s">
        <v>23</v>
      </c>
      <c r="G1131" s="14" t="s">
        <v>543</v>
      </c>
      <c r="H1131" s="14" t="s">
        <v>24</v>
      </c>
      <c r="I1131" s="18" t="s">
        <v>315</v>
      </c>
      <c r="J1131" s="18" t="s">
        <v>34</v>
      </c>
      <c r="K1131" s="14" t="s">
        <v>23</v>
      </c>
      <c r="L1131" s="18" t="s">
        <v>45</v>
      </c>
    </row>
    <row r="1132" spans="1:12" ht="12.75" x14ac:dyDescent="0.2">
      <c r="A1132" s="33" t="s">
        <v>114</v>
      </c>
      <c r="B1132" s="15" t="s">
        <v>544</v>
      </c>
      <c r="C1132" s="20">
        <v>50036</v>
      </c>
      <c r="D1132" s="14" t="s">
        <v>21</v>
      </c>
      <c r="E1132" s="14" t="s">
        <v>22</v>
      </c>
      <c r="F1132" s="14" t="s">
        <v>23</v>
      </c>
      <c r="G1132" s="14" t="s">
        <v>543</v>
      </c>
      <c r="H1132" s="14" t="s">
        <v>24</v>
      </c>
      <c r="I1132" s="18" t="s">
        <v>315</v>
      </c>
      <c r="J1132" s="18" t="s">
        <v>318</v>
      </c>
      <c r="K1132" s="14" t="s">
        <v>23</v>
      </c>
      <c r="L1132" s="18" t="s">
        <v>45</v>
      </c>
    </row>
    <row r="1133" spans="1:12" ht="12.75" x14ac:dyDescent="0.2">
      <c r="A1133" s="33" t="s">
        <v>114</v>
      </c>
      <c r="B1133" s="15" t="s">
        <v>544</v>
      </c>
      <c r="C1133" s="20">
        <v>50036</v>
      </c>
      <c r="D1133" s="14" t="s">
        <v>21</v>
      </c>
      <c r="E1133" s="14" t="s">
        <v>22</v>
      </c>
      <c r="F1133" s="14" t="s">
        <v>23</v>
      </c>
      <c r="G1133" s="14" t="s">
        <v>543</v>
      </c>
      <c r="H1133" s="14" t="s">
        <v>24</v>
      </c>
      <c r="I1133" s="18" t="s">
        <v>315</v>
      </c>
      <c r="J1133" s="18" t="s">
        <v>36</v>
      </c>
      <c r="K1133" s="14" t="s">
        <v>23</v>
      </c>
      <c r="L1133" s="18" t="s">
        <v>45</v>
      </c>
    </row>
    <row r="1134" spans="1:12" ht="12.75" x14ac:dyDescent="0.2">
      <c r="A1134" s="33" t="s">
        <v>114</v>
      </c>
      <c r="B1134" s="15" t="s">
        <v>544</v>
      </c>
      <c r="C1134" s="20">
        <v>50036</v>
      </c>
      <c r="D1134" s="14" t="s">
        <v>21</v>
      </c>
      <c r="E1134" s="14" t="s">
        <v>22</v>
      </c>
      <c r="F1134" s="14" t="s">
        <v>23</v>
      </c>
      <c r="G1134" s="14" t="s">
        <v>543</v>
      </c>
      <c r="H1134" s="14" t="s">
        <v>24</v>
      </c>
      <c r="I1134" s="18" t="s">
        <v>315</v>
      </c>
      <c r="J1134" s="18" t="s">
        <v>37</v>
      </c>
      <c r="K1134" s="14" t="s">
        <v>23</v>
      </c>
      <c r="L1134" s="18" t="s">
        <v>45</v>
      </c>
    </row>
    <row r="1135" spans="1:12" ht="12.75" x14ac:dyDescent="0.2">
      <c r="A1135" s="33" t="s">
        <v>114</v>
      </c>
      <c r="B1135" s="15" t="s">
        <v>544</v>
      </c>
      <c r="C1135" s="20">
        <v>50036</v>
      </c>
      <c r="D1135" s="14" t="s">
        <v>21</v>
      </c>
      <c r="E1135" s="14" t="s">
        <v>22</v>
      </c>
      <c r="F1135" s="14" t="s">
        <v>23</v>
      </c>
      <c r="G1135" s="14" t="s">
        <v>543</v>
      </c>
      <c r="H1135" s="14" t="s">
        <v>24</v>
      </c>
      <c r="I1135" s="18" t="s">
        <v>315</v>
      </c>
      <c r="J1135" s="18" t="s">
        <v>39</v>
      </c>
      <c r="K1135" s="14" t="s">
        <v>23</v>
      </c>
      <c r="L1135" s="18" t="s">
        <v>45</v>
      </c>
    </row>
    <row r="1136" spans="1:12" ht="12.75" x14ac:dyDescent="0.2">
      <c r="A1136" s="33" t="s">
        <v>114</v>
      </c>
      <c r="B1136" s="15" t="s">
        <v>544</v>
      </c>
      <c r="C1136" s="20">
        <v>50036</v>
      </c>
      <c r="D1136" s="14" t="s">
        <v>21</v>
      </c>
      <c r="E1136" s="14" t="s">
        <v>22</v>
      </c>
      <c r="F1136" s="14" t="s">
        <v>23</v>
      </c>
      <c r="G1136" s="14" t="s">
        <v>543</v>
      </c>
      <c r="H1136" s="14" t="s">
        <v>24</v>
      </c>
      <c r="I1136" s="18" t="s">
        <v>315</v>
      </c>
      <c r="J1136" s="18" t="s">
        <v>40</v>
      </c>
      <c r="K1136" s="14" t="s">
        <v>23</v>
      </c>
      <c r="L1136" s="18" t="s">
        <v>45</v>
      </c>
    </row>
    <row r="1137" spans="1:12" ht="12.75" x14ac:dyDescent="0.2">
      <c r="A1137" s="33" t="s">
        <v>114</v>
      </c>
      <c r="B1137" s="15" t="s">
        <v>544</v>
      </c>
      <c r="C1137" s="20">
        <v>50036</v>
      </c>
      <c r="D1137" s="14" t="s">
        <v>21</v>
      </c>
      <c r="E1137" s="14" t="s">
        <v>22</v>
      </c>
      <c r="F1137" s="14" t="s">
        <v>23</v>
      </c>
      <c r="G1137" s="14" t="s">
        <v>543</v>
      </c>
      <c r="H1137" s="14" t="s">
        <v>24</v>
      </c>
      <c r="I1137" s="18" t="s">
        <v>315</v>
      </c>
      <c r="J1137" s="18" t="s">
        <v>41</v>
      </c>
      <c r="K1137" s="14" t="s">
        <v>23</v>
      </c>
      <c r="L1137" s="18" t="s">
        <v>45</v>
      </c>
    </row>
    <row r="1138" spans="1:12" ht="12.75" x14ac:dyDescent="0.2">
      <c r="A1138" s="33" t="s">
        <v>114</v>
      </c>
      <c r="B1138" s="15" t="s">
        <v>544</v>
      </c>
      <c r="C1138" s="20">
        <v>50036</v>
      </c>
      <c r="D1138" s="14" t="s">
        <v>21</v>
      </c>
      <c r="E1138" s="14" t="s">
        <v>22</v>
      </c>
      <c r="F1138" s="14" t="s">
        <v>23</v>
      </c>
      <c r="G1138" s="14" t="s">
        <v>543</v>
      </c>
      <c r="H1138" s="14" t="s">
        <v>24</v>
      </c>
      <c r="I1138" s="18" t="s">
        <v>315</v>
      </c>
      <c r="J1138" s="18" t="s">
        <v>320</v>
      </c>
      <c r="K1138" s="14" t="s">
        <v>23</v>
      </c>
      <c r="L1138" s="18" t="s">
        <v>45</v>
      </c>
    </row>
    <row r="1139" spans="1:12" ht="12.75" x14ac:dyDescent="0.2">
      <c r="A1139" s="33" t="s">
        <v>114</v>
      </c>
      <c r="B1139" s="15" t="s">
        <v>544</v>
      </c>
      <c r="C1139" s="20">
        <v>50071</v>
      </c>
      <c r="D1139" s="14" t="s">
        <v>21</v>
      </c>
      <c r="E1139" s="14" t="s">
        <v>22</v>
      </c>
      <c r="F1139" s="14" t="s">
        <v>23</v>
      </c>
      <c r="G1139" s="14" t="s">
        <v>543</v>
      </c>
      <c r="H1139" s="14" t="s">
        <v>24</v>
      </c>
      <c r="I1139" s="18" t="s">
        <v>315</v>
      </c>
      <c r="J1139" s="18" t="s">
        <v>42</v>
      </c>
      <c r="K1139" s="14" t="s">
        <v>23</v>
      </c>
      <c r="L1139" s="18" t="s">
        <v>45</v>
      </c>
    </row>
    <row r="1140" spans="1:12" ht="12.75" x14ac:dyDescent="0.2">
      <c r="A1140" s="33" t="s">
        <v>114</v>
      </c>
      <c r="B1140" s="15" t="s">
        <v>544</v>
      </c>
      <c r="C1140" s="20">
        <v>50071</v>
      </c>
      <c r="D1140" s="14" t="s">
        <v>21</v>
      </c>
      <c r="E1140" s="14" t="s">
        <v>22</v>
      </c>
      <c r="F1140" s="14" t="s">
        <v>23</v>
      </c>
      <c r="G1140" s="14" t="s">
        <v>543</v>
      </c>
      <c r="H1140" s="14" t="s">
        <v>24</v>
      </c>
      <c r="I1140" s="18" t="s">
        <v>315</v>
      </c>
      <c r="J1140" s="18" t="s">
        <v>44</v>
      </c>
      <c r="K1140" s="14" t="s">
        <v>23</v>
      </c>
      <c r="L1140" s="18" t="s">
        <v>45</v>
      </c>
    </row>
    <row r="1141" spans="1:12" ht="12.75" x14ac:dyDescent="0.2">
      <c r="A1141" s="33" t="s">
        <v>114</v>
      </c>
      <c r="B1141" s="15" t="s">
        <v>544</v>
      </c>
      <c r="C1141" s="20">
        <v>50071</v>
      </c>
      <c r="D1141" s="14" t="s">
        <v>21</v>
      </c>
      <c r="E1141" s="14" t="s">
        <v>22</v>
      </c>
      <c r="F1141" s="14" t="s">
        <v>23</v>
      </c>
      <c r="G1141" s="14" t="s">
        <v>543</v>
      </c>
      <c r="H1141" s="14" t="s">
        <v>24</v>
      </c>
      <c r="I1141" s="18" t="s">
        <v>315</v>
      </c>
      <c r="J1141" s="18" t="s">
        <v>62</v>
      </c>
      <c r="K1141" s="14" t="s">
        <v>23</v>
      </c>
      <c r="L1141" s="18" t="s">
        <v>45</v>
      </c>
    </row>
    <row r="1142" spans="1:12" ht="12.75" x14ac:dyDescent="0.2">
      <c r="A1142" s="33" t="s">
        <v>114</v>
      </c>
      <c r="B1142" s="15" t="s">
        <v>544</v>
      </c>
      <c r="C1142" s="20">
        <v>50071</v>
      </c>
      <c r="D1142" s="14" t="s">
        <v>21</v>
      </c>
      <c r="E1142" s="14" t="s">
        <v>22</v>
      </c>
      <c r="F1142" s="14" t="s">
        <v>23</v>
      </c>
      <c r="G1142" s="14" t="s">
        <v>543</v>
      </c>
      <c r="H1142" s="14" t="s">
        <v>24</v>
      </c>
      <c r="I1142" s="18" t="s">
        <v>315</v>
      </c>
      <c r="J1142" s="18" t="s">
        <v>45</v>
      </c>
      <c r="K1142" s="14" t="s">
        <v>23</v>
      </c>
      <c r="L1142" s="18" t="s">
        <v>45</v>
      </c>
    </row>
    <row r="1143" spans="1:12" ht="12.75" x14ac:dyDescent="0.2">
      <c r="A1143" s="33" t="s">
        <v>114</v>
      </c>
      <c r="B1143" s="15" t="s">
        <v>544</v>
      </c>
      <c r="C1143" s="20">
        <v>50071</v>
      </c>
      <c r="D1143" s="14" t="s">
        <v>21</v>
      </c>
      <c r="E1143" s="14" t="s">
        <v>22</v>
      </c>
      <c r="F1143" s="14" t="s">
        <v>23</v>
      </c>
      <c r="G1143" s="14" t="s">
        <v>543</v>
      </c>
      <c r="H1143" s="14" t="s">
        <v>24</v>
      </c>
      <c r="I1143" s="18" t="s">
        <v>315</v>
      </c>
      <c r="J1143" s="18" t="s">
        <v>46</v>
      </c>
      <c r="K1143" s="14" t="s">
        <v>23</v>
      </c>
      <c r="L1143" s="18" t="s">
        <v>45</v>
      </c>
    </row>
    <row r="1144" spans="1:12" ht="12.75" x14ac:dyDescent="0.2">
      <c r="A1144" s="33" t="s">
        <v>114</v>
      </c>
      <c r="B1144" s="15" t="s">
        <v>544</v>
      </c>
      <c r="C1144" s="20">
        <v>50071</v>
      </c>
      <c r="D1144" s="14" t="s">
        <v>21</v>
      </c>
      <c r="E1144" s="14" t="s">
        <v>22</v>
      </c>
      <c r="F1144" s="14" t="s">
        <v>23</v>
      </c>
      <c r="G1144" s="14" t="s">
        <v>543</v>
      </c>
      <c r="H1144" s="14" t="s">
        <v>24</v>
      </c>
      <c r="I1144" s="18" t="s">
        <v>315</v>
      </c>
      <c r="J1144" s="18" t="s">
        <v>47</v>
      </c>
      <c r="K1144" s="14" t="s">
        <v>23</v>
      </c>
      <c r="L1144" s="18" t="s">
        <v>45</v>
      </c>
    </row>
    <row r="1145" spans="1:12" ht="12.75" x14ac:dyDescent="0.2">
      <c r="A1145" s="33" t="s">
        <v>114</v>
      </c>
      <c r="B1145" s="15" t="s">
        <v>544</v>
      </c>
      <c r="C1145" s="20">
        <v>50071</v>
      </c>
      <c r="D1145" s="14" t="s">
        <v>21</v>
      </c>
      <c r="E1145" s="14" t="s">
        <v>22</v>
      </c>
      <c r="F1145" s="14" t="s">
        <v>23</v>
      </c>
      <c r="G1145" s="14" t="s">
        <v>543</v>
      </c>
      <c r="H1145" s="14" t="s">
        <v>24</v>
      </c>
      <c r="I1145" s="18" t="s">
        <v>315</v>
      </c>
      <c r="J1145" s="18" t="s">
        <v>48</v>
      </c>
      <c r="K1145" s="14" t="s">
        <v>23</v>
      </c>
      <c r="L1145" s="18" t="s">
        <v>45</v>
      </c>
    </row>
    <row r="1146" spans="1:12" ht="12.75" x14ac:dyDescent="0.2">
      <c r="A1146" s="33" t="s">
        <v>114</v>
      </c>
      <c r="B1146" s="15" t="s">
        <v>544</v>
      </c>
      <c r="C1146" s="20">
        <v>50071</v>
      </c>
      <c r="D1146" s="14" t="s">
        <v>21</v>
      </c>
      <c r="E1146" s="14" t="s">
        <v>22</v>
      </c>
      <c r="F1146" s="14" t="s">
        <v>23</v>
      </c>
      <c r="G1146" s="14" t="s">
        <v>543</v>
      </c>
      <c r="H1146" s="14" t="s">
        <v>24</v>
      </c>
      <c r="I1146" s="18" t="s">
        <v>315</v>
      </c>
      <c r="J1146" s="18" t="s">
        <v>49</v>
      </c>
      <c r="K1146" s="14" t="s">
        <v>23</v>
      </c>
      <c r="L1146" s="18" t="s">
        <v>45</v>
      </c>
    </row>
    <row r="1147" spans="1:12" ht="12.75" x14ac:dyDescent="0.2">
      <c r="A1147" s="33" t="s">
        <v>114</v>
      </c>
      <c r="B1147" s="15" t="s">
        <v>544</v>
      </c>
      <c r="C1147" s="20">
        <v>50071</v>
      </c>
      <c r="D1147" s="14" t="s">
        <v>21</v>
      </c>
      <c r="E1147" s="14" t="s">
        <v>22</v>
      </c>
      <c r="F1147" s="14" t="s">
        <v>23</v>
      </c>
      <c r="G1147" s="14" t="s">
        <v>543</v>
      </c>
      <c r="H1147" s="14" t="s">
        <v>24</v>
      </c>
      <c r="I1147" s="18" t="s">
        <v>315</v>
      </c>
      <c r="J1147" s="18" t="s">
        <v>50</v>
      </c>
      <c r="K1147" s="14" t="s">
        <v>23</v>
      </c>
      <c r="L1147" s="18" t="s">
        <v>45</v>
      </c>
    </row>
    <row r="1148" spans="1:12" ht="12.75" x14ac:dyDescent="0.2">
      <c r="A1148" s="33" t="s">
        <v>114</v>
      </c>
      <c r="B1148" s="15" t="s">
        <v>544</v>
      </c>
      <c r="C1148" s="20">
        <v>50071</v>
      </c>
      <c r="D1148" s="14" t="s">
        <v>21</v>
      </c>
      <c r="E1148" s="14" t="s">
        <v>22</v>
      </c>
      <c r="F1148" s="14" t="s">
        <v>23</v>
      </c>
      <c r="G1148" s="14" t="s">
        <v>543</v>
      </c>
      <c r="H1148" s="14" t="s">
        <v>24</v>
      </c>
      <c r="I1148" s="18" t="s">
        <v>315</v>
      </c>
      <c r="J1148" s="18" t="s">
        <v>51</v>
      </c>
      <c r="K1148" s="14" t="s">
        <v>23</v>
      </c>
      <c r="L1148" s="18" t="s">
        <v>45</v>
      </c>
    </row>
    <row r="1149" spans="1:12" ht="12.75" x14ac:dyDescent="0.2">
      <c r="A1149" s="33" t="s">
        <v>114</v>
      </c>
      <c r="B1149" s="15" t="s">
        <v>544</v>
      </c>
      <c r="C1149" s="20">
        <v>50071</v>
      </c>
      <c r="D1149" s="14" t="s">
        <v>21</v>
      </c>
      <c r="E1149" s="14" t="s">
        <v>22</v>
      </c>
      <c r="F1149" s="14" t="s">
        <v>23</v>
      </c>
      <c r="G1149" s="14" t="s">
        <v>543</v>
      </c>
      <c r="H1149" s="14" t="s">
        <v>24</v>
      </c>
      <c r="I1149" s="18" t="s">
        <v>315</v>
      </c>
      <c r="J1149" s="18" t="s">
        <v>63</v>
      </c>
      <c r="K1149" s="14" t="s">
        <v>23</v>
      </c>
      <c r="L1149" s="18" t="s">
        <v>45</v>
      </c>
    </row>
    <row r="1150" spans="1:12" ht="12.75" x14ac:dyDescent="0.2">
      <c r="A1150" s="33" t="s">
        <v>114</v>
      </c>
      <c r="B1150" s="15" t="s">
        <v>544</v>
      </c>
      <c r="C1150" s="20">
        <v>50071</v>
      </c>
      <c r="D1150" s="14" t="s">
        <v>21</v>
      </c>
      <c r="E1150" s="14" t="s">
        <v>22</v>
      </c>
      <c r="F1150" s="14" t="s">
        <v>23</v>
      </c>
      <c r="G1150" s="14" t="s">
        <v>543</v>
      </c>
      <c r="H1150" s="14" t="s">
        <v>24</v>
      </c>
      <c r="I1150" s="18" t="s">
        <v>315</v>
      </c>
      <c r="J1150" s="18" t="s">
        <v>52</v>
      </c>
      <c r="K1150" s="14" t="s">
        <v>23</v>
      </c>
      <c r="L1150" s="18" t="s">
        <v>45</v>
      </c>
    </row>
    <row r="1151" spans="1:12" ht="12.75" x14ac:dyDescent="0.2">
      <c r="A1151" s="33" t="s">
        <v>114</v>
      </c>
      <c r="B1151" s="15" t="s">
        <v>544</v>
      </c>
      <c r="C1151" s="20">
        <v>50071</v>
      </c>
      <c r="D1151" s="14" t="s">
        <v>21</v>
      </c>
      <c r="E1151" s="14" t="s">
        <v>22</v>
      </c>
      <c r="F1151" s="14" t="s">
        <v>23</v>
      </c>
      <c r="G1151" s="14" t="s">
        <v>543</v>
      </c>
      <c r="H1151" s="14" t="s">
        <v>24</v>
      </c>
      <c r="I1151" s="18" t="s">
        <v>315</v>
      </c>
      <c r="J1151" s="18" t="s">
        <v>64</v>
      </c>
      <c r="K1151" s="14" t="s">
        <v>23</v>
      </c>
      <c r="L1151" s="18" t="s">
        <v>45</v>
      </c>
    </row>
    <row r="1152" spans="1:12" ht="12.75" x14ac:dyDescent="0.2">
      <c r="A1152" s="33" t="s">
        <v>114</v>
      </c>
      <c r="B1152" s="15" t="s">
        <v>544</v>
      </c>
      <c r="C1152" s="20">
        <v>50071</v>
      </c>
      <c r="D1152" s="14" t="s">
        <v>21</v>
      </c>
      <c r="E1152" s="14" t="s">
        <v>22</v>
      </c>
      <c r="F1152" s="14" t="s">
        <v>23</v>
      </c>
      <c r="G1152" s="14" t="s">
        <v>543</v>
      </c>
      <c r="H1152" s="14" t="s">
        <v>24</v>
      </c>
      <c r="I1152" s="18" t="s">
        <v>315</v>
      </c>
      <c r="J1152" s="18" t="s">
        <v>53</v>
      </c>
      <c r="K1152" s="14" t="s">
        <v>23</v>
      </c>
      <c r="L1152" s="18" t="s">
        <v>45</v>
      </c>
    </row>
    <row r="1153" spans="1:12" ht="12.75" x14ac:dyDescent="0.2">
      <c r="A1153" s="33" t="s">
        <v>114</v>
      </c>
      <c r="B1153" s="15" t="s">
        <v>544</v>
      </c>
      <c r="C1153" s="20">
        <v>50071</v>
      </c>
      <c r="D1153" s="14" t="s">
        <v>21</v>
      </c>
      <c r="E1153" s="14" t="s">
        <v>22</v>
      </c>
      <c r="F1153" s="14" t="s">
        <v>23</v>
      </c>
      <c r="G1153" s="14" t="s">
        <v>543</v>
      </c>
      <c r="H1153" s="14" t="s">
        <v>24</v>
      </c>
      <c r="I1153" s="18" t="s">
        <v>315</v>
      </c>
      <c r="J1153" s="18" t="s">
        <v>156</v>
      </c>
      <c r="K1153" s="14" t="s">
        <v>23</v>
      </c>
      <c r="L1153" s="18" t="s">
        <v>45</v>
      </c>
    </row>
    <row r="1154" spans="1:12" ht="12.75" x14ac:dyDescent="0.2">
      <c r="A1154" s="33" t="s">
        <v>114</v>
      </c>
      <c r="B1154" s="15" t="s">
        <v>544</v>
      </c>
      <c r="C1154" s="20">
        <v>50071</v>
      </c>
      <c r="D1154" s="14" t="s">
        <v>21</v>
      </c>
      <c r="E1154" s="14" t="s">
        <v>22</v>
      </c>
      <c r="F1154" s="14" t="s">
        <v>23</v>
      </c>
      <c r="G1154" s="14" t="s">
        <v>543</v>
      </c>
      <c r="H1154" s="14" t="s">
        <v>24</v>
      </c>
      <c r="I1154" s="18" t="s">
        <v>315</v>
      </c>
      <c r="J1154" s="18" t="s">
        <v>65</v>
      </c>
      <c r="K1154" s="14" t="s">
        <v>23</v>
      </c>
      <c r="L1154" s="18" t="s">
        <v>45</v>
      </c>
    </row>
    <row r="1155" spans="1:12" ht="12.75" x14ac:dyDescent="0.2">
      <c r="A1155" s="33" t="s">
        <v>114</v>
      </c>
      <c r="B1155" s="15" t="s">
        <v>544</v>
      </c>
      <c r="C1155" s="20">
        <v>50071</v>
      </c>
      <c r="D1155" s="14" t="s">
        <v>21</v>
      </c>
      <c r="E1155" s="14" t="s">
        <v>22</v>
      </c>
      <c r="F1155" s="14" t="s">
        <v>23</v>
      </c>
      <c r="G1155" s="14" t="s">
        <v>543</v>
      </c>
      <c r="H1155" s="14" t="s">
        <v>24</v>
      </c>
      <c r="I1155" s="18" t="s">
        <v>315</v>
      </c>
      <c r="J1155" s="18" t="s">
        <v>66</v>
      </c>
      <c r="K1155" s="14" t="s">
        <v>23</v>
      </c>
      <c r="L1155" s="18" t="s">
        <v>45</v>
      </c>
    </row>
    <row r="1156" spans="1:12" ht="12.75" x14ac:dyDescent="0.2">
      <c r="A1156" s="33" t="s">
        <v>114</v>
      </c>
      <c r="B1156" s="15" t="s">
        <v>544</v>
      </c>
      <c r="C1156" s="20">
        <v>50071</v>
      </c>
      <c r="D1156" s="14" t="s">
        <v>21</v>
      </c>
      <c r="E1156" s="14" t="s">
        <v>22</v>
      </c>
      <c r="F1156" s="14" t="s">
        <v>23</v>
      </c>
      <c r="G1156" s="14" t="s">
        <v>543</v>
      </c>
      <c r="H1156" s="14" t="s">
        <v>24</v>
      </c>
      <c r="I1156" s="18" t="s">
        <v>315</v>
      </c>
      <c r="J1156" s="18" t="s">
        <v>54</v>
      </c>
      <c r="K1156" s="14" t="s">
        <v>23</v>
      </c>
      <c r="L1156" s="18" t="s">
        <v>45</v>
      </c>
    </row>
    <row r="1157" spans="1:12" ht="12.75" x14ac:dyDescent="0.2">
      <c r="A1157" s="33" t="s">
        <v>114</v>
      </c>
      <c r="B1157" s="15" t="s">
        <v>544</v>
      </c>
      <c r="C1157" s="20">
        <v>50071</v>
      </c>
      <c r="D1157" s="14" t="s">
        <v>21</v>
      </c>
      <c r="E1157" s="14" t="s">
        <v>22</v>
      </c>
      <c r="F1157" s="14" t="s">
        <v>23</v>
      </c>
      <c r="G1157" s="14" t="s">
        <v>543</v>
      </c>
      <c r="H1157" s="14" t="s">
        <v>24</v>
      </c>
      <c r="I1157" s="18" t="s">
        <v>315</v>
      </c>
      <c r="J1157" s="18" t="s">
        <v>67</v>
      </c>
      <c r="K1157" s="14" t="s">
        <v>23</v>
      </c>
      <c r="L1157" s="18" t="s">
        <v>45</v>
      </c>
    </row>
    <row r="1158" spans="1:12" ht="12.75" x14ac:dyDescent="0.2">
      <c r="A1158" s="33" t="s">
        <v>114</v>
      </c>
      <c r="B1158" s="15" t="s">
        <v>544</v>
      </c>
      <c r="C1158" s="20">
        <v>50071</v>
      </c>
      <c r="D1158" s="14" t="s">
        <v>21</v>
      </c>
      <c r="E1158" s="14" t="s">
        <v>22</v>
      </c>
      <c r="F1158" s="14" t="s">
        <v>23</v>
      </c>
      <c r="G1158" s="14" t="s">
        <v>543</v>
      </c>
      <c r="H1158" s="14" t="s">
        <v>24</v>
      </c>
      <c r="I1158" s="18" t="s">
        <v>315</v>
      </c>
      <c r="J1158" s="18" t="s">
        <v>68</v>
      </c>
      <c r="K1158" s="14" t="s">
        <v>23</v>
      </c>
      <c r="L1158" s="18" t="s">
        <v>45</v>
      </c>
    </row>
    <row r="1159" spans="1:12" ht="12.75" x14ac:dyDescent="0.2">
      <c r="A1159" s="33" t="s">
        <v>114</v>
      </c>
      <c r="B1159" s="15" t="s">
        <v>544</v>
      </c>
      <c r="C1159" s="20">
        <v>50071</v>
      </c>
      <c r="D1159" s="14" t="s">
        <v>21</v>
      </c>
      <c r="E1159" s="14" t="s">
        <v>22</v>
      </c>
      <c r="F1159" s="14" t="s">
        <v>23</v>
      </c>
      <c r="G1159" s="14" t="s">
        <v>543</v>
      </c>
      <c r="H1159" s="14" t="s">
        <v>24</v>
      </c>
      <c r="I1159" s="18" t="s">
        <v>315</v>
      </c>
      <c r="J1159" s="18" t="s">
        <v>69</v>
      </c>
      <c r="K1159" s="14" t="s">
        <v>23</v>
      </c>
      <c r="L1159" s="18" t="s">
        <v>45</v>
      </c>
    </row>
    <row r="1160" spans="1:12" ht="12.75" x14ac:dyDescent="0.2">
      <c r="A1160" s="33" t="s">
        <v>114</v>
      </c>
      <c r="B1160" s="15" t="s">
        <v>544</v>
      </c>
      <c r="C1160" s="20">
        <v>50071</v>
      </c>
      <c r="D1160" s="14" t="s">
        <v>21</v>
      </c>
      <c r="E1160" s="14" t="s">
        <v>22</v>
      </c>
      <c r="F1160" s="14" t="s">
        <v>23</v>
      </c>
      <c r="G1160" s="14" t="s">
        <v>543</v>
      </c>
      <c r="H1160" s="14" t="s">
        <v>24</v>
      </c>
      <c r="I1160" s="18" t="s">
        <v>315</v>
      </c>
      <c r="J1160" s="18" t="s">
        <v>70</v>
      </c>
      <c r="K1160" s="14" t="s">
        <v>23</v>
      </c>
      <c r="L1160" s="18" t="s">
        <v>45</v>
      </c>
    </row>
    <row r="1161" spans="1:12" ht="12.75" x14ac:dyDescent="0.2">
      <c r="A1161" s="33" t="s">
        <v>114</v>
      </c>
      <c r="B1161" s="15" t="s">
        <v>544</v>
      </c>
      <c r="C1161" s="20">
        <v>50071</v>
      </c>
      <c r="D1161" s="14" t="s">
        <v>21</v>
      </c>
      <c r="E1161" s="14" t="s">
        <v>22</v>
      </c>
      <c r="F1161" s="14" t="s">
        <v>23</v>
      </c>
      <c r="G1161" s="14" t="s">
        <v>543</v>
      </c>
      <c r="H1161" s="14" t="s">
        <v>24</v>
      </c>
      <c r="I1161" s="18" t="s">
        <v>315</v>
      </c>
      <c r="J1161" s="18" t="s">
        <v>71</v>
      </c>
      <c r="K1161" s="14" t="s">
        <v>23</v>
      </c>
      <c r="L1161" s="18" t="s">
        <v>45</v>
      </c>
    </row>
    <row r="1162" spans="1:12" ht="12.75" x14ac:dyDescent="0.2">
      <c r="A1162" s="33" t="s">
        <v>114</v>
      </c>
      <c r="B1162" s="15" t="s">
        <v>544</v>
      </c>
      <c r="C1162" s="20">
        <v>50071</v>
      </c>
      <c r="D1162" s="14" t="s">
        <v>21</v>
      </c>
      <c r="E1162" s="14" t="s">
        <v>22</v>
      </c>
      <c r="F1162" s="14" t="s">
        <v>23</v>
      </c>
      <c r="G1162" s="14" t="s">
        <v>543</v>
      </c>
      <c r="H1162" s="14" t="s">
        <v>24</v>
      </c>
      <c r="I1162" s="18" t="s">
        <v>315</v>
      </c>
      <c r="J1162" s="18" t="s">
        <v>72</v>
      </c>
      <c r="K1162" s="14" t="s">
        <v>23</v>
      </c>
      <c r="L1162" s="18" t="s">
        <v>45</v>
      </c>
    </row>
    <row r="1163" spans="1:12" ht="12.75" x14ac:dyDescent="0.2">
      <c r="A1163" s="33" t="s">
        <v>114</v>
      </c>
      <c r="B1163" s="15" t="s">
        <v>544</v>
      </c>
      <c r="C1163" s="20">
        <v>50071</v>
      </c>
      <c r="D1163" s="14" t="s">
        <v>21</v>
      </c>
      <c r="E1163" s="14" t="s">
        <v>22</v>
      </c>
      <c r="F1163" s="14" t="s">
        <v>23</v>
      </c>
      <c r="G1163" s="14" t="s">
        <v>543</v>
      </c>
      <c r="H1163" s="14" t="s">
        <v>24</v>
      </c>
      <c r="I1163" s="18" t="s">
        <v>315</v>
      </c>
      <c r="J1163" s="18" t="s">
        <v>73</v>
      </c>
      <c r="K1163" s="14" t="s">
        <v>23</v>
      </c>
      <c r="L1163" s="18" t="s">
        <v>45</v>
      </c>
    </row>
    <row r="1164" spans="1:12" ht="12.75" x14ac:dyDescent="0.2">
      <c r="A1164" s="33" t="s">
        <v>114</v>
      </c>
      <c r="B1164" s="15" t="s">
        <v>544</v>
      </c>
      <c r="C1164" s="20">
        <v>50071</v>
      </c>
      <c r="D1164" s="14" t="s">
        <v>21</v>
      </c>
      <c r="E1164" s="14" t="s">
        <v>22</v>
      </c>
      <c r="F1164" s="14" t="s">
        <v>23</v>
      </c>
      <c r="G1164" s="14" t="s">
        <v>543</v>
      </c>
      <c r="H1164" s="14" t="s">
        <v>24</v>
      </c>
      <c r="I1164" s="18" t="s">
        <v>315</v>
      </c>
      <c r="J1164" s="18" t="s">
        <v>74</v>
      </c>
      <c r="K1164" s="14" t="s">
        <v>23</v>
      </c>
      <c r="L1164" s="18" t="s">
        <v>45</v>
      </c>
    </row>
    <row r="1165" spans="1:12" ht="12.75" x14ac:dyDescent="0.2">
      <c r="A1165" s="33" t="s">
        <v>114</v>
      </c>
      <c r="B1165" s="15" t="s">
        <v>544</v>
      </c>
      <c r="C1165" s="20">
        <v>50071</v>
      </c>
      <c r="D1165" s="14" t="s">
        <v>21</v>
      </c>
      <c r="E1165" s="14" t="s">
        <v>22</v>
      </c>
      <c r="F1165" s="14" t="s">
        <v>23</v>
      </c>
      <c r="G1165" s="14" t="s">
        <v>543</v>
      </c>
      <c r="H1165" s="14" t="s">
        <v>24</v>
      </c>
      <c r="I1165" s="18" t="s">
        <v>315</v>
      </c>
      <c r="J1165" s="18" t="s">
        <v>75</v>
      </c>
      <c r="K1165" s="14" t="s">
        <v>23</v>
      </c>
      <c r="L1165" s="18" t="s">
        <v>45</v>
      </c>
    </row>
    <row r="1166" spans="1:12" ht="12.75" x14ac:dyDescent="0.2">
      <c r="A1166" s="33" t="s">
        <v>114</v>
      </c>
      <c r="B1166" s="15" t="s">
        <v>544</v>
      </c>
      <c r="C1166" s="20">
        <v>50071</v>
      </c>
      <c r="D1166" s="14" t="s">
        <v>21</v>
      </c>
      <c r="E1166" s="14" t="s">
        <v>22</v>
      </c>
      <c r="F1166" s="14" t="s">
        <v>23</v>
      </c>
      <c r="G1166" s="14" t="s">
        <v>543</v>
      </c>
      <c r="H1166" s="14" t="s">
        <v>24</v>
      </c>
      <c r="I1166" s="18" t="s">
        <v>315</v>
      </c>
      <c r="J1166" s="18" t="s">
        <v>76</v>
      </c>
      <c r="K1166" s="14" t="s">
        <v>23</v>
      </c>
      <c r="L1166" s="18" t="s">
        <v>45</v>
      </c>
    </row>
    <row r="1167" spans="1:12" ht="12.75" x14ac:dyDescent="0.2">
      <c r="A1167" s="33" t="s">
        <v>114</v>
      </c>
      <c r="B1167" s="15" t="s">
        <v>544</v>
      </c>
      <c r="C1167" s="20">
        <v>50071</v>
      </c>
      <c r="D1167" s="14" t="s">
        <v>21</v>
      </c>
      <c r="E1167" s="14" t="s">
        <v>22</v>
      </c>
      <c r="F1167" s="14" t="s">
        <v>23</v>
      </c>
      <c r="G1167" s="14" t="s">
        <v>543</v>
      </c>
      <c r="H1167" s="14" t="s">
        <v>24</v>
      </c>
      <c r="I1167" s="18" t="s">
        <v>315</v>
      </c>
      <c r="J1167" s="18" t="s">
        <v>77</v>
      </c>
      <c r="K1167" s="14" t="s">
        <v>23</v>
      </c>
      <c r="L1167" s="18" t="s">
        <v>45</v>
      </c>
    </row>
    <row r="1168" spans="1:12" ht="12.75" x14ac:dyDescent="0.2">
      <c r="A1168" s="33" t="s">
        <v>114</v>
      </c>
      <c r="B1168" s="15" t="s">
        <v>544</v>
      </c>
      <c r="C1168" s="20">
        <v>50071</v>
      </c>
      <c r="D1168" s="14" t="s">
        <v>21</v>
      </c>
      <c r="E1168" s="14" t="s">
        <v>22</v>
      </c>
      <c r="F1168" s="14" t="s">
        <v>23</v>
      </c>
      <c r="G1168" s="14" t="s">
        <v>543</v>
      </c>
      <c r="H1168" s="14" t="s">
        <v>24</v>
      </c>
      <c r="I1168" s="18" t="s">
        <v>315</v>
      </c>
      <c r="J1168" s="18" t="s">
        <v>78</v>
      </c>
      <c r="K1168" s="14" t="s">
        <v>23</v>
      </c>
      <c r="L1168" s="18" t="s">
        <v>45</v>
      </c>
    </row>
    <row r="1169" spans="1:12" ht="12.75" x14ac:dyDescent="0.2">
      <c r="A1169" s="33" t="s">
        <v>114</v>
      </c>
      <c r="B1169" s="15" t="s">
        <v>544</v>
      </c>
      <c r="C1169" s="20">
        <v>50071</v>
      </c>
      <c r="D1169" s="14" t="s">
        <v>21</v>
      </c>
      <c r="E1169" s="14" t="s">
        <v>22</v>
      </c>
      <c r="F1169" s="14" t="s">
        <v>23</v>
      </c>
      <c r="G1169" s="14" t="s">
        <v>543</v>
      </c>
      <c r="H1169" s="14" t="s">
        <v>24</v>
      </c>
      <c r="I1169" s="18" t="s">
        <v>315</v>
      </c>
      <c r="J1169" s="18" t="s">
        <v>79</v>
      </c>
      <c r="K1169" s="14" t="s">
        <v>23</v>
      </c>
      <c r="L1169" s="18" t="s">
        <v>45</v>
      </c>
    </row>
    <row r="1170" spans="1:12" ht="12.75" x14ac:dyDescent="0.2">
      <c r="A1170" s="33" t="s">
        <v>114</v>
      </c>
      <c r="B1170" s="15" t="s">
        <v>544</v>
      </c>
      <c r="C1170" s="20">
        <v>50071</v>
      </c>
      <c r="D1170" s="14" t="s">
        <v>21</v>
      </c>
      <c r="E1170" s="14" t="s">
        <v>22</v>
      </c>
      <c r="F1170" s="14" t="s">
        <v>23</v>
      </c>
      <c r="G1170" s="14" t="s">
        <v>543</v>
      </c>
      <c r="H1170" s="14" t="s">
        <v>24</v>
      </c>
      <c r="I1170" s="18" t="s">
        <v>315</v>
      </c>
      <c r="J1170" s="18" t="s">
        <v>80</v>
      </c>
      <c r="K1170" s="14" t="s">
        <v>23</v>
      </c>
      <c r="L1170" s="18" t="s">
        <v>45</v>
      </c>
    </row>
    <row r="1171" spans="1:12" ht="12.75" x14ac:dyDescent="0.2">
      <c r="A1171" s="33" t="s">
        <v>114</v>
      </c>
      <c r="B1171" s="15" t="s">
        <v>544</v>
      </c>
      <c r="C1171" s="20">
        <v>50071</v>
      </c>
      <c r="D1171" s="14" t="s">
        <v>21</v>
      </c>
      <c r="E1171" s="14" t="s">
        <v>22</v>
      </c>
      <c r="F1171" s="14" t="s">
        <v>23</v>
      </c>
      <c r="G1171" s="14" t="s">
        <v>543</v>
      </c>
      <c r="H1171" s="14" t="s">
        <v>24</v>
      </c>
      <c r="I1171" s="18" t="s">
        <v>315</v>
      </c>
      <c r="J1171" s="18" t="s">
        <v>81</v>
      </c>
      <c r="K1171" s="14" t="s">
        <v>23</v>
      </c>
      <c r="L1171" s="18" t="s">
        <v>45</v>
      </c>
    </row>
    <row r="1172" spans="1:12" ht="12.75" x14ac:dyDescent="0.2">
      <c r="A1172" s="33" t="s">
        <v>114</v>
      </c>
      <c r="B1172" s="15" t="s">
        <v>544</v>
      </c>
      <c r="C1172" s="20">
        <v>50071</v>
      </c>
      <c r="D1172" s="14" t="s">
        <v>21</v>
      </c>
      <c r="E1172" s="14" t="s">
        <v>22</v>
      </c>
      <c r="F1172" s="14" t="s">
        <v>23</v>
      </c>
      <c r="G1172" s="14" t="s">
        <v>543</v>
      </c>
      <c r="H1172" s="14" t="s">
        <v>24</v>
      </c>
      <c r="I1172" s="18" t="s">
        <v>315</v>
      </c>
      <c r="J1172" s="18" t="s">
        <v>82</v>
      </c>
      <c r="K1172" s="14" t="s">
        <v>23</v>
      </c>
      <c r="L1172" s="18" t="s">
        <v>45</v>
      </c>
    </row>
    <row r="1173" spans="1:12" ht="12.75" x14ac:dyDescent="0.2">
      <c r="A1173" s="33" t="s">
        <v>114</v>
      </c>
      <c r="B1173" s="15" t="s">
        <v>544</v>
      </c>
      <c r="C1173" s="20">
        <v>50071</v>
      </c>
      <c r="D1173" s="14" t="s">
        <v>21</v>
      </c>
      <c r="E1173" s="14" t="s">
        <v>22</v>
      </c>
      <c r="F1173" s="14" t="s">
        <v>23</v>
      </c>
      <c r="G1173" s="14" t="s">
        <v>543</v>
      </c>
      <c r="H1173" s="14" t="s">
        <v>24</v>
      </c>
      <c r="I1173" s="18" t="s">
        <v>315</v>
      </c>
      <c r="J1173" s="18" t="s">
        <v>83</v>
      </c>
      <c r="K1173" s="14" t="s">
        <v>23</v>
      </c>
      <c r="L1173" s="18" t="s">
        <v>45</v>
      </c>
    </row>
    <row r="1174" spans="1:12" ht="12.75" x14ac:dyDescent="0.2">
      <c r="A1174" s="33" t="s">
        <v>114</v>
      </c>
      <c r="B1174" s="15" t="s">
        <v>544</v>
      </c>
      <c r="C1174" s="20">
        <v>50071</v>
      </c>
      <c r="D1174" s="14" t="s">
        <v>21</v>
      </c>
      <c r="E1174" s="14" t="s">
        <v>22</v>
      </c>
      <c r="F1174" s="14" t="s">
        <v>23</v>
      </c>
      <c r="G1174" s="14" t="s">
        <v>543</v>
      </c>
      <c r="H1174" s="14" t="s">
        <v>24</v>
      </c>
      <c r="I1174" s="18" t="s">
        <v>315</v>
      </c>
      <c r="J1174" s="18" t="s">
        <v>84</v>
      </c>
      <c r="K1174" s="14" t="s">
        <v>23</v>
      </c>
      <c r="L1174" s="18" t="s">
        <v>45</v>
      </c>
    </row>
    <row r="1175" spans="1:12" ht="12.75" x14ac:dyDescent="0.2">
      <c r="A1175" s="33" t="s">
        <v>114</v>
      </c>
      <c r="B1175" s="15" t="s">
        <v>544</v>
      </c>
      <c r="C1175" s="20">
        <v>50071</v>
      </c>
      <c r="D1175" s="14" t="s">
        <v>21</v>
      </c>
      <c r="E1175" s="14" t="s">
        <v>22</v>
      </c>
      <c r="F1175" s="14" t="s">
        <v>23</v>
      </c>
      <c r="G1175" s="14" t="s">
        <v>543</v>
      </c>
      <c r="H1175" s="14" t="s">
        <v>24</v>
      </c>
      <c r="I1175" s="18" t="s">
        <v>315</v>
      </c>
      <c r="J1175" s="18" t="s">
        <v>85</v>
      </c>
      <c r="K1175" s="14" t="s">
        <v>23</v>
      </c>
      <c r="L1175" s="18" t="s">
        <v>45</v>
      </c>
    </row>
    <row r="1176" spans="1:12" ht="12.75" x14ac:dyDescent="0.2">
      <c r="A1176" s="33" t="s">
        <v>114</v>
      </c>
      <c r="B1176" s="15" t="s">
        <v>544</v>
      </c>
      <c r="C1176" s="20">
        <v>50071</v>
      </c>
      <c r="D1176" s="14" t="s">
        <v>21</v>
      </c>
      <c r="E1176" s="14" t="s">
        <v>22</v>
      </c>
      <c r="F1176" s="14" t="s">
        <v>23</v>
      </c>
      <c r="G1176" s="14" t="s">
        <v>543</v>
      </c>
      <c r="H1176" s="14" t="s">
        <v>24</v>
      </c>
      <c r="I1176" s="18" t="s">
        <v>315</v>
      </c>
      <c r="J1176" s="18" t="s">
        <v>86</v>
      </c>
      <c r="K1176" s="14" t="s">
        <v>23</v>
      </c>
      <c r="L1176" s="18" t="s">
        <v>45</v>
      </c>
    </row>
    <row r="1177" spans="1:12" ht="12.75" x14ac:dyDescent="0.2">
      <c r="A1177" s="33" t="s">
        <v>114</v>
      </c>
      <c r="B1177" s="15" t="s">
        <v>544</v>
      </c>
      <c r="C1177" s="20">
        <v>50071</v>
      </c>
      <c r="D1177" s="14" t="s">
        <v>21</v>
      </c>
      <c r="E1177" s="14" t="s">
        <v>22</v>
      </c>
      <c r="F1177" s="14" t="s">
        <v>23</v>
      </c>
      <c r="G1177" s="14" t="s">
        <v>543</v>
      </c>
      <c r="H1177" s="14" t="s">
        <v>24</v>
      </c>
      <c r="I1177" s="18" t="s">
        <v>315</v>
      </c>
      <c r="J1177" s="18" t="s">
        <v>87</v>
      </c>
      <c r="K1177" s="14" t="s">
        <v>23</v>
      </c>
      <c r="L1177" s="18" t="s">
        <v>45</v>
      </c>
    </row>
    <row r="1178" spans="1:12" ht="12.75" x14ac:dyDescent="0.2">
      <c r="A1178" s="33" t="s">
        <v>114</v>
      </c>
      <c r="B1178" s="15" t="s">
        <v>544</v>
      </c>
      <c r="C1178" s="20">
        <v>50071</v>
      </c>
      <c r="D1178" s="14" t="s">
        <v>21</v>
      </c>
      <c r="E1178" s="14" t="s">
        <v>22</v>
      </c>
      <c r="F1178" s="14" t="s">
        <v>23</v>
      </c>
      <c r="G1178" s="14" t="s">
        <v>543</v>
      </c>
      <c r="H1178" s="14" t="s">
        <v>24</v>
      </c>
      <c r="I1178" s="18" t="s">
        <v>315</v>
      </c>
      <c r="J1178" s="18" t="s">
        <v>88</v>
      </c>
      <c r="K1178" s="14" t="s">
        <v>23</v>
      </c>
      <c r="L1178" s="18" t="s">
        <v>45</v>
      </c>
    </row>
    <row r="1179" spans="1:12" ht="12.75" x14ac:dyDescent="0.2">
      <c r="A1179" s="33" t="s">
        <v>114</v>
      </c>
      <c r="B1179" s="15" t="s">
        <v>544</v>
      </c>
      <c r="C1179" s="20">
        <v>50071</v>
      </c>
      <c r="D1179" s="14" t="s">
        <v>21</v>
      </c>
      <c r="E1179" s="14" t="s">
        <v>22</v>
      </c>
      <c r="F1179" s="14" t="s">
        <v>23</v>
      </c>
      <c r="G1179" s="14" t="s">
        <v>543</v>
      </c>
      <c r="H1179" s="14" t="s">
        <v>24</v>
      </c>
      <c r="I1179" s="18" t="s">
        <v>315</v>
      </c>
      <c r="J1179" s="18" t="s">
        <v>89</v>
      </c>
      <c r="K1179" s="14" t="s">
        <v>23</v>
      </c>
      <c r="L1179" s="18" t="s">
        <v>45</v>
      </c>
    </row>
    <row r="1180" spans="1:12" ht="12.75" x14ac:dyDescent="0.2">
      <c r="A1180" s="33" t="s">
        <v>114</v>
      </c>
      <c r="B1180" s="15" t="s">
        <v>544</v>
      </c>
      <c r="C1180" s="20">
        <v>50071</v>
      </c>
      <c r="D1180" s="14" t="s">
        <v>21</v>
      </c>
      <c r="E1180" s="14" t="s">
        <v>22</v>
      </c>
      <c r="F1180" s="14" t="s">
        <v>23</v>
      </c>
      <c r="G1180" s="14" t="s">
        <v>543</v>
      </c>
      <c r="H1180" s="14" t="s">
        <v>24</v>
      </c>
      <c r="I1180" s="18" t="s">
        <v>315</v>
      </c>
      <c r="J1180" s="18" t="s">
        <v>90</v>
      </c>
      <c r="K1180" s="14" t="s">
        <v>23</v>
      </c>
      <c r="L1180" s="18" t="s">
        <v>45</v>
      </c>
    </row>
    <row r="1181" spans="1:12" ht="12.75" x14ac:dyDescent="0.2">
      <c r="A1181" s="33" t="s">
        <v>114</v>
      </c>
      <c r="B1181" s="15" t="s">
        <v>544</v>
      </c>
      <c r="C1181" s="20">
        <v>50071</v>
      </c>
      <c r="D1181" s="14" t="s">
        <v>21</v>
      </c>
      <c r="E1181" s="14" t="s">
        <v>22</v>
      </c>
      <c r="F1181" s="14" t="s">
        <v>23</v>
      </c>
      <c r="G1181" s="14" t="s">
        <v>543</v>
      </c>
      <c r="H1181" s="14" t="s">
        <v>24</v>
      </c>
      <c r="I1181" s="18" t="s">
        <v>315</v>
      </c>
      <c r="J1181" s="21" t="s">
        <v>319</v>
      </c>
      <c r="K1181" s="14" t="s">
        <v>23</v>
      </c>
      <c r="L1181" s="18" t="s">
        <v>45</v>
      </c>
    </row>
    <row r="1182" spans="1:12" ht="12.75" x14ac:dyDescent="0.2">
      <c r="A1182" s="33" t="s">
        <v>114</v>
      </c>
      <c r="B1182" s="15" t="s">
        <v>544</v>
      </c>
      <c r="C1182" s="20">
        <v>50071</v>
      </c>
      <c r="D1182" s="14" t="s">
        <v>21</v>
      </c>
      <c r="E1182" s="14" t="s">
        <v>22</v>
      </c>
      <c r="F1182" s="14" t="s">
        <v>23</v>
      </c>
      <c r="G1182" s="14" t="s">
        <v>543</v>
      </c>
      <c r="H1182" s="14" t="s">
        <v>24</v>
      </c>
      <c r="I1182" s="18" t="s">
        <v>315</v>
      </c>
      <c r="J1182" s="18" t="s">
        <v>91</v>
      </c>
      <c r="K1182" s="14" t="s">
        <v>23</v>
      </c>
      <c r="L1182" s="18" t="s">
        <v>45</v>
      </c>
    </row>
    <row r="1183" spans="1:12" ht="12.75" x14ac:dyDescent="0.2">
      <c r="A1183" s="33" t="s">
        <v>114</v>
      </c>
      <c r="B1183" s="15" t="s">
        <v>544</v>
      </c>
      <c r="C1183" s="20">
        <v>50071</v>
      </c>
      <c r="D1183" s="14" t="s">
        <v>21</v>
      </c>
      <c r="E1183" s="14" t="s">
        <v>22</v>
      </c>
      <c r="F1183" s="14" t="s">
        <v>23</v>
      </c>
      <c r="G1183" s="14" t="s">
        <v>543</v>
      </c>
      <c r="H1183" s="14" t="s">
        <v>24</v>
      </c>
      <c r="I1183" s="18" t="s">
        <v>315</v>
      </c>
      <c r="J1183" s="18" t="s">
        <v>92</v>
      </c>
      <c r="K1183" s="14" t="s">
        <v>23</v>
      </c>
      <c r="L1183" s="18" t="s">
        <v>45</v>
      </c>
    </row>
    <row r="1184" spans="1:12" ht="12.75" x14ac:dyDescent="0.2">
      <c r="A1184" s="33" t="s">
        <v>114</v>
      </c>
      <c r="B1184" s="15" t="s">
        <v>544</v>
      </c>
      <c r="C1184" s="20">
        <v>50071</v>
      </c>
      <c r="D1184" s="14" t="s">
        <v>21</v>
      </c>
      <c r="E1184" s="14" t="s">
        <v>22</v>
      </c>
      <c r="F1184" s="14" t="s">
        <v>23</v>
      </c>
      <c r="G1184" s="14" t="s">
        <v>543</v>
      </c>
      <c r="H1184" s="14" t="s">
        <v>24</v>
      </c>
      <c r="I1184" s="18" t="s">
        <v>315</v>
      </c>
      <c r="J1184" s="18" t="s">
        <v>157</v>
      </c>
      <c r="K1184" s="14" t="s">
        <v>23</v>
      </c>
      <c r="L1184" s="18" t="s">
        <v>45</v>
      </c>
    </row>
    <row r="1185" spans="1:12" ht="12.75" x14ac:dyDescent="0.2">
      <c r="A1185" s="33" t="s">
        <v>114</v>
      </c>
      <c r="B1185" s="15" t="s">
        <v>544</v>
      </c>
      <c r="C1185" s="20">
        <v>50071</v>
      </c>
      <c r="D1185" s="14" t="s">
        <v>21</v>
      </c>
      <c r="E1185" s="14" t="s">
        <v>22</v>
      </c>
      <c r="F1185" s="14" t="s">
        <v>23</v>
      </c>
      <c r="G1185" s="14" t="s">
        <v>543</v>
      </c>
      <c r="H1185" s="14" t="s">
        <v>24</v>
      </c>
      <c r="I1185" s="18" t="s">
        <v>315</v>
      </c>
      <c r="J1185" s="18" t="s">
        <v>93</v>
      </c>
      <c r="K1185" s="14" t="s">
        <v>23</v>
      </c>
      <c r="L1185" s="18" t="s">
        <v>45</v>
      </c>
    </row>
    <row r="1186" spans="1:12" ht="12.75" x14ac:dyDescent="0.2">
      <c r="A1186" s="33" t="s">
        <v>114</v>
      </c>
      <c r="B1186" s="15" t="s">
        <v>544</v>
      </c>
      <c r="C1186" s="20">
        <v>50071</v>
      </c>
      <c r="D1186" s="14" t="s">
        <v>21</v>
      </c>
      <c r="E1186" s="14" t="s">
        <v>22</v>
      </c>
      <c r="F1186" s="14" t="s">
        <v>23</v>
      </c>
      <c r="G1186" s="14" t="s">
        <v>543</v>
      </c>
      <c r="H1186" s="14" t="s">
        <v>24</v>
      </c>
      <c r="I1186" s="18" t="s">
        <v>315</v>
      </c>
      <c r="J1186" s="18" t="s">
        <v>94</v>
      </c>
      <c r="K1186" s="14" t="s">
        <v>23</v>
      </c>
      <c r="L1186" s="18" t="s">
        <v>45</v>
      </c>
    </row>
    <row r="1187" spans="1:12" ht="12.75" x14ac:dyDescent="0.2">
      <c r="A1187" s="33" t="s">
        <v>114</v>
      </c>
      <c r="B1187" s="15" t="s">
        <v>544</v>
      </c>
      <c r="C1187" s="20">
        <v>50036</v>
      </c>
      <c r="D1187" s="14" t="s">
        <v>21</v>
      </c>
      <c r="E1187" s="14" t="s">
        <v>22</v>
      </c>
      <c r="F1187" s="14" t="s">
        <v>23</v>
      </c>
      <c r="G1187" s="14" t="s">
        <v>543</v>
      </c>
      <c r="H1187" s="14" t="s">
        <v>24</v>
      </c>
      <c r="I1187" s="24" t="s">
        <v>321</v>
      </c>
      <c r="J1187" s="18" t="s">
        <v>59</v>
      </c>
      <c r="K1187" s="14" t="s">
        <v>23</v>
      </c>
      <c r="L1187" s="18" t="s">
        <v>45</v>
      </c>
    </row>
    <row r="1188" spans="1:12" ht="12.75" x14ac:dyDescent="0.2">
      <c r="A1188" s="33" t="s">
        <v>114</v>
      </c>
      <c r="B1188" s="15" t="s">
        <v>544</v>
      </c>
      <c r="C1188" s="20">
        <v>50036</v>
      </c>
      <c r="D1188" s="14" t="s">
        <v>21</v>
      </c>
      <c r="E1188" s="14" t="s">
        <v>22</v>
      </c>
      <c r="F1188" s="14" t="s">
        <v>23</v>
      </c>
      <c r="G1188" s="14" t="s">
        <v>543</v>
      </c>
      <c r="H1188" s="14" t="s">
        <v>24</v>
      </c>
      <c r="I1188" s="24" t="s">
        <v>321</v>
      </c>
      <c r="J1188" s="18" t="s">
        <v>114</v>
      </c>
      <c r="K1188" s="14" t="s">
        <v>23</v>
      </c>
      <c r="L1188" s="18" t="s">
        <v>45</v>
      </c>
    </row>
    <row r="1189" spans="1:12" ht="12.75" x14ac:dyDescent="0.2">
      <c r="A1189" s="33" t="s">
        <v>114</v>
      </c>
      <c r="B1189" s="15" t="s">
        <v>544</v>
      </c>
      <c r="C1189" s="20">
        <v>50036</v>
      </c>
      <c r="D1189" s="14" t="s">
        <v>21</v>
      </c>
      <c r="E1189" s="14" t="s">
        <v>22</v>
      </c>
      <c r="F1189" s="14" t="s">
        <v>23</v>
      </c>
      <c r="G1189" s="14" t="s">
        <v>543</v>
      </c>
      <c r="H1189" s="14" t="s">
        <v>24</v>
      </c>
      <c r="I1189" s="24" t="s">
        <v>321</v>
      </c>
      <c r="J1189" s="18" t="s">
        <v>115</v>
      </c>
      <c r="K1189" s="14" t="s">
        <v>23</v>
      </c>
      <c r="L1189" s="18" t="s">
        <v>45</v>
      </c>
    </row>
    <row r="1190" spans="1:12" ht="12.75" x14ac:dyDescent="0.2">
      <c r="A1190" s="33" t="s">
        <v>114</v>
      </c>
      <c r="B1190" s="15" t="s">
        <v>544</v>
      </c>
      <c r="C1190" s="20">
        <v>50036</v>
      </c>
      <c r="D1190" s="14" t="s">
        <v>21</v>
      </c>
      <c r="E1190" s="14" t="s">
        <v>22</v>
      </c>
      <c r="F1190" s="14" t="s">
        <v>23</v>
      </c>
      <c r="G1190" s="14" t="s">
        <v>543</v>
      </c>
      <c r="H1190" s="14" t="s">
        <v>24</v>
      </c>
      <c r="I1190" s="24" t="s">
        <v>321</v>
      </c>
      <c r="J1190" s="18" t="s">
        <v>116</v>
      </c>
      <c r="K1190" s="14" t="s">
        <v>23</v>
      </c>
      <c r="L1190" s="18" t="s">
        <v>45</v>
      </c>
    </row>
    <row r="1191" spans="1:12" ht="12.75" x14ac:dyDescent="0.2">
      <c r="A1191" s="33" t="s">
        <v>114</v>
      </c>
      <c r="B1191" s="15" t="s">
        <v>544</v>
      </c>
      <c r="C1191" s="20">
        <v>50036</v>
      </c>
      <c r="D1191" s="14" t="s">
        <v>21</v>
      </c>
      <c r="E1191" s="14" t="s">
        <v>22</v>
      </c>
      <c r="F1191" s="14" t="s">
        <v>23</v>
      </c>
      <c r="G1191" s="14" t="s">
        <v>543</v>
      </c>
      <c r="H1191" s="14" t="s">
        <v>24</v>
      </c>
      <c r="I1191" s="24" t="s">
        <v>321</v>
      </c>
      <c r="J1191" s="18" t="s">
        <v>117</v>
      </c>
      <c r="K1191" s="14" t="s">
        <v>23</v>
      </c>
      <c r="L1191" s="18" t="s">
        <v>45</v>
      </c>
    </row>
    <row r="1192" spans="1:12" ht="12.75" x14ac:dyDescent="0.2">
      <c r="A1192" s="33" t="s">
        <v>114</v>
      </c>
      <c r="B1192" s="15" t="s">
        <v>544</v>
      </c>
      <c r="C1192" s="20">
        <v>50036</v>
      </c>
      <c r="D1192" s="14" t="s">
        <v>21</v>
      </c>
      <c r="E1192" s="14" t="s">
        <v>22</v>
      </c>
      <c r="F1192" s="14" t="s">
        <v>23</v>
      </c>
      <c r="G1192" s="14" t="s">
        <v>543</v>
      </c>
      <c r="H1192" s="14" t="s">
        <v>24</v>
      </c>
      <c r="I1192" s="24" t="s">
        <v>321</v>
      </c>
      <c r="J1192" s="18" t="s">
        <v>120</v>
      </c>
      <c r="K1192" s="14" t="s">
        <v>23</v>
      </c>
      <c r="L1192" s="18" t="s">
        <v>45</v>
      </c>
    </row>
    <row r="1193" spans="1:12" ht="12.75" x14ac:dyDescent="0.2">
      <c r="A1193" s="33" t="s">
        <v>114</v>
      </c>
      <c r="B1193" s="15" t="s">
        <v>544</v>
      </c>
      <c r="C1193" s="20">
        <v>50036</v>
      </c>
      <c r="D1193" s="14" t="s">
        <v>21</v>
      </c>
      <c r="E1193" s="14" t="s">
        <v>22</v>
      </c>
      <c r="F1193" s="14" t="s">
        <v>23</v>
      </c>
      <c r="G1193" s="14" t="s">
        <v>543</v>
      </c>
      <c r="H1193" s="14" t="s">
        <v>24</v>
      </c>
      <c r="I1193" s="24" t="s">
        <v>321</v>
      </c>
      <c r="J1193" s="18" t="s">
        <v>27</v>
      </c>
      <c r="K1193" s="14" t="s">
        <v>23</v>
      </c>
      <c r="L1193" s="18" t="s">
        <v>45</v>
      </c>
    </row>
    <row r="1194" spans="1:12" ht="12.75" x14ac:dyDescent="0.2">
      <c r="A1194" s="33" t="s">
        <v>114</v>
      </c>
      <c r="B1194" s="15" t="s">
        <v>544</v>
      </c>
      <c r="C1194" s="20">
        <v>50036</v>
      </c>
      <c r="D1194" s="14" t="s">
        <v>21</v>
      </c>
      <c r="E1194" s="14" t="s">
        <v>22</v>
      </c>
      <c r="F1194" s="14" t="s">
        <v>23</v>
      </c>
      <c r="G1194" s="14" t="s">
        <v>543</v>
      </c>
      <c r="H1194" s="14" t="s">
        <v>24</v>
      </c>
      <c r="I1194" s="24" t="s">
        <v>321</v>
      </c>
      <c r="J1194" s="18" t="s">
        <v>118</v>
      </c>
      <c r="K1194" s="14" t="s">
        <v>23</v>
      </c>
      <c r="L1194" s="18" t="s">
        <v>45</v>
      </c>
    </row>
    <row r="1195" spans="1:12" ht="12.75" x14ac:dyDescent="0.2">
      <c r="A1195" s="33" t="s">
        <v>114</v>
      </c>
      <c r="B1195" s="15" t="s">
        <v>544</v>
      </c>
      <c r="C1195" s="20">
        <v>50036</v>
      </c>
      <c r="D1195" s="14" t="s">
        <v>21</v>
      </c>
      <c r="E1195" s="14" t="s">
        <v>22</v>
      </c>
      <c r="F1195" s="14" t="s">
        <v>23</v>
      </c>
      <c r="G1195" s="14" t="s">
        <v>543</v>
      </c>
      <c r="H1195" s="14" t="s">
        <v>24</v>
      </c>
      <c r="I1195" s="24" t="s">
        <v>321</v>
      </c>
      <c r="J1195" s="18" t="s">
        <v>323</v>
      </c>
      <c r="K1195" s="14" t="s">
        <v>23</v>
      </c>
      <c r="L1195" s="18" t="s">
        <v>45</v>
      </c>
    </row>
    <row r="1196" spans="1:12" ht="12.75" x14ac:dyDescent="0.2">
      <c r="A1196" s="33" t="s">
        <v>114</v>
      </c>
      <c r="B1196" s="15" t="s">
        <v>544</v>
      </c>
      <c r="C1196" s="20">
        <v>50036</v>
      </c>
      <c r="D1196" s="14" t="s">
        <v>21</v>
      </c>
      <c r="E1196" s="14" t="s">
        <v>22</v>
      </c>
      <c r="F1196" s="14" t="s">
        <v>23</v>
      </c>
      <c r="G1196" s="14" t="s">
        <v>543</v>
      </c>
      <c r="H1196" s="14" t="s">
        <v>24</v>
      </c>
      <c r="I1196" s="24" t="s">
        <v>324</v>
      </c>
      <c r="J1196" s="18" t="s">
        <v>57</v>
      </c>
      <c r="K1196" s="14" t="s">
        <v>23</v>
      </c>
      <c r="L1196" s="18" t="s">
        <v>45</v>
      </c>
    </row>
    <row r="1197" spans="1:12" ht="12.75" x14ac:dyDescent="0.2">
      <c r="A1197" s="33" t="s">
        <v>114</v>
      </c>
      <c r="B1197" s="15" t="s">
        <v>544</v>
      </c>
      <c r="C1197" s="20">
        <v>50036</v>
      </c>
      <c r="D1197" s="14" t="s">
        <v>21</v>
      </c>
      <c r="E1197" s="14" t="s">
        <v>22</v>
      </c>
      <c r="F1197" s="14" t="s">
        <v>23</v>
      </c>
      <c r="G1197" s="14" t="s">
        <v>543</v>
      </c>
      <c r="H1197" s="14" t="s">
        <v>24</v>
      </c>
      <c r="I1197" s="24" t="s">
        <v>324</v>
      </c>
      <c r="J1197" s="18" t="s">
        <v>59</v>
      </c>
      <c r="K1197" s="14" t="s">
        <v>23</v>
      </c>
      <c r="L1197" s="18" t="s">
        <v>45</v>
      </c>
    </row>
    <row r="1198" spans="1:12" ht="12.75" x14ac:dyDescent="0.2">
      <c r="A1198" s="33" t="s">
        <v>114</v>
      </c>
      <c r="B1198" s="15" t="s">
        <v>544</v>
      </c>
      <c r="C1198" s="20">
        <v>50036</v>
      </c>
      <c r="D1198" s="14" t="s">
        <v>21</v>
      </c>
      <c r="E1198" s="14" t="s">
        <v>22</v>
      </c>
      <c r="F1198" s="14" t="s">
        <v>23</v>
      </c>
      <c r="G1198" s="14" t="s">
        <v>543</v>
      </c>
      <c r="H1198" s="14" t="s">
        <v>24</v>
      </c>
      <c r="I1198" s="24" t="s">
        <v>324</v>
      </c>
      <c r="J1198" s="18" t="s">
        <v>26</v>
      </c>
      <c r="K1198" s="14" t="s">
        <v>23</v>
      </c>
      <c r="L1198" s="18" t="s">
        <v>45</v>
      </c>
    </row>
    <row r="1199" spans="1:12" ht="12.75" x14ac:dyDescent="0.2">
      <c r="A1199" s="33" t="s">
        <v>114</v>
      </c>
      <c r="B1199" s="15" t="s">
        <v>544</v>
      </c>
      <c r="C1199" s="20">
        <v>50036</v>
      </c>
      <c r="D1199" s="14" t="s">
        <v>21</v>
      </c>
      <c r="E1199" s="14" t="s">
        <v>22</v>
      </c>
      <c r="F1199" s="14" t="s">
        <v>23</v>
      </c>
      <c r="G1199" s="14" t="s">
        <v>543</v>
      </c>
      <c r="H1199" s="14" t="s">
        <v>24</v>
      </c>
      <c r="I1199" s="24" t="s">
        <v>324</v>
      </c>
      <c r="J1199" s="18" t="s">
        <v>114</v>
      </c>
      <c r="K1199" s="14" t="s">
        <v>23</v>
      </c>
      <c r="L1199" s="18" t="s">
        <v>45</v>
      </c>
    </row>
    <row r="1200" spans="1:12" ht="12.75" x14ac:dyDescent="0.2">
      <c r="A1200" s="33" t="s">
        <v>114</v>
      </c>
      <c r="B1200" s="15" t="s">
        <v>544</v>
      </c>
      <c r="C1200" s="20">
        <v>50036</v>
      </c>
      <c r="D1200" s="14" t="s">
        <v>21</v>
      </c>
      <c r="E1200" s="14" t="s">
        <v>22</v>
      </c>
      <c r="F1200" s="14" t="s">
        <v>23</v>
      </c>
      <c r="G1200" s="14" t="s">
        <v>543</v>
      </c>
      <c r="H1200" s="14" t="s">
        <v>24</v>
      </c>
      <c r="I1200" s="24" t="s">
        <v>324</v>
      </c>
      <c r="J1200" s="18" t="s">
        <v>29</v>
      </c>
      <c r="K1200" s="14" t="s">
        <v>23</v>
      </c>
      <c r="L1200" s="18" t="s">
        <v>45</v>
      </c>
    </row>
    <row r="1201" spans="1:12" ht="12.75" x14ac:dyDescent="0.2">
      <c r="A1201" s="33" t="s">
        <v>114</v>
      </c>
      <c r="B1201" s="15" t="s">
        <v>544</v>
      </c>
      <c r="C1201" s="20">
        <v>50036</v>
      </c>
      <c r="D1201" s="14" t="s">
        <v>21</v>
      </c>
      <c r="E1201" s="14" t="s">
        <v>22</v>
      </c>
      <c r="F1201" s="14" t="s">
        <v>23</v>
      </c>
      <c r="G1201" s="14" t="s">
        <v>543</v>
      </c>
      <c r="H1201" s="14" t="s">
        <v>24</v>
      </c>
      <c r="I1201" s="24" t="s">
        <v>324</v>
      </c>
      <c r="J1201" s="18" t="s">
        <v>115</v>
      </c>
      <c r="K1201" s="14" t="s">
        <v>23</v>
      </c>
      <c r="L1201" s="18" t="s">
        <v>45</v>
      </c>
    </row>
    <row r="1202" spans="1:12" ht="12.75" x14ac:dyDescent="0.2">
      <c r="A1202" s="33" t="s">
        <v>114</v>
      </c>
      <c r="B1202" s="15" t="s">
        <v>544</v>
      </c>
      <c r="C1202" s="20">
        <v>50036</v>
      </c>
      <c r="D1202" s="14" t="s">
        <v>21</v>
      </c>
      <c r="E1202" s="14" t="s">
        <v>22</v>
      </c>
      <c r="F1202" s="14" t="s">
        <v>23</v>
      </c>
      <c r="G1202" s="14" t="s">
        <v>543</v>
      </c>
      <c r="H1202" s="14" t="s">
        <v>24</v>
      </c>
      <c r="I1202" s="24" t="s">
        <v>324</v>
      </c>
      <c r="J1202" s="18" t="s">
        <v>31</v>
      </c>
      <c r="K1202" s="14" t="s">
        <v>23</v>
      </c>
      <c r="L1202" s="18" t="s">
        <v>45</v>
      </c>
    </row>
    <row r="1203" spans="1:12" ht="12.75" x14ac:dyDescent="0.2">
      <c r="A1203" s="33" t="s">
        <v>114</v>
      </c>
      <c r="B1203" s="15" t="s">
        <v>544</v>
      </c>
      <c r="C1203" s="20">
        <v>50036</v>
      </c>
      <c r="D1203" s="14" t="s">
        <v>21</v>
      </c>
      <c r="E1203" s="14" t="s">
        <v>22</v>
      </c>
      <c r="F1203" s="14" t="s">
        <v>23</v>
      </c>
      <c r="G1203" s="14" t="s">
        <v>543</v>
      </c>
      <c r="H1203" s="14" t="s">
        <v>24</v>
      </c>
      <c r="I1203" s="24" t="s">
        <v>324</v>
      </c>
      <c r="J1203" s="18" t="s">
        <v>116</v>
      </c>
      <c r="K1203" s="14" t="s">
        <v>23</v>
      </c>
      <c r="L1203" s="18" t="s">
        <v>45</v>
      </c>
    </row>
    <row r="1204" spans="1:12" ht="12.75" x14ac:dyDescent="0.2">
      <c r="A1204" s="33" t="s">
        <v>114</v>
      </c>
      <c r="B1204" s="15" t="s">
        <v>544</v>
      </c>
      <c r="C1204" s="20">
        <v>50036</v>
      </c>
      <c r="D1204" s="14" t="s">
        <v>21</v>
      </c>
      <c r="E1204" s="14" t="s">
        <v>22</v>
      </c>
      <c r="F1204" s="14" t="s">
        <v>23</v>
      </c>
      <c r="G1204" s="14" t="s">
        <v>543</v>
      </c>
      <c r="H1204" s="14" t="s">
        <v>24</v>
      </c>
      <c r="I1204" s="24" t="s">
        <v>324</v>
      </c>
      <c r="J1204" s="18" t="s">
        <v>33</v>
      </c>
      <c r="K1204" s="14" t="s">
        <v>23</v>
      </c>
      <c r="L1204" s="18" t="s">
        <v>45</v>
      </c>
    </row>
    <row r="1205" spans="1:12" ht="12.75" x14ac:dyDescent="0.2">
      <c r="A1205" s="33" t="s">
        <v>114</v>
      </c>
      <c r="B1205" s="15" t="s">
        <v>544</v>
      </c>
      <c r="C1205" s="20">
        <v>50036</v>
      </c>
      <c r="D1205" s="14" t="s">
        <v>21</v>
      </c>
      <c r="E1205" s="14" t="s">
        <v>22</v>
      </c>
      <c r="F1205" s="14" t="s">
        <v>23</v>
      </c>
      <c r="G1205" s="14" t="s">
        <v>543</v>
      </c>
      <c r="H1205" s="14" t="s">
        <v>24</v>
      </c>
      <c r="I1205" s="24" t="s">
        <v>324</v>
      </c>
      <c r="J1205" s="18" t="s">
        <v>117</v>
      </c>
      <c r="K1205" s="14" t="s">
        <v>23</v>
      </c>
      <c r="L1205" s="18" t="s">
        <v>45</v>
      </c>
    </row>
    <row r="1206" spans="1:12" ht="12.75" x14ac:dyDescent="0.2">
      <c r="A1206" s="33" t="s">
        <v>114</v>
      </c>
      <c r="B1206" s="15" t="s">
        <v>544</v>
      </c>
      <c r="C1206" s="20">
        <v>50036</v>
      </c>
      <c r="D1206" s="14" t="s">
        <v>21</v>
      </c>
      <c r="E1206" s="14" t="s">
        <v>22</v>
      </c>
      <c r="F1206" s="14" t="s">
        <v>23</v>
      </c>
      <c r="G1206" s="14" t="s">
        <v>543</v>
      </c>
      <c r="H1206" s="14" t="s">
        <v>24</v>
      </c>
      <c r="I1206" s="24" t="s">
        <v>324</v>
      </c>
      <c r="J1206" s="18" t="s">
        <v>35</v>
      </c>
      <c r="K1206" s="14" t="s">
        <v>23</v>
      </c>
      <c r="L1206" s="18" t="s">
        <v>45</v>
      </c>
    </row>
    <row r="1207" spans="1:12" ht="12.75" x14ac:dyDescent="0.2">
      <c r="A1207" s="33" t="s">
        <v>114</v>
      </c>
      <c r="B1207" s="15" t="s">
        <v>544</v>
      </c>
      <c r="C1207" s="20">
        <v>50036</v>
      </c>
      <c r="D1207" s="14" t="s">
        <v>21</v>
      </c>
      <c r="E1207" s="14" t="s">
        <v>22</v>
      </c>
      <c r="F1207" s="14" t="s">
        <v>23</v>
      </c>
      <c r="G1207" s="14" t="s">
        <v>543</v>
      </c>
      <c r="H1207" s="14" t="s">
        <v>24</v>
      </c>
      <c r="I1207" s="24" t="s">
        <v>324</v>
      </c>
      <c r="J1207" s="18" t="s">
        <v>120</v>
      </c>
      <c r="K1207" s="14" t="s">
        <v>23</v>
      </c>
      <c r="L1207" s="18" t="s">
        <v>45</v>
      </c>
    </row>
    <row r="1208" spans="1:12" ht="12.75" x14ac:dyDescent="0.2">
      <c r="A1208" s="33" t="s">
        <v>114</v>
      </c>
      <c r="B1208" s="15" t="s">
        <v>544</v>
      </c>
      <c r="C1208" s="20">
        <v>50036</v>
      </c>
      <c r="D1208" s="14" t="s">
        <v>21</v>
      </c>
      <c r="E1208" s="14" t="s">
        <v>22</v>
      </c>
      <c r="F1208" s="14" t="s">
        <v>23</v>
      </c>
      <c r="G1208" s="14" t="s">
        <v>543</v>
      </c>
      <c r="H1208" s="14" t="s">
        <v>24</v>
      </c>
      <c r="I1208" s="24" t="s">
        <v>324</v>
      </c>
      <c r="J1208" s="18" t="s">
        <v>38</v>
      </c>
      <c r="K1208" s="14" t="s">
        <v>23</v>
      </c>
      <c r="L1208" s="18" t="s">
        <v>45</v>
      </c>
    </row>
    <row r="1209" spans="1:12" ht="12.75" x14ac:dyDescent="0.2">
      <c r="A1209" s="33" t="s">
        <v>114</v>
      </c>
      <c r="B1209" s="15" t="s">
        <v>544</v>
      </c>
      <c r="C1209" s="20">
        <v>50036</v>
      </c>
      <c r="D1209" s="14" t="s">
        <v>21</v>
      </c>
      <c r="E1209" s="14" t="s">
        <v>22</v>
      </c>
      <c r="F1209" s="14" t="s">
        <v>23</v>
      </c>
      <c r="G1209" s="14" t="s">
        <v>543</v>
      </c>
      <c r="H1209" s="14" t="s">
        <v>24</v>
      </c>
      <c r="I1209" s="24" t="s">
        <v>324</v>
      </c>
      <c r="J1209" s="18" t="s">
        <v>27</v>
      </c>
      <c r="K1209" s="14" t="s">
        <v>23</v>
      </c>
      <c r="L1209" s="18" t="s">
        <v>45</v>
      </c>
    </row>
    <row r="1210" spans="1:12" ht="12.75" x14ac:dyDescent="0.2">
      <c r="A1210" s="33" t="s">
        <v>114</v>
      </c>
      <c r="B1210" s="15" t="s">
        <v>544</v>
      </c>
      <c r="C1210" s="20">
        <v>50036</v>
      </c>
      <c r="D1210" s="14" t="s">
        <v>21</v>
      </c>
      <c r="E1210" s="14" t="s">
        <v>22</v>
      </c>
      <c r="F1210" s="14" t="s">
        <v>23</v>
      </c>
      <c r="G1210" s="14" t="s">
        <v>543</v>
      </c>
      <c r="H1210" s="14" t="s">
        <v>24</v>
      </c>
      <c r="I1210" s="24" t="s">
        <v>324</v>
      </c>
      <c r="J1210" s="18" t="s">
        <v>28</v>
      </c>
      <c r="K1210" s="14" t="s">
        <v>23</v>
      </c>
      <c r="L1210" s="18" t="s">
        <v>45</v>
      </c>
    </row>
    <row r="1211" spans="1:12" ht="12.75" x14ac:dyDescent="0.2">
      <c r="A1211" s="33" t="s">
        <v>114</v>
      </c>
      <c r="B1211" s="15" t="s">
        <v>544</v>
      </c>
      <c r="C1211" s="20">
        <v>50036</v>
      </c>
      <c r="D1211" s="14" t="s">
        <v>21</v>
      </c>
      <c r="E1211" s="14" t="s">
        <v>22</v>
      </c>
      <c r="F1211" s="14" t="s">
        <v>23</v>
      </c>
      <c r="G1211" s="14" t="s">
        <v>543</v>
      </c>
      <c r="H1211" s="14" t="s">
        <v>24</v>
      </c>
      <c r="I1211" s="24" t="s">
        <v>324</v>
      </c>
      <c r="J1211" s="18" t="s">
        <v>118</v>
      </c>
      <c r="K1211" s="14" t="s">
        <v>23</v>
      </c>
      <c r="L1211" s="18" t="s">
        <v>45</v>
      </c>
    </row>
    <row r="1212" spans="1:12" ht="12.75" x14ac:dyDescent="0.2">
      <c r="A1212" s="33" t="s">
        <v>114</v>
      </c>
      <c r="B1212" s="15" t="s">
        <v>544</v>
      </c>
      <c r="C1212" s="20">
        <v>50036</v>
      </c>
      <c r="D1212" s="14" t="s">
        <v>21</v>
      </c>
      <c r="E1212" s="14" t="s">
        <v>22</v>
      </c>
      <c r="F1212" s="14" t="s">
        <v>23</v>
      </c>
      <c r="G1212" s="14" t="s">
        <v>543</v>
      </c>
      <c r="H1212" s="14" t="s">
        <v>24</v>
      </c>
      <c r="I1212" s="24" t="s">
        <v>324</v>
      </c>
      <c r="J1212" s="18" t="s">
        <v>30</v>
      </c>
      <c r="K1212" s="14" t="s">
        <v>23</v>
      </c>
      <c r="L1212" s="18" t="s">
        <v>45</v>
      </c>
    </row>
    <row r="1213" spans="1:12" ht="12.75" x14ac:dyDescent="0.2">
      <c r="A1213" s="33" t="s">
        <v>114</v>
      </c>
      <c r="B1213" s="15" t="s">
        <v>544</v>
      </c>
      <c r="C1213" s="20">
        <v>50036</v>
      </c>
      <c r="D1213" s="14" t="s">
        <v>21</v>
      </c>
      <c r="E1213" s="14" t="s">
        <v>22</v>
      </c>
      <c r="F1213" s="14" t="s">
        <v>23</v>
      </c>
      <c r="G1213" s="14" t="s">
        <v>543</v>
      </c>
      <c r="H1213" s="14" t="s">
        <v>24</v>
      </c>
      <c r="I1213" s="24" t="s">
        <v>324</v>
      </c>
      <c r="J1213" s="18" t="s">
        <v>60</v>
      </c>
      <c r="K1213" s="14" t="s">
        <v>23</v>
      </c>
      <c r="L1213" s="18" t="s">
        <v>45</v>
      </c>
    </row>
    <row r="1214" spans="1:12" ht="12.75" x14ac:dyDescent="0.2">
      <c r="A1214" s="33" t="s">
        <v>114</v>
      </c>
      <c r="B1214" s="15" t="s">
        <v>544</v>
      </c>
      <c r="C1214" s="20">
        <v>50036</v>
      </c>
      <c r="D1214" s="14" t="s">
        <v>21</v>
      </c>
      <c r="E1214" s="14" t="s">
        <v>22</v>
      </c>
      <c r="F1214" s="14" t="s">
        <v>23</v>
      </c>
      <c r="G1214" s="14" t="s">
        <v>543</v>
      </c>
      <c r="H1214" s="14" t="s">
        <v>24</v>
      </c>
      <c r="I1214" s="24" t="s">
        <v>324</v>
      </c>
      <c r="J1214" s="18" t="s">
        <v>32</v>
      </c>
      <c r="K1214" s="14" t="s">
        <v>23</v>
      </c>
      <c r="L1214" s="18" t="s">
        <v>45</v>
      </c>
    </row>
    <row r="1215" spans="1:12" ht="12.75" x14ac:dyDescent="0.2">
      <c r="A1215" s="33" t="s">
        <v>114</v>
      </c>
      <c r="B1215" s="15" t="s">
        <v>544</v>
      </c>
      <c r="C1215" s="20">
        <v>50036</v>
      </c>
      <c r="D1215" s="14" t="s">
        <v>21</v>
      </c>
      <c r="E1215" s="14" t="s">
        <v>22</v>
      </c>
      <c r="F1215" s="14" t="s">
        <v>23</v>
      </c>
      <c r="G1215" s="14" t="s">
        <v>543</v>
      </c>
      <c r="H1215" s="14" t="s">
        <v>24</v>
      </c>
      <c r="I1215" s="24" t="s">
        <v>324</v>
      </c>
      <c r="J1215" s="18" t="s">
        <v>61</v>
      </c>
      <c r="K1215" s="14" t="s">
        <v>23</v>
      </c>
      <c r="L1215" s="18" t="s">
        <v>45</v>
      </c>
    </row>
    <row r="1216" spans="1:12" ht="12.75" x14ac:dyDescent="0.2">
      <c r="A1216" s="33" t="s">
        <v>114</v>
      </c>
      <c r="B1216" s="15" t="s">
        <v>544</v>
      </c>
      <c r="C1216" s="20">
        <v>50036</v>
      </c>
      <c r="D1216" s="14" t="s">
        <v>21</v>
      </c>
      <c r="E1216" s="14" t="s">
        <v>22</v>
      </c>
      <c r="F1216" s="14" t="s">
        <v>23</v>
      </c>
      <c r="G1216" s="14" t="s">
        <v>543</v>
      </c>
      <c r="H1216" s="14" t="s">
        <v>24</v>
      </c>
      <c r="I1216" s="24" t="s">
        <v>324</v>
      </c>
      <c r="J1216" s="18" t="s">
        <v>34</v>
      </c>
      <c r="K1216" s="14" t="s">
        <v>23</v>
      </c>
      <c r="L1216" s="18" t="s">
        <v>45</v>
      </c>
    </row>
    <row r="1217" spans="1:12" ht="12.75" x14ac:dyDescent="0.2">
      <c r="A1217" s="33" t="s">
        <v>114</v>
      </c>
      <c r="B1217" s="15" t="s">
        <v>544</v>
      </c>
      <c r="C1217" s="20">
        <v>50036</v>
      </c>
      <c r="D1217" s="14" t="s">
        <v>21</v>
      </c>
      <c r="E1217" s="14" t="s">
        <v>22</v>
      </c>
      <c r="F1217" s="14" t="s">
        <v>23</v>
      </c>
      <c r="G1217" s="14" t="s">
        <v>543</v>
      </c>
      <c r="H1217" s="14" t="s">
        <v>24</v>
      </c>
      <c r="I1217" s="24" t="s">
        <v>324</v>
      </c>
      <c r="J1217" s="18" t="s">
        <v>36</v>
      </c>
      <c r="K1217" s="14" t="s">
        <v>23</v>
      </c>
      <c r="L1217" s="18" t="s">
        <v>45</v>
      </c>
    </row>
    <row r="1218" spans="1:12" ht="12.75" x14ac:dyDescent="0.2">
      <c r="A1218" s="33" t="s">
        <v>114</v>
      </c>
      <c r="B1218" s="15" t="s">
        <v>544</v>
      </c>
      <c r="C1218" s="20">
        <v>50036</v>
      </c>
      <c r="D1218" s="14" t="s">
        <v>21</v>
      </c>
      <c r="E1218" s="14" t="s">
        <v>22</v>
      </c>
      <c r="F1218" s="14" t="s">
        <v>23</v>
      </c>
      <c r="G1218" s="14" t="s">
        <v>543</v>
      </c>
      <c r="H1218" s="14" t="s">
        <v>24</v>
      </c>
      <c r="I1218" s="24" t="s">
        <v>324</v>
      </c>
      <c r="J1218" s="18" t="s">
        <v>37</v>
      </c>
      <c r="K1218" s="14" t="s">
        <v>23</v>
      </c>
      <c r="L1218" s="18" t="s">
        <v>45</v>
      </c>
    </row>
    <row r="1219" spans="1:12" ht="12.75" x14ac:dyDescent="0.2">
      <c r="A1219" s="33" t="s">
        <v>114</v>
      </c>
      <c r="B1219" s="15" t="s">
        <v>544</v>
      </c>
      <c r="C1219" s="20">
        <v>50036</v>
      </c>
      <c r="D1219" s="14" t="s">
        <v>21</v>
      </c>
      <c r="E1219" s="14" t="s">
        <v>22</v>
      </c>
      <c r="F1219" s="14" t="s">
        <v>23</v>
      </c>
      <c r="G1219" s="14" t="s">
        <v>543</v>
      </c>
      <c r="H1219" s="14" t="s">
        <v>24</v>
      </c>
      <c r="I1219" s="24" t="s">
        <v>324</v>
      </c>
      <c r="J1219" s="18" t="s">
        <v>39</v>
      </c>
      <c r="K1219" s="14" t="s">
        <v>23</v>
      </c>
      <c r="L1219" s="18" t="s">
        <v>45</v>
      </c>
    </row>
    <row r="1220" spans="1:12" ht="12.75" x14ac:dyDescent="0.2">
      <c r="A1220" s="33" t="s">
        <v>114</v>
      </c>
      <c r="B1220" s="15" t="s">
        <v>544</v>
      </c>
      <c r="C1220" s="20">
        <v>50036</v>
      </c>
      <c r="D1220" s="14" t="s">
        <v>21</v>
      </c>
      <c r="E1220" s="14" t="s">
        <v>22</v>
      </c>
      <c r="F1220" s="14" t="s">
        <v>23</v>
      </c>
      <c r="G1220" s="14" t="s">
        <v>543</v>
      </c>
      <c r="H1220" s="14" t="s">
        <v>24</v>
      </c>
      <c r="I1220" s="24" t="s">
        <v>324</v>
      </c>
      <c r="J1220" s="18" t="s">
        <v>40</v>
      </c>
      <c r="K1220" s="14" t="s">
        <v>23</v>
      </c>
      <c r="L1220" s="18" t="s">
        <v>45</v>
      </c>
    </row>
    <row r="1221" spans="1:12" ht="12.75" x14ac:dyDescent="0.2">
      <c r="A1221" s="33" t="s">
        <v>114</v>
      </c>
      <c r="B1221" s="15" t="s">
        <v>544</v>
      </c>
      <c r="C1221" s="20">
        <v>50036</v>
      </c>
      <c r="D1221" s="14" t="s">
        <v>21</v>
      </c>
      <c r="E1221" s="14" t="s">
        <v>22</v>
      </c>
      <c r="F1221" s="14" t="s">
        <v>23</v>
      </c>
      <c r="G1221" s="14" t="s">
        <v>543</v>
      </c>
      <c r="H1221" s="14" t="s">
        <v>24</v>
      </c>
      <c r="I1221" s="24" t="s">
        <v>324</v>
      </c>
      <c r="J1221" s="18" t="s">
        <v>41</v>
      </c>
      <c r="K1221" s="14" t="s">
        <v>23</v>
      </c>
      <c r="L1221" s="18" t="s">
        <v>45</v>
      </c>
    </row>
    <row r="1222" spans="1:12" ht="12.75" x14ac:dyDescent="0.2">
      <c r="A1222" s="33" t="s">
        <v>114</v>
      </c>
      <c r="B1222" s="15" t="s">
        <v>544</v>
      </c>
      <c r="C1222" s="20">
        <v>50036</v>
      </c>
      <c r="D1222" s="14" t="s">
        <v>21</v>
      </c>
      <c r="E1222" s="14" t="s">
        <v>22</v>
      </c>
      <c r="F1222" s="14" t="s">
        <v>23</v>
      </c>
      <c r="G1222" s="14" t="s">
        <v>543</v>
      </c>
      <c r="H1222" s="14" t="s">
        <v>24</v>
      </c>
      <c r="I1222" s="24" t="s">
        <v>324</v>
      </c>
      <c r="J1222" s="18" t="s">
        <v>42</v>
      </c>
      <c r="K1222" s="14" t="s">
        <v>23</v>
      </c>
      <c r="L1222" s="18" t="s">
        <v>45</v>
      </c>
    </row>
    <row r="1223" spans="1:12" ht="12.75" x14ac:dyDescent="0.2">
      <c r="A1223" s="33" t="s">
        <v>114</v>
      </c>
      <c r="B1223" s="15" t="s">
        <v>544</v>
      </c>
      <c r="C1223" s="20">
        <v>50036</v>
      </c>
      <c r="D1223" s="14" t="s">
        <v>21</v>
      </c>
      <c r="E1223" s="14" t="s">
        <v>22</v>
      </c>
      <c r="F1223" s="14" t="s">
        <v>23</v>
      </c>
      <c r="G1223" s="14" t="s">
        <v>543</v>
      </c>
      <c r="H1223" s="14" t="s">
        <v>24</v>
      </c>
      <c r="I1223" s="24" t="s">
        <v>324</v>
      </c>
      <c r="J1223" s="18" t="s">
        <v>43</v>
      </c>
      <c r="K1223" s="14" t="s">
        <v>23</v>
      </c>
      <c r="L1223" s="18" t="s">
        <v>45</v>
      </c>
    </row>
    <row r="1224" spans="1:12" ht="12.75" x14ac:dyDescent="0.2">
      <c r="A1224" s="33" t="s">
        <v>114</v>
      </c>
      <c r="B1224" s="15" t="s">
        <v>544</v>
      </c>
      <c r="C1224" s="20">
        <v>50036</v>
      </c>
      <c r="D1224" s="14" t="s">
        <v>21</v>
      </c>
      <c r="E1224" s="14" t="s">
        <v>22</v>
      </c>
      <c r="F1224" s="14" t="s">
        <v>23</v>
      </c>
      <c r="G1224" s="14" t="s">
        <v>543</v>
      </c>
      <c r="H1224" s="14" t="s">
        <v>24</v>
      </c>
      <c r="I1224" s="24" t="s">
        <v>324</v>
      </c>
      <c r="J1224" s="18" t="s">
        <v>44</v>
      </c>
      <c r="K1224" s="14" t="s">
        <v>23</v>
      </c>
      <c r="L1224" s="18" t="s">
        <v>45</v>
      </c>
    </row>
    <row r="1225" spans="1:12" ht="12.75" x14ac:dyDescent="0.2">
      <c r="A1225" s="33" t="s">
        <v>114</v>
      </c>
      <c r="B1225" s="15" t="s">
        <v>544</v>
      </c>
      <c r="C1225" s="20">
        <v>50036</v>
      </c>
      <c r="D1225" s="14" t="s">
        <v>21</v>
      </c>
      <c r="E1225" s="14" t="s">
        <v>22</v>
      </c>
      <c r="F1225" s="14" t="s">
        <v>23</v>
      </c>
      <c r="G1225" s="14" t="s">
        <v>543</v>
      </c>
      <c r="H1225" s="14" t="s">
        <v>24</v>
      </c>
      <c r="I1225" s="24" t="s">
        <v>324</v>
      </c>
      <c r="J1225" s="21" t="s">
        <v>306</v>
      </c>
      <c r="K1225" s="14" t="s">
        <v>23</v>
      </c>
      <c r="L1225" s="18" t="s">
        <v>45</v>
      </c>
    </row>
    <row r="1226" spans="1:12" ht="12.75" x14ac:dyDescent="0.2">
      <c r="A1226" s="33" t="s">
        <v>114</v>
      </c>
      <c r="B1226" s="15" t="s">
        <v>544</v>
      </c>
      <c r="C1226" s="20">
        <v>50036</v>
      </c>
      <c r="D1226" s="14" t="s">
        <v>21</v>
      </c>
      <c r="E1226" s="14" t="s">
        <v>22</v>
      </c>
      <c r="F1226" s="14" t="s">
        <v>23</v>
      </c>
      <c r="G1226" s="14" t="s">
        <v>543</v>
      </c>
      <c r="H1226" s="14" t="s">
        <v>24</v>
      </c>
      <c r="I1226" s="24" t="s">
        <v>324</v>
      </c>
      <c r="J1226" s="18" t="s">
        <v>62</v>
      </c>
      <c r="K1226" s="14" t="s">
        <v>23</v>
      </c>
      <c r="L1226" s="18" t="s">
        <v>45</v>
      </c>
    </row>
    <row r="1227" spans="1:12" ht="12.75" x14ac:dyDescent="0.2">
      <c r="A1227" s="33" t="s">
        <v>114</v>
      </c>
      <c r="B1227" s="15" t="s">
        <v>544</v>
      </c>
      <c r="C1227" s="20">
        <v>50036</v>
      </c>
      <c r="D1227" s="14" t="s">
        <v>21</v>
      </c>
      <c r="E1227" s="14" t="s">
        <v>22</v>
      </c>
      <c r="F1227" s="14" t="s">
        <v>23</v>
      </c>
      <c r="G1227" s="14" t="s">
        <v>543</v>
      </c>
      <c r="H1227" s="14" t="s">
        <v>24</v>
      </c>
      <c r="I1227" s="24" t="s">
        <v>324</v>
      </c>
      <c r="J1227" s="18" t="s">
        <v>45</v>
      </c>
      <c r="K1227" s="14" t="s">
        <v>23</v>
      </c>
      <c r="L1227" s="18" t="s">
        <v>45</v>
      </c>
    </row>
    <row r="1228" spans="1:12" ht="12.75" x14ac:dyDescent="0.2">
      <c r="A1228" s="33" t="s">
        <v>114</v>
      </c>
      <c r="B1228" s="15" t="s">
        <v>544</v>
      </c>
      <c r="C1228" s="20">
        <v>50036</v>
      </c>
      <c r="D1228" s="14" t="s">
        <v>21</v>
      </c>
      <c r="E1228" s="14" t="s">
        <v>22</v>
      </c>
      <c r="F1228" s="14" t="s">
        <v>23</v>
      </c>
      <c r="G1228" s="14" t="s">
        <v>543</v>
      </c>
      <c r="H1228" s="14" t="s">
        <v>24</v>
      </c>
      <c r="I1228" s="24" t="s">
        <v>324</v>
      </c>
      <c r="J1228" s="18" t="s">
        <v>46</v>
      </c>
      <c r="K1228" s="14" t="s">
        <v>23</v>
      </c>
      <c r="L1228" s="18" t="s">
        <v>45</v>
      </c>
    </row>
    <row r="1229" spans="1:12" ht="12.75" x14ac:dyDescent="0.2">
      <c r="A1229" s="33" t="s">
        <v>114</v>
      </c>
      <c r="B1229" s="15" t="s">
        <v>544</v>
      </c>
      <c r="C1229" s="20">
        <v>50036</v>
      </c>
      <c r="D1229" s="14" t="s">
        <v>21</v>
      </c>
      <c r="E1229" s="14" t="s">
        <v>22</v>
      </c>
      <c r="F1229" s="14" t="s">
        <v>23</v>
      </c>
      <c r="G1229" s="14" t="s">
        <v>543</v>
      </c>
      <c r="H1229" s="14" t="s">
        <v>24</v>
      </c>
      <c r="I1229" s="24" t="s">
        <v>324</v>
      </c>
      <c r="J1229" s="18" t="s">
        <v>47</v>
      </c>
      <c r="K1229" s="14" t="s">
        <v>23</v>
      </c>
      <c r="L1229" s="18" t="s">
        <v>45</v>
      </c>
    </row>
    <row r="1230" spans="1:12" ht="12.75" x14ac:dyDescent="0.2">
      <c r="A1230" s="33" t="s">
        <v>114</v>
      </c>
      <c r="B1230" s="15" t="s">
        <v>544</v>
      </c>
      <c r="C1230" s="20">
        <v>50036</v>
      </c>
      <c r="D1230" s="14" t="s">
        <v>21</v>
      </c>
      <c r="E1230" s="14" t="s">
        <v>22</v>
      </c>
      <c r="F1230" s="14" t="s">
        <v>23</v>
      </c>
      <c r="G1230" s="14" t="s">
        <v>543</v>
      </c>
      <c r="H1230" s="14" t="s">
        <v>24</v>
      </c>
      <c r="I1230" s="24" t="s">
        <v>324</v>
      </c>
      <c r="J1230" s="18" t="s">
        <v>48</v>
      </c>
      <c r="K1230" s="14" t="s">
        <v>23</v>
      </c>
      <c r="L1230" s="18" t="s">
        <v>45</v>
      </c>
    </row>
    <row r="1231" spans="1:12" ht="12.75" x14ac:dyDescent="0.2">
      <c r="A1231" s="33" t="s">
        <v>114</v>
      </c>
      <c r="B1231" s="15" t="s">
        <v>544</v>
      </c>
      <c r="C1231" s="20">
        <v>50036</v>
      </c>
      <c r="D1231" s="14" t="s">
        <v>21</v>
      </c>
      <c r="E1231" s="14" t="s">
        <v>22</v>
      </c>
      <c r="F1231" s="14" t="s">
        <v>23</v>
      </c>
      <c r="G1231" s="14" t="s">
        <v>543</v>
      </c>
      <c r="H1231" s="14" t="s">
        <v>24</v>
      </c>
      <c r="I1231" s="24" t="s">
        <v>324</v>
      </c>
      <c r="J1231" s="18" t="s">
        <v>49</v>
      </c>
      <c r="K1231" s="14" t="s">
        <v>23</v>
      </c>
      <c r="L1231" s="18" t="s">
        <v>45</v>
      </c>
    </row>
    <row r="1232" spans="1:12" ht="12.75" x14ac:dyDescent="0.2">
      <c r="A1232" s="33" t="s">
        <v>114</v>
      </c>
      <c r="B1232" s="15" t="s">
        <v>544</v>
      </c>
      <c r="C1232" s="20">
        <v>50036</v>
      </c>
      <c r="D1232" s="14" t="s">
        <v>21</v>
      </c>
      <c r="E1232" s="14" t="s">
        <v>22</v>
      </c>
      <c r="F1232" s="14" t="s">
        <v>23</v>
      </c>
      <c r="G1232" s="14" t="s">
        <v>543</v>
      </c>
      <c r="H1232" s="14" t="s">
        <v>24</v>
      </c>
      <c r="I1232" s="24" t="s">
        <v>324</v>
      </c>
      <c r="J1232" s="18" t="s">
        <v>50</v>
      </c>
      <c r="K1232" s="14" t="s">
        <v>23</v>
      </c>
      <c r="L1232" s="18" t="s">
        <v>45</v>
      </c>
    </row>
    <row r="1233" spans="1:12" ht="12.75" x14ac:dyDescent="0.2">
      <c r="A1233" s="33" t="s">
        <v>114</v>
      </c>
      <c r="B1233" s="15" t="s">
        <v>544</v>
      </c>
      <c r="C1233" s="20">
        <v>50036</v>
      </c>
      <c r="D1233" s="14" t="s">
        <v>21</v>
      </c>
      <c r="E1233" s="14" t="s">
        <v>22</v>
      </c>
      <c r="F1233" s="14" t="s">
        <v>23</v>
      </c>
      <c r="G1233" s="14" t="s">
        <v>543</v>
      </c>
      <c r="H1233" s="14" t="s">
        <v>24</v>
      </c>
      <c r="I1233" s="24" t="s">
        <v>324</v>
      </c>
      <c r="J1233" s="18" t="s">
        <v>51</v>
      </c>
      <c r="K1233" s="14" t="s">
        <v>23</v>
      </c>
      <c r="L1233" s="18" t="s">
        <v>45</v>
      </c>
    </row>
    <row r="1234" spans="1:12" ht="12.75" x14ac:dyDescent="0.2">
      <c r="A1234" s="33" t="s">
        <v>114</v>
      </c>
      <c r="B1234" s="15" t="s">
        <v>544</v>
      </c>
      <c r="C1234" s="20">
        <v>50036</v>
      </c>
      <c r="D1234" s="14" t="s">
        <v>21</v>
      </c>
      <c r="E1234" s="14" t="s">
        <v>22</v>
      </c>
      <c r="F1234" s="14" t="s">
        <v>23</v>
      </c>
      <c r="G1234" s="14" t="s">
        <v>543</v>
      </c>
      <c r="H1234" s="14" t="s">
        <v>24</v>
      </c>
      <c r="I1234" s="24" t="s">
        <v>324</v>
      </c>
      <c r="J1234" s="18" t="s">
        <v>63</v>
      </c>
      <c r="K1234" s="14" t="s">
        <v>23</v>
      </c>
      <c r="L1234" s="18" t="s">
        <v>45</v>
      </c>
    </row>
    <row r="1235" spans="1:12" ht="12.75" x14ac:dyDescent="0.2">
      <c r="A1235" s="33" t="s">
        <v>114</v>
      </c>
      <c r="B1235" s="15" t="s">
        <v>544</v>
      </c>
      <c r="C1235" s="20">
        <v>50036</v>
      </c>
      <c r="D1235" s="14" t="s">
        <v>21</v>
      </c>
      <c r="E1235" s="14" t="s">
        <v>22</v>
      </c>
      <c r="F1235" s="14" t="s">
        <v>23</v>
      </c>
      <c r="G1235" s="14" t="s">
        <v>543</v>
      </c>
      <c r="H1235" s="14" t="s">
        <v>24</v>
      </c>
      <c r="I1235" s="24" t="s">
        <v>324</v>
      </c>
      <c r="J1235" s="18" t="s">
        <v>52</v>
      </c>
      <c r="K1235" s="14" t="s">
        <v>23</v>
      </c>
      <c r="L1235" s="18" t="s">
        <v>45</v>
      </c>
    </row>
    <row r="1236" spans="1:12" ht="12.75" x14ac:dyDescent="0.2">
      <c r="A1236" s="33" t="s">
        <v>114</v>
      </c>
      <c r="B1236" s="15" t="s">
        <v>544</v>
      </c>
      <c r="C1236" s="20">
        <v>50036</v>
      </c>
      <c r="D1236" s="14" t="s">
        <v>21</v>
      </c>
      <c r="E1236" s="14" t="s">
        <v>22</v>
      </c>
      <c r="F1236" s="14" t="s">
        <v>23</v>
      </c>
      <c r="G1236" s="14" t="s">
        <v>543</v>
      </c>
      <c r="H1236" s="14" t="s">
        <v>24</v>
      </c>
      <c r="I1236" s="24" t="s">
        <v>324</v>
      </c>
      <c r="J1236" s="18" t="s">
        <v>64</v>
      </c>
      <c r="K1236" s="14" t="s">
        <v>23</v>
      </c>
      <c r="L1236" s="18" t="s">
        <v>45</v>
      </c>
    </row>
    <row r="1237" spans="1:12" ht="12.75" x14ac:dyDescent="0.2">
      <c r="A1237" s="33" t="s">
        <v>114</v>
      </c>
      <c r="B1237" s="15" t="s">
        <v>544</v>
      </c>
      <c r="C1237" s="20">
        <v>50036</v>
      </c>
      <c r="D1237" s="14" t="s">
        <v>21</v>
      </c>
      <c r="E1237" s="14" t="s">
        <v>22</v>
      </c>
      <c r="F1237" s="14" t="s">
        <v>23</v>
      </c>
      <c r="G1237" s="14" t="s">
        <v>543</v>
      </c>
      <c r="H1237" s="14" t="s">
        <v>24</v>
      </c>
      <c r="I1237" s="24" t="s">
        <v>324</v>
      </c>
      <c r="J1237" s="18" t="s">
        <v>53</v>
      </c>
      <c r="K1237" s="14" t="s">
        <v>23</v>
      </c>
      <c r="L1237" s="18" t="s">
        <v>45</v>
      </c>
    </row>
    <row r="1238" spans="1:12" ht="12.75" x14ac:dyDescent="0.2">
      <c r="A1238" s="33" t="s">
        <v>114</v>
      </c>
      <c r="B1238" s="15" t="s">
        <v>544</v>
      </c>
      <c r="C1238" s="20">
        <v>50036</v>
      </c>
      <c r="D1238" s="14" t="s">
        <v>21</v>
      </c>
      <c r="E1238" s="14" t="s">
        <v>22</v>
      </c>
      <c r="F1238" s="14" t="s">
        <v>23</v>
      </c>
      <c r="G1238" s="14" t="s">
        <v>543</v>
      </c>
      <c r="H1238" s="14" t="s">
        <v>24</v>
      </c>
      <c r="I1238" s="24" t="s">
        <v>324</v>
      </c>
      <c r="J1238" s="18" t="s">
        <v>156</v>
      </c>
      <c r="K1238" s="14" t="s">
        <v>23</v>
      </c>
      <c r="L1238" s="18" t="s">
        <v>45</v>
      </c>
    </row>
    <row r="1239" spans="1:12" ht="12.75" x14ac:dyDescent="0.2">
      <c r="A1239" s="33" t="s">
        <v>114</v>
      </c>
      <c r="B1239" s="15" t="s">
        <v>544</v>
      </c>
      <c r="C1239" s="20">
        <v>50036</v>
      </c>
      <c r="D1239" s="14" t="s">
        <v>21</v>
      </c>
      <c r="E1239" s="14" t="s">
        <v>22</v>
      </c>
      <c r="F1239" s="14" t="s">
        <v>23</v>
      </c>
      <c r="G1239" s="14" t="s">
        <v>543</v>
      </c>
      <c r="H1239" s="14" t="s">
        <v>24</v>
      </c>
      <c r="I1239" s="24" t="s">
        <v>324</v>
      </c>
      <c r="J1239" s="18" t="s">
        <v>65</v>
      </c>
      <c r="K1239" s="14" t="s">
        <v>23</v>
      </c>
      <c r="L1239" s="18" t="s">
        <v>45</v>
      </c>
    </row>
    <row r="1240" spans="1:12" ht="12.75" x14ac:dyDescent="0.2">
      <c r="A1240" s="33" t="s">
        <v>114</v>
      </c>
      <c r="B1240" s="15" t="s">
        <v>544</v>
      </c>
      <c r="C1240" s="20">
        <v>50036</v>
      </c>
      <c r="D1240" s="14" t="s">
        <v>21</v>
      </c>
      <c r="E1240" s="14" t="s">
        <v>22</v>
      </c>
      <c r="F1240" s="14" t="s">
        <v>23</v>
      </c>
      <c r="G1240" s="14" t="s">
        <v>543</v>
      </c>
      <c r="H1240" s="14" t="s">
        <v>24</v>
      </c>
      <c r="I1240" s="24" t="s">
        <v>324</v>
      </c>
      <c r="J1240" s="18" t="s">
        <v>66</v>
      </c>
      <c r="K1240" s="14" t="s">
        <v>23</v>
      </c>
      <c r="L1240" s="18" t="s">
        <v>45</v>
      </c>
    </row>
    <row r="1241" spans="1:12" ht="12.75" x14ac:dyDescent="0.2">
      <c r="A1241" s="33" t="s">
        <v>114</v>
      </c>
      <c r="B1241" s="15" t="s">
        <v>544</v>
      </c>
      <c r="C1241" s="20">
        <v>50036</v>
      </c>
      <c r="D1241" s="14" t="s">
        <v>21</v>
      </c>
      <c r="E1241" s="14" t="s">
        <v>22</v>
      </c>
      <c r="F1241" s="14" t="s">
        <v>23</v>
      </c>
      <c r="G1241" s="14" t="s">
        <v>543</v>
      </c>
      <c r="H1241" s="14" t="s">
        <v>24</v>
      </c>
      <c r="I1241" s="24" t="s">
        <v>324</v>
      </c>
      <c r="J1241" s="18" t="s">
        <v>54</v>
      </c>
      <c r="K1241" s="14" t="s">
        <v>23</v>
      </c>
      <c r="L1241" s="18" t="s">
        <v>45</v>
      </c>
    </row>
    <row r="1242" spans="1:12" ht="12.75" x14ac:dyDescent="0.2">
      <c r="A1242" s="33" t="s">
        <v>114</v>
      </c>
      <c r="B1242" s="15" t="s">
        <v>544</v>
      </c>
      <c r="C1242" s="20">
        <v>50036</v>
      </c>
      <c r="D1242" s="14" t="s">
        <v>21</v>
      </c>
      <c r="E1242" s="14" t="s">
        <v>22</v>
      </c>
      <c r="F1242" s="14" t="s">
        <v>23</v>
      </c>
      <c r="G1242" s="14" t="s">
        <v>543</v>
      </c>
      <c r="H1242" s="14" t="s">
        <v>24</v>
      </c>
      <c r="I1242" s="24" t="s">
        <v>324</v>
      </c>
      <c r="J1242" s="18" t="s">
        <v>67</v>
      </c>
      <c r="K1242" s="14" t="s">
        <v>23</v>
      </c>
      <c r="L1242" s="18" t="s">
        <v>45</v>
      </c>
    </row>
    <row r="1243" spans="1:12" ht="12.75" x14ac:dyDescent="0.2">
      <c r="A1243" s="33" t="s">
        <v>114</v>
      </c>
      <c r="B1243" s="15" t="s">
        <v>544</v>
      </c>
      <c r="C1243" s="20">
        <v>50036</v>
      </c>
      <c r="D1243" s="14" t="s">
        <v>21</v>
      </c>
      <c r="E1243" s="14" t="s">
        <v>22</v>
      </c>
      <c r="F1243" s="14" t="s">
        <v>23</v>
      </c>
      <c r="G1243" s="14" t="s">
        <v>543</v>
      </c>
      <c r="H1243" s="14" t="s">
        <v>24</v>
      </c>
      <c r="I1243" s="24" t="s">
        <v>324</v>
      </c>
      <c r="J1243" s="18" t="s">
        <v>68</v>
      </c>
      <c r="K1243" s="14" t="s">
        <v>23</v>
      </c>
      <c r="L1243" s="18" t="s">
        <v>45</v>
      </c>
    </row>
    <row r="1244" spans="1:12" ht="12.75" x14ac:dyDescent="0.2">
      <c r="A1244" s="33" t="s">
        <v>114</v>
      </c>
      <c r="B1244" s="15" t="s">
        <v>544</v>
      </c>
      <c r="C1244" s="20">
        <v>50036</v>
      </c>
      <c r="D1244" s="14" t="s">
        <v>21</v>
      </c>
      <c r="E1244" s="14" t="s">
        <v>22</v>
      </c>
      <c r="F1244" s="14" t="s">
        <v>23</v>
      </c>
      <c r="G1244" s="14" t="s">
        <v>543</v>
      </c>
      <c r="H1244" s="14" t="s">
        <v>24</v>
      </c>
      <c r="I1244" s="24" t="s">
        <v>324</v>
      </c>
      <c r="J1244" s="18" t="s">
        <v>69</v>
      </c>
      <c r="K1244" s="14" t="s">
        <v>23</v>
      </c>
      <c r="L1244" s="18" t="s">
        <v>45</v>
      </c>
    </row>
    <row r="1245" spans="1:12" ht="12.75" x14ac:dyDescent="0.2">
      <c r="A1245" s="33" t="s">
        <v>114</v>
      </c>
      <c r="B1245" s="15" t="s">
        <v>544</v>
      </c>
      <c r="C1245" s="20">
        <v>50036</v>
      </c>
      <c r="D1245" s="14" t="s">
        <v>21</v>
      </c>
      <c r="E1245" s="14" t="s">
        <v>22</v>
      </c>
      <c r="F1245" s="14" t="s">
        <v>23</v>
      </c>
      <c r="G1245" s="14" t="s">
        <v>543</v>
      </c>
      <c r="H1245" s="14" t="s">
        <v>24</v>
      </c>
      <c r="I1245" s="24" t="s">
        <v>324</v>
      </c>
      <c r="J1245" s="18" t="s">
        <v>70</v>
      </c>
      <c r="K1245" s="14" t="s">
        <v>23</v>
      </c>
      <c r="L1245" s="18" t="s">
        <v>45</v>
      </c>
    </row>
    <row r="1246" spans="1:12" ht="12.75" x14ac:dyDescent="0.2">
      <c r="A1246" s="33" t="s">
        <v>114</v>
      </c>
      <c r="B1246" s="15" t="s">
        <v>544</v>
      </c>
      <c r="C1246" s="20">
        <v>50036</v>
      </c>
      <c r="D1246" s="14" t="s">
        <v>21</v>
      </c>
      <c r="E1246" s="14" t="s">
        <v>22</v>
      </c>
      <c r="F1246" s="14" t="s">
        <v>23</v>
      </c>
      <c r="G1246" s="14" t="s">
        <v>543</v>
      </c>
      <c r="H1246" s="14" t="s">
        <v>24</v>
      </c>
      <c r="I1246" s="24" t="s">
        <v>324</v>
      </c>
      <c r="J1246" s="18" t="s">
        <v>71</v>
      </c>
      <c r="K1246" s="14" t="s">
        <v>23</v>
      </c>
      <c r="L1246" s="18" t="s">
        <v>45</v>
      </c>
    </row>
    <row r="1247" spans="1:12" ht="12.75" x14ac:dyDescent="0.2">
      <c r="A1247" s="33" t="s">
        <v>114</v>
      </c>
      <c r="B1247" s="15" t="s">
        <v>544</v>
      </c>
      <c r="C1247" s="20">
        <v>50036</v>
      </c>
      <c r="D1247" s="14" t="s">
        <v>21</v>
      </c>
      <c r="E1247" s="14" t="s">
        <v>22</v>
      </c>
      <c r="F1247" s="14" t="s">
        <v>23</v>
      </c>
      <c r="G1247" s="14" t="s">
        <v>543</v>
      </c>
      <c r="H1247" s="14" t="s">
        <v>24</v>
      </c>
      <c r="I1247" s="24" t="s">
        <v>324</v>
      </c>
      <c r="J1247" s="18" t="s">
        <v>72</v>
      </c>
      <c r="K1247" s="14" t="s">
        <v>23</v>
      </c>
      <c r="L1247" s="18" t="s">
        <v>45</v>
      </c>
    </row>
    <row r="1248" spans="1:12" ht="12.75" x14ac:dyDescent="0.2">
      <c r="A1248" s="33" t="s">
        <v>114</v>
      </c>
      <c r="B1248" s="15" t="s">
        <v>544</v>
      </c>
      <c r="C1248" s="20">
        <v>50036</v>
      </c>
      <c r="D1248" s="14" t="s">
        <v>21</v>
      </c>
      <c r="E1248" s="14" t="s">
        <v>22</v>
      </c>
      <c r="F1248" s="14" t="s">
        <v>23</v>
      </c>
      <c r="G1248" s="14" t="s">
        <v>543</v>
      </c>
      <c r="H1248" s="14" t="s">
        <v>24</v>
      </c>
      <c r="I1248" s="24" t="s">
        <v>324</v>
      </c>
      <c r="J1248" s="18" t="s">
        <v>73</v>
      </c>
      <c r="K1248" s="14" t="s">
        <v>23</v>
      </c>
      <c r="L1248" s="18" t="s">
        <v>45</v>
      </c>
    </row>
    <row r="1249" spans="1:12" ht="12.75" x14ac:dyDescent="0.2">
      <c r="A1249" s="33" t="s">
        <v>114</v>
      </c>
      <c r="B1249" s="15" t="s">
        <v>544</v>
      </c>
      <c r="C1249" s="20">
        <v>50036</v>
      </c>
      <c r="D1249" s="14" t="s">
        <v>21</v>
      </c>
      <c r="E1249" s="14" t="s">
        <v>22</v>
      </c>
      <c r="F1249" s="14" t="s">
        <v>23</v>
      </c>
      <c r="G1249" s="14" t="s">
        <v>543</v>
      </c>
      <c r="H1249" s="14" t="s">
        <v>24</v>
      </c>
      <c r="I1249" s="24" t="s">
        <v>324</v>
      </c>
      <c r="J1249" s="18" t="s">
        <v>74</v>
      </c>
      <c r="K1249" s="14" t="s">
        <v>23</v>
      </c>
      <c r="L1249" s="18" t="s">
        <v>45</v>
      </c>
    </row>
    <row r="1250" spans="1:12" ht="12.75" x14ac:dyDescent="0.2">
      <c r="A1250" s="33" t="s">
        <v>114</v>
      </c>
      <c r="B1250" s="15" t="s">
        <v>544</v>
      </c>
      <c r="C1250" s="20">
        <v>50036</v>
      </c>
      <c r="D1250" s="14" t="s">
        <v>21</v>
      </c>
      <c r="E1250" s="14" t="s">
        <v>22</v>
      </c>
      <c r="F1250" s="14" t="s">
        <v>23</v>
      </c>
      <c r="G1250" s="14" t="s">
        <v>543</v>
      </c>
      <c r="H1250" s="14" t="s">
        <v>24</v>
      </c>
      <c r="I1250" s="24" t="s">
        <v>324</v>
      </c>
      <c r="J1250" s="18" t="s">
        <v>75</v>
      </c>
      <c r="K1250" s="14" t="s">
        <v>23</v>
      </c>
      <c r="L1250" s="18" t="s">
        <v>45</v>
      </c>
    </row>
    <row r="1251" spans="1:12" ht="12.75" x14ac:dyDescent="0.2">
      <c r="A1251" s="33" t="s">
        <v>114</v>
      </c>
      <c r="B1251" s="15" t="s">
        <v>544</v>
      </c>
      <c r="C1251" s="20">
        <v>50036</v>
      </c>
      <c r="D1251" s="14" t="s">
        <v>21</v>
      </c>
      <c r="E1251" s="14" t="s">
        <v>22</v>
      </c>
      <c r="F1251" s="14" t="s">
        <v>23</v>
      </c>
      <c r="G1251" s="14" t="s">
        <v>543</v>
      </c>
      <c r="H1251" s="14" t="s">
        <v>24</v>
      </c>
      <c r="I1251" s="24" t="s">
        <v>324</v>
      </c>
      <c r="J1251" s="18" t="s">
        <v>76</v>
      </c>
      <c r="K1251" s="14" t="s">
        <v>23</v>
      </c>
      <c r="L1251" s="18" t="s">
        <v>45</v>
      </c>
    </row>
    <row r="1252" spans="1:12" ht="12.75" x14ac:dyDescent="0.2">
      <c r="A1252" s="33" t="s">
        <v>114</v>
      </c>
      <c r="B1252" s="15" t="s">
        <v>544</v>
      </c>
      <c r="C1252" s="20">
        <v>50036</v>
      </c>
      <c r="D1252" s="14" t="s">
        <v>21</v>
      </c>
      <c r="E1252" s="14" t="s">
        <v>22</v>
      </c>
      <c r="F1252" s="14" t="s">
        <v>23</v>
      </c>
      <c r="G1252" s="14" t="s">
        <v>543</v>
      </c>
      <c r="H1252" s="14" t="s">
        <v>24</v>
      </c>
      <c r="I1252" s="24" t="s">
        <v>324</v>
      </c>
      <c r="J1252" s="18" t="s">
        <v>77</v>
      </c>
      <c r="K1252" s="14" t="s">
        <v>23</v>
      </c>
      <c r="L1252" s="18" t="s">
        <v>45</v>
      </c>
    </row>
    <row r="1253" spans="1:12" ht="12.75" x14ac:dyDescent="0.2">
      <c r="A1253" s="33" t="s">
        <v>114</v>
      </c>
      <c r="B1253" s="15" t="s">
        <v>544</v>
      </c>
      <c r="C1253" s="20">
        <v>50036</v>
      </c>
      <c r="D1253" s="14" t="s">
        <v>21</v>
      </c>
      <c r="E1253" s="14" t="s">
        <v>22</v>
      </c>
      <c r="F1253" s="14" t="s">
        <v>23</v>
      </c>
      <c r="G1253" s="14" t="s">
        <v>543</v>
      </c>
      <c r="H1253" s="14" t="s">
        <v>24</v>
      </c>
      <c r="I1253" s="24" t="s">
        <v>324</v>
      </c>
      <c r="J1253" s="18" t="s">
        <v>78</v>
      </c>
      <c r="K1253" s="14" t="s">
        <v>23</v>
      </c>
      <c r="L1253" s="18" t="s">
        <v>45</v>
      </c>
    </row>
    <row r="1254" spans="1:12" ht="12.75" x14ac:dyDescent="0.2">
      <c r="A1254" s="33" t="s">
        <v>114</v>
      </c>
      <c r="B1254" s="15" t="s">
        <v>544</v>
      </c>
      <c r="C1254" s="20">
        <v>50036</v>
      </c>
      <c r="D1254" s="14" t="s">
        <v>21</v>
      </c>
      <c r="E1254" s="14" t="s">
        <v>22</v>
      </c>
      <c r="F1254" s="14" t="s">
        <v>23</v>
      </c>
      <c r="G1254" s="14" t="s">
        <v>543</v>
      </c>
      <c r="H1254" s="14" t="s">
        <v>24</v>
      </c>
      <c r="I1254" s="24" t="s">
        <v>324</v>
      </c>
      <c r="J1254" s="18" t="s">
        <v>79</v>
      </c>
      <c r="K1254" s="14" t="s">
        <v>23</v>
      </c>
      <c r="L1254" s="18" t="s">
        <v>45</v>
      </c>
    </row>
    <row r="1255" spans="1:12" ht="12.75" x14ac:dyDescent="0.2">
      <c r="A1255" s="33" t="s">
        <v>114</v>
      </c>
      <c r="B1255" s="15" t="s">
        <v>544</v>
      </c>
      <c r="C1255" s="20">
        <v>50036</v>
      </c>
      <c r="D1255" s="14" t="s">
        <v>21</v>
      </c>
      <c r="E1255" s="14" t="s">
        <v>22</v>
      </c>
      <c r="F1255" s="14" t="s">
        <v>23</v>
      </c>
      <c r="G1255" s="14" t="s">
        <v>543</v>
      </c>
      <c r="H1255" s="14" t="s">
        <v>24</v>
      </c>
      <c r="I1255" s="24" t="s">
        <v>324</v>
      </c>
      <c r="J1255" s="18" t="s">
        <v>80</v>
      </c>
      <c r="K1255" s="14" t="s">
        <v>23</v>
      </c>
      <c r="L1255" s="18" t="s">
        <v>45</v>
      </c>
    </row>
    <row r="1256" spans="1:12" ht="12.75" x14ac:dyDescent="0.2">
      <c r="A1256" s="33" t="s">
        <v>114</v>
      </c>
      <c r="B1256" s="15" t="s">
        <v>544</v>
      </c>
      <c r="C1256" s="20">
        <v>50036</v>
      </c>
      <c r="D1256" s="14" t="s">
        <v>21</v>
      </c>
      <c r="E1256" s="14" t="s">
        <v>22</v>
      </c>
      <c r="F1256" s="14" t="s">
        <v>23</v>
      </c>
      <c r="G1256" s="14" t="s">
        <v>543</v>
      </c>
      <c r="H1256" s="14" t="s">
        <v>24</v>
      </c>
      <c r="I1256" s="24" t="s">
        <v>324</v>
      </c>
      <c r="J1256" s="18" t="s">
        <v>81</v>
      </c>
      <c r="K1256" s="14" t="s">
        <v>23</v>
      </c>
      <c r="L1256" s="18" t="s">
        <v>45</v>
      </c>
    </row>
    <row r="1257" spans="1:12" ht="12.75" x14ac:dyDescent="0.2">
      <c r="A1257" s="33" t="s">
        <v>114</v>
      </c>
      <c r="B1257" s="15" t="s">
        <v>544</v>
      </c>
      <c r="C1257" s="20">
        <v>50036</v>
      </c>
      <c r="D1257" s="14" t="s">
        <v>21</v>
      </c>
      <c r="E1257" s="14" t="s">
        <v>22</v>
      </c>
      <c r="F1257" s="14" t="s">
        <v>23</v>
      </c>
      <c r="G1257" s="14" t="s">
        <v>543</v>
      </c>
      <c r="H1257" s="14" t="s">
        <v>24</v>
      </c>
      <c r="I1257" s="24" t="s">
        <v>324</v>
      </c>
      <c r="J1257" s="18" t="s">
        <v>82</v>
      </c>
      <c r="K1257" s="14" t="s">
        <v>23</v>
      </c>
      <c r="L1257" s="18" t="s">
        <v>45</v>
      </c>
    </row>
    <row r="1258" spans="1:12" ht="12.75" x14ac:dyDescent="0.2">
      <c r="A1258" s="33" t="s">
        <v>114</v>
      </c>
      <c r="B1258" s="15" t="s">
        <v>544</v>
      </c>
      <c r="C1258" s="20">
        <v>50036</v>
      </c>
      <c r="D1258" s="14" t="s">
        <v>21</v>
      </c>
      <c r="E1258" s="14" t="s">
        <v>22</v>
      </c>
      <c r="F1258" s="14" t="s">
        <v>23</v>
      </c>
      <c r="G1258" s="14" t="s">
        <v>543</v>
      </c>
      <c r="H1258" s="14" t="s">
        <v>24</v>
      </c>
      <c r="I1258" s="24" t="s">
        <v>324</v>
      </c>
      <c r="J1258" s="18" t="s">
        <v>83</v>
      </c>
      <c r="K1258" s="14" t="s">
        <v>23</v>
      </c>
      <c r="L1258" s="18" t="s">
        <v>45</v>
      </c>
    </row>
    <row r="1259" spans="1:12" ht="12.75" x14ac:dyDescent="0.2">
      <c r="A1259" s="33" t="s">
        <v>114</v>
      </c>
      <c r="B1259" s="15" t="s">
        <v>544</v>
      </c>
      <c r="C1259" s="20">
        <v>50036</v>
      </c>
      <c r="D1259" s="14" t="s">
        <v>21</v>
      </c>
      <c r="E1259" s="14" t="s">
        <v>22</v>
      </c>
      <c r="F1259" s="14" t="s">
        <v>23</v>
      </c>
      <c r="G1259" s="14" t="s">
        <v>543</v>
      </c>
      <c r="H1259" s="14" t="s">
        <v>24</v>
      </c>
      <c r="I1259" s="24" t="s">
        <v>324</v>
      </c>
      <c r="J1259" s="18" t="s">
        <v>84</v>
      </c>
      <c r="K1259" s="14" t="s">
        <v>23</v>
      </c>
      <c r="L1259" s="18" t="s">
        <v>45</v>
      </c>
    </row>
    <row r="1260" spans="1:12" ht="12.75" x14ac:dyDescent="0.2">
      <c r="A1260" s="33" t="s">
        <v>114</v>
      </c>
      <c r="B1260" s="15" t="s">
        <v>544</v>
      </c>
      <c r="C1260" s="20">
        <v>50036</v>
      </c>
      <c r="D1260" s="14" t="s">
        <v>21</v>
      </c>
      <c r="E1260" s="14" t="s">
        <v>22</v>
      </c>
      <c r="F1260" s="14" t="s">
        <v>23</v>
      </c>
      <c r="G1260" s="14" t="s">
        <v>543</v>
      </c>
      <c r="H1260" s="14" t="s">
        <v>24</v>
      </c>
      <c r="I1260" s="24" t="s">
        <v>324</v>
      </c>
      <c r="J1260" s="18" t="s">
        <v>85</v>
      </c>
      <c r="K1260" s="14" t="s">
        <v>23</v>
      </c>
      <c r="L1260" s="18" t="s">
        <v>45</v>
      </c>
    </row>
    <row r="1261" spans="1:12" ht="12.75" x14ac:dyDescent="0.2">
      <c r="A1261" s="33" t="s">
        <v>114</v>
      </c>
      <c r="B1261" s="15" t="s">
        <v>544</v>
      </c>
      <c r="C1261" s="20">
        <v>50036</v>
      </c>
      <c r="D1261" s="14" t="s">
        <v>21</v>
      </c>
      <c r="E1261" s="14" t="s">
        <v>22</v>
      </c>
      <c r="F1261" s="14" t="s">
        <v>23</v>
      </c>
      <c r="G1261" s="14" t="s">
        <v>543</v>
      </c>
      <c r="H1261" s="14" t="s">
        <v>24</v>
      </c>
      <c r="I1261" s="24" t="s">
        <v>324</v>
      </c>
      <c r="J1261" s="18" t="s">
        <v>86</v>
      </c>
      <c r="K1261" s="14" t="s">
        <v>23</v>
      </c>
      <c r="L1261" s="18" t="s">
        <v>45</v>
      </c>
    </row>
    <row r="1262" spans="1:12" ht="12.75" x14ac:dyDescent="0.2">
      <c r="A1262" s="33" t="s">
        <v>114</v>
      </c>
      <c r="B1262" s="15" t="s">
        <v>544</v>
      </c>
      <c r="C1262" s="20">
        <v>50036</v>
      </c>
      <c r="D1262" s="14" t="s">
        <v>21</v>
      </c>
      <c r="E1262" s="14" t="s">
        <v>22</v>
      </c>
      <c r="F1262" s="14" t="s">
        <v>23</v>
      </c>
      <c r="G1262" s="14" t="s">
        <v>543</v>
      </c>
      <c r="H1262" s="14" t="s">
        <v>24</v>
      </c>
      <c r="I1262" s="24" t="s">
        <v>324</v>
      </c>
      <c r="J1262" s="18" t="s">
        <v>87</v>
      </c>
      <c r="K1262" s="14" t="s">
        <v>23</v>
      </c>
      <c r="L1262" s="18" t="s">
        <v>45</v>
      </c>
    </row>
    <row r="1263" spans="1:12" ht="12.75" x14ac:dyDescent="0.2">
      <c r="A1263" s="33" t="s">
        <v>114</v>
      </c>
      <c r="B1263" s="15" t="s">
        <v>544</v>
      </c>
      <c r="C1263" s="20">
        <v>50036</v>
      </c>
      <c r="D1263" s="14" t="s">
        <v>21</v>
      </c>
      <c r="E1263" s="14" t="s">
        <v>22</v>
      </c>
      <c r="F1263" s="14" t="s">
        <v>23</v>
      </c>
      <c r="G1263" s="14" t="s">
        <v>543</v>
      </c>
      <c r="H1263" s="14" t="s">
        <v>24</v>
      </c>
      <c r="I1263" s="24" t="s">
        <v>324</v>
      </c>
      <c r="J1263" s="18" t="s">
        <v>88</v>
      </c>
      <c r="K1263" s="14" t="s">
        <v>23</v>
      </c>
      <c r="L1263" s="18" t="s">
        <v>45</v>
      </c>
    </row>
    <row r="1264" spans="1:12" ht="12.75" x14ac:dyDescent="0.2">
      <c r="A1264" s="33" t="s">
        <v>114</v>
      </c>
      <c r="B1264" s="15" t="s">
        <v>544</v>
      </c>
      <c r="C1264" s="20">
        <v>50036</v>
      </c>
      <c r="D1264" s="14" t="s">
        <v>21</v>
      </c>
      <c r="E1264" s="14" t="s">
        <v>22</v>
      </c>
      <c r="F1264" s="14" t="s">
        <v>23</v>
      </c>
      <c r="G1264" s="14" t="s">
        <v>543</v>
      </c>
      <c r="H1264" s="14" t="s">
        <v>24</v>
      </c>
      <c r="I1264" s="24" t="s">
        <v>324</v>
      </c>
      <c r="J1264" s="18" t="s">
        <v>89</v>
      </c>
      <c r="K1264" s="14" t="s">
        <v>23</v>
      </c>
      <c r="L1264" s="18" t="s">
        <v>45</v>
      </c>
    </row>
    <row r="1265" spans="1:12" ht="12.75" x14ac:dyDescent="0.2">
      <c r="A1265" s="33" t="s">
        <v>114</v>
      </c>
      <c r="B1265" s="15" t="s">
        <v>544</v>
      </c>
      <c r="C1265" s="20">
        <v>50036</v>
      </c>
      <c r="D1265" s="14" t="s">
        <v>21</v>
      </c>
      <c r="E1265" s="14" t="s">
        <v>22</v>
      </c>
      <c r="F1265" s="14" t="s">
        <v>23</v>
      </c>
      <c r="G1265" s="14" t="s">
        <v>543</v>
      </c>
      <c r="H1265" s="14" t="s">
        <v>24</v>
      </c>
      <c r="I1265" s="24" t="s">
        <v>324</v>
      </c>
      <c r="J1265" s="18" t="s">
        <v>90</v>
      </c>
      <c r="K1265" s="14" t="s">
        <v>23</v>
      </c>
      <c r="L1265" s="18" t="s">
        <v>45</v>
      </c>
    </row>
    <row r="1266" spans="1:12" ht="12.75" x14ac:dyDescent="0.2">
      <c r="A1266" s="33" t="s">
        <v>114</v>
      </c>
      <c r="B1266" s="15" t="s">
        <v>544</v>
      </c>
      <c r="C1266" s="20">
        <v>50036</v>
      </c>
      <c r="D1266" s="14" t="s">
        <v>21</v>
      </c>
      <c r="E1266" s="14" t="s">
        <v>22</v>
      </c>
      <c r="F1266" s="14" t="s">
        <v>23</v>
      </c>
      <c r="G1266" s="14" t="s">
        <v>543</v>
      </c>
      <c r="H1266" s="14" t="s">
        <v>24</v>
      </c>
      <c r="I1266" s="24" t="s">
        <v>324</v>
      </c>
      <c r="J1266" s="18" t="s">
        <v>91</v>
      </c>
      <c r="K1266" s="14" t="s">
        <v>23</v>
      </c>
      <c r="L1266" s="18" t="s">
        <v>45</v>
      </c>
    </row>
    <row r="1267" spans="1:12" ht="12.75" x14ac:dyDescent="0.2">
      <c r="A1267" s="33" t="s">
        <v>114</v>
      </c>
      <c r="B1267" s="15" t="s">
        <v>544</v>
      </c>
      <c r="C1267" s="20">
        <v>50036</v>
      </c>
      <c r="D1267" s="14" t="s">
        <v>21</v>
      </c>
      <c r="E1267" s="14" t="s">
        <v>22</v>
      </c>
      <c r="F1267" s="14" t="s">
        <v>23</v>
      </c>
      <c r="G1267" s="14" t="s">
        <v>543</v>
      </c>
      <c r="H1267" s="14" t="s">
        <v>24</v>
      </c>
      <c r="I1267" s="24" t="s">
        <v>324</v>
      </c>
      <c r="J1267" s="18" t="s">
        <v>92</v>
      </c>
      <c r="K1267" s="14" t="s">
        <v>23</v>
      </c>
      <c r="L1267" s="18" t="s">
        <v>45</v>
      </c>
    </row>
    <row r="1268" spans="1:12" ht="12.75" x14ac:dyDescent="0.2">
      <c r="A1268" s="33" t="s">
        <v>114</v>
      </c>
      <c r="B1268" s="15" t="s">
        <v>544</v>
      </c>
      <c r="C1268" s="20">
        <v>50036</v>
      </c>
      <c r="D1268" s="14" t="s">
        <v>21</v>
      </c>
      <c r="E1268" s="14" t="s">
        <v>22</v>
      </c>
      <c r="F1268" s="14" t="s">
        <v>23</v>
      </c>
      <c r="G1268" s="14" t="s">
        <v>543</v>
      </c>
      <c r="H1268" s="14" t="s">
        <v>24</v>
      </c>
      <c r="I1268" s="24" t="s">
        <v>324</v>
      </c>
      <c r="J1268" s="18" t="s">
        <v>157</v>
      </c>
      <c r="K1268" s="14" t="s">
        <v>23</v>
      </c>
      <c r="L1268" s="18" t="s">
        <v>45</v>
      </c>
    </row>
    <row r="1269" spans="1:12" ht="12.75" x14ac:dyDescent="0.2">
      <c r="A1269" s="33" t="s">
        <v>114</v>
      </c>
      <c r="B1269" s="15" t="s">
        <v>544</v>
      </c>
      <c r="C1269" s="20">
        <v>50036</v>
      </c>
      <c r="D1269" s="14" t="s">
        <v>21</v>
      </c>
      <c r="E1269" s="14" t="s">
        <v>22</v>
      </c>
      <c r="F1269" s="14" t="s">
        <v>23</v>
      </c>
      <c r="G1269" s="14" t="s">
        <v>543</v>
      </c>
      <c r="H1269" s="14" t="s">
        <v>24</v>
      </c>
      <c r="I1269" s="24" t="s">
        <v>324</v>
      </c>
      <c r="J1269" s="18" t="s">
        <v>93</v>
      </c>
      <c r="K1269" s="14" t="s">
        <v>23</v>
      </c>
      <c r="L1269" s="18" t="s">
        <v>45</v>
      </c>
    </row>
    <row r="1270" spans="1:12" ht="12.75" x14ac:dyDescent="0.2">
      <c r="A1270" s="33" t="s">
        <v>114</v>
      </c>
      <c r="B1270" s="15" t="s">
        <v>544</v>
      </c>
      <c r="C1270" s="20">
        <v>50036</v>
      </c>
      <c r="D1270" s="14" t="s">
        <v>21</v>
      </c>
      <c r="E1270" s="14" t="s">
        <v>22</v>
      </c>
      <c r="F1270" s="14" t="s">
        <v>23</v>
      </c>
      <c r="G1270" s="14" t="s">
        <v>543</v>
      </c>
      <c r="H1270" s="14" t="s">
        <v>24</v>
      </c>
      <c r="I1270" s="24" t="s">
        <v>324</v>
      </c>
      <c r="J1270" s="18" t="s">
        <v>94</v>
      </c>
      <c r="K1270" s="14" t="s">
        <v>23</v>
      </c>
      <c r="L1270" s="18" t="s">
        <v>45</v>
      </c>
    </row>
    <row r="1271" spans="1:12" ht="12.75" x14ac:dyDescent="0.2">
      <c r="A1271" s="33" t="s">
        <v>114</v>
      </c>
      <c r="B1271" s="15" t="s">
        <v>544</v>
      </c>
      <c r="C1271" s="20">
        <v>50036</v>
      </c>
      <c r="D1271" s="14" t="s">
        <v>21</v>
      </c>
      <c r="E1271" s="14" t="s">
        <v>22</v>
      </c>
      <c r="F1271" s="14" t="s">
        <v>23</v>
      </c>
      <c r="G1271" s="14" t="s">
        <v>543</v>
      </c>
      <c r="H1271" s="14" t="s">
        <v>24</v>
      </c>
      <c r="I1271" s="24" t="s">
        <v>324</v>
      </c>
      <c r="J1271" s="18" t="s">
        <v>158</v>
      </c>
      <c r="K1271" s="14" t="s">
        <v>23</v>
      </c>
      <c r="L1271" s="18" t="s">
        <v>45</v>
      </c>
    </row>
    <row r="1272" spans="1:12" ht="12.75" x14ac:dyDescent="0.2">
      <c r="A1272" s="33" t="s">
        <v>114</v>
      </c>
      <c r="B1272" s="15" t="s">
        <v>544</v>
      </c>
      <c r="C1272" s="20">
        <v>50036</v>
      </c>
      <c r="D1272" s="14" t="s">
        <v>21</v>
      </c>
      <c r="E1272" s="14" t="s">
        <v>22</v>
      </c>
      <c r="F1272" s="14" t="s">
        <v>23</v>
      </c>
      <c r="G1272" s="14" t="s">
        <v>543</v>
      </c>
      <c r="H1272" s="14" t="s">
        <v>24</v>
      </c>
      <c r="I1272" s="24" t="s">
        <v>324</v>
      </c>
      <c r="J1272" s="18" t="s">
        <v>95</v>
      </c>
      <c r="K1272" s="14" t="s">
        <v>23</v>
      </c>
      <c r="L1272" s="18" t="s">
        <v>45</v>
      </c>
    </row>
    <row r="1273" spans="1:12" ht="12.75" x14ac:dyDescent="0.2">
      <c r="A1273" s="33" t="s">
        <v>114</v>
      </c>
      <c r="B1273" s="15" t="s">
        <v>544</v>
      </c>
      <c r="C1273" s="20">
        <v>50036</v>
      </c>
      <c r="D1273" s="14" t="s">
        <v>21</v>
      </c>
      <c r="E1273" s="14" t="s">
        <v>22</v>
      </c>
      <c r="F1273" s="14" t="s">
        <v>23</v>
      </c>
      <c r="G1273" s="14" t="s">
        <v>543</v>
      </c>
      <c r="H1273" s="14" t="s">
        <v>24</v>
      </c>
      <c r="I1273" s="24" t="s">
        <v>324</v>
      </c>
      <c r="J1273" s="18" t="s">
        <v>159</v>
      </c>
      <c r="K1273" s="14" t="s">
        <v>23</v>
      </c>
      <c r="L1273" s="18" t="s">
        <v>45</v>
      </c>
    </row>
    <row r="1274" spans="1:12" ht="12.75" x14ac:dyDescent="0.2">
      <c r="A1274" s="33" t="s">
        <v>114</v>
      </c>
      <c r="B1274" s="15" t="s">
        <v>544</v>
      </c>
      <c r="C1274" s="20">
        <v>50036</v>
      </c>
      <c r="D1274" s="14" t="s">
        <v>21</v>
      </c>
      <c r="E1274" s="14" t="s">
        <v>22</v>
      </c>
      <c r="F1274" s="14" t="s">
        <v>23</v>
      </c>
      <c r="G1274" s="14" t="s">
        <v>543</v>
      </c>
      <c r="H1274" s="14" t="s">
        <v>24</v>
      </c>
      <c r="I1274" s="24" t="s">
        <v>324</v>
      </c>
      <c r="J1274" s="18" t="s">
        <v>96</v>
      </c>
      <c r="K1274" s="14" t="s">
        <v>23</v>
      </c>
      <c r="L1274" s="18" t="s">
        <v>45</v>
      </c>
    </row>
    <row r="1275" spans="1:12" ht="12.75" x14ac:dyDescent="0.2">
      <c r="A1275" s="33" t="s">
        <v>114</v>
      </c>
      <c r="B1275" s="15" t="s">
        <v>544</v>
      </c>
      <c r="C1275" s="20">
        <v>50036</v>
      </c>
      <c r="D1275" s="14" t="s">
        <v>21</v>
      </c>
      <c r="E1275" s="14" t="s">
        <v>22</v>
      </c>
      <c r="F1275" s="14" t="s">
        <v>23</v>
      </c>
      <c r="G1275" s="14" t="s">
        <v>543</v>
      </c>
      <c r="H1275" s="14" t="s">
        <v>24</v>
      </c>
      <c r="I1275" s="24" t="s">
        <v>324</v>
      </c>
      <c r="J1275" s="18" t="s">
        <v>160</v>
      </c>
      <c r="K1275" s="14" t="s">
        <v>23</v>
      </c>
      <c r="L1275" s="18" t="s">
        <v>45</v>
      </c>
    </row>
    <row r="1276" spans="1:12" ht="12.75" x14ac:dyDescent="0.2">
      <c r="A1276" s="33" t="s">
        <v>114</v>
      </c>
      <c r="B1276" s="15" t="s">
        <v>544</v>
      </c>
      <c r="C1276" s="20">
        <v>50036</v>
      </c>
      <c r="D1276" s="14" t="s">
        <v>21</v>
      </c>
      <c r="E1276" s="14" t="s">
        <v>22</v>
      </c>
      <c r="F1276" s="14" t="s">
        <v>23</v>
      </c>
      <c r="G1276" s="14" t="s">
        <v>543</v>
      </c>
      <c r="H1276" s="14" t="s">
        <v>24</v>
      </c>
      <c r="I1276" s="24" t="s">
        <v>324</v>
      </c>
      <c r="J1276" s="18" t="s">
        <v>97</v>
      </c>
      <c r="K1276" s="14" t="s">
        <v>23</v>
      </c>
      <c r="L1276" s="18" t="s">
        <v>45</v>
      </c>
    </row>
    <row r="1277" spans="1:12" ht="12.75" x14ac:dyDescent="0.2">
      <c r="A1277" s="33" t="s">
        <v>114</v>
      </c>
      <c r="B1277" s="15" t="s">
        <v>544</v>
      </c>
      <c r="C1277" s="20">
        <v>50036</v>
      </c>
      <c r="D1277" s="14" t="s">
        <v>21</v>
      </c>
      <c r="E1277" s="14" t="s">
        <v>22</v>
      </c>
      <c r="F1277" s="14" t="s">
        <v>23</v>
      </c>
      <c r="G1277" s="14" t="s">
        <v>543</v>
      </c>
      <c r="H1277" s="14" t="s">
        <v>24</v>
      </c>
      <c r="I1277" s="24" t="s">
        <v>324</v>
      </c>
      <c r="J1277" s="18" t="s">
        <v>161</v>
      </c>
      <c r="K1277" s="14" t="s">
        <v>23</v>
      </c>
      <c r="L1277" s="18" t="s">
        <v>45</v>
      </c>
    </row>
    <row r="1278" spans="1:12" ht="12.75" x14ac:dyDescent="0.2">
      <c r="A1278" s="33" t="s">
        <v>114</v>
      </c>
      <c r="B1278" s="15" t="s">
        <v>544</v>
      </c>
      <c r="C1278" s="20">
        <v>50036</v>
      </c>
      <c r="D1278" s="14" t="s">
        <v>21</v>
      </c>
      <c r="E1278" s="14" t="s">
        <v>22</v>
      </c>
      <c r="F1278" s="14" t="s">
        <v>23</v>
      </c>
      <c r="G1278" s="14" t="s">
        <v>543</v>
      </c>
      <c r="H1278" s="14" t="s">
        <v>24</v>
      </c>
      <c r="I1278" s="24" t="s">
        <v>324</v>
      </c>
      <c r="J1278" s="18" t="s">
        <v>98</v>
      </c>
      <c r="K1278" s="14" t="s">
        <v>23</v>
      </c>
      <c r="L1278" s="18" t="s">
        <v>45</v>
      </c>
    </row>
    <row r="1279" spans="1:12" ht="12.75" x14ac:dyDescent="0.2">
      <c r="A1279" s="33" t="s">
        <v>114</v>
      </c>
      <c r="B1279" s="15" t="s">
        <v>544</v>
      </c>
      <c r="C1279" s="20">
        <v>50036</v>
      </c>
      <c r="D1279" s="14" t="s">
        <v>21</v>
      </c>
      <c r="E1279" s="14" t="s">
        <v>22</v>
      </c>
      <c r="F1279" s="14" t="s">
        <v>23</v>
      </c>
      <c r="G1279" s="14" t="s">
        <v>543</v>
      </c>
      <c r="H1279" s="14" t="s">
        <v>24</v>
      </c>
      <c r="I1279" s="24" t="s">
        <v>324</v>
      </c>
      <c r="J1279" s="18" t="s">
        <v>162</v>
      </c>
      <c r="K1279" s="14" t="s">
        <v>23</v>
      </c>
      <c r="L1279" s="18" t="s">
        <v>45</v>
      </c>
    </row>
    <row r="1280" spans="1:12" ht="12.75" x14ac:dyDescent="0.2">
      <c r="A1280" s="33" t="s">
        <v>114</v>
      </c>
      <c r="B1280" s="15" t="s">
        <v>544</v>
      </c>
      <c r="C1280" s="20">
        <v>50036</v>
      </c>
      <c r="D1280" s="14" t="s">
        <v>21</v>
      </c>
      <c r="E1280" s="14" t="s">
        <v>22</v>
      </c>
      <c r="F1280" s="14" t="s">
        <v>23</v>
      </c>
      <c r="G1280" s="14" t="s">
        <v>543</v>
      </c>
      <c r="H1280" s="14" t="s">
        <v>24</v>
      </c>
      <c r="I1280" s="24" t="s">
        <v>324</v>
      </c>
      <c r="J1280" s="18" t="s">
        <v>99</v>
      </c>
      <c r="K1280" s="14" t="s">
        <v>23</v>
      </c>
      <c r="L1280" s="18" t="s">
        <v>45</v>
      </c>
    </row>
    <row r="1281" spans="1:12" ht="12.75" x14ac:dyDescent="0.2">
      <c r="A1281" s="33" t="s">
        <v>114</v>
      </c>
      <c r="B1281" s="15" t="s">
        <v>544</v>
      </c>
      <c r="C1281" s="20">
        <v>50036</v>
      </c>
      <c r="D1281" s="14" t="s">
        <v>21</v>
      </c>
      <c r="E1281" s="14" t="s">
        <v>22</v>
      </c>
      <c r="F1281" s="14" t="s">
        <v>23</v>
      </c>
      <c r="G1281" s="14" t="s">
        <v>543</v>
      </c>
      <c r="H1281" s="14" t="s">
        <v>24</v>
      </c>
      <c r="I1281" s="24" t="s">
        <v>324</v>
      </c>
      <c r="J1281" s="18" t="s">
        <v>163</v>
      </c>
      <c r="K1281" s="14" t="s">
        <v>23</v>
      </c>
      <c r="L1281" s="18" t="s">
        <v>45</v>
      </c>
    </row>
    <row r="1282" spans="1:12" ht="12.75" x14ac:dyDescent="0.2">
      <c r="A1282" s="33" t="s">
        <v>114</v>
      </c>
      <c r="B1282" s="15" t="s">
        <v>544</v>
      </c>
      <c r="C1282" s="20">
        <v>50036</v>
      </c>
      <c r="D1282" s="14" t="s">
        <v>21</v>
      </c>
      <c r="E1282" s="14" t="s">
        <v>22</v>
      </c>
      <c r="F1282" s="14" t="s">
        <v>23</v>
      </c>
      <c r="G1282" s="14" t="s">
        <v>543</v>
      </c>
      <c r="H1282" s="14" t="s">
        <v>24</v>
      </c>
      <c r="I1282" s="24" t="s">
        <v>324</v>
      </c>
      <c r="J1282" s="18" t="s">
        <v>100</v>
      </c>
      <c r="K1282" s="14" t="s">
        <v>23</v>
      </c>
      <c r="L1282" s="18" t="s">
        <v>45</v>
      </c>
    </row>
    <row r="1283" spans="1:12" ht="12.75" x14ac:dyDescent="0.2">
      <c r="A1283" s="33" t="s">
        <v>114</v>
      </c>
      <c r="B1283" s="15" t="s">
        <v>544</v>
      </c>
      <c r="C1283" s="20">
        <v>50036</v>
      </c>
      <c r="D1283" s="14" t="s">
        <v>21</v>
      </c>
      <c r="E1283" s="14" t="s">
        <v>22</v>
      </c>
      <c r="F1283" s="14" t="s">
        <v>23</v>
      </c>
      <c r="G1283" s="14" t="s">
        <v>543</v>
      </c>
      <c r="H1283" s="14" t="s">
        <v>24</v>
      </c>
      <c r="I1283" s="24" t="s">
        <v>324</v>
      </c>
      <c r="J1283" s="18" t="s">
        <v>164</v>
      </c>
      <c r="K1283" s="14" t="s">
        <v>23</v>
      </c>
      <c r="L1283" s="18" t="s">
        <v>45</v>
      </c>
    </row>
    <row r="1284" spans="1:12" ht="12.75" x14ac:dyDescent="0.2">
      <c r="A1284" s="33" t="s">
        <v>114</v>
      </c>
      <c r="B1284" s="15" t="s">
        <v>544</v>
      </c>
      <c r="C1284" s="20">
        <v>50036</v>
      </c>
      <c r="D1284" s="14" t="s">
        <v>21</v>
      </c>
      <c r="E1284" s="14" t="s">
        <v>22</v>
      </c>
      <c r="F1284" s="14" t="s">
        <v>23</v>
      </c>
      <c r="G1284" s="14" t="s">
        <v>543</v>
      </c>
      <c r="H1284" s="14" t="s">
        <v>24</v>
      </c>
      <c r="I1284" s="24" t="s">
        <v>324</v>
      </c>
      <c r="J1284" s="18" t="s">
        <v>101</v>
      </c>
      <c r="K1284" s="14" t="s">
        <v>23</v>
      </c>
      <c r="L1284" s="18" t="s">
        <v>45</v>
      </c>
    </row>
    <row r="1285" spans="1:12" ht="12.75" x14ac:dyDescent="0.2">
      <c r="A1285" s="33" t="s">
        <v>114</v>
      </c>
      <c r="B1285" s="15" t="s">
        <v>544</v>
      </c>
      <c r="C1285" s="20">
        <v>50036</v>
      </c>
      <c r="D1285" s="14" t="s">
        <v>21</v>
      </c>
      <c r="E1285" s="14" t="s">
        <v>22</v>
      </c>
      <c r="F1285" s="14" t="s">
        <v>23</v>
      </c>
      <c r="G1285" s="14" t="s">
        <v>543</v>
      </c>
      <c r="H1285" s="14" t="s">
        <v>24</v>
      </c>
      <c r="I1285" s="24" t="s">
        <v>324</v>
      </c>
      <c r="J1285" s="18" t="s">
        <v>165</v>
      </c>
      <c r="K1285" s="14" t="s">
        <v>23</v>
      </c>
      <c r="L1285" s="18" t="s">
        <v>45</v>
      </c>
    </row>
    <row r="1286" spans="1:12" ht="12.75" x14ac:dyDescent="0.2">
      <c r="A1286" s="33" t="s">
        <v>114</v>
      </c>
      <c r="B1286" s="15" t="s">
        <v>544</v>
      </c>
      <c r="C1286" s="20">
        <v>50036</v>
      </c>
      <c r="D1286" s="14" t="s">
        <v>21</v>
      </c>
      <c r="E1286" s="14" t="s">
        <v>22</v>
      </c>
      <c r="F1286" s="14" t="s">
        <v>23</v>
      </c>
      <c r="G1286" s="14" t="s">
        <v>543</v>
      </c>
      <c r="H1286" s="14" t="s">
        <v>24</v>
      </c>
      <c r="I1286" s="24" t="s">
        <v>324</v>
      </c>
      <c r="J1286" s="18" t="s">
        <v>102</v>
      </c>
      <c r="K1286" s="14" t="s">
        <v>23</v>
      </c>
      <c r="L1286" s="18" t="s">
        <v>45</v>
      </c>
    </row>
    <row r="1287" spans="1:12" ht="12.75" x14ac:dyDescent="0.2">
      <c r="A1287" s="33" t="s">
        <v>114</v>
      </c>
      <c r="B1287" s="15" t="s">
        <v>544</v>
      </c>
      <c r="C1287" s="20">
        <v>50036</v>
      </c>
      <c r="D1287" s="14" t="s">
        <v>21</v>
      </c>
      <c r="E1287" s="14" t="s">
        <v>22</v>
      </c>
      <c r="F1287" s="14" t="s">
        <v>23</v>
      </c>
      <c r="G1287" s="14" t="s">
        <v>543</v>
      </c>
      <c r="H1287" s="14" t="s">
        <v>24</v>
      </c>
      <c r="I1287" s="24" t="s">
        <v>324</v>
      </c>
      <c r="J1287" s="18" t="s">
        <v>166</v>
      </c>
      <c r="K1287" s="14" t="s">
        <v>23</v>
      </c>
      <c r="L1287" s="18" t="s">
        <v>45</v>
      </c>
    </row>
    <row r="1288" spans="1:12" ht="12.75" x14ac:dyDescent="0.2">
      <c r="A1288" s="33" t="s">
        <v>114</v>
      </c>
      <c r="B1288" s="15" t="s">
        <v>544</v>
      </c>
      <c r="C1288" s="20">
        <v>50036</v>
      </c>
      <c r="D1288" s="14" t="s">
        <v>21</v>
      </c>
      <c r="E1288" s="14" t="s">
        <v>22</v>
      </c>
      <c r="F1288" s="14" t="s">
        <v>23</v>
      </c>
      <c r="G1288" s="14" t="s">
        <v>543</v>
      </c>
      <c r="H1288" s="14" t="s">
        <v>24</v>
      </c>
      <c r="I1288" s="24" t="s">
        <v>324</v>
      </c>
      <c r="J1288" s="18" t="s">
        <v>103</v>
      </c>
      <c r="K1288" s="14" t="s">
        <v>23</v>
      </c>
      <c r="L1288" s="18" t="s">
        <v>45</v>
      </c>
    </row>
    <row r="1289" spans="1:12" ht="12.75" x14ac:dyDescent="0.2">
      <c r="A1289" s="33" t="s">
        <v>114</v>
      </c>
      <c r="B1289" s="15" t="s">
        <v>544</v>
      </c>
      <c r="C1289" s="20">
        <v>50036</v>
      </c>
      <c r="D1289" s="14" t="s">
        <v>21</v>
      </c>
      <c r="E1289" s="14" t="s">
        <v>22</v>
      </c>
      <c r="F1289" s="14" t="s">
        <v>23</v>
      </c>
      <c r="G1289" s="14" t="s">
        <v>543</v>
      </c>
      <c r="H1289" s="14" t="s">
        <v>24</v>
      </c>
      <c r="I1289" s="24" t="s">
        <v>324</v>
      </c>
      <c r="J1289" s="18" t="s">
        <v>167</v>
      </c>
      <c r="K1289" s="14" t="s">
        <v>23</v>
      </c>
      <c r="L1289" s="18" t="s">
        <v>45</v>
      </c>
    </row>
    <row r="1290" spans="1:12" ht="12.75" x14ac:dyDescent="0.2">
      <c r="A1290" s="33" t="s">
        <v>114</v>
      </c>
      <c r="B1290" s="15" t="s">
        <v>544</v>
      </c>
      <c r="C1290" s="20">
        <v>50036</v>
      </c>
      <c r="D1290" s="14" t="s">
        <v>21</v>
      </c>
      <c r="E1290" s="14" t="s">
        <v>22</v>
      </c>
      <c r="F1290" s="14" t="s">
        <v>23</v>
      </c>
      <c r="G1290" s="14" t="s">
        <v>543</v>
      </c>
      <c r="H1290" s="14" t="s">
        <v>24</v>
      </c>
      <c r="I1290" s="24" t="s">
        <v>324</v>
      </c>
      <c r="J1290" s="18" t="s">
        <v>104</v>
      </c>
      <c r="K1290" s="14" t="s">
        <v>23</v>
      </c>
      <c r="L1290" s="18" t="s">
        <v>45</v>
      </c>
    </row>
    <row r="1291" spans="1:12" ht="12.75" x14ac:dyDescent="0.2">
      <c r="A1291" s="33" t="s">
        <v>114</v>
      </c>
      <c r="B1291" s="15" t="s">
        <v>544</v>
      </c>
      <c r="C1291" s="20">
        <v>50036</v>
      </c>
      <c r="D1291" s="14" t="s">
        <v>21</v>
      </c>
      <c r="E1291" s="14" t="s">
        <v>22</v>
      </c>
      <c r="F1291" s="14" t="s">
        <v>23</v>
      </c>
      <c r="G1291" s="14" t="s">
        <v>543</v>
      </c>
      <c r="H1291" s="14" t="s">
        <v>24</v>
      </c>
      <c r="I1291" s="24" t="s">
        <v>324</v>
      </c>
      <c r="J1291" s="18" t="s">
        <v>168</v>
      </c>
      <c r="K1291" s="14" t="s">
        <v>23</v>
      </c>
      <c r="L1291" s="18" t="s">
        <v>45</v>
      </c>
    </row>
    <row r="1292" spans="1:12" ht="12.75" x14ac:dyDescent="0.2">
      <c r="A1292" s="33" t="s">
        <v>114</v>
      </c>
      <c r="B1292" s="15" t="s">
        <v>544</v>
      </c>
      <c r="C1292" s="20">
        <v>50036</v>
      </c>
      <c r="D1292" s="14" t="s">
        <v>21</v>
      </c>
      <c r="E1292" s="14" t="s">
        <v>22</v>
      </c>
      <c r="F1292" s="14" t="s">
        <v>23</v>
      </c>
      <c r="G1292" s="14" t="s">
        <v>543</v>
      </c>
      <c r="H1292" s="14" t="s">
        <v>24</v>
      </c>
      <c r="I1292" s="24" t="s">
        <v>324</v>
      </c>
      <c r="J1292" s="18" t="s">
        <v>105</v>
      </c>
      <c r="K1292" s="14" t="s">
        <v>23</v>
      </c>
      <c r="L1292" s="18" t="s">
        <v>45</v>
      </c>
    </row>
    <row r="1293" spans="1:12" ht="12.75" x14ac:dyDescent="0.2">
      <c r="A1293" s="33" t="s">
        <v>114</v>
      </c>
      <c r="B1293" s="15" t="s">
        <v>544</v>
      </c>
      <c r="C1293" s="20">
        <v>50036</v>
      </c>
      <c r="D1293" s="14" t="s">
        <v>21</v>
      </c>
      <c r="E1293" s="14" t="s">
        <v>22</v>
      </c>
      <c r="F1293" s="14" t="s">
        <v>23</v>
      </c>
      <c r="G1293" s="14" t="s">
        <v>543</v>
      </c>
      <c r="H1293" s="14" t="s">
        <v>24</v>
      </c>
      <c r="I1293" s="24" t="s">
        <v>324</v>
      </c>
      <c r="J1293" s="18" t="s">
        <v>169</v>
      </c>
      <c r="K1293" s="14" t="s">
        <v>23</v>
      </c>
      <c r="L1293" s="18" t="s">
        <v>45</v>
      </c>
    </row>
    <row r="1294" spans="1:12" ht="12.75" x14ac:dyDescent="0.2">
      <c r="A1294" s="33" t="s">
        <v>114</v>
      </c>
      <c r="B1294" s="15" t="s">
        <v>544</v>
      </c>
      <c r="C1294" s="20">
        <v>50036</v>
      </c>
      <c r="D1294" s="14" t="s">
        <v>21</v>
      </c>
      <c r="E1294" s="14" t="s">
        <v>22</v>
      </c>
      <c r="F1294" s="14" t="s">
        <v>23</v>
      </c>
      <c r="G1294" s="14" t="s">
        <v>543</v>
      </c>
      <c r="H1294" s="14" t="s">
        <v>24</v>
      </c>
      <c r="I1294" s="24" t="s">
        <v>324</v>
      </c>
      <c r="J1294" s="18" t="s">
        <v>106</v>
      </c>
      <c r="K1294" s="14" t="s">
        <v>23</v>
      </c>
      <c r="L1294" s="18" t="s">
        <v>45</v>
      </c>
    </row>
    <row r="1295" spans="1:12" ht="12.75" x14ac:dyDescent="0.2">
      <c r="A1295" s="33" t="s">
        <v>114</v>
      </c>
      <c r="B1295" s="15" t="s">
        <v>544</v>
      </c>
      <c r="C1295" s="20">
        <v>50036</v>
      </c>
      <c r="D1295" s="14" t="s">
        <v>21</v>
      </c>
      <c r="E1295" s="14" t="s">
        <v>22</v>
      </c>
      <c r="F1295" s="14" t="s">
        <v>23</v>
      </c>
      <c r="G1295" s="14" t="s">
        <v>543</v>
      </c>
      <c r="H1295" s="14" t="s">
        <v>24</v>
      </c>
      <c r="I1295" s="24" t="s">
        <v>324</v>
      </c>
      <c r="J1295" s="18" t="s">
        <v>170</v>
      </c>
      <c r="K1295" s="14" t="s">
        <v>23</v>
      </c>
      <c r="L1295" s="18" t="s">
        <v>45</v>
      </c>
    </row>
    <row r="1296" spans="1:12" ht="12.75" x14ac:dyDescent="0.2">
      <c r="A1296" s="33" t="s">
        <v>114</v>
      </c>
      <c r="B1296" s="15" t="s">
        <v>544</v>
      </c>
      <c r="C1296" s="20">
        <v>50036</v>
      </c>
      <c r="D1296" s="14" t="s">
        <v>21</v>
      </c>
      <c r="E1296" s="14" t="s">
        <v>22</v>
      </c>
      <c r="F1296" s="14" t="s">
        <v>23</v>
      </c>
      <c r="G1296" s="14" t="s">
        <v>543</v>
      </c>
      <c r="H1296" s="14" t="s">
        <v>24</v>
      </c>
      <c r="I1296" s="24" t="s">
        <v>324</v>
      </c>
      <c r="J1296" s="18" t="s">
        <v>107</v>
      </c>
      <c r="K1296" s="14" t="s">
        <v>23</v>
      </c>
      <c r="L1296" s="18" t="s">
        <v>45</v>
      </c>
    </row>
    <row r="1297" spans="1:12" ht="12.75" x14ac:dyDescent="0.2">
      <c r="A1297" s="33" t="s">
        <v>114</v>
      </c>
      <c r="B1297" s="15" t="s">
        <v>544</v>
      </c>
      <c r="C1297" s="20">
        <v>50036</v>
      </c>
      <c r="D1297" s="14" t="s">
        <v>21</v>
      </c>
      <c r="E1297" s="14" t="s">
        <v>22</v>
      </c>
      <c r="F1297" s="14" t="s">
        <v>23</v>
      </c>
      <c r="G1297" s="14" t="s">
        <v>543</v>
      </c>
      <c r="H1297" s="14" t="s">
        <v>24</v>
      </c>
      <c r="I1297" s="24" t="s">
        <v>324</v>
      </c>
      <c r="J1297" s="18" t="s">
        <v>171</v>
      </c>
      <c r="K1297" s="14" t="s">
        <v>23</v>
      </c>
      <c r="L1297" s="18" t="s">
        <v>45</v>
      </c>
    </row>
    <row r="1298" spans="1:12" ht="12.75" x14ac:dyDescent="0.2">
      <c r="A1298" s="33" t="s">
        <v>114</v>
      </c>
      <c r="B1298" s="15" t="s">
        <v>544</v>
      </c>
      <c r="C1298" s="20">
        <v>50036</v>
      </c>
      <c r="D1298" s="14" t="s">
        <v>21</v>
      </c>
      <c r="E1298" s="14" t="s">
        <v>22</v>
      </c>
      <c r="F1298" s="14" t="s">
        <v>23</v>
      </c>
      <c r="G1298" s="14" t="s">
        <v>543</v>
      </c>
      <c r="H1298" s="14" t="s">
        <v>24</v>
      </c>
      <c r="I1298" s="24" t="s">
        <v>324</v>
      </c>
      <c r="J1298" s="18" t="s">
        <v>108</v>
      </c>
      <c r="K1298" s="14" t="s">
        <v>23</v>
      </c>
      <c r="L1298" s="18" t="s">
        <v>45</v>
      </c>
    </row>
    <row r="1299" spans="1:12" ht="12.75" x14ac:dyDescent="0.2">
      <c r="A1299" s="33" t="s">
        <v>114</v>
      </c>
      <c r="B1299" s="15" t="s">
        <v>544</v>
      </c>
      <c r="C1299" s="20">
        <v>50036</v>
      </c>
      <c r="D1299" s="14" t="s">
        <v>21</v>
      </c>
      <c r="E1299" s="14" t="s">
        <v>22</v>
      </c>
      <c r="F1299" s="14" t="s">
        <v>23</v>
      </c>
      <c r="G1299" s="14" t="s">
        <v>543</v>
      </c>
      <c r="H1299" s="14" t="s">
        <v>24</v>
      </c>
      <c r="I1299" s="24" t="s">
        <v>324</v>
      </c>
      <c r="J1299" s="18" t="s">
        <v>172</v>
      </c>
      <c r="K1299" s="14" t="s">
        <v>23</v>
      </c>
      <c r="L1299" s="18" t="s">
        <v>45</v>
      </c>
    </row>
    <row r="1300" spans="1:12" ht="12.75" x14ac:dyDescent="0.2">
      <c r="A1300" s="33" t="s">
        <v>114</v>
      </c>
      <c r="B1300" s="15" t="s">
        <v>544</v>
      </c>
      <c r="C1300" s="20">
        <v>50036</v>
      </c>
      <c r="D1300" s="14" t="s">
        <v>21</v>
      </c>
      <c r="E1300" s="14" t="s">
        <v>22</v>
      </c>
      <c r="F1300" s="14" t="s">
        <v>23</v>
      </c>
      <c r="G1300" s="14" t="s">
        <v>543</v>
      </c>
      <c r="H1300" s="14" t="s">
        <v>24</v>
      </c>
      <c r="I1300" s="24" t="s">
        <v>324</v>
      </c>
      <c r="J1300" s="18" t="s">
        <v>109</v>
      </c>
      <c r="K1300" s="14" t="s">
        <v>23</v>
      </c>
      <c r="L1300" s="18" t="s">
        <v>45</v>
      </c>
    </row>
    <row r="1301" spans="1:12" ht="12.75" x14ac:dyDescent="0.2">
      <c r="A1301" s="33" t="s">
        <v>114</v>
      </c>
      <c r="B1301" s="15" t="s">
        <v>544</v>
      </c>
      <c r="C1301" s="20">
        <v>50036</v>
      </c>
      <c r="D1301" s="14" t="s">
        <v>21</v>
      </c>
      <c r="E1301" s="14" t="s">
        <v>22</v>
      </c>
      <c r="F1301" s="14" t="s">
        <v>23</v>
      </c>
      <c r="G1301" s="14" t="s">
        <v>543</v>
      </c>
      <c r="H1301" s="14" t="s">
        <v>24</v>
      </c>
      <c r="I1301" s="24" t="s">
        <v>324</v>
      </c>
      <c r="J1301" s="18" t="s">
        <v>173</v>
      </c>
      <c r="K1301" s="14" t="s">
        <v>23</v>
      </c>
      <c r="L1301" s="18" t="s">
        <v>45</v>
      </c>
    </row>
    <row r="1302" spans="1:12" ht="12.75" x14ac:dyDescent="0.2">
      <c r="A1302" s="33" t="s">
        <v>114</v>
      </c>
      <c r="B1302" s="15" t="s">
        <v>544</v>
      </c>
      <c r="C1302" s="20">
        <v>50036</v>
      </c>
      <c r="D1302" s="14" t="s">
        <v>21</v>
      </c>
      <c r="E1302" s="14" t="s">
        <v>22</v>
      </c>
      <c r="F1302" s="14" t="s">
        <v>23</v>
      </c>
      <c r="G1302" s="14" t="s">
        <v>543</v>
      </c>
      <c r="H1302" s="14" t="s">
        <v>24</v>
      </c>
      <c r="I1302" s="24" t="s">
        <v>324</v>
      </c>
      <c r="J1302" s="18" t="s">
        <v>110</v>
      </c>
      <c r="K1302" s="14" t="s">
        <v>23</v>
      </c>
      <c r="L1302" s="18" t="s">
        <v>45</v>
      </c>
    </row>
    <row r="1303" spans="1:12" ht="12.75" x14ac:dyDescent="0.2">
      <c r="A1303" s="33" t="s">
        <v>114</v>
      </c>
      <c r="B1303" s="15" t="s">
        <v>544</v>
      </c>
      <c r="C1303" s="20">
        <v>50036</v>
      </c>
      <c r="D1303" s="14" t="s">
        <v>21</v>
      </c>
      <c r="E1303" s="14" t="s">
        <v>22</v>
      </c>
      <c r="F1303" s="14" t="s">
        <v>23</v>
      </c>
      <c r="G1303" s="14" t="s">
        <v>543</v>
      </c>
      <c r="H1303" s="14" t="s">
        <v>24</v>
      </c>
      <c r="I1303" s="24" t="s">
        <v>324</v>
      </c>
      <c r="J1303" s="18" t="s">
        <v>174</v>
      </c>
      <c r="K1303" s="14" t="s">
        <v>23</v>
      </c>
      <c r="L1303" s="18" t="s">
        <v>45</v>
      </c>
    </row>
    <row r="1304" spans="1:12" ht="12.75" x14ac:dyDescent="0.2">
      <c r="A1304" s="33" t="s">
        <v>114</v>
      </c>
      <c r="B1304" s="15" t="s">
        <v>544</v>
      </c>
      <c r="C1304" s="20">
        <v>50036</v>
      </c>
      <c r="D1304" s="14" t="s">
        <v>21</v>
      </c>
      <c r="E1304" s="14" t="s">
        <v>22</v>
      </c>
      <c r="F1304" s="14" t="s">
        <v>23</v>
      </c>
      <c r="G1304" s="14" t="s">
        <v>543</v>
      </c>
      <c r="H1304" s="14" t="s">
        <v>24</v>
      </c>
      <c r="I1304" s="24" t="s">
        <v>324</v>
      </c>
      <c r="J1304" s="18" t="s">
        <v>111</v>
      </c>
      <c r="K1304" s="14" t="s">
        <v>23</v>
      </c>
      <c r="L1304" s="18" t="s">
        <v>45</v>
      </c>
    </row>
    <row r="1305" spans="1:12" ht="12.75" x14ac:dyDescent="0.2">
      <c r="A1305" s="33" t="s">
        <v>114</v>
      </c>
      <c r="B1305" s="15" t="s">
        <v>544</v>
      </c>
      <c r="C1305" s="20">
        <v>50036</v>
      </c>
      <c r="D1305" s="14" t="s">
        <v>21</v>
      </c>
      <c r="E1305" s="14" t="s">
        <v>22</v>
      </c>
      <c r="F1305" s="14" t="s">
        <v>23</v>
      </c>
      <c r="G1305" s="14" t="s">
        <v>543</v>
      </c>
      <c r="H1305" s="14" t="s">
        <v>24</v>
      </c>
      <c r="I1305" s="24" t="s">
        <v>324</v>
      </c>
      <c r="J1305" s="18" t="s">
        <v>175</v>
      </c>
      <c r="K1305" s="14" t="s">
        <v>23</v>
      </c>
      <c r="L1305" s="18" t="s">
        <v>45</v>
      </c>
    </row>
    <row r="1306" spans="1:12" ht="12.75" x14ac:dyDescent="0.2">
      <c r="A1306" s="33" t="s">
        <v>114</v>
      </c>
      <c r="B1306" s="15" t="s">
        <v>544</v>
      </c>
      <c r="C1306" s="20">
        <v>50036</v>
      </c>
      <c r="D1306" s="14" t="s">
        <v>21</v>
      </c>
      <c r="E1306" s="14" t="s">
        <v>22</v>
      </c>
      <c r="F1306" s="14" t="s">
        <v>23</v>
      </c>
      <c r="G1306" s="14" t="s">
        <v>543</v>
      </c>
      <c r="H1306" s="14" t="s">
        <v>24</v>
      </c>
      <c r="I1306" s="24" t="s">
        <v>324</v>
      </c>
      <c r="J1306" s="18" t="s">
        <v>176</v>
      </c>
      <c r="K1306" s="14" t="s">
        <v>23</v>
      </c>
      <c r="L1306" s="18" t="s">
        <v>45</v>
      </c>
    </row>
    <row r="1307" spans="1:12" ht="12.75" x14ac:dyDescent="0.2">
      <c r="A1307" s="33" t="s">
        <v>114</v>
      </c>
      <c r="B1307" s="15" t="s">
        <v>544</v>
      </c>
      <c r="C1307" s="20">
        <v>50036</v>
      </c>
      <c r="D1307" s="14" t="s">
        <v>21</v>
      </c>
      <c r="E1307" s="14" t="s">
        <v>22</v>
      </c>
      <c r="F1307" s="14" t="s">
        <v>23</v>
      </c>
      <c r="G1307" s="14" t="s">
        <v>543</v>
      </c>
      <c r="H1307" s="14" t="s">
        <v>24</v>
      </c>
      <c r="I1307" s="24" t="s">
        <v>324</v>
      </c>
      <c r="J1307" s="18" t="s">
        <v>177</v>
      </c>
      <c r="K1307" s="14" t="s">
        <v>23</v>
      </c>
      <c r="L1307" s="18" t="s">
        <v>45</v>
      </c>
    </row>
    <row r="1308" spans="1:12" ht="12.75" x14ac:dyDescent="0.2">
      <c r="A1308" s="33" t="s">
        <v>114</v>
      </c>
      <c r="B1308" s="15" t="s">
        <v>544</v>
      </c>
      <c r="C1308" s="20">
        <v>50036</v>
      </c>
      <c r="D1308" s="14" t="s">
        <v>21</v>
      </c>
      <c r="E1308" s="14" t="s">
        <v>22</v>
      </c>
      <c r="F1308" s="14" t="s">
        <v>23</v>
      </c>
      <c r="G1308" s="14" t="s">
        <v>543</v>
      </c>
      <c r="H1308" s="14" t="s">
        <v>24</v>
      </c>
      <c r="I1308" s="24" t="s">
        <v>324</v>
      </c>
      <c r="J1308" s="18" t="s">
        <v>112</v>
      </c>
      <c r="K1308" s="14" t="s">
        <v>23</v>
      </c>
      <c r="L1308" s="18" t="s">
        <v>45</v>
      </c>
    </row>
    <row r="1309" spans="1:12" ht="12.75" x14ac:dyDescent="0.2">
      <c r="A1309" s="33" t="s">
        <v>114</v>
      </c>
      <c r="B1309" s="15" t="s">
        <v>544</v>
      </c>
      <c r="C1309" s="20">
        <v>50036</v>
      </c>
      <c r="D1309" s="14" t="s">
        <v>21</v>
      </c>
      <c r="E1309" s="14" t="s">
        <v>22</v>
      </c>
      <c r="F1309" s="14" t="s">
        <v>23</v>
      </c>
      <c r="G1309" s="14" t="s">
        <v>543</v>
      </c>
      <c r="H1309" s="14" t="s">
        <v>24</v>
      </c>
      <c r="I1309" s="24" t="s">
        <v>324</v>
      </c>
      <c r="J1309" s="18" t="s">
        <v>178</v>
      </c>
      <c r="K1309" s="14" t="s">
        <v>23</v>
      </c>
      <c r="L1309" s="18" t="s">
        <v>45</v>
      </c>
    </row>
    <row r="1310" spans="1:12" ht="12.75" x14ac:dyDescent="0.2">
      <c r="A1310" s="33" t="s">
        <v>114</v>
      </c>
      <c r="B1310" s="15" t="s">
        <v>544</v>
      </c>
      <c r="C1310" s="20">
        <v>50036</v>
      </c>
      <c r="D1310" s="14" t="s">
        <v>21</v>
      </c>
      <c r="E1310" s="14" t="s">
        <v>22</v>
      </c>
      <c r="F1310" s="14" t="s">
        <v>23</v>
      </c>
      <c r="G1310" s="14" t="s">
        <v>543</v>
      </c>
      <c r="H1310" s="14" t="s">
        <v>24</v>
      </c>
      <c r="I1310" s="24" t="s">
        <v>324</v>
      </c>
      <c r="J1310" s="18" t="s">
        <v>179</v>
      </c>
      <c r="K1310" s="14" t="s">
        <v>23</v>
      </c>
      <c r="L1310" s="18" t="s">
        <v>45</v>
      </c>
    </row>
    <row r="1311" spans="1:12" ht="12.75" x14ac:dyDescent="0.2">
      <c r="A1311" s="33" t="s">
        <v>114</v>
      </c>
      <c r="B1311" s="15" t="s">
        <v>544</v>
      </c>
      <c r="C1311" s="20">
        <v>50036</v>
      </c>
      <c r="D1311" s="14" t="s">
        <v>21</v>
      </c>
      <c r="E1311" s="14" t="s">
        <v>22</v>
      </c>
      <c r="F1311" s="14" t="s">
        <v>23</v>
      </c>
      <c r="G1311" s="14" t="s">
        <v>543</v>
      </c>
      <c r="H1311" s="14" t="s">
        <v>24</v>
      </c>
      <c r="I1311" s="24" t="s">
        <v>324</v>
      </c>
      <c r="J1311" s="18" t="s">
        <v>180</v>
      </c>
      <c r="K1311" s="14" t="s">
        <v>23</v>
      </c>
      <c r="L1311" s="18" t="s">
        <v>45</v>
      </c>
    </row>
    <row r="1312" spans="1:12" ht="12.75" x14ac:dyDescent="0.2">
      <c r="A1312" s="33" t="s">
        <v>114</v>
      </c>
      <c r="B1312" s="15" t="s">
        <v>544</v>
      </c>
      <c r="C1312" s="20">
        <v>50036</v>
      </c>
      <c r="D1312" s="14" t="s">
        <v>21</v>
      </c>
      <c r="E1312" s="14" t="s">
        <v>22</v>
      </c>
      <c r="F1312" s="14" t="s">
        <v>23</v>
      </c>
      <c r="G1312" s="14" t="s">
        <v>543</v>
      </c>
      <c r="H1312" s="14" t="s">
        <v>24</v>
      </c>
      <c r="I1312" s="24" t="s">
        <v>324</v>
      </c>
      <c r="J1312" s="18" t="s">
        <v>181</v>
      </c>
      <c r="K1312" s="14" t="s">
        <v>23</v>
      </c>
      <c r="L1312" s="18" t="s">
        <v>45</v>
      </c>
    </row>
    <row r="1313" spans="1:12" ht="12.75" x14ac:dyDescent="0.2">
      <c r="A1313" s="33" t="s">
        <v>114</v>
      </c>
      <c r="B1313" s="15" t="s">
        <v>544</v>
      </c>
      <c r="C1313" s="20">
        <v>50036</v>
      </c>
      <c r="D1313" s="14" t="s">
        <v>21</v>
      </c>
      <c r="E1313" s="14" t="s">
        <v>22</v>
      </c>
      <c r="F1313" s="14" t="s">
        <v>23</v>
      </c>
      <c r="G1313" s="14" t="s">
        <v>543</v>
      </c>
      <c r="H1313" s="14" t="s">
        <v>24</v>
      </c>
      <c r="I1313" s="24" t="s">
        <v>324</v>
      </c>
      <c r="J1313" s="18" t="s">
        <v>182</v>
      </c>
      <c r="K1313" s="14" t="s">
        <v>23</v>
      </c>
      <c r="L1313" s="18" t="s">
        <v>45</v>
      </c>
    </row>
    <row r="1314" spans="1:12" ht="12.75" x14ac:dyDescent="0.2">
      <c r="A1314" s="33" t="s">
        <v>114</v>
      </c>
      <c r="B1314" s="15" t="s">
        <v>544</v>
      </c>
      <c r="C1314" s="20">
        <v>50036</v>
      </c>
      <c r="D1314" s="14" t="s">
        <v>21</v>
      </c>
      <c r="E1314" s="14" t="s">
        <v>22</v>
      </c>
      <c r="F1314" s="14" t="s">
        <v>23</v>
      </c>
      <c r="G1314" s="14" t="s">
        <v>543</v>
      </c>
      <c r="H1314" s="14" t="s">
        <v>24</v>
      </c>
      <c r="I1314" s="24" t="s">
        <v>324</v>
      </c>
      <c r="J1314" s="18" t="s">
        <v>183</v>
      </c>
      <c r="K1314" s="14" t="s">
        <v>23</v>
      </c>
      <c r="L1314" s="18" t="s">
        <v>45</v>
      </c>
    </row>
    <row r="1315" spans="1:12" ht="12.75" x14ac:dyDescent="0.2">
      <c r="A1315" s="33" t="s">
        <v>114</v>
      </c>
      <c r="B1315" s="15" t="s">
        <v>544</v>
      </c>
      <c r="C1315" s="20">
        <v>50036</v>
      </c>
      <c r="D1315" s="14" t="s">
        <v>21</v>
      </c>
      <c r="E1315" s="14" t="s">
        <v>22</v>
      </c>
      <c r="F1315" s="14" t="s">
        <v>23</v>
      </c>
      <c r="G1315" s="14" t="s">
        <v>543</v>
      </c>
      <c r="H1315" s="14" t="s">
        <v>24</v>
      </c>
      <c r="I1315" s="24" t="s">
        <v>324</v>
      </c>
      <c r="J1315" s="18" t="s">
        <v>184</v>
      </c>
      <c r="K1315" s="14" t="s">
        <v>23</v>
      </c>
      <c r="L1315" s="18" t="s">
        <v>45</v>
      </c>
    </row>
    <row r="1316" spans="1:12" ht="12.75" x14ac:dyDescent="0.2">
      <c r="A1316" s="33" t="s">
        <v>114</v>
      </c>
      <c r="B1316" s="15" t="s">
        <v>544</v>
      </c>
      <c r="C1316" s="20">
        <v>50036</v>
      </c>
      <c r="D1316" s="14" t="s">
        <v>21</v>
      </c>
      <c r="E1316" s="14" t="s">
        <v>22</v>
      </c>
      <c r="F1316" s="14" t="s">
        <v>23</v>
      </c>
      <c r="G1316" s="14" t="s">
        <v>543</v>
      </c>
      <c r="H1316" s="14" t="s">
        <v>24</v>
      </c>
      <c r="I1316" s="24" t="s">
        <v>324</v>
      </c>
      <c r="J1316" s="18" t="s">
        <v>185</v>
      </c>
      <c r="K1316" s="14" t="s">
        <v>23</v>
      </c>
      <c r="L1316" s="18" t="s">
        <v>45</v>
      </c>
    </row>
    <row r="1317" spans="1:12" ht="12.75" x14ac:dyDescent="0.2">
      <c r="A1317" s="33" t="s">
        <v>114</v>
      </c>
      <c r="B1317" s="15" t="s">
        <v>544</v>
      </c>
      <c r="C1317" s="20">
        <v>50036</v>
      </c>
      <c r="D1317" s="14" t="s">
        <v>21</v>
      </c>
      <c r="E1317" s="14" t="s">
        <v>22</v>
      </c>
      <c r="F1317" s="14" t="s">
        <v>23</v>
      </c>
      <c r="G1317" s="14" t="s">
        <v>543</v>
      </c>
      <c r="H1317" s="14" t="s">
        <v>24</v>
      </c>
      <c r="I1317" s="24" t="s">
        <v>324</v>
      </c>
      <c r="J1317" s="18" t="s">
        <v>186</v>
      </c>
      <c r="K1317" s="14" t="s">
        <v>23</v>
      </c>
      <c r="L1317" s="18" t="s">
        <v>45</v>
      </c>
    </row>
    <row r="1318" spans="1:12" ht="12.75" x14ac:dyDescent="0.2">
      <c r="A1318" s="33" t="s">
        <v>114</v>
      </c>
      <c r="B1318" s="15" t="s">
        <v>544</v>
      </c>
      <c r="C1318" s="20">
        <v>50036</v>
      </c>
      <c r="D1318" s="14" t="s">
        <v>21</v>
      </c>
      <c r="E1318" s="14" t="s">
        <v>22</v>
      </c>
      <c r="F1318" s="14" t="s">
        <v>23</v>
      </c>
      <c r="G1318" s="14" t="s">
        <v>543</v>
      </c>
      <c r="H1318" s="14" t="s">
        <v>24</v>
      </c>
      <c r="I1318" s="24" t="s">
        <v>324</v>
      </c>
      <c r="J1318" s="18" t="s">
        <v>187</v>
      </c>
      <c r="K1318" s="14" t="s">
        <v>23</v>
      </c>
      <c r="L1318" s="18" t="s">
        <v>45</v>
      </c>
    </row>
    <row r="1319" spans="1:12" ht="12.75" x14ac:dyDescent="0.2">
      <c r="A1319" s="33" t="s">
        <v>114</v>
      </c>
      <c r="B1319" s="15" t="s">
        <v>544</v>
      </c>
      <c r="C1319" s="20">
        <v>50036</v>
      </c>
      <c r="D1319" s="14" t="s">
        <v>21</v>
      </c>
      <c r="E1319" s="14" t="s">
        <v>22</v>
      </c>
      <c r="F1319" s="14" t="s">
        <v>23</v>
      </c>
      <c r="G1319" s="14" t="s">
        <v>543</v>
      </c>
      <c r="H1319" s="14" t="s">
        <v>24</v>
      </c>
      <c r="I1319" s="24" t="s">
        <v>324</v>
      </c>
      <c r="J1319" s="18" t="s">
        <v>188</v>
      </c>
      <c r="K1319" s="14" t="s">
        <v>23</v>
      </c>
      <c r="L1319" s="18" t="s">
        <v>45</v>
      </c>
    </row>
    <row r="1320" spans="1:12" ht="12.75" x14ac:dyDescent="0.2">
      <c r="A1320" s="33" t="s">
        <v>114</v>
      </c>
      <c r="B1320" s="15" t="s">
        <v>544</v>
      </c>
      <c r="C1320" s="20">
        <v>50036</v>
      </c>
      <c r="D1320" s="14" t="s">
        <v>21</v>
      </c>
      <c r="E1320" s="14" t="s">
        <v>22</v>
      </c>
      <c r="F1320" s="14" t="s">
        <v>23</v>
      </c>
      <c r="G1320" s="14" t="s">
        <v>543</v>
      </c>
      <c r="H1320" s="14" t="s">
        <v>24</v>
      </c>
      <c r="I1320" s="24" t="s">
        <v>324</v>
      </c>
      <c r="J1320" s="18" t="s">
        <v>189</v>
      </c>
      <c r="K1320" s="14" t="s">
        <v>23</v>
      </c>
      <c r="L1320" s="18" t="s">
        <v>45</v>
      </c>
    </row>
    <row r="1321" spans="1:12" ht="12.75" x14ac:dyDescent="0.2">
      <c r="A1321" s="33" t="s">
        <v>114</v>
      </c>
      <c r="B1321" s="15" t="s">
        <v>544</v>
      </c>
      <c r="C1321" s="20">
        <v>50036</v>
      </c>
      <c r="D1321" s="14" t="s">
        <v>21</v>
      </c>
      <c r="E1321" s="14" t="s">
        <v>22</v>
      </c>
      <c r="F1321" s="14" t="s">
        <v>23</v>
      </c>
      <c r="G1321" s="14" t="s">
        <v>543</v>
      </c>
      <c r="H1321" s="14" t="s">
        <v>24</v>
      </c>
      <c r="I1321" s="24" t="s">
        <v>324</v>
      </c>
      <c r="J1321" s="18" t="s">
        <v>190</v>
      </c>
      <c r="K1321" s="14" t="s">
        <v>23</v>
      </c>
      <c r="L1321" s="18" t="s">
        <v>45</v>
      </c>
    </row>
    <row r="1322" spans="1:12" ht="12.75" x14ac:dyDescent="0.2">
      <c r="A1322" s="33" t="s">
        <v>114</v>
      </c>
      <c r="B1322" s="15" t="s">
        <v>544</v>
      </c>
      <c r="C1322" s="20">
        <v>50036</v>
      </c>
      <c r="D1322" s="14" t="s">
        <v>21</v>
      </c>
      <c r="E1322" s="14" t="s">
        <v>22</v>
      </c>
      <c r="F1322" s="14" t="s">
        <v>23</v>
      </c>
      <c r="G1322" s="14" t="s">
        <v>543</v>
      </c>
      <c r="H1322" s="14" t="s">
        <v>24</v>
      </c>
      <c r="I1322" s="24" t="s">
        <v>324</v>
      </c>
      <c r="J1322" s="18" t="s">
        <v>191</v>
      </c>
      <c r="K1322" s="14" t="s">
        <v>23</v>
      </c>
      <c r="L1322" s="18" t="s">
        <v>45</v>
      </c>
    </row>
    <row r="1323" spans="1:12" ht="12.75" x14ac:dyDescent="0.2">
      <c r="A1323" s="33" t="s">
        <v>114</v>
      </c>
      <c r="B1323" s="15" t="s">
        <v>544</v>
      </c>
      <c r="C1323" s="20">
        <v>50036</v>
      </c>
      <c r="D1323" s="14" t="s">
        <v>21</v>
      </c>
      <c r="E1323" s="14" t="s">
        <v>22</v>
      </c>
      <c r="F1323" s="14" t="s">
        <v>23</v>
      </c>
      <c r="G1323" s="14" t="s">
        <v>543</v>
      </c>
      <c r="H1323" s="14" t="s">
        <v>24</v>
      </c>
      <c r="I1323" s="24" t="s">
        <v>324</v>
      </c>
      <c r="J1323" s="18" t="s">
        <v>192</v>
      </c>
      <c r="K1323" s="14" t="s">
        <v>23</v>
      </c>
      <c r="L1323" s="18" t="s">
        <v>45</v>
      </c>
    </row>
    <row r="1324" spans="1:12" ht="12.75" x14ac:dyDescent="0.2">
      <c r="A1324" s="33" t="s">
        <v>114</v>
      </c>
      <c r="B1324" s="15" t="s">
        <v>544</v>
      </c>
      <c r="C1324" s="20">
        <v>50036</v>
      </c>
      <c r="D1324" s="14" t="s">
        <v>21</v>
      </c>
      <c r="E1324" s="14" t="s">
        <v>22</v>
      </c>
      <c r="F1324" s="14" t="s">
        <v>23</v>
      </c>
      <c r="G1324" s="14" t="s">
        <v>543</v>
      </c>
      <c r="H1324" s="14" t="s">
        <v>24</v>
      </c>
      <c r="I1324" s="24" t="s">
        <v>324</v>
      </c>
      <c r="J1324" s="18" t="s">
        <v>193</v>
      </c>
      <c r="K1324" s="14" t="s">
        <v>23</v>
      </c>
      <c r="L1324" s="18" t="s">
        <v>45</v>
      </c>
    </row>
    <row r="1325" spans="1:12" ht="12.75" x14ac:dyDescent="0.2">
      <c r="A1325" s="33" t="s">
        <v>114</v>
      </c>
      <c r="B1325" s="15" t="s">
        <v>544</v>
      </c>
      <c r="C1325" s="20">
        <v>50036</v>
      </c>
      <c r="D1325" s="14" t="s">
        <v>21</v>
      </c>
      <c r="E1325" s="14" t="s">
        <v>22</v>
      </c>
      <c r="F1325" s="14" t="s">
        <v>23</v>
      </c>
      <c r="G1325" s="14" t="s">
        <v>543</v>
      </c>
      <c r="H1325" s="14" t="s">
        <v>24</v>
      </c>
      <c r="I1325" s="24" t="s">
        <v>324</v>
      </c>
      <c r="J1325" s="18" t="s">
        <v>194</v>
      </c>
      <c r="K1325" s="14" t="s">
        <v>23</v>
      </c>
      <c r="L1325" s="18" t="s">
        <v>45</v>
      </c>
    </row>
    <row r="1326" spans="1:12" ht="12.75" x14ac:dyDescent="0.2">
      <c r="A1326" s="33" t="s">
        <v>114</v>
      </c>
      <c r="B1326" s="15" t="s">
        <v>544</v>
      </c>
      <c r="C1326" s="20">
        <v>50036</v>
      </c>
      <c r="D1326" s="14" t="s">
        <v>21</v>
      </c>
      <c r="E1326" s="14" t="s">
        <v>22</v>
      </c>
      <c r="F1326" s="14" t="s">
        <v>23</v>
      </c>
      <c r="G1326" s="14" t="s">
        <v>543</v>
      </c>
      <c r="H1326" s="14" t="s">
        <v>24</v>
      </c>
      <c r="I1326" s="24" t="s">
        <v>324</v>
      </c>
      <c r="J1326" s="18" t="s">
        <v>436</v>
      </c>
      <c r="K1326" s="14" t="s">
        <v>23</v>
      </c>
      <c r="L1326" s="18" t="s">
        <v>45</v>
      </c>
    </row>
    <row r="1327" spans="1:12" ht="12.75" x14ac:dyDescent="0.2">
      <c r="A1327" s="33" t="s">
        <v>114</v>
      </c>
      <c r="B1327" s="15" t="s">
        <v>544</v>
      </c>
      <c r="C1327" s="20">
        <v>50036</v>
      </c>
      <c r="D1327" s="14" t="s">
        <v>21</v>
      </c>
      <c r="E1327" s="14" t="s">
        <v>22</v>
      </c>
      <c r="F1327" s="14" t="s">
        <v>23</v>
      </c>
      <c r="G1327" s="14" t="s">
        <v>543</v>
      </c>
      <c r="H1327" s="14" t="s">
        <v>24</v>
      </c>
      <c r="I1327" s="24" t="s">
        <v>324</v>
      </c>
      <c r="J1327" s="18" t="s">
        <v>195</v>
      </c>
      <c r="K1327" s="14" t="s">
        <v>23</v>
      </c>
      <c r="L1327" s="18" t="s">
        <v>45</v>
      </c>
    </row>
    <row r="1328" spans="1:12" ht="12.75" x14ac:dyDescent="0.2">
      <c r="A1328" s="33" t="s">
        <v>114</v>
      </c>
      <c r="B1328" s="15" t="s">
        <v>544</v>
      </c>
      <c r="C1328" s="20">
        <v>50036</v>
      </c>
      <c r="D1328" s="14" t="s">
        <v>21</v>
      </c>
      <c r="E1328" s="14" t="s">
        <v>22</v>
      </c>
      <c r="F1328" s="14" t="s">
        <v>23</v>
      </c>
      <c r="G1328" s="14" t="s">
        <v>543</v>
      </c>
      <c r="H1328" s="14" t="s">
        <v>24</v>
      </c>
      <c r="I1328" s="24" t="s">
        <v>324</v>
      </c>
      <c r="J1328" s="18" t="s">
        <v>196</v>
      </c>
      <c r="K1328" s="14" t="s">
        <v>23</v>
      </c>
      <c r="L1328" s="18" t="s">
        <v>45</v>
      </c>
    </row>
    <row r="1329" spans="1:12" ht="12.75" x14ac:dyDescent="0.2">
      <c r="A1329" s="33" t="s">
        <v>114</v>
      </c>
      <c r="B1329" s="15" t="s">
        <v>544</v>
      </c>
      <c r="C1329" s="20">
        <v>50036</v>
      </c>
      <c r="D1329" s="14" t="s">
        <v>21</v>
      </c>
      <c r="E1329" s="14" t="s">
        <v>22</v>
      </c>
      <c r="F1329" s="14" t="s">
        <v>23</v>
      </c>
      <c r="G1329" s="14" t="s">
        <v>543</v>
      </c>
      <c r="H1329" s="14" t="s">
        <v>24</v>
      </c>
      <c r="I1329" s="24" t="s">
        <v>324</v>
      </c>
      <c r="J1329" s="18" t="s">
        <v>197</v>
      </c>
      <c r="K1329" s="14" t="s">
        <v>23</v>
      </c>
      <c r="L1329" s="18" t="s">
        <v>45</v>
      </c>
    </row>
    <row r="1330" spans="1:12" ht="12.75" x14ac:dyDescent="0.2">
      <c r="A1330" s="33" t="s">
        <v>114</v>
      </c>
      <c r="B1330" s="15" t="s">
        <v>544</v>
      </c>
      <c r="C1330" s="20">
        <v>50036</v>
      </c>
      <c r="D1330" s="14" t="s">
        <v>21</v>
      </c>
      <c r="E1330" s="14" t="s">
        <v>22</v>
      </c>
      <c r="F1330" s="14" t="s">
        <v>23</v>
      </c>
      <c r="G1330" s="14" t="s">
        <v>543</v>
      </c>
      <c r="H1330" s="14" t="s">
        <v>24</v>
      </c>
      <c r="I1330" s="24" t="s">
        <v>324</v>
      </c>
      <c r="J1330" s="18" t="s">
        <v>198</v>
      </c>
      <c r="K1330" s="14" t="s">
        <v>23</v>
      </c>
      <c r="L1330" s="18" t="s">
        <v>45</v>
      </c>
    </row>
    <row r="1331" spans="1:12" ht="12.75" x14ac:dyDescent="0.2">
      <c r="A1331" s="33" t="s">
        <v>114</v>
      </c>
      <c r="B1331" s="15" t="s">
        <v>544</v>
      </c>
      <c r="C1331" s="20">
        <v>50036</v>
      </c>
      <c r="D1331" s="14" t="s">
        <v>21</v>
      </c>
      <c r="E1331" s="14" t="s">
        <v>22</v>
      </c>
      <c r="F1331" s="14" t="s">
        <v>23</v>
      </c>
      <c r="G1331" s="14" t="s">
        <v>543</v>
      </c>
      <c r="H1331" s="14" t="s">
        <v>24</v>
      </c>
      <c r="I1331" s="24" t="s">
        <v>327</v>
      </c>
      <c r="J1331" s="18" t="s">
        <v>57</v>
      </c>
      <c r="K1331" s="14" t="s">
        <v>23</v>
      </c>
      <c r="L1331" s="18" t="s">
        <v>45</v>
      </c>
    </row>
    <row r="1332" spans="1:12" ht="12.75" x14ac:dyDescent="0.2">
      <c r="A1332" s="33" t="s">
        <v>114</v>
      </c>
      <c r="B1332" s="15" t="s">
        <v>544</v>
      </c>
      <c r="C1332" s="19" t="s">
        <v>471</v>
      </c>
      <c r="D1332" s="14" t="s">
        <v>21</v>
      </c>
      <c r="E1332" s="14" t="s">
        <v>22</v>
      </c>
      <c r="F1332" s="14" t="s">
        <v>23</v>
      </c>
      <c r="G1332" s="14" t="s">
        <v>543</v>
      </c>
      <c r="H1332" s="14" t="s">
        <v>24</v>
      </c>
      <c r="I1332" s="24" t="s">
        <v>327</v>
      </c>
      <c r="J1332" s="21" t="s">
        <v>59</v>
      </c>
      <c r="K1332" s="14" t="s">
        <v>23</v>
      </c>
      <c r="L1332" s="18" t="s">
        <v>45</v>
      </c>
    </row>
    <row r="1333" spans="1:12" ht="12.75" x14ac:dyDescent="0.2">
      <c r="A1333" s="33" t="s">
        <v>114</v>
      </c>
      <c r="B1333" s="15" t="s">
        <v>544</v>
      </c>
      <c r="C1333" s="20">
        <v>50036</v>
      </c>
      <c r="D1333" s="14" t="s">
        <v>21</v>
      </c>
      <c r="E1333" s="14" t="s">
        <v>22</v>
      </c>
      <c r="F1333" s="14" t="s">
        <v>23</v>
      </c>
      <c r="G1333" s="14" t="s">
        <v>543</v>
      </c>
      <c r="H1333" s="14" t="s">
        <v>24</v>
      </c>
      <c r="I1333" s="24" t="s">
        <v>327</v>
      </c>
      <c r="J1333" s="18" t="s">
        <v>26</v>
      </c>
      <c r="K1333" s="14" t="s">
        <v>23</v>
      </c>
      <c r="L1333" s="18" t="s">
        <v>45</v>
      </c>
    </row>
    <row r="1334" spans="1:12" ht="12.75" x14ac:dyDescent="0.2">
      <c r="A1334" s="33" t="s">
        <v>114</v>
      </c>
      <c r="B1334" s="15" t="s">
        <v>544</v>
      </c>
      <c r="C1334" s="20">
        <v>50036</v>
      </c>
      <c r="D1334" s="14" t="s">
        <v>21</v>
      </c>
      <c r="E1334" s="14" t="s">
        <v>22</v>
      </c>
      <c r="F1334" s="14" t="s">
        <v>23</v>
      </c>
      <c r="G1334" s="14" t="s">
        <v>543</v>
      </c>
      <c r="H1334" s="14" t="s">
        <v>24</v>
      </c>
      <c r="I1334" s="24" t="s">
        <v>327</v>
      </c>
      <c r="J1334" s="18" t="s">
        <v>29</v>
      </c>
      <c r="K1334" s="14" t="s">
        <v>23</v>
      </c>
      <c r="L1334" s="18" t="s">
        <v>45</v>
      </c>
    </row>
    <row r="1335" spans="1:12" ht="12.75" x14ac:dyDescent="0.2">
      <c r="A1335" s="33" t="s">
        <v>114</v>
      </c>
      <c r="B1335" s="15" t="s">
        <v>544</v>
      </c>
      <c r="C1335" s="20">
        <v>50036</v>
      </c>
      <c r="D1335" s="14" t="s">
        <v>21</v>
      </c>
      <c r="E1335" s="14" t="s">
        <v>22</v>
      </c>
      <c r="F1335" s="14" t="s">
        <v>23</v>
      </c>
      <c r="G1335" s="14" t="s">
        <v>543</v>
      </c>
      <c r="H1335" s="14" t="s">
        <v>24</v>
      </c>
      <c r="I1335" s="24" t="s">
        <v>327</v>
      </c>
      <c r="J1335" s="18" t="s">
        <v>31</v>
      </c>
      <c r="K1335" s="14" t="s">
        <v>23</v>
      </c>
      <c r="L1335" s="18" t="s">
        <v>45</v>
      </c>
    </row>
    <row r="1336" spans="1:12" ht="12.75" x14ac:dyDescent="0.2">
      <c r="A1336" s="33" t="s">
        <v>114</v>
      </c>
      <c r="B1336" s="15" t="s">
        <v>544</v>
      </c>
      <c r="C1336" s="20">
        <v>50036</v>
      </c>
      <c r="D1336" s="14" t="s">
        <v>21</v>
      </c>
      <c r="E1336" s="14" t="s">
        <v>22</v>
      </c>
      <c r="F1336" s="14" t="s">
        <v>23</v>
      </c>
      <c r="G1336" s="14" t="s">
        <v>543</v>
      </c>
      <c r="H1336" s="14" t="s">
        <v>24</v>
      </c>
      <c r="I1336" s="24" t="s">
        <v>327</v>
      </c>
      <c r="J1336" s="18" t="s">
        <v>316</v>
      </c>
      <c r="K1336" s="14" t="s">
        <v>23</v>
      </c>
      <c r="L1336" s="18" t="s">
        <v>45</v>
      </c>
    </row>
    <row r="1337" spans="1:12" ht="12.75" x14ac:dyDescent="0.2">
      <c r="A1337" s="33" t="s">
        <v>114</v>
      </c>
      <c r="B1337" s="15" t="s">
        <v>544</v>
      </c>
      <c r="C1337" s="20">
        <v>50036</v>
      </c>
      <c r="D1337" s="14" t="s">
        <v>21</v>
      </c>
      <c r="E1337" s="14" t="s">
        <v>22</v>
      </c>
      <c r="F1337" s="14" t="s">
        <v>23</v>
      </c>
      <c r="G1337" s="14" t="s">
        <v>543</v>
      </c>
      <c r="H1337" s="14" t="s">
        <v>24</v>
      </c>
      <c r="I1337" s="24" t="s">
        <v>327</v>
      </c>
      <c r="J1337" s="18" t="s">
        <v>33</v>
      </c>
      <c r="K1337" s="14" t="s">
        <v>23</v>
      </c>
      <c r="L1337" s="18" t="s">
        <v>45</v>
      </c>
    </row>
    <row r="1338" spans="1:12" ht="12.75" x14ac:dyDescent="0.2">
      <c r="A1338" s="33" t="s">
        <v>114</v>
      </c>
      <c r="B1338" s="15" t="s">
        <v>544</v>
      </c>
      <c r="C1338" s="20">
        <v>50071</v>
      </c>
      <c r="D1338" s="14" t="s">
        <v>21</v>
      </c>
      <c r="E1338" s="14" t="s">
        <v>22</v>
      </c>
      <c r="F1338" s="14" t="s">
        <v>23</v>
      </c>
      <c r="G1338" s="14" t="s">
        <v>543</v>
      </c>
      <c r="H1338" s="14" t="s">
        <v>24</v>
      </c>
      <c r="I1338" s="24" t="s">
        <v>328</v>
      </c>
      <c r="J1338" s="18" t="s">
        <v>57</v>
      </c>
      <c r="K1338" s="14" t="s">
        <v>23</v>
      </c>
      <c r="L1338" s="18" t="s">
        <v>45</v>
      </c>
    </row>
    <row r="1339" spans="1:12" ht="12.75" x14ac:dyDescent="0.2">
      <c r="A1339" s="33" t="s">
        <v>114</v>
      </c>
      <c r="B1339" s="15" t="s">
        <v>544</v>
      </c>
      <c r="C1339" s="20">
        <v>50071</v>
      </c>
      <c r="D1339" s="14" t="s">
        <v>21</v>
      </c>
      <c r="E1339" s="14" t="s">
        <v>22</v>
      </c>
      <c r="F1339" s="14" t="s">
        <v>23</v>
      </c>
      <c r="G1339" s="14" t="s">
        <v>543</v>
      </c>
      <c r="H1339" s="14" t="s">
        <v>24</v>
      </c>
      <c r="I1339" s="24" t="s">
        <v>328</v>
      </c>
      <c r="J1339" s="18" t="s">
        <v>59</v>
      </c>
      <c r="K1339" s="14" t="s">
        <v>23</v>
      </c>
      <c r="L1339" s="18" t="s">
        <v>45</v>
      </c>
    </row>
    <row r="1340" spans="1:12" ht="12.75" x14ac:dyDescent="0.2">
      <c r="A1340" s="33" t="s">
        <v>114</v>
      </c>
      <c r="B1340" s="15" t="s">
        <v>544</v>
      </c>
      <c r="C1340" s="20">
        <v>50071</v>
      </c>
      <c r="D1340" s="14" t="s">
        <v>21</v>
      </c>
      <c r="E1340" s="14" t="s">
        <v>22</v>
      </c>
      <c r="F1340" s="14" t="s">
        <v>23</v>
      </c>
      <c r="G1340" s="14" t="s">
        <v>543</v>
      </c>
      <c r="H1340" s="14" t="s">
        <v>24</v>
      </c>
      <c r="I1340" s="24" t="s">
        <v>328</v>
      </c>
      <c r="J1340" s="18" t="s">
        <v>26</v>
      </c>
      <c r="K1340" s="14" t="s">
        <v>23</v>
      </c>
      <c r="L1340" s="18" t="s">
        <v>45</v>
      </c>
    </row>
    <row r="1341" spans="1:12" ht="12.75" x14ac:dyDescent="0.2">
      <c r="A1341" s="33" t="s">
        <v>114</v>
      </c>
      <c r="B1341" s="15" t="s">
        <v>544</v>
      </c>
      <c r="C1341" s="20">
        <v>50071</v>
      </c>
      <c r="D1341" s="14" t="s">
        <v>21</v>
      </c>
      <c r="E1341" s="14" t="s">
        <v>22</v>
      </c>
      <c r="F1341" s="14" t="s">
        <v>23</v>
      </c>
      <c r="G1341" s="14" t="s">
        <v>543</v>
      </c>
      <c r="H1341" s="14" t="s">
        <v>24</v>
      </c>
      <c r="I1341" s="24" t="s">
        <v>328</v>
      </c>
      <c r="J1341" s="18" t="s">
        <v>114</v>
      </c>
      <c r="K1341" s="14" t="s">
        <v>23</v>
      </c>
      <c r="L1341" s="18" t="s">
        <v>45</v>
      </c>
    </row>
    <row r="1342" spans="1:12" ht="12.75" x14ac:dyDescent="0.2">
      <c r="A1342" s="33" t="s">
        <v>114</v>
      </c>
      <c r="B1342" s="15" t="s">
        <v>544</v>
      </c>
      <c r="C1342" s="20">
        <v>50071</v>
      </c>
      <c r="D1342" s="14" t="s">
        <v>21</v>
      </c>
      <c r="E1342" s="14" t="s">
        <v>22</v>
      </c>
      <c r="F1342" s="14" t="s">
        <v>23</v>
      </c>
      <c r="G1342" s="14" t="s">
        <v>543</v>
      </c>
      <c r="H1342" s="14" t="s">
        <v>24</v>
      </c>
      <c r="I1342" s="24" t="s">
        <v>328</v>
      </c>
      <c r="J1342" s="18" t="s">
        <v>29</v>
      </c>
      <c r="K1342" s="14" t="s">
        <v>23</v>
      </c>
      <c r="L1342" s="18" t="s">
        <v>45</v>
      </c>
    </row>
    <row r="1343" spans="1:12" ht="12.75" x14ac:dyDescent="0.2">
      <c r="A1343" s="33" t="s">
        <v>114</v>
      </c>
      <c r="B1343" s="15" t="s">
        <v>544</v>
      </c>
      <c r="C1343" s="20">
        <v>50071</v>
      </c>
      <c r="D1343" s="14" t="s">
        <v>21</v>
      </c>
      <c r="E1343" s="14" t="s">
        <v>22</v>
      </c>
      <c r="F1343" s="14" t="s">
        <v>23</v>
      </c>
      <c r="G1343" s="14" t="s">
        <v>543</v>
      </c>
      <c r="H1343" s="14" t="s">
        <v>24</v>
      </c>
      <c r="I1343" s="24" t="s">
        <v>328</v>
      </c>
      <c r="J1343" s="18" t="s">
        <v>115</v>
      </c>
      <c r="K1343" s="14" t="s">
        <v>23</v>
      </c>
      <c r="L1343" s="18" t="s">
        <v>45</v>
      </c>
    </row>
    <row r="1344" spans="1:12" ht="12.75" x14ac:dyDescent="0.2">
      <c r="A1344" s="33" t="s">
        <v>114</v>
      </c>
      <c r="B1344" s="15" t="s">
        <v>544</v>
      </c>
      <c r="C1344" s="20">
        <v>50071</v>
      </c>
      <c r="D1344" s="14" t="s">
        <v>21</v>
      </c>
      <c r="E1344" s="14" t="s">
        <v>22</v>
      </c>
      <c r="F1344" s="14" t="s">
        <v>23</v>
      </c>
      <c r="G1344" s="14" t="s">
        <v>543</v>
      </c>
      <c r="H1344" s="14" t="s">
        <v>24</v>
      </c>
      <c r="I1344" s="24" t="s">
        <v>328</v>
      </c>
      <c r="J1344" s="18" t="s">
        <v>31</v>
      </c>
      <c r="K1344" s="14" t="s">
        <v>23</v>
      </c>
      <c r="L1344" s="18" t="s">
        <v>45</v>
      </c>
    </row>
    <row r="1345" spans="1:12" ht="12.75" x14ac:dyDescent="0.2">
      <c r="A1345" s="33" t="s">
        <v>114</v>
      </c>
      <c r="B1345" s="15" t="s">
        <v>544</v>
      </c>
      <c r="C1345" s="20">
        <v>50071</v>
      </c>
      <c r="D1345" s="14" t="s">
        <v>21</v>
      </c>
      <c r="E1345" s="14" t="s">
        <v>22</v>
      </c>
      <c r="F1345" s="14" t="s">
        <v>23</v>
      </c>
      <c r="G1345" s="14" t="s">
        <v>543</v>
      </c>
      <c r="H1345" s="14" t="s">
        <v>24</v>
      </c>
      <c r="I1345" s="24" t="s">
        <v>328</v>
      </c>
      <c r="J1345" s="18" t="s">
        <v>116</v>
      </c>
      <c r="K1345" s="14" t="s">
        <v>23</v>
      </c>
      <c r="L1345" s="18" t="s">
        <v>45</v>
      </c>
    </row>
    <row r="1346" spans="1:12" ht="12.75" x14ac:dyDescent="0.2">
      <c r="A1346" s="33" t="s">
        <v>114</v>
      </c>
      <c r="B1346" s="15" t="s">
        <v>544</v>
      </c>
      <c r="C1346" s="20">
        <v>50071</v>
      </c>
      <c r="D1346" s="14" t="s">
        <v>21</v>
      </c>
      <c r="E1346" s="14" t="s">
        <v>22</v>
      </c>
      <c r="F1346" s="14" t="s">
        <v>23</v>
      </c>
      <c r="G1346" s="14" t="s">
        <v>543</v>
      </c>
      <c r="H1346" s="14" t="s">
        <v>24</v>
      </c>
      <c r="I1346" s="24" t="s">
        <v>328</v>
      </c>
      <c r="J1346" s="18" t="s">
        <v>33</v>
      </c>
      <c r="K1346" s="14" t="s">
        <v>23</v>
      </c>
      <c r="L1346" s="18" t="s">
        <v>45</v>
      </c>
    </row>
    <row r="1347" spans="1:12" ht="12.75" x14ac:dyDescent="0.2">
      <c r="A1347" s="33" t="s">
        <v>114</v>
      </c>
      <c r="B1347" s="15" t="s">
        <v>544</v>
      </c>
      <c r="C1347" s="20">
        <v>50071</v>
      </c>
      <c r="D1347" s="14" t="s">
        <v>21</v>
      </c>
      <c r="E1347" s="14" t="s">
        <v>22</v>
      </c>
      <c r="F1347" s="14" t="s">
        <v>23</v>
      </c>
      <c r="G1347" s="14" t="s">
        <v>543</v>
      </c>
      <c r="H1347" s="14" t="s">
        <v>24</v>
      </c>
      <c r="I1347" s="24" t="s">
        <v>328</v>
      </c>
      <c r="J1347" s="18" t="s">
        <v>117</v>
      </c>
      <c r="K1347" s="14" t="s">
        <v>23</v>
      </c>
      <c r="L1347" s="18" t="s">
        <v>45</v>
      </c>
    </row>
    <row r="1348" spans="1:12" ht="12.75" x14ac:dyDescent="0.2">
      <c r="A1348" s="33" t="s">
        <v>114</v>
      </c>
      <c r="B1348" s="15" t="s">
        <v>544</v>
      </c>
      <c r="C1348" s="20">
        <v>50071</v>
      </c>
      <c r="D1348" s="14" t="s">
        <v>21</v>
      </c>
      <c r="E1348" s="14" t="s">
        <v>22</v>
      </c>
      <c r="F1348" s="14" t="s">
        <v>23</v>
      </c>
      <c r="G1348" s="14" t="s">
        <v>543</v>
      </c>
      <c r="H1348" s="14" t="s">
        <v>24</v>
      </c>
      <c r="I1348" s="24" t="s">
        <v>328</v>
      </c>
      <c r="J1348" s="18" t="s">
        <v>35</v>
      </c>
      <c r="K1348" s="14" t="s">
        <v>23</v>
      </c>
      <c r="L1348" s="18" t="s">
        <v>45</v>
      </c>
    </row>
    <row r="1349" spans="1:12" ht="12.75" x14ac:dyDescent="0.2">
      <c r="A1349" s="33" t="s">
        <v>114</v>
      </c>
      <c r="B1349" s="15" t="s">
        <v>544</v>
      </c>
      <c r="C1349" s="20">
        <v>50071</v>
      </c>
      <c r="D1349" s="14" t="s">
        <v>21</v>
      </c>
      <c r="E1349" s="14" t="s">
        <v>22</v>
      </c>
      <c r="F1349" s="14" t="s">
        <v>23</v>
      </c>
      <c r="G1349" s="14" t="s">
        <v>543</v>
      </c>
      <c r="H1349" s="14" t="s">
        <v>24</v>
      </c>
      <c r="I1349" s="24" t="s">
        <v>328</v>
      </c>
      <c r="J1349" s="18" t="s">
        <v>120</v>
      </c>
      <c r="K1349" s="14" t="s">
        <v>23</v>
      </c>
      <c r="L1349" s="18" t="s">
        <v>45</v>
      </c>
    </row>
    <row r="1350" spans="1:12" ht="12.75" x14ac:dyDescent="0.2">
      <c r="A1350" s="33" t="s">
        <v>114</v>
      </c>
      <c r="B1350" s="15" t="s">
        <v>544</v>
      </c>
      <c r="C1350" s="20">
        <v>50071</v>
      </c>
      <c r="D1350" s="14" t="s">
        <v>21</v>
      </c>
      <c r="E1350" s="14" t="s">
        <v>22</v>
      </c>
      <c r="F1350" s="14" t="s">
        <v>23</v>
      </c>
      <c r="G1350" s="14" t="s">
        <v>543</v>
      </c>
      <c r="H1350" s="14" t="s">
        <v>24</v>
      </c>
      <c r="I1350" s="24" t="s">
        <v>328</v>
      </c>
      <c r="J1350" s="18" t="s">
        <v>38</v>
      </c>
      <c r="K1350" s="14" t="s">
        <v>23</v>
      </c>
      <c r="L1350" s="18" t="s">
        <v>45</v>
      </c>
    </row>
    <row r="1351" spans="1:12" ht="12.75" x14ac:dyDescent="0.2">
      <c r="A1351" s="33" t="s">
        <v>114</v>
      </c>
      <c r="B1351" s="15" t="s">
        <v>544</v>
      </c>
      <c r="C1351" s="20">
        <v>50071</v>
      </c>
      <c r="D1351" s="14" t="s">
        <v>21</v>
      </c>
      <c r="E1351" s="14" t="s">
        <v>22</v>
      </c>
      <c r="F1351" s="14" t="s">
        <v>23</v>
      </c>
      <c r="G1351" s="14" t="s">
        <v>543</v>
      </c>
      <c r="H1351" s="14" t="s">
        <v>24</v>
      </c>
      <c r="I1351" s="24" t="s">
        <v>328</v>
      </c>
      <c r="J1351" s="18" t="s">
        <v>27</v>
      </c>
      <c r="K1351" s="14" t="s">
        <v>23</v>
      </c>
      <c r="L1351" s="18" t="s">
        <v>45</v>
      </c>
    </row>
    <row r="1352" spans="1:12" ht="12.75" x14ac:dyDescent="0.2">
      <c r="A1352" s="33" t="s">
        <v>114</v>
      </c>
      <c r="B1352" s="15" t="s">
        <v>544</v>
      </c>
      <c r="C1352" s="20">
        <v>50071</v>
      </c>
      <c r="D1352" s="14" t="s">
        <v>21</v>
      </c>
      <c r="E1352" s="14" t="s">
        <v>22</v>
      </c>
      <c r="F1352" s="14" t="s">
        <v>23</v>
      </c>
      <c r="G1352" s="14" t="s">
        <v>543</v>
      </c>
      <c r="H1352" s="14" t="s">
        <v>24</v>
      </c>
      <c r="I1352" s="24" t="s">
        <v>328</v>
      </c>
      <c r="J1352" s="18" t="s">
        <v>28</v>
      </c>
      <c r="K1352" s="14" t="s">
        <v>23</v>
      </c>
      <c r="L1352" s="18" t="s">
        <v>45</v>
      </c>
    </row>
    <row r="1353" spans="1:12" ht="12.75" x14ac:dyDescent="0.2">
      <c r="A1353" s="33" t="s">
        <v>114</v>
      </c>
      <c r="B1353" s="15" t="s">
        <v>544</v>
      </c>
      <c r="C1353" s="20">
        <v>50071</v>
      </c>
      <c r="D1353" s="14" t="s">
        <v>21</v>
      </c>
      <c r="E1353" s="14" t="s">
        <v>22</v>
      </c>
      <c r="F1353" s="14" t="s">
        <v>23</v>
      </c>
      <c r="G1353" s="14" t="s">
        <v>543</v>
      </c>
      <c r="H1353" s="14" t="s">
        <v>24</v>
      </c>
      <c r="I1353" s="24" t="s">
        <v>328</v>
      </c>
      <c r="J1353" s="18" t="s">
        <v>118</v>
      </c>
      <c r="K1353" s="14" t="s">
        <v>23</v>
      </c>
      <c r="L1353" s="18" t="s">
        <v>45</v>
      </c>
    </row>
    <row r="1354" spans="1:12" ht="12.75" x14ac:dyDescent="0.2">
      <c r="A1354" s="33" t="s">
        <v>114</v>
      </c>
      <c r="B1354" s="15" t="s">
        <v>544</v>
      </c>
      <c r="C1354" s="20">
        <v>50071</v>
      </c>
      <c r="D1354" s="14" t="s">
        <v>21</v>
      </c>
      <c r="E1354" s="14" t="s">
        <v>22</v>
      </c>
      <c r="F1354" s="14" t="s">
        <v>23</v>
      </c>
      <c r="G1354" s="14" t="s">
        <v>543</v>
      </c>
      <c r="H1354" s="14" t="s">
        <v>24</v>
      </c>
      <c r="I1354" s="24" t="s">
        <v>328</v>
      </c>
      <c r="J1354" s="18" t="s">
        <v>30</v>
      </c>
      <c r="K1354" s="14" t="s">
        <v>23</v>
      </c>
      <c r="L1354" s="18" t="s">
        <v>45</v>
      </c>
    </row>
    <row r="1355" spans="1:12" ht="12.75" x14ac:dyDescent="0.2">
      <c r="A1355" s="33" t="s">
        <v>114</v>
      </c>
      <c r="B1355" s="15" t="s">
        <v>544</v>
      </c>
      <c r="C1355" s="20">
        <v>50071</v>
      </c>
      <c r="D1355" s="14" t="s">
        <v>21</v>
      </c>
      <c r="E1355" s="14" t="s">
        <v>22</v>
      </c>
      <c r="F1355" s="14" t="s">
        <v>23</v>
      </c>
      <c r="G1355" s="14" t="s">
        <v>543</v>
      </c>
      <c r="H1355" s="14" t="s">
        <v>24</v>
      </c>
      <c r="I1355" s="19" t="s">
        <v>493</v>
      </c>
      <c r="J1355" s="20">
        <v>1</v>
      </c>
      <c r="K1355" s="14" t="s">
        <v>23</v>
      </c>
      <c r="L1355" s="18" t="s">
        <v>45</v>
      </c>
    </row>
    <row r="1356" spans="1:12" ht="12.75" x14ac:dyDescent="0.2">
      <c r="A1356" s="33" t="s">
        <v>114</v>
      </c>
      <c r="B1356" s="15" t="s">
        <v>544</v>
      </c>
      <c r="C1356" s="20">
        <v>50071</v>
      </c>
      <c r="D1356" s="14" t="s">
        <v>21</v>
      </c>
      <c r="E1356" s="14" t="s">
        <v>22</v>
      </c>
      <c r="F1356" s="14" t="s">
        <v>23</v>
      </c>
      <c r="G1356" s="14" t="s">
        <v>543</v>
      </c>
      <c r="H1356" s="14" t="s">
        <v>24</v>
      </c>
      <c r="I1356" s="19" t="s">
        <v>493</v>
      </c>
      <c r="J1356" s="20">
        <v>3</v>
      </c>
      <c r="K1356" s="14" t="s">
        <v>23</v>
      </c>
      <c r="L1356" s="18" t="s">
        <v>45</v>
      </c>
    </row>
    <row r="1357" spans="1:12" ht="12.75" x14ac:dyDescent="0.2">
      <c r="A1357" s="33" t="s">
        <v>114</v>
      </c>
      <c r="B1357" s="15" t="s">
        <v>544</v>
      </c>
      <c r="C1357" s="20">
        <v>50071</v>
      </c>
      <c r="D1357" s="14" t="s">
        <v>21</v>
      </c>
      <c r="E1357" s="14" t="s">
        <v>22</v>
      </c>
      <c r="F1357" s="14" t="s">
        <v>23</v>
      </c>
      <c r="G1357" s="14" t="s">
        <v>543</v>
      </c>
      <c r="H1357" s="14" t="s">
        <v>24</v>
      </c>
      <c r="I1357" s="19" t="s">
        <v>493</v>
      </c>
      <c r="J1357" s="20">
        <v>5</v>
      </c>
      <c r="K1357" s="14" t="s">
        <v>23</v>
      </c>
      <c r="L1357" s="18" t="s">
        <v>45</v>
      </c>
    </row>
    <row r="1358" spans="1:12" ht="12.75" x14ac:dyDescent="0.2">
      <c r="A1358" s="33" t="s">
        <v>114</v>
      </c>
      <c r="B1358" s="15" t="s">
        <v>544</v>
      </c>
      <c r="C1358" s="20">
        <v>50071</v>
      </c>
      <c r="D1358" s="14" t="s">
        <v>21</v>
      </c>
      <c r="E1358" s="14" t="s">
        <v>22</v>
      </c>
      <c r="F1358" s="14" t="s">
        <v>23</v>
      </c>
      <c r="G1358" s="14" t="s">
        <v>543</v>
      </c>
      <c r="H1358" s="14" t="s">
        <v>24</v>
      </c>
      <c r="I1358" s="19" t="s">
        <v>493</v>
      </c>
      <c r="J1358" s="20">
        <v>7</v>
      </c>
      <c r="K1358" s="14" t="s">
        <v>23</v>
      </c>
      <c r="L1358" s="18" t="s">
        <v>45</v>
      </c>
    </row>
    <row r="1359" spans="1:12" ht="12.75" x14ac:dyDescent="0.2">
      <c r="A1359" s="33" t="s">
        <v>114</v>
      </c>
      <c r="B1359" s="15" t="s">
        <v>544</v>
      </c>
      <c r="C1359" s="20">
        <v>50071</v>
      </c>
      <c r="D1359" s="14" t="s">
        <v>21</v>
      </c>
      <c r="E1359" s="14" t="s">
        <v>22</v>
      </c>
      <c r="F1359" s="14" t="s">
        <v>23</v>
      </c>
      <c r="G1359" s="14" t="s">
        <v>543</v>
      </c>
      <c r="H1359" s="14" t="s">
        <v>24</v>
      </c>
      <c r="I1359" s="19" t="s">
        <v>493</v>
      </c>
      <c r="J1359" s="20">
        <v>9</v>
      </c>
      <c r="K1359" s="14" t="s">
        <v>23</v>
      </c>
      <c r="L1359" s="18" t="s">
        <v>45</v>
      </c>
    </row>
    <row r="1360" spans="1:12" ht="12.75" x14ac:dyDescent="0.2">
      <c r="A1360" s="33" t="s">
        <v>114</v>
      </c>
      <c r="B1360" s="15" t="s">
        <v>544</v>
      </c>
      <c r="C1360" s="20">
        <v>50071</v>
      </c>
      <c r="D1360" s="14" t="s">
        <v>21</v>
      </c>
      <c r="E1360" s="14" t="s">
        <v>22</v>
      </c>
      <c r="F1360" s="14" t="s">
        <v>23</v>
      </c>
      <c r="G1360" s="14" t="s">
        <v>543</v>
      </c>
      <c r="H1360" s="14" t="s">
        <v>24</v>
      </c>
      <c r="I1360" s="19" t="s">
        <v>493</v>
      </c>
      <c r="J1360" s="20">
        <v>11</v>
      </c>
      <c r="K1360" s="14" t="s">
        <v>23</v>
      </c>
      <c r="L1360" s="18" t="s">
        <v>45</v>
      </c>
    </row>
    <row r="1361" spans="1:12" ht="12.75" x14ac:dyDescent="0.2">
      <c r="A1361" s="33" t="s">
        <v>114</v>
      </c>
      <c r="B1361" s="15" t="s">
        <v>544</v>
      </c>
      <c r="C1361" s="20">
        <v>50071</v>
      </c>
      <c r="D1361" s="14" t="s">
        <v>21</v>
      </c>
      <c r="E1361" s="14" t="s">
        <v>22</v>
      </c>
      <c r="F1361" s="14" t="s">
        <v>23</v>
      </c>
      <c r="G1361" s="14" t="s">
        <v>543</v>
      </c>
      <c r="H1361" s="14" t="s">
        <v>24</v>
      </c>
      <c r="I1361" s="19" t="s">
        <v>493</v>
      </c>
      <c r="J1361" s="20">
        <v>13</v>
      </c>
      <c r="K1361" s="14" t="s">
        <v>23</v>
      </c>
      <c r="L1361" s="18" t="s">
        <v>45</v>
      </c>
    </row>
    <row r="1362" spans="1:12" ht="12.75" x14ac:dyDescent="0.2">
      <c r="A1362" s="33" t="s">
        <v>114</v>
      </c>
      <c r="B1362" s="15" t="s">
        <v>544</v>
      </c>
      <c r="C1362" s="20">
        <v>50071</v>
      </c>
      <c r="D1362" s="14" t="s">
        <v>21</v>
      </c>
      <c r="E1362" s="14" t="s">
        <v>22</v>
      </c>
      <c r="F1362" s="14" t="s">
        <v>23</v>
      </c>
      <c r="G1362" s="14" t="s">
        <v>543</v>
      </c>
      <c r="H1362" s="14" t="s">
        <v>24</v>
      </c>
      <c r="I1362" s="19" t="s">
        <v>493</v>
      </c>
      <c r="J1362" s="20">
        <v>15</v>
      </c>
      <c r="K1362" s="14" t="s">
        <v>23</v>
      </c>
      <c r="L1362" s="18" t="s">
        <v>45</v>
      </c>
    </row>
    <row r="1363" spans="1:12" ht="12.75" x14ac:dyDescent="0.2">
      <c r="A1363" s="33" t="s">
        <v>114</v>
      </c>
      <c r="B1363" s="15" t="s">
        <v>544</v>
      </c>
      <c r="C1363" s="20">
        <v>50071</v>
      </c>
      <c r="D1363" s="14" t="s">
        <v>21</v>
      </c>
      <c r="E1363" s="14" t="s">
        <v>22</v>
      </c>
      <c r="F1363" s="14" t="s">
        <v>23</v>
      </c>
      <c r="G1363" s="14" t="s">
        <v>543</v>
      </c>
      <c r="H1363" s="14" t="s">
        <v>24</v>
      </c>
      <c r="I1363" s="24" t="s">
        <v>329</v>
      </c>
      <c r="J1363" s="20">
        <v>1</v>
      </c>
      <c r="K1363" s="14" t="s">
        <v>23</v>
      </c>
      <c r="L1363" s="18" t="s">
        <v>45</v>
      </c>
    </row>
    <row r="1364" spans="1:12" ht="12.75" x14ac:dyDescent="0.2">
      <c r="A1364" s="33" t="s">
        <v>114</v>
      </c>
      <c r="B1364" s="15" t="s">
        <v>544</v>
      </c>
      <c r="C1364" s="20">
        <v>50071</v>
      </c>
      <c r="D1364" s="14" t="s">
        <v>21</v>
      </c>
      <c r="E1364" s="14" t="s">
        <v>22</v>
      </c>
      <c r="F1364" s="14" t="s">
        <v>23</v>
      </c>
      <c r="G1364" s="14" t="s">
        <v>543</v>
      </c>
      <c r="H1364" s="14" t="s">
        <v>24</v>
      </c>
      <c r="I1364" s="24" t="s">
        <v>329</v>
      </c>
      <c r="J1364" s="20">
        <v>2</v>
      </c>
      <c r="K1364" s="14" t="s">
        <v>23</v>
      </c>
      <c r="L1364" s="18" t="s">
        <v>45</v>
      </c>
    </row>
    <row r="1365" spans="1:12" ht="12.75" x14ac:dyDescent="0.2">
      <c r="A1365" s="33" t="s">
        <v>114</v>
      </c>
      <c r="B1365" s="15" t="s">
        <v>544</v>
      </c>
      <c r="C1365" s="20">
        <v>50071</v>
      </c>
      <c r="D1365" s="14" t="s">
        <v>21</v>
      </c>
      <c r="E1365" s="14" t="s">
        <v>22</v>
      </c>
      <c r="F1365" s="14" t="s">
        <v>23</v>
      </c>
      <c r="G1365" s="14" t="s">
        <v>543</v>
      </c>
      <c r="H1365" s="14" t="s">
        <v>24</v>
      </c>
      <c r="I1365" s="24" t="s">
        <v>329</v>
      </c>
      <c r="J1365" s="20">
        <v>3</v>
      </c>
      <c r="K1365" s="14" t="s">
        <v>23</v>
      </c>
      <c r="L1365" s="18" t="s">
        <v>45</v>
      </c>
    </row>
    <row r="1366" spans="1:12" ht="12.75" x14ac:dyDescent="0.2">
      <c r="A1366" s="33" t="s">
        <v>114</v>
      </c>
      <c r="B1366" s="15" t="s">
        <v>544</v>
      </c>
      <c r="C1366" s="20">
        <v>50071</v>
      </c>
      <c r="D1366" s="14" t="s">
        <v>21</v>
      </c>
      <c r="E1366" s="14" t="s">
        <v>22</v>
      </c>
      <c r="F1366" s="14" t="s">
        <v>23</v>
      </c>
      <c r="G1366" s="14" t="s">
        <v>543</v>
      </c>
      <c r="H1366" s="14" t="s">
        <v>24</v>
      </c>
      <c r="I1366" s="24" t="s">
        <v>329</v>
      </c>
      <c r="J1366" s="20">
        <v>4</v>
      </c>
      <c r="K1366" s="14" t="s">
        <v>23</v>
      </c>
      <c r="L1366" s="18" t="s">
        <v>45</v>
      </c>
    </row>
    <row r="1367" spans="1:12" ht="12.75" x14ac:dyDescent="0.2">
      <c r="A1367" s="33" t="s">
        <v>114</v>
      </c>
      <c r="B1367" s="15" t="s">
        <v>544</v>
      </c>
      <c r="C1367" s="20">
        <v>50071</v>
      </c>
      <c r="D1367" s="14" t="s">
        <v>21</v>
      </c>
      <c r="E1367" s="14" t="s">
        <v>22</v>
      </c>
      <c r="F1367" s="14" t="s">
        <v>23</v>
      </c>
      <c r="G1367" s="14" t="s">
        <v>543</v>
      </c>
      <c r="H1367" s="14" t="s">
        <v>24</v>
      </c>
      <c r="I1367" s="24" t="s">
        <v>329</v>
      </c>
      <c r="J1367" s="20">
        <v>5</v>
      </c>
      <c r="K1367" s="14" t="s">
        <v>23</v>
      </c>
      <c r="L1367" s="18" t="s">
        <v>45</v>
      </c>
    </row>
    <row r="1368" spans="1:12" ht="12.75" x14ac:dyDescent="0.2">
      <c r="A1368" s="33" t="s">
        <v>114</v>
      </c>
      <c r="B1368" s="15" t="s">
        <v>544</v>
      </c>
      <c r="C1368" s="20">
        <v>50071</v>
      </c>
      <c r="D1368" s="14" t="s">
        <v>21</v>
      </c>
      <c r="E1368" s="14" t="s">
        <v>22</v>
      </c>
      <c r="F1368" s="14" t="s">
        <v>23</v>
      </c>
      <c r="G1368" s="14" t="s">
        <v>543</v>
      </c>
      <c r="H1368" s="14" t="s">
        <v>24</v>
      </c>
      <c r="I1368" s="24" t="s">
        <v>329</v>
      </c>
      <c r="J1368" s="20">
        <v>6</v>
      </c>
      <c r="K1368" s="14" t="s">
        <v>23</v>
      </c>
      <c r="L1368" s="18" t="s">
        <v>45</v>
      </c>
    </row>
    <row r="1369" spans="1:12" ht="12.75" x14ac:dyDescent="0.2">
      <c r="A1369" s="33" t="s">
        <v>114</v>
      </c>
      <c r="B1369" s="15" t="s">
        <v>544</v>
      </c>
      <c r="C1369" s="20">
        <v>50071</v>
      </c>
      <c r="D1369" s="14" t="s">
        <v>21</v>
      </c>
      <c r="E1369" s="14" t="s">
        <v>22</v>
      </c>
      <c r="F1369" s="14" t="s">
        <v>23</v>
      </c>
      <c r="G1369" s="14" t="s">
        <v>543</v>
      </c>
      <c r="H1369" s="14" t="s">
        <v>24</v>
      </c>
      <c r="I1369" s="24" t="s">
        <v>329</v>
      </c>
      <c r="J1369" s="20">
        <v>7</v>
      </c>
      <c r="K1369" s="14" t="s">
        <v>23</v>
      </c>
      <c r="L1369" s="18" t="s">
        <v>45</v>
      </c>
    </row>
    <row r="1370" spans="1:12" ht="12.75" x14ac:dyDescent="0.2">
      <c r="A1370" s="33" t="s">
        <v>114</v>
      </c>
      <c r="B1370" s="15" t="s">
        <v>544</v>
      </c>
      <c r="C1370" s="20">
        <v>50071</v>
      </c>
      <c r="D1370" s="14" t="s">
        <v>21</v>
      </c>
      <c r="E1370" s="14" t="s">
        <v>22</v>
      </c>
      <c r="F1370" s="14" t="s">
        <v>23</v>
      </c>
      <c r="G1370" s="14" t="s">
        <v>543</v>
      </c>
      <c r="H1370" s="14" t="s">
        <v>24</v>
      </c>
      <c r="I1370" s="24" t="s">
        <v>329</v>
      </c>
      <c r="J1370" s="20">
        <v>8</v>
      </c>
      <c r="K1370" s="14" t="s">
        <v>23</v>
      </c>
      <c r="L1370" s="18" t="s">
        <v>45</v>
      </c>
    </row>
    <row r="1371" spans="1:12" ht="12.75" x14ac:dyDescent="0.2">
      <c r="A1371" s="33" t="s">
        <v>114</v>
      </c>
      <c r="B1371" s="15" t="s">
        <v>544</v>
      </c>
      <c r="C1371" s="20">
        <v>50071</v>
      </c>
      <c r="D1371" s="14" t="s">
        <v>21</v>
      </c>
      <c r="E1371" s="14" t="s">
        <v>22</v>
      </c>
      <c r="F1371" s="14" t="s">
        <v>23</v>
      </c>
      <c r="G1371" s="14" t="s">
        <v>543</v>
      </c>
      <c r="H1371" s="14" t="s">
        <v>24</v>
      </c>
      <c r="I1371" s="24" t="s">
        <v>329</v>
      </c>
      <c r="J1371" s="20">
        <v>9</v>
      </c>
      <c r="K1371" s="14" t="s">
        <v>23</v>
      </c>
      <c r="L1371" s="18" t="s">
        <v>45</v>
      </c>
    </row>
    <row r="1372" spans="1:12" ht="12.75" x14ac:dyDescent="0.2">
      <c r="A1372" s="33" t="s">
        <v>114</v>
      </c>
      <c r="B1372" s="15" t="s">
        <v>544</v>
      </c>
      <c r="C1372" s="20">
        <v>50071</v>
      </c>
      <c r="D1372" s="14" t="s">
        <v>21</v>
      </c>
      <c r="E1372" s="14" t="s">
        <v>22</v>
      </c>
      <c r="F1372" s="14" t="s">
        <v>23</v>
      </c>
      <c r="G1372" s="14" t="s">
        <v>543</v>
      </c>
      <c r="H1372" s="14" t="s">
        <v>24</v>
      </c>
      <c r="I1372" s="24" t="s">
        <v>329</v>
      </c>
      <c r="J1372" s="20">
        <v>10</v>
      </c>
      <c r="K1372" s="14" t="s">
        <v>23</v>
      </c>
      <c r="L1372" s="18" t="s">
        <v>45</v>
      </c>
    </row>
    <row r="1373" spans="1:12" ht="12.75" x14ac:dyDescent="0.2">
      <c r="A1373" s="33" t="s">
        <v>114</v>
      </c>
      <c r="B1373" s="15" t="s">
        <v>544</v>
      </c>
      <c r="C1373" s="20">
        <v>50071</v>
      </c>
      <c r="D1373" s="14" t="s">
        <v>21</v>
      </c>
      <c r="E1373" s="14" t="s">
        <v>22</v>
      </c>
      <c r="F1373" s="14" t="s">
        <v>23</v>
      </c>
      <c r="G1373" s="14" t="s">
        <v>543</v>
      </c>
      <c r="H1373" s="14" t="s">
        <v>24</v>
      </c>
      <c r="I1373" s="24" t="s">
        <v>329</v>
      </c>
      <c r="J1373" s="20">
        <v>11</v>
      </c>
      <c r="K1373" s="14" t="s">
        <v>23</v>
      </c>
      <c r="L1373" s="18" t="s">
        <v>45</v>
      </c>
    </row>
    <row r="1374" spans="1:12" ht="12.75" x14ac:dyDescent="0.2">
      <c r="A1374" s="33" t="s">
        <v>114</v>
      </c>
      <c r="B1374" s="15" t="s">
        <v>544</v>
      </c>
      <c r="C1374" s="20">
        <v>50071</v>
      </c>
      <c r="D1374" s="14" t="s">
        <v>21</v>
      </c>
      <c r="E1374" s="14" t="s">
        <v>22</v>
      </c>
      <c r="F1374" s="14" t="s">
        <v>23</v>
      </c>
      <c r="G1374" s="14" t="s">
        <v>543</v>
      </c>
      <c r="H1374" s="14" t="s">
        <v>24</v>
      </c>
      <c r="I1374" s="24" t="s">
        <v>329</v>
      </c>
      <c r="J1374" s="20">
        <v>12</v>
      </c>
      <c r="K1374" s="14" t="s">
        <v>23</v>
      </c>
      <c r="L1374" s="18" t="s">
        <v>45</v>
      </c>
    </row>
    <row r="1375" spans="1:12" ht="12.75" x14ac:dyDescent="0.2">
      <c r="A1375" s="33" t="s">
        <v>114</v>
      </c>
      <c r="B1375" s="15" t="s">
        <v>544</v>
      </c>
      <c r="C1375" s="20">
        <v>50071</v>
      </c>
      <c r="D1375" s="14" t="s">
        <v>21</v>
      </c>
      <c r="E1375" s="14" t="s">
        <v>22</v>
      </c>
      <c r="F1375" s="14" t="s">
        <v>23</v>
      </c>
      <c r="G1375" s="14" t="s">
        <v>543</v>
      </c>
      <c r="H1375" s="14" t="s">
        <v>24</v>
      </c>
      <c r="I1375" s="24" t="s">
        <v>329</v>
      </c>
      <c r="J1375" s="20">
        <v>13</v>
      </c>
      <c r="K1375" s="14" t="s">
        <v>23</v>
      </c>
      <c r="L1375" s="18" t="s">
        <v>45</v>
      </c>
    </row>
    <row r="1376" spans="1:12" ht="12.75" x14ac:dyDescent="0.2">
      <c r="A1376" s="33" t="s">
        <v>114</v>
      </c>
      <c r="B1376" s="15" t="s">
        <v>544</v>
      </c>
      <c r="C1376" s="20">
        <v>50071</v>
      </c>
      <c r="D1376" s="14" t="s">
        <v>21</v>
      </c>
      <c r="E1376" s="14" t="s">
        <v>22</v>
      </c>
      <c r="F1376" s="14" t="s">
        <v>23</v>
      </c>
      <c r="G1376" s="14" t="s">
        <v>543</v>
      </c>
      <c r="H1376" s="14" t="s">
        <v>24</v>
      </c>
      <c r="I1376" s="24" t="s">
        <v>329</v>
      </c>
      <c r="J1376" s="20">
        <v>14</v>
      </c>
      <c r="K1376" s="14" t="s">
        <v>23</v>
      </c>
      <c r="L1376" s="18" t="s">
        <v>45</v>
      </c>
    </row>
    <row r="1377" spans="1:12" ht="12.75" x14ac:dyDescent="0.2">
      <c r="A1377" s="33" t="s">
        <v>114</v>
      </c>
      <c r="B1377" s="15" t="s">
        <v>544</v>
      </c>
      <c r="C1377" s="20">
        <v>50071</v>
      </c>
      <c r="D1377" s="14" t="s">
        <v>21</v>
      </c>
      <c r="E1377" s="14" t="s">
        <v>22</v>
      </c>
      <c r="F1377" s="14" t="s">
        <v>23</v>
      </c>
      <c r="G1377" s="14" t="s">
        <v>543</v>
      </c>
      <c r="H1377" s="14" t="s">
        <v>24</v>
      </c>
      <c r="I1377" s="24" t="s">
        <v>329</v>
      </c>
      <c r="J1377" s="20">
        <v>15</v>
      </c>
      <c r="K1377" s="14" t="s">
        <v>23</v>
      </c>
      <c r="L1377" s="18" t="s">
        <v>45</v>
      </c>
    </row>
    <row r="1378" spans="1:12" ht="12.75" x14ac:dyDescent="0.2">
      <c r="A1378" s="33" t="s">
        <v>114</v>
      </c>
      <c r="B1378" s="15" t="s">
        <v>544</v>
      </c>
      <c r="C1378" s="20">
        <v>50071</v>
      </c>
      <c r="D1378" s="14" t="s">
        <v>21</v>
      </c>
      <c r="E1378" s="14" t="s">
        <v>22</v>
      </c>
      <c r="F1378" s="14" t="s">
        <v>23</v>
      </c>
      <c r="G1378" s="14" t="s">
        <v>543</v>
      </c>
      <c r="H1378" s="14" t="s">
        <v>24</v>
      </c>
      <c r="I1378" s="24" t="s">
        <v>329</v>
      </c>
      <c r="J1378" s="20">
        <v>16</v>
      </c>
      <c r="K1378" s="14" t="s">
        <v>23</v>
      </c>
      <c r="L1378" s="18" t="s">
        <v>45</v>
      </c>
    </row>
    <row r="1379" spans="1:12" ht="12.75" x14ac:dyDescent="0.2">
      <c r="A1379" s="33" t="s">
        <v>114</v>
      </c>
      <c r="B1379" s="15" t="s">
        <v>544</v>
      </c>
      <c r="C1379" s="20">
        <v>50071</v>
      </c>
      <c r="D1379" s="14" t="s">
        <v>21</v>
      </c>
      <c r="E1379" s="14" t="s">
        <v>22</v>
      </c>
      <c r="F1379" s="14" t="s">
        <v>23</v>
      </c>
      <c r="G1379" s="14" t="s">
        <v>543</v>
      </c>
      <c r="H1379" s="14" t="s">
        <v>24</v>
      </c>
      <c r="I1379" s="24" t="s">
        <v>329</v>
      </c>
      <c r="J1379" s="20">
        <v>17</v>
      </c>
      <c r="K1379" s="14" t="s">
        <v>23</v>
      </c>
      <c r="L1379" s="18" t="s">
        <v>45</v>
      </c>
    </row>
    <row r="1380" spans="1:12" ht="12.75" x14ac:dyDescent="0.2">
      <c r="A1380" s="33" t="s">
        <v>114</v>
      </c>
      <c r="B1380" s="15" t="s">
        <v>544</v>
      </c>
      <c r="C1380" s="20">
        <v>50071</v>
      </c>
      <c r="D1380" s="14" t="s">
        <v>21</v>
      </c>
      <c r="E1380" s="14" t="s">
        <v>22</v>
      </c>
      <c r="F1380" s="14" t="s">
        <v>23</v>
      </c>
      <c r="G1380" s="14" t="s">
        <v>543</v>
      </c>
      <c r="H1380" s="14" t="s">
        <v>24</v>
      </c>
      <c r="I1380" s="24" t="s">
        <v>329</v>
      </c>
      <c r="J1380" s="20">
        <v>18</v>
      </c>
      <c r="K1380" s="14" t="s">
        <v>23</v>
      </c>
      <c r="L1380" s="18" t="s">
        <v>45</v>
      </c>
    </row>
    <row r="1381" spans="1:12" ht="12.75" x14ac:dyDescent="0.2">
      <c r="A1381" s="33" t="s">
        <v>29</v>
      </c>
      <c r="B1381" s="15" t="s">
        <v>544</v>
      </c>
      <c r="C1381" s="19" t="s">
        <v>472</v>
      </c>
      <c r="D1381" s="14" t="s">
        <v>21</v>
      </c>
      <c r="E1381" s="14" t="s">
        <v>22</v>
      </c>
      <c r="F1381" s="14" t="s">
        <v>23</v>
      </c>
      <c r="G1381" s="14" t="s">
        <v>543</v>
      </c>
      <c r="H1381" s="14" t="s">
        <v>24</v>
      </c>
      <c r="I1381" s="24" t="s">
        <v>331</v>
      </c>
      <c r="J1381" s="20" t="s">
        <v>57</v>
      </c>
      <c r="K1381" s="14" t="s">
        <v>23</v>
      </c>
      <c r="L1381" s="18" t="s">
        <v>53</v>
      </c>
    </row>
    <row r="1382" spans="1:12" ht="12.75" x14ac:dyDescent="0.2">
      <c r="A1382" s="23">
        <v>5</v>
      </c>
      <c r="B1382" s="15" t="s">
        <v>544</v>
      </c>
      <c r="C1382" s="19" t="s">
        <v>469</v>
      </c>
      <c r="D1382" s="14" t="s">
        <v>21</v>
      </c>
      <c r="E1382" s="14" t="s">
        <v>22</v>
      </c>
      <c r="F1382" s="14" t="s">
        <v>23</v>
      </c>
      <c r="G1382" s="14" t="s">
        <v>543</v>
      </c>
      <c r="H1382" s="14" t="s">
        <v>24</v>
      </c>
      <c r="I1382" s="24" t="s">
        <v>331</v>
      </c>
      <c r="J1382" s="20" t="s">
        <v>26</v>
      </c>
      <c r="K1382" s="14" t="s">
        <v>23</v>
      </c>
      <c r="L1382" s="18" t="s">
        <v>53</v>
      </c>
    </row>
    <row r="1383" spans="1:12" ht="12.75" x14ac:dyDescent="0.2">
      <c r="A1383" s="23">
        <v>5</v>
      </c>
      <c r="B1383" s="15" t="s">
        <v>544</v>
      </c>
      <c r="C1383" s="20">
        <v>50042</v>
      </c>
      <c r="D1383" s="14" t="s">
        <v>21</v>
      </c>
      <c r="E1383" s="14" t="s">
        <v>22</v>
      </c>
      <c r="F1383" s="14" t="s">
        <v>23</v>
      </c>
      <c r="G1383" s="14" t="s">
        <v>543</v>
      </c>
      <c r="H1383" s="14" t="s">
        <v>24</v>
      </c>
      <c r="I1383" s="24" t="s">
        <v>531</v>
      </c>
      <c r="J1383" s="20">
        <v>2</v>
      </c>
      <c r="K1383" s="14" t="s">
        <v>23</v>
      </c>
      <c r="L1383" s="18" t="s">
        <v>53</v>
      </c>
    </row>
    <row r="1384" spans="1:12" ht="12.75" x14ac:dyDescent="0.2">
      <c r="A1384" s="23">
        <v>5</v>
      </c>
      <c r="B1384" s="15" t="s">
        <v>544</v>
      </c>
      <c r="C1384" s="20">
        <v>50042</v>
      </c>
      <c r="D1384" s="14" t="s">
        <v>21</v>
      </c>
      <c r="E1384" s="14" t="s">
        <v>22</v>
      </c>
      <c r="F1384" s="14" t="s">
        <v>23</v>
      </c>
      <c r="G1384" s="14" t="s">
        <v>543</v>
      </c>
      <c r="H1384" s="14" t="s">
        <v>24</v>
      </c>
      <c r="I1384" s="24" t="s">
        <v>531</v>
      </c>
      <c r="J1384" s="20">
        <v>3</v>
      </c>
      <c r="K1384" s="14" t="s">
        <v>23</v>
      </c>
      <c r="L1384" s="18" t="s">
        <v>53</v>
      </c>
    </row>
    <row r="1385" spans="1:12" ht="12.75" x14ac:dyDescent="0.2">
      <c r="A1385" s="23">
        <v>5</v>
      </c>
      <c r="B1385" s="15" t="s">
        <v>544</v>
      </c>
      <c r="C1385" s="20">
        <v>50042</v>
      </c>
      <c r="D1385" s="14" t="s">
        <v>21</v>
      </c>
      <c r="E1385" s="14" t="s">
        <v>22</v>
      </c>
      <c r="F1385" s="14" t="s">
        <v>23</v>
      </c>
      <c r="G1385" s="14" t="s">
        <v>543</v>
      </c>
      <c r="H1385" s="14" t="s">
        <v>24</v>
      </c>
      <c r="I1385" s="24" t="s">
        <v>531</v>
      </c>
      <c r="J1385" s="20">
        <v>4</v>
      </c>
      <c r="K1385" s="14" t="s">
        <v>23</v>
      </c>
      <c r="L1385" s="18" t="s">
        <v>53</v>
      </c>
    </row>
    <row r="1386" spans="1:12" ht="12.75" x14ac:dyDescent="0.2">
      <c r="A1386" s="23">
        <v>5</v>
      </c>
      <c r="B1386" s="15" t="s">
        <v>544</v>
      </c>
      <c r="C1386" s="20">
        <v>50042</v>
      </c>
      <c r="D1386" s="14" t="s">
        <v>21</v>
      </c>
      <c r="E1386" s="14" t="s">
        <v>22</v>
      </c>
      <c r="F1386" s="14" t="s">
        <v>23</v>
      </c>
      <c r="G1386" s="14" t="s">
        <v>543</v>
      </c>
      <c r="H1386" s="14" t="s">
        <v>24</v>
      </c>
      <c r="I1386" s="24" t="s">
        <v>531</v>
      </c>
      <c r="J1386" s="20">
        <v>5</v>
      </c>
      <c r="K1386" s="14" t="s">
        <v>23</v>
      </c>
      <c r="L1386" s="18" t="s">
        <v>53</v>
      </c>
    </row>
    <row r="1387" spans="1:12" ht="12.75" x14ac:dyDescent="0.2">
      <c r="A1387" s="23">
        <v>5</v>
      </c>
      <c r="B1387" s="15" t="s">
        <v>544</v>
      </c>
      <c r="C1387" s="20">
        <v>50042</v>
      </c>
      <c r="D1387" s="14" t="s">
        <v>21</v>
      </c>
      <c r="E1387" s="14" t="s">
        <v>22</v>
      </c>
      <c r="F1387" s="14" t="s">
        <v>23</v>
      </c>
      <c r="G1387" s="14" t="s">
        <v>543</v>
      </c>
      <c r="H1387" s="14" t="s">
        <v>24</v>
      </c>
      <c r="I1387" s="24" t="s">
        <v>531</v>
      </c>
      <c r="J1387" s="20">
        <v>6</v>
      </c>
      <c r="K1387" s="14" t="s">
        <v>23</v>
      </c>
      <c r="L1387" s="18" t="s">
        <v>53</v>
      </c>
    </row>
    <row r="1388" spans="1:12" ht="12.75" x14ac:dyDescent="0.2">
      <c r="A1388" s="23">
        <v>5</v>
      </c>
      <c r="B1388" s="15" t="s">
        <v>544</v>
      </c>
      <c r="C1388" s="20">
        <v>50042</v>
      </c>
      <c r="D1388" s="14" t="s">
        <v>21</v>
      </c>
      <c r="E1388" s="14" t="s">
        <v>22</v>
      </c>
      <c r="F1388" s="14" t="s">
        <v>23</v>
      </c>
      <c r="G1388" s="14" t="s">
        <v>543</v>
      </c>
      <c r="H1388" s="14" t="s">
        <v>24</v>
      </c>
      <c r="I1388" s="24" t="s">
        <v>531</v>
      </c>
      <c r="J1388" s="20">
        <v>7</v>
      </c>
      <c r="K1388" s="14" t="s">
        <v>23</v>
      </c>
      <c r="L1388" s="18" t="s">
        <v>53</v>
      </c>
    </row>
    <row r="1389" spans="1:12" ht="12.75" x14ac:dyDescent="0.2">
      <c r="A1389" s="23">
        <v>5</v>
      </c>
      <c r="B1389" s="15" t="s">
        <v>544</v>
      </c>
      <c r="C1389" s="20">
        <v>50042</v>
      </c>
      <c r="D1389" s="14" t="s">
        <v>21</v>
      </c>
      <c r="E1389" s="14" t="s">
        <v>22</v>
      </c>
      <c r="F1389" s="14" t="s">
        <v>23</v>
      </c>
      <c r="G1389" s="14" t="s">
        <v>543</v>
      </c>
      <c r="H1389" s="14" t="s">
        <v>24</v>
      </c>
      <c r="I1389" s="24" t="s">
        <v>531</v>
      </c>
      <c r="J1389" s="20">
        <v>8</v>
      </c>
      <c r="K1389" s="14" t="s">
        <v>23</v>
      </c>
      <c r="L1389" s="18" t="s">
        <v>53</v>
      </c>
    </row>
    <row r="1390" spans="1:12" ht="12.75" x14ac:dyDescent="0.2">
      <c r="A1390" s="23">
        <v>5</v>
      </c>
      <c r="B1390" s="15" t="s">
        <v>544</v>
      </c>
      <c r="C1390" s="20">
        <v>50042</v>
      </c>
      <c r="D1390" s="14" t="s">
        <v>21</v>
      </c>
      <c r="E1390" s="14" t="s">
        <v>22</v>
      </c>
      <c r="F1390" s="14" t="s">
        <v>23</v>
      </c>
      <c r="G1390" s="14" t="s">
        <v>543</v>
      </c>
      <c r="H1390" s="14" t="s">
        <v>24</v>
      </c>
      <c r="I1390" s="24" t="s">
        <v>531</v>
      </c>
      <c r="J1390" s="20">
        <v>9</v>
      </c>
      <c r="K1390" s="14" t="s">
        <v>23</v>
      </c>
      <c r="L1390" s="18" t="s">
        <v>53</v>
      </c>
    </row>
    <row r="1391" spans="1:12" ht="12.75" x14ac:dyDescent="0.2">
      <c r="A1391" s="23">
        <v>5</v>
      </c>
      <c r="B1391" s="15" t="s">
        <v>544</v>
      </c>
      <c r="C1391" s="20">
        <v>50042</v>
      </c>
      <c r="D1391" s="14" t="s">
        <v>21</v>
      </c>
      <c r="E1391" s="14" t="s">
        <v>22</v>
      </c>
      <c r="F1391" s="14" t="s">
        <v>23</v>
      </c>
      <c r="G1391" s="14" t="s">
        <v>543</v>
      </c>
      <c r="H1391" s="14" t="s">
        <v>24</v>
      </c>
      <c r="I1391" s="24" t="s">
        <v>531</v>
      </c>
      <c r="J1391" s="20">
        <v>10</v>
      </c>
      <c r="K1391" s="14" t="s">
        <v>23</v>
      </c>
      <c r="L1391" s="18" t="s">
        <v>53</v>
      </c>
    </row>
    <row r="1392" spans="1:12" ht="12.75" x14ac:dyDescent="0.2">
      <c r="A1392" s="23">
        <v>5</v>
      </c>
      <c r="B1392" s="15" t="s">
        <v>544</v>
      </c>
      <c r="C1392" s="20">
        <v>50042</v>
      </c>
      <c r="D1392" s="14" t="s">
        <v>21</v>
      </c>
      <c r="E1392" s="14" t="s">
        <v>22</v>
      </c>
      <c r="F1392" s="14" t="s">
        <v>23</v>
      </c>
      <c r="G1392" s="14" t="s">
        <v>543</v>
      </c>
      <c r="H1392" s="14" t="s">
        <v>24</v>
      </c>
      <c r="I1392" s="24" t="s">
        <v>531</v>
      </c>
      <c r="J1392" s="20">
        <v>11</v>
      </c>
      <c r="K1392" s="14" t="s">
        <v>23</v>
      </c>
      <c r="L1392" s="18" t="s">
        <v>53</v>
      </c>
    </row>
    <row r="1393" spans="1:13" ht="12.75" x14ac:dyDescent="0.2">
      <c r="A1393" s="23">
        <v>5</v>
      </c>
      <c r="B1393" s="15" t="s">
        <v>544</v>
      </c>
      <c r="C1393" s="20">
        <v>50042</v>
      </c>
      <c r="D1393" s="14" t="s">
        <v>21</v>
      </c>
      <c r="E1393" s="14" t="s">
        <v>22</v>
      </c>
      <c r="F1393" s="14" t="s">
        <v>23</v>
      </c>
      <c r="G1393" s="14" t="s">
        <v>543</v>
      </c>
      <c r="H1393" s="14" t="s">
        <v>24</v>
      </c>
      <c r="I1393" s="24" t="s">
        <v>531</v>
      </c>
      <c r="J1393" s="20">
        <v>12</v>
      </c>
      <c r="K1393" s="14" t="s">
        <v>23</v>
      </c>
      <c r="L1393" s="18" t="s">
        <v>53</v>
      </c>
    </row>
    <row r="1394" spans="1:13" ht="12.75" x14ac:dyDescent="0.2">
      <c r="A1394" s="23">
        <v>5</v>
      </c>
      <c r="B1394" s="15" t="s">
        <v>544</v>
      </c>
      <c r="C1394" s="20">
        <v>50042</v>
      </c>
      <c r="D1394" s="14" t="s">
        <v>21</v>
      </c>
      <c r="E1394" s="14" t="s">
        <v>22</v>
      </c>
      <c r="F1394" s="14" t="s">
        <v>23</v>
      </c>
      <c r="G1394" s="14" t="s">
        <v>543</v>
      </c>
      <c r="H1394" s="14" t="s">
        <v>24</v>
      </c>
      <c r="I1394" s="24" t="s">
        <v>531</v>
      </c>
      <c r="J1394" s="20">
        <v>13</v>
      </c>
      <c r="K1394" s="14" t="s">
        <v>23</v>
      </c>
      <c r="L1394" s="18" t="s">
        <v>53</v>
      </c>
    </row>
    <row r="1395" spans="1:13" ht="12.75" x14ac:dyDescent="0.2">
      <c r="A1395" s="23">
        <v>5</v>
      </c>
      <c r="B1395" s="15" t="s">
        <v>544</v>
      </c>
      <c r="C1395" s="20">
        <v>50042</v>
      </c>
      <c r="D1395" s="14" t="s">
        <v>21</v>
      </c>
      <c r="E1395" s="14" t="s">
        <v>22</v>
      </c>
      <c r="F1395" s="14" t="s">
        <v>23</v>
      </c>
      <c r="G1395" s="14" t="s">
        <v>543</v>
      </c>
      <c r="H1395" s="14" t="s">
        <v>24</v>
      </c>
      <c r="I1395" s="24" t="s">
        <v>531</v>
      </c>
      <c r="J1395" s="20">
        <v>14</v>
      </c>
      <c r="K1395" s="14" t="s">
        <v>23</v>
      </c>
      <c r="L1395" s="18" t="s">
        <v>53</v>
      </c>
    </row>
    <row r="1396" spans="1:13" ht="12.75" x14ac:dyDescent="0.2">
      <c r="A1396" s="23">
        <v>5</v>
      </c>
      <c r="B1396" s="15" t="s">
        <v>544</v>
      </c>
      <c r="C1396" s="20">
        <v>50042</v>
      </c>
      <c r="D1396" s="14" t="s">
        <v>21</v>
      </c>
      <c r="E1396" s="14" t="s">
        <v>22</v>
      </c>
      <c r="F1396" s="14" t="s">
        <v>23</v>
      </c>
      <c r="G1396" s="14" t="s">
        <v>543</v>
      </c>
      <c r="H1396" s="14" t="s">
        <v>24</v>
      </c>
      <c r="I1396" s="24" t="s">
        <v>531</v>
      </c>
      <c r="J1396" s="20">
        <v>16</v>
      </c>
      <c r="K1396" s="14" t="s">
        <v>23</v>
      </c>
      <c r="L1396" s="18" t="s">
        <v>53</v>
      </c>
    </row>
    <row r="1397" spans="1:13" ht="12.75" x14ac:dyDescent="0.2">
      <c r="A1397" s="23">
        <v>5</v>
      </c>
      <c r="B1397" s="15" t="s">
        <v>544</v>
      </c>
      <c r="C1397" s="20">
        <v>50042</v>
      </c>
      <c r="D1397" s="14" t="s">
        <v>21</v>
      </c>
      <c r="E1397" s="14" t="s">
        <v>22</v>
      </c>
      <c r="F1397" s="14" t="s">
        <v>23</v>
      </c>
      <c r="G1397" s="14" t="s">
        <v>543</v>
      </c>
      <c r="H1397" s="14" t="s">
        <v>24</v>
      </c>
      <c r="I1397" s="24" t="s">
        <v>531</v>
      </c>
      <c r="J1397" s="20">
        <v>18</v>
      </c>
      <c r="K1397" s="14" t="s">
        <v>23</v>
      </c>
      <c r="L1397" s="18" t="s">
        <v>53</v>
      </c>
    </row>
    <row r="1398" spans="1:13" ht="12.75" x14ac:dyDescent="0.2">
      <c r="A1398" s="23">
        <v>5</v>
      </c>
      <c r="B1398" s="15" t="s">
        <v>544</v>
      </c>
      <c r="C1398" s="20">
        <v>50042</v>
      </c>
      <c r="D1398" s="14" t="s">
        <v>21</v>
      </c>
      <c r="E1398" s="14" t="s">
        <v>22</v>
      </c>
      <c r="F1398" s="14" t="s">
        <v>23</v>
      </c>
      <c r="G1398" s="14" t="s">
        <v>543</v>
      </c>
      <c r="H1398" s="14" t="s">
        <v>24</v>
      </c>
      <c r="I1398" s="24" t="s">
        <v>531</v>
      </c>
      <c r="J1398" s="20">
        <v>20</v>
      </c>
      <c r="K1398" s="14" t="s">
        <v>23</v>
      </c>
      <c r="L1398" s="18" t="s">
        <v>53</v>
      </c>
    </row>
    <row r="1399" spans="1:13" ht="12.75" x14ac:dyDescent="0.2">
      <c r="A1399" s="23">
        <v>5</v>
      </c>
      <c r="B1399" s="15" t="s">
        <v>544</v>
      </c>
      <c r="C1399" s="20">
        <v>50042</v>
      </c>
      <c r="D1399" s="14" t="s">
        <v>21</v>
      </c>
      <c r="E1399" s="14" t="s">
        <v>22</v>
      </c>
      <c r="F1399" s="14" t="s">
        <v>23</v>
      </c>
      <c r="G1399" s="14" t="s">
        <v>543</v>
      </c>
      <c r="H1399" s="14" t="s">
        <v>24</v>
      </c>
      <c r="I1399" s="24" t="s">
        <v>531</v>
      </c>
      <c r="J1399" s="20">
        <v>22</v>
      </c>
      <c r="K1399" s="14" t="s">
        <v>23</v>
      </c>
      <c r="L1399" s="18" t="s">
        <v>53</v>
      </c>
    </row>
    <row r="1400" spans="1:13" ht="12.75" x14ac:dyDescent="0.2">
      <c r="A1400" s="23">
        <v>5</v>
      </c>
      <c r="B1400" s="15" t="s">
        <v>544</v>
      </c>
      <c r="C1400" s="20">
        <v>50042</v>
      </c>
      <c r="D1400" s="14" t="s">
        <v>21</v>
      </c>
      <c r="E1400" s="14" t="s">
        <v>22</v>
      </c>
      <c r="F1400" s="14" t="s">
        <v>23</v>
      </c>
      <c r="G1400" s="14" t="s">
        <v>543</v>
      </c>
      <c r="H1400" s="14" t="s">
        <v>24</v>
      </c>
      <c r="I1400" s="24" t="s">
        <v>531</v>
      </c>
      <c r="J1400" s="20">
        <v>24</v>
      </c>
      <c r="K1400" s="14" t="s">
        <v>23</v>
      </c>
      <c r="L1400" s="18" t="s">
        <v>53</v>
      </c>
    </row>
    <row r="1401" spans="1:13" ht="12.75" x14ac:dyDescent="0.2">
      <c r="A1401" s="23">
        <v>5</v>
      </c>
      <c r="B1401" s="15" t="s">
        <v>544</v>
      </c>
      <c r="C1401" s="20">
        <v>50042</v>
      </c>
      <c r="D1401" s="14" t="s">
        <v>21</v>
      </c>
      <c r="E1401" s="14" t="s">
        <v>22</v>
      </c>
      <c r="F1401" s="14" t="s">
        <v>23</v>
      </c>
      <c r="G1401" s="14" t="s">
        <v>543</v>
      </c>
      <c r="H1401" s="14" t="s">
        <v>24</v>
      </c>
      <c r="I1401" s="24" t="s">
        <v>531</v>
      </c>
      <c r="J1401" s="20">
        <v>32</v>
      </c>
      <c r="K1401" s="14" t="s">
        <v>23</v>
      </c>
      <c r="L1401" s="18" t="s">
        <v>53</v>
      </c>
    </row>
    <row r="1402" spans="1:13" ht="12.75" x14ac:dyDescent="0.2">
      <c r="A1402" s="23">
        <v>5</v>
      </c>
      <c r="B1402" s="15" t="s">
        <v>544</v>
      </c>
      <c r="C1402" s="20">
        <v>50042</v>
      </c>
      <c r="D1402" s="14" t="s">
        <v>21</v>
      </c>
      <c r="E1402" s="14" t="s">
        <v>22</v>
      </c>
      <c r="F1402" s="14" t="s">
        <v>23</v>
      </c>
      <c r="G1402" s="14" t="s">
        <v>543</v>
      </c>
      <c r="H1402" s="14" t="s">
        <v>24</v>
      </c>
      <c r="I1402" s="24" t="s">
        <v>531</v>
      </c>
      <c r="J1402" s="20">
        <v>36</v>
      </c>
      <c r="K1402" s="14" t="s">
        <v>23</v>
      </c>
      <c r="L1402" s="18" t="s">
        <v>53</v>
      </c>
    </row>
    <row r="1403" spans="1:13" ht="12.75" x14ac:dyDescent="0.2">
      <c r="A1403" s="23">
        <v>5</v>
      </c>
      <c r="B1403" s="15" t="s">
        <v>544</v>
      </c>
      <c r="C1403" s="20">
        <v>50042</v>
      </c>
      <c r="D1403" s="14" t="s">
        <v>21</v>
      </c>
      <c r="E1403" s="14" t="s">
        <v>22</v>
      </c>
      <c r="F1403" s="14" t="s">
        <v>23</v>
      </c>
      <c r="G1403" s="14" t="s">
        <v>543</v>
      </c>
      <c r="H1403" s="14" t="s">
        <v>24</v>
      </c>
      <c r="I1403" s="24" t="s">
        <v>531</v>
      </c>
      <c r="J1403" s="20">
        <v>38</v>
      </c>
      <c r="K1403" s="14" t="s">
        <v>23</v>
      </c>
      <c r="L1403" s="18" t="s">
        <v>53</v>
      </c>
    </row>
    <row r="1404" spans="1:13" ht="12.75" x14ac:dyDescent="0.2">
      <c r="A1404" s="23">
        <v>5</v>
      </c>
      <c r="B1404" s="15" t="s">
        <v>544</v>
      </c>
      <c r="C1404" s="20">
        <v>50042</v>
      </c>
      <c r="D1404" s="14" t="s">
        <v>21</v>
      </c>
      <c r="E1404" s="14" t="s">
        <v>22</v>
      </c>
      <c r="F1404" s="14" t="s">
        <v>23</v>
      </c>
      <c r="G1404" s="14" t="s">
        <v>543</v>
      </c>
      <c r="H1404" s="14" t="s">
        <v>24</v>
      </c>
      <c r="I1404" s="24" t="s">
        <v>531</v>
      </c>
      <c r="J1404" s="25">
        <v>40</v>
      </c>
      <c r="K1404" s="26" t="s">
        <v>23</v>
      </c>
      <c r="L1404" s="27" t="s">
        <v>53</v>
      </c>
      <c r="M1404" s="8"/>
    </row>
    <row r="1405" spans="1:13" ht="12.75" x14ac:dyDescent="0.2">
      <c r="A1405" s="23">
        <v>5</v>
      </c>
      <c r="B1405" s="15" t="s">
        <v>544</v>
      </c>
      <c r="C1405" s="20">
        <v>50042</v>
      </c>
      <c r="D1405" s="14" t="s">
        <v>21</v>
      </c>
      <c r="E1405" s="14" t="s">
        <v>22</v>
      </c>
      <c r="F1405" s="14" t="s">
        <v>23</v>
      </c>
      <c r="G1405" s="14" t="s">
        <v>543</v>
      </c>
      <c r="H1405" s="14" t="s">
        <v>24</v>
      </c>
      <c r="I1405" s="24" t="s">
        <v>531</v>
      </c>
      <c r="J1405" s="25" t="s">
        <v>156</v>
      </c>
      <c r="K1405" s="26" t="s">
        <v>23</v>
      </c>
      <c r="L1405" s="27" t="s">
        <v>53</v>
      </c>
      <c r="M1405" s="8"/>
    </row>
    <row r="1406" spans="1:13" ht="12.75" x14ac:dyDescent="0.2">
      <c r="A1406" s="23">
        <v>5</v>
      </c>
      <c r="B1406" s="15" t="s">
        <v>544</v>
      </c>
      <c r="C1406" s="20">
        <v>50042</v>
      </c>
      <c r="D1406" s="14" t="s">
        <v>21</v>
      </c>
      <c r="E1406" s="14" t="s">
        <v>22</v>
      </c>
      <c r="F1406" s="14" t="s">
        <v>23</v>
      </c>
      <c r="G1406" s="14" t="s">
        <v>543</v>
      </c>
      <c r="H1406" s="14" t="s">
        <v>24</v>
      </c>
      <c r="I1406" s="24" t="s">
        <v>531</v>
      </c>
      <c r="J1406" s="25" t="s">
        <v>65</v>
      </c>
      <c r="K1406" s="26" t="s">
        <v>23</v>
      </c>
      <c r="L1406" s="27" t="s">
        <v>53</v>
      </c>
      <c r="M1406" s="8"/>
    </row>
    <row r="1407" spans="1:13" ht="12.75" x14ac:dyDescent="0.2">
      <c r="A1407" s="23">
        <v>5</v>
      </c>
      <c r="B1407" s="15" t="s">
        <v>544</v>
      </c>
      <c r="C1407" s="20">
        <v>50042</v>
      </c>
      <c r="D1407" s="14" t="s">
        <v>21</v>
      </c>
      <c r="E1407" s="14" t="s">
        <v>22</v>
      </c>
      <c r="F1407" s="14" t="s">
        <v>23</v>
      </c>
      <c r="G1407" s="14" t="s">
        <v>543</v>
      </c>
      <c r="H1407" s="14" t="s">
        <v>24</v>
      </c>
      <c r="I1407" s="24" t="s">
        <v>531</v>
      </c>
      <c r="J1407" s="25" t="s">
        <v>66</v>
      </c>
      <c r="K1407" s="26" t="s">
        <v>23</v>
      </c>
      <c r="L1407" s="27" t="s">
        <v>53</v>
      </c>
      <c r="M1407" s="8"/>
    </row>
    <row r="1408" spans="1:13" ht="12.75" x14ac:dyDescent="0.2">
      <c r="A1408" s="23">
        <v>5</v>
      </c>
      <c r="B1408" s="15" t="s">
        <v>544</v>
      </c>
      <c r="C1408" s="20">
        <v>50042</v>
      </c>
      <c r="D1408" s="14" t="s">
        <v>21</v>
      </c>
      <c r="E1408" s="14" t="s">
        <v>22</v>
      </c>
      <c r="F1408" s="14" t="s">
        <v>23</v>
      </c>
      <c r="G1408" s="14" t="s">
        <v>543</v>
      </c>
      <c r="H1408" s="14" t="s">
        <v>24</v>
      </c>
      <c r="I1408" s="24" t="s">
        <v>531</v>
      </c>
      <c r="J1408" s="25" t="s">
        <v>54</v>
      </c>
      <c r="K1408" s="26" t="s">
        <v>23</v>
      </c>
      <c r="L1408" s="27" t="s">
        <v>53</v>
      </c>
      <c r="M1408" s="8"/>
    </row>
    <row r="1409" spans="1:13" ht="12.75" x14ac:dyDescent="0.2">
      <c r="A1409" s="23">
        <v>5</v>
      </c>
      <c r="B1409" s="15" t="s">
        <v>544</v>
      </c>
      <c r="C1409" s="20">
        <v>50042</v>
      </c>
      <c r="D1409" s="14" t="s">
        <v>21</v>
      </c>
      <c r="E1409" s="14" t="s">
        <v>22</v>
      </c>
      <c r="F1409" s="14" t="s">
        <v>23</v>
      </c>
      <c r="G1409" s="14" t="s">
        <v>543</v>
      </c>
      <c r="H1409" s="14" t="s">
        <v>24</v>
      </c>
      <c r="I1409" s="24" t="s">
        <v>531</v>
      </c>
      <c r="J1409" s="25" t="s">
        <v>67</v>
      </c>
      <c r="K1409" s="26" t="s">
        <v>23</v>
      </c>
      <c r="L1409" s="27" t="s">
        <v>53</v>
      </c>
      <c r="M1409" s="8"/>
    </row>
    <row r="1410" spans="1:13" ht="12.75" x14ac:dyDescent="0.2">
      <c r="A1410" s="23">
        <v>5</v>
      </c>
      <c r="B1410" s="15" t="s">
        <v>544</v>
      </c>
      <c r="C1410" s="20">
        <v>50042</v>
      </c>
      <c r="D1410" s="14" t="s">
        <v>21</v>
      </c>
      <c r="E1410" s="14" t="s">
        <v>22</v>
      </c>
      <c r="F1410" s="14" t="s">
        <v>23</v>
      </c>
      <c r="G1410" s="14" t="s">
        <v>543</v>
      </c>
      <c r="H1410" s="14" t="s">
        <v>24</v>
      </c>
      <c r="I1410" s="24" t="s">
        <v>531</v>
      </c>
      <c r="J1410" s="25" t="s">
        <v>68</v>
      </c>
      <c r="K1410" s="26" t="s">
        <v>23</v>
      </c>
      <c r="L1410" s="27" t="s">
        <v>53</v>
      </c>
      <c r="M1410" s="8"/>
    </row>
    <row r="1411" spans="1:13" ht="12.75" x14ac:dyDescent="0.2">
      <c r="A1411" s="23">
        <v>5</v>
      </c>
      <c r="B1411" s="15" t="s">
        <v>544</v>
      </c>
      <c r="C1411" s="20">
        <v>50042</v>
      </c>
      <c r="D1411" s="14" t="s">
        <v>21</v>
      </c>
      <c r="E1411" s="14" t="s">
        <v>22</v>
      </c>
      <c r="F1411" s="14" t="s">
        <v>23</v>
      </c>
      <c r="G1411" s="14" t="s">
        <v>543</v>
      </c>
      <c r="H1411" s="14" t="s">
        <v>24</v>
      </c>
      <c r="I1411" s="24" t="s">
        <v>531</v>
      </c>
      <c r="J1411" s="25" t="s">
        <v>71</v>
      </c>
      <c r="K1411" s="26" t="s">
        <v>23</v>
      </c>
      <c r="L1411" s="27" t="s">
        <v>53</v>
      </c>
      <c r="M1411" s="8"/>
    </row>
    <row r="1412" spans="1:13" ht="12.75" x14ac:dyDescent="0.2">
      <c r="A1412" s="23">
        <v>5</v>
      </c>
      <c r="B1412" s="15" t="s">
        <v>544</v>
      </c>
      <c r="C1412" s="20">
        <v>50042</v>
      </c>
      <c r="D1412" s="14" t="s">
        <v>21</v>
      </c>
      <c r="E1412" s="14" t="s">
        <v>22</v>
      </c>
      <c r="F1412" s="14" t="s">
        <v>23</v>
      </c>
      <c r="G1412" s="14" t="s">
        <v>543</v>
      </c>
      <c r="H1412" s="14" t="s">
        <v>24</v>
      </c>
      <c r="I1412" s="24" t="s">
        <v>531</v>
      </c>
      <c r="J1412" s="25" t="s">
        <v>73</v>
      </c>
      <c r="K1412" s="26" t="s">
        <v>23</v>
      </c>
      <c r="L1412" s="27" t="s">
        <v>53</v>
      </c>
      <c r="M1412" s="8"/>
    </row>
    <row r="1413" spans="1:13" ht="12.75" x14ac:dyDescent="0.2">
      <c r="A1413" s="23">
        <v>5</v>
      </c>
      <c r="B1413" s="15" t="s">
        <v>544</v>
      </c>
      <c r="C1413" s="20">
        <v>50042</v>
      </c>
      <c r="D1413" s="14" t="s">
        <v>21</v>
      </c>
      <c r="E1413" s="14" t="s">
        <v>22</v>
      </c>
      <c r="F1413" s="14" t="s">
        <v>23</v>
      </c>
      <c r="G1413" s="14" t="s">
        <v>543</v>
      </c>
      <c r="H1413" s="14" t="s">
        <v>24</v>
      </c>
      <c r="I1413" s="24" t="s">
        <v>531</v>
      </c>
      <c r="J1413" s="25" t="s">
        <v>75</v>
      </c>
      <c r="K1413" s="26" t="s">
        <v>23</v>
      </c>
      <c r="L1413" s="27" t="s">
        <v>53</v>
      </c>
      <c r="M1413" s="8"/>
    </row>
    <row r="1414" spans="1:13" ht="12.75" x14ac:dyDescent="0.2">
      <c r="A1414" s="23">
        <v>5</v>
      </c>
      <c r="B1414" s="15" t="s">
        <v>544</v>
      </c>
      <c r="C1414" s="20">
        <v>50042</v>
      </c>
      <c r="D1414" s="14" t="s">
        <v>21</v>
      </c>
      <c r="E1414" s="14" t="s">
        <v>22</v>
      </c>
      <c r="F1414" s="14" t="s">
        <v>23</v>
      </c>
      <c r="G1414" s="14" t="s">
        <v>543</v>
      </c>
      <c r="H1414" s="14" t="s">
        <v>24</v>
      </c>
      <c r="I1414" s="24" t="s">
        <v>531</v>
      </c>
      <c r="J1414" s="25" t="s">
        <v>79</v>
      </c>
      <c r="K1414" s="26" t="s">
        <v>23</v>
      </c>
      <c r="L1414" s="27" t="s">
        <v>53</v>
      </c>
      <c r="M1414" s="8"/>
    </row>
    <row r="1415" spans="1:13" ht="12.75" x14ac:dyDescent="0.2">
      <c r="A1415" s="23">
        <v>5</v>
      </c>
      <c r="B1415" s="15" t="s">
        <v>544</v>
      </c>
      <c r="C1415" s="20">
        <v>50042</v>
      </c>
      <c r="D1415" s="14" t="s">
        <v>21</v>
      </c>
      <c r="E1415" s="14" t="s">
        <v>22</v>
      </c>
      <c r="F1415" s="14" t="s">
        <v>23</v>
      </c>
      <c r="G1415" s="14" t="s">
        <v>543</v>
      </c>
      <c r="H1415" s="14" t="s">
        <v>24</v>
      </c>
      <c r="I1415" s="24" t="s">
        <v>531</v>
      </c>
      <c r="J1415" s="25" t="s">
        <v>83</v>
      </c>
      <c r="K1415" s="26" t="s">
        <v>23</v>
      </c>
      <c r="L1415" s="27" t="s">
        <v>53</v>
      </c>
      <c r="M1415" s="8"/>
    </row>
    <row r="1416" spans="1:13" ht="12.75" x14ac:dyDescent="0.2">
      <c r="A1416" s="23">
        <v>5</v>
      </c>
      <c r="B1416" s="15" t="s">
        <v>544</v>
      </c>
      <c r="C1416" s="20">
        <v>50042</v>
      </c>
      <c r="D1416" s="14" t="s">
        <v>21</v>
      </c>
      <c r="E1416" s="14" t="s">
        <v>22</v>
      </c>
      <c r="F1416" s="14" t="s">
        <v>23</v>
      </c>
      <c r="G1416" s="14" t="s">
        <v>543</v>
      </c>
      <c r="H1416" s="14" t="s">
        <v>24</v>
      </c>
      <c r="I1416" s="24" t="s">
        <v>531</v>
      </c>
      <c r="J1416" s="25" t="s">
        <v>85</v>
      </c>
      <c r="K1416" s="26" t="s">
        <v>23</v>
      </c>
      <c r="L1416" s="27" t="s">
        <v>53</v>
      </c>
      <c r="M1416" s="8"/>
    </row>
    <row r="1417" spans="1:13" ht="12.75" x14ac:dyDescent="0.2">
      <c r="A1417" s="23">
        <v>5</v>
      </c>
      <c r="B1417" s="15" t="s">
        <v>544</v>
      </c>
      <c r="C1417" s="20">
        <v>50042</v>
      </c>
      <c r="D1417" s="14" t="s">
        <v>21</v>
      </c>
      <c r="E1417" s="14" t="s">
        <v>22</v>
      </c>
      <c r="F1417" s="14" t="s">
        <v>23</v>
      </c>
      <c r="G1417" s="14" t="s">
        <v>543</v>
      </c>
      <c r="H1417" s="14" t="s">
        <v>24</v>
      </c>
      <c r="I1417" s="24" t="s">
        <v>531</v>
      </c>
      <c r="J1417" s="25" t="s">
        <v>97</v>
      </c>
      <c r="K1417" s="26" t="s">
        <v>23</v>
      </c>
      <c r="L1417" s="27" t="s">
        <v>53</v>
      </c>
      <c r="M1417" s="8"/>
    </row>
    <row r="1418" spans="1:13" ht="12.75" x14ac:dyDescent="0.2">
      <c r="A1418" s="23">
        <v>5</v>
      </c>
      <c r="B1418" s="15" t="s">
        <v>544</v>
      </c>
      <c r="C1418" s="20">
        <v>50084</v>
      </c>
      <c r="D1418" s="14" t="s">
        <v>21</v>
      </c>
      <c r="E1418" s="14" t="s">
        <v>22</v>
      </c>
      <c r="F1418" s="14" t="s">
        <v>23</v>
      </c>
      <c r="G1418" s="14" t="s">
        <v>543</v>
      </c>
      <c r="H1418" s="14" t="s">
        <v>24</v>
      </c>
      <c r="I1418" s="24" t="s">
        <v>531</v>
      </c>
      <c r="J1418" s="25">
        <v>92</v>
      </c>
      <c r="K1418" s="26" t="s">
        <v>23</v>
      </c>
      <c r="L1418" s="27" t="s">
        <v>53</v>
      </c>
      <c r="M1418" s="8"/>
    </row>
    <row r="1419" spans="1:13" ht="12.75" x14ac:dyDescent="0.2">
      <c r="A1419" s="23">
        <v>5</v>
      </c>
      <c r="B1419" s="15" t="s">
        <v>544</v>
      </c>
      <c r="C1419" s="20">
        <v>50084</v>
      </c>
      <c r="D1419" s="14" t="s">
        <v>21</v>
      </c>
      <c r="E1419" s="14" t="s">
        <v>22</v>
      </c>
      <c r="F1419" s="14" t="s">
        <v>23</v>
      </c>
      <c r="G1419" s="14" t="s">
        <v>543</v>
      </c>
      <c r="H1419" s="14" t="s">
        <v>24</v>
      </c>
      <c r="I1419" s="24" t="s">
        <v>531</v>
      </c>
      <c r="J1419" s="25">
        <v>94</v>
      </c>
      <c r="K1419" s="26" t="s">
        <v>23</v>
      </c>
      <c r="L1419" s="27" t="s">
        <v>53</v>
      </c>
      <c r="M1419" s="8"/>
    </row>
    <row r="1420" spans="1:13" ht="12.75" x14ac:dyDescent="0.2">
      <c r="A1420" s="23">
        <v>5</v>
      </c>
      <c r="B1420" s="15" t="s">
        <v>544</v>
      </c>
      <c r="C1420" s="20">
        <v>50084</v>
      </c>
      <c r="D1420" s="14" t="s">
        <v>21</v>
      </c>
      <c r="E1420" s="14" t="s">
        <v>22</v>
      </c>
      <c r="F1420" s="14" t="s">
        <v>23</v>
      </c>
      <c r="G1420" s="14" t="s">
        <v>543</v>
      </c>
      <c r="H1420" s="14" t="s">
        <v>24</v>
      </c>
      <c r="I1420" s="24" t="s">
        <v>531</v>
      </c>
      <c r="J1420" s="25">
        <v>96</v>
      </c>
      <c r="K1420" s="26" t="s">
        <v>23</v>
      </c>
      <c r="L1420" s="27" t="s">
        <v>53</v>
      </c>
      <c r="M1420" s="8"/>
    </row>
    <row r="1421" spans="1:13" ht="12.75" x14ac:dyDescent="0.2">
      <c r="A1421" s="23">
        <v>6</v>
      </c>
      <c r="B1421" s="15" t="s">
        <v>544</v>
      </c>
      <c r="C1421" s="20">
        <v>50084</v>
      </c>
      <c r="D1421" s="14" t="s">
        <v>21</v>
      </c>
      <c r="E1421" s="14" t="s">
        <v>22</v>
      </c>
      <c r="F1421" s="14" t="s">
        <v>23</v>
      </c>
      <c r="G1421" s="14" t="s">
        <v>543</v>
      </c>
      <c r="H1421" s="14" t="s">
        <v>24</v>
      </c>
      <c r="I1421" s="24" t="s">
        <v>332</v>
      </c>
      <c r="J1421" s="25" t="s">
        <v>57</v>
      </c>
      <c r="K1421" s="14" t="s">
        <v>23</v>
      </c>
      <c r="L1421" s="18" t="s">
        <v>65</v>
      </c>
      <c r="M1421" s="8"/>
    </row>
    <row r="1422" spans="1:13" ht="12.75" x14ac:dyDescent="0.2">
      <c r="A1422" s="23">
        <v>6</v>
      </c>
      <c r="B1422" s="15" t="s">
        <v>544</v>
      </c>
      <c r="C1422" s="20">
        <v>50084</v>
      </c>
      <c r="D1422" s="14" t="s">
        <v>21</v>
      </c>
      <c r="E1422" s="14" t="s">
        <v>22</v>
      </c>
      <c r="F1422" s="14" t="s">
        <v>23</v>
      </c>
      <c r="G1422" s="14" t="s">
        <v>543</v>
      </c>
      <c r="H1422" s="14" t="s">
        <v>24</v>
      </c>
      <c r="I1422" s="24" t="s">
        <v>332</v>
      </c>
      <c r="J1422" s="25" t="s">
        <v>29</v>
      </c>
      <c r="K1422" s="14" t="s">
        <v>23</v>
      </c>
      <c r="L1422" s="18" t="s">
        <v>65</v>
      </c>
      <c r="M1422" s="8"/>
    </row>
    <row r="1423" spans="1:13" ht="12.75" x14ac:dyDescent="0.2">
      <c r="A1423" s="23">
        <v>6</v>
      </c>
      <c r="B1423" s="15" t="s">
        <v>544</v>
      </c>
      <c r="C1423" s="20">
        <v>50084</v>
      </c>
      <c r="D1423" s="14" t="s">
        <v>21</v>
      </c>
      <c r="E1423" s="14" t="s">
        <v>22</v>
      </c>
      <c r="F1423" s="14" t="s">
        <v>23</v>
      </c>
      <c r="G1423" s="14" t="s">
        <v>543</v>
      </c>
      <c r="H1423" s="14" t="s">
        <v>24</v>
      </c>
      <c r="I1423" s="24" t="s">
        <v>332</v>
      </c>
      <c r="J1423" s="25" t="s">
        <v>115</v>
      </c>
      <c r="K1423" s="14" t="s">
        <v>23</v>
      </c>
      <c r="L1423" s="18" t="s">
        <v>65</v>
      </c>
      <c r="M1423" s="8"/>
    </row>
    <row r="1424" spans="1:13" ht="12.75" x14ac:dyDescent="0.2">
      <c r="A1424" s="23">
        <v>6</v>
      </c>
      <c r="B1424" s="15" t="s">
        <v>544</v>
      </c>
      <c r="C1424" s="20">
        <v>50084</v>
      </c>
      <c r="D1424" s="14" t="s">
        <v>21</v>
      </c>
      <c r="E1424" s="14" t="s">
        <v>22</v>
      </c>
      <c r="F1424" s="14" t="s">
        <v>23</v>
      </c>
      <c r="G1424" s="14" t="s">
        <v>543</v>
      </c>
      <c r="H1424" s="14" t="s">
        <v>24</v>
      </c>
      <c r="I1424" s="24" t="s">
        <v>332</v>
      </c>
      <c r="J1424" s="25" t="s">
        <v>31</v>
      </c>
      <c r="K1424" s="14" t="s">
        <v>23</v>
      </c>
      <c r="L1424" s="18" t="s">
        <v>65</v>
      </c>
      <c r="M1424" s="8"/>
    </row>
    <row r="1425" spans="1:13" ht="12.75" x14ac:dyDescent="0.2">
      <c r="A1425" s="23">
        <v>6</v>
      </c>
      <c r="B1425" s="15" t="s">
        <v>544</v>
      </c>
      <c r="C1425" s="20">
        <v>50084</v>
      </c>
      <c r="D1425" s="14" t="s">
        <v>21</v>
      </c>
      <c r="E1425" s="14" t="s">
        <v>22</v>
      </c>
      <c r="F1425" s="14" t="s">
        <v>23</v>
      </c>
      <c r="G1425" s="14" t="s">
        <v>543</v>
      </c>
      <c r="H1425" s="14" t="s">
        <v>24</v>
      </c>
      <c r="I1425" s="24" t="s">
        <v>332</v>
      </c>
      <c r="J1425" s="25" t="s">
        <v>116</v>
      </c>
      <c r="K1425" s="14" t="s">
        <v>23</v>
      </c>
      <c r="L1425" s="18" t="s">
        <v>65</v>
      </c>
      <c r="M1425" s="8"/>
    </row>
    <row r="1426" spans="1:13" ht="12.75" x14ac:dyDescent="0.2">
      <c r="A1426" s="23">
        <v>6</v>
      </c>
      <c r="B1426" s="15" t="s">
        <v>544</v>
      </c>
      <c r="C1426" s="20">
        <v>50084</v>
      </c>
      <c r="D1426" s="14" t="s">
        <v>21</v>
      </c>
      <c r="E1426" s="14" t="s">
        <v>22</v>
      </c>
      <c r="F1426" s="14" t="s">
        <v>23</v>
      </c>
      <c r="G1426" s="14" t="s">
        <v>543</v>
      </c>
      <c r="H1426" s="14" t="s">
        <v>24</v>
      </c>
      <c r="I1426" s="24" t="s">
        <v>332</v>
      </c>
      <c r="J1426" s="25" t="s">
        <v>117</v>
      </c>
      <c r="K1426" s="14" t="s">
        <v>23</v>
      </c>
      <c r="L1426" s="18" t="s">
        <v>65</v>
      </c>
      <c r="M1426" s="8"/>
    </row>
    <row r="1427" spans="1:13" ht="12.75" x14ac:dyDescent="0.2">
      <c r="A1427" s="23">
        <v>6</v>
      </c>
      <c r="B1427" s="15" t="s">
        <v>544</v>
      </c>
      <c r="C1427" s="20">
        <v>50084</v>
      </c>
      <c r="D1427" s="14" t="s">
        <v>21</v>
      </c>
      <c r="E1427" s="14" t="s">
        <v>22</v>
      </c>
      <c r="F1427" s="14" t="s">
        <v>23</v>
      </c>
      <c r="G1427" s="14" t="s">
        <v>543</v>
      </c>
      <c r="H1427" s="14" t="s">
        <v>24</v>
      </c>
      <c r="I1427" s="24" t="s">
        <v>332</v>
      </c>
      <c r="J1427" s="25" t="s">
        <v>35</v>
      </c>
      <c r="K1427" s="14" t="s">
        <v>23</v>
      </c>
      <c r="L1427" s="18" t="s">
        <v>65</v>
      </c>
      <c r="M1427" s="8"/>
    </row>
    <row r="1428" spans="1:13" ht="12.75" x14ac:dyDescent="0.2">
      <c r="A1428" s="23">
        <v>6</v>
      </c>
      <c r="B1428" s="15" t="s">
        <v>544</v>
      </c>
      <c r="C1428" s="20">
        <v>50084</v>
      </c>
      <c r="D1428" s="14" t="s">
        <v>21</v>
      </c>
      <c r="E1428" s="14" t="s">
        <v>22</v>
      </c>
      <c r="F1428" s="14" t="s">
        <v>23</v>
      </c>
      <c r="G1428" s="14" t="s">
        <v>543</v>
      </c>
      <c r="H1428" s="14" t="s">
        <v>24</v>
      </c>
      <c r="I1428" s="24" t="s">
        <v>332</v>
      </c>
      <c r="J1428" s="25" t="s">
        <v>38</v>
      </c>
      <c r="K1428" s="14" t="s">
        <v>23</v>
      </c>
      <c r="L1428" s="18" t="s">
        <v>65</v>
      </c>
      <c r="M1428" s="8"/>
    </row>
    <row r="1429" spans="1:13" ht="12.75" x14ac:dyDescent="0.2">
      <c r="A1429" s="23">
        <v>6</v>
      </c>
      <c r="B1429" s="15" t="s">
        <v>544</v>
      </c>
      <c r="C1429" s="20">
        <v>50084</v>
      </c>
      <c r="D1429" s="14" t="s">
        <v>21</v>
      </c>
      <c r="E1429" s="14" t="s">
        <v>22</v>
      </c>
      <c r="F1429" s="14" t="s">
        <v>23</v>
      </c>
      <c r="G1429" s="14" t="s">
        <v>543</v>
      </c>
      <c r="H1429" s="14" t="s">
        <v>24</v>
      </c>
      <c r="I1429" s="24" t="s">
        <v>332</v>
      </c>
      <c r="J1429" s="25" t="s">
        <v>27</v>
      </c>
      <c r="K1429" s="14" t="s">
        <v>23</v>
      </c>
      <c r="L1429" s="18" t="s">
        <v>65</v>
      </c>
      <c r="M1429" s="8"/>
    </row>
    <row r="1430" spans="1:13" ht="12.75" x14ac:dyDescent="0.2">
      <c r="A1430" s="23">
        <v>6</v>
      </c>
      <c r="B1430" s="15" t="s">
        <v>544</v>
      </c>
      <c r="C1430" s="20">
        <v>50084</v>
      </c>
      <c r="D1430" s="14" t="s">
        <v>21</v>
      </c>
      <c r="E1430" s="14" t="s">
        <v>22</v>
      </c>
      <c r="F1430" s="14" t="s">
        <v>23</v>
      </c>
      <c r="G1430" s="14" t="s">
        <v>543</v>
      </c>
      <c r="H1430" s="14" t="s">
        <v>24</v>
      </c>
      <c r="I1430" s="24" t="s">
        <v>332</v>
      </c>
      <c r="J1430" s="25" t="s">
        <v>28</v>
      </c>
      <c r="K1430" s="14" t="s">
        <v>23</v>
      </c>
      <c r="L1430" s="18" t="s">
        <v>65</v>
      </c>
      <c r="M1430" s="8"/>
    </row>
    <row r="1431" spans="1:13" ht="12.75" x14ac:dyDescent="0.2">
      <c r="A1431" s="23">
        <v>6</v>
      </c>
      <c r="B1431" s="15" t="s">
        <v>544</v>
      </c>
      <c r="C1431" s="20">
        <v>50084</v>
      </c>
      <c r="D1431" s="14" t="s">
        <v>21</v>
      </c>
      <c r="E1431" s="14" t="s">
        <v>22</v>
      </c>
      <c r="F1431" s="14" t="s">
        <v>23</v>
      </c>
      <c r="G1431" s="14" t="s">
        <v>543</v>
      </c>
      <c r="H1431" s="14" t="s">
        <v>24</v>
      </c>
      <c r="I1431" s="24" t="s">
        <v>332</v>
      </c>
      <c r="J1431" s="25" t="s">
        <v>118</v>
      </c>
      <c r="K1431" s="14" t="s">
        <v>23</v>
      </c>
      <c r="L1431" s="18" t="s">
        <v>65</v>
      </c>
      <c r="M1431" s="8"/>
    </row>
    <row r="1432" spans="1:13" ht="12.75" x14ac:dyDescent="0.2">
      <c r="A1432" s="23">
        <v>6</v>
      </c>
      <c r="B1432" s="15" t="s">
        <v>544</v>
      </c>
      <c r="C1432" s="20">
        <v>50084</v>
      </c>
      <c r="D1432" s="14" t="s">
        <v>21</v>
      </c>
      <c r="E1432" s="14" t="s">
        <v>22</v>
      </c>
      <c r="F1432" s="14" t="s">
        <v>23</v>
      </c>
      <c r="G1432" s="14" t="s">
        <v>543</v>
      </c>
      <c r="H1432" s="14" t="s">
        <v>24</v>
      </c>
      <c r="I1432" s="24" t="s">
        <v>332</v>
      </c>
      <c r="J1432" s="25" t="s">
        <v>30</v>
      </c>
      <c r="K1432" s="14" t="s">
        <v>23</v>
      </c>
      <c r="L1432" s="18" t="s">
        <v>65</v>
      </c>
      <c r="M1432" s="8"/>
    </row>
    <row r="1433" spans="1:13" ht="12.75" x14ac:dyDescent="0.2">
      <c r="A1433" s="23">
        <v>6</v>
      </c>
      <c r="B1433" s="15" t="s">
        <v>544</v>
      </c>
      <c r="C1433" s="20">
        <v>50084</v>
      </c>
      <c r="D1433" s="14" t="s">
        <v>21</v>
      </c>
      <c r="E1433" s="14" t="s">
        <v>22</v>
      </c>
      <c r="F1433" s="14" t="s">
        <v>23</v>
      </c>
      <c r="G1433" s="14" t="s">
        <v>543</v>
      </c>
      <c r="H1433" s="14" t="s">
        <v>24</v>
      </c>
      <c r="I1433" s="24" t="s">
        <v>332</v>
      </c>
      <c r="J1433" s="25" t="s">
        <v>60</v>
      </c>
      <c r="K1433" s="14" t="s">
        <v>23</v>
      </c>
      <c r="L1433" s="18" t="s">
        <v>65</v>
      </c>
      <c r="M1433" s="8"/>
    </row>
    <row r="1434" spans="1:13" ht="12.75" x14ac:dyDescent="0.2">
      <c r="A1434" s="23">
        <v>6</v>
      </c>
      <c r="B1434" s="15" t="s">
        <v>544</v>
      </c>
      <c r="C1434" s="20">
        <v>50084</v>
      </c>
      <c r="D1434" s="14" t="s">
        <v>21</v>
      </c>
      <c r="E1434" s="14" t="s">
        <v>22</v>
      </c>
      <c r="F1434" s="14" t="s">
        <v>23</v>
      </c>
      <c r="G1434" s="14" t="s">
        <v>543</v>
      </c>
      <c r="H1434" s="14" t="s">
        <v>24</v>
      </c>
      <c r="I1434" s="24" t="s">
        <v>332</v>
      </c>
      <c r="J1434" s="25" t="s">
        <v>32</v>
      </c>
      <c r="K1434" s="14" t="s">
        <v>23</v>
      </c>
      <c r="L1434" s="18" t="s">
        <v>65</v>
      </c>
      <c r="M1434" s="8"/>
    </row>
    <row r="1435" spans="1:13" ht="12.75" x14ac:dyDescent="0.2">
      <c r="A1435" s="23">
        <v>6</v>
      </c>
      <c r="B1435" s="15" t="s">
        <v>544</v>
      </c>
      <c r="C1435" s="20">
        <v>50084</v>
      </c>
      <c r="D1435" s="14" t="s">
        <v>21</v>
      </c>
      <c r="E1435" s="14" t="s">
        <v>22</v>
      </c>
      <c r="F1435" s="14" t="s">
        <v>23</v>
      </c>
      <c r="G1435" s="14" t="s">
        <v>543</v>
      </c>
      <c r="H1435" s="14" t="s">
        <v>24</v>
      </c>
      <c r="I1435" s="24" t="s">
        <v>332</v>
      </c>
      <c r="J1435" s="25" t="s">
        <v>61</v>
      </c>
      <c r="K1435" s="14" t="s">
        <v>23</v>
      </c>
      <c r="L1435" s="18" t="s">
        <v>65</v>
      </c>
      <c r="M1435" s="8"/>
    </row>
    <row r="1436" spans="1:13" ht="12.75" x14ac:dyDescent="0.2">
      <c r="A1436" s="23">
        <v>6</v>
      </c>
      <c r="B1436" s="15" t="s">
        <v>544</v>
      </c>
      <c r="C1436" s="20">
        <v>50084</v>
      </c>
      <c r="D1436" s="14" t="s">
        <v>21</v>
      </c>
      <c r="E1436" s="14" t="s">
        <v>22</v>
      </c>
      <c r="F1436" s="14" t="s">
        <v>23</v>
      </c>
      <c r="G1436" s="14" t="s">
        <v>543</v>
      </c>
      <c r="H1436" s="14" t="s">
        <v>24</v>
      </c>
      <c r="I1436" s="24" t="s">
        <v>332</v>
      </c>
      <c r="J1436" s="19" t="s">
        <v>40</v>
      </c>
      <c r="K1436" s="14" t="s">
        <v>23</v>
      </c>
      <c r="L1436" s="18" t="s">
        <v>65</v>
      </c>
      <c r="M1436" s="5"/>
    </row>
    <row r="1437" spans="1:13" ht="12.75" x14ac:dyDescent="0.2">
      <c r="A1437" s="23">
        <v>6</v>
      </c>
      <c r="B1437" s="15" t="s">
        <v>544</v>
      </c>
      <c r="C1437" s="20">
        <v>50084</v>
      </c>
      <c r="D1437" s="14" t="s">
        <v>21</v>
      </c>
      <c r="E1437" s="14" t="s">
        <v>22</v>
      </c>
      <c r="F1437" s="14" t="s">
        <v>23</v>
      </c>
      <c r="G1437" s="14" t="s">
        <v>543</v>
      </c>
      <c r="H1437" s="14" t="s">
        <v>24</v>
      </c>
      <c r="I1437" s="24" t="s">
        <v>332</v>
      </c>
      <c r="J1437" s="19" t="s">
        <v>41</v>
      </c>
      <c r="K1437" s="14" t="s">
        <v>23</v>
      </c>
      <c r="L1437" s="18" t="s">
        <v>65</v>
      </c>
      <c r="M1437" s="5"/>
    </row>
    <row r="1438" spans="1:13" ht="12.75" x14ac:dyDescent="0.2">
      <c r="A1438" s="23">
        <v>6</v>
      </c>
      <c r="B1438" s="15" t="s">
        <v>544</v>
      </c>
      <c r="C1438" s="20">
        <v>50084</v>
      </c>
      <c r="D1438" s="14" t="s">
        <v>21</v>
      </c>
      <c r="E1438" s="14" t="s">
        <v>22</v>
      </c>
      <c r="F1438" s="14" t="s">
        <v>23</v>
      </c>
      <c r="G1438" s="14" t="s">
        <v>543</v>
      </c>
      <c r="H1438" s="14" t="s">
        <v>24</v>
      </c>
      <c r="I1438" s="24" t="s">
        <v>332</v>
      </c>
      <c r="J1438" s="19" t="s">
        <v>42</v>
      </c>
      <c r="K1438" s="14" t="s">
        <v>23</v>
      </c>
      <c r="L1438" s="18" t="s">
        <v>65</v>
      </c>
      <c r="M1438" s="5"/>
    </row>
    <row r="1439" spans="1:13" ht="12.75" x14ac:dyDescent="0.2">
      <c r="A1439" s="23">
        <v>6</v>
      </c>
      <c r="B1439" s="15" t="s">
        <v>544</v>
      </c>
      <c r="C1439" s="20">
        <v>50084</v>
      </c>
      <c r="D1439" s="14" t="s">
        <v>21</v>
      </c>
      <c r="E1439" s="14" t="s">
        <v>22</v>
      </c>
      <c r="F1439" s="14" t="s">
        <v>23</v>
      </c>
      <c r="G1439" s="14" t="s">
        <v>543</v>
      </c>
      <c r="H1439" s="14" t="s">
        <v>24</v>
      </c>
      <c r="I1439" s="24" t="s">
        <v>332</v>
      </c>
      <c r="J1439" s="20">
        <v>28</v>
      </c>
      <c r="K1439" s="14" t="s">
        <v>23</v>
      </c>
      <c r="L1439" s="18" t="s">
        <v>65</v>
      </c>
      <c r="M1439" s="8"/>
    </row>
    <row r="1440" spans="1:13" ht="12.75" x14ac:dyDescent="0.2">
      <c r="A1440" s="23">
        <v>6</v>
      </c>
      <c r="B1440" s="15" t="s">
        <v>544</v>
      </c>
      <c r="C1440" s="20">
        <v>50084</v>
      </c>
      <c r="D1440" s="14" t="s">
        <v>21</v>
      </c>
      <c r="E1440" s="14" t="s">
        <v>22</v>
      </c>
      <c r="F1440" s="14" t="s">
        <v>23</v>
      </c>
      <c r="G1440" s="14" t="s">
        <v>543</v>
      </c>
      <c r="H1440" s="14" t="s">
        <v>24</v>
      </c>
      <c r="I1440" s="24" t="s">
        <v>332</v>
      </c>
      <c r="J1440" s="20">
        <v>29</v>
      </c>
      <c r="K1440" s="14" t="s">
        <v>23</v>
      </c>
      <c r="L1440" s="18" t="s">
        <v>65</v>
      </c>
      <c r="M1440" s="8"/>
    </row>
    <row r="1441" spans="1:13" ht="12.75" x14ac:dyDescent="0.2">
      <c r="A1441" s="23">
        <v>6</v>
      </c>
      <c r="B1441" s="15" t="s">
        <v>544</v>
      </c>
      <c r="C1441" s="20">
        <v>50084</v>
      </c>
      <c r="D1441" s="14" t="s">
        <v>21</v>
      </c>
      <c r="E1441" s="14" t="s">
        <v>22</v>
      </c>
      <c r="F1441" s="14" t="s">
        <v>23</v>
      </c>
      <c r="G1441" s="14" t="s">
        <v>543</v>
      </c>
      <c r="H1441" s="14" t="s">
        <v>24</v>
      </c>
      <c r="I1441" s="24" t="s">
        <v>332</v>
      </c>
      <c r="J1441" s="20">
        <v>30</v>
      </c>
      <c r="K1441" s="14" t="s">
        <v>23</v>
      </c>
      <c r="L1441" s="18" t="s">
        <v>65</v>
      </c>
      <c r="M1441" s="8"/>
    </row>
    <row r="1442" spans="1:13" ht="12.75" x14ac:dyDescent="0.2">
      <c r="A1442" s="23">
        <v>6</v>
      </c>
      <c r="B1442" s="15" t="s">
        <v>544</v>
      </c>
      <c r="C1442" s="20">
        <v>50084</v>
      </c>
      <c r="D1442" s="14" t="s">
        <v>21</v>
      </c>
      <c r="E1442" s="14" t="s">
        <v>22</v>
      </c>
      <c r="F1442" s="14" t="s">
        <v>23</v>
      </c>
      <c r="G1442" s="14" t="s">
        <v>543</v>
      </c>
      <c r="H1442" s="14" t="s">
        <v>24</v>
      </c>
      <c r="I1442" s="24" t="s">
        <v>332</v>
      </c>
      <c r="J1442" s="20">
        <v>31</v>
      </c>
      <c r="K1442" s="14" t="s">
        <v>23</v>
      </c>
      <c r="L1442" s="18" t="s">
        <v>65</v>
      </c>
      <c r="M1442" s="8"/>
    </row>
    <row r="1443" spans="1:13" ht="12.75" x14ac:dyDescent="0.2">
      <c r="A1443" s="23">
        <v>6</v>
      </c>
      <c r="B1443" s="15" t="s">
        <v>544</v>
      </c>
      <c r="C1443" s="20">
        <v>50084</v>
      </c>
      <c r="D1443" s="14" t="s">
        <v>21</v>
      </c>
      <c r="E1443" s="14" t="s">
        <v>22</v>
      </c>
      <c r="F1443" s="14" t="s">
        <v>23</v>
      </c>
      <c r="G1443" s="14" t="s">
        <v>543</v>
      </c>
      <c r="H1443" s="14" t="s">
        <v>24</v>
      </c>
      <c r="I1443" s="24" t="s">
        <v>332</v>
      </c>
      <c r="J1443" s="20">
        <v>32</v>
      </c>
      <c r="K1443" s="14" t="s">
        <v>23</v>
      </c>
      <c r="L1443" s="18" t="s">
        <v>65</v>
      </c>
      <c r="M1443" s="8"/>
    </row>
    <row r="1444" spans="1:13" ht="12.75" x14ac:dyDescent="0.2">
      <c r="A1444" s="23">
        <v>6</v>
      </c>
      <c r="B1444" s="15" t="s">
        <v>544</v>
      </c>
      <c r="C1444" s="20">
        <v>50084</v>
      </c>
      <c r="D1444" s="14" t="s">
        <v>21</v>
      </c>
      <c r="E1444" s="14" t="s">
        <v>22</v>
      </c>
      <c r="F1444" s="14" t="s">
        <v>23</v>
      </c>
      <c r="G1444" s="14" t="s">
        <v>543</v>
      </c>
      <c r="H1444" s="14" t="s">
        <v>24</v>
      </c>
      <c r="I1444" s="24" t="s">
        <v>332</v>
      </c>
      <c r="J1444" s="20">
        <v>33</v>
      </c>
      <c r="K1444" s="14" t="s">
        <v>23</v>
      </c>
      <c r="L1444" s="18" t="s">
        <v>65</v>
      </c>
      <c r="M1444" s="8"/>
    </row>
    <row r="1445" spans="1:13" ht="12.75" x14ac:dyDescent="0.2">
      <c r="A1445" s="23">
        <v>6</v>
      </c>
      <c r="B1445" s="15" t="s">
        <v>544</v>
      </c>
      <c r="C1445" s="20">
        <v>50084</v>
      </c>
      <c r="D1445" s="14" t="s">
        <v>21</v>
      </c>
      <c r="E1445" s="14" t="s">
        <v>22</v>
      </c>
      <c r="F1445" s="14" t="s">
        <v>23</v>
      </c>
      <c r="G1445" s="14" t="s">
        <v>543</v>
      </c>
      <c r="H1445" s="14" t="s">
        <v>24</v>
      </c>
      <c r="I1445" s="24" t="s">
        <v>332</v>
      </c>
      <c r="J1445" s="20">
        <v>34</v>
      </c>
      <c r="K1445" s="14" t="s">
        <v>23</v>
      </c>
      <c r="L1445" s="18" t="s">
        <v>65</v>
      </c>
      <c r="M1445" s="8"/>
    </row>
    <row r="1446" spans="1:13" ht="12.75" x14ac:dyDescent="0.2">
      <c r="A1446" s="23">
        <v>6</v>
      </c>
      <c r="B1446" s="15" t="s">
        <v>544</v>
      </c>
      <c r="C1446" s="20">
        <v>50084</v>
      </c>
      <c r="D1446" s="14" t="s">
        <v>21</v>
      </c>
      <c r="E1446" s="14" t="s">
        <v>22</v>
      </c>
      <c r="F1446" s="14" t="s">
        <v>23</v>
      </c>
      <c r="G1446" s="14" t="s">
        <v>543</v>
      </c>
      <c r="H1446" s="14" t="s">
        <v>24</v>
      </c>
      <c r="I1446" s="24" t="s">
        <v>332</v>
      </c>
      <c r="J1446" s="20">
        <v>35</v>
      </c>
      <c r="K1446" s="14" t="s">
        <v>23</v>
      </c>
      <c r="L1446" s="18" t="s">
        <v>65</v>
      </c>
      <c r="M1446" s="8"/>
    </row>
    <row r="1447" spans="1:13" ht="12.75" x14ac:dyDescent="0.2">
      <c r="A1447" s="23">
        <v>6</v>
      </c>
      <c r="B1447" s="15" t="s">
        <v>544</v>
      </c>
      <c r="C1447" s="20">
        <v>50084</v>
      </c>
      <c r="D1447" s="14" t="s">
        <v>21</v>
      </c>
      <c r="E1447" s="14" t="s">
        <v>22</v>
      </c>
      <c r="F1447" s="14" t="s">
        <v>23</v>
      </c>
      <c r="G1447" s="14" t="s">
        <v>543</v>
      </c>
      <c r="H1447" s="14" t="s">
        <v>24</v>
      </c>
      <c r="I1447" s="24" t="s">
        <v>332</v>
      </c>
      <c r="J1447" s="20">
        <v>36</v>
      </c>
      <c r="K1447" s="14" t="s">
        <v>23</v>
      </c>
      <c r="L1447" s="18" t="s">
        <v>65</v>
      </c>
    </row>
    <row r="1448" spans="1:13" ht="12.75" x14ac:dyDescent="0.2">
      <c r="A1448" s="23">
        <v>6</v>
      </c>
      <c r="B1448" s="15" t="s">
        <v>544</v>
      </c>
      <c r="C1448" s="19" t="s">
        <v>469</v>
      </c>
      <c r="D1448" s="14" t="s">
        <v>21</v>
      </c>
      <c r="E1448" s="14" t="s">
        <v>22</v>
      </c>
      <c r="F1448" s="14" t="s">
        <v>23</v>
      </c>
      <c r="G1448" s="14" t="s">
        <v>543</v>
      </c>
      <c r="H1448" s="14" t="s">
        <v>24</v>
      </c>
      <c r="I1448" s="24" t="s">
        <v>332</v>
      </c>
      <c r="J1448" s="20">
        <v>37</v>
      </c>
      <c r="K1448" s="14" t="s">
        <v>23</v>
      </c>
      <c r="L1448" s="18" t="s">
        <v>65</v>
      </c>
    </row>
    <row r="1449" spans="1:13" ht="12.75" x14ac:dyDescent="0.2">
      <c r="A1449" s="23">
        <v>6</v>
      </c>
      <c r="B1449" s="15" t="s">
        <v>544</v>
      </c>
      <c r="C1449" s="19" t="s">
        <v>469</v>
      </c>
      <c r="D1449" s="14" t="s">
        <v>21</v>
      </c>
      <c r="E1449" s="14" t="s">
        <v>22</v>
      </c>
      <c r="F1449" s="14" t="s">
        <v>23</v>
      </c>
      <c r="G1449" s="14" t="s">
        <v>543</v>
      </c>
      <c r="H1449" s="14" t="s">
        <v>24</v>
      </c>
      <c r="I1449" s="24" t="s">
        <v>332</v>
      </c>
      <c r="J1449" s="20">
        <v>38</v>
      </c>
      <c r="K1449" s="14" t="s">
        <v>23</v>
      </c>
      <c r="L1449" s="18" t="s">
        <v>65</v>
      </c>
    </row>
    <row r="1450" spans="1:13" ht="12.75" x14ac:dyDescent="0.2">
      <c r="A1450" s="23">
        <v>6</v>
      </c>
      <c r="B1450" s="15" t="s">
        <v>544</v>
      </c>
      <c r="C1450" s="19" t="s">
        <v>469</v>
      </c>
      <c r="D1450" s="14" t="s">
        <v>21</v>
      </c>
      <c r="E1450" s="14" t="s">
        <v>22</v>
      </c>
      <c r="F1450" s="14" t="s">
        <v>23</v>
      </c>
      <c r="G1450" s="14" t="s">
        <v>543</v>
      </c>
      <c r="H1450" s="14" t="s">
        <v>24</v>
      </c>
      <c r="I1450" s="24" t="s">
        <v>332</v>
      </c>
      <c r="J1450" s="28" t="s">
        <v>64</v>
      </c>
      <c r="K1450" s="14" t="s">
        <v>23</v>
      </c>
      <c r="L1450" s="18" t="s">
        <v>65</v>
      </c>
    </row>
    <row r="1451" spans="1:13" ht="12.75" x14ac:dyDescent="0.2">
      <c r="A1451" s="23">
        <v>6</v>
      </c>
      <c r="B1451" s="15" t="s">
        <v>544</v>
      </c>
      <c r="C1451" s="19" t="s">
        <v>469</v>
      </c>
      <c r="D1451" s="14" t="s">
        <v>21</v>
      </c>
      <c r="E1451" s="14" t="s">
        <v>22</v>
      </c>
      <c r="F1451" s="14" t="s">
        <v>23</v>
      </c>
      <c r="G1451" s="14" t="s">
        <v>543</v>
      </c>
      <c r="H1451" s="14" t="s">
        <v>24</v>
      </c>
      <c r="I1451" s="24" t="s">
        <v>332</v>
      </c>
      <c r="J1451" s="28" t="s">
        <v>53</v>
      </c>
      <c r="K1451" s="14" t="s">
        <v>23</v>
      </c>
      <c r="L1451" s="18" t="s">
        <v>65</v>
      </c>
    </row>
    <row r="1452" spans="1:13" ht="12.75" x14ac:dyDescent="0.2">
      <c r="A1452" s="23">
        <v>6</v>
      </c>
      <c r="B1452" s="15" t="s">
        <v>544</v>
      </c>
      <c r="C1452" s="19" t="s">
        <v>469</v>
      </c>
      <c r="D1452" s="14" t="s">
        <v>21</v>
      </c>
      <c r="E1452" s="14" t="s">
        <v>22</v>
      </c>
      <c r="F1452" s="14" t="s">
        <v>23</v>
      </c>
      <c r="G1452" s="14" t="s">
        <v>543</v>
      </c>
      <c r="H1452" s="14" t="s">
        <v>24</v>
      </c>
      <c r="I1452" s="24" t="s">
        <v>332</v>
      </c>
      <c r="J1452" s="28" t="s">
        <v>156</v>
      </c>
      <c r="K1452" s="14" t="s">
        <v>23</v>
      </c>
      <c r="L1452" s="18" t="s">
        <v>65</v>
      </c>
    </row>
    <row r="1453" spans="1:13" ht="12.75" x14ac:dyDescent="0.2">
      <c r="A1453" s="23">
        <v>6</v>
      </c>
      <c r="B1453" s="15" t="s">
        <v>544</v>
      </c>
      <c r="C1453" s="19" t="s">
        <v>469</v>
      </c>
      <c r="D1453" s="14" t="s">
        <v>21</v>
      </c>
      <c r="E1453" s="14" t="s">
        <v>22</v>
      </c>
      <c r="F1453" s="14" t="s">
        <v>23</v>
      </c>
      <c r="G1453" s="14" t="s">
        <v>543</v>
      </c>
      <c r="H1453" s="14" t="s">
        <v>24</v>
      </c>
      <c r="I1453" s="24" t="s">
        <v>332</v>
      </c>
      <c r="J1453" s="20">
        <v>43</v>
      </c>
      <c r="K1453" s="14" t="s">
        <v>23</v>
      </c>
      <c r="L1453" s="18" t="s">
        <v>65</v>
      </c>
    </row>
    <row r="1454" spans="1:13" ht="12.75" x14ac:dyDescent="0.2">
      <c r="A1454" s="23">
        <v>6</v>
      </c>
      <c r="B1454" s="15" t="s">
        <v>544</v>
      </c>
      <c r="C1454" s="19" t="s">
        <v>469</v>
      </c>
      <c r="D1454" s="14" t="s">
        <v>21</v>
      </c>
      <c r="E1454" s="14" t="s">
        <v>22</v>
      </c>
      <c r="F1454" s="14" t="s">
        <v>23</v>
      </c>
      <c r="G1454" s="14" t="s">
        <v>543</v>
      </c>
      <c r="H1454" s="14" t="s">
        <v>24</v>
      </c>
      <c r="I1454" s="24" t="s">
        <v>489</v>
      </c>
      <c r="J1454" s="20">
        <v>3</v>
      </c>
      <c r="K1454" s="14" t="s">
        <v>23</v>
      </c>
      <c r="L1454" s="18" t="s">
        <v>65</v>
      </c>
    </row>
    <row r="1455" spans="1:13" s="6" customFormat="1" ht="12.75" x14ac:dyDescent="0.2">
      <c r="A1455" s="23">
        <v>6</v>
      </c>
      <c r="B1455" s="15" t="s">
        <v>544</v>
      </c>
      <c r="C1455" s="19" t="s">
        <v>469</v>
      </c>
      <c r="D1455" s="14" t="s">
        <v>21</v>
      </c>
      <c r="E1455" s="14" t="s">
        <v>22</v>
      </c>
      <c r="F1455" s="14" t="s">
        <v>23</v>
      </c>
      <c r="G1455" s="14" t="s">
        <v>543</v>
      </c>
      <c r="H1455" s="14" t="s">
        <v>24</v>
      </c>
      <c r="I1455" s="24" t="s">
        <v>489</v>
      </c>
      <c r="J1455" s="20">
        <v>5</v>
      </c>
      <c r="K1455" s="14" t="s">
        <v>23</v>
      </c>
      <c r="L1455" s="18" t="s">
        <v>65</v>
      </c>
    </row>
    <row r="1456" spans="1:13" ht="12.75" x14ac:dyDescent="0.2">
      <c r="A1456" s="23">
        <v>6</v>
      </c>
      <c r="B1456" s="15" t="s">
        <v>544</v>
      </c>
      <c r="C1456" s="19" t="s">
        <v>469</v>
      </c>
      <c r="D1456" s="14" t="s">
        <v>21</v>
      </c>
      <c r="E1456" s="14" t="s">
        <v>22</v>
      </c>
      <c r="F1456" s="14" t="s">
        <v>23</v>
      </c>
      <c r="G1456" s="14" t="s">
        <v>543</v>
      </c>
      <c r="H1456" s="14" t="s">
        <v>24</v>
      </c>
      <c r="I1456" s="24" t="s">
        <v>489</v>
      </c>
      <c r="J1456" s="20">
        <v>7</v>
      </c>
      <c r="K1456" s="14" t="s">
        <v>23</v>
      </c>
      <c r="L1456" s="18" t="s">
        <v>65</v>
      </c>
    </row>
    <row r="1457" spans="1:12" ht="12.75" x14ac:dyDescent="0.2">
      <c r="A1457" s="23">
        <v>6</v>
      </c>
      <c r="B1457" s="15" t="s">
        <v>544</v>
      </c>
      <c r="C1457" s="19" t="s">
        <v>469</v>
      </c>
      <c r="D1457" s="14" t="s">
        <v>21</v>
      </c>
      <c r="E1457" s="14" t="s">
        <v>22</v>
      </c>
      <c r="F1457" s="14" t="s">
        <v>23</v>
      </c>
      <c r="G1457" s="14" t="s">
        <v>543</v>
      </c>
      <c r="H1457" s="14" t="s">
        <v>24</v>
      </c>
      <c r="I1457" s="24" t="s">
        <v>489</v>
      </c>
      <c r="J1457" s="20">
        <v>9</v>
      </c>
      <c r="K1457" s="14" t="s">
        <v>23</v>
      </c>
      <c r="L1457" s="18" t="s">
        <v>65</v>
      </c>
    </row>
    <row r="1458" spans="1:12" ht="12.75" x14ac:dyDescent="0.2">
      <c r="A1458" s="23">
        <v>6</v>
      </c>
      <c r="B1458" s="15" t="s">
        <v>544</v>
      </c>
      <c r="C1458" s="19" t="s">
        <v>469</v>
      </c>
      <c r="D1458" s="14" t="s">
        <v>21</v>
      </c>
      <c r="E1458" s="14" t="s">
        <v>22</v>
      </c>
      <c r="F1458" s="14" t="s">
        <v>23</v>
      </c>
      <c r="G1458" s="14" t="s">
        <v>543</v>
      </c>
      <c r="H1458" s="14" t="s">
        <v>24</v>
      </c>
      <c r="I1458" s="24" t="s">
        <v>489</v>
      </c>
      <c r="J1458" s="20">
        <v>11</v>
      </c>
      <c r="K1458" s="14" t="s">
        <v>23</v>
      </c>
      <c r="L1458" s="18" t="s">
        <v>65</v>
      </c>
    </row>
    <row r="1459" spans="1:12" ht="12.75" x14ac:dyDescent="0.2">
      <c r="A1459" s="23">
        <v>6</v>
      </c>
      <c r="B1459" s="15" t="s">
        <v>544</v>
      </c>
      <c r="C1459" s="19" t="s">
        <v>469</v>
      </c>
      <c r="D1459" s="14" t="s">
        <v>21</v>
      </c>
      <c r="E1459" s="14" t="s">
        <v>22</v>
      </c>
      <c r="F1459" s="14" t="s">
        <v>23</v>
      </c>
      <c r="G1459" s="14" t="s">
        <v>543</v>
      </c>
      <c r="H1459" s="14" t="s">
        <v>24</v>
      </c>
      <c r="I1459" s="24" t="s">
        <v>489</v>
      </c>
      <c r="J1459" s="20" t="s">
        <v>63</v>
      </c>
      <c r="K1459" s="14" t="s">
        <v>23</v>
      </c>
      <c r="L1459" s="18" t="s">
        <v>65</v>
      </c>
    </row>
    <row r="1460" spans="1:12" ht="12.75" x14ac:dyDescent="0.2">
      <c r="A1460" s="23">
        <v>6</v>
      </c>
      <c r="B1460" s="15" t="s">
        <v>544</v>
      </c>
      <c r="C1460" s="19" t="s">
        <v>469</v>
      </c>
      <c r="D1460" s="14" t="s">
        <v>21</v>
      </c>
      <c r="E1460" s="14" t="s">
        <v>22</v>
      </c>
      <c r="F1460" s="14" t="s">
        <v>23</v>
      </c>
      <c r="G1460" s="14" t="s">
        <v>543</v>
      </c>
      <c r="H1460" s="14" t="s">
        <v>24</v>
      </c>
      <c r="I1460" s="24" t="s">
        <v>489</v>
      </c>
      <c r="J1460" s="20" t="s">
        <v>52</v>
      </c>
      <c r="K1460" s="14" t="s">
        <v>23</v>
      </c>
      <c r="L1460" s="18" t="s">
        <v>65</v>
      </c>
    </row>
    <row r="1461" spans="1:12" ht="12.75" x14ac:dyDescent="0.2">
      <c r="A1461" s="23">
        <v>6</v>
      </c>
      <c r="B1461" s="15" t="s">
        <v>544</v>
      </c>
      <c r="C1461" s="19" t="s">
        <v>469</v>
      </c>
      <c r="D1461" s="14" t="s">
        <v>21</v>
      </c>
      <c r="E1461" s="14" t="s">
        <v>22</v>
      </c>
      <c r="F1461" s="14" t="s">
        <v>23</v>
      </c>
      <c r="G1461" s="14" t="s">
        <v>543</v>
      </c>
      <c r="H1461" s="14" t="s">
        <v>24</v>
      </c>
      <c r="I1461" s="24" t="s">
        <v>488</v>
      </c>
      <c r="J1461" s="20">
        <v>10</v>
      </c>
      <c r="K1461" s="14" t="s">
        <v>23</v>
      </c>
      <c r="L1461" s="18" t="s">
        <v>65</v>
      </c>
    </row>
    <row r="1462" spans="1:12" ht="12.75" x14ac:dyDescent="0.2">
      <c r="A1462" s="23">
        <v>6</v>
      </c>
      <c r="B1462" s="15" t="s">
        <v>544</v>
      </c>
      <c r="C1462" s="19" t="s">
        <v>469</v>
      </c>
      <c r="D1462" s="14" t="s">
        <v>21</v>
      </c>
      <c r="E1462" s="14" t="s">
        <v>22</v>
      </c>
      <c r="F1462" s="14" t="s">
        <v>23</v>
      </c>
      <c r="G1462" s="14" t="s">
        <v>543</v>
      </c>
      <c r="H1462" s="14" t="s">
        <v>24</v>
      </c>
      <c r="I1462" s="24" t="s">
        <v>488</v>
      </c>
      <c r="J1462" s="19" t="s">
        <v>120</v>
      </c>
      <c r="K1462" s="14" t="s">
        <v>23</v>
      </c>
      <c r="L1462" s="18" t="s">
        <v>65</v>
      </c>
    </row>
    <row r="1463" spans="1:12" ht="12.75" x14ac:dyDescent="0.2">
      <c r="A1463" s="23">
        <v>6</v>
      </c>
      <c r="B1463" s="15" t="s">
        <v>544</v>
      </c>
      <c r="C1463" s="19" t="s">
        <v>469</v>
      </c>
      <c r="D1463" s="14" t="s">
        <v>21</v>
      </c>
      <c r="E1463" s="14" t="s">
        <v>22</v>
      </c>
      <c r="F1463" s="14" t="s">
        <v>23</v>
      </c>
      <c r="G1463" s="14" t="s">
        <v>543</v>
      </c>
      <c r="H1463" s="14" t="s">
        <v>24</v>
      </c>
      <c r="I1463" s="24" t="s">
        <v>488</v>
      </c>
      <c r="J1463" s="20">
        <v>13</v>
      </c>
      <c r="K1463" s="14" t="s">
        <v>23</v>
      </c>
      <c r="L1463" s="18" t="s">
        <v>65</v>
      </c>
    </row>
    <row r="1464" spans="1:12" ht="12.75" x14ac:dyDescent="0.2">
      <c r="A1464" s="23">
        <v>6</v>
      </c>
      <c r="B1464" s="15" t="s">
        <v>544</v>
      </c>
      <c r="C1464" s="19" t="s">
        <v>469</v>
      </c>
      <c r="D1464" s="14" t="s">
        <v>21</v>
      </c>
      <c r="E1464" s="14" t="s">
        <v>22</v>
      </c>
      <c r="F1464" s="14" t="s">
        <v>23</v>
      </c>
      <c r="G1464" s="14" t="s">
        <v>543</v>
      </c>
      <c r="H1464" s="14" t="s">
        <v>24</v>
      </c>
      <c r="I1464" s="24" t="s">
        <v>488</v>
      </c>
      <c r="J1464" s="20">
        <v>14</v>
      </c>
      <c r="K1464" s="14" t="s">
        <v>23</v>
      </c>
      <c r="L1464" s="18" t="s">
        <v>65</v>
      </c>
    </row>
    <row r="1465" spans="1:12" ht="12.75" x14ac:dyDescent="0.2">
      <c r="A1465" s="23">
        <v>6</v>
      </c>
      <c r="B1465" s="15" t="s">
        <v>544</v>
      </c>
      <c r="C1465" s="19" t="s">
        <v>469</v>
      </c>
      <c r="D1465" s="14" t="s">
        <v>21</v>
      </c>
      <c r="E1465" s="14" t="s">
        <v>22</v>
      </c>
      <c r="F1465" s="14" t="s">
        <v>23</v>
      </c>
      <c r="G1465" s="14" t="s">
        <v>543</v>
      </c>
      <c r="H1465" s="14" t="s">
        <v>24</v>
      </c>
      <c r="I1465" s="24" t="s">
        <v>488</v>
      </c>
      <c r="J1465" s="20">
        <v>15</v>
      </c>
      <c r="K1465" s="14" t="s">
        <v>23</v>
      </c>
      <c r="L1465" s="18" t="s">
        <v>65</v>
      </c>
    </row>
    <row r="1466" spans="1:12" ht="12.75" x14ac:dyDescent="0.2">
      <c r="A1466" s="23">
        <v>6</v>
      </c>
      <c r="B1466" s="15" t="s">
        <v>544</v>
      </c>
      <c r="C1466" s="19" t="s">
        <v>469</v>
      </c>
      <c r="D1466" s="14" t="s">
        <v>21</v>
      </c>
      <c r="E1466" s="14" t="s">
        <v>22</v>
      </c>
      <c r="F1466" s="14" t="s">
        <v>23</v>
      </c>
      <c r="G1466" s="14" t="s">
        <v>543</v>
      </c>
      <c r="H1466" s="14" t="s">
        <v>24</v>
      </c>
      <c r="I1466" s="24" t="s">
        <v>488</v>
      </c>
      <c r="J1466" s="20">
        <v>16</v>
      </c>
      <c r="K1466" s="14" t="s">
        <v>23</v>
      </c>
      <c r="L1466" s="18" t="s">
        <v>65</v>
      </c>
    </row>
    <row r="1467" spans="1:12" ht="12.75" x14ac:dyDescent="0.2">
      <c r="A1467" s="23">
        <v>6</v>
      </c>
      <c r="B1467" s="15" t="s">
        <v>544</v>
      </c>
      <c r="C1467" s="19" t="s">
        <v>469</v>
      </c>
      <c r="D1467" s="14" t="s">
        <v>21</v>
      </c>
      <c r="E1467" s="14" t="s">
        <v>22</v>
      </c>
      <c r="F1467" s="14" t="s">
        <v>23</v>
      </c>
      <c r="G1467" s="14" t="s">
        <v>543</v>
      </c>
      <c r="H1467" s="14" t="s">
        <v>24</v>
      </c>
      <c r="I1467" s="24" t="s">
        <v>488</v>
      </c>
      <c r="J1467" s="20">
        <v>17</v>
      </c>
      <c r="K1467" s="14" t="s">
        <v>23</v>
      </c>
      <c r="L1467" s="18" t="s">
        <v>65</v>
      </c>
    </row>
    <row r="1468" spans="1:12" ht="12.75" x14ac:dyDescent="0.2">
      <c r="A1468" s="23">
        <v>6</v>
      </c>
      <c r="B1468" s="15" t="s">
        <v>544</v>
      </c>
      <c r="C1468" s="19" t="s">
        <v>469</v>
      </c>
      <c r="D1468" s="14" t="s">
        <v>21</v>
      </c>
      <c r="E1468" s="14" t="s">
        <v>22</v>
      </c>
      <c r="F1468" s="14" t="s">
        <v>23</v>
      </c>
      <c r="G1468" s="14" t="s">
        <v>543</v>
      </c>
      <c r="H1468" s="14" t="s">
        <v>24</v>
      </c>
      <c r="I1468" s="24" t="s">
        <v>488</v>
      </c>
      <c r="J1468" s="20">
        <v>18</v>
      </c>
      <c r="K1468" s="14" t="s">
        <v>23</v>
      </c>
      <c r="L1468" s="18" t="s">
        <v>65</v>
      </c>
    </row>
    <row r="1469" spans="1:12" ht="12.75" x14ac:dyDescent="0.2">
      <c r="A1469" s="23">
        <v>6</v>
      </c>
      <c r="B1469" s="15" t="s">
        <v>544</v>
      </c>
      <c r="C1469" s="19" t="s">
        <v>469</v>
      </c>
      <c r="D1469" s="14" t="s">
        <v>21</v>
      </c>
      <c r="E1469" s="14" t="s">
        <v>22</v>
      </c>
      <c r="F1469" s="14" t="s">
        <v>23</v>
      </c>
      <c r="G1469" s="14" t="s">
        <v>543</v>
      </c>
      <c r="H1469" s="14" t="s">
        <v>24</v>
      </c>
      <c r="I1469" s="24" t="s">
        <v>488</v>
      </c>
      <c r="J1469" s="19">
        <v>19</v>
      </c>
      <c r="K1469" s="14" t="s">
        <v>23</v>
      </c>
      <c r="L1469" s="18" t="s">
        <v>65</v>
      </c>
    </row>
    <row r="1470" spans="1:12" ht="12.75" x14ac:dyDescent="0.2">
      <c r="A1470" s="23">
        <v>6</v>
      </c>
      <c r="B1470" s="15" t="s">
        <v>544</v>
      </c>
      <c r="C1470" s="19" t="s">
        <v>469</v>
      </c>
      <c r="D1470" s="14" t="s">
        <v>21</v>
      </c>
      <c r="E1470" s="14" t="s">
        <v>22</v>
      </c>
      <c r="F1470" s="14" t="s">
        <v>23</v>
      </c>
      <c r="G1470" s="14" t="s">
        <v>543</v>
      </c>
      <c r="H1470" s="14" t="s">
        <v>24</v>
      </c>
      <c r="I1470" s="24" t="s">
        <v>488</v>
      </c>
      <c r="J1470" s="20">
        <v>21</v>
      </c>
      <c r="K1470" s="14" t="s">
        <v>23</v>
      </c>
      <c r="L1470" s="18" t="s">
        <v>65</v>
      </c>
    </row>
    <row r="1471" spans="1:12" ht="12.75" x14ac:dyDescent="0.2">
      <c r="A1471" s="23">
        <v>6</v>
      </c>
      <c r="B1471" s="15" t="s">
        <v>544</v>
      </c>
      <c r="C1471" s="19" t="s">
        <v>469</v>
      </c>
      <c r="D1471" s="14" t="s">
        <v>21</v>
      </c>
      <c r="E1471" s="14" t="s">
        <v>22</v>
      </c>
      <c r="F1471" s="14" t="s">
        <v>23</v>
      </c>
      <c r="G1471" s="14" t="s">
        <v>543</v>
      </c>
      <c r="H1471" s="14" t="s">
        <v>24</v>
      </c>
      <c r="I1471" s="24" t="s">
        <v>488</v>
      </c>
      <c r="J1471" s="19">
        <v>23</v>
      </c>
      <c r="K1471" s="14" t="s">
        <v>23</v>
      </c>
      <c r="L1471" s="18" t="s">
        <v>65</v>
      </c>
    </row>
    <row r="1472" spans="1:12" ht="12.75" x14ac:dyDescent="0.2">
      <c r="A1472" s="23">
        <v>6</v>
      </c>
      <c r="B1472" s="15" t="s">
        <v>544</v>
      </c>
      <c r="C1472" s="19" t="s">
        <v>469</v>
      </c>
      <c r="D1472" s="14" t="s">
        <v>21</v>
      </c>
      <c r="E1472" s="14" t="s">
        <v>22</v>
      </c>
      <c r="F1472" s="14" t="s">
        <v>23</v>
      </c>
      <c r="G1472" s="14" t="s">
        <v>543</v>
      </c>
      <c r="H1472" s="14" t="s">
        <v>24</v>
      </c>
      <c r="I1472" s="24" t="s">
        <v>488</v>
      </c>
      <c r="J1472" s="20">
        <v>25</v>
      </c>
      <c r="K1472" s="14" t="s">
        <v>23</v>
      </c>
      <c r="L1472" s="18" t="s">
        <v>65</v>
      </c>
    </row>
    <row r="1473" spans="1:12" ht="12.75" x14ac:dyDescent="0.2">
      <c r="A1473" s="23">
        <v>6</v>
      </c>
      <c r="B1473" s="15" t="s">
        <v>544</v>
      </c>
      <c r="C1473" s="19" t="s">
        <v>469</v>
      </c>
      <c r="D1473" s="14" t="s">
        <v>21</v>
      </c>
      <c r="E1473" s="14" t="s">
        <v>22</v>
      </c>
      <c r="F1473" s="14" t="s">
        <v>23</v>
      </c>
      <c r="G1473" s="14" t="s">
        <v>543</v>
      </c>
      <c r="H1473" s="14" t="s">
        <v>24</v>
      </c>
      <c r="I1473" s="24" t="s">
        <v>488</v>
      </c>
      <c r="J1473" s="19">
        <v>27</v>
      </c>
      <c r="K1473" s="14" t="s">
        <v>23</v>
      </c>
      <c r="L1473" s="18" t="s">
        <v>65</v>
      </c>
    </row>
    <row r="1474" spans="1:12" ht="12.75" x14ac:dyDescent="0.2">
      <c r="A1474" s="23">
        <v>6</v>
      </c>
      <c r="B1474" s="15" t="s">
        <v>544</v>
      </c>
      <c r="C1474" s="19" t="s">
        <v>469</v>
      </c>
      <c r="D1474" s="14" t="s">
        <v>21</v>
      </c>
      <c r="E1474" s="14" t="s">
        <v>22</v>
      </c>
      <c r="F1474" s="14" t="s">
        <v>23</v>
      </c>
      <c r="G1474" s="14" t="s">
        <v>543</v>
      </c>
      <c r="H1474" s="14" t="s">
        <v>24</v>
      </c>
      <c r="I1474" s="24" t="s">
        <v>488</v>
      </c>
      <c r="J1474" s="20">
        <v>29</v>
      </c>
      <c r="K1474" s="14" t="s">
        <v>23</v>
      </c>
      <c r="L1474" s="18" t="s">
        <v>65</v>
      </c>
    </row>
    <row r="1475" spans="1:12" ht="12.75" x14ac:dyDescent="0.2">
      <c r="A1475" s="23">
        <v>6</v>
      </c>
      <c r="B1475" s="15" t="s">
        <v>544</v>
      </c>
      <c r="C1475" s="19" t="s">
        <v>469</v>
      </c>
      <c r="D1475" s="14" t="s">
        <v>21</v>
      </c>
      <c r="E1475" s="14" t="s">
        <v>22</v>
      </c>
      <c r="F1475" s="14" t="s">
        <v>23</v>
      </c>
      <c r="G1475" s="14" t="s">
        <v>543</v>
      </c>
      <c r="H1475" s="14" t="s">
        <v>24</v>
      </c>
      <c r="I1475" s="24" t="s">
        <v>488</v>
      </c>
      <c r="J1475" s="19">
        <v>31</v>
      </c>
      <c r="K1475" s="14" t="s">
        <v>23</v>
      </c>
      <c r="L1475" s="18" t="s">
        <v>65</v>
      </c>
    </row>
    <row r="1476" spans="1:12" ht="12.75" x14ac:dyDescent="0.2">
      <c r="A1476" s="23">
        <v>6</v>
      </c>
      <c r="B1476" s="15" t="s">
        <v>544</v>
      </c>
      <c r="C1476" s="19" t="s">
        <v>469</v>
      </c>
      <c r="D1476" s="14" t="s">
        <v>21</v>
      </c>
      <c r="E1476" s="14" t="s">
        <v>22</v>
      </c>
      <c r="F1476" s="14" t="s">
        <v>23</v>
      </c>
      <c r="G1476" s="14" t="s">
        <v>543</v>
      </c>
      <c r="H1476" s="14" t="s">
        <v>24</v>
      </c>
      <c r="I1476" s="24" t="s">
        <v>529</v>
      </c>
      <c r="J1476" s="20">
        <v>3</v>
      </c>
      <c r="K1476" s="14" t="s">
        <v>23</v>
      </c>
      <c r="L1476" s="18" t="s">
        <v>65</v>
      </c>
    </row>
    <row r="1477" spans="1:12" ht="12.75" x14ac:dyDescent="0.2">
      <c r="A1477" s="23">
        <v>6</v>
      </c>
      <c r="B1477" s="15" t="s">
        <v>544</v>
      </c>
      <c r="C1477" s="19" t="s">
        <v>469</v>
      </c>
      <c r="D1477" s="14" t="s">
        <v>21</v>
      </c>
      <c r="E1477" s="14" t="s">
        <v>22</v>
      </c>
      <c r="F1477" s="14" t="s">
        <v>23</v>
      </c>
      <c r="G1477" s="14" t="s">
        <v>543</v>
      </c>
      <c r="H1477" s="14" t="s">
        <v>24</v>
      </c>
      <c r="I1477" s="24" t="s">
        <v>529</v>
      </c>
      <c r="J1477" s="19">
        <v>5</v>
      </c>
      <c r="K1477" s="14" t="s">
        <v>23</v>
      </c>
      <c r="L1477" s="18" t="s">
        <v>65</v>
      </c>
    </row>
    <row r="1478" spans="1:12" ht="12.75" x14ac:dyDescent="0.2">
      <c r="A1478" s="23">
        <v>6</v>
      </c>
      <c r="B1478" s="15" t="s">
        <v>544</v>
      </c>
      <c r="C1478" s="19" t="s">
        <v>469</v>
      </c>
      <c r="D1478" s="14" t="s">
        <v>21</v>
      </c>
      <c r="E1478" s="14" t="s">
        <v>22</v>
      </c>
      <c r="F1478" s="14" t="s">
        <v>23</v>
      </c>
      <c r="G1478" s="14" t="s">
        <v>543</v>
      </c>
      <c r="H1478" s="14" t="s">
        <v>24</v>
      </c>
      <c r="I1478" s="24" t="s">
        <v>529</v>
      </c>
      <c r="J1478" s="20">
        <v>11</v>
      </c>
      <c r="K1478" s="14" t="s">
        <v>23</v>
      </c>
      <c r="L1478" s="18" t="s">
        <v>65</v>
      </c>
    </row>
    <row r="1479" spans="1:12" ht="12.75" x14ac:dyDescent="0.2">
      <c r="A1479" s="23">
        <v>6</v>
      </c>
      <c r="B1479" s="15" t="s">
        <v>544</v>
      </c>
      <c r="C1479" s="19" t="s">
        <v>469</v>
      </c>
      <c r="D1479" s="14" t="s">
        <v>21</v>
      </c>
      <c r="E1479" s="14" t="s">
        <v>22</v>
      </c>
      <c r="F1479" s="14" t="s">
        <v>23</v>
      </c>
      <c r="G1479" s="14" t="s">
        <v>543</v>
      </c>
      <c r="H1479" s="14" t="s">
        <v>24</v>
      </c>
      <c r="I1479" s="24" t="s">
        <v>494</v>
      </c>
      <c r="J1479" s="19">
        <v>1</v>
      </c>
      <c r="K1479" s="14" t="s">
        <v>23</v>
      </c>
      <c r="L1479" s="18" t="s">
        <v>65</v>
      </c>
    </row>
    <row r="1480" spans="1:12" ht="12.75" x14ac:dyDescent="0.2">
      <c r="A1480" s="23">
        <v>6</v>
      </c>
      <c r="B1480" s="15" t="s">
        <v>544</v>
      </c>
      <c r="C1480" s="19" t="s">
        <v>469</v>
      </c>
      <c r="D1480" s="14" t="s">
        <v>21</v>
      </c>
      <c r="E1480" s="14" t="s">
        <v>22</v>
      </c>
      <c r="F1480" s="14" t="s">
        <v>23</v>
      </c>
      <c r="G1480" s="14" t="s">
        <v>543</v>
      </c>
      <c r="H1480" s="14" t="s">
        <v>24</v>
      </c>
      <c r="I1480" s="24" t="s">
        <v>494</v>
      </c>
      <c r="J1480" s="19" t="s">
        <v>287</v>
      </c>
      <c r="K1480" s="14" t="s">
        <v>23</v>
      </c>
      <c r="L1480" s="18" t="s">
        <v>65</v>
      </c>
    </row>
    <row r="1481" spans="1:12" ht="12.75" x14ac:dyDescent="0.2">
      <c r="A1481" s="23">
        <v>6</v>
      </c>
      <c r="B1481" s="15" t="s">
        <v>544</v>
      </c>
      <c r="C1481" s="19" t="s">
        <v>469</v>
      </c>
      <c r="D1481" s="14" t="s">
        <v>21</v>
      </c>
      <c r="E1481" s="14" t="s">
        <v>22</v>
      </c>
      <c r="F1481" s="14" t="s">
        <v>23</v>
      </c>
      <c r="G1481" s="14" t="s">
        <v>543</v>
      </c>
      <c r="H1481" s="14" t="s">
        <v>24</v>
      </c>
      <c r="I1481" s="24" t="s">
        <v>494</v>
      </c>
      <c r="J1481" s="20">
        <v>2</v>
      </c>
      <c r="K1481" s="14" t="s">
        <v>23</v>
      </c>
      <c r="L1481" s="18" t="s">
        <v>65</v>
      </c>
    </row>
    <row r="1482" spans="1:12" ht="12.75" x14ac:dyDescent="0.2">
      <c r="A1482" s="23">
        <v>6</v>
      </c>
      <c r="B1482" s="15" t="s">
        <v>544</v>
      </c>
      <c r="C1482" s="19" t="s">
        <v>469</v>
      </c>
      <c r="D1482" s="14" t="s">
        <v>21</v>
      </c>
      <c r="E1482" s="14" t="s">
        <v>22</v>
      </c>
      <c r="F1482" s="14" t="s">
        <v>23</v>
      </c>
      <c r="G1482" s="14" t="s">
        <v>543</v>
      </c>
      <c r="H1482" s="14" t="s">
        <v>24</v>
      </c>
      <c r="I1482" s="24" t="s">
        <v>494</v>
      </c>
      <c r="J1482" s="19">
        <v>3</v>
      </c>
      <c r="K1482" s="14" t="s">
        <v>23</v>
      </c>
      <c r="L1482" s="18" t="s">
        <v>65</v>
      </c>
    </row>
    <row r="1483" spans="1:12" ht="12.75" x14ac:dyDescent="0.2">
      <c r="A1483" s="23">
        <v>6</v>
      </c>
      <c r="B1483" s="15" t="s">
        <v>544</v>
      </c>
      <c r="C1483" s="19" t="s">
        <v>469</v>
      </c>
      <c r="D1483" s="14" t="s">
        <v>21</v>
      </c>
      <c r="E1483" s="14" t="s">
        <v>22</v>
      </c>
      <c r="F1483" s="14" t="s">
        <v>23</v>
      </c>
      <c r="G1483" s="14" t="s">
        <v>543</v>
      </c>
      <c r="H1483" s="14" t="s">
        <v>24</v>
      </c>
      <c r="I1483" s="24" t="s">
        <v>494</v>
      </c>
      <c r="J1483" s="19" t="s">
        <v>325</v>
      </c>
      <c r="K1483" s="14" t="s">
        <v>23</v>
      </c>
      <c r="L1483" s="18" t="s">
        <v>65</v>
      </c>
    </row>
    <row r="1484" spans="1:12" ht="12.75" x14ac:dyDescent="0.2">
      <c r="A1484" s="23">
        <v>6</v>
      </c>
      <c r="B1484" s="15" t="s">
        <v>544</v>
      </c>
      <c r="C1484" s="19" t="s">
        <v>469</v>
      </c>
      <c r="D1484" s="14" t="s">
        <v>21</v>
      </c>
      <c r="E1484" s="14" t="s">
        <v>22</v>
      </c>
      <c r="F1484" s="14" t="s">
        <v>23</v>
      </c>
      <c r="G1484" s="14" t="s">
        <v>543</v>
      </c>
      <c r="H1484" s="14" t="s">
        <v>24</v>
      </c>
      <c r="I1484" s="24" t="s">
        <v>494</v>
      </c>
      <c r="J1484" s="20">
        <v>4</v>
      </c>
      <c r="K1484" s="14" t="s">
        <v>23</v>
      </c>
      <c r="L1484" s="18" t="s">
        <v>65</v>
      </c>
    </row>
    <row r="1485" spans="1:12" ht="12.75" x14ac:dyDescent="0.2">
      <c r="A1485" s="23">
        <v>6</v>
      </c>
      <c r="B1485" s="15" t="s">
        <v>544</v>
      </c>
      <c r="C1485" s="19" t="s">
        <v>469</v>
      </c>
      <c r="D1485" s="14" t="s">
        <v>21</v>
      </c>
      <c r="E1485" s="14" t="s">
        <v>22</v>
      </c>
      <c r="F1485" s="14" t="s">
        <v>23</v>
      </c>
      <c r="G1485" s="14" t="s">
        <v>543</v>
      </c>
      <c r="H1485" s="14" t="s">
        <v>24</v>
      </c>
      <c r="I1485" s="24" t="s">
        <v>494</v>
      </c>
      <c r="J1485" s="19">
        <v>5</v>
      </c>
      <c r="K1485" s="14" t="s">
        <v>23</v>
      </c>
      <c r="L1485" s="18" t="s">
        <v>65</v>
      </c>
    </row>
    <row r="1486" spans="1:12" ht="12.75" x14ac:dyDescent="0.2">
      <c r="A1486" s="23">
        <v>6</v>
      </c>
      <c r="B1486" s="15" t="s">
        <v>544</v>
      </c>
      <c r="C1486" s="19" t="s">
        <v>469</v>
      </c>
      <c r="D1486" s="14" t="s">
        <v>21</v>
      </c>
      <c r="E1486" s="14" t="s">
        <v>22</v>
      </c>
      <c r="F1486" s="14" t="s">
        <v>23</v>
      </c>
      <c r="G1486" s="14" t="s">
        <v>543</v>
      </c>
      <c r="H1486" s="14" t="s">
        <v>24</v>
      </c>
      <c r="I1486" s="24" t="s">
        <v>494</v>
      </c>
      <c r="J1486" s="21" t="s">
        <v>333</v>
      </c>
      <c r="K1486" s="14" t="s">
        <v>23</v>
      </c>
      <c r="L1486" s="18" t="s">
        <v>65</v>
      </c>
    </row>
    <row r="1487" spans="1:12" ht="12.75" x14ac:dyDescent="0.2">
      <c r="A1487" s="23">
        <v>6</v>
      </c>
      <c r="B1487" s="15" t="s">
        <v>544</v>
      </c>
      <c r="C1487" s="19" t="s">
        <v>469</v>
      </c>
      <c r="D1487" s="14" t="s">
        <v>21</v>
      </c>
      <c r="E1487" s="14" t="s">
        <v>22</v>
      </c>
      <c r="F1487" s="14" t="s">
        <v>23</v>
      </c>
      <c r="G1487" s="14" t="s">
        <v>543</v>
      </c>
      <c r="H1487" s="14" t="s">
        <v>24</v>
      </c>
      <c r="I1487" s="24" t="s">
        <v>494</v>
      </c>
      <c r="J1487" s="20">
        <v>6</v>
      </c>
      <c r="K1487" s="14" t="s">
        <v>23</v>
      </c>
      <c r="L1487" s="18" t="s">
        <v>65</v>
      </c>
    </row>
    <row r="1488" spans="1:12" ht="12.75" x14ac:dyDescent="0.2">
      <c r="A1488" s="23">
        <v>6</v>
      </c>
      <c r="B1488" s="15" t="s">
        <v>544</v>
      </c>
      <c r="C1488" s="19" t="s">
        <v>469</v>
      </c>
      <c r="D1488" s="14" t="s">
        <v>21</v>
      </c>
      <c r="E1488" s="14" t="s">
        <v>22</v>
      </c>
      <c r="F1488" s="14" t="s">
        <v>23</v>
      </c>
      <c r="G1488" s="14" t="s">
        <v>543</v>
      </c>
      <c r="H1488" s="14" t="s">
        <v>24</v>
      </c>
      <c r="I1488" s="24" t="s">
        <v>494</v>
      </c>
      <c r="J1488" s="19">
        <v>7</v>
      </c>
      <c r="K1488" s="14" t="s">
        <v>23</v>
      </c>
      <c r="L1488" s="18" t="s">
        <v>65</v>
      </c>
    </row>
    <row r="1489" spans="1:12" ht="12.75" x14ac:dyDescent="0.2">
      <c r="A1489" s="23">
        <v>6</v>
      </c>
      <c r="B1489" s="15" t="s">
        <v>544</v>
      </c>
      <c r="C1489" s="19" t="s">
        <v>469</v>
      </c>
      <c r="D1489" s="14" t="s">
        <v>21</v>
      </c>
      <c r="E1489" s="14" t="s">
        <v>22</v>
      </c>
      <c r="F1489" s="14" t="s">
        <v>23</v>
      </c>
      <c r="G1489" s="14" t="s">
        <v>543</v>
      </c>
      <c r="H1489" s="14" t="s">
        <v>24</v>
      </c>
      <c r="I1489" s="24" t="s">
        <v>494</v>
      </c>
      <c r="J1489" s="19" t="s">
        <v>316</v>
      </c>
      <c r="K1489" s="14" t="s">
        <v>23</v>
      </c>
      <c r="L1489" s="18" t="s">
        <v>65</v>
      </c>
    </row>
    <row r="1490" spans="1:12" ht="12.75" x14ac:dyDescent="0.2">
      <c r="A1490" s="23">
        <v>6</v>
      </c>
      <c r="B1490" s="15" t="s">
        <v>544</v>
      </c>
      <c r="C1490" s="19" t="s">
        <v>469</v>
      </c>
      <c r="D1490" s="14" t="s">
        <v>21</v>
      </c>
      <c r="E1490" s="14" t="s">
        <v>22</v>
      </c>
      <c r="F1490" s="14" t="s">
        <v>23</v>
      </c>
      <c r="G1490" s="14" t="s">
        <v>543</v>
      </c>
      <c r="H1490" s="14" t="s">
        <v>24</v>
      </c>
      <c r="I1490" s="24" t="s">
        <v>494</v>
      </c>
      <c r="J1490" s="20">
        <v>8</v>
      </c>
      <c r="K1490" s="14" t="s">
        <v>23</v>
      </c>
      <c r="L1490" s="18" t="s">
        <v>65</v>
      </c>
    </row>
    <row r="1491" spans="1:12" ht="12.75" x14ac:dyDescent="0.2">
      <c r="A1491" s="23">
        <v>6</v>
      </c>
      <c r="B1491" s="15" t="s">
        <v>544</v>
      </c>
      <c r="C1491" s="19" t="s">
        <v>469</v>
      </c>
      <c r="D1491" s="14" t="s">
        <v>21</v>
      </c>
      <c r="E1491" s="14" t="s">
        <v>22</v>
      </c>
      <c r="F1491" s="14" t="s">
        <v>23</v>
      </c>
      <c r="G1491" s="14" t="s">
        <v>543</v>
      </c>
      <c r="H1491" s="14" t="s">
        <v>24</v>
      </c>
      <c r="I1491" s="24" t="s">
        <v>494</v>
      </c>
      <c r="J1491" s="19">
        <v>9</v>
      </c>
      <c r="K1491" s="14" t="s">
        <v>23</v>
      </c>
      <c r="L1491" s="18" t="s">
        <v>65</v>
      </c>
    </row>
    <row r="1492" spans="1:12" ht="12.75" x14ac:dyDescent="0.2">
      <c r="A1492" s="23">
        <v>6</v>
      </c>
      <c r="B1492" s="15" t="s">
        <v>544</v>
      </c>
      <c r="C1492" s="19" t="s">
        <v>469</v>
      </c>
      <c r="D1492" s="14" t="s">
        <v>21</v>
      </c>
      <c r="E1492" s="14" t="s">
        <v>22</v>
      </c>
      <c r="F1492" s="14" t="s">
        <v>23</v>
      </c>
      <c r="G1492" s="14" t="s">
        <v>543</v>
      </c>
      <c r="H1492" s="14" t="s">
        <v>24</v>
      </c>
      <c r="I1492" s="24" t="s">
        <v>494</v>
      </c>
      <c r="J1492" s="19" t="s">
        <v>298</v>
      </c>
      <c r="K1492" s="14" t="s">
        <v>23</v>
      </c>
      <c r="L1492" s="18" t="s">
        <v>65</v>
      </c>
    </row>
    <row r="1493" spans="1:12" ht="12.75" x14ac:dyDescent="0.2">
      <c r="A1493" s="23">
        <v>6</v>
      </c>
      <c r="B1493" s="15" t="s">
        <v>544</v>
      </c>
      <c r="C1493" s="19" t="s">
        <v>469</v>
      </c>
      <c r="D1493" s="14" t="s">
        <v>21</v>
      </c>
      <c r="E1493" s="14" t="s">
        <v>22</v>
      </c>
      <c r="F1493" s="14" t="s">
        <v>23</v>
      </c>
      <c r="G1493" s="14" t="s">
        <v>543</v>
      </c>
      <c r="H1493" s="14" t="s">
        <v>24</v>
      </c>
      <c r="I1493" s="24" t="s">
        <v>494</v>
      </c>
      <c r="J1493" s="20">
        <v>10</v>
      </c>
      <c r="K1493" s="14" t="s">
        <v>23</v>
      </c>
      <c r="L1493" s="18" t="s">
        <v>65</v>
      </c>
    </row>
    <row r="1494" spans="1:12" ht="12.75" x14ac:dyDescent="0.2">
      <c r="A1494" s="23">
        <v>6</v>
      </c>
      <c r="B1494" s="15" t="s">
        <v>544</v>
      </c>
      <c r="C1494" s="19" t="s">
        <v>469</v>
      </c>
      <c r="D1494" s="14" t="s">
        <v>21</v>
      </c>
      <c r="E1494" s="14" t="s">
        <v>22</v>
      </c>
      <c r="F1494" s="14" t="s">
        <v>23</v>
      </c>
      <c r="G1494" s="14" t="s">
        <v>543</v>
      </c>
      <c r="H1494" s="14" t="s">
        <v>24</v>
      </c>
      <c r="I1494" s="24" t="s">
        <v>494</v>
      </c>
      <c r="J1494" s="19">
        <v>11</v>
      </c>
      <c r="K1494" s="14" t="s">
        <v>23</v>
      </c>
      <c r="L1494" s="18" t="s">
        <v>65</v>
      </c>
    </row>
    <row r="1495" spans="1:12" ht="12.75" x14ac:dyDescent="0.2">
      <c r="A1495" s="23">
        <v>6</v>
      </c>
      <c r="B1495" s="15" t="s">
        <v>544</v>
      </c>
      <c r="C1495" s="19" t="s">
        <v>469</v>
      </c>
      <c r="D1495" s="14" t="s">
        <v>21</v>
      </c>
      <c r="E1495" s="14" t="s">
        <v>22</v>
      </c>
      <c r="F1495" s="14" t="s">
        <v>23</v>
      </c>
      <c r="G1495" s="14" t="s">
        <v>543</v>
      </c>
      <c r="H1495" s="14" t="s">
        <v>24</v>
      </c>
      <c r="I1495" s="24" t="s">
        <v>494</v>
      </c>
      <c r="J1495" s="20">
        <v>12</v>
      </c>
      <c r="K1495" s="14" t="s">
        <v>23</v>
      </c>
      <c r="L1495" s="18" t="s">
        <v>65</v>
      </c>
    </row>
    <row r="1496" spans="1:12" ht="12.75" x14ac:dyDescent="0.2">
      <c r="A1496" s="23">
        <v>6</v>
      </c>
      <c r="B1496" s="15" t="s">
        <v>544</v>
      </c>
      <c r="C1496" s="19" t="s">
        <v>469</v>
      </c>
      <c r="D1496" s="14" t="s">
        <v>21</v>
      </c>
      <c r="E1496" s="14" t="s">
        <v>22</v>
      </c>
      <c r="F1496" s="14" t="s">
        <v>23</v>
      </c>
      <c r="G1496" s="14" t="s">
        <v>543</v>
      </c>
      <c r="H1496" s="14" t="s">
        <v>24</v>
      </c>
      <c r="I1496" s="24" t="s">
        <v>494</v>
      </c>
      <c r="J1496" s="19">
        <v>13</v>
      </c>
      <c r="K1496" s="14" t="s">
        <v>23</v>
      </c>
      <c r="L1496" s="18" t="s">
        <v>65</v>
      </c>
    </row>
    <row r="1497" spans="1:12" ht="12.75" x14ac:dyDescent="0.2">
      <c r="A1497" s="23">
        <v>6</v>
      </c>
      <c r="B1497" s="15" t="s">
        <v>544</v>
      </c>
      <c r="C1497" s="19" t="s">
        <v>469</v>
      </c>
      <c r="D1497" s="14" t="s">
        <v>21</v>
      </c>
      <c r="E1497" s="14" t="s">
        <v>22</v>
      </c>
      <c r="F1497" s="14" t="s">
        <v>23</v>
      </c>
      <c r="G1497" s="14" t="s">
        <v>543</v>
      </c>
      <c r="H1497" s="14" t="s">
        <v>24</v>
      </c>
      <c r="I1497" s="24" t="s">
        <v>494</v>
      </c>
      <c r="J1497" s="20">
        <v>14</v>
      </c>
      <c r="K1497" s="14" t="s">
        <v>23</v>
      </c>
      <c r="L1497" s="18" t="s">
        <v>65</v>
      </c>
    </row>
    <row r="1498" spans="1:12" ht="12.75" x14ac:dyDescent="0.2">
      <c r="A1498" s="23">
        <v>6</v>
      </c>
      <c r="B1498" s="15" t="s">
        <v>544</v>
      </c>
      <c r="C1498" s="19" t="s">
        <v>469</v>
      </c>
      <c r="D1498" s="14" t="s">
        <v>21</v>
      </c>
      <c r="E1498" s="14" t="s">
        <v>22</v>
      </c>
      <c r="F1498" s="14" t="s">
        <v>23</v>
      </c>
      <c r="G1498" s="14" t="s">
        <v>543</v>
      </c>
      <c r="H1498" s="14" t="s">
        <v>24</v>
      </c>
      <c r="I1498" s="24" t="s">
        <v>494</v>
      </c>
      <c r="J1498" s="19">
        <v>15</v>
      </c>
      <c r="K1498" s="14" t="s">
        <v>23</v>
      </c>
      <c r="L1498" s="18" t="s">
        <v>65</v>
      </c>
    </row>
    <row r="1499" spans="1:12" ht="12.75" x14ac:dyDescent="0.2">
      <c r="A1499" s="23">
        <v>6</v>
      </c>
      <c r="B1499" s="15" t="s">
        <v>544</v>
      </c>
      <c r="C1499" s="19" t="s">
        <v>469</v>
      </c>
      <c r="D1499" s="14" t="s">
        <v>21</v>
      </c>
      <c r="E1499" s="14" t="s">
        <v>22</v>
      </c>
      <c r="F1499" s="14" t="s">
        <v>23</v>
      </c>
      <c r="G1499" s="14" t="s">
        <v>543</v>
      </c>
      <c r="H1499" s="14" t="s">
        <v>24</v>
      </c>
      <c r="I1499" s="24" t="s">
        <v>494</v>
      </c>
      <c r="J1499" s="20">
        <v>16</v>
      </c>
      <c r="K1499" s="14" t="s">
        <v>23</v>
      </c>
      <c r="L1499" s="18" t="s">
        <v>65</v>
      </c>
    </row>
    <row r="1500" spans="1:12" ht="12.75" x14ac:dyDescent="0.2">
      <c r="A1500" s="23">
        <v>6</v>
      </c>
      <c r="B1500" s="15" t="s">
        <v>544</v>
      </c>
      <c r="C1500" s="19" t="s">
        <v>469</v>
      </c>
      <c r="D1500" s="14" t="s">
        <v>21</v>
      </c>
      <c r="E1500" s="14" t="s">
        <v>22</v>
      </c>
      <c r="F1500" s="14" t="s">
        <v>23</v>
      </c>
      <c r="G1500" s="14" t="s">
        <v>543</v>
      </c>
      <c r="H1500" s="14" t="s">
        <v>24</v>
      </c>
      <c r="I1500" s="24" t="s">
        <v>494</v>
      </c>
      <c r="J1500" s="19">
        <v>17</v>
      </c>
      <c r="K1500" s="14" t="s">
        <v>23</v>
      </c>
      <c r="L1500" s="18" t="s">
        <v>65</v>
      </c>
    </row>
    <row r="1501" spans="1:12" ht="12.75" x14ac:dyDescent="0.2">
      <c r="A1501" s="23">
        <v>6</v>
      </c>
      <c r="B1501" s="15" t="s">
        <v>544</v>
      </c>
      <c r="C1501" s="19" t="s">
        <v>469</v>
      </c>
      <c r="D1501" s="14" t="s">
        <v>21</v>
      </c>
      <c r="E1501" s="14" t="s">
        <v>22</v>
      </c>
      <c r="F1501" s="14" t="s">
        <v>23</v>
      </c>
      <c r="G1501" s="14" t="s">
        <v>543</v>
      </c>
      <c r="H1501" s="14" t="s">
        <v>24</v>
      </c>
      <c r="I1501" s="24" t="s">
        <v>494</v>
      </c>
      <c r="J1501" s="19">
        <v>19</v>
      </c>
      <c r="K1501" s="14" t="s">
        <v>23</v>
      </c>
      <c r="L1501" s="18" t="s">
        <v>65</v>
      </c>
    </row>
    <row r="1502" spans="1:12" ht="12.75" x14ac:dyDescent="0.2">
      <c r="A1502" s="23">
        <v>6</v>
      </c>
      <c r="B1502" s="15" t="s">
        <v>544</v>
      </c>
      <c r="C1502" s="19" t="s">
        <v>469</v>
      </c>
      <c r="D1502" s="14" t="s">
        <v>21</v>
      </c>
      <c r="E1502" s="14" t="s">
        <v>22</v>
      </c>
      <c r="F1502" s="14" t="s">
        <v>23</v>
      </c>
      <c r="G1502" s="14" t="s">
        <v>543</v>
      </c>
      <c r="H1502" s="14" t="s">
        <v>24</v>
      </c>
      <c r="I1502" s="24" t="s">
        <v>494</v>
      </c>
      <c r="J1502" s="20">
        <v>20</v>
      </c>
      <c r="K1502" s="14" t="s">
        <v>23</v>
      </c>
      <c r="L1502" s="18" t="s">
        <v>65</v>
      </c>
    </row>
    <row r="1503" spans="1:12" ht="12.75" x14ac:dyDescent="0.2">
      <c r="A1503" s="23">
        <v>6</v>
      </c>
      <c r="B1503" s="15" t="s">
        <v>544</v>
      </c>
      <c r="C1503" s="19" t="s">
        <v>472</v>
      </c>
      <c r="D1503" s="14" t="s">
        <v>21</v>
      </c>
      <c r="E1503" s="14" t="s">
        <v>22</v>
      </c>
      <c r="F1503" s="14" t="s">
        <v>23</v>
      </c>
      <c r="G1503" s="14" t="s">
        <v>543</v>
      </c>
      <c r="H1503" s="14" t="s">
        <v>24</v>
      </c>
      <c r="I1503" s="24" t="s">
        <v>494</v>
      </c>
      <c r="J1503" s="19">
        <v>21</v>
      </c>
      <c r="K1503" s="14" t="s">
        <v>23</v>
      </c>
      <c r="L1503" s="18" t="s">
        <v>65</v>
      </c>
    </row>
    <row r="1504" spans="1:12" ht="12.75" x14ac:dyDescent="0.2">
      <c r="A1504" s="23">
        <v>6</v>
      </c>
      <c r="B1504" s="15" t="s">
        <v>544</v>
      </c>
      <c r="C1504" s="19" t="s">
        <v>472</v>
      </c>
      <c r="D1504" s="14" t="s">
        <v>21</v>
      </c>
      <c r="E1504" s="14" t="s">
        <v>22</v>
      </c>
      <c r="F1504" s="14" t="s">
        <v>23</v>
      </c>
      <c r="G1504" s="14" t="s">
        <v>543</v>
      </c>
      <c r="H1504" s="14" t="s">
        <v>24</v>
      </c>
      <c r="I1504" s="24" t="s">
        <v>494</v>
      </c>
      <c r="J1504" s="19" t="s">
        <v>36</v>
      </c>
      <c r="K1504" s="14" t="s">
        <v>23</v>
      </c>
      <c r="L1504" s="18" t="s">
        <v>65</v>
      </c>
    </row>
    <row r="1505" spans="1:12" ht="12.75" x14ac:dyDescent="0.2">
      <c r="A1505" s="23">
        <v>6</v>
      </c>
      <c r="B1505" s="15" t="s">
        <v>544</v>
      </c>
      <c r="C1505" s="19" t="s">
        <v>472</v>
      </c>
      <c r="D1505" s="14" t="s">
        <v>21</v>
      </c>
      <c r="E1505" s="14" t="s">
        <v>22</v>
      </c>
      <c r="F1505" s="14" t="s">
        <v>23</v>
      </c>
      <c r="G1505" s="14" t="s">
        <v>543</v>
      </c>
      <c r="H1505" s="14" t="s">
        <v>24</v>
      </c>
      <c r="I1505" s="24" t="s">
        <v>494</v>
      </c>
      <c r="J1505" s="19">
        <v>23</v>
      </c>
      <c r="K1505" s="14" t="s">
        <v>23</v>
      </c>
      <c r="L1505" s="18" t="s">
        <v>65</v>
      </c>
    </row>
    <row r="1506" spans="1:12" ht="12.75" x14ac:dyDescent="0.2">
      <c r="A1506" s="23">
        <v>6</v>
      </c>
      <c r="B1506" s="15" t="s">
        <v>544</v>
      </c>
      <c r="C1506" s="19" t="s">
        <v>469</v>
      </c>
      <c r="D1506" s="14" t="s">
        <v>21</v>
      </c>
      <c r="E1506" s="14" t="s">
        <v>22</v>
      </c>
      <c r="F1506" s="14" t="s">
        <v>23</v>
      </c>
      <c r="G1506" s="14" t="s">
        <v>543</v>
      </c>
      <c r="H1506" s="14" t="s">
        <v>24</v>
      </c>
      <c r="I1506" s="24" t="s">
        <v>334</v>
      </c>
      <c r="J1506" s="19">
        <v>1</v>
      </c>
      <c r="K1506" s="14" t="s">
        <v>23</v>
      </c>
      <c r="L1506" s="18" t="s">
        <v>65</v>
      </c>
    </row>
    <row r="1507" spans="1:12" ht="12.75" x14ac:dyDescent="0.2">
      <c r="A1507" s="23">
        <v>6</v>
      </c>
      <c r="B1507" s="15" t="s">
        <v>544</v>
      </c>
      <c r="C1507" s="19" t="s">
        <v>469</v>
      </c>
      <c r="D1507" s="14" t="s">
        <v>21</v>
      </c>
      <c r="E1507" s="14" t="s">
        <v>22</v>
      </c>
      <c r="F1507" s="14" t="s">
        <v>23</v>
      </c>
      <c r="G1507" s="14" t="s">
        <v>543</v>
      </c>
      <c r="H1507" s="14" t="s">
        <v>24</v>
      </c>
      <c r="I1507" s="24" t="s">
        <v>334</v>
      </c>
      <c r="J1507" s="19" t="s">
        <v>287</v>
      </c>
      <c r="K1507" s="14" t="s">
        <v>23</v>
      </c>
      <c r="L1507" s="18" t="s">
        <v>65</v>
      </c>
    </row>
    <row r="1508" spans="1:12" ht="12.75" x14ac:dyDescent="0.2">
      <c r="A1508" s="23">
        <v>6</v>
      </c>
      <c r="B1508" s="15" t="s">
        <v>544</v>
      </c>
      <c r="C1508" s="19" t="s">
        <v>469</v>
      </c>
      <c r="D1508" s="14" t="s">
        <v>21</v>
      </c>
      <c r="E1508" s="14" t="s">
        <v>22</v>
      </c>
      <c r="F1508" s="14" t="s">
        <v>23</v>
      </c>
      <c r="G1508" s="14" t="s">
        <v>543</v>
      </c>
      <c r="H1508" s="14" t="s">
        <v>24</v>
      </c>
      <c r="I1508" s="24" t="s">
        <v>334</v>
      </c>
      <c r="J1508" s="19">
        <v>2</v>
      </c>
      <c r="K1508" s="14" t="s">
        <v>23</v>
      </c>
      <c r="L1508" s="18" t="s">
        <v>65</v>
      </c>
    </row>
    <row r="1509" spans="1:12" ht="12.75" x14ac:dyDescent="0.2">
      <c r="A1509" s="23">
        <v>6</v>
      </c>
      <c r="B1509" s="15" t="s">
        <v>544</v>
      </c>
      <c r="C1509" s="19" t="s">
        <v>469</v>
      </c>
      <c r="D1509" s="14" t="s">
        <v>21</v>
      </c>
      <c r="E1509" s="14" t="s">
        <v>22</v>
      </c>
      <c r="F1509" s="14" t="s">
        <v>23</v>
      </c>
      <c r="G1509" s="14" t="s">
        <v>543</v>
      </c>
      <c r="H1509" s="14" t="s">
        <v>24</v>
      </c>
      <c r="I1509" s="24" t="s">
        <v>334</v>
      </c>
      <c r="J1509" s="21" t="s">
        <v>296</v>
      </c>
      <c r="K1509" s="14" t="s">
        <v>23</v>
      </c>
      <c r="L1509" s="18" t="s">
        <v>65</v>
      </c>
    </row>
    <row r="1510" spans="1:12" ht="12.75" x14ac:dyDescent="0.2">
      <c r="A1510" s="23">
        <v>6</v>
      </c>
      <c r="B1510" s="15" t="s">
        <v>544</v>
      </c>
      <c r="C1510" s="19" t="s">
        <v>469</v>
      </c>
      <c r="D1510" s="14" t="s">
        <v>21</v>
      </c>
      <c r="E1510" s="14" t="s">
        <v>22</v>
      </c>
      <c r="F1510" s="14" t="s">
        <v>23</v>
      </c>
      <c r="G1510" s="14" t="s">
        <v>543</v>
      </c>
      <c r="H1510" s="14" t="s">
        <v>24</v>
      </c>
      <c r="I1510" s="24" t="s">
        <v>334</v>
      </c>
      <c r="J1510" s="19">
        <v>3</v>
      </c>
      <c r="K1510" s="14" t="s">
        <v>23</v>
      </c>
      <c r="L1510" s="18" t="s">
        <v>65</v>
      </c>
    </row>
    <row r="1511" spans="1:12" ht="12.75" x14ac:dyDescent="0.2">
      <c r="A1511" s="23">
        <v>6</v>
      </c>
      <c r="B1511" s="15" t="s">
        <v>544</v>
      </c>
      <c r="C1511" s="19" t="s">
        <v>469</v>
      </c>
      <c r="D1511" s="14" t="s">
        <v>21</v>
      </c>
      <c r="E1511" s="14" t="s">
        <v>22</v>
      </c>
      <c r="F1511" s="14" t="s">
        <v>23</v>
      </c>
      <c r="G1511" s="14" t="s">
        <v>543</v>
      </c>
      <c r="H1511" s="14" t="s">
        <v>24</v>
      </c>
      <c r="I1511" s="24" t="s">
        <v>334</v>
      </c>
      <c r="J1511" s="19">
        <v>4</v>
      </c>
      <c r="K1511" s="14" t="s">
        <v>23</v>
      </c>
      <c r="L1511" s="18" t="s">
        <v>65</v>
      </c>
    </row>
    <row r="1512" spans="1:12" ht="12.75" x14ac:dyDescent="0.2">
      <c r="A1512" s="23">
        <v>6</v>
      </c>
      <c r="B1512" s="15" t="s">
        <v>544</v>
      </c>
      <c r="C1512" s="19" t="s">
        <v>469</v>
      </c>
      <c r="D1512" s="14" t="s">
        <v>21</v>
      </c>
      <c r="E1512" s="14" t="s">
        <v>22</v>
      </c>
      <c r="F1512" s="14" t="s">
        <v>23</v>
      </c>
      <c r="G1512" s="14" t="s">
        <v>543</v>
      </c>
      <c r="H1512" s="14" t="s">
        <v>24</v>
      </c>
      <c r="I1512" s="24" t="s">
        <v>334</v>
      </c>
      <c r="J1512" s="21" t="s">
        <v>326</v>
      </c>
      <c r="K1512" s="14" t="s">
        <v>23</v>
      </c>
      <c r="L1512" s="18" t="s">
        <v>65</v>
      </c>
    </row>
    <row r="1513" spans="1:12" ht="12.75" x14ac:dyDescent="0.2">
      <c r="A1513" s="23">
        <v>6</v>
      </c>
      <c r="B1513" s="15" t="s">
        <v>544</v>
      </c>
      <c r="C1513" s="19" t="s">
        <v>469</v>
      </c>
      <c r="D1513" s="14" t="s">
        <v>21</v>
      </c>
      <c r="E1513" s="14" t="s">
        <v>22</v>
      </c>
      <c r="F1513" s="14" t="s">
        <v>23</v>
      </c>
      <c r="G1513" s="14" t="s">
        <v>543</v>
      </c>
      <c r="H1513" s="14" t="s">
        <v>24</v>
      </c>
      <c r="I1513" s="24" t="s">
        <v>334</v>
      </c>
      <c r="J1513" s="19">
        <v>5</v>
      </c>
      <c r="K1513" s="14" t="s">
        <v>23</v>
      </c>
      <c r="L1513" s="18" t="s">
        <v>65</v>
      </c>
    </row>
    <row r="1514" spans="1:12" ht="12.75" x14ac:dyDescent="0.2">
      <c r="A1514" s="23">
        <v>6</v>
      </c>
      <c r="B1514" s="15" t="s">
        <v>544</v>
      </c>
      <c r="C1514" s="19" t="s">
        <v>469</v>
      </c>
      <c r="D1514" s="14" t="s">
        <v>21</v>
      </c>
      <c r="E1514" s="14" t="s">
        <v>22</v>
      </c>
      <c r="F1514" s="14" t="s">
        <v>23</v>
      </c>
      <c r="G1514" s="14" t="s">
        <v>543</v>
      </c>
      <c r="H1514" s="14" t="s">
        <v>24</v>
      </c>
      <c r="I1514" s="24" t="s">
        <v>334</v>
      </c>
      <c r="J1514" s="19">
        <v>6</v>
      </c>
      <c r="K1514" s="14" t="s">
        <v>23</v>
      </c>
      <c r="L1514" s="18" t="s">
        <v>65</v>
      </c>
    </row>
    <row r="1515" spans="1:12" ht="12.75" x14ac:dyDescent="0.2">
      <c r="A1515" s="23">
        <v>6</v>
      </c>
      <c r="B1515" s="15" t="s">
        <v>544</v>
      </c>
      <c r="C1515" s="19" t="s">
        <v>469</v>
      </c>
      <c r="D1515" s="14" t="s">
        <v>21</v>
      </c>
      <c r="E1515" s="14" t="s">
        <v>22</v>
      </c>
      <c r="F1515" s="14" t="s">
        <v>23</v>
      </c>
      <c r="G1515" s="14" t="s">
        <v>543</v>
      </c>
      <c r="H1515" s="14" t="s">
        <v>24</v>
      </c>
      <c r="I1515" s="24" t="s">
        <v>334</v>
      </c>
      <c r="J1515" s="19">
        <v>7</v>
      </c>
      <c r="K1515" s="14" t="s">
        <v>23</v>
      </c>
      <c r="L1515" s="18" t="s">
        <v>65</v>
      </c>
    </row>
    <row r="1516" spans="1:12" ht="12.75" x14ac:dyDescent="0.2">
      <c r="A1516" s="23">
        <v>6</v>
      </c>
      <c r="B1516" s="15" t="s">
        <v>544</v>
      </c>
      <c r="C1516" s="19" t="s">
        <v>469</v>
      </c>
      <c r="D1516" s="14" t="s">
        <v>21</v>
      </c>
      <c r="E1516" s="14" t="s">
        <v>22</v>
      </c>
      <c r="F1516" s="14" t="s">
        <v>23</v>
      </c>
      <c r="G1516" s="14" t="s">
        <v>543</v>
      </c>
      <c r="H1516" s="14" t="s">
        <v>24</v>
      </c>
      <c r="I1516" s="24" t="s">
        <v>334</v>
      </c>
      <c r="J1516" s="19">
        <v>8</v>
      </c>
      <c r="K1516" s="14" t="s">
        <v>23</v>
      </c>
      <c r="L1516" s="18" t="s">
        <v>65</v>
      </c>
    </row>
    <row r="1517" spans="1:12" ht="12.75" x14ac:dyDescent="0.2">
      <c r="A1517" s="23">
        <v>6</v>
      </c>
      <c r="B1517" s="15" t="s">
        <v>544</v>
      </c>
      <c r="C1517" s="19" t="s">
        <v>469</v>
      </c>
      <c r="D1517" s="14" t="s">
        <v>21</v>
      </c>
      <c r="E1517" s="14" t="s">
        <v>22</v>
      </c>
      <c r="F1517" s="14" t="s">
        <v>23</v>
      </c>
      <c r="G1517" s="14" t="s">
        <v>543</v>
      </c>
      <c r="H1517" s="14" t="s">
        <v>24</v>
      </c>
      <c r="I1517" s="24" t="s">
        <v>334</v>
      </c>
      <c r="J1517" s="19">
        <v>9</v>
      </c>
      <c r="K1517" s="14" t="s">
        <v>23</v>
      </c>
      <c r="L1517" s="18" t="s">
        <v>65</v>
      </c>
    </row>
    <row r="1518" spans="1:12" ht="12.75" x14ac:dyDescent="0.2">
      <c r="A1518" s="23">
        <v>6</v>
      </c>
      <c r="B1518" s="15" t="s">
        <v>544</v>
      </c>
      <c r="C1518" s="19" t="s">
        <v>469</v>
      </c>
      <c r="D1518" s="14" t="s">
        <v>21</v>
      </c>
      <c r="E1518" s="14" t="s">
        <v>22</v>
      </c>
      <c r="F1518" s="14" t="s">
        <v>23</v>
      </c>
      <c r="G1518" s="14" t="s">
        <v>543</v>
      </c>
      <c r="H1518" s="14" t="s">
        <v>24</v>
      </c>
      <c r="I1518" s="24" t="s">
        <v>334</v>
      </c>
      <c r="J1518" s="19">
        <v>10</v>
      </c>
      <c r="K1518" s="14" t="s">
        <v>23</v>
      </c>
      <c r="L1518" s="18" t="s">
        <v>65</v>
      </c>
    </row>
    <row r="1519" spans="1:12" ht="12.75" x14ac:dyDescent="0.2">
      <c r="A1519" s="23">
        <v>6</v>
      </c>
      <c r="B1519" s="15" t="s">
        <v>544</v>
      </c>
      <c r="C1519" s="19" t="s">
        <v>469</v>
      </c>
      <c r="D1519" s="14" t="s">
        <v>21</v>
      </c>
      <c r="E1519" s="14" t="s">
        <v>22</v>
      </c>
      <c r="F1519" s="14" t="s">
        <v>23</v>
      </c>
      <c r="G1519" s="14" t="s">
        <v>543</v>
      </c>
      <c r="H1519" s="14" t="s">
        <v>24</v>
      </c>
      <c r="I1519" s="24" t="s">
        <v>334</v>
      </c>
      <c r="J1519" s="19">
        <v>11</v>
      </c>
      <c r="K1519" s="14" t="s">
        <v>23</v>
      </c>
      <c r="L1519" s="18" t="s">
        <v>65</v>
      </c>
    </row>
    <row r="1520" spans="1:12" ht="12.75" x14ac:dyDescent="0.2">
      <c r="A1520" s="23">
        <v>6</v>
      </c>
      <c r="B1520" s="15" t="s">
        <v>544</v>
      </c>
      <c r="C1520" s="19" t="s">
        <v>469</v>
      </c>
      <c r="D1520" s="14" t="s">
        <v>21</v>
      </c>
      <c r="E1520" s="14" t="s">
        <v>22</v>
      </c>
      <c r="F1520" s="14" t="s">
        <v>23</v>
      </c>
      <c r="G1520" s="14" t="s">
        <v>543</v>
      </c>
      <c r="H1520" s="14" t="s">
        <v>24</v>
      </c>
      <c r="I1520" s="24" t="s">
        <v>334</v>
      </c>
      <c r="J1520" s="19">
        <v>12</v>
      </c>
      <c r="K1520" s="14" t="s">
        <v>23</v>
      </c>
      <c r="L1520" s="18" t="s">
        <v>65</v>
      </c>
    </row>
    <row r="1521" spans="1:12" ht="12.75" x14ac:dyDescent="0.2">
      <c r="A1521" s="23">
        <v>6</v>
      </c>
      <c r="B1521" s="15" t="s">
        <v>544</v>
      </c>
      <c r="C1521" s="19" t="s">
        <v>469</v>
      </c>
      <c r="D1521" s="14" t="s">
        <v>21</v>
      </c>
      <c r="E1521" s="14" t="s">
        <v>22</v>
      </c>
      <c r="F1521" s="14" t="s">
        <v>23</v>
      </c>
      <c r="G1521" s="14" t="s">
        <v>543</v>
      </c>
      <c r="H1521" s="14" t="s">
        <v>24</v>
      </c>
      <c r="I1521" s="24" t="s">
        <v>334</v>
      </c>
      <c r="J1521" s="19">
        <v>13</v>
      </c>
      <c r="K1521" s="14" t="s">
        <v>23</v>
      </c>
      <c r="L1521" s="18" t="s">
        <v>65</v>
      </c>
    </row>
    <row r="1522" spans="1:12" ht="12.75" x14ac:dyDescent="0.2">
      <c r="A1522" s="23">
        <v>6</v>
      </c>
      <c r="B1522" s="15" t="s">
        <v>544</v>
      </c>
      <c r="C1522" s="19" t="s">
        <v>469</v>
      </c>
      <c r="D1522" s="14" t="s">
        <v>21</v>
      </c>
      <c r="E1522" s="14" t="s">
        <v>22</v>
      </c>
      <c r="F1522" s="14" t="s">
        <v>23</v>
      </c>
      <c r="G1522" s="14" t="s">
        <v>543</v>
      </c>
      <c r="H1522" s="14" t="s">
        <v>24</v>
      </c>
      <c r="I1522" s="24" t="s">
        <v>334</v>
      </c>
      <c r="J1522" s="19">
        <v>14</v>
      </c>
      <c r="K1522" s="14" t="s">
        <v>23</v>
      </c>
      <c r="L1522" s="18" t="s">
        <v>65</v>
      </c>
    </row>
    <row r="1523" spans="1:12" ht="12.75" x14ac:dyDescent="0.2">
      <c r="A1523" s="23">
        <v>6</v>
      </c>
      <c r="B1523" s="15" t="s">
        <v>544</v>
      </c>
      <c r="C1523" s="19" t="s">
        <v>469</v>
      </c>
      <c r="D1523" s="14" t="s">
        <v>21</v>
      </c>
      <c r="E1523" s="14" t="s">
        <v>22</v>
      </c>
      <c r="F1523" s="14" t="s">
        <v>23</v>
      </c>
      <c r="G1523" s="14" t="s">
        <v>543</v>
      </c>
      <c r="H1523" s="14" t="s">
        <v>24</v>
      </c>
      <c r="I1523" s="24" t="s">
        <v>334</v>
      </c>
      <c r="J1523" s="19">
        <v>15</v>
      </c>
      <c r="K1523" s="14" t="s">
        <v>23</v>
      </c>
      <c r="L1523" s="18" t="s">
        <v>65</v>
      </c>
    </row>
    <row r="1524" spans="1:12" ht="12.75" x14ac:dyDescent="0.2">
      <c r="A1524" s="23">
        <v>6</v>
      </c>
      <c r="B1524" s="15" t="s">
        <v>544</v>
      </c>
      <c r="C1524" s="19" t="s">
        <v>469</v>
      </c>
      <c r="D1524" s="14" t="s">
        <v>21</v>
      </c>
      <c r="E1524" s="14" t="s">
        <v>22</v>
      </c>
      <c r="F1524" s="14" t="s">
        <v>23</v>
      </c>
      <c r="G1524" s="14" t="s">
        <v>543</v>
      </c>
      <c r="H1524" s="14" t="s">
        <v>24</v>
      </c>
      <c r="I1524" s="24" t="s">
        <v>334</v>
      </c>
      <c r="J1524" s="19">
        <v>16</v>
      </c>
      <c r="K1524" s="14" t="s">
        <v>23</v>
      </c>
      <c r="L1524" s="18" t="s">
        <v>65</v>
      </c>
    </row>
    <row r="1525" spans="1:12" ht="12.75" x14ac:dyDescent="0.2">
      <c r="A1525" s="23">
        <v>6</v>
      </c>
      <c r="B1525" s="15" t="s">
        <v>544</v>
      </c>
      <c r="C1525" s="19" t="s">
        <v>469</v>
      </c>
      <c r="D1525" s="14" t="s">
        <v>21</v>
      </c>
      <c r="E1525" s="14" t="s">
        <v>22</v>
      </c>
      <c r="F1525" s="14" t="s">
        <v>23</v>
      </c>
      <c r="G1525" s="14" t="s">
        <v>543</v>
      </c>
      <c r="H1525" s="14" t="s">
        <v>24</v>
      </c>
      <c r="I1525" s="24" t="s">
        <v>334</v>
      </c>
      <c r="J1525" s="19">
        <v>17</v>
      </c>
      <c r="K1525" s="14" t="s">
        <v>23</v>
      </c>
      <c r="L1525" s="18" t="s">
        <v>65</v>
      </c>
    </row>
    <row r="1526" spans="1:12" ht="12.75" x14ac:dyDescent="0.2">
      <c r="A1526" s="23">
        <v>6</v>
      </c>
      <c r="B1526" s="15" t="s">
        <v>544</v>
      </c>
      <c r="C1526" s="19" t="s">
        <v>469</v>
      </c>
      <c r="D1526" s="14" t="s">
        <v>21</v>
      </c>
      <c r="E1526" s="14" t="s">
        <v>22</v>
      </c>
      <c r="F1526" s="14" t="s">
        <v>23</v>
      </c>
      <c r="G1526" s="14" t="s">
        <v>543</v>
      </c>
      <c r="H1526" s="14" t="s">
        <v>24</v>
      </c>
      <c r="I1526" s="24" t="s">
        <v>334</v>
      </c>
      <c r="J1526" s="19">
        <v>18</v>
      </c>
      <c r="K1526" s="14" t="s">
        <v>23</v>
      </c>
      <c r="L1526" s="18" t="s">
        <v>65</v>
      </c>
    </row>
    <row r="1527" spans="1:12" ht="12.75" x14ac:dyDescent="0.2">
      <c r="A1527" s="23">
        <v>6</v>
      </c>
      <c r="B1527" s="15" t="s">
        <v>544</v>
      </c>
      <c r="C1527" s="19" t="s">
        <v>469</v>
      </c>
      <c r="D1527" s="14" t="s">
        <v>21</v>
      </c>
      <c r="E1527" s="14" t="s">
        <v>22</v>
      </c>
      <c r="F1527" s="14" t="s">
        <v>23</v>
      </c>
      <c r="G1527" s="14" t="s">
        <v>543</v>
      </c>
      <c r="H1527" s="14" t="s">
        <v>24</v>
      </c>
      <c r="I1527" s="24" t="s">
        <v>334</v>
      </c>
      <c r="J1527" s="19">
        <v>19</v>
      </c>
      <c r="K1527" s="14" t="s">
        <v>23</v>
      </c>
      <c r="L1527" s="18" t="s">
        <v>65</v>
      </c>
    </row>
    <row r="1528" spans="1:12" ht="12.75" x14ac:dyDescent="0.2">
      <c r="A1528" s="23">
        <v>6</v>
      </c>
      <c r="B1528" s="15" t="s">
        <v>544</v>
      </c>
      <c r="C1528" s="19" t="s">
        <v>469</v>
      </c>
      <c r="D1528" s="14" t="s">
        <v>21</v>
      </c>
      <c r="E1528" s="14" t="s">
        <v>22</v>
      </c>
      <c r="F1528" s="14" t="s">
        <v>23</v>
      </c>
      <c r="G1528" s="14" t="s">
        <v>543</v>
      </c>
      <c r="H1528" s="14" t="s">
        <v>24</v>
      </c>
      <c r="I1528" s="24" t="s">
        <v>334</v>
      </c>
      <c r="J1528" s="19">
        <v>20</v>
      </c>
      <c r="K1528" s="14" t="s">
        <v>23</v>
      </c>
      <c r="L1528" s="18" t="s">
        <v>65</v>
      </c>
    </row>
    <row r="1529" spans="1:12" ht="12.75" x14ac:dyDescent="0.2">
      <c r="A1529" s="23">
        <v>6</v>
      </c>
      <c r="B1529" s="15" t="s">
        <v>544</v>
      </c>
      <c r="C1529" s="19" t="s">
        <v>469</v>
      </c>
      <c r="D1529" s="14" t="s">
        <v>21</v>
      </c>
      <c r="E1529" s="14" t="s">
        <v>22</v>
      </c>
      <c r="F1529" s="14" t="s">
        <v>23</v>
      </c>
      <c r="G1529" s="14" t="s">
        <v>543</v>
      </c>
      <c r="H1529" s="14" t="s">
        <v>24</v>
      </c>
      <c r="I1529" s="24" t="s">
        <v>334</v>
      </c>
      <c r="J1529" s="19">
        <v>21</v>
      </c>
      <c r="K1529" s="14" t="s">
        <v>23</v>
      </c>
      <c r="L1529" s="18" t="s">
        <v>65</v>
      </c>
    </row>
    <row r="1530" spans="1:12" ht="12.75" x14ac:dyDescent="0.2">
      <c r="A1530" s="23">
        <v>6</v>
      </c>
      <c r="B1530" s="15" t="s">
        <v>544</v>
      </c>
      <c r="C1530" s="19" t="s">
        <v>469</v>
      </c>
      <c r="D1530" s="14" t="s">
        <v>21</v>
      </c>
      <c r="E1530" s="14" t="s">
        <v>22</v>
      </c>
      <c r="F1530" s="14" t="s">
        <v>23</v>
      </c>
      <c r="G1530" s="14" t="s">
        <v>543</v>
      </c>
      <c r="H1530" s="14" t="s">
        <v>24</v>
      </c>
      <c r="I1530" s="24" t="s">
        <v>334</v>
      </c>
      <c r="J1530" s="19">
        <v>22</v>
      </c>
      <c r="K1530" s="14" t="s">
        <v>23</v>
      </c>
      <c r="L1530" s="18" t="s">
        <v>65</v>
      </c>
    </row>
    <row r="1531" spans="1:12" ht="12.75" x14ac:dyDescent="0.2">
      <c r="A1531" s="23">
        <v>6</v>
      </c>
      <c r="B1531" s="15" t="s">
        <v>544</v>
      </c>
      <c r="C1531" s="19" t="s">
        <v>469</v>
      </c>
      <c r="D1531" s="14" t="s">
        <v>21</v>
      </c>
      <c r="E1531" s="14" t="s">
        <v>22</v>
      </c>
      <c r="F1531" s="14" t="s">
        <v>23</v>
      </c>
      <c r="G1531" s="14" t="s">
        <v>543</v>
      </c>
      <c r="H1531" s="14" t="s">
        <v>24</v>
      </c>
      <c r="I1531" s="24" t="s">
        <v>334</v>
      </c>
      <c r="J1531" s="19">
        <v>23</v>
      </c>
      <c r="K1531" s="14" t="s">
        <v>23</v>
      </c>
      <c r="L1531" s="18" t="s">
        <v>65</v>
      </c>
    </row>
    <row r="1532" spans="1:12" ht="12.75" x14ac:dyDescent="0.2">
      <c r="A1532" s="23">
        <v>6</v>
      </c>
      <c r="B1532" s="15" t="s">
        <v>544</v>
      </c>
      <c r="C1532" s="19" t="s">
        <v>469</v>
      </c>
      <c r="D1532" s="14" t="s">
        <v>21</v>
      </c>
      <c r="E1532" s="14" t="s">
        <v>22</v>
      </c>
      <c r="F1532" s="14" t="s">
        <v>23</v>
      </c>
      <c r="G1532" s="14" t="s">
        <v>543</v>
      </c>
      <c r="H1532" s="14" t="s">
        <v>24</v>
      </c>
      <c r="I1532" s="24" t="s">
        <v>334</v>
      </c>
      <c r="J1532" s="19">
        <v>24</v>
      </c>
      <c r="K1532" s="14" t="s">
        <v>23</v>
      </c>
      <c r="L1532" s="18" t="s">
        <v>65</v>
      </c>
    </row>
    <row r="1533" spans="1:12" ht="12.75" x14ac:dyDescent="0.2">
      <c r="A1533" s="23">
        <v>6</v>
      </c>
      <c r="B1533" s="15" t="s">
        <v>544</v>
      </c>
      <c r="C1533" s="19" t="s">
        <v>469</v>
      </c>
      <c r="D1533" s="14" t="s">
        <v>21</v>
      </c>
      <c r="E1533" s="14" t="s">
        <v>22</v>
      </c>
      <c r="F1533" s="14" t="s">
        <v>23</v>
      </c>
      <c r="G1533" s="14" t="s">
        <v>543</v>
      </c>
      <c r="H1533" s="14" t="s">
        <v>24</v>
      </c>
      <c r="I1533" s="24" t="s">
        <v>334</v>
      </c>
      <c r="J1533" s="19">
        <v>25</v>
      </c>
      <c r="K1533" s="14" t="s">
        <v>23</v>
      </c>
      <c r="L1533" s="18" t="s">
        <v>65</v>
      </c>
    </row>
    <row r="1534" spans="1:12" ht="12.75" x14ac:dyDescent="0.2">
      <c r="A1534" s="23">
        <v>6</v>
      </c>
      <c r="B1534" s="15" t="s">
        <v>544</v>
      </c>
      <c r="C1534" s="19" t="s">
        <v>469</v>
      </c>
      <c r="D1534" s="14" t="s">
        <v>21</v>
      </c>
      <c r="E1534" s="14" t="s">
        <v>22</v>
      </c>
      <c r="F1534" s="14" t="s">
        <v>23</v>
      </c>
      <c r="G1534" s="14" t="s">
        <v>543</v>
      </c>
      <c r="H1534" s="14" t="s">
        <v>24</v>
      </c>
      <c r="I1534" s="24" t="s">
        <v>334</v>
      </c>
      <c r="J1534" s="19">
        <v>26</v>
      </c>
      <c r="K1534" s="14" t="s">
        <v>23</v>
      </c>
      <c r="L1534" s="18" t="s">
        <v>65</v>
      </c>
    </row>
    <row r="1535" spans="1:12" ht="12.75" x14ac:dyDescent="0.2">
      <c r="A1535" s="23">
        <v>6</v>
      </c>
      <c r="B1535" s="15" t="s">
        <v>544</v>
      </c>
      <c r="C1535" s="19" t="s">
        <v>469</v>
      </c>
      <c r="D1535" s="14" t="s">
        <v>21</v>
      </c>
      <c r="E1535" s="14" t="s">
        <v>22</v>
      </c>
      <c r="F1535" s="14" t="s">
        <v>23</v>
      </c>
      <c r="G1535" s="14" t="s">
        <v>543</v>
      </c>
      <c r="H1535" s="14" t="s">
        <v>24</v>
      </c>
      <c r="I1535" s="24" t="s">
        <v>334</v>
      </c>
      <c r="J1535" s="19">
        <v>27</v>
      </c>
      <c r="K1535" s="14" t="s">
        <v>23</v>
      </c>
      <c r="L1535" s="18" t="s">
        <v>65</v>
      </c>
    </row>
    <row r="1536" spans="1:12" ht="12.75" x14ac:dyDescent="0.2">
      <c r="A1536" s="23">
        <v>6</v>
      </c>
      <c r="B1536" s="15" t="s">
        <v>544</v>
      </c>
      <c r="C1536" s="19" t="s">
        <v>469</v>
      </c>
      <c r="D1536" s="14" t="s">
        <v>21</v>
      </c>
      <c r="E1536" s="14" t="s">
        <v>22</v>
      </c>
      <c r="F1536" s="14" t="s">
        <v>23</v>
      </c>
      <c r="G1536" s="14" t="s">
        <v>543</v>
      </c>
      <c r="H1536" s="14" t="s">
        <v>24</v>
      </c>
      <c r="I1536" s="24" t="s">
        <v>334</v>
      </c>
      <c r="J1536" s="19">
        <v>28</v>
      </c>
      <c r="K1536" s="14" t="s">
        <v>23</v>
      </c>
      <c r="L1536" s="18" t="s">
        <v>65</v>
      </c>
    </row>
    <row r="1537" spans="1:12" ht="12.75" x14ac:dyDescent="0.2">
      <c r="A1537" s="23">
        <v>6</v>
      </c>
      <c r="B1537" s="15" t="s">
        <v>544</v>
      </c>
      <c r="C1537" s="19" t="s">
        <v>469</v>
      </c>
      <c r="D1537" s="14" t="s">
        <v>21</v>
      </c>
      <c r="E1537" s="14" t="s">
        <v>22</v>
      </c>
      <c r="F1537" s="14" t="s">
        <v>23</v>
      </c>
      <c r="G1537" s="14" t="s">
        <v>543</v>
      </c>
      <c r="H1537" s="14" t="s">
        <v>24</v>
      </c>
      <c r="I1537" s="24" t="s">
        <v>334</v>
      </c>
      <c r="J1537" s="19">
        <v>29</v>
      </c>
      <c r="K1537" s="14" t="s">
        <v>23</v>
      </c>
      <c r="L1537" s="18" t="s">
        <v>65</v>
      </c>
    </row>
    <row r="1538" spans="1:12" ht="12.75" x14ac:dyDescent="0.2">
      <c r="A1538" s="23">
        <v>6</v>
      </c>
      <c r="B1538" s="15" t="s">
        <v>544</v>
      </c>
      <c r="C1538" s="19" t="s">
        <v>469</v>
      </c>
      <c r="D1538" s="14" t="s">
        <v>21</v>
      </c>
      <c r="E1538" s="14" t="s">
        <v>22</v>
      </c>
      <c r="F1538" s="14" t="s">
        <v>23</v>
      </c>
      <c r="G1538" s="14" t="s">
        <v>543</v>
      </c>
      <c r="H1538" s="14" t="s">
        <v>24</v>
      </c>
      <c r="I1538" s="24" t="s">
        <v>334</v>
      </c>
      <c r="J1538" s="19">
        <v>30</v>
      </c>
      <c r="K1538" s="14" t="s">
        <v>23</v>
      </c>
      <c r="L1538" s="18" t="s">
        <v>65</v>
      </c>
    </row>
    <row r="1539" spans="1:12" ht="12.75" x14ac:dyDescent="0.2">
      <c r="A1539" s="23">
        <v>6</v>
      </c>
      <c r="B1539" s="15" t="s">
        <v>544</v>
      </c>
      <c r="C1539" s="19" t="s">
        <v>469</v>
      </c>
      <c r="D1539" s="14" t="s">
        <v>21</v>
      </c>
      <c r="E1539" s="14" t="s">
        <v>22</v>
      </c>
      <c r="F1539" s="14" t="s">
        <v>23</v>
      </c>
      <c r="G1539" s="14" t="s">
        <v>543</v>
      </c>
      <c r="H1539" s="14" t="s">
        <v>24</v>
      </c>
      <c r="I1539" s="24" t="s">
        <v>334</v>
      </c>
      <c r="J1539" s="21" t="s">
        <v>335</v>
      </c>
      <c r="K1539" s="14" t="s">
        <v>23</v>
      </c>
      <c r="L1539" s="18" t="s">
        <v>65</v>
      </c>
    </row>
    <row r="1540" spans="1:12" ht="12.75" x14ac:dyDescent="0.2">
      <c r="A1540" s="23">
        <v>6</v>
      </c>
      <c r="B1540" s="15" t="s">
        <v>544</v>
      </c>
      <c r="C1540" s="19" t="s">
        <v>469</v>
      </c>
      <c r="D1540" s="14" t="s">
        <v>21</v>
      </c>
      <c r="E1540" s="14" t="s">
        <v>22</v>
      </c>
      <c r="F1540" s="14" t="s">
        <v>23</v>
      </c>
      <c r="G1540" s="14" t="s">
        <v>543</v>
      </c>
      <c r="H1540" s="14" t="s">
        <v>24</v>
      </c>
      <c r="I1540" s="24" t="s">
        <v>334</v>
      </c>
      <c r="J1540" s="19">
        <v>31</v>
      </c>
      <c r="K1540" s="14" t="s">
        <v>23</v>
      </c>
      <c r="L1540" s="18" t="s">
        <v>65</v>
      </c>
    </row>
    <row r="1541" spans="1:12" ht="12.75" x14ac:dyDescent="0.2">
      <c r="A1541" s="23">
        <v>6</v>
      </c>
      <c r="B1541" s="15" t="s">
        <v>544</v>
      </c>
      <c r="C1541" s="19" t="s">
        <v>469</v>
      </c>
      <c r="D1541" s="14" t="s">
        <v>21</v>
      </c>
      <c r="E1541" s="14" t="s">
        <v>22</v>
      </c>
      <c r="F1541" s="14" t="s">
        <v>23</v>
      </c>
      <c r="G1541" s="14" t="s">
        <v>543</v>
      </c>
      <c r="H1541" s="14" t="s">
        <v>24</v>
      </c>
      <c r="I1541" s="24" t="s">
        <v>334</v>
      </c>
      <c r="J1541" s="19">
        <v>32</v>
      </c>
      <c r="K1541" s="14" t="s">
        <v>23</v>
      </c>
      <c r="L1541" s="18" t="s">
        <v>65</v>
      </c>
    </row>
    <row r="1542" spans="1:12" ht="12.75" x14ac:dyDescent="0.2">
      <c r="A1542" s="23">
        <v>6</v>
      </c>
      <c r="B1542" s="15" t="s">
        <v>544</v>
      </c>
      <c r="C1542" s="19" t="s">
        <v>469</v>
      </c>
      <c r="D1542" s="14" t="s">
        <v>21</v>
      </c>
      <c r="E1542" s="14" t="s">
        <v>22</v>
      </c>
      <c r="F1542" s="14" t="s">
        <v>23</v>
      </c>
      <c r="G1542" s="14" t="s">
        <v>543</v>
      </c>
      <c r="H1542" s="14" t="s">
        <v>24</v>
      </c>
      <c r="I1542" s="24" t="s">
        <v>334</v>
      </c>
      <c r="J1542" s="19" t="s">
        <v>336</v>
      </c>
      <c r="K1542" s="14" t="s">
        <v>23</v>
      </c>
      <c r="L1542" s="18" t="s">
        <v>65</v>
      </c>
    </row>
    <row r="1543" spans="1:12" ht="12.75" x14ac:dyDescent="0.2">
      <c r="A1543" s="23">
        <v>6</v>
      </c>
      <c r="B1543" s="15" t="s">
        <v>544</v>
      </c>
      <c r="C1543" s="19" t="s">
        <v>469</v>
      </c>
      <c r="D1543" s="14" t="s">
        <v>21</v>
      </c>
      <c r="E1543" s="14" t="s">
        <v>22</v>
      </c>
      <c r="F1543" s="14" t="s">
        <v>23</v>
      </c>
      <c r="G1543" s="14" t="s">
        <v>543</v>
      </c>
      <c r="H1543" s="14" t="s">
        <v>24</v>
      </c>
      <c r="I1543" s="24" t="s">
        <v>334</v>
      </c>
      <c r="J1543" s="21" t="s">
        <v>337</v>
      </c>
      <c r="K1543" s="14" t="s">
        <v>23</v>
      </c>
      <c r="L1543" s="18" t="s">
        <v>65</v>
      </c>
    </row>
    <row r="1544" spans="1:12" ht="12.75" x14ac:dyDescent="0.2">
      <c r="A1544" s="23">
        <v>6</v>
      </c>
      <c r="B1544" s="15" t="s">
        <v>544</v>
      </c>
      <c r="C1544" s="19" t="s">
        <v>469</v>
      </c>
      <c r="D1544" s="14" t="s">
        <v>21</v>
      </c>
      <c r="E1544" s="14" t="s">
        <v>22</v>
      </c>
      <c r="F1544" s="14" t="s">
        <v>23</v>
      </c>
      <c r="G1544" s="14" t="s">
        <v>543</v>
      </c>
      <c r="H1544" s="14" t="s">
        <v>24</v>
      </c>
      <c r="I1544" s="24" t="s">
        <v>334</v>
      </c>
      <c r="J1544" s="19" t="s">
        <v>47</v>
      </c>
      <c r="K1544" s="14" t="s">
        <v>23</v>
      </c>
      <c r="L1544" s="18" t="s">
        <v>65</v>
      </c>
    </row>
    <row r="1545" spans="1:12" ht="12.75" x14ac:dyDescent="0.2">
      <c r="A1545" s="23">
        <v>6</v>
      </c>
      <c r="B1545" s="15" t="s">
        <v>544</v>
      </c>
      <c r="C1545" s="19" t="s">
        <v>472</v>
      </c>
      <c r="D1545" s="14" t="s">
        <v>21</v>
      </c>
      <c r="E1545" s="14" t="s">
        <v>22</v>
      </c>
      <c r="F1545" s="14" t="s">
        <v>23</v>
      </c>
      <c r="G1545" s="14" t="s">
        <v>543</v>
      </c>
      <c r="H1545" s="14" t="s">
        <v>24</v>
      </c>
      <c r="I1545" s="24" t="s">
        <v>334</v>
      </c>
      <c r="J1545" s="19" t="s">
        <v>48</v>
      </c>
      <c r="K1545" s="14" t="s">
        <v>23</v>
      </c>
      <c r="L1545" s="18" t="s">
        <v>65</v>
      </c>
    </row>
    <row r="1546" spans="1:12" ht="12.75" x14ac:dyDescent="0.2">
      <c r="A1546" s="23">
        <v>6</v>
      </c>
      <c r="B1546" s="15" t="s">
        <v>544</v>
      </c>
      <c r="C1546" s="19" t="s">
        <v>472</v>
      </c>
      <c r="D1546" s="14" t="s">
        <v>21</v>
      </c>
      <c r="E1546" s="14" t="s">
        <v>22</v>
      </c>
      <c r="F1546" s="14" t="s">
        <v>23</v>
      </c>
      <c r="G1546" s="14" t="s">
        <v>543</v>
      </c>
      <c r="H1546" s="14" t="s">
        <v>24</v>
      </c>
      <c r="I1546" s="24" t="s">
        <v>334</v>
      </c>
      <c r="J1546" s="19" t="s">
        <v>49</v>
      </c>
      <c r="K1546" s="14" t="s">
        <v>23</v>
      </c>
      <c r="L1546" s="18" t="s">
        <v>65</v>
      </c>
    </row>
    <row r="1547" spans="1:12" ht="12.75" x14ac:dyDescent="0.2">
      <c r="A1547" s="23">
        <v>6</v>
      </c>
      <c r="B1547" s="15" t="s">
        <v>544</v>
      </c>
      <c r="C1547" s="19" t="s">
        <v>472</v>
      </c>
      <c r="D1547" s="14" t="s">
        <v>21</v>
      </c>
      <c r="E1547" s="14" t="s">
        <v>22</v>
      </c>
      <c r="F1547" s="14" t="s">
        <v>23</v>
      </c>
      <c r="G1547" s="14" t="s">
        <v>543</v>
      </c>
      <c r="H1547" s="14" t="s">
        <v>24</v>
      </c>
      <c r="I1547" s="24" t="s">
        <v>334</v>
      </c>
      <c r="J1547" s="19" t="s">
        <v>50</v>
      </c>
      <c r="K1547" s="14" t="s">
        <v>23</v>
      </c>
      <c r="L1547" s="18" t="s">
        <v>65</v>
      </c>
    </row>
    <row r="1548" spans="1:12" ht="12.75" x14ac:dyDescent="0.2">
      <c r="A1548" s="23">
        <v>6</v>
      </c>
      <c r="B1548" s="15" t="s">
        <v>544</v>
      </c>
      <c r="C1548" s="19" t="s">
        <v>472</v>
      </c>
      <c r="D1548" s="14" t="s">
        <v>21</v>
      </c>
      <c r="E1548" s="14" t="s">
        <v>22</v>
      </c>
      <c r="F1548" s="14" t="s">
        <v>23</v>
      </c>
      <c r="G1548" s="14" t="s">
        <v>543</v>
      </c>
      <c r="H1548" s="14" t="s">
        <v>24</v>
      </c>
      <c r="I1548" s="24" t="s">
        <v>334</v>
      </c>
      <c r="J1548" s="19" t="s">
        <v>389</v>
      </c>
      <c r="K1548" s="14" t="s">
        <v>23</v>
      </c>
      <c r="L1548" s="18" t="s">
        <v>65</v>
      </c>
    </row>
    <row r="1549" spans="1:12" ht="12.75" x14ac:dyDescent="0.2">
      <c r="A1549" s="23">
        <v>6</v>
      </c>
      <c r="B1549" s="15" t="s">
        <v>544</v>
      </c>
      <c r="C1549" s="19" t="s">
        <v>472</v>
      </c>
      <c r="D1549" s="14" t="s">
        <v>21</v>
      </c>
      <c r="E1549" s="14" t="s">
        <v>22</v>
      </c>
      <c r="F1549" s="14" t="s">
        <v>23</v>
      </c>
      <c r="G1549" s="14" t="s">
        <v>543</v>
      </c>
      <c r="H1549" s="14" t="s">
        <v>24</v>
      </c>
      <c r="I1549" s="24" t="s">
        <v>334</v>
      </c>
      <c r="J1549" s="19" t="s">
        <v>51</v>
      </c>
      <c r="K1549" s="14" t="s">
        <v>23</v>
      </c>
      <c r="L1549" s="18" t="s">
        <v>65</v>
      </c>
    </row>
    <row r="1550" spans="1:12" ht="12.75" x14ac:dyDescent="0.2">
      <c r="A1550" s="23">
        <v>6</v>
      </c>
      <c r="B1550" s="15" t="s">
        <v>544</v>
      </c>
      <c r="C1550" s="19" t="s">
        <v>472</v>
      </c>
      <c r="D1550" s="14" t="s">
        <v>21</v>
      </c>
      <c r="E1550" s="14" t="s">
        <v>22</v>
      </c>
      <c r="F1550" s="14" t="s">
        <v>23</v>
      </c>
      <c r="G1550" s="14" t="s">
        <v>543</v>
      </c>
      <c r="H1550" s="14" t="s">
        <v>24</v>
      </c>
      <c r="I1550" s="24" t="s">
        <v>334</v>
      </c>
      <c r="J1550" s="21" t="s">
        <v>338</v>
      </c>
      <c r="K1550" s="14" t="s">
        <v>23</v>
      </c>
      <c r="L1550" s="18" t="s">
        <v>65</v>
      </c>
    </row>
    <row r="1551" spans="1:12" ht="12.75" x14ac:dyDescent="0.2">
      <c r="A1551" s="23">
        <v>6</v>
      </c>
      <c r="B1551" s="15" t="s">
        <v>544</v>
      </c>
      <c r="C1551" s="19" t="s">
        <v>472</v>
      </c>
      <c r="D1551" s="14" t="s">
        <v>21</v>
      </c>
      <c r="E1551" s="14" t="s">
        <v>22</v>
      </c>
      <c r="F1551" s="14" t="s">
        <v>23</v>
      </c>
      <c r="G1551" s="14" t="s">
        <v>543</v>
      </c>
      <c r="H1551" s="14" t="s">
        <v>24</v>
      </c>
      <c r="I1551" s="24" t="s">
        <v>334</v>
      </c>
      <c r="J1551" s="19" t="s">
        <v>63</v>
      </c>
      <c r="K1551" s="14" t="s">
        <v>23</v>
      </c>
      <c r="L1551" s="18" t="s">
        <v>65</v>
      </c>
    </row>
    <row r="1552" spans="1:12" ht="12.75" x14ac:dyDescent="0.2">
      <c r="A1552" s="23">
        <v>6</v>
      </c>
      <c r="B1552" s="15" t="s">
        <v>544</v>
      </c>
      <c r="C1552" s="19" t="s">
        <v>472</v>
      </c>
      <c r="D1552" s="14" t="s">
        <v>21</v>
      </c>
      <c r="E1552" s="14" t="s">
        <v>22</v>
      </c>
      <c r="F1552" s="14" t="s">
        <v>23</v>
      </c>
      <c r="G1552" s="14" t="s">
        <v>543</v>
      </c>
      <c r="H1552" s="14" t="s">
        <v>24</v>
      </c>
      <c r="I1552" s="24" t="s">
        <v>334</v>
      </c>
      <c r="J1552" s="19" t="s">
        <v>52</v>
      </c>
      <c r="K1552" s="14" t="s">
        <v>23</v>
      </c>
      <c r="L1552" s="18" t="s">
        <v>65</v>
      </c>
    </row>
    <row r="1553" spans="1:12" ht="12.75" x14ac:dyDescent="0.2">
      <c r="A1553" s="23">
        <v>6</v>
      </c>
      <c r="B1553" s="15" t="s">
        <v>544</v>
      </c>
      <c r="C1553" s="19" t="s">
        <v>472</v>
      </c>
      <c r="D1553" s="14" t="s">
        <v>21</v>
      </c>
      <c r="E1553" s="14" t="s">
        <v>22</v>
      </c>
      <c r="F1553" s="14" t="s">
        <v>23</v>
      </c>
      <c r="G1553" s="14" t="s">
        <v>543</v>
      </c>
      <c r="H1553" s="14" t="s">
        <v>24</v>
      </c>
      <c r="I1553" s="24" t="s">
        <v>334</v>
      </c>
      <c r="J1553" s="21" t="s">
        <v>339</v>
      </c>
      <c r="K1553" s="14" t="s">
        <v>23</v>
      </c>
      <c r="L1553" s="18" t="s">
        <v>65</v>
      </c>
    </row>
    <row r="1554" spans="1:12" ht="12.75" x14ac:dyDescent="0.2">
      <c r="A1554" s="23">
        <v>6</v>
      </c>
      <c r="B1554" s="15" t="s">
        <v>544</v>
      </c>
      <c r="C1554" s="19" t="s">
        <v>472</v>
      </c>
      <c r="D1554" s="14" t="s">
        <v>21</v>
      </c>
      <c r="E1554" s="14" t="s">
        <v>22</v>
      </c>
      <c r="F1554" s="14" t="s">
        <v>23</v>
      </c>
      <c r="G1554" s="14" t="s">
        <v>543</v>
      </c>
      <c r="H1554" s="14" t="s">
        <v>24</v>
      </c>
      <c r="I1554" s="24" t="s">
        <v>334</v>
      </c>
      <c r="J1554" s="19" t="s">
        <v>64</v>
      </c>
      <c r="K1554" s="14" t="s">
        <v>23</v>
      </c>
      <c r="L1554" s="18" t="s">
        <v>65</v>
      </c>
    </row>
    <row r="1555" spans="1:12" ht="12.75" x14ac:dyDescent="0.2">
      <c r="A1555" s="23">
        <v>6</v>
      </c>
      <c r="B1555" s="15" t="s">
        <v>544</v>
      </c>
      <c r="C1555" s="19" t="s">
        <v>472</v>
      </c>
      <c r="D1555" s="14" t="s">
        <v>21</v>
      </c>
      <c r="E1555" s="14" t="s">
        <v>22</v>
      </c>
      <c r="F1555" s="14" t="s">
        <v>23</v>
      </c>
      <c r="G1555" s="14" t="s">
        <v>543</v>
      </c>
      <c r="H1555" s="14" t="s">
        <v>24</v>
      </c>
      <c r="I1555" s="24" t="s">
        <v>334</v>
      </c>
      <c r="J1555" s="19" t="s">
        <v>156</v>
      </c>
      <c r="K1555" s="14" t="s">
        <v>23</v>
      </c>
      <c r="L1555" s="18" t="s">
        <v>65</v>
      </c>
    </row>
    <row r="1556" spans="1:12" ht="12.75" x14ac:dyDescent="0.2">
      <c r="A1556" s="23">
        <v>6</v>
      </c>
      <c r="B1556" s="15" t="s">
        <v>544</v>
      </c>
      <c r="C1556" s="19" t="s">
        <v>472</v>
      </c>
      <c r="D1556" s="14" t="s">
        <v>21</v>
      </c>
      <c r="E1556" s="14" t="s">
        <v>22</v>
      </c>
      <c r="F1556" s="14" t="s">
        <v>23</v>
      </c>
      <c r="G1556" s="14" t="s">
        <v>543</v>
      </c>
      <c r="H1556" s="14" t="s">
        <v>24</v>
      </c>
      <c r="I1556" s="24" t="s">
        <v>334</v>
      </c>
      <c r="J1556" s="19" t="s">
        <v>66</v>
      </c>
      <c r="K1556" s="14" t="s">
        <v>23</v>
      </c>
      <c r="L1556" s="18" t="s">
        <v>65</v>
      </c>
    </row>
    <row r="1557" spans="1:12" ht="12.75" x14ac:dyDescent="0.2">
      <c r="A1557" s="23">
        <v>6</v>
      </c>
      <c r="B1557" s="15" t="s">
        <v>544</v>
      </c>
      <c r="C1557" s="19" t="s">
        <v>472</v>
      </c>
      <c r="D1557" s="14" t="s">
        <v>21</v>
      </c>
      <c r="E1557" s="14" t="s">
        <v>22</v>
      </c>
      <c r="F1557" s="14" t="s">
        <v>23</v>
      </c>
      <c r="G1557" s="14" t="s">
        <v>543</v>
      </c>
      <c r="H1557" s="14" t="s">
        <v>24</v>
      </c>
      <c r="I1557" s="24" t="s">
        <v>334</v>
      </c>
      <c r="J1557" s="19" t="s">
        <v>67</v>
      </c>
      <c r="K1557" s="14" t="s">
        <v>23</v>
      </c>
      <c r="L1557" s="18" t="s">
        <v>65</v>
      </c>
    </row>
    <row r="1558" spans="1:12" ht="12.75" x14ac:dyDescent="0.2">
      <c r="A1558" s="23">
        <v>6</v>
      </c>
      <c r="B1558" s="15" t="s">
        <v>544</v>
      </c>
      <c r="C1558" s="19" t="s">
        <v>472</v>
      </c>
      <c r="D1558" s="14" t="s">
        <v>21</v>
      </c>
      <c r="E1558" s="14" t="s">
        <v>22</v>
      </c>
      <c r="F1558" s="14" t="s">
        <v>23</v>
      </c>
      <c r="G1558" s="14" t="s">
        <v>543</v>
      </c>
      <c r="H1558" s="14" t="s">
        <v>24</v>
      </c>
      <c r="I1558" s="24" t="s">
        <v>334</v>
      </c>
      <c r="J1558" s="21" t="s">
        <v>340</v>
      </c>
      <c r="K1558" s="14" t="s">
        <v>23</v>
      </c>
      <c r="L1558" s="18" t="s">
        <v>65</v>
      </c>
    </row>
    <row r="1559" spans="1:12" ht="12.75" x14ac:dyDescent="0.2">
      <c r="A1559" s="23">
        <v>6</v>
      </c>
      <c r="B1559" s="15" t="s">
        <v>544</v>
      </c>
      <c r="C1559" s="19" t="s">
        <v>472</v>
      </c>
      <c r="D1559" s="14" t="s">
        <v>21</v>
      </c>
      <c r="E1559" s="14" t="s">
        <v>22</v>
      </c>
      <c r="F1559" s="14" t="s">
        <v>23</v>
      </c>
      <c r="G1559" s="14" t="s">
        <v>543</v>
      </c>
      <c r="H1559" s="14" t="s">
        <v>24</v>
      </c>
      <c r="I1559" s="24" t="s">
        <v>334</v>
      </c>
      <c r="J1559" s="19" t="s">
        <v>69</v>
      </c>
      <c r="K1559" s="14" t="s">
        <v>23</v>
      </c>
      <c r="L1559" s="20" t="s">
        <v>65</v>
      </c>
    </row>
    <row r="1560" spans="1:12" ht="12.75" x14ac:dyDescent="0.2">
      <c r="A1560" s="23">
        <v>6</v>
      </c>
      <c r="B1560" s="15" t="s">
        <v>544</v>
      </c>
      <c r="C1560" s="20" t="s">
        <v>472</v>
      </c>
      <c r="D1560" s="14" t="s">
        <v>21</v>
      </c>
      <c r="E1560" s="14" t="s">
        <v>22</v>
      </c>
      <c r="F1560" s="14" t="s">
        <v>23</v>
      </c>
      <c r="G1560" s="14" t="s">
        <v>543</v>
      </c>
      <c r="H1560" s="14" t="s">
        <v>24</v>
      </c>
      <c r="I1560" s="24" t="s">
        <v>331</v>
      </c>
      <c r="J1560" s="20" t="s">
        <v>59</v>
      </c>
      <c r="K1560" s="14" t="s">
        <v>23</v>
      </c>
      <c r="L1560" s="20" t="s">
        <v>65</v>
      </c>
    </row>
    <row r="1561" spans="1:12" ht="12.75" x14ac:dyDescent="0.2">
      <c r="A1561" s="23">
        <v>6</v>
      </c>
      <c r="B1561" s="15" t="s">
        <v>544</v>
      </c>
      <c r="C1561" s="20" t="s">
        <v>472</v>
      </c>
      <c r="D1561" s="14" t="s">
        <v>21</v>
      </c>
      <c r="E1561" s="14" t="s">
        <v>22</v>
      </c>
      <c r="F1561" s="14" t="s">
        <v>23</v>
      </c>
      <c r="G1561" s="14" t="s">
        <v>543</v>
      </c>
      <c r="H1561" s="14" t="s">
        <v>24</v>
      </c>
      <c r="I1561" s="24" t="s">
        <v>331</v>
      </c>
      <c r="J1561" s="20" t="s">
        <v>114</v>
      </c>
      <c r="K1561" s="14" t="s">
        <v>23</v>
      </c>
      <c r="L1561" s="20" t="s">
        <v>65</v>
      </c>
    </row>
    <row r="1562" spans="1:12" ht="12.75" x14ac:dyDescent="0.2">
      <c r="A1562" s="23">
        <v>6</v>
      </c>
      <c r="B1562" s="15" t="s">
        <v>544</v>
      </c>
      <c r="C1562" s="20" t="s">
        <v>472</v>
      </c>
      <c r="D1562" s="14" t="s">
        <v>21</v>
      </c>
      <c r="E1562" s="14" t="s">
        <v>22</v>
      </c>
      <c r="F1562" s="14" t="s">
        <v>23</v>
      </c>
      <c r="G1562" s="14" t="s">
        <v>543</v>
      </c>
      <c r="H1562" s="14" t="s">
        <v>24</v>
      </c>
      <c r="I1562" s="24" t="s">
        <v>331</v>
      </c>
      <c r="J1562" s="20" t="s">
        <v>115</v>
      </c>
      <c r="K1562" s="14" t="s">
        <v>23</v>
      </c>
      <c r="L1562" s="20" t="s">
        <v>65</v>
      </c>
    </row>
    <row r="1563" spans="1:12" ht="12.75" x14ac:dyDescent="0.2">
      <c r="A1563" s="23">
        <v>6</v>
      </c>
      <c r="B1563" s="15" t="s">
        <v>544</v>
      </c>
      <c r="C1563" s="20" t="s">
        <v>472</v>
      </c>
      <c r="D1563" s="14" t="s">
        <v>21</v>
      </c>
      <c r="E1563" s="14" t="s">
        <v>22</v>
      </c>
      <c r="F1563" s="14" t="s">
        <v>23</v>
      </c>
      <c r="G1563" s="14" t="s">
        <v>543</v>
      </c>
      <c r="H1563" s="14" t="s">
        <v>24</v>
      </c>
      <c r="I1563" s="24" t="s">
        <v>331</v>
      </c>
      <c r="J1563" s="20" t="s">
        <v>116</v>
      </c>
      <c r="K1563" s="14" t="s">
        <v>23</v>
      </c>
      <c r="L1563" s="20" t="s">
        <v>65</v>
      </c>
    </row>
    <row r="1564" spans="1:12" ht="12.75" x14ac:dyDescent="0.2">
      <c r="A1564" s="23">
        <v>6</v>
      </c>
      <c r="B1564" s="15" t="s">
        <v>544</v>
      </c>
      <c r="C1564" s="20" t="s">
        <v>472</v>
      </c>
      <c r="D1564" s="14" t="s">
        <v>21</v>
      </c>
      <c r="E1564" s="14" t="s">
        <v>22</v>
      </c>
      <c r="F1564" s="14" t="s">
        <v>23</v>
      </c>
      <c r="G1564" s="14" t="s">
        <v>543</v>
      </c>
      <c r="H1564" s="14" t="s">
        <v>24</v>
      </c>
      <c r="I1564" s="24" t="s">
        <v>331</v>
      </c>
      <c r="J1564" s="20" t="s">
        <v>117</v>
      </c>
      <c r="K1564" s="14" t="s">
        <v>23</v>
      </c>
      <c r="L1564" s="20" t="s">
        <v>65</v>
      </c>
    </row>
    <row r="1565" spans="1:12" ht="12.75" x14ac:dyDescent="0.2">
      <c r="A1565" s="23">
        <v>6</v>
      </c>
      <c r="B1565" s="15" t="s">
        <v>544</v>
      </c>
      <c r="C1565" s="20" t="s">
        <v>472</v>
      </c>
      <c r="D1565" s="14" t="s">
        <v>21</v>
      </c>
      <c r="E1565" s="14" t="s">
        <v>22</v>
      </c>
      <c r="F1565" s="14" t="s">
        <v>23</v>
      </c>
      <c r="G1565" s="14" t="s">
        <v>543</v>
      </c>
      <c r="H1565" s="14" t="s">
        <v>24</v>
      </c>
      <c r="I1565" s="24" t="s">
        <v>331</v>
      </c>
      <c r="J1565" s="20" t="s">
        <v>120</v>
      </c>
      <c r="K1565" s="14" t="s">
        <v>23</v>
      </c>
      <c r="L1565" s="20" t="s">
        <v>65</v>
      </c>
    </row>
    <row r="1566" spans="1:12" ht="12.75" x14ac:dyDescent="0.2">
      <c r="A1566" s="23">
        <v>7</v>
      </c>
      <c r="B1566" s="15" t="s">
        <v>544</v>
      </c>
      <c r="C1566" s="19" t="s">
        <v>474</v>
      </c>
      <c r="D1566" s="14" t="s">
        <v>21</v>
      </c>
      <c r="E1566" s="14" t="s">
        <v>22</v>
      </c>
      <c r="F1566" s="14" t="s">
        <v>23</v>
      </c>
      <c r="G1566" s="14" t="s">
        <v>543</v>
      </c>
      <c r="H1566" s="14" t="s">
        <v>24</v>
      </c>
      <c r="I1566" s="24" t="s">
        <v>495</v>
      </c>
      <c r="J1566" s="19" t="s">
        <v>57</v>
      </c>
      <c r="K1566" s="14" t="s">
        <v>23</v>
      </c>
      <c r="L1566" s="18" t="s">
        <v>72</v>
      </c>
    </row>
    <row r="1567" spans="1:12" ht="12.75" x14ac:dyDescent="0.2">
      <c r="A1567" s="23">
        <v>7</v>
      </c>
      <c r="B1567" s="15" t="s">
        <v>544</v>
      </c>
      <c r="C1567" s="19" t="s">
        <v>474</v>
      </c>
      <c r="D1567" s="14" t="s">
        <v>21</v>
      </c>
      <c r="E1567" s="14" t="s">
        <v>22</v>
      </c>
      <c r="F1567" s="14" t="s">
        <v>23</v>
      </c>
      <c r="G1567" s="14" t="s">
        <v>543</v>
      </c>
      <c r="H1567" s="14" t="s">
        <v>24</v>
      </c>
      <c r="I1567" s="24" t="s">
        <v>495</v>
      </c>
      <c r="J1567" s="19" t="s">
        <v>59</v>
      </c>
      <c r="K1567" s="14" t="s">
        <v>23</v>
      </c>
      <c r="L1567" s="18" t="s">
        <v>72</v>
      </c>
    </row>
    <row r="1568" spans="1:12" ht="12.75" x14ac:dyDescent="0.2">
      <c r="A1568" s="23">
        <v>7</v>
      </c>
      <c r="B1568" s="15" t="s">
        <v>544</v>
      </c>
      <c r="C1568" s="19" t="s">
        <v>474</v>
      </c>
      <c r="D1568" s="14" t="s">
        <v>21</v>
      </c>
      <c r="E1568" s="14" t="s">
        <v>22</v>
      </c>
      <c r="F1568" s="14" t="s">
        <v>23</v>
      </c>
      <c r="G1568" s="14" t="s">
        <v>543</v>
      </c>
      <c r="H1568" s="14" t="s">
        <v>24</v>
      </c>
      <c r="I1568" s="24" t="s">
        <v>495</v>
      </c>
      <c r="J1568" s="19" t="s">
        <v>26</v>
      </c>
      <c r="K1568" s="14" t="s">
        <v>23</v>
      </c>
      <c r="L1568" s="18" t="s">
        <v>72</v>
      </c>
    </row>
    <row r="1569" spans="1:12" ht="12.75" x14ac:dyDescent="0.2">
      <c r="A1569" s="23">
        <v>7</v>
      </c>
      <c r="B1569" s="15" t="s">
        <v>544</v>
      </c>
      <c r="C1569" s="19" t="s">
        <v>474</v>
      </c>
      <c r="D1569" s="14" t="s">
        <v>21</v>
      </c>
      <c r="E1569" s="14" t="s">
        <v>22</v>
      </c>
      <c r="F1569" s="14" t="s">
        <v>23</v>
      </c>
      <c r="G1569" s="14" t="s">
        <v>543</v>
      </c>
      <c r="H1569" s="14" t="s">
        <v>24</v>
      </c>
      <c r="I1569" s="24" t="s">
        <v>495</v>
      </c>
      <c r="J1569" s="19" t="s">
        <v>114</v>
      </c>
      <c r="K1569" s="14" t="s">
        <v>23</v>
      </c>
      <c r="L1569" s="18" t="s">
        <v>72</v>
      </c>
    </row>
    <row r="1570" spans="1:12" ht="12.75" x14ac:dyDescent="0.2">
      <c r="A1570" s="23">
        <v>7</v>
      </c>
      <c r="B1570" s="15" t="s">
        <v>544</v>
      </c>
      <c r="C1570" s="19" t="s">
        <v>474</v>
      </c>
      <c r="D1570" s="14" t="s">
        <v>21</v>
      </c>
      <c r="E1570" s="14" t="s">
        <v>22</v>
      </c>
      <c r="F1570" s="14" t="s">
        <v>23</v>
      </c>
      <c r="G1570" s="14" t="s">
        <v>543</v>
      </c>
      <c r="H1570" s="14" t="s">
        <v>24</v>
      </c>
      <c r="I1570" s="24" t="s">
        <v>495</v>
      </c>
      <c r="J1570" s="19" t="s">
        <v>29</v>
      </c>
      <c r="K1570" s="14" t="s">
        <v>23</v>
      </c>
      <c r="L1570" s="18" t="s">
        <v>72</v>
      </c>
    </row>
    <row r="1571" spans="1:12" ht="12.75" x14ac:dyDescent="0.2">
      <c r="A1571" s="23">
        <v>7</v>
      </c>
      <c r="B1571" s="15" t="s">
        <v>544</v>
      </c>
      <c r="C1571" s="19" t="s">
        <v>474</v>
      </c>
      <c r="D1571" s="14" t="s">
        <v>21</v>
      </c>
      <c r="E1571" s="14" t="s">
        <v>22</v>
      </c>
      <c r="F1571" s="14" t="s">
        <v>23</v>
      </c>
      <c r="G1571" s="14" t="s">
        <v>543</v>
      </c>
      <c r="H1571" s="14" t="s">
        <v>24</v>
      </c>
      <c r="I1571" s="24" t="s">
        <v>495</v>
      </c>
      <c r="J1571" s="19" t="s">
        <v>115</v>
      </c>
      <c r="K1571" s="14" t="s">
        <v>23</v>
      </c>
      <c r="L1571" s="18" t="s">
        <v>72</v>
      </c>
    </row>
    <row r="1572" spans="1:12" ht="12.75" x14ac:dyDescent="0.2">
      <c r="A1572" s="23">
        <v>7</v>
      </c>
      <c r="B1572" s="15" t="s">
        <v>544</v>
      </c>
      <c r="C1572" s="19" t="s">
        <v>474</v>
      </c>
      <c r="D1572" s="14" t="s">
        <v>21</v>
      </c>
      <c r="E1572" s="14" t="s">
        <v>22</v>
      </c>
      <c r="F1572" s="14" t="s">
        <v>23</v>
      </c>
      <c r="G1572" s="14" t="s">
        <v>543</v>
      </c>
      <c r="H1572" s="14" t="s">
        <v>24</v>
      </c>
      <c r="I1572" s="24" t="s">
        <v>495</v>
      </c>
      <c r="J1572" s="19" t="s">
        <v>31</v>
      </c>
      <c r="K1572" s="14" t="s">
        <v>23</v>
      </c>
      <c r="L1572" s="18" t="s">
        <v>72</v>
      </c>
    </row>
    <row r="1573" spans="1:12" ht="12.75" x14ac:dyDescent="0.2">
      <c r="A1573" s="23">
        <v>7</v>
      </c>
      <c r="B1573" s="15" t="s">
        <v>544</v>
      </c>
      <c r="C1573" s="19" t="s">
        <v>474</v>
      </c>
      <c r="D1573" s="14" t="s">
        <v>21</v>
      </c>
      <c r="E1573" s="14" t="s">
        <v>22</v>
      </c>
      <c r="F1573" s="14" t="s">
        <v>23</v>
      </c>
      <c r="G1573" s="14" t="s">
        <v>543</v>
      </c>
      <c r="H1573" s="14" t="s">
        <v>24</v>
      </c>
      <c r="I1573" s="24" t="s">
        <v>495</v>
      </c>
      <c r="J1573" s="19" t="s">
        <v>116</v>
      </c>
      <c r="K1573" s="14" t="s">
        <v>23</v>
      </c>
      <c r="L1573" s="18" t="s">
        <v>72</v>
      </c>
    </row>
    <row r="1574" spans="1:12" ht="12.75" x14ac:dyDescent="0.2">
      <c r="A1574" s="23">
        <v>7</v>
      </c>
      <c r="B1574" s="15" t="s">
        <v>544</v>
      </c>
      <c r="C1574" s="19" t="s">
        <v>474</v>
      </c>
      <c r="D1574" s="14" t="s">
        <v>21</v>
      </c>
      <c r="E1574" s="14" t="s">
        <v>22</v>
      </c>
      <c r="F1574" s="14" t="s">
        <v>23</v>
      </c>
      <c r="G1574" s="14" t="s">
        <v>543</v>
      </c>
      <c r="H1574" s="14" t="s">
        <v>24</v>
      </c>
      <c r="I1574" s="24" t="s">
        <v>495</v>
      </c>
      <c r="J1574" s="19" t="s">
        <v>33</v>
      </c>
      <c r="K1574" s="14" t="s">
        <v>23</v>
      </c>
      <c r="L1574" s="18" t="s">
        <v>72</v>
      </c>
    </row>
    <row r="1575" spans="1:12" ht="12.75" x14ac:dyDescent="0.2">
      <c r="A1575" s="23">
        <v>7</v>
      </c>
      <c r="B1575" s="15" t="s">
        <v>544</v>
      </c>
      <c r="C1575" s="19" t="s">
        <v>474</v>
      </c>
      <c r="D1575" s="14" t="s">
        <v>21</v>
      </c>
      <c r="E1575" s="14" t="s">
        <v>22</v>
      </c>
      <c r="F1575" s="14" t="s">
        <v>23</v>
      </c>
      <c r="G1575" s="14" t="s">
        <v>543</v>
      </c>
      <c r="H1575" s="14" t="s">
        <v>24</v>
      </c>
      <c r="I1575" s="24" t="s">
        <v>495</v>
      </c>
      <c r="J1575" s="19" t="s">
        <v>117</v>
      </c>
      <c r="K1575" s="14" t="s">
        <v>23</v>
      </c>
      <c r="L1575" s="18" t="s">
        <v>72</v>
      </c>
    </row>
    <row r="1576" spans="1:12" ht="12.75" x14ac:dyDescent="0.2">
      <c r="A1576" s="23">
        <v>7</v>
      </c>
      <c r="B1576" s="15" t="s">
        <v>544</v>
      </c>
      <c r="C1576" s="19" t="s">
        <v>474</v>
      </c>
      <c r="D1576" s="14" t="s">
        <v>21</v>
      </c>
      <c r="E1576" s="14" t="s">
        <v>22</v>
      </c>
      <c r="F1576" s="14" t="s">
        <v>23</v>
      </c>
      <c r="G1576" s="14" t="s">
        <v>543</v>
      </c>
      <c r="H1576" s="14" t="s">
        <v>24</v>
      </c>
      <c r="I1576" s="24" t="s">
        <v>495</v>
      </c>
      <c r="J1576" s="19" t="s">
        <v>35</v>
      </c>
      <c r="K1576" s="14" t="s">
        <v>23</v>
      </c>
      <c r="L1576" s="18" t="s">
        <v>72</v>
      </c>
    </row>
    <row r="1577" spans="1:12" ht="12.75" x14ac:dyDescent="0.2">
      <c r="A1577" s="23">
        <v>7</v>
      </c>
      <c r="B1577" s="15" t="s">
        <v>544</v>
      </c>
      <c r="C1577" s="19" t="s">
        <v>474</v>
      </c>
      <c r="D1577" s="14" t="s">
        <v>21</v>
      </c>
      <c r="E1577" s="14" t="s">
        <v>22</v>
      </c>
      <c r="F1577" s="14" t="s">
        <v>23</v>
      </c>
      <c r="G1577" s="14" t="s">
        <v>543</v>
      </c>
      <c r="H1577" s="14" t="s">
        <v>24</v>
      </c>
      <c r="I1577" s="24" t="s">
        <v>495</v>
      </c>
      <c r="J1577" s="19" t="s">
        <v>120</v>
      </c>
      <c r="K1577" s="14" t="s">
        <v>23</v>
      </c>
      <c r="L1577" s="18" t="s">
        <v>72</v>
      </c>
    </row>
    <row r="1578" spans="1:12" ht="12.75" x14ac:dyDescent="0.2">
      <c r="A1578" s="23">
        <v>7</v>
      </c>
      <c r="B1578" s="15" t="s">
        <v>544</v>
      </c>
      <c r="C1578" s="19" t="s">
        <v>474</v>
      </c>
      <c r="D1578" s="14" t="s">
        <v>21</v>
      </c>
      <c r="E1578" s="14" t="s">
        <v>22</v>
      </c>
      <c r="F1578" s="14" t="s">
        <v>23</v>
      </c>
      <c r="G1578" s="14" t="s">
        <v>543</v>
      </c>
      <c r="H1578" s="14" t="s">
        <v>24</v>
      </c>
      <c r="I1578" s="24" t="s">
        <v>495</v>
      </c>
      <c r="J1578" s="19" t="s">
        <v>38</v>
      </c>
      <c r="K1578" s="14" t="s">
        <v>23</v>
      </c>
      <c r="L1578" s="18" t="s">
        <v>72</v>
      </c>
    </row>
    <row r="1579" spans="1:12" ht="13.5" customHeight="1" x14ac:dyDescent="0.2">
      <c r="A1579" s="23">
        <v>7</v>
      </c>
      <c r="B1579" s="15" t="s">
        <v>544</v>
      </c>
      <c r="C1579" s="19" t="s">
        <v>474</v>
      </c>
      <c r="D1579" s="14" t="s">
        <v>21</v>
      </c>
      <c r="E1579" s="14" t="s">
        <v>22</v>
      </c>
      <c r="F1579" s="14" t="s">
        <v>23</v>
      </c>
      <c r="G1579" s="14" t="s">
        <v>543</v>
      </c>
      <c r="H1579" s="14" t="s">
        <v>24</v>
      </c>
      <c r="I1579" s="24" t="s">
        <v>495</v>
      </c>
      <c r="J1579" s="19" t="s">
        <v>27</v>
      </c>
      <c r="K1579" s="14" t="s">
        <v>23</v>
      </c>
      <c r="L1579" s="18" t="s">
        <v>72</v>
      </c>
    </row>
    <row r="1580" spans="1:12" ht="13.5" customHeight="1" x14ac:dyDescent="0.2">
      <c r="A1580" s="23">
        <v>7</v>
      </c>
      <c r="B1580" s="15" t="s">
        <v>544</v>
      </c>
      <c r="C1580" s="19" t="s">
        <v>474</v>
      </c>
      <c r="D1580" s="14" t="s">
        <v>21</v>
      </c>
      <c r="E1580" s="14" t="s">
        <v>22</v>
      </c>
      <c r="F1580" s="14" t="s">
        <v>23</v>
      </c>
      <c r="G1580" s="14" t="s">
        <v>543</v>
      </c>
      <c r="H1580" s="14" t="s">
        <v>24</v>
      </c>
      <c r="I1580" s="24" t="s">
        <v>495</v>
      </c>
      <c r="J1580" s="19" t="s">
        <v>28</v>
      </c>
      <c r="K1580" s="14" t="s">
        <v>23</v>
      </c>
      <c r="L1580" s="18" t="s">
        <v>72</v>
      </c>
    </row>
    <row r="1581" spans="1:12" ht="12.75" x14ac:dyDescent="0.2">
      <c r="A1581" s="23">
        <v>7</v>
      </c>
      <c r="B1581" s="15" t="s">
        <v>544</v>
      </c>
      <c r="C1581" s="19" t="s">
        <v>474</v>
      </c>
      <c r="D1581" s="14" t="s">
        <v>21</v>
      </c>
      <c r="E1581" s="14" t="s">
        <v>22</v>
      </c>
      <c r="F1581" s="14" t="s">
        <v>23</v>
      </c>
      <c r="G1581" s="14" t="s">
        <v>543</v>
      </c>
      <c r="H1581" s="14" t="s">
        <v>24</v>
      </c>
      <c r="I1581" s="24" t="s">
        <v>495</v>
      </c>
      <c r="J1581" s="19" t="s">
        <v>317</v>
      </c>
      <c r="K1581" s="14" t="s">
        <v>23</v>
      </c>
      <c r="L1581" s="18" t="s">
        <v>72</v>
      </c>
    </row>
    <row r="1582" spans="1:12" ht="12.75" x14ac:dyDescent="0.2">
      <c r="A1582" s="23">
        <v>7</v>
      </c>
      <c r="B1582" s="15" t="s">
        <v>544</v>
      </c>
      <c r="C1582" s="19" t="s">
        <v>474</v>
      </c>
      <c r="D1582" s="14" t="s">
        <v>21</v>
      </c>
      <c r="E1582" s="14" t="s">
        <v>22</v>
      </c>
      <c r="F1582" s="14" t="s">
        <v>23</v>
      </c>
      <c r="G1582" s="14" t="s">
        <v>543</v>
      </c>
      <c r="H1582" s="14" t="s">
        <v>24</v>
      </c>
      <c r="I1582" s="24" t="s">
        <v>495</v>
      </c>
      <c r="J1582" s="19" t="s">
        <v>118</v>
      </c>
      <c r="K1582" s="14" t="s">
        <v>23</v>
      </c>
      <c r="L1582" s="18" t="s">
        <v>72</v>
      </c>
    </row>
    <row r="1583" spans="1:12" ht="12.75" x14ac:dyDescent="0.2">
      <c r="A1583" s="23">
        <v>7</v>
      </c>
      <c r="B1583" s="15" t="s">
        <v>544</v>
      </c>
      <c r="C1583" s="19" t="s">
        <v>474</v>
      </c>
      <c r="D1583" s="14" t="s">
        <v>21</v>
      </c>
      <c r="E1583" s="14" t="s">
        <v>22</v>
      </c>
      <c r="F1583" s="14" t="s">
        <v>23</v>
      </c>
      <c r="G1583" s="14" t="s">
        <v>543</v>
      </c>
      <c r="H1583" s="14" t="s">
        <v>24</v>
      </c>
      <c r="I1583" s="24" t="s">
        <v>495</v>
      </c>
      <c r="J1583" s="19" t="s">
        <v>30</v>
      </c>
      <c r="K1583" s="14" t="s">
        <v>23</v>
      </c>
      <c r="L1583" s="18" t="s">
        <v>72</v>
      </c>
    </row>
    <row r="1584" spans="1:12" ht="12.75" x14ac:dyDescent="0.2">
      <c r="A1584" s="23">
        <v>7</v>
      </c>
      <c r="B1584" s="15" t="s">
        <v>544</v>
      </c>
      <c r="C1584" s="19" t="s">
        <v>474</v>
      </c>
      <c r="D1584" s="14" t="s">
        <v>21</v>
      </c>
      <c r="E1584" s="14" t="s">
        <v>22</v>
      </c>
      <c r="F1584" s="14" t="s">
        <v>23</v>
      </c>
      <c r="G1584" s="14" t="s">
        <v>543</v>
      </c>
      <c r="H1584" s="14" t="s">
        <v>24</v>
      </c>
      <c r="I1584" s="24" t="s">
        <v>495</v>
      </c>
      <c r="J1584" s="19" t="s">
        <v>60</v>
      </c>
      <c r="K1584" s="14" t="s">
        <v>23</v>
      </c>
      <c r="L1584" s="18" t="s">
        <v>72</v>
      </c>
    </row>
    <row r="1585" spans="1:12" ht="12.75" x14ac:dyDescent="0.2">
      <c r="A1585" s="23">
        <v>7</v>
      </c>
      <c r="B1585" s="15" t="s">
        <v>544</v>
      </c>
      <c r="C1585" s="19" t="s">
        <v>474</v>
      </c>
      <c r="D1585" s="14" t="s">
        <v>21</v>
      </c>
      <c r="E1585" s="14" t="s">
        <v>22</v>
      </c>
      <c r="F1585" s="14" t="s">
        <v>23</v>
      </c>
      <c r="G1585" s="14" t="s">
        <v>543</v>
      </c>
      <c r="H1585" s="14" t="s">
        <v>24</v>
      </c>
      <c r="I1585" s="24" t="s">
        <v>495</v>
      </c>
      <c r="J1585" s="19" t="s">
        <v>32</v>
      </c>
      <c r="K1585" s="14" t="s">
        <v>23</v>
      </c>
      <c r="L1585" s="18" t="s">
        <v>72</v>
      </c>
    </row>
    <row r="1586" spans="1:12" ht="12.75" x14ac:dyDescent="0.2">
      <c r="A1586" s="23">
        <v>7</v>
      </c>
      <c r="B1586" s="15" t="s">
        <v>544</v>
      </c>
      <c r="C1586" s="19" t="s">
        <v>474</v>
      </c>
      <c r="D1586" s="14" t="s">
        <v>21</v>
      </c>
      <c r="E1586" s="14" t="s">
        <v>22</v>
      </c>
      <c r="F1586" s="14" t="s">
        <v>23</v>
      </c>
      <c r="G1586" s="14" t="s">
        <v>543</v>
      </c>
      <c r="H1586" s="14" t="s">
        <v>24</v>
      </c>
      <c r="I1586" s="24" t="s">
        <v>495</v>
      </c>
      <c r="J1586" s="19" t="s">
        <v>61</v>
      </c>
      <c r="K1586" s="14" t="s">
        <v>23</v>
      </c>
      <c r="L1586" s="18" t="s">
        <v>72</v>
      </c>
    </row>
    <row r="1587" spans="1:12" ht="12.75" x14ac:dyDescent="0.2">
      <c r="A1587" s="23">
        <v>7</v>
      </c>
      <c r="B1587" s="15" t="s">
        <v>544</v>
      </c>
      <c r="C1587" s="19" t="s">
        <v>474</v>
      </c>
      <c r="D1587" s="14" t="s">
        <v>21</v>
      </c>
      <c r="E1587" s="14" t="s">
        <v>22</v>
      </c>
      <c r="F1587" s="14" t="s">
        <v>23</v>
      </c>
      <c r="G1587" s="14" t="s">
        <v>543</v>
      </c>
      <c r="H1587" s="14" t="s">
        <v>24</v>
      </c>
      <c r="I1587" s="24" t="s">
        <v>495</v>
      </c>
      <c r="J1587" s="19" t="s">
        <v>34</v>
      </c>
      <c r="K1587" s="14" t="s">
        <v>23</v>
      </c>
      <c r="L1587" s="18" t="s">
        <v>72</v>
      </c>
    </row>
    <row r="1588" spans="1:12" ht="12.75" x14ac:dyDescent="0.2">
      <c r="A1588" s="23">
        <v>7</v>
      </c>
      <c r="B1588" s="15" t="s">
        <v>544</v>
      </c>
      <c r="C1588" s="19" t="s">
        <v>474</v>
      </c>
      <c r="D1588" s="14" t="s">
        <v>21</v>
      </c>
      <c r="E1588" s="14" t="s">
        <v>22</v>
      </c>
      <c r="F1588" s="14" t="s">
        <v>23</v>
      </c>
      <c r="G1588" s="14" t="s">
        <v>543</v>
      </c>
      <c r="H1588" s="14" t="s">
        <v>24</v>
      </c>
      <c r="I1588" s="24" t="s">
        <v>495</v>
      </c>
      <c r="J1588" s="19" t="s">
        <v>36</v>
      </c>
      <c r="K1588" s="14" t="s">
        <v>23</v>
      </c>
      <c r="L1588" s="18" t="s">
        <v>72</v>
      </c>
    </row>
    <row r="1589" spans="1:12" ht="12.75" x14ac:dyDescent="0.2">
      <c r="A1589" s="23">
        <v>7</v>
      </c>
      <c r="B1589" s="15" t="s">
        <v>544</v>
      </c>
      <c r="C1589" s="19" t="s">
        <v>474</v>
      </c>
      <c r="D1589" s="14" t="s">
        <v>21</v>
      </c>
      <c r="E1589" s="14" t="s">
        <v>22</v>
      </c>
      <c r="F1589" s="14" t="s">
        <v>23</v>
      </c>
      <c r="G1589" s="14" t="s">
        <v>543</v>
      </c>
      <c r="H1589" s="14" t="s">
        <v>24</v>
      </c>
      <c r="I1589" s="24" t="s">
        <v>495</v>
      </c>
      <c r="J1589" s="19" t="s">
        <v>37</v>
      </c>
      <c r="K1589" s="14" t="s">
        <v>23</v>
      </c>
      <c r="L1589" s="18" t="s">
        <v>72</v>
      </c>
    </row>
    <row r="1590" spans="1:12" ht="12.75" x14ac:dyDescent="0.2">
      <c r="A1590" s="23">
        <v>7</v>
      </c>
      <c r="B1590" s="15" t="s">
        <v>544</v>
      </c>
      <c r="C1590" s="19" t="s">
        <v>474</v>
      </c>
      <c r="D1590" s="14" t="s">
        <v>21</v>
      </c>
      <c r="E1590" s="14" t="s">
        <v>22</v>
      </c>
      <c r="F1590" s="14" t="s">
        <v>23</v>
      </c>
      <c r="G1590" s="14" t="s">
        <v>543</v>
      </c>
      <c r="H1590" s="14" t="s">
        <v>24</v>
      </c>
      <c r="I1590" s="24" t="s">
        <v>495</v>
      </c>
      <c r="J1590" s="19" t="s">
        <v>39</v>
      </c>
      <c r="K1590" s="14" t="s">
        <v>23</v>
      </c>
      <c r="L1590" s="18" t="s">
        <v>72</v>
      </c>
    </row>
    <row r="1591" spans="1:12" ht="12.75" x14ac:dyDescent="0.2">
      <c r="A1591" s="23">
        <v>7</v>
      </c>
      <c r="B1591" s="15" t="s">
        <v>544</v>
      </c>
      <c r="C1591" s="19" t="s">
        <v>474</v>
      </c>
      <c r="D1591" s="14" t="s">
        <v>21</v>
      </c>
      <c r="E1591" s="14" t="s">
        <v>22</v>
      </c>
      <c r="F1591" s="14" t="s">
        <v>23</v>
      </c>
      <c r="G1591" s="14" t="s">
        <v>543</v>
      </c>
      <c r="H1591" s="14" t="s">
        <v>24</v>
      </c>
      <c r="I1591" s="24" t="s">
        <v>495</v>
      </c>
      <c r="J1591" s="19" t="s">
        <v>40</v>
      </c>
      <c r="K1591" s="14" t="s">
        <v>23</v>
      </c>
      <c r="L1591" s="18" t="s">
        <v>72</v>
      </c>
    </row>
    <row r="1592" spans="1:12" ht="12.75" x14ac:dyDescent="0.2">
      <c r="A1592" s="23">
        <v>7</v>
      </c>
      <c r="B1592" s="15" t="s">
        <v>544</v>
      </c>
      <c r="C1592" s="19" t="s">
        <v>474</v>
      </c>
      <c r="D1592" s="14" t="s">
        <v>21</v>
      </c>
      <c r="E1592" s="14" t="s">
        <v>22</v>
      </c>
      <c r="F1592" s="14" t="s">
        <v>23</v>
      </c>
      <c r="G1592" s="14" t="s">
        <v>543</v>
      </c>
      <c r="H1592" s="14" t="s">
        <v>24</v>
      </c>
      <c r="I1592" s="24" t="s">
        <v>495</v>
      </c>
      <c r="J1592" s="19" t="s">
        <v>41</v>
      </c>
      <c r="K1592" s="14" t="s">
        <v>23</v>
      </c>
      <c r="L1592" s="18" t="s">
        <v>72</v>
      </c>
    </row>
    <row r="1593" spans="1:12" ht="12.75" x14ac:dyDescent="0.2">
      <c r="A1593" s="23">
        <v>7</v>
      </c>
      <c r="B1593" s="15" t="s">
        <v>544</v>
      </c>
      <c r="C1593" s="19" t="s">
        <v>474</v>
      </c>
      <c r="D1593" s="14" t="s">
        <v>21</v>
      </c>
      <c r="E1593" s="14" t="s">
        <v>22</v>
      </c>
      <c r="F1593" s="14" t="s">
        <v>23</v>
      </c>
      <c r="G1593" s="14" t="s">
        <v>543</v>
      </c>
      <c r="H1593" s="14" t="s">
        <v>24</v>
      </c>
      <c r="I1593" s="24" t="s">
        <v>495</v>
      </c>
      <c r="J1593" s="19" t="s">
        <v>42</v>
      </c>
      <c r="K1593" s="14" t="s">
        <v>23</v>
      </c>
      <c r="L1593" s="18" t="s">
        <v>72</v>
      </c>
    </row>
    <row r="1594" spans="1:12" ht="12.75" x14ac:dyDescent="0.2">
      <c r="A1594" s="23">
        <v>7</v>
      </c>
      <c r="B1594" s="15" t="s">
        <v>544</v>
      </c>
      <c r="C1594" s="19" t="s">
        <v>474</v>
      </c>
      <c r="D1594" s="14" t="s">
        <v>21</v>
      </c>
      <c r="E1594" s="14" t="s">
        <v>22</v>
      </c>
      <c r="F1594" s="14" t="s">
        <v>23</v>
      </c>
      <c r="G1594" s="14" t="s">
        <v>543</v>
      </c>
      <c r="H1594" s="14" t="s">
        <v>24</v>
      </c>
      <c r="I1594" s="24" t="s">
        <v>495</v>
      </c>
      <c r="J1594" s="19" t="s">
        <v>43</v>
      </c>
      <c r="K1594" s="14" t="s">
        <v>23</v>
      </c>
      <c r="L1594" s="18" t="s">
        <v>72</v>
      </c>
    </row>
    <row r="1595" spans="1:12" ht="12.75" x14ac:dyDescent="0.2">
      <c r="A1595" s="23">
        <v>7</v>
      </c>
      <c r="B1595" s="15" t="s">
        <v>544</v>
      </c>
      <c r="C1595" s="19" t="s">
        <v>474</v>
      </c>
      <c r="D1595" s="14" t="s">
        <v>21</v>
      </c>
      <c r="E1595" s="14" t="s">
        <v>22</v>
      </c>
      <c r="F1595" s="14" t="s">
        <v>23</v>
      </c>
      <c r="G1595" s="14" t="s">
        <v>543</v>
      </c>
      <c r="H1595" s="14" t="s">
        <v>24</v>
      </c>
      <c r="I1595" s="24" t="s">
        <v>495</v>
      </c>
      <c r="J1595" s="19" t="s">
        <v>44</v>
      </c>
      <c r="K1595" s="14" t="s">
        <v>23</v>
      </c>
      <c r="L1595" s="18" t="s">
        <v>72</v>
      </c>
    </row>
    <row r="1596" spans="1:12" ht="12.75" x14ac:dyDescent="0.2">
      <c r="A1596" s="23">
        <v>7</v>
      </c>
      <c r="B1596" s="15" t="s">
        <v>544</v>
      </c>
      <c r="C1596" s="19" t="s">
        <v>474</v>
      </c>
      <c r="D1596" s="14" t="s">
        <v>21</v>
      </c>
      <c r="E1596" s="14" t="s">
        <v>22</v>
      </c>
      <c r="F1596" s="14" t="s">
        <v>23</v>
      </c>
      <c r="G1596" s="14" t="s">
        <v>543</v>
      </c>
      <c r="H1596" s="14" t="s">
        <v>24</v>
      </c>
      <c r="I1596" s="24" t="s">
        <v>495</v>
      </c>
      <c r="J1596" s="19" t="s">
        <v>62</v>
      </c>
      <c r="K1596" s="14" t="s">
        <v>23</v>
      </c>
      <c r="L1596" s="18" t="s">
        <v>72</v>
      </c>
    </row>
    <row r="1597" spans="1:12" ht="12.75" x14ac:dyDescent="0.2">
      <c r="A1597" s="23">
        <v>7</v>
      </c>
      <c r="B1597" s="15" t="s">
        <v>544</v>
      </c>
      <c r="C1597" s="19" t="s">
        <v>474</v>
      </c>
      <c r="D1597" s="14" t="s">
        <v>21</v>
      </c>
      <c r="E1597" s="14" t="s">
        <v>22</v>
      </c>
      <c r="F1597" s="14" t="s">
        <v>23</v>
      </c>
      <c r="G1597" s="14" t="s">
        <v>543</v>
      </c>
      <c r="H1597" s="14" t="s">
        <v>24</v>
      </c>
      <c r="I1597" s="24" t="s">
        <v>495</v>
      </c>
      <c r="J1597" s="19" t="s">
        <v>335</v>
      </c>
      <c r="K1597" s="14" t="s">
        <v>23</v>
      </c>
      <c r="L1597" s="18" t="s">
        <v>72</v>
      </c>
    </row>
    <row r="1598" spans="1:12" ht="12.75" x14ac:dyDescent="0.2">
      <c r="A1598" s="23">
        <v>7</v>
      </c>
      <c r="B1598" s="15" t="s">
        <v>544</v>
      </c>
      <c r="C1598" s="19" t="s">
        <v>474</v>
      </c>
      <c r="D1598" s="14" t="s">
        <v>21</v>
      </c>
      <c r="E1598" s="14" t="s">
        <v>22</v>
      </c>
      <c r="F1598" s="14" t="s">
        <v>23</v>
      </c>
      <c r="G1598" s="14" t="s">
        <v>543</v>
      </c>
      <c r="H1598" s="14" t="s">
        <v>24</v>
      </c>
      <c r="I1598" s="24" t="s">
        <v>495</v>
      </c>
      <c r="J1598" s="19" t="s">
        <v>45</v>
      </c>
      <c r="K1598" s="14" t="s">
        <v>23</v>
      </c>
      <c r="L1598" s="18" t="s">
        <v>72</v>
      </c>
    </row>
    <row r="1599" spans="1:12" ht="12.75" x14ac:dyDescent="0.2">
      <c r="A1599" s="23">
        <v>7</v>
      </c>
      <c r="B1599" s="15" t="s">
        <v>544</v>
      </c>
      <c r="C1599" s="19" t="s">
        <v>474</v>
      </c>
      <c r="D1599" s="14" t="s">
        <v>21</v>
      </c>
      <c r="E1599" s="14" t="s">
        <v>22</v>
      </c>
      <c r="F1599" s="14" t="s">
        <v>23</v>
      </c>
      <c r="G1599" s="14" t="s">
        <v>543</v>
      </c>
      <c r="H1599" s="14" t="s">
        <v>24</v>
      </c>
      <c r="I1599" s="24" t="s">
        <v>495</v>
      </c>
      <c r="J1599" s="19" t="s">
        <v>46</v>
      </c>
      <c r="K1599" s="14" t="s">
        <v>23</v>
      </c>
      <c r="L1599" s="18" t="s">
        <v>72</v>
      </c>
    </row>
    <row r="1600" spans="1:12" ht="12.75" x14ac:dyDescent="0.2">
      <c r="A1600" s="23">
        <v>7</v>
      </c>
      <c r="B1600" s="15" t="s">
        <v>544</v>
      </c>
      <c r="C1600" s="19" t="s">
        <v>474</v>
      </c>
      <c r="D1600" s="14" t="s">
        <v>21</v>
      </c>
      <c r="E1600" s="14" t="s">
        <v>22</v>
      </c>
      <c r="F1600" s="14" t="s">
        <v>23</v>
      </c>
      <c r="G1600" s="14" t="s">
        <v>543</v>
      </c>
      <c r="H1600" s="14" t="s">
        <v>24</v>
      </c>
      <c r="I1600" s="24" t="s">
        <v>495</v>
      </c>
      <c r="J1600" s="19" t="s">
        <v>47</v>
      </c>
      <c r="K1600" s="14" t="s">
        <v>23</v>
      </c>
      <c r="L1600" s="18" t="s">
        <v>72</v>
      </c>
    </row>
    <row r="1601" spans="1:12" ht="12.75" x14ac:dyDescent="0.2">
      <c r="A1601" s="23">
        <v>7</v>
      </c>
      <c r="B1601" s="15" t="s">
        <v>544</v>
      </c>
      <c r="C1601" s="19" t="s">
        <v>474</v>
      </c>
      <c r="D1601" s="14" t="s">
        <v>21</v>
      </c>
      <c r="E1601" s="14" t="s">
        <v>22</v>
      </c>
      <c r="F1601" s="14" t="s">
        <v>23</v>
      </c>
      <c r="G1601" s="14" t="s">
        <v>543</v>
      </c>
      <c r="H1601" s="14" t="s">
        <v>24</v>
      </c>
      <c r="I1601" s="24" t="s">
        <v>495</v>
      </c>
      <c r="J1601" s="19" t="s">
        <v>342</v>
      </c>
      <c r="K1601" s="14" t="s">
        <v>23</v>
      </c>
      <c r="L1601" s="18" t="s">
        <v>72</v>
      </c>
    </row>
    <row r="1602" spans="1:12" ht="12.75" x14ac:dyDescent="0.2">
      <c r="A1602" s="23">
        <v>7</v>
      </c>
      <c r="B1602" s="15" t="s">
        <v>544</v>
      </c>
      <c r="C1602" s="19" t="s">
        <v>474</v>
      </c>
      <c r="D1602" s="14" t="s">
        <v>21</v>
      </c>
      <c r="E1602" s="14" t="s">
        <v>22</v>
      </c>
      <c r="F1602" s="14" t="s">
        <v>23</v>
      </c>
      <c r="G1602" s="14" t="s">
        <v>543</v>
      </c>
      <c r="H1602" s="14" t="s">
        <v>24</v>
      </c>
      <c r="I1602" s="24" t="s">
        <v>495</v>
      </c>
      <c r="J1602" s="19" t="s">
        <v>48</v>
      </c>
      <c r="K1602" s="14" t="s">
        <v>23</v>
      </c>
      <c r="L1602" s="18" t="s">
        <v>72</v>
      </c>
    </row>
    <row r="1603" spans="1:12" ht="12.75" x14ac:dyDescent="0.2">
      <c r="A1603" s="23">
        <v>7</v>
      </c>
      <c r="B1603" s="15" t="s">
        <v>544</v>
      </c>
      <c r="C1603" s="19" t="s">
        <v>474</v>
      </c>
      <c r="D1603" s="14" t="s">
        <v>21</v>
      </c>
      <c r="E1603" s="14" t="s">
        <v>22</v>
      </c>
      <c r="F1603" s="14" t="s">
        <v>23</v>
      </c>
      <c r="G1603" s="14" t="s">
        <v>543</v>
      </c>
      <c r="H1603" s="14" t="s">
        <v>24</v>
      </c>
      <c r="I1603" s="24" t="s">
        <v>495</v>
      </c>
      <c r="J1603" s="19" t="s">
        <v>49</v>
      </c>
      <c r="K1603" s="14" t="s">
        <v>23</v>
      </c>
      <c r="L1603" s="18" t="s">
        <v>72</v>
      </c>
    </row>
    <row r="1604" spans="1:12" ht="12.75" x14ac:dyDescent="0.2">
      <c r="A1604" s="23">
        <v>7</v>
      </c>
      <c r="B1604" s="15" t="s">
        <v>544</v>
      </c>
      <c r="C1604" s="19" t="s">
        <v>474</v>
      </c>
      <c r="D1604" s="14" t="s">
        <v>21</v>
      </c>
      <c r="E1604" s="14" t="s">
        <v>22</v>
      </c>
      <c r="F1604" s="14" t="s">
        <v>23</v>
      </c>
      <c r="G1604" s="14" t="s">
        <v>543</v>
      </c>
      <c r="H1604" s="14" t="s">
        <v>24</v>
      </c>
      <c r="I1604" s="24" t="s">
        <v>495</v>
      </c>
      <c r="J1604" s="19" t="s">
        <v>50</v>
      </c>
      <c r="K1604" s="14" t="s">
        <v>23</v>
      </c>
      <c r="L1604" s="18" t="s">
        <v>72</v>
      </c>
    </row>
    <row r="1605" spans="1:12" ht="12.75" x14ac:dyDescent="0.2">
      <c r="A1605" s="23">
        <v>7</v>
      </c>
      <c r="B1605" s="15" t="s">
        <v>544</v>
      </c>
      <c r="C1605" s="19" t="s">
        <v>474</v>
      </c>
      <c r="D1605" s="14" t="s">
        <v>21</v>
      </c>
      <c r="E1605" s="14" t="s">
        <v>22</v>
      </c>
      <c r="F1605" s="14" t="s">
        <v>23</v>
      </c>
      <c r="G1605" s="14" t="s">
        <v>543</v>
      </c>
      <c r="H1605" s="14" t="s">
        <v>24</v>
      </c>
      <c r="I1605" s="24" t="s">
        <v>495</v>
      </c>
      <c r="J1605" s="19" t="s">
        <v>51</v>
      </c>
      <c r="K1605" s="14" t="s">
        <v>23</v>
      </c>
      <c r="L1605" s="18" t="s">
        <v>72</v>
      </c>
    </row>
    <row r="1606" spans="1:12" ht="12.75" x14ac:dyDescent="0.2">
      <c r="A1606" s="23">
        <v>7</v>
      </c>
      <c r="B1606" s="15" t="s">
        <v>544</v>
      </c>
      <c r="C1606" s="19" t="s">
        <v>474</v>
      </c>
      <c r="D1606" s="14" t="s">
        <v>21</v>
      </c>
      <c r="E1606" s="14" t="s">
        <v>22</v>
      </c>
      <c r="F1606" s="14" t="s">
        <v>23</v>
      </c>
      <c r="G1606" s="14" t="s">
        <v>543</v>
      </c>
      <c r="H1606" s="14" t="s">
        <v>24</v>
      </c>
      <c r="I1606" s="24" t="s">
        <v>495</v>
      </c>
      <c r="J1606" s="19" t="s">
        <v>338</v>
      </c>
      <c r="K1606" s="14" t="s">
        <v>23</v>
      </c>
      <c r="L1606" s="18" t="s">
        <v>72</v>
      </c>
    </row>
    <row r="1607" spans="1:12" ht="12.75" x14ac:dyDescent="0.2">
      <c r="A1607" s="23">
        <v>7</v>
      </c>
      <c r="B1607" s="15" t="s">
        <v>544</v>
      </c>
      <c r="C1607" s="19" t="s">
        <v>474</v>
      </c>
      <c r="D1607" s="14" t="s">
        <v>21</v>
      </c>
      <c r="E1607" s="14" t="s">
        <v>22</v>
      </c>
      <c r="F1607" s="14" t="s">
        <v>23</v>
      </c>
      <c r="G1607" s="14" t="s">
        <v>543</v>
      </c>
      <c r="H1607" s="14" t="s">
        <v>24</v>
      </c>
      <c r="I1607" s="24" t="s">
        <v>495</v>
      </c>
      <c r="J1607" s="19" t="s">
        <v>63</v>
      </c>
      <c r="K1607" s="14" t="s">
        <v>23</v>
      </c>
      <c r="L1607" s="18" t="s">
        <v>72</v>
      </c>
    </row>
    <row r="1608" spans="1:12" ht="12.75" x14ac:dyDescent="0.2">
      <c r="A1608" s="23">
        <v>7</v>
      </c>
      <c r="B1608" s="15" t="s">
        <v>544</v>
      </c>
      <c r="C1608" s="19" t="s">
        <v>474</v>
      </c>
      <c r="D1608" s="14" t="s">
        <v>21</v>
      </c>
      <c r="E1608" s="14" t="s">
        <v>22</v>
      </c>
      <c r="F1608" s="14" t="s">
        <v>23</v>
      </c>
      <c r="G1608" s="14" t="s">
        <v>543</v>
      </c>
      <c r="H1608" s="14" t="s">
        <v>24</v>
      </c>
      <c r="I1608" s="24" t="s">
        <v>495</v>
      </c>
      <c r="J1608" s="19" t="s">
        <v>52</v>
      </c>
      <c r="K1608" s="14" t="s">
        <v>23</v>
      </c>
      <c r="L1608" s="18" t="s">
        <v>72</v>
      </c>
    </row>
    <row r="1609" spans="1:12" ht="12.75" x14ac:dyDescent="0.2">
      <c r="A1609" s="23">
        <v>7</v>
      </c>
      <c r="B1609" s="15" t="s">
        <v>544</v>
      </c>
      <c r="C1609" s="19" t="s">
        <v>474</v>
      </c>
      <c r="D1609" s="14" t="s">
        <v>21</v>
      </c>
      <c r="E1609" s="14" t="s">
        <v>22</v>
      </c>
      <c r="F1609" s="14" t="s">
        <v>23</v>
      </c>
      <c r="G1609" s="14" t="s">
        <v>543</v>
      </c>
      <c r="H1609" s="14" t="s">
        <v>24</v>
      </c>
      <c r="I1609" s="24" t="s">
        <v>495</v>
      </c>
      <c r="J1609" s="19" t="s">
        <v>64</v>
      </c>
      <c r="K1609" s="14" t="s">
        <v>23</v>
      </c>
      <c r="L1609" s="18" t="s">
        <v>72</v>
      </c>
    </row>
    <row r="1610" spans="1:12" ht="12.75" x14ac:dyDescent="0.2">
      <c r="A1610" s="23">
        <v>7</v>
      </c>
      <c r="B1610" s="15" t="s">
        <v>544</v>
      </c>
      <c r="C1610" s="19" t="s">
        <v>474</v>
      </c>
      <c r="D1610" s="14" t="s">
        <v>21</v>
      </c>
      <c r="E1610" s="14" t="s">
        <v>22</v>
      </c>
      <c r="F1610" s="14" t="s">
        <v>23</v>
      </c>
      <c r="G1610" s="14" t="s">
        <v>543</v>
      </c>
      <c r="H1610" s="14" t="s">
        <v>24</v>
      </c>
      <c r="I1610" s="24" t="s">
        <v>495</v>
      </c>
      <c r="J1610" s="19" t="s">
        <v>53</v>
      </c>
      <c r="K1610" s="14" t="s">
        <v>23</v>
      </c>
      <c r="L1610" s="18" t="s">
        <v>72</v>
      </c>
    </row>
    <row r="1611" spans="1:12" ht="12.75" x14ac:dyDescent="0.2">
      <c r="A1611" s="23">
        <v>7</v>
      </c>
      <c r="B1611" s="15" t="s">
        <v>544</v>
      </c>
      <c r="C1611" s="19" t="s">
        <v>474</v>
      </c>
      <c r="D1611" s="14" t="s">
        <v>21</v>
      </c>
      <c r="E1611" s="14" t="s">
        <v>22</v>
      </c>
      <c r="F1611" s="14" t="s">
        <v>23</v>
      </c>
      <c r="G1611" s="14" t="s">
        <v>543</v>
      </c>
      <c r="H1611" s="14" t="s">
        <v>24</v>
      </c>
      <c r="I1611" s="24" t="s">
        <v>495</v>
      </c>
      <c r="J1611" s="19" t="s">
        <v>156</v>
      </c>
      <c r="K1611" s="14" t="s">
        <v>23</v>
      </c>
      <c r="L1611" s="18" t="s">
        <v>72</v>
      </c>
    </row>
    <row r="1612" spans="1:12" ht="12.75" x14ac:dyDescent="0.2">
      <c r="A1612" s="23">
        <v>7</v>
      </c>
      <c r="B1612" s="15" t="s">
        <v>544</v>
      </c>
      <c r="C1612" s="19" t="s">
        <v>474</v>
      </c>
      <c r="D1612" s="14" t="s">
        <v>21</v>
      </c>
      <c r="E1612" s="14" t="s">
        <v>22</v>
      </c>
      <c r="F1612" s="14" t="s">
        <v>23</v>
      </c>
      <c r="G1612" s="14" t="s">
        <v>543</v>
      </c>
      <c r="H1612" s="14" t="s">
        <v>24</v>
      </c>
      <c r="I1612" s="24" t="s">
        <v>495</v>
      </c>
      <c r="J1612" s="19" t="s">
        <v>65</v>
      </c>
      <c r="K1612" s="14" t="s">
        <v>23</v>
      </c>
      <c r="L1612" s="18" t="s">
        <v>72</v>
      </c>
    </row>
    <row r="1613" spans="1:12" ht="12.75" x14ac:dyDescent="0.2">
      <c r="A1613" s="23">
        <v>7</v>
      </c>
      <c r="B1613" s="15" t="s">
        <v>544</v>
      </c>
      <c r="C1613" s="19" t="s">
        <v>474</v>
      </c>
      <c r="D1613" s="14" t="s">
        <v>21</v>
      </c>
      <c r="E1613" s="14" t="s">
        <v>22</v>
      </c>
      <c r="F1613" s="14" t="s">
        <v>23</v>
      </c>
      <c r="G1613" s="14" t="s">
        <v>543</v>
      </c>
      <c r="H1613" s="14" t="s">
        <v>24</v>
      </c>
      <c r="I1613" s="24" t="s">
        <v>495</v>
      </c>
      <c r="J1613" s="19" t="s">
        <v>66</v>
      </c>
      <c r="K1613" s="14" t="s">
        <v>23</v>
      </c>
      <c r="L1613" s="18" t="s">
        <v>72</v>
      </c>
    </row>
    <row r="1614" spans="1:12" ht="12.75" x14ac:dyDescent="0.2">
      <c r="A1614" s="23">
        <v>7</v>
      </c>
      <c r="B1614" s="15" t="s">
        <v>544</v>
      </c>
      <c r="C1614" s="19" t="s">
        <v>474</v>
      </c>
      <c r="D1614" s="14" t="s">
        <v>21</v>
      </c>
      <c r="E1614" s="14" t="s">
        <v>22</v>
      </c>
      <c r="F1614" s="14" t="s">
        <v>23</v>
      </c>
      <c r="G1614" s="14" t="s">
        <v>543</v>
      </c>
      <c r="H1614" s="14" t="s">
        <v>24</v>
      </c>
      <c r="I1614" s="24" t="s">
        <v>495</v>
      </c>
      <c r="J1614" s="19" t="s">
        <v>54</v>
      </c>
      <c r="K1614" s="14" t="s">
        <v>23</v>
      </c>
      <c r="L1614" s="18" t="s">
        <v>72</v>
      </c>
    </row>
    <row r="1615" spans="1:12" ht="12.75" x14ac:dyDescent="0.2">
      <c r="A1615" s="23">
        <v>7</v>
      </c>
      <c r="B1615" s="15" t="s">
        <v>544</v>
      </c>
      <c r="C1615" s="19" t="s">
        <v>474</v>
      </c>
      <c r="D1615" s="14" t="s">
        <v>21</v>
      </c>
      <c r="E1615" s="14" t="s">
        <v>22</v>
      </c>
      <c r="F1615" s="14" t="s">
        <v>23</v>
      </c>
      <c r="G1615" s="14" t="s">
        <v>543</v>
      </c>
      <c r="H1615" s="14" t="s">
        <v>24</v>
      </c>
      <c r="I1615" s="24" t="s">
        <v>495</v>
      </c>
      <c r="J1615" s="19" t="s">
        <v>67</v>
      </c>
      <c r="K1615" s="14" t="s">
        <v>23</v>
      </c>
      <c r="L1615" s="18" t="s">
        <v>72</v>
      </c>
    </row>
    <row r="1616" spans="1:12" ht="12.75" x14ac:dyDescent="0.2">
      <c r="A1616" s="23">
        <v>7</v>
      </c>
      <c r="B1616" s="15" t="s">
        <v>544</v>
      </c>
      <c r="C1616" s="19" t="s">
        <v>474</v>
      </c>
      <c r="D1616" s="14" t="s">
        <v>21</v>
      </c>
      <c r="E1616" s="14" t="s">
        <v>22</v>
      </c>
      <c r="F1616" s="14" t="s">
        <v>23</v>
      </c>
      <c r="G1616" s="14" t="s">
        <v>543</v>
      </c>
      <c r="H1616" s="14" t="s">
        <v>24</v>
      </c>
      <c r="I1616" s="24" t="s">
        <v>495</v>
      </c>
      <c r="J1616" s="19" t="s">
        <v>68</v>
      </c>
      <c r="K1616" s="14" t="s">
        <v>23</v>
      </c>
      <c r="L1616" s="18" t="s">
        <v>72</v>
      </c>
    </row>
    <row r="1617" spans="1:12" ht="12.75" x14ac:dyDescent="0.2">
      <c r="A1617" s="23">
        <v>7</v>
      </c>
      <c r="B1617" s="15" t="s">
        <v>544</v>
      </c>
      <c r="C1617" s="19" t="s">
        <v>474</v>
      </c>
      <c r="D1617" s="14" t="s">
        <v>21</v>
      </c>
      <c r="E1617" s="14" t="s">
        <v>22</v>
      </c>
      <c r="F1617" s="14" t="s">
        <v>23</v>
      </c>
      <c r="G1617" s="14" t="s">
        <v>543</v>
      </c>
      <c r="H1617" s="14" t="s">
        <v>24</v>
      </c>
      <c r="I1617" s="24" t="s">
        <v>495</v>
      </c>
      <c r="J1617" s="19" t="s">
        <v>69</v>
      </c>
      <c r="K1617" s="14" t="s">
        <v>23</v>
      </c>
      <c r="L1617" s="18" t="s">
        <v>72</v>
      </c>
    </row>
    <row r="1618" spans="1:12" ht="12.75" x14ac:dyDescent="0.2">
      <c r="A1618" s="23">
        <v>7</v>
      </c>
      <c r="B1618" s="15" t="s">
        <v>544</v>
      </c>
      <c r="C1618" s="19" t="s">
        <v>474</v>
      </c>
      <c r="D1618" s="14" t="s">
        <v>21</v>
      </c>
      <c r="E1618" s="14" t="s">
        <v>22</v>
      </c>
      <c r="F1618" s="14" t="s">
        <v>23</v>
      </c>
      <c r="G1618" s="14" t="s">
        <v>543</v>
      </c>
      <c r="H1618" s="14" t="s">
        <v>24</v>
      </c>
      <c r="I1618" s="24" t="s">
        <v>495</v>
      </c>
      <c r="J1618" s="19" t="s">
        <v>70</v>
      </c>
      <c r="K1618" s="14" t="s">
        <v>23</v>
      </c>
      <c r="L1618" s="18" t="s">
        <v>72</v>
      </c>
    </row>
    <row r="1619" spans="1:12" ht="12.75" x14ac:dyDescent="0.2">
      <c r="A1619" s="23">
        <v>7</v>
      </c>
      <c r="B1619" s="15" t="s">
        <v>544</v>
      </c>
      <c r="C1619" s="19" t="s">
        <v>474</v>
      </c>
      <c r="D1619" s="14" t="s">
        <v>21</v>
      </c>
      <c r="E1619" s="14" t="s">
        <v>22</v>
      </c>
      <c r="F1619" s="14" t="s">
        <v>23</v>
      </c>
      <c r="G1619" s="14" t="s">
        <v>543</v>
      </c>
      <c r="H1619" s="14" t="s">
        <v>24</v>
      </c>
      <c r="I1619" s="24" t="s">
        <v>495</v>
      </c>
      <c r="J1619" s="19" t="s">
        <v>71</v>
      </c>
      <c r="K1619" s="14" t="s">
        <v>23</v>
      </c>
      <c r="L1619" s="18" t="s">
        <v>72</v>
      </c>
    </row>
    <row r="1620" spans="1:12" ht="12.75" x14ac:dyDescent="0.2">
      <c r="A1620" s="23">
        <v>7</v>
      </c>
      <c r="B1620" s="15" t="s">
        <v>544</v>
      </c>
      <c r="C1620" s="19" t="s">
        <v>474</v>
      </c>
      <c r="D1620" s="14" t="s">
        <v>21</v>
      </c>
      <c r="E1620" s="14" t="s">
        <v>22</v>
      </c>
      <c r="F1620" s="14" t="s">
        <v>23</v>
      </c>
      <c r="G1620" s="14" t="s">
        <v>543</v>
      </c>
      <c r="H1620" s="14" t="s">
        <v>24</v>
      </c>
      <c r="I1620" s="24" t="s">
        <v>495</v>
      </c>
      <c r="J1620" s="19" t="s">
        <v>77</v>
      </c>
      <c r="K1620" s="14" t="s">
        <v>23</v>
      </c>
      <c r="L1620" s="18" t="s">
        <v>72</v>
      </c>
    </row>
    <row r="1621" spans="1:12" ht="12.75" x14ac:dyDescent="0.2">
      <c r="A1621" s="23">
        <v>7</v>
      </c>
      <c r="B1621" s="15" t="s">
        <v>544</v>
      </c>
      <c r="C1621" s="19" t="s">
        <v>474</v>
      </c>
      <c r="D1621" s="14" t="s">
        <v>21</v>
      </c>
      <c r="E1621" s="14" t="s">
        <v>22</v>
      </c>
      <c r="F1621" s="14" t="s">
        <v>23</v>
      </c>
      <c r="G1621" s="14" t="s">
        <v>543</v>
      </c>
      <c r="H1621" s="14" t="s">
        <v>24</v>
      </c>
      <c r="I1621" s="24" t="s">
        <v>343</v>
      </c>
      <c r="J1621" s="19" t="s">
        <v>57</v>
      </c>
      <c r="K1621" s="14" t="s">
        <v>23</v>
      </c>
      <c r="L1621" s="18" t="s">
        <v>72</v>
      </c>
    </row>
    <row r="1622" spans="1:12" ht="12.75" x14ac:dyDescent="0.2">
      <c r="A1622" s="23">
        <v>7</v>
      </c>
      <c r="B1622" s="15" t="s">
        <v>544</v>
      </c>
      <c r="C1622" s="19" t="s">
        <v>474</v>
      </c>
      <c r="D1622" s="14" t="s">
        <v>21</v>
      </c>
      <c r="E1622" s="14" t="s">
        <v>22</v>
      </c>
      <c r="F1622" s="14" t="s">
        <v>23</v>
      </c>
      <c r="G1622" s="14" t="s">
        <v>543</v>
      </c>
      <c r="H1622" s="14" t="s">
        <v>24</v>
      </c>
      <c r="I1622" s="24" t="s">
        <v>343</v>
      </c>
      <c r="J1622" s="19" t="s">
        <v>287</v>
      </c>
      <c r="K1622" s="14" t="s">
        <v>23</v>
      </c>
      <c r="L1622" s="18" t="s">
        <v>72</v>
      </c>
    </row>
    <row r="1623" spans="1:12" ht="12.75" x14ac:dyDescent="0.2">
      <c r="A1623" s="23">
        <v>7</v>
      </c>
      <c r="B1623" s="15" t="s">
        <v>544</v>
      </c>
      <c r="C1623" s="19" t="s">
        <v>474</v>
      </c>
      <c r="D1623" s="14" t="s">
        <v>21</v>
      </c>
      <c r="E1623" s="14" t="s">
        <v>22</v>
      </c>
      <c r="F1623" s="14" t="s">
        <v>23</v>
      </c>
      <c r="G1623" s="14" t="s">
        <v>543</v>
      </c>
      <c r="H1623" s="14" t="s">
        <v>24</v>
      </c>
      <c r="I1623" s="24" t="s">
        <v>343</v>
      </c>
      <c r="J1623" s="19" t="s">
        <v>59</v>
      </c>
      <c r="K1623" s="14" t="s">
        <v>23</v>
      </c>
      <c r="L1623" s="18" t="s">
        <v>72</v>
      </c>
    </row>
    <row r="1624" spans="1:12" ht="12.75" x14ac:dyDescent="0.2">
      <c r="A1624" s="23">
        <v>7</v>
      </c>
      <c r="B1624" s="15" t="s">
        <v>544</v>
      </c>
      <c r="C1624" s="19" t="s">
        <v>474</v>
      </c>
      <c r="D1624" s="14" t="s">
        <v>21</v>
      </c>
      <c r="E1624" s="14" t="s">
        <v>22</v>
      </c>
      <c r="F1624" s="14" t="s">
        <v>23</v>
      </c>
      <c r="G1624" s="14" t="s">
        <v>543</v>
      </c>
      <c r="H1624" s="14" t="s">
        <v>24</v>
      </c>
      <c r="I1624" s="24" t="s">
        <v>343</v>
      </c>
      <c r="J1624" s="19" t="s">
        <v>26</v>
      </c>
      <c r="K1624" s="14" t="s">
        <v>23</v>
      </c>
      <c r="L1624" s="18" t="s">
        <v>72</v>
      </c>
    </row>
    <row r="1625" spans="1:12" ht="12.75" x14ac:dyDescent="0.2">
      <c r="A1625" s="23">
        <v>7</v>
      </c>
      <c r="B1625" s="15" t="s">
        <v>544</v>
      </c>
      <c r="C1625" s="19" t="s">
        <v>474</v>
      </c>
      <c r="D1625" s="14" t="s">
        <v>21</v>
      </c>
      <c r="E1625" s="14" t="s">
        <v>22</v>
      </c>
      <c r="F1625" s="14" t="s">
        <v>23</v>
      </c>
      <c r="G1625" s="14" t="s">
        <v>543</v>
      </c>
      <c r="H1625" s="14" t="s">
        <v>24</v>
      </c>
      <c r="I1625" s="24" t="s">
        <v>343</v>
      </c>
      <c r="J1625" s="19" t="s">
        <v>114</v>
      </c>
      <c r="K1625" s="14" t="s">
        <v>23</v>
      </c>
      <c r="L1625" s="18" t="s">
        <v>72</v>
      </c>
    </row>
    <row r="1626" spans="1:12" ht="12.75" x14ac:dyDescent="0.2">
      <c r="A1626" s="23">
        <v>7</v>
      </c>
      <c r="B1626" s="15" t="s">
        <v>544</v>
      </c>
      <c r="C1626" s="19" t="s">
        <v>474</v>
      </c>
      <c r="D1626" s="14" t="s">
        <v>21</v>
      </c>
      <c r="E1626" s="14" t="s">
        <v>22</v>
      </c>
      <c r="F1626" s="14" t="s">
        <v>23</v>
      </c>
      <c r="G1626" s="14" t="s">
        <v>543</v>
      </c>
      <c r="H1626" s="14" t="s">
        <v>24</v>
      </c>
      <c r="I1626" s="24" t="s">
        <v>343</v>
      </c>
      <c r="J1626" s="19" t="s">
        <v>29</v>
      </c>
      <c r="K1626" s="14" t="s">
        <v>23</v>
      </c>
      <c r="L1626" s="18" t="s">
        <v>72</v>
      </c>
    </row>
    <row r="1627" spans="1:12" ht="12.75" x14ac:dyDescent="0.2">
      <c r="A1627" s="23">
        <v>7</v>
      </c>
      <c r="B1627" s="15" t="s">
        <v>544</v>
      </c>
      <c r="C1627" s="19" t="s">
        <v>474</v>
      </c>
      <c r="D1627" s="14" t="s">
        <v>21</v>
      </c>
      <c r="E1627" s="14" t="s">
        <v>22</v>
      </c>
      <c r="F1627" s="14" t="s">
        <v>23</v>
      </c>
      <c r="G1627" s="14" t="s">
        <v>543</v>
      </c>
      <c r="H1627" s="14" t="s">
        <v>24</v>
      </c>
      <c r="I1627" s="24" t="s">
        <v>343</v>
      </c>
      <c r="J1627" s="19" t="s">
        <v>115</v>
      </c>
      <c r="K1627" s="14" t="s">
        <v>23</v>
      </c>
      <c r="L1627" s="18" t="s">
        <v>72</v>
      </c>
    </row>
    <row r="1628" spans="1:12" ht="12.75" x14ac:dyDescent="0.2">
      <c r="A1628" s="23">
        <v>7</v>
      </c>
      <c r="B1628" s="15" t="s">
        <v>544</v>
      </c>
      <c r="C1628" s="19" t="s">
        <v>474</v>
      </c>
      <c r="D1628" s="14" t="s">
        <v>21</v>
      </c>
      <c r="E1628" s="14" t="s">
        <v>22</v>
      </c>
      <c r="F1628" s="14" t="s">
        <v>23</v>
      </c>
      <c r="G1628" s="14" t="s">
        <v>543</v>
      </c>
      <c r="H1628" s="14" t="s">
        <v>24</v>
      </c>
      <c r="I1628" s="24" t="s">
        <v>343</v>
      </c>
      <c r="J1628" s="19" t="s">
        <v>31</v>
      </c>
      <c r="K1628" s="14" t="s">
        <v>23</v>
      </c>
      <c r="L1628" s="18" t="s">
        <v>72</v>
      </c>
    </row>
    <row r="1629" spans="1:12" ht="12.75" x14ac:dyDescent="0.2">
      <c r="A1629" s="23">
        <v>7</v>
      </c>
      <c r="B1629" s="15" t="s">
        <v>544</v>
      </c>
      <c r="C1629" s="19" t="s">
        <v>474</v>
      </c>
      <c r="D1629" s="14" t="s">
        <v>21</v>
      </c>
      <c r="E1629" s="14" t="s">
        <v>22</v>
      </c>
      <c r="F1629" s="14" t="s">
        <v>23</v>
      </c>
      <c r="G1629" s="14" t="s">
        <v>543</v>
      </c>
      <c r="H1629" s="14" t="s">
        <v>24</v>
      </c>
      <c r="I1629" s="24" t="s">
        <v>343</v>
      </c>
      <c r="J1629" s="19" t="s">
        <v>116</v>
      </c>
      <c r="K1629" s="14" t="s">
        <v>23</v>
      </c>
      <c r="L1629" s="18" t="s">
        <v>72</v>
      </c>
    </row>
    <row r="1630" spans="1:12" ht="12.75" x14ac:dyDescent="0.2">
      <c r="A1630" s="23">
        <v>7</v>
      </c>
      <c r="B1630" s="15" t="s">
        <v>544</v>
      </c>
      <c r="C1630" s="19" t="s">
        <v>474</v>
      </c>
      <c r="D1630" s="14" t="s">
        <v>21</v>
      </c>
      <c r="E1630" s="14" t="s">
        <v>22</v>
      </c>
      <c r="F1630" s="14" t="s">
        <v>23</v>
      </c>
      <c r="G1630" s="14" t="s">
        <v>543</v>
      </c>
      <c r="H1630" s="14" t="s">
        <v>24</v>
      </c>
      <c r="I1630" s="24" t="s">
        <v>343</v>
      </c>
      <c r="J1630" s="19" t="s">
        <v>33</v>
      </c>
      <c r="K1630" s="14" t="s">
        <v>23</v>
      </c>
      <c r="L1630" s="18" t="s">
        <v>72</v>
      </c>
    </row>
    <row r="1631" spans="1:12" ht="12.75" x14ac:dyDescent="0.2">
      <c r="A1631" s="23">
        <v>7</v>
      </c>
      <c r="B1631" s="15" t="s">
        <v>544</v>
      </c>
      <c r="C1631" s="19" t="s">
        <v>474</v>
      </c>
      <c r="D1631" s="14" t="s">
        <v>21</v>
      </c>
      <c r="E1631" s="14" t="s">
        <v>22</v>
      </c>
      <c r="F1631" s="14" t="s">
        <v>23</v>
      </c>
      <c r="G1631" s="14" t="s">
        <v>543</v>
      </c>
      <c r="H1631" s="14" t="s">
        <v>24</v>
      </c>
      <c r="I1631" s="24" t="s">
        <v>343</v>
      </c>
      <c r="J1631" s="19" t="s">
        <v>117</v>
      </c>
      <c r="K1631" s="14" t="s">
        <v>23</v>
      </c>
      <c r="L1631" s="18" t="s">
        <v>72</v>
      </c>
    </row>
    <row r="1632" spans="1:12" ht="12.75" x14ac:dyDescent="0.2">
      <c r="A1632" s="23">
        <v>7</v>
      </c>
      <c r="B1632" s="15" t="s">
        <v>544</v>
      </c>
      <c r="C1632" s="19" t="s">
        <v>474</v>
      </c>
      <c r="D1632" s="14" t="s">
        <v>21</v>
      </c>
      <c r="E1632" s="14" t="s">
        <v>22</v>
      </c>
      <c r="F1632" s="14" t="s">
        <v>23</v>
      </c>
      <c r="G1632" s="14" t="s">
        <v>543</v>
      </c>
      <c r="H1632" s="14" t="s">
        <v>24</v>
      </c>
      <c r="I1632" s="24" t="s">
        <v>343</v>
      </c>
      <c r="J1632" s="19" t="s">
        <v>35</v>
      </c>
      <c r="K1632" s="14" t="s">
        <v>23</v>
      </c>
      <c r="L1632" s="18" t="s">
        <v>72</v>
      </c>
    </row>
    <row r="1633" spans="1:12" ht="12.75" x14ac:dyDescent="0.2">
      <c r="A1633" s="23">
        <v>7</v>
      </c>
      <c r="B1633" s="15" t="s">
        <v>544</v>
      </c>
      <c r="C1633" s="19" t="s">
        <v>474</v>
      </c>
      <c r="D1633" s="14" t="s">
        <v>21</v>
      </c>
      <c r="E1633" s="14" t="s">
        <v>22</v>
      </c>
      <c r="F1633" s="14" t="s">
        <v>23</v>
      </c>
      <c r="G1633" s="14" t="s">
        <v>543</v>
      </c>
      <c r="H1633" s="14" t="s">
        <v>24</v>
      </c>
      <c r="I1633" s="24" t="s">
        <v>343</v>
      </c>
      <c r="J1633" s="19" t="s">
        <v>120</v>
      </c>
      <c r="K1633" s="14" t="s">
        <v>23</v>
      </c>
      <c r="L1633" s="18" t="s">
        <v>72</v>
      </c>
    </row>
    <row r="1634" spans="1:12" ht="12.75" x14ac:dyDescent="0.2">
      <c r="A1634" s="23">
        <v>7</v>
      </c>
      <c r="B1634" s="15" t="s">
        <v>544</v>
      </c>
      <c r="C1634" s="19" t="s">
        <v>474</v>
      </c>
      <c r="D1634" s="14" t="s">
        <v>21</v>
      </c>
      <c r="E1634" s="14" t="s">
        <v>22</v>
      </c>
      <c r="F1634" s="14" t="s">
        <v>23</v>
      </c>
      <c r="G1634" s="14" t="s">
        <v>543</v>
      </c>
      <c r="H1634" s="14" t="s">
        <v>24</v>
      </c>
      <c r="I1634" s="24" t="s">
        <v>343</v>
      </c>
      <c r="J1634" s="19" t="s">
        <v>38</v>
      </c>
      <c r="K1634" s="14" t="s">
        <v>23</v>
      </c>
      <c r="L1634" s="18" t="s">
        <v>72</v>
      </c>
    </row>
    <row r="1635" spans="1:12" ht="12.75" x14ac:dyDescent="0.2">
      <c r="A1635" s="23">
        <v>7</v>
      </c>
      <c r="B1635" s="15" t="s">
        <v>544</v>
      </c>
      <c r="C1635" s="19" t="s">
        <v>474</v>
      </c>
      <c r="D1635" s="14" t="s">
        <v>21</v>
      </c>
      <c r="E1635" s="14" t="s">
        <v>22</v>
      </c>
      <c r="F1635" s="14" t="s">
        <v>23</v>
      </c>
      <c r="G1635" s="14" t="s">
        <v>543</v>
      </c>
      <c r="H1635" s="14" t="s">
        <v>24</v>
      </c>
      <c r="I1635" s="24" t="s">
        <v>343</v>
      </c>
      <c r="J1635" s="19" t="s">
        <v>62</v>
      </c>
      <c r="K1635" s="14" t="s">
        <v>23</v>
      </c>
      <c r="L1635" s="18" t="s">
        <v>72</v>
      </c>
    </row>
    <row r="1636" spans="1:12" ht="12.75" x14ac:dyDescent="0.2">
      <c r="A1636" s="23">
        <v>7</v>
      </c>
      <c r="B1636" s="15" t="s">
        <v>544</v>
      </c>
      <c r="C1636" s="19" t="s">
        <v>474</v>
      </c>
      <c r="D1636" s="14" t="s">
        <v>21</v>
      </c>
      <c r="E1636" s="14" t="s">
        <v>22</v>
      </c>
      <c r="F1636" s="14" t="s">
        <v>23</v>
      </c>
      <c r="G1636" s="14" t="s">
        <v>543</v>
      </c>
      <c r="H1636" s="14" t="s">
        <v>24</v>
      </c>
      <c r="I1636" s="24" t="s">
        <v>496</v>
      </c>
      <c r="J1636" s="19" t="s">
        <v>59</v>
      </c>
      <c r="K1636" s="14" t="s">
        <v>23</v>
      </c>
      <c r="L1636" s="18" t="s">
        <v>72</v>
      </c>
    </row>
    <row r="1637" spans="1:12" ht="12.75" x14ac:dyDescent="0.2">
      <c r="A1637" s="23">
        <v>7</v>
      </c>
      <c r="B1637" s="15" t="s">
        <v>544</v>
      </c>
      <c r="C1637" s="19" t="s">
        <v>474</v>
      </c>
      <c r="D1637" s="14" t="s">
        <v>21</v>
      </c>
      <c r="E1637" s="14" t="s">
        <v>22</v>
      </c>
      <c r="F1637" s="14" t="s">
        <v>23</v>
      </c>
      <c r="G1637" s="14" t="s">
        <v>543</v>
      </c>
      <c r="H1637" s="14" t="s">
        <v>24</v>
      </c>
      <c r="I1637" s="24" t="s">
        <v>496</v>
      </c>
      <c r="J1637" s="19" t="s">
        <v>31</v>
      </c>
      <c r="K1637" s="14" t="s">
        <v>23</v>
      </c>
      <c r="L1637" s="18" t="s">
        <v>72</v>
      </c>
    </row>
    <row r="1638" spans="1:12" ht="12.75" x14ac:dyDescent="0.2">
      <c r="A1638" s="23">
        <v>7</v>
      </c>
      <c r="B1638" s="15" t="s">
        <v>544</v>
      </c>
      <c r="C1638" s="19" t="s">
        <v>474</v>
      </c>
      <c r="D1638" s="14" t="s">
        <v>21</v>
      </c>
      <c r="E1638" s="14" t="s">
        <v>22</v>
      </c>
      <c r="F1638" s="14" t="s">
        <v>23</v>
      </c>
      <c r="G1638" s="14" t="s">
        <v>543</v>
      </c>
      <c r="H1638" s="14" t="s">
        <v>24</v>
      </c>
      <c r="I1638" s="24" t="s">
        <v>496</v>
      </c>
      <c r="J1638" s="19" t="s">
        <v>116</v>
      </c>
      <c r="K1638" s="14" t="s">
        <v>23</v>
      </c>
      <c r="L1638" s="18" t="s">
        <v>72</v>
      </c>
    </row>
    <row r="1639" spans="1:12" ht="12.75" x14ac:dyDescent="0.2">
      <c r="A1639" s="23">
        <v>7</v>
      </c>
      <c r="B1639" s="15" t="s">
        <v>544</v>
      </c>
      <c r="C1639" s="19" t="s">
        <v>474</v>
      </c>
      <c r="D1639" s="14" t="s">
        <v>21</v>
      </c>
      <c r="E1639" s="14" t="s">
        <v>22</v>
      </c>
      <c r="F1639" s="14" t="s">
        <v>23</v>
      </c>
      <c r="G1639" s="14" t="s">
        <v>543</v>
      </c>
      <c r="H1639" s="14" t="s">
        <v>24</v>
      </c>
      <c r="I1639" s="24" t="s">
        <v>496</v>
      </c>
      <c r="J1639" s="19" t="s">
        <v>33</v>
      </c>
      <c r="K1639" s="14" t="s">
        <v>23</v>
      </c>
      <c r="L1639" s="18" t="s">
        <v>72</v>
      </c>
    </row>
    <row r="1640" spans="1:12" ht="12.75" x14ac:dyDescent="0.2">
      <c r="A1640" s="23">
        <v>7</v>
      </c>
      <c r="B1640" s="15" t="s">
        <v>544</v>
      </c>
      <c r="C1640" s="19" t="s">
        <v>474</v>
      </c>
      <c r="D1640" s="14" t="s">
        <v>21</v>
      </c>
      <c r="E1640" s="14" t="s">
        <v>22</v>
      </c>
      <c r="F1640" s="14" t="s">
        <v>23</v>
      </c>
      <c r="G1640" s="14" t="s">
        <v>543</v>
      </c>
      <c r="H1640" s="14" t="s">
        <v>24</v>
      </c>
      <c r="I1640" s="24" t="s">
        <v>496</v>
      </c>
      <c r="J1640" s="19" t="s">
        <v>117</v>
      </c>
      <c r="K1640" s="14" t="s">
        <v>23</v>
      </c>
      <c r="L1640" s="18" t="s">
        <v>72</v>
      </c>
    </row>
    <row r="1641" spans="1:12" ht="12.75" x14ac:dyDescent="0.2">
      <c r="A1641" s="23">
        <v>7</v>
      </c>
      <c r="B1641" s="15" t="s">
        <v>544</v>
      </c>
      <c r="C1641" s="19" t="s">
        <v>474</v>
      </c>
      <c r="D1641" s="14" t="s">
        <v>21</v>
      </c>
      <c r="E1641" s="14" t="s">
        <v>22</v>
      </c>
      <c r="F1641" s="14" t="s">
        <v>23</v>
      </c>
      <c r="G1641" s="14" t="s">
        <v>543</v>
      </c>
      <c r="H1641" s="14" t="s">
        <v>24</v>
      </c>
      <c r="I1641" s="24" t="s">
        <v>496</v>
      </c>
      <c r="J1641" s="19" t="s">
        <v>35</v>
      </c>
      <c r="K1641" s="14" t="s">
        <v>23</v>
      </c>
      <c r="L1641" s="18" t="s">
        <v>72</v>
      </c>
    </row>
    <row r="1642" spans="1:12" ht="12.75" x14ac:dyDescent="0.2">
      <c r="A1642" s="23">
        <v>7</v>
      </c>
      <c r="B1642" s="15" t="s">
        <v>544</v>
      </c>
      <c r="C1642" s="19" t="s">
        <v>474</v>
      </c>
      <c r="D1642" s="14" t="s">
        <v>21</v>
      </c>
      <c r="E1642" s="14" t="s">
        <v>22</v>
      </c>
      <c r="F1642" s="14" t="s">
        <v>23</v>
      </c>
      <c r="G1642" s="14" t="s">
        <v>543</v>
      </c>
      <c r="H1642" s="14" t="s">
        <v>24</v>
      </c>
      <c r="I1642" s="24" t="s">
        <v>496</v>
      </c>
      <c r="J1642" s="19" t="s">
        <v>120</v>
      </c>
      <c r="K1642" s="14" t="s">
        <v>23</v>
      </c>
      <c r="L1642" s="18" t="s">
        <v>72</v>
      </c>
    </row>
    <row r="1643" spans="1:12" ht="12.75" x14ac:dyDescent="0.2">
      <c r="A1643" s="23">
        <v>7</v>
      </c>
      <c r="B1643" s="15" t="s">
        <v>544</v>
      </c>
      <c r="C1643" s="19" t="s">
        <v>474</v>
      </c>
      <c r="D1643" s="14" t="s">
        <v>21</v>
      </c>
      <c r="E1643" s="14" t="s">
        <v>22</v>
      </c>
      <c r="F1643" s="14" t="s">
        <v>23</v>
      </c>
      <c r="G1643" s="14" t="s">
        <v>543</v>
      </c>
      <c r="H1643" s="14" t="s">
        <v>24</v>
      </c>
      <c r="I1643" s="24" t="s">
        <v>496</v>
      </c>
      <c r="J1643" s="19" t="s">
        <v>38</v>
      </c>
      <c r="K1643" s="14" t="s">
        <v>23</v>
      </c>
      <c r="L1643" s="18" t="s">
        <v>72</v>
      </c>
    </row>
    <row r="1644" spans="1:12" ht="12.75" x14ac:dyDescent="0.2">
      <c r="A1644" s="23">
        <v>7</v>
      </c>
      <c r="B1644" s="15" t="s">
        <v>544</v>
      </c>
      <c r="C1644" s="19" t="s">
        <v>474</v>
      </c>
      <c r="D1644" s="14" t="s">
        <v>21</v>
      </c>
      <c r="E1644" s="14" t="s">
        <v>22</v>
      </c>
      <c r="F1644" s="14" t="s">
        <v>23</v>
      </c>
      <c r="G1644" s="14" t="s">
        <v>543</v>
      </c>
      <c r="H1644" s="14" t="s">
        <v>24</v>
      </c>
      <c r="I1644" s="24" t="s">
        <v>496</v>
      </c>
      <c r="J1644" s="19" t="s">
        <v>27</v>
      </c>
      <c r="K1644" s="14" t="s">
        <v>23</v>
      </c>
      <c r="L1644" s="18" t="s">
        <v>72</v>
      </c>
    </row>
    <row r="1645" spans="1:12" ht="12.75" x14ac:dyDescent="0.2">
      <c r="A1645" s="23">
        <v>7</v>
      </c>
      <c r="B1645" s="15" t="s">
        <v>544</v>
      </c>
      <c r="C1645" s="19" t="s">
        <v>474</v>
      </c>
      <c r="D1645" s="14" t="s">
        <v>21</v>
      </c>
      <c r="E1645" s="14" t="s">
        <v>22</v>
      </c>
      <c r="F1645" s="14" t="s">
        <v>23</v>
      </c>
      <c r="G1645" s="14" t="s">
        <v>543</v>
      </c>
      <c r="H1645" s="14" t="s">
        <v>24</v>
      </c>
      <c r="I1645" s="24" t="s">
        <v>496</v>
      </c>
      <c r="J1645" s="19" t="s">
        <v>28</v>
      </c>
      <c r="K1645" s="14" t="s">
        <v>23</v>
      </c>
      <c r="L1645" s="18" t="s">
        <v>72</v>
      </c>
    </row>
    <row r="1646" spans="1:12" ht="12.75" x14ac:dyDescent="0.2">
      <c r="A1646" s="23">
        <v>7</v>
      </c>
      <c r="B1646" s="15" t="s">
        <v>544</v>
      </c>
      <c r="C1646" s="19" t="s">
        <v>474</v>
      </c>
      <c r="D1646" s="14" t="s">
        <v>21</v>
      </c>
      <c r="E1646" s="14" t="s">
        <v>22</v>
      </c>
      <c r="F1646" s="14" t="s">
        <v>23</v>
      </c>
      <c r="G1646" s="14" t="s">
        <v>543</v>
      </c>
      <c r="H1646" s="14" t="s">
        <v>24</v>
      </c>
      <c r="I1646" s="24" t="s">
        <v>496</v>
      </c>
      <c r="J1646" s="19" t="s">
        <v>118</v>
      </c>
      <c r="K1646" s="14" t="s">
        <v>23</v>
      </c>
      <c r="L1646" s="18" t="s">
        <v>72</v>
      </c>
    </row>
    <row r="1647" spans="1:12" ht="12.75" x14ac:dyDescent="0.2">
      <c r="A1647" s="23">
        <v>7</v>
      </c>
      <c r="B1647" s="15" t="s">
        <v>544</v>
      </c>
      <c r="C1647" s="19" t="s">
        <v>474</v>
      </c>
      <c r="D1647" s="14" t="s">
        <v>21</v>
      </c>
      <c r="E1647" s="14" t="s">
        <v>22</v>
      </c>
      <c r="F1647" s="14" t="s">
        <v>23</v>
      </c>
      <c r="G1647" s="14" t="s">
        <v>543</v>
      </c>
      <c r="H1647" s="14" t="s">
        <v>24</v>
      </c>
      <c r="I1647" s="24" t="s">
        <v>496</v>
      </c>
      <c r="J1647" s="19" t="s">
        <v>30</v>
      </c>
      <c r="K1647" s="14" t="s">
        <v>23</v>
      </c>
      <c r="L1647" s="18" t="s">
        <v>72</v>
      </c>
    </row>
    <row r="1648" spans="1:12" ht="12.75" x14ac:dyDescent="0.2">
      <c r="A1648" s="23">
        <v>7</v>
      </c>
      <c r="B1648" s="15" t="s">
        <v>544</v>
      </c>
      <c r="C1648" s="19" t="s">
        <v>474</v>
      </c>
      <c r="D1648" s="14" t="s">
        <v>21</v>
      </c>
      <c r="E1648" s="14" t="s">
        <v>22</v>
      </c>
      <c r="F1648" s="14" t="s">
        <v>23</v>
      </c>
      <c r="G1648" s="14" t="s">
        <v>543</v>
      </c>
      <c r="H1648" s="14" t="s">
        <v>24</v>
      </c>
      <c r="I1648" s="24" t="s">
        <v>496</v>
      </c>
      <c r="J1648" s="19" t="s">
        <v>60</v>
      </c>
      <c r="K1648" s="14" t="s">
        <v>23</v>
      </c>
      <c r="L1648" s="18" t="s">
        <v>72</v>
      </c>
    </row>
    <row r="1649" spans="1:12" ht="12.75" x14ac:dyDescent="0.2">
      <c r="A1649" s="23">
        <v>7</v>
      </c>
      <c r="B1649" s="15" t="s">
        <v>544</v>
      </c>
      <c r="C1649" s="19" t="s">
        <v>474</v>
      </c>
      <c r="D1649" s="14" t="s">
        <v>21</v>
      </c>
      <c r="E1649" s="14" t="s">
        <v>22</v>
      </c>
      <c r="F1649" s="14" t="s">
        <v>23</v>
      </c>
      <c r="G1649" s="14" t="s">
        <v>543</v>
      </c>
      <c r="H1649" s="14" t="s">
        <v>24</v>
      </c>
      <c r="I1649" s="24" t="s">
        <v>496</v>
      </c>
      <c r="J1649" s="19" t="s">
        <v>32</v>
      </c>
      <c r="K1649" s="14" t="s">
        <v>23</v>
      </c>
      <c r="L1649" s="18" t="s">
        <v>72</v>
      </c>
    </row>
    <row r="1650" spans="1:12" ht="12.75" x14ac:dyDescent="0.2">
      <c r="A1650" s="23">
        <v>7</v>
      </c>
      <c r="B1650" s="15" t="s">
        <v>544</v>
      </c>
      <c r="C1650" s="19" t="s">
        <v>474</v>
      </c>
      <c r="D1650" s="14" t="s">
        <v>21</v>
      </c>
      <c r="E1650" s="14" t="s">
        <v>22</v>
      </c>
      <c r="F1650" s="14" t="s">
        <v>23</v>
      </c>
      <c r="G1650" s="14" t="s">
        <v>543</v>
      </c>
      <c r="H1650" s="14" t="s">
        <v>24</v>
      </c>
      <c r="I1650" s="24" t="s">
        <v>496</v>
      </c>
      <c r="J1650" s="19" t="s">
        <v>61</v>
      </c>
      <c r="K1650" s="14" t="s">
        <v>23</v>
      </c>
      <c r="L1650" s="18" t="s">
        <v>72</v>
      </c>
    </row>
    <row r="1651" spans="1:12" ht="12.75" x14ac:dyDescent="0.2">
      <c r="A1651" s="23">
        <v>7</v>
      </c>
      <c r="B1651" s="15" t="s">
        <v>544</v>
      </c>
      <c r="C1651" s="19" t="s">
        <v>474</v>
      </c>
      <c r="D1651" s="14" t="s">
        <v>21</v>
      </c>
      <c r="E1651" s="14" t="s">
        <v>22</v>
      </c>
      <c r="F1651" s="14" t="s">
        <v>23</v>
      </c>
      <c r="G1651" s="14" t="s">
        <v>543</v>
      </c>
      <c r="H1651" s="14" t="s">
        <v>24</v>
      </c>
      <c r="I1651" s="24" t="s">
        <v>496</v>
      </c>
      <c r="J1651" s="19" t="s">
        <v>34</v>
      </c>
      <c r="K1651" s="14" t="s">
        <v>23</v>
      </c>
      <c r="L1651" s="18" t="s">
        <v>72</v>
      </c>
    </row>
    <row r="1652" spans="1:12" ht="12.75" x14ac:dyDescent="0.2">
      <c r="A1652" s="23">
        <v>7</v>
      </c>
      <c r="B1652" s="15" t="s">
        <v>544</v>
      </c>
      <c r="C1652" s="19" t="s">
        <v>474</v>
      </c>
      <c r="D1652" s="14" t="s">
        <v>21</v>
      </c>
      <c r="E1652" s="14" t="s">
        <v>22</v>
      </c>
      <c r="F1652" s="14" t="s">
        <v>23</v>
      </c>
      <c r="G1652" s="14" t="s">
        <v>543</v>
      </c>
      <c r="H1652" s="14" t="s">
        <v>24</v>
      </c>
      <c r="I1652" s="24" t="s">
        <v>496</v>
      </c>
      <c r="J1652" s="19" t="s">
        <v>36</v>
      </c>
      <c r="K1652" s="14" t="s">
        <v>23</v>
      </c>
      <c r="L1652" s="18" t="s">
        <v>72</v>
      </c>
    </row>
    <row r="1653" spans="1:12" ht="12.75" x14ac:dyDescent="0.2">
      <c r="A1653" s="23">
        <v>7</v>
      </c>
      <c r="B1653" s="15" t="s">
        <v>544</v>
      </c>
      <c r="C1653" s="19" t="s">
        <v>474</v>
      </c>
      <c r="D1653" s="14" t="s">
        <v>21</v>
      </c>
      <c r="E1653" s="14" t="s">
        <v>22</v>
      </c>
      <c r="F1653" s="14" t="s">
        <v>23</v>
      </c>
      <c r="G1653" s="14" t="s">
        <v>543</v>
      </c>
      <c r="H1653" s="14" t="s">
        <v>24</v>
      </c>
      <c r="I1653" s="24" t="s">
        <v>497</v>
      </c>
      <c r="J1653" s="19" t="s">
        <v>57</v>
      </c>
      <c r="K1653" s="14" t="s">
        <v>23</v>
      </c>
      <c r="L1653" s="18" t="s">
        <v>72</v>
      </c>
    </row>
    <row r="1654" spans="1:12" ht="12.75" x14ac:dyDescent="0.2">
      <c r="A1654" s="23">
        <v>7</v>
      </c>
      <c r="B1654" s="15" t="s">
        <v>544</v>
      </c>
      <c r="C1654" s="19" t="s">
        <v>474</v>
      </c>
      <c r="D1654" s="14" t="s">
        <v>21</v>
      </c>
      <c r="E1654" s="14" t="s">
        <v>22</v>
      </c>
      <c r="F1654" s="14" t="s">
        <v>23</v>
      </c>
      <c r="G1654" s="14" t="s">
        <v>543</v>
      </c>
      <c r="H1654" s="14" t="s">
        <v>24</v>
      </c>
      <c r="I1654" s="24" t="s">
        <v>497</v>
      </c>
      <c r="J1654" s="19" t="s">
        <v>59</v>
      </c>
      <c r="K1654" s="14" t="s">
        <v>23</v>
      </c>
      <c r="L1654" s="18" t="s">
        <v>72</v>
      </c>
    </row>
    <row r="1655" spans="1:12" ht="12.75" x14ac:dyDescent="0.2">
      <c r="A1655" s="23">
        <v>7</v>
      </c>
      <c r="B1655" s="15" t="s">
        <v>544</v>
      </c>
      <c r="C1655" s="19" t="s">
        <v>474</v>
      </c>
      <c r="D1655" s="14" t="s">
        <v>21</v>
      </c>
      <c r="E1655" s="14" t="s">
        <v>22</v>
      </c>
      <c r="F1655" s="14" t="s">
        <v>23</v>
      </c>
      <c r="G1655" s="14" t="s">
        <v>543</v>
      </c>
      <c r="H1655" s="14" t="s">
        <v>24</v>
      </c>
      <c r="I1655" s="24" t="s">
        <v>497</v>
      </c>
      <c r="J1655" s="19" t="s">
        <v>26</v>
      </c>
      <c r="K1655" s="14" t="s">
        <v>23</v>
      </c>
      <c r="L1655" s="18" t="s">
        <v>72</v>
      </c>
    </row>
    <row r="1656" spans="1:12" ht="12.75" x14ac:dyDescent="0.2">
      <c r="A1656" s="23">
        <v>7</v>
      </c>
      <c r="B1656" s="15" t="s">
        <v>544</v>
      </c>
      <c r="C1656" s="19" t="s">
        <v>474</v>
      </c>
      <c r="D1656" s="14" t="s">
        <v>21</v>
      </c>
      <c r="E1656" s="14" t="s">
        <v>22</v>
      </c>
      <c r="F1656" s="14" t="s">
        <v>23</v>
      </c>
      <c r="G1656" s="14" t="s">
        <v>543</v>
      </c>
      <c r="H1656" s="14" t="s">
        <v>24</v>
      </c>
      <c r="I1656" s="24" t="s">
        <v>497</v>
      </c>
      <c r="J1656" s="19" t="s">
        <v>114</v>
      </c>
      <c r="K1656" s="14" t="s">
        <v>23</v>
      </c>
      <c r="L1656" s="18" t="s">
        <v>72</v>
      </c>
    </row>
    <row r="1657" spans="1:12" ht="12.75" x14ac:dyDescent="0.2">
      <c r="A1657" s="23">
        <v>7</v>
      </c>
      <c r="B1657" s="15" t="s">
        <v>544</v>
      </c>
      <c r="C1657" s="19" t="s">
        <v>474</v>
      </c>
      <c r="D1657" s="14" t="s">
        <v>21</v>
      </c>
      <c r="E1657" s="14" t="s">
        <v>22</v>
      </c>
      <c r="F1657" s="14" t="s">
        <v>23</v>
      </c>
      <c r="G1657" s="14" t="s">
        <v>543</v>
      </c>
      <c r="H1657" s="14" t="s">
        <v>24</v>
      </c>
      <c r="I1657" s="24" t="s">
        <v>497</v>
      </c>
      <c r="J1657" s="19" t="s">
        <v>29</v>
      </c>
      <c r="K1657" s="14" t="s">
        <v>23</v>
      </c>
      <c r="L1657" s="18" t="s">
        <v>72</v>
      </c>
    </row>
    <row r="1658" spans="1:12" ht="12.75" x14ac:dyDescent="0.2">
      <c r="A1658" s="23">
        <v>7</v>
      </c>
      <c r="B1658" s="15" t="s">
        <v>544</v>
      </c>
      <c r="C1658" s="19" t="s">
        <v>474</v>
      </c>
      <c r="D1658" s="14" t="s">
        <v>21</v>
      </c>
      <c r="E1658" s="14" t="s">
        <v>22</v>
      </c>
      <c r="F1658" s="14" t="s">
        <v>23</v>
      </c>
      <c r="G1658" s="14" t="s">
        <v>543</v>
      </c>
      <c r="H1658" s="14" t="s">
        <v>24</v>
      </c>
      <c r="I1658" s="24" t="s">
        <v>497</v>
      </c>
      <c r="J1658" s="19" t="s">
        <v>115</v>
      </c>
      <c r="K1658" s="14" t="s">
        <v>23</v>
      </c>
      <c r="L1658" s="18" t="s">
        <v>72</v>
      </c>
    </row>
    <row r="1659" spans="1:12" ht="12.75" x14ac:dyDescent="0.2">
      <c r="A1659" s="23">
        <v>7</v>
      </c>
      <c r="B1659" s="15" t="s">
        <v>544</v>
      </c>
      <c r="C1659" s="19" t="s">
        <v>474</v>
      </c>
      <c r="D1659" s="14" t="s">
        <v>21</v>
      </c>
      <c r="E1659" s="14" t="s">
        <v>22</v>
      </c>
      <c r="F1659" s="14" t="s">
        <v>23</v>
      </c>
      <c r="G1659" s="14" t="s">
        <v>543</v>
      </c>
      <c r="H1659" s="14" t="s">
        <v>24</v>
      </c>
      <c r="I1659" s="24" t="s">
        <v>497</v>
      </c>
      <c r="J1659" s="19" t="s">
        <v>31</v>
      </c>
      <c r="K1659" s="14" t="s">
        <v>23</v>
      </c>
      <c r="L1659" s="18" t="s">
        <v>72</v>
      </c>
    </row>
    <row r="1660" spans="1:12" ht="12.75" x14ac:dyDescent="0.2">
      <c r="A1660" s="23">
        <v>7</v>
      </c>
      <c r="B1660" s="15" t="s">
        <v>544</v>
      </c>
      <c r="C1660" s="19" t="s">
        <v>474</v>
      </c>
      <c r="D1660" s="14" t="s">
        <v>21</v>
      </c>
      <c r="E1660" s="14" t="s">
        <v>22</v>
      </c>
      <c r="F1660" s="14" t="s">
        <v>23</v>
      </c>
      <c r="G1660" s="14" t="s">
        <v>543</v>
      </c>
      <c r="H1660" s="14" t="s">
        <v>24</v>
      </c>
      <c r="I1660" s="24" t="s">
        <v>497</v>
      </c>
      <c r="J1660" s="19" t="s">
        <v>116</v>
      </c>
      <c r="K1660" s="14" t="s">
        <v>23</v>
      </c>
      <c r="L1660" s="18" t="s">
        <v>72</v>
      </c>
    </row>
    <row r="1661" spans="1:12" ht="12.75" x14ac:dyDescent="0.2">
      <c r="A1661" s="23">
        <v>7</v>
      </c>
      <c r="B1661" s="15" t="s">
        <v>544</v>
      </c>
      <c r="C1661" s="19" t="s">
        <v>474</v>
      </c>
      <c r="D1661" s="14" t="s">
        <v>21</v>
      </c>
      <c r="E1661" s="14" t="s">
        <v>22</v>
      </c>
      <c r="F1661" s="14" t="s">
        <v>23</v>
      </c>
      <c r="G1661" s="14" t="s">
        <v>543</v>
      </c>
      <c r="H1661" s="14" t="s">
        <v>24</v>
      </c>
      <c r="I1661" s="24" t="s">
        <v>497</v>
      </c>
      <c r="J1661" s="19" t="s">
        <v>33</v>
      </c>
      <c r="K1661" s="14" t="s">
        <v>23</v>
      </c>
      <c r="L1661" s="18" t="s">
        <v>72</v>
      </c>
    </row>
    <row r="1662" spans="1:12" ht="12.75" x14ac:dyDescent="0.2">
      <c r="A1662" s="23">
        <v>7</v>
      </c>
      <c r="B1662" s="15" t="s">
        <v>544</v>
      </c>
      <c r="C1662" s="19" t="s">
        <v>474</v>
      </c>
      <c r="D1662" s="14" t="s">
        <v>21</v>
      </c>
      <c r="E1662" s="14" t="s">
        <v>22</v>
      </c>
      <c r="F1662" s="14" t="s">
        <v>23</v>
      </c>
      <c r="G1662" s="14" t="s">
        <v>543</v>
      </c>
      <c r="H1662" s="14" t="s">
        <v>24</v>
      </c>
      <c r="I1662" s="24" t="s">
        <v>497</v>
      </c>
      <c r="J1662" s="19" t="s">
        <v>117</v>
      </c>
      <c r="K1662" s="14" t="s">
        <v>23</v>
      </c>
      <c r="L1662" s="18" t="s">
        <v>72</v>
      </c>
    </row>
    <row r="1663" spans="1:12" ht="12.75" x14ac:dyDescent="0.2">
      <c r="A1663" s="23">
        <v>7</v>
      </c>
      <c r="B1663" s="15" t="s">
        <v>544</v>
      </c>
      <c r="C1663" s="19" t="s">
        <v>474</v>
      </c>
      <c r="D1663" s="14" t="s">
        <v>21</v>
      </c>
      <c r="E1663" s="14" t="s">
        <v>22</v>
      </c>
      <c r="F1663" s="14" t="s">
        <v>23</v>
      </c>
      <c r="G1663" s="14" t="s">
        <v>543</v>
      </c>
      <c r="H1663" s="14" t="s">
        <v>24</v>
      </c>
      <c r="I1663" s="24" t="s">
        <v>497</v>
      </c>
      <c r="J1663" s="19" t="s">
        <v>35</v>
      </c>
      <c r="K1663" s="14" t="s">
        <v>23</v>
      </c>
      <c r="L1663" s="18" t="s">
        <v>72</v>
      </c>
    </row>
    <row r="1664" spans="1:12" ht="12.75" x14ac:dyDescent="0.2">
      <c r="A1664" s="23">
        <v>7</v>
      </c>
      <c r="B1664" s="15" t="s">
        <v>544</v>
      </c>
      <c r="C1664" s="19" t="s">
        <v>474</v>
      </c>
      <c r="D1664" s="14" t="s">
        <v>21</v>
      </c>
      <c r="E1664" s="14" t="s">
        <v>22</v>
      </c>
      <c r="F1664" s="14" t="s">
        <v>23</v>
      </c>
      <c r="G1664" s="14" t="s">
        <v>543</v>
      </c>
      <c r="H1664" s="14" t="s">
        <v>24</v>
      </c>
      <c r="I1664" s="24" t="s">
        <v>497</v>
      </c>
      <c r="J1664" s="19" t="s">
        <v>120</v>
      </c>
      <c r="K1664" s="14" t="s">
        <v>23</v>
      </c>
      <c r="L1664" s="18" t="s">
        <v>72</v>
      </c>
    </row>
    <row r="1665" spans="1:12" ht="12.75" x14ac:dyDescent="0.2">
      <c r="A1665" s="23">
        <v>7</v>
      </c>
      <c r="B1665" s="15" t="s">
        <v>544</v>
      </c>
      <c r="C1665" s="19" t="s">
        <v>474</v>
      </c>
      <c r="D1665" s="14" t="s">
        <v>21</v>
      </c>
      <c r="E1665" s="14" t="s">
        <v>22</v>
      </c>
      <c r="F1665" s="14" t="s">
        <v>23</v>
      </c>
      <c r="G1665" s="14" t="s">
        <v>543</v>
      </c>
      <c r="H1665" s="14" t="s">
        <v>24</v>
      </c>
      <c r="I1665" s="24" t="s">
        <v>497</v>
      </c>
      <c r="J1665" s="19" t="s">
        <v>38</v>
      </c>
      <c r="K1665" s="14" t="s">
        <v>23</v>
      </c>
      <c r="L1665" s="18" t="s">
        <v>72</v>
      </c>
    </row>
    <row r="1666" spans="1:12" ht="12.75" x14ac:dyDescent="0.2">
      <c r="A1666" s="23">
        <v>7</v>
      </c>
      <c r="B1666" s="15" t="s">
        <v>544</v>
      </c>
      <c r="C1666" s="19" t="s">
        <v>474</v>
      </c>
      <c r="D1666" s="14" t="s">
        <v>21</v>
      </c>
      <c r="E1666" s="14" t="s">
        <v>22</v>
      </c>
      <c r="F1666" s="14" t="s">
        <v>23</v>
      </c>
      <c r="G1666" s="14" t="s">
        <v>543</v>
      </c>
      <c r="H1666" s="14" t="s">
        <v>24</v>
      </c>
      <c r="I1666" s="24" t="s">
        <v>497</v>
      </c>
      <c r="J1666" s="19" t="s">
        <v>27</v>
      </c>
      <c r="K1666" s="14" t="s">
        <v>23</v>
      </c>
      <c r="L1666" s="18" t="s">
        <v>72</v>
      </c>
    </row>
    <row r="1667" spans="1:12" ht="12.75" x14ac:dyDescent="0.2">
      <c r="A1667" s="23">
        <v>7</v>
      </c>
      <c r="B1667" s="15" t="s">
        <v>544</v>
      </c>
      <c r="C1667" s="19" t="s">
        <v>474</v>
      </c>
      <c r="D1667" s="14" t="s">
        <v>21</v>
      </c>
      <c r="E1667" s="14" t="s">
        <v>22</v>
      </c>
      <c r="F1667" s="14" t="s">
        <v>23</v>
      </c>
      <c r="G1667" s="14" t="s">
        <v>543</v>
      </c>
      <c r="H1667" s="14" t="s">
        <v>24</v>
      </c>
      <c r="I1667" s="24" t="s">
        <v>497</v>
      </c>
      <c r="J1667" s="19" t="s">
        <v>28</v>
      </c>
      <c r="K1667" s="14" t="s">
        <v>23</v>
      </c>
      <c r="L1667" s="18" t="s">
        <v>72</v>
      </c>
    </row>
    <row r="1668" spans="1:12" ht="12.75" x14ac:dyDescent="0.2">
      <c r="A1668" s="23">
        <v>7</v>
      </c>
      <c r="B1668" s="15" t="s">
        <v>544</v>
      </c>
      <c r="C1668" s="19" t="s">
        <v>474</v>
      </c>
      <c r="D1668" s="14" t="s">
        <v>21</v>
      </c>
      <c r="E1668" s="14" t="s">
        <v>22</v>
      </c>
      <c r="F1668" s="14" t="s">
        <v>23</v>
      </c>
      <c r="G1668" s="14" t="s">
        <v>543</v>
      </c>
      <c r="H1668" s="14" t="s">
        <v>24</v>
      </c>
      <c r="I1668" s="24" t="s">
        <v>497</v>
      </c>
      <c r="J1668" s="19" t="s">
        <v>118</v>
      </c>
      <c r="K1668" s="14" t="s">
        <v>23</v>
      </c>
      <c r="L1668" s="18" t="s">
        <v>72</v>
      </c>
    </row>
    <row r="1669" spans="1:12" ht="12.75" x14ac:dyDescent="0.2">
      <c r="A1669" s="23">
        <v>7</v>
      </c>
      <c r="B1669" s="15" t="s">
        <v>544</v>
      </c>
      <c r="C1669" s="19" t="s">
        <v>474</v>
      </c>
      <c r="D1669" s="14" t="s">
        <v>21</v>
      </c>
      <c r="E1669" s="14" t="s">
        <v>22</v>
      </c>
      <c r="F1669" s="14" t="s">
        <v>23</v>
      </c>
      <c r="G1669" s="14" t="s">
        <v>543</v>
      </c>
      <c r="H1669" s="14" t="s">
        <v>24</v>
      </c>
      <c r="I1669" s="24" t="s">
        <v>497</v>
      </c>
      <c r="J1669" s="19" t="s">
        <v>30</v>
      </c>
      <c r="K1669" s="14" t="s">
        <v>23</v>
      </c>
      <c r="L1669" s="18" t="s">
        <v>72</v>
      </c>
    </row>
    <row r="1670" spans="1:12" ht="12.75" x14ac:dyDescent="0.2">
      <c r="A1670" s="23">
        <v>7</v>
      </c>
      <c r="B1670" s="15" t="s">
        <v>544</v>
      </c>
      <c r="C1670" s="19" t="s">
        <v>474</v>
      </c>
      <c r="D1670" s="14" t="s">
        <v>21</v>
      </c>
      <c r="E1670" s="14" t="s">
        <v>22</v>
      </c>
      <c r="F1670" s="14" t="s">
        <v>23</v>
      </c>
      <c r="G1670" s="14" t="s">
        <v>543</v>
      </c>
      <c r="H1670" s="14" t="s">
        <v>24</v>
      </c>
      <c r="I1670" s="24" t="s">
        <v>497</v>
      </c>
      <c r="J1670" s="19" t="s">
        <v>37</v>
      </c>
      <c r="K1670" s="14" t="s">
        <v>23</v>
      </c>
      <c r="L1670" s="18" t="s">
        <v>72</v>
      </c>
    </row>
    <row r="1671" spans="1:12" ht="12.75" x14ac:dyDescent="0.2">
      <c r="A1671" s="23">
        <v>7</v>
      </c>
      <c r="B1671" s="15" t="s">
        <v>544</v>
      </c>
      <c r="C1671" s="19" t="s">
        <v>474</v>
      </c>
      <c r="D1671" s="14" t="s">
        <v>21</v>
      </c>
      <c r="E1671" s="14" t="s">
        <v>22</v>
      </c>
      <c r="F1671" s="14" t="s">
        <v>23</v>
      </c>
      <c r="G1671" s="14" t="s">
        <v>543</v>
      </c>
      <c r="H1671" s="14" t="s">
        <v>24</v>
      </c>
      <c r="I1671" s="24" t="s">
        <v>497</v>
      </c>
      <c r="J1671" s="19" t="s">
        <v>40</v>
      </c>
      <c r="K1671" s="14" t="s">
        <v>23</v>
      </c>
      <c r="L1671" s="18" t="s">
        <v>72</v>
      </c>
    </row>
    <row r="1672" spans="1:12" ht="12.75" x14ac:dyDescent="0.2">
      <c r="A1672" s="23">
        <v>7</v>
      </c>
      <c r="B1672" s="15" t="s">
        <v>544</v>
      </c>
      <c r="C1672" s="19" t="s">
        <v>474</v>
      </c>
      <c r="D1672" s="14" t="s">
        <v>21</v>
      </c>
      <c r="E1672" s="14" t="s">
        <v>22</v>
      </c>
      <c r="F1672" s="14" t="s">
        <v>23</v>
      </c>
      <c r="G1672" s="14" t="s">
        <v>543</v>
      </c>
      <c r="H1672" s="14" t="s">
        <v>24</v>
      </c>
      <c r="I1672" s="24" t="s">
        <v>497</v>
      </c>
      <c r="J1672" s="19" t="s">
        <v>42</v>
      </c>
      <c r="K1672" s="14" t="s">
        <v>23</v>
      </c>
      <c r="L1672" s="18" t="s">
        <v>72</v>
      </c>
    </row>
    <row r="1673" spans="1:12" ht="12.75" x14ac:dyDescent="0.2">
      <c r="A1673" s="23">
        <v>7</v>
      </c>
      <c r="B1673" s="15" t="s">
        <v>544</v>
      </c>
      <c r="C1673" s="19" t="s">
        <v>474</v>
      </c>
      <c r="D1673" s="14" t="s">
        <v>21</v>
      </c>
      <c r="E1673" s="14" t="s">
        <v>22</v>
      </c>
      <c r="F1673" s="14" t="s">
        <v>23</v>
      </c>
      <c r="G1673" s="14" t="s">
        <v>543</v>
      </c>
      <c r="H1673" s="14" t="s">
        <v>24</v>
      </c>
      <c r="I1673" s="24" t="s">
        <v>497</v>
      </c>
      <c r="J1673" s="19" t="s">
        <v>43</v>
      </c>
      <c r="K1673" s="14" t="s">
        <v>23</v>
      </c>
      <c r="L1673" s="18" t="s">
        <v>72</v>
      </c>
    </row>
    <row r="1674" spans="1:12" ht="12.75" x14ac:dyDescent="0.2">
      <c r="A1674" s="23">
        <v>7</v>
      </c>
      <c r="B1674" s="15" t="s">
        <v>544</v>
      </c>
      <c r="C1674" s="19" t="s">
        <v>474</v>
      </c>
      <c r="D1674" s="14" t="s">
        <v>21</v>
      </c>
      <c r="E1674" s="14" t="s">
        <v>22</v>
      </c>
      <c r="F1674" s="14" t="s">
        <v>23</v>
      </c>
      <c r="G1674" s="14" t="s">
        <v>543</v>
      </c>
      <c r="H1674" s="14" t="s">
        <v>24</v>
      </c>
      <c r="I1674" s="24" t="s">
        <v>497</v>
      </c>
      <c r="J1674" s="19" t="s">
        <v>44</v>
      </c>
      <c r="K1674" s="14" t="s">
        <v>23</v>
      </c>
      <c r="L1674" s="18" t="s">
        <v>72</v>
      </c>
    </row>
    <row r="1675" spans="1:12" ht="12.75" x14ac:dyDescent="0.2">
      <c r="A1675" s="23">
        <v>7</v>
      </c>
      <c r="B1675" s="15" t="s">
        <v>544</v>
      </c>
      <c r="C1675" s="19" t="s">
        <v>474</v>
      </c>
      <c r="D1675" s="14" t="s">
        <v>21</v>
      </c>
      <c r="E1675" s="14" t="s">
        <v>22</v>
      </c>
      <c r="F1675" s="14" t="s">
        <v>23</v>
      </c>
      <c r="G1675" s="14" t="s">
        <v>543</v>
      </c>
      <c r="H1675" s="14" t="s">
        <v>24</v>
      </c>
      <c r="I1675" s="24" t="s">
        <v>497</v>
      </c>
      <c r="J1675" s="19" t="s">
        <v>45</v>
      </c>
      <c r="K1675" s="14" t="s">
        <v>23</v>
      </c>
      <c r="L1675" s="18" t="s">
        <v>72</v>
      </c>
    </row>
    <row r="1676" spans="1:12" ht="12.75" x14ac:dyDescent="0.2">
      <c r="A1676" s="23">
        <v>7</v>
      </c>
      <c r="B1676" s="15" t="s">
        <v>544</v>
      </c>
      <c r="C1676" s="19" t="s">
        <v>474</v>
      </c>
      <c r="D1676" s="14" t="s">
        <v>21</v>
      </c>
      <c r="E1676" s="14" t="s">
        <v>22</v>
      </c>
      <c r="F1676" s="14" t="s">
        <v>23</v>
      </c>
      <c r="G1676" s="14" t="s">
        <v>543</v>
      </c>
      <c r="H1676" s="14" t="s">
        <v>24</v>
      </c>
      <c r="I1676" s="24" t="s">
        <v>497</v>
      </c>
      <c r="J1676" s="19" t="s">
        <v>46</v>
      </c>
      <c r="K1676" s="14" t="s">
        <v>23</v>
      </c>
      <c r="L1676" s="18" t="s">
        <v>72</v>
      </c>
    </row>
    <row r="1677" spans="1:12" ht="12.75" x14ac:dyDescent="0.2">
      <c r="A1677" s="23">
        <v>7</v>
      </c>
      <c r="B1677" s="15" t="s">
        <v>544</v>
      </c>
      <c r="C1677" s="19" t="s">
        <v>474</v>
      </c>
      <c r="D1677" s="14" t="s">
        <v>21</v>
      </c>
      <c r="E1677" s="14" t="s">
        <v>22</v>
      </c>
      <c r="F1677" s="14" t="s">
        <v>23</v>
      </c>
      <c r="G1677" s="14" t="s">
        <v>543</v>
      </c>
      <c r="H1677" s="14" t="s">
        <v>24</v>
      </c>
      <c r="I1677" s="24" t="s">
        <v>497</v>
      </c>
      <c r="J1677" s="19" t="s">
        <v>47</v>
      </c>
      <c r="K1677" s="14" t="s">
        <v>23</v>
      </c>
      <c r="L1677" s="18" t="s">
        <v>72</v>
      </c>
    </row>
    <row r="1678" spans="1:12" ht="12.75" x14ac:dyDescent="0.2">
      <c r="A1678" s="23">
        <v>7</v>
      </c>
      <c r="B1678" s="15" t="s">
        <v>544</v>
      </c>
      <c r="C1678" s="19" t="s">
        <v>474</v>
      </c>
      <c r="D1678" s="14" t="s">
        <v>21</v>
      </c>
      <c r="E1678" s="14" t="s">
        <v>22</v>
      </c>
      <c r="F1678" s="14" t="s">
        <v>23</v>
      </c>
      <c r="G1678" s="14" t="s">
        <v>543</v>
      </c>
      <c r="H1678" s="14" t="s">
        <v>24</v>
      </c>
      <c r="I1678" s="24" t="s">
        <v>497</v>
      </c>
      <c r="J1678" s="19" t="s">
        <v>48</v>
      </c>
      <c r="K1678" s="14" t="s">
        <v>23</v>
      </c>
      <c r="L1678" s="18" t="s">
        <v>72</v>
      </c>
    </row>
    <row r="1679" spans="1:12" ht="12.75" x14ac:dyDescent="0.2">
      <c r="A1679" s="23">
        <v>7</v>
      </c>
      <c r="B1679" s="15" t="s">
        <v>544</v>
      </c>
      <c r="C1679" s="19" t="s">
        <v>474</v>
      </c>
      <c r="D1679" s="14" t="s">
        <v>21</v>
      </c>
      <c r="E1679" s="14" t="s">
        <v>22</v>
      </c>
      <c r="F1679" s="14" t="s">
        <v>23</v>
      </c>
      <c r="G1679" s="14" t="s">
        <v>543</v>
      </c>
      <c r="H1679" s="14" t="s">
        <v>24</v>
      </c>
      <c r="I1679" s="24" t="s">
        <v>497</v>
      </c>
      <c r="J1679" s="19" t="s">
        <v>51</v>
      </c>
      <c r="K1679" s="14" t="s">
        <v>23</v>
      </c>
      <c r="L1679" s="18" t="s">
        <v>72</v>
      </c>
    </row>
    <row r="1680" spans="1:12" ht="12.75" x14ac:dyDescent="0.2">
      <c r="A1680" s="23">
        <v>7</v>
      </c>
      <c r="B1680" s="15" t="s">
        <v>544</v>
      </c>
      <c r="C1680" s="19" t="s">
        <v>474</v>
      </c>
      <c r="D1680" s="14" t="s">
        <v>21</v>
      </c>
      <c r="E1680" s="14" t="s">
        <v>22</v>
      </c>
      <c r="F1680" s="14" t="s">
        <v>23</v>
      </c>
      <c r="G1680" s="14" t="s">
        <v>543</v>
      </c>
      <c r="H1680" s="14" t="s">
        <v>24</v>
      </c>
      <c r="I1680" s="24" t="s">
        <v>497</v>
      </c>
      <c r="J1680" s="19" t="s">
        <v>63</v>
      </c>
      <c r="K1680" s="14" t="s">
        <v>23</v>
      </c>
      <c r="L1680" s="18" t="s">
        <v>72</v>
      </c>
    </row>
    <row r="1681" spans="1:12" ht="12.75" x14ac:dyDescent="0.2">
      <c r="A1681" s="23">
        <v>7</v>
      </c>
      <c r="B1681" s="15" t="s">
        <v>544</v>
      </c>
      <c r="C1681" s="19" t="s">
        <v>474</v>
      </c>
      <c r="D1681" s="14" t="s">
        <v>21</v>
      </c>
      <c r="E1681" s="14" t="s">
        <v>22</v>
      </c>
      <c r="F1681" s="14" t="s">
        <v>23</v>
      </c>
      <c r="G1681" s="14" t="s">
        <v>543</v>
      </c>
      <c r="H1681" s="14" t="s">
        <v>24</v>
      </c>
      <c r="I1681" s="24" t="s">
        <v>497</v>
      </c>
      <c r="J1681" s="19" t="s">
        <v>52</v>
      </c>
      <c r="K1681" s="14" t="s">
        <v>23</v>
      </c>
      <c r="L1681" s="18" t="s">
        <v>72</v>
      </c>
    </row>
    <row r="1682" spans="1:12" ht="12.75" x14ac:dyDescent="0.2">
      <c r="A1682" s="23">
        <v>7</v>
      </c>
      <c r="B1682" s="15" t="s">
        <v>544</v>
      </c>
      <c r="C1682" s="19" t="s">
        <v>474</v>
      </c>
      <c r="D1682" s="14" t="s">
        <v>21</v>
      </c>
      <c r="E1682" s="14" t="s">
        <v>22</v>
      </c>
      <c r="F1682" s="14" t="s">
        <v>23</v>
      </c>
      <c r="G1682" s="14" t="s">
        <v>543</v>
      </c>
      <c r="H1682" s="14" t="s">
        <v>24</v>
      </c>
      <c r="I1682" s="24" t="s">
        <v>497</v>
      </c>
      <c r="J1682" s="19" t="s">
        <v>64</v>
      </c>
      <c r="K1682" s="14" t="s">
        <v>23</v>
      </c>
      <c r="L1682" s="18" t="s">
        <v>72</v>
      </c>
    </row>
    <row r="1683" spans="1:12" ht="12.75" x14ac:dyDescent="0.2">
      <c r="A1683" s="23">
        <v>7</v>
      </c>
      <c r="B1683" s="15" t="s">
        <v>544</v>
      </c>
      <c r="C1683" s="19" t="s">
        <v>474</v>
      </c>
      <c r="D1683" s="14" t="s">
        <v>21</v>
      </c>
      <c r="E1683" s="14" t="s">
        <v>22</v>
      </c>
      <c r="F1683" s="14" t="s">
        <v>23</v>
      </c>
      <c r="G1683" s="14" t="s">
        <v>543</v>
      </c>
      <c r="H1683" s="14" t="s">
        <v>24</v>
      </c>
      <c r="I1683" s="24" t="s">
        <v>497</v>
      </c>
      <c r="J1683" s="19" t="s">
        <v>53</v>
      </c>
      <c r="K1683" s="14" t="s">
        <v>23</v>
      </c>
      <c r="L1683" s="18" t="s">
        <v>72</v>
      </c>
    </row>
    <row r="1684" spans="1:12" ht="12.75" x14ac:dyDescent="0.2">
      <c r="A1684" s="23">
        <v>7</v>
      </c>
      <c r="B1684" s="15" t="s">
        <v>544</v>
      </c>
      <c r="C1684" s="19" t="s">
        <v>474</v>
      </c>
      <c r="D1684" s="14" t="s">
        <v>21</v>
      </c>
      <c r="E1684" s="14" t="s">
        <v>22</v>
      </c>
      <c r="F1684" s="14" t="s">
        <v>23</v>
      </c>
      <c r="G1684" s="14" t="s">
        <v>543</v>
      </c>
      <c r="H1684" s="14" t="s">
        <v>24</v>
      </c>
      <c r="I1684" s="24" t="s">
        <v>497</v>
      </c>
      <c r="J1684" s="19" t="s">
        <v>156</v>
      </c>
      <c r="K1684" s="14" t="s">
        <v>23</v>
      </c>
      <c r="L1684" s="18" t="s">
        <v>72</v>
      </c>
    </row>
    <row r="1685" spans="1:12" ht="12.75" x14ac:dyDescent="0.2">
      <c r="A1685" s="23">
        <v>7</v>
      </c>
      <c r="B1685" s="15" t="s">
        <v>544</v>
      </c>
      <c r="C1685" s="19" t="s">
        <v>474</v>
      </c>
      <c r="D1685" s="14" t="s">
        <v>21</v>
      </c>
      <c r="E1685" s="14" t="s">
        <v>22</v>
      </c>
      <c r="F1685" s="14" t="s">
        <v>23</v>
      </c>
      <c r="G1685" s="14" t="s">
        <v>543</v>
      </c>
      <c r="H1685" s="14" t="s">
        <v>24</v>
      </c>
      <c r="I1685" s="24" t="s">
        <v>497</v>
      </c>
      <c r="J1685" s="19" t="s">
        <v>65</v>
      </c>
      <c r="K1685" s="14" t="s">
        <v>23</v>
      </c>
      <c r="L1685" s="18" t="s">
        <v>72</v>
      </c>
    </row>
    <row r="1686" spans="1:12" ht="12.75" x14ac:dyDescent="0.2">
      <c r="A1686" s="23">
        <v>7</v>
      </c>
      <c r="B1686" s="15" t="s">
        <v>544</v>
      </c>
      <c r="C1686" s="19" t="s">
        <v>474</v>
      </c>
      <c r="D1686" s="14" t="s">
        <v>21</v>
      </c>
      <c r="E1686" s="14" t="s">
        <v>22</v>
      </c>
      <c r="F1686" s="14" t="s">
        <v>23</v>
      </c>
      <c r="G1686" s="14" t="s">
        <v>543</v>
      </c>
      <c r="H1686" s="14" t="s">
        <v>24</v>
      </c>
      <c r="I1686" s="24" t="s">
        <v>497</v>
      </c>
      <c r="J1686" s="19" t="s">
        <v>66</v>
      </c>
      <c r="K1686" s="14" t="s">
        <v>23</v>
      </c>
      <c r="L1686" s="18" t="s">
        <v>72</v>
      </c>
    </row>
    <row r="1687" spans="1:12" ht="12.75" x14ac:dyDescent="0.2">
      <c r="A1687" s="23">
        <v>7</v>
      </c>
      <c r="B1687" s="15" t="s">
        <v>544</v>
      </c>
      <c r="C1687" s="19" t="s">
        <v>474</v>
      </c>
      <c r="D1687" s="14" t="s">
        <v>21</v>
      </c>
      <c r="E1687" s="14" t="s">
        <v>22</v>
      </c>
      <c r="F1687" s="14" t="s">
        <v>23</v>
      </c>
      <c r="G1687" s="14" t="s">
        <v>543</v>
      </c>
      <c r="H1687" s="14" t="s">
        <v>24</v>
      </c>
      <c r="I1687" s="24" t="s">
        <v>497</v>
      </c>
      <c r="J1687" s="19" t="s">
        <v>54</v>
      </c>
      <c r="K1687" s="14" t="s">
        <v>23</v>
      </c>
      <c r="L1687" s="18" t="s">
        <v>72</v>
      </c>
    </row>
    <row r="1688" spans="1:12" ht="12.75" x14ac:dyDescent="0.2">
      <c r="A1688" s="23">
        <v>7</v>
      </c>
      <c r="B1688" s="15" t="s">
        <v>544</v>
      </c>
      <c r="C1688" s="19" t="s">
        <v>474</v>
      </c>
      <c r="D1688" s="14" t="s">
        <v>21</v>
      </c>
      <c r="E1688" s="14" t="s">
        <v>22</v>
      </c>
      <c r="F1688" s="14" t="s">
        <v>23</v>
      </c>
      <c r="G1688" s="14" t="s">
        <v>543</v>
      </c>
      <c r="H1688" s="14" t="s">
        <v>24</v>
      </c>
      <c r="I1688" s="24" t="s">
        <v>497</v>
      </c>
      <c r="J1688" s="19" t="s">
        <v>67</v>
      </c>
      <c r="K1688" s="14" t="s">
        <v>23</v>
      </c>
      <c r="L1688" s="18" t="s">
        <v>72</v>
      </c>
    </row>
    <row r="1689" spans="1:12" ht="12.75" x14ac:dyDescent="0.2">
      <c r="A1689" s="23">
        <v>7</v>
      </c>
      <c r="B1689" s="15" t="s">
        <v>544</v>
      </c>
      <c r="C1689" s="19" t="s">
        <v>474</v>
      </c>
      <c r="D1689" s="14" t="s">
        <v>21</v>
      </c>
      <c r="E1689" s="14" t="s">
        <v>22</v>
      </c>
      <c r="F1689" s="14" t="s">
        <v>23</v>
      </c>
      <c r="G1689" s="14" t="s">
        <v>543</v>
      </c>
      <c r="H1689" s="14" t="s">
        <v>24</v>
      </c>
      <c r="I1689" s="24" t="s">
        <v>497</v>
      </c>
      <c r="J1689" s="19" t="s">
        <v>68</v>
      </c>
      <c r="K1689" s="14" t="s">
        <v>23</v>
      </c>
      <c r="L1689" s="18" t="s">
        <v>72</v>
      </c>
    </row>
    <row r="1690" spans="1:12" ht="12.75" x14ac:dyDescent="0.2">
      <c r="A1690" s="23">
        <v>7</v>
      </c>
      <c r="B1690" s="15" t="s">
        <v>544</v>
      </c>
      <c r="C1690" s="19" t="s">
        <v>474</v>
      </c>
      <c r="D1690" s="14" t="s">
        <v>21</v>
      </c>
      <c r="E1690" s="14" t="s">
        <v>22</v>
      </c>
      <c r="F1690" s="14" t="s">
        <v>23</v>
      </c>
      <c r="G1690" s="14" t="s">
        <v>543</v>
      </c>
      <c r="H1690" s="14" t="s">
        <v>24</v>
      </c>
      <c r="I1690" s="24" t="s">
        <v>497</v>
      </c>
      <c r="J1690" s="19" t="s">
        <v>69</v>
      </c>
      <c r="K1690" s="14" t="s">
        <v>23</v>
      </c>
      <c r="L1690" s="18" t="s">
        <v>72</v>
      </c>
    </row>
    <row r="1691" spans="1:12" ht="12.75" x14ac:dyDescent="0.2">
      <c r="A1691" s="23">
        <v>7</v>
      </c>
      <c r="B1691" s="15" t="s">
        <v>544</v>
      </c>
      <c r="C1691" s="19" t="s">
        <v>474</v>
      </c>
      <c r="D1691" s="14" t="s">
        <v>21</v>
      </c>
      <c r="E1691" s="14" t="s">
        <v>22</v>
      </c>
      <c r="F1691" s="14" t="s">
        <v>23</v>
      </c>
      <c r="G1691" s="14" t="s">
        <v>543</v>
      </c>
      <c r="H1691" s="14" t="s">
        <v>24</v>
      </c>
      <c r="I1691" s="24" t="s">
        <v>497</v>
      </c>
      <c r="J1691" s="19" t="s">
        <v>70</v>
      </c>
      <c r="K1691" s="14" t="s">
        <v>23</v>
      </c>
      <c r="L1691" s="18" t="s">
        <v>72</v>
      </c>
    </row>
    <row r="1692" spans="1:12" ht="12.75" x14ac:dyDescent="0.2">
      <c r="A1692" s="23">
        <v>7</v>
      </c>
      <c r="B1692" s="15" t="s">
        <v>544</v>
      </c>
      <c r="C1692" s="19" t="s">
        <v>474</v>
      </c>
      <c r="D1692" s="14" t="s">
        <v>21</v>
      </c>
      <c r="E1692" s="14" t="s">
        <v>22</v>
      </c>
      <c r="F1692" s="14" t="s">
        <v>23</v>
      </c>
      <c r="G1692" s="14" t="s">
        <v>543</v>
      </c>
      <c r="H1692" s="14" t="s">
        <v>24</v>
      </c>
      <c r="I1692" s="24" t="s">
        <v>497</v>
      </c>
      <c r="J1692" s="19" t="s">
        <v>71</v>
      </c>
      <c r="K1692" s="14" t="s">
        <v>23</v>
      </c>
      <c r="L1692" s="18" t="s">
        <v>72</v>
      </c>
    </row>
    <row r="1693" spans="1:12" ht="12.75" x14ac:dyDescent="0.2">
      <c r="A1693" s="23">
        <v>7</v>
      </c>
      <c r="B1693" s="15" t="s">
        <v>544</v>
      </c>
      <c r="C1693" s="19" t="s">
        <v>474</v>
      </c>
      <c r="D1693" s="14" t="s">
        <v>21</v>
      </c>
      <c r="E1693" s="14" t="s">
        <v>22</v>
      </c>
      <c r="F1693" s="14" t="s">
        <v>23</v>
      </c>
      <c r="G1693" s="14" t="s">
        <v>543</v>
      </c>
      <c r="H1693" s="14" t="s">
        <v>24</v>
      </c>
      <c r="I1693" s="24" t="s">
        <v>498</v>
      </c>
      <c r="J1693" s="19" t="s">
        <v>59</v>
      </c>
      <c r="K1693" s="14" t="s">
        <v>23</v>
      </c>
      <c r="L1693" s="18" t="s">
        <v>72</v>
      </c>
    </row>
    <row r="1694" spans="1:12" ht="12.75" x14ac:dyDescent="0.2">
      <c r="A1694" s="23">
        <v>7</v>
      </c>
      <c r="B1694" s="15" t="s">
        <v>544</v>
      </c>
      <c r="C1694" s="19" t="s">
        <v>474</v>
      </c>
      <c r="D1694" s="14" t="s">
        <v>21</v>
      </c>
      <c r="E1694" s="14" t="s">
        <v>22</v>
      </c>
      <c r="F1694" s="14" t="s">
        <v>23</v>
      </c>
      <c r="G1694" s="14" t="s">
        <v>543</v>
      </c>
      <c r="H1694" s="14" t="s">
        <v>24</v>
      </c>
      <c r="I1694" s="24" t="s">
        <v>498</v>
      </c>
      <c r="J1694" s="19" t="s">
        <v>325</v>
      </c>
      <c r="K1694" s="14" t="s">
        <v>23</v>
      </c>
      <c r="L1694" s="18" t="s">
        <v>72</v>
      </c>
    </row>
    <row r="1695" spans="1:12" ht="12.75" x14ac:dyDescent="0.2">
      <c r="A1695" s="23">
        <v>7</v>
      </c>
      <c r="B1695" s="15" t="s">
        <v>544</v>
      </c>
      <c r="C1695" s="19" t="s">
        <v>474</v>
      </c>
      <c r="D1695" s="14" t="s">
        <v>21</v>
      </c>
      <c r="E1695" s="14" t="s">
        <v>22</v>
      </c>
      <c r="F1695" s="14" t="s">
        <v>23</v>
      </c>
      <c r="G1695" s="14" t="s">
        <v>543</v>
      </c>
      <c r="H1695" s="14" t="s">
        <v>24</v>
      </c>
      <c r="I1695" s="24" t="s">
        <v>498</v>
      </c>
      <c r="J1695" s="19" t="s">
        <v>114</v>
      </c>
      <c r="K1695" s="14" t="s">
        <v>23</v>
      </c>
      <c r="L1695" s="18" t="s">
        <v>72</v>
      </c>
    </row>
    <row r="1696" spans="1:12" ht="12.75" x14ac:dyDescent="0.2">
      <c r="A1696" s="23">
        <v>7</v>
      </c>
      <c r="B1696" s="15" t="s">
        <v>544</v>
      </c>
      <c r="C1696" s="19" t="s">
        <v>474</v>
      </c>
      <c r="D1696" s="14" t="s">
        <v>21</v>
      </c>
      <c r="E1696" s="14" t="s">
        <v>22</v>
      </c>
      <c r="F1696" s="14" t="s">
        <v>23</v>
      </c>
      <c r="G1696" s="14" t="s">
        <v>543</v>
      </c>
      <c r="H1696" s="14" t="s">
        <v>24</v>
      </c>
      <c r="I1696" s="24" t="s">
        <v>498</v>
      </c>
      <c r="J1696" s="19" t="s">
        <v>326</v>
      </c>
      <c r="K1696" s="14" t="s">
        <v>23</v>
      </c>
      <c r="L1696" s="18" t="s">
        <v>72</v>
      </c>
    </row>
    <row r="1697" spans="1:12" ht="12.75" x14ac:dyDescent="0.2">
      <c r="A1697" s="23">
        <v>7</v>
      </c>
      <c r="B1697" s="15" t="s">
        <v>544</v>
      </c>
      <c r="C1697" s="19" t="s">
        <v>474</v>
      </c>
      <c r="D1697" s="14" t="s">
        <v>21</v>
      </c>
      <c r="E1697" s="14" t="s">
        <v>22</v>
      </c>
      <c r="F1697" s="14" t="s">
        <v>23</v>
      </c>
      <c r="G1697" s="14" t="s">
        <v>543</v>
      </c>
      <c r="H1697" s="14" t="s">
        <v>24</v>
      </c>
      <c r="I1697" s="24" t="s">
        <v>498</v>
      </c>
      <c r="J1697" s="19" t="s">
        <v>29</v>
      </c>
      <c r="K1697" s="14" t="s">
        <v>23</v>
      </c>
      <c r="L1697" s="18" t="s">
        <v>72</v>
      </c>
    </row>
    <row r="1698" spans="1:12" ht="12.75" x14ac:dyDescent="0.2">
      <c r="A1698" s="23">
        <v>7</v>
      </c>
      <c r="B1698" s="15" t="s">
        <v>544</v>
      </c>
      <c r="C1698" s="19" t="s">
        <v>474</v>
      </c>
      <c r="D1698" s="14" t="s">
        <v>21</v>
      </c>
      <c r="E1698" s="14" t="s">
        <v>22</v>
      </c>
      <c r="F1698" s="14" t="s">
        <v>23</v>
      </c>
      <c r="G1698" s="14" t="s">
        <v>543</v>
      </c>
      <c r="H1698" s="14" t="s">
        <v>24</v>
      </c>
      <c r="I1698" s="24" t="s">
        <v>498</v>
      </c>
      <c r="J1698" s="19" t="s">
        <v>333</v>
      </c>
      <c r="K1698" s="14" t="s">
        <v>23</v>
      </c>
      <c r="L1698" s="18" t="s">
        <v>72</v>
      </c>
    </row>
    <row r="1699" spans="1:12" ht="12.75" x14ac:dyDescent="0.2">
      <c r="A1699" s="23">
        <v>7</v>
      </c>
      <c r="B1699" s="15" t="s">
        <v>544</v>
      </c>
      <c r="C1699" s="19" t="s">
        <v>474</v>
      </c>
      <c r="D1699" s="14" t="s">
        <v>21</v>
      </c>
      <c r="E1699" s="14" t="s">
        <v>22</v>
      </c>
      <c r="F1699" s="14" t="s">
        <v>23</v>
      </c>
      <c r="G1699" s="14" t="s">
        <v>543</v>
      </c>
      <c r="H1699" s="14" t="s">
        <v>24</v>
      </c>
      <c r="I1699" s="24" t="s">
        <v>498</v>
      </c>
      <c r="J1699" s="19" t="s">
        <v>115</v>
      </c>
      <c r="K1699" s="14" t="s">
        <v>23</v>
      </c>
      <c r="L1699" s="18" t="s">
        <v>72</v>
      </c>
    </row>
    <row r="1700" spans="1:12" ht="12.75" x14ac:dyDescent="0.2">
      <c r="A1700" s="23">
        <v>7</v>
      </c>
      <c r="B1700" s="15" t="s">
        <v>544</v>
      </c>
      <c r="C1700" s="19" t="s">
        <v>474</v>
      </c>
      <c r="D1700" s="14" t="s">
        <v>21</v>
      </c>
      <c r="E1700" s="14" t="s">
        <v>22</v>
      </c>
      <c r="F1700" s="14" t="s">
        <v>23</v>
      </c>
      <c r="G1700" s="14" t="s">
        <v>543</v>
      </c>
      <c r="H1700" s="14" t="s">
        <v>24</v>
      </c>
      <c r="I1700" s="24" t="s">
        <v>498</v>
      </c>
      <c r="J1700" s="19" t="s">
        <v>31</v>
      </c>
      <c r="K1700" s="14" t="s">
        <v>23</v>
      </c>
      <c r="L1700" s="18" t="s">
        <v>72</v>
      </c>
    </row>
    <row r="1701" spans="1:12" ht="12.75" x14ac:dyDescent="0.2">
      <c r="A1701" s="23">
        <v>7</v>
      </c>
      <c r="B1701" s="15" t="s">
        <v>544</v>
      </c>
      <c r="C1701" s="19" t="s">
        <v>474</v>
      </c>
      <c r="D1701" s="14" t="s">
        <v>21</v>
      </c>
      <c r="E1701" s="14" t="s">
        <v>22</v>
      </c>
      <c r="F1701" s="14" t="s">
        <v>23</v>
      </c>
      <c r="G1701" s="14" t="s">
        <v>543</v>
      </c>
      <c r="H1701" s="14" t="s">
        <v>24</v>
      </c>
      <c r="I1701" s="24" t="s">
        <v>498</v>
      </c>
      <c r="J1701" s="19" t="s">
        <v>33</v>
      </c>
      <c r="K1701" s="14" t="s">
        <v>23</v>
      </c>
      <c r="L1701" s="18" t="s">
        <v>72</v>
      </c>
    </row>
    <row r="1702" spans="1:12" ht="12.75" x14ac:dyDescent="0.2">
      <c r="A1702" s="23">
        <v>7</v>
      </c>
      <c r="B1702" s="15" t="s">
        <v>544</v>
      </c>
      <c r="C1702" s="19" t="s">
        <v>474</v>
      </c>
      <c r="D1702" s="14" t="s">
        <v>21</v>
      </c>
      <c r="E1702" s="14" t="s">
        <v>22</v>
      </c>
      <c r="F1702" s="14" t="s">
        <v>23</v>
      </c>
      <c r="G1702" s="14" t="s">
        <v>543</v>
      </c>
      <c r="H1702" s="14" t="s">
        <v>24</v>
      </c>
      <c r="I1702" s="24" t="s">
        <v>498</v>
      </c>
      <c r="J1702" s="19" t="s">
        <v>117</v>
      </c>
      <c r="K1702" s="14" t="s">
        <v>23</v>
      </c>
      <c r="L1702" s="18" t="s">
        <v>72</v>
      </c>
    </row>
    <row r="1703" spans="1:12" ht="12.75" x14ac:dyDescent="0.2">
      <c r="A1703" s="23">
        <v>7</v>
      </c>
      <c r="B1703" s="15" t="s">
        <v>544</v>
      </c>
      <c r="C1703" s="19" t="s">
        <v>474</v>
      </c>
      <c r="D1703" s="14" t="s">
        <v>21</v>
      </c>
      <c r="E1703" s="14" t="s">
        <v>22</v>
      </c>
      <c r="F1703" s="14" t="s">
        <v>23</v>
      </c>
      <c r="G1703" s="14" t="s">
        <v>543</v>
      </c>
      <c r="H1703" s="14" t="s">
        <v>24</v>
      </c>
      <c r="I1703" s="24" t="s">
        <v>498</v>
      </c>
      <c r="J1703" s="19" t="s">
        <v>35</v>
      </c>
      <c r="K1703" s="14" t="s">
        <v>23</v>
      </c>
      <c r="L1703" s="18" t="s">
        <v>72</v>
      </c>
    </row>
    <row r="1704" spans="1:12" ht="12.75" x14ac:dyDescent="0.2">
      <c r="A1704" s="23">
        <v>7</v>
      </c>
      <c r="B1704" s="15" t="s">
        <v>544</v>
      </c>
      <c r="C1704" s="19" t="s">
        <v>474</v>
      </c>
      <c r="D1704" s="14" t="s">
        <v>21</v>
      </c>
      <c r="E1704" s="14" t="s">
        <v>22</v>
      </c>
      <c r="F1704" s="14" t="s">
        <v>23</v>
      </c>
      <c r="G1704" s="14" t="s">
        <v>543</v>
      </c>
      <c r="H1704" s="14" t="s">
        <v>24</v>
      </c>
      <c r="I1704" s="24" t="s">
        <v>498</v>
      </c>
      <c r="J1704" s="19" t="s">
        <v>120</v>
      </c>
      <c r="K1704" s="14" t="s">
        <v>23</v>
      </c>
      <c r="L1704" s="18" t="s">
        <v>72</v>
      </c>
    </row>
    <row r="1705" spans="1:12" ht="12.75" x14ac:dyDescent="0.2">
      <c r="A1705" s="23">
        <v>7</v>
      </c>
      <c r="B1705" s="15" t="s">
        <v>544</v>
      </c>
      <c r="C1705" s="19" t="s">
        <v>474</v>
      </c>
      <c r="D1705" s="14" t="s">
        <v>21</v>
      </c>
      <c r="E1705" s="14" t="s">
        <v>22</v>
      </c>
      <c r="F1705" s="14" t="s">
        <v>23</v>
      </c>
      <c r="G1705" s="14" t="s">
        <v>543</v>
      </c>
      <c r="H1705" s="14" t="s">
        <v>24</v>
      </c>
      <c r="I1705" s="24" t="s">
        <v>498</v>
      </c>
      <c r="J1705" s="19" t="s">
        <v>38</v>
      </c>
      <c r="K1705" s="14" t="s">
        <v>23</v>
      </c>
      <c r="L1705" s="18" t="s">
        <v>72</v>
      </c>
    </row>
    <row r="1706" spans="1:12" ht="12.75" x14ac:dyDescent="0.2">
      <c r="A1706" s="23">
        <v>7</v>
      </c>
      <c r="B1706" s="15" t="s">
        <v>544</v>
      </c>
      <c r="C1706" s="19" t="s">
        <v>474</v>
      </c>
      <c r="D1706" s="14" t="s">
        <v>21</v>
      </c>
      <c r="E1706" s="14" t="s">
        <v>22</v>
      </c>
      <c r="F1706" s="14" t="s">
        <v>23</v>
      </c>
      <c r="G1706" s="14" t="s">
        <v>543</v>
      </c>
      <c r="H1706" s="14" t="s">
        <v>24</v>
      </c>
      <c r="I1706" s="24" t="s">
        <v>498</v>
      </c>
      <c r="J1706" s="19" t="s">
        <v>27</v>
      </c>
      <c r="K1706" s="14" t="s">
        <v>23</v>
      </c>
      <c r="L1706" s="18" t="s">
        <v>72</v>
      </c>
    </row>
    <row r="1707" spans="1:12" ht="12.75" x14ac:dyDescent="0.2">
      <c r="A1707" s="23">
        <v>7</v>
      </c>
      <c r="B1707" s="15" t="s">
        <v>544</v>
      </c>
      <c r="C1707" s="19" t="s">
        <v>474</v>
      </c>
      <c r="D1707" s="14" t="s">
        <v>21</v>
      </c>
      <c r="E1707" s="14" t="s">
        <v>22</v>
      </c>
      <c r="F1707" s="14" t="s">
        <v>23</v>
      </c>
      <c r="G1707" s="14" t="s">
        <v>543</v>
      </c>
      <c r="H1707" s="14" t="s">
        <v>24</v>
      </c>
      <c r="I1707" s="24" t="s">
        <v>498</v>
      </c>
      <c r="J1707" s="19" t="s">
        <v>118</v>
      </c>
      <c r="K1707" s="14" t="s">
        <v>23</v>
      </c>
      <c r="L1707" s="18" t="s">
        <v>72</v>
      </c>
    </row>
    <row r="1708" spans="1:12" ht="12.75" x14ac:dyDescent="0.2">
      <c r="A1708" s="23">
        <v>7</v>
      </c>
      <c r="B1708" s="15" t="s">
        <v>544</v>
      </c>
      <c r="C1708" s="19" t="s">
        <v>474</v>
      </c>
      <c r="D1708" s="14" t="s">
        <v>21</v>
      </c>
      <c r="E1708" s="14" t="s">
        <v>22</v>
      </c>
      <c r="F1708" s="14" t="s">
        <v>23</v>
      </c>
      <c r="G1708" s="14" t="s">
        <v>543</v>
      </c>
      <c r="H1708" s="14" t="s">
        <v>24</v>
      </c>
      <c r="I1708" s="24" t="s">
        <v>498</v>
      </c>
      <c r="J1708" s="19" t="s">
        <v>30</v>
      </c>
      <c r="K1708" s="14" t="s">
        <v>23</v>
      </c>
      <c r="L1708" s="18" t="s">
        <v>72</v>
      </c>
    </row>
    <row r="1709" spans="1:12" ht="12.75" x14ac:dyDescent="0.2">
      <c r="A1709" s="23">
        <v>7</v>
      </c>
      <c r="B1709" s="15" t="s">
        <v>544</v>
      </c>
      <c r="C1709" s="19" t="s">
        <v>474</v>
      </c>
      <c r="D1709" s="14" t="s">
        <v>21</v>
      </c>
      <c r="E1709" s="14" t="s">
        <v>22</v>
      </c>
      <c r="F1709" s="14" t="s">
        <v>23</v>
      </c>
      <c r="G1709" s="14" t="s">
        <v>543</v>
      </c>
      <c r="H1709" s="14" t="s">
        <v>24</v>
      </c>
      <c r="I1709" s="24" t="s">
        <v>498</v>
      </c>
      <c r="J1709" s="19" t="s">
        <v>60</v>
      </c>
      <c r="K1709" s="14" t="s">
        <v>23</v>
      </c>
      <c r="L1709" s="18" t="s">
        <v>72</v>
      </c>
    </row>
    <row r="1710" spans="1:12" ht="12.75" x14ac:dyDescent="0.2">
      <c r="A1710" s="23">
        <v>7</v>
      </c>
      <c r="B1710" s="15" t="s">
        <v>544</v>
      </c>
      <c r="C1710" s="19" t="s">
        <v>474</v>
      </c>
      <c r="D1710" s="14" t="s">
        <v>21</v>
      </c>
      <c r="E1710" s="14" t="s">
        <v>22</v>
      </c>
      <c r="F1710" s="14" t="s">
        <v>23</v>
      </c>
      <c r="G1710" s="14" t="s">
        <v>543</v>
      </c>
      <c r="H1710" s="14" t="s">
        <v>24</v>
      </c>
      <c r="I1710" s="24" t="s">
        <v>498</v>
      </c>
      <c r="J1710" s="19" t="s">
        <v>32</v>
      </c>
      <c r="K1710" s="14" t="s">
        <v>23</v>
      </c>
      <c r="L1710" s="18" t="s">
        <v>72</v>
      </c>
    </row>
    <row r="1711" spans="1:12" ht="12.75" x14ac:dyDescent="0.2">
      <c r="A1711" s="23">
        <v>7</v>
      </c>
      <c r="B1711" s="15" t="s">
        <v>544</v>
      </c>
      <c r="C1711" s="19" t="s">
        <v>474</v>
      </c>
      <c r="D1711" s="14" t="s">
        <v>21</v>
      </c>
      <c r="E1711" s="14" t="s">
        <v>22</v>
      </c>
      <c r="F1711" s="14" t="s">
        <v>23</v>
      </c>
      <c r="G1711" s="14" t="s">
        <v>543</v>
      </c>
      <c r="H1711" s="14" t="s">
        <v>24</v>
      </c>
      <c r="I1711" s="24" t="s">
        <v>498</v>
      </c>
      <c r="J1711" s="19" t="s">
        <v>61</v>
      </c>
      <c r="K1711" s="14" t="s">
        <v>23</v>
      </c>
      <c r="L1711" s="18" t="s">
        <v>72</v>
      </c>
    </row>
    <row r="1712" spans="1:12" ht="12.75" x14ac:dyDescent="0.2">
      <c r="A1712" s="23">
        <v>7</v>
      </c>
      <c r="B1712" s="15" t="s">
        <v>544</v>
      </c>
      <c r="C1712" s="19" t="s">
        <v>474</v>
      </c>
      <c r="D1712" s="14" t="s">
        <v>21</v>
      </c>
      <c r="E1712" s="14" t="s">
        <v>22</v>
      </c>
      <c r="F1712" s="14" t="s">
        <v>23</v>
      </c>
      <c r="G1712" s="14" t="s">
        <v>543</v>
      </c>
      <c r="H1712" s="14" t="s">
        <v>24</v>
      </c>
      <c r="I1712" s="24" t="s">
        <v>498</v>
      </c>
      <c r="J1712" s="19" t="s">
        <v>34</v>
      </c>
      <c r="K1712" s="14" t="s">
        <v>23</v>
      </c>
      <c r="L1712" s="18" t="s">
        <v>72</v>
      </c>
    </row>
    <row r="1713" spans="1:12" ht="12.75" x14ac:dyDescent="0.2">
      <c r="A1713" s="23">
        <v>7</v>
      </c>
      <c r="B1713" s="15" t="s">
        <v>544</v>
      </c>
      <c r="C1713" s="19" t="s">
        <v>474</v>
      </c>
      <c r="D1713" s="14" t="s">
        <v>21</v>
      </c>
      <c r="E1713" s="14" t="s">
        <v>22</v>
      </c>
      <c r="F1713" s="14" t="s">
        <v>23</v>
      </c>
      <c r="G1713" s="14" t="s">
        <v>543</v>
      </c>
      <c r="H1713" s="14" t="s">
        <v>24</v>
      </c>
      <c r="I1713" s="24" t="s">
        <v>498</v>
      </c>
      <c r="J1713" s="19" t="s">
        <v>36</v>
      </c>
      <c r="K1713" s="14" t="s">
        <v>23</v>
      </c>
      <c r="L1713" s="18" t="s">
        <v>72</v>
      </c>
    </row>
    <row r="1714" spans="1:12" ht="12.75" x14ac:dyDescent="0.2">
      <c r="A1714" s="23">
        <v>7</v>
      </c>
      <c r="B1714" s="15" t="s">
        <v>544</v>
      </c>
      <c r="C1714" s="19" t="s">
        <v>474</v>
      </c>
      <c r="D1714" s="14" t="s">
        <v>21</v>
      </c>
      <c r="E1714" s="14" t="s">
        <v>22</v>
      </c>
      <c r="F1714" s="14" t="s">
        <v>23</v>
      </c>
      <c r="G1714" s="14" t="s">
        <v>543</v>
      </c>
      <c r="H1714" s="14" t="s">
        <v>24</v>
      </c>
      <c r="I1714" s="24" t="s">
        <v>498</v>
      </c>
      <c r="J1714" s="19" t="s">
        <v>37</v>
      </c>
      <c r="K1714" s="14" t="s">
        <v>23</v>
      </c>
      <c r="L1714" s="18" t="s">
        <v>72</v>
      </c>
    </row>
    <row r="1715" spans="1:12" ht="12.75" x14ac:dyDescent="0.2">
      <c r="A1715" s="23">
        <v>7</v>
      </c>
      <c r="B1715" s="15" t="s">
        <v>544</v>
      </c>
      <c r="C1715" s="19" t="s">
        <v>474</v>
      </c>
      <c r="D1715" s="14" t="s">
        <v>21</v>
      </c>
      <c r="E1715" s="14" t="s">
        <v>22</v>
      </c>
      <c r="F1715" s="14" t="s">
        <v>23</v>
      </c>
      <c r="G1715" s="14" t="s">
        <v>543</v>
      </c>
      <c r="H1715" s="14" t="s">
        <v>24</v>
      </c>
      <c r="I1715" s="24" t="s">
        <v>498</v>
      </c>
      <c r="J1715" s="19" t="s">
        <v>39</v>
      </c>
      <c r="K1715" s="14" t="s">
        <v>23</v>
      </c>
      <c r="L1715" s="18" t="s">
        <v>72</v>
      </c>
    </row>
    <row r="1716" spans="1:12" ht="12.75" x14ac:dyDescent="0.2">
      <c r="A1716" s="23">
        <v>7</v>
      </c>
      <c r="B1716" s="15" t="s">
        <v>544</v>
      </c>
      <c r="C1716" s="19" t="s">
        <v>474</v>
      </c>
      <c r="D1716" s="14" t="s">
        <v>21</v>
      </c>
      <c r="E1716" s="14" t="s">
        <v>22</v>
      </c>
      <c r="F1716" s="14" t="s">
        <v>23</v>
      </c>
      <c r="G1716" s="14" t="s">
        <v>543</v>
      </c>
      <c r="H1716" s="14" t="s">
        <v>24</v>
      </c>
      <c r="I1716" s="24" t="s">
        <v>498</v>
      </c>
      <c r="J1716" s="19" t="s">
        <v>40</v>
      </c>
      <c r="K1716" s="14" t="s">
        <v>23</v>
      </c>
      <c r="L1716" s="18" t="s">
        <v>72</v>
      </c>
    </row>
    <row r="1717" spans="1:12" ht="12.75" x14ac:dyDescent="0.2">
      <c r="A1717" s="23">
        <v>7</v>
      </c>
      <c r="B1717" s="15" t="s">
        <v>544</v>
      </c>
      <c r="C1717" s="19" t="s">
        <v>474</v>
      </c>
      <c r="D1717" s="14" t="s">
        <v>21</v>
      </c>
      <c r="E1717" s="14" t="s">
        <v>22</v>
      </c>
      <c r="F1717" s="14" t="s">
        <v>23</v>
      </c>
      <c r="G1717" s="14" t="s">
        <v>543</v>
      </c>
      <c r="H1717" s="14" t="s">
        <v>24</v>
      </c>
      <c r="I1717" s="24" t="s">
        <v>498</v>
      </c>
      <c r="J1717" s="19" t="s">
        <v>41</v>
      </c>
      <c r="K1717" s="14" t="s">
        <v>23</v>
      </c>
      <c r="L1717" s="18" t="s">
        <v>72</v>
      </c>
    </row>
    <row r="1718" spans="1:12" ht="12.75" x14ac:dyDescent="0.2">
      <c r="A1718" s="23">
        <v>7</v>
      </c>
      <c r="B1718" s="15" t="s">
        <v>544</v>
      </c>
      <c r="C1718" s="19" t="s">
        <v>474</v>
      </c>
      <c r="D1718" s="14" t="s">
        <v>21</v>
      </c>
      <c r="E1718" s="14" t="s">
        <v>22</v>
      </c>
      <c r="F1718" s="14" t="s">
        <v>23</v>
      </c>
      <c r="G1718" s="14" t="s">
        <v>543</v>
      </c>
      <c r="H1718" s="14" t="s">
        <v>24</v>
      </c>
      <c r="I1718" s="24" t="s">
        <v>498</v>
      </c>
      <c r="J1718" s="19" t="s">
        <v>42</v>
      </c>
      <c r="K1718" s="14" t="s">
        <v>23</v>
      </c>
      <c r="L1718" s="18" t="s">
        <v>72</v>
      </c>
    </row>
    <row r="1719" spans="1:12" ht="12.75" x14ac:dyDescent="0.2">
      <c r="A1719" s="23">
        <v>7</v>
      </c>
      <c r="B1719" s="15" t="s">
        <v>544</v>
      </c>
      <c r="C1719" s="19" t="s">
        <v>474</v>
      </c>
      <c r="D1719" s="14" t="s">
        <v>21</v>
      </c>
      <c r="E1719" s="14" t="s">
        <v>22</v>
      </c>
      <c r="F1719" s="14" t="s">
        <v>23</v>
      </c>
      <c r="G1719" s="14" t="s">
        <v>543</v>
      </c>
      <c r="H1719" s="14" t="s">
        <v>24</v>
      </c>
      <c r="I1719" s="24" t="s">
        <v>498</v>
      </c>
      <c r="J1719" s="19" t="s">
        <v>43</v>
      </c>
      <c r="K1719" s="14" t="s">
        <v>23</v>
      </c>
      <c r="L1719" s="18" t="s">
        <v>72</v>
      </c>
    </row>
    <row r="1720" spans="1:12" ht="12.75" x14ac:dyDescent="0.2">
      <c r="A1720" s="23">
        <v>7</v>
      </c>
      <c r="B1720" s="15" t="s">
        <v>544</v>
      </c>
      <c r="C1720" s="19" t="s">
        <v>474</v>
      </c>
      <c r="D1720" s="14" t="s">
        <v>21</v>
      </c>
      <c r="E1720" s="14" t="s">
        <v>22</v>
      </c>
      <c r="F1720" s="14" t="s">
        <v>23</v>
      </c>
      <c r="G1720" s="14" t="s">
        <v>543</v>
      </c>
      <c r="H1720" s="14" t="s">
        <v>24</v>
      </c>
      <c r="I1720" s="24" t="s">
        <v>498</v>
      </c>
      <c r="J1720" s="19" t="s">
        <v>44</v>
      </c>
      <c r="K1720" s="14" t="s">
        <v>23</v>
      </c>
      <c r="L1720" s="18" t="s">
        <v>72</v>
      </c>
    </row>
    <row r="1721" spans="1:12" ht="12.75" x14ac:dyDescent="0.2">
      <c r="A1721" s="23">
        <v>7</v>
      </c>
      <c r="B1721" s="15" t="s">
        <v>544</v>
      </c>
      <c r="C1721" s="19" t="s">
        <v>474</v>
      </c>
      <c r="D1721" s="14" t="s">
        <v>21</v>
      </c>
      <c r="E1721" s="14" t="s">
        <v>22</v>
      </c>
      <c r="F1721" s="14" t="s">
        <v>23</v>
      </c>
      <c r="G1721" s="14" t="s">
        <v>543</v>
      </c>
      <c r="H1721" s="14" t="s">
        <v>24</v>
      </c>
      <c r="I1721" s="24" t="s">
        <v>498</v>
      </c>
      <c r="J1721" s="19" t="s">
        <v>62</v>
      </c>
      <c r="K1721" s="14" t="s">
        <v>23</v>
      </c>
      <c r="L1721" s="18" t="s">
        <v>72</v>
      </c>
    </row>
    <row r="1722" spans="1:12" ht="12.75" x14ac:dyDescent="0.2">
      <c r="A1722" s="23">
        <v>7</v>
      </c>
      <c r="B1722" s="15" t="s">
        <v>544</v>
      </c>
      <c r="C1722" s="19" t="s">
        <v>474</v>
      </c>
      <c r="D1722" s="14" t="s">
        <v>21</v>
      </c>
      <c r="E1722" s="14" t="s">
        <v>22</v>
      </c>
      <c r="F1722" s="14" t="s">
        <v>23</v>
      </c>
      <c r="G1722" s="14" t="s">
        <v>543</v>
      </c>
      <c r="H1722" s="14" t="s">
        <v>24</v>
      </c>
      <c r="I1722" s="24" t="s">
        <v>498</v>
      </c>
      <c r="J1722" s="19" t="s">
        <v>45</v>
      </c>
      <c r="K1722" s="14" t="s">
        <v>23</v>
      </c>
      <c r="L1722" s="18" t="s">
        <v>72</v>
      </c>
    </row>
    <row r="1723" spans="1:12" ht="12.75" x14ac:dyDescent="0.2">
      <c r="A1723" s="23">
        <v>7</v>
      </c>
      <c r="B1723" s="15" t="s">
        <v>544</v>
      </c>
      <c r="C1723" s="19" t="s">
        <v>474</v>
      </c>
      <c r="D1723" s="14" t="s">
        <v>21</v>
      </c>
      <c r="E1723" s="14" t="s">
        <v>22</v>
      </c>
      <c r="F1723" s="14" t="s">
        <v>23</v>
      </c>
      <c r="G1723" s="14" t="s">
        <v>543</v>
      </c>
      <c r="H1723" s="14" t="s">
        <v>24</v>
      </c>
      <c r="I1723" s="24" t="s">
        <v>498</v>
      </c>
      <c r="J1723" s="19" t="s">
        <v>46</v>
      </c>
      <c r="K1723" s="14" t="s">
        <v>23</v>
      </c>
      <c r="L1723" s="18" t="s">
        <v>72</v>
      </c>
    </row>
    <row r="1724" spans="1:12" ht="12.75" x14ac:dyDescent="0.2">
      <c r="A1724" s="23">
        <v>7</v>
      </c>
      <c r="B1724" s="15" t="s">
        <v>544</v>
      </c>
      <c r="C1724" s="19" t="s">
        <v>474</v>
      </c>
      <c r="D1724" s="14" t="s">
        <v>21</v>
      </c>
      <c r="E1724" s="14" t="s">
        <v>22</v>
      </c>
      <c r="F1724" s="14" t="s">
        <v>23</v>
      </c>
      <c r="G1724" s="14" t="s">
        <v>543</v>
      </c>
      <c r="H1724" s="14" t="s">
        <v>24</v>
      </c>
      <c r="I1724" s="24" t="s">
        <v>498</v>
      </c>
      <c r="J1724" s="19" t="s">
        <v>47</v>
      </c>
      <c r="K1724" s="14" t="s">
        <v>23</v>
      </c>
      <c r="L1724" s="18" t="s">
        <v>72</v>
      </c>
    </row>
    <row r="1725" spans="1:12" ht="12.75" x14ac:dyDescent="0.2">
      <c r="A1725" s="23">
        <v>7</v>
      </c>
      <c r="B1725" s="15" t="s">
        <v>544</v>
      </c>
      <c r="C1725" s="19" t="s">
        <v>474</v>
      </c>
      <c r="D1725" s="14" t="s">
        <v>21</v>
      </c>
      <c r="E1725" s="14" t="s">
        <v>22</v>
      </c>
      <c r="F1725" s="14" t="s">
        <v>23</v>
      </c>
      <c r="G1725" s="14" t="s">
        <v>543</v>
      </c>
      <c r="H1725" s="14" t="s">
        <v>24</v>
      </c>
      <c r="I1725" s="24" t="s">
        <v>498</v>
      </c>
      <c r="J1725" s="19" t="s">
        <v>48</v>
      </c>
      <c r="K1725" s="14" t="s">
        <v>23</v>
      </c>
      <c r="L1725" s="18" t="s">
        <v>72</v>
      </c>
    </row>
    <row r="1726" spans="1:12" ht="12.75" x14ac:dyDescent="0.2">
      <c r="A1726" s="23">
        <v>7</v>
      </c>
      <c r="B1726" s="15" t="s">
        <v>544</v>
      </c>
      <c r="C1726" s="19" t="s">
        <v>474</v>
      </c>
      <c r="D1726" s="14" t="s">
        <v>21</v>
      </c>
      <c r="E1726" s="14" t="s">
        <v>22</v>
      </c>
      <c r="F1726" s="14" t="s">
        <v>23</v>
      </c>
      <c r="G1726" s="14" t="s">
        <v>543</v>
      </c>
      <c r="H1726" s="14" t="s">
        <v>24</v>
      </c>
      <c r="I1726" s="24" t="s">
        <v>498</v>
      </c>
      <c r="J1726" s="19" t="s">
        <v>49</v>
      </c>
      <c r="K1726" s="14" t="s">
        <v>23</v>
      </c>
      <c r="L1726" s="18" t="s">
        <v>72</v>
      </c>
    </row>
    <row r="1727" spans="1:12" ht="12.75" x14ac:dyDescent="0.2">
      <c r="A1727" s="23">
        <v>7</v>
      </c>
      <c r="B1727" s="15" t="s">
        <v>544</v>
      </c>
      <c r="C1727" s="19" t="s">
        <v>474</v>
      </c>
      <c r="D1727" s="14" t="s">
        <v>21</v>
      </c>
      <c r="E1727" s="14" t="s">
        <v>22</v>
      </c>
      <c r="F1727" s="14" t="s">
        <v>23</v>
      </c>
      <c r="G1727" s="14" t="s">
        <v>543</v>
      </c>
      <c r="H1727" s="14" t="s">
        <v>24</v>
      </c>
      <c r="I1727" s="24" t="s">
        <v>498</v>
      </c>
      <c r="J1727" s="19" t="s">
        <v>50</v>
      </c>
      <c r="K1727" s="14" t="s">
        <v>23</v>
      </c>
      <c r="L1727" s="18" t="s">
        <v>72</v>
      </c>
    </row>
    <row r="1728" spans="1:12" ht="12.75" x14ac:dyDescent="0.2">
      <c r="A1728" s="23">
        <v>7</v>
      </c>
      <c r="B1728" s="15" t="s">
        <v>544</v>
      </c>
      <c r="C1728" s="19" t="s">
        <v>474</v>
      </c>
      <c r="D1728" s="14" t="s">
        <v>21</v>
      </c>
      <c r="E1728" s="14" t="s">
        <v>22</v>
      </c>
      <c r="F1728" s="14" t="s">
        <v>23</v>
      </c>
      <c r="G1728" s="14" t="s">
        <v>543</v>
      </c>
      <c r="H1728" s="14" t="s">
        <v>24</v>
      </c>
      <c r="I1728" s="24" t="s">
        <v>498</v>
      </c>
      <c r="J1728" s="19" t="s">
        <v>51</v>
      </c>
      <c r="K1728" s="14" t="s">
        <v>23</v>
      </c>
      <c r="L1728" s="18" t="s">
        <v>72</v>
      </c>
    </row>
    <row r="1729" spans="1:12" ht="12.75" x14ac:dyDescent="0.2">
      <c r="A1729" s="23">
        <v>7</v>
      </c>
      <c r="B1729" s="15" t="s">
        <v>544</v>
      </c>
      <c r="C1729" s="19" t="s">
        <v>474</v>
      </c>
      <c r="D1729" s="14" t="s">
        <v>21</v>
      </c>
      <c r="E1729" s="14" t="s">
        <v>22</v>
      </c>
      <c r="F1729" s="14" t="s">
        <v>23</v>
      </c>
      <c r="G1729" s="14" t="s">
        <v>543</v>
      </c>
      <c r="H1729" s="14" t="s">
        <v>24</v>
      </c>
      <c r="I1729" s="24" t="s">
        <v>498</v>
      </c>
      <c r="J1729" s="19" t="s">
        <v>63</v>
      </c>
      <c r="K1729" s="14" t="s">
        <v>23</v>
      </c>
      <c r="L1729" s="18" t="s">
        <v>72</v>
      </c>
    </row>
    <row r="1730" spans="1:12" ht="12.75" x14ac:dyDescent="0.2">
      <c r="A1730" s="23">
        <v>7</v>
      </c>
      <c r="B1730" s="15" t="s">
        <v>544</v>
      </c>
      <c r="C1730" s="19" t="s">
        <v>474</v>
      </c>
      <c r="D1730" s="14" t="s">
        <v>21</v>
      </c>
      <c r="E1730" s="14" t="s">
        <v>22</v>
      </c>
      <c r="F1730" s="14" t="s">
        <v>23</v>
      </c>
      <c r="G1730" s="14" t="s">
        <v>543</v>
      </c>
      <c r="H1730" s="14" t="s">
        <v>24</v>
      </c>
      <c r="I1730" s="24" t="s">
        <v>498</v>
      </c>
      <c r="J1730" s="19" t="s">
        <v>64</v>
      </c>
      <c r="K1730" s="14" t="s">
        <v>23</v>
      </c>
      <c r="L1730" s="18" t="s">
        <v>72</v>
      </c>
    </row>
    <row r="1731" spans="1:12" ht="12.75" x14ac:dyDescent="0.2">
      <c r="A1731" s="23">
        <v>7</v>
      </c>
      <c r="B1731" s="15" t="s">
        <v>544</v>
      </c>
      <c r="C1731" s="19" t="s">
        <v>474</v>
      </c>
      <c r="D1731" s="14" t="s">
        <v>21</v>
      </c>
      <c r="E1731" s="14" t="s">
        <v>22</v>
      </c>
      <c r="F1731" s="14" t="s">
        <v>23</v>
      </c>
      <c r="G1731" s="14" t="s">
        <v>543</v>
      </c>
      <c r="H1731" s="14" t="s">
        <v>24</v>
      </c>
      <c r="I1731" s="24" t="s">
        <v>498</v>
      </c>
      <c r="J1731" s="19" t="s">
        <v>53</v>
      </c>
      <c r="K1731" s="14" t="s">
        <v>23</v>
      </c>
      <c r="L1731" s="18" t="s">
        <v>72</v>
      </c>
    </row>
    <row r="1732" spans="1:12" ht="12.75" x14ac:dyDescent="0.2">
      <c r="A1732" s="23">
        <v>7</v>
      </c>
      <c r="B1732" s="15" t="s">
        <v>544</v>
      </c>
      <c r="C1732" s="19" t="s">
        <v>474</v>
      </c>
      <c r="D1732" s="14" t="s">
        <v>21</v>
      </c>
      <c r="E1732" s="14" t="s">
        <v>22</v>
      </c>
      <c r="F1732" s="14" t="s">
        <v>23</v>
      </c>
      <c r="G1732" s="14" t="s">
        <v>543</v>
      </c>
      <c r="H1732" s="14" t="s">
        <v>24</v>
      </c>
      <c r="I1732" s="24" t="s">
        <v>498</v>
      </c>
      <c r="J1732" s="19" t="s">
        <v>156</v>
      </c>
      <c r="K1732" s="14" t="s">
        <v>23</v>
      </c>
      <c r="L1732" s="18" t="s">
        <v>72</v>
      </c>
    </row>
    <row r="1733" spans="1:12" ht="12.75" x14ac:dyDescent="0.2">
      <c r="A1733" s="23">
        <v>7</v>
      </c>
      <c r="B1733" s="15" t="s">
        <v>544</v>
      </c>
      <c r="C1733" s="19" t="s">
        <v>474</v>
      </c>
      <c r="D1733" s="14" t="s">
        <v>21</v>
      </c>
      <c r="E1733" s="14" t="s">
        <v>22</v>
      </c>
      <c r="F1733" s="14" t="s">
        <v>23</v>
      </c>
      <c r="G1733" s="14" t="s">
        <v>543</v>
      </c>
      <c r="H1733" s="14" t="s">
        <v>24</v>
      </c>
      <c r="I1733" s="24" t="s">
        <v>498</v>
      </c>
      <c r="J1733" s="19" t="s">
        <v>65</v>
      </c>
      <c r="K1733" s="14" t="s">
        <v>23</v>
      </c>
      <c r="L1733" s="18" t="s">
        <v>72</v>
      </c>
    </row>
    <row r="1734" spans="1:12" ht="12.75" x14ac:dyDescent="0.2">
      <c r="A1734" s="23">
        <v>7</v>
      </c>
      <c r="B1734" s="15" t="s">
        <v>544</v>
      </c>
      <c r="C1734" s="19" t="s">
        <v>474</v>
      </c>
      <c r="D1734" s="14" t="s">
        <v>21</v>
      </c>
      <c r="E1734" s="14" t="s">
        <v>22</v>
      </c>
      <c r="F1734" s="14" t="s">
        <v>23</v>
      </c>
      <c r="G1734" s="14" t="s">
        <v>543</v>
      </c>
      <c r="H1734" s="14" t="s">
        <v>24</v>
      </c>
      <c r="I1734" s="24" t="s">
        <v>498</v>
      </c>
      <c r="J1734" s="19" t="s">
        <v>54</v>
      </c>
      <c r="K1734" s="14" t="s">
        <v>23</v>
      </c>
      <c r="L1734" s="18" t="s">
        <v>72</v>
      </c>
    </row>
    <row r="1735" spans="1:12" ht="12.75" x14ac:dyDescent="0.2">
      <c r="A1735" s="23">
        <v>7</v>
      </c>
      <c r="B1735" s="15" t="s">
        <v>544</v>
      </c>
      <c r="C1735" s="19" t="s">
        <v>474</v>
      </c>
      <c r="D1735" s="14" t="s">
        <v>21</v>
      </c>
      <c r="E1735" s="14" t="s">
        <v>22</v>
      </c>
      <c r="F1735" s="14" t="s">
        <v>23</v>
      </c>
      <c r="G1735" s="14" t="s">
        <v>543</v>
      </c>
      <c r="H1735" s="14" t="s">
        <v>24</v>
      </c>
      <c r="I1735" s="24" t="s">
        <v>498</v>
      </c>
      <c r="J1735" s="19" t="s">
        <v>68</v>
      </c>
      <c r="K1735" s="14" t="s">
        <v>23</v>
      </c>
      <c r="L1735" s="18" t="s">
        <v>72</v>
      </c>
    </row>
    <row r="1736" spans="1:12" ht="12.75" x14ac:dyDescent="0.2">
      <c r="A1736" s="23">
        <v>7</v>
      </c>
      <c r="B1736" s="15" t="s">
        <v>544</v>
      </c>
      <c r="C1736" s="19" t="s">
        <v>474</v>
      </c>
      <c r="D1736" s="14" t="s">
        <v>21</v>
      </c>
      <c r="E1736" s="14" t="s">
        <v>22</v>
      </c>
      <c r="F1736" s="14" t="s">
        <v>23</v>
      </c>
      <c r="G1736" s="14" t="s">
        <v>543</v>
      </c>
      <c r="H1736" s="14" t="s">
        <v>24</v>
      </c>
      <c r="I1736" s="24" t="s">
        <v>498</v>
      </c>
      <c r="J1736" s="19" t="s">
        <v>70</v>
      </c>
      <c r="K1736" s="14" t="s">
        <v>23</v>
      </c>
      <c r="L1736" s="18" t="s">
        <v>72</v>
      </c>
    </row>
    <row r="1737" spans="1:12" ht="12.75" x14ac:dyDescent="0.2">
      <c r="A1737" s="23">
        <v>7</v>
      </c>
      <c r="B1737" s="15" t="s">
        <v>544</v>
      </c>
      <c r="C1737" s="19" t="s">
        <v>474</v>
      </c>
      <c r="D1737" s="14" t="s">
        <v>21</v>
      </c>
      <c r="E1737" s="14" t="s">
        <v>22</v>
      </c>
      <c r="F1737" s="14" t="s">
        <v>23</v>
      </c>
      <c r="G1737" s="14" t="s">
        <v>543</v>
      </c>
      <c r="H1737" s="14" t="s">
        <v>24</v>
      </c>
      <c r="I1737" s="24" t="s">
        <v>498</v>
      </c>
      <c r="J1737" s="19" t="s">
        <v>72</v>
      </c>
      <c r="K1737" s="14" t="s">
        <v>23</v>
      </c>
      <c r="L1737" s="18" t="s">
        <v>72</v>
      </c>
    </row>
    <row r="1738" spans="1:12" ht="12.75" x14ac:dyDescent="0.2">
      <c r="A1738" s="23">
        <v>7</v>
      </c>
      <c r="B1738" s="15" t="s">
        <v>544</v>
      </c>
      <c r="C1738" s="19" t="s">
        <v>474</v>
      </c>
      <c r="D1738" s="14" t="s">
        <v>21</v>
      </c>
      <c r="E1738" s="14" t="s">
        <v>22</v>
      </c>
      <c r="F1738" s="14" t="s">
        <v>23</v>
      </c>
      <c r="G1738" s="14" t="s">
        <v>543</v>
      </c>
      <c r="H1738" s="14" t="s">
        <v>24</v>
      </c>
      <c r="I1738" s="24" t="s">
        <v>498</v>
      </c>
      <c r="J1738" s="19" t="s">
        <v>74</v>
      </c>
      <c r="K1738" s="14" t="s">
        <v>23</v>
      </c>
      <c r="L1738" s="18" t="s">
        <v>72</v>
      </c>
    </row>
    <row r="1739" spans="1:12" ht="12.75" x14ac:dyDescent="0.2">
      <c r="A1739" s="23">
        <v>7</v>
      </c>
      <c r="B1739" s="15" t="s">
        <v>544</v>
      </c>
      <c r="C1739" s="19" t="s">
        <v>474</v>
      </c>
      <c r="D1739" s="14" t="s">
        <v>21</v>
      </c>
      <c r="E1739" s="14" t="s">
        <v>22</v>
      </c>
      <c r="F1739" s="14" t="s">
        <v>23</v>
      </c>
      <c r="G1739" s="14" t="s">
        <v>543</v>
      </c>
      <c r="H1739" s="14" t="s">
        <v>24</v>
      </c>
      <c r="I1739" s="24" t="s">
        <v>498</v>
      </c>
      <c r="J1739" s="19" t="s">
        <v>76</v>
      </c>
      <c r="K1739" s="14" t="s">
        <v>23</v>
      </c>
      <c r="L1739" s="18" t="s">
        <v>72</v>
      </c>
    </row>
    <row r="1740" spans="1:12" ht="12.75" x14ac:dyDescent="0.2">
      <c r="A1740" s="23">
        <v>7</v>
      </c>
      <c r="B1740" s="15" t="s">
        <v>544</v>
      </c>
      <c r="C1740" s="19" t="s">
        <v>474</v>
      </c>
      <c r="D1740" s="14" t="s">
        <v>21</v>
      </c>
      <c r="E1740" s="14" t="s">
        <v>22</v>
      </c>
      <c r="F1740" s="14" t="s">
        <v>23</v>
      </c>
      <c r="G1740" s="14" t="s">
        <v>543</v>
      </c>
      <c r="H1740" s="14" t="s">
        <v>24</v>
      </c>
      <c r="I1740" s="24" t="s">
        <v>498</v>
      </c>
      <c r="J1740" s="19" t="s">
        <v>78</v>
      </c>
      <c r="K1740" s="14" t="s">
        <v>23</v>
      </c>
      <c r="L1740" s="18" t="s">
        <v>72</v>
      </c>
    </row>
    <row r="1741" spans="1:12" ht="12.75" x14ac:dyDescent="0.2">
      <c r="A1741" s="23">
        <v>7</v>
      </c>
      <c r="B1741" s="15" t="s">
        <v>544</v>
      </c>
      <c r="C1741" s="19" t="s">
        <v>474</v>
      </c>
      <c r="D1741" s="14" t="s">
        <v>21</v>
      </c>
      <c r="E1741" s="14" t="s">
        <v>22</v>
      </c>
      <c r="F1741" s="14" t="s">
        <v>23</v>
      </c>
      <c r="G1741" s="14" t="s">
        <v>543</v>
      </c>
      <c r="H1741" s="14" t="s">
        <v>24</v>
      </c>
      <c r="I1741" s="24" t="s">
        <v>498</v>
      </c>
      <c r="J1741" s="19" t="s">
        <v>344</v>
      </c>
      <c r="K1741" s="14" t="s">
        <v>23</v>
      </c>
      <c r="L1741" s="18" t="s">
        <v>72</v>
      </c>
    </row>
    <row r="1742" spans="1:12" ht="12.75" x14ac:dyDescent="0.2">
      <c r="A1742" s="23">
        <v>7</v>
      </c>
      <c r="B1742" s="15" t="s">
        <v>544</v>
      </c>
      <c r="C1742" s="19" t="s">
        <v>474</v>
      </c>
      <c r="D1742" s="14" t="s">
        <v>21</v>
      </c>
      <c r="E1742" s="14" t="s">
        <v>22</v>
      </c>
      <c r="F1742" s="14" t="s">
        <v>23</v>
      </c>
      <c r="G1742" s="14" t="s">
        <v>543</v>
      </c>
      <c r="H1742" s="14" t="s">
        <v>24</v>
      </c>
      <c r="I1742" s="24" t="s">
        <v>498</v>
      </c>
      <c r="J1742" s="19" t="s">
        <v>80</v>
      </c>
      <c r="K1742" s="14" t="s">
        <v>23</v>
      </c>
      <c r="L1742" s="18" t="s">
        <v>72</v>
      </c>
    </row>
    <row r="1743" spans="1:12" ht="12.75" x14ac:dyDescent="0.2">
      <c r="A1743" s="23">
        <v>7</v>
      </c>
      <c r="B1743" s="15" t="s">
        <v>544</v>
      </c>
      <c r="C1743" s="19" t="s">
        <v>474</v>
      </c>
      <c r="D1743" s="14" t="s">
        <v>21</v>
      </c>
      <c r="E1743" s="14" t="s">
        <v>22</v>
      </c>
      <c r="F1743" s="14" t="s">
        <v>23</v>
      </c>
      <c r="G1743" s="14" t="s">
        <v>543</v>
      </c>
      <c r="H1743" s="14" t="s">
        <v>24</v>
      </c>
      <c r="I1743" s="24" t="s">
        <v>498</v>
      </c>
      <c r="J1743" s="19" t="s">
        <v>313</v>
      </c>
      <c r="K1743" s="14" t="s">
        <v>23</v>
      </c>
      <c r="L1743" s="18" t="s">
        <v>72</v>
      </c>
    </row>
    <row r="1744" spans="1:12" ht="12.75" x14ac:dyDescent="0.2">
      <c r="A1744" s="23">
        <v>7</v>
      </c>
      <c r="B1744" s="15" t="s">
        <v>544</v>
      </c>
      <c r="C1744" s="19" t="s">
        <v>474</v>
      </c>
      <c r="D1744" s="14" t="s">
        <v>21</v>
      </c>
      <c r="E1744" s="14" t="s">
        <v>22</v>
      </c>
      <c r="F1744" s="14" t="s">
        <v>23</v>
      </c>
      <c r="G1744" s="14" t="s">
        <v>543</v>
      </c>
      <c r="H1744" s="14" t="s">
        <v>24</v>
      </c>
      <c r="I1744" s="24" t="s">
        <v>498</v>
      </c>
      <c r="J1744" s="19" t="s">
        <v>345</v>
      </c>
      <c r="K1744" s="14" t="s">
        <v>23</v>
      </c>
      <c r="L1744" s="18" t="s">
        <v>72</v>
      </c>
    </row>
    <row r="1745" spans="1:12" ht="12.75" x14ac:dyDescent="0.2">
      <c r="A1745" s="23">
        <v>7</v>
      </c>
      <c r="B1745" s="15" t="s">
        <v>544</v>
      </c>
      <c r="C1745" s="19" t="s">
        <v>474</v>
      </c>
      <c r="D1745" s="14" t="s">
        <v>21</v>
      </c>
      <c r="E1745" s="14" t="s">
        <v>22</v>
      </c>
      <c r="F1745" s="14" t="s">
        <v>23</v>
      </c>
      <c r="G1745" s="14" t="s">
        <v>543</v>
      </c>
      <c r="H1745" s="14" t="s">
        <v>24</v>
      </c>
      <c r="I1745" s="24" t="s">
        <v>498</v>
      </c>
      <c r="J1745" s="19" t="s">
        <v>82</v>
      </c>
      <c r="K1745" s="14" t="s">
        <v>23</v>
      </c>
      <c r="L1745" s="18" t="s">
        <v>72</v>
      </c>
    </row>
    <row r="1746" spans="1:12" ht="12.75" x14ac:dyDescent="0.2">
      <c r="A1746" s="23">
        <v>7</v>
      </c>
      <c r="B1746" s="15" t="s">
        <v>544</v>
      </c>
      <c r="C1746" s="19" t="s">
        <v>474</v>
      </c>
      <c r="D1746" s="14" t="s">
        <v>21</v>
      </c>
      <c r="E1746" s="14" t="s">
        <v>22</v>
      </c>
      <c r="F1746" s="14" t="s">
        <v>23</v>
      </c>
      <c r="G1746" s="14" t="s">
        <v>543</v>
      </c>
      <c r="H1746" s="14" t="s">
        <v>24</v>
      </c>
      <c r="I1746" s="24" t="s">
        <v>498</v>
      </c>
      <c r="J1746" s="19" t="s">
        <v>346</v>
      </c>
      <c r="K1746" s="14" t="s">
        <v>23</v>
      </c>
      <c r="L1746" s="18" t="s">
        <v>72</v>
      </c>
    </row>
    <row r="1747" spans="1:12" ht="12.75" x14ac:dyDescent="0.2">
      <c r="A1747" s="23">
        <v>7</v>
      </c>
      <c r="B1747" s="15" t="s">
        <v>544</v>
      </c>
      <c r="C1747" s="19" t="s">
        <v>474</v>
      </c>
      <c r="D1747" s="14" t="s">
        <v>21</v>
      </c>
      <c r="E1747" s="14" t="s">
        <v>22</v>
      </c>
      <c r="F1747" s="14" t="s">
        <v>23</v>
      </c>
      <c r="G1747" s="14" t="s">
        <v>543</v>
      </c>
      <c r="H1747" s="14" t="s">
        <v>24</v>
      </c>
      <c r="I1747" s="24" t="s">
        <v>498</v>
      </c>
      <c r="J1747" s="19" t="s">
        <v>347</v>
      </c>
      <c r="K1747" s="14" t="s">
        <v>23</v>
      </c>
      <c r="L1747" s="18" t="s">
        <v>72</v>
      </c>
    </row>
    <row r="1748" spans="1:12" ht="12.75" x14ac:dyDescent="0.2">
      <c r="A1748" s="23">
        <v>7</v>
      </c>
      <c r="B1748" s="15" t="s">
        <v>544</v>
      </c>
      <c r="C1748" s="19" t="s">
        <v>474</v>
      </c>
      <c r="D1748" s="14" t="s">
        <v>21</v>
      </c>
      <c r="E1748" s="14" t="s">
        <v>22</v>
      </c>
      <c r="F1748" s="14" t="s">
        <v>23</v>
      </c>
      <c r="G1748" s="14" t="s">
        <v>543</v>
      </c>
      <c r="H1748" s="14" t="s">
        <v>24</v>
      </c>
      <c r="I1748" s="24" t="s">
        <v>498</v>
      </c>
      <c r="J1748" s="19" t="s">
        <v>84</v>
      </c>
      <c r="K1748" s="14" t="s">
        <v>23</v>
      </c>
      <c r="L1748" s="18" t="s">
        <v>72</v>
      </c>
    </row>
    <row r="1749" spans="1:12" ht="12.75" x14ac:dyDescent="0.2">
      <c r="A1749" s="23">
        <v>7</v>
      </c>
      <c r="B1749" s="15" t="s">
        <v>544</v>
      </c>
      <c r="C1749" s="19" t="s">
        <v>474</v>
      </c>
      <c r="D1749" s="14" t="s">
        <v>21</v>
      </c>
      <c r="E1749" s="14" t="s">
        <v>22</v>
      </c>
      <c r="F1749" s="14" t="s">
        <v>23</v>
      </c>
      <c r="G1749" s="14" t="s">
        <v>543</v>
      </c>
      <c r="H1749" s="14" t="s">
        <v>24</v>
      </c>
      <c r="I1749" s="24" t="s">
        <v>498</v>
      </c>
      <c r="J1749" s="19" t="s">
        <v>86</v>
      </c>
      <c r="K1749" s="14" t="s">
        <v>23</v>
      </c>
      <c r="L1749" s="18" t="s">
        <v>72</v>
      </c>
    </row>
    <row r="1750" spans="1:12" ht="12.75" x14ac:dyDescent="0.2">
      <c r="A1750" s="23">
        <v>7</v>
      </c>
      <c r="B1750" s="15" t="s">
        <v>544</v>
      </c>
      <c r="C1750" s="19" t="s">
        <v>474</v>
      </c>
      <c r="D1750" s="14" t="s">
        <v>21</v>
      </c>
      <c r="E1750" s="14" t="s">
        <v>22</v>
      </c>
      <c r="F1750" s="14" t="s">
        <v>23</v>
      </c>
      <c r="G1750" s="14" t="s">
        <v>543</v>
      </c>
      <c r="H1750" s="14" t="s">
        <v>24</v>
      </c>
      <c r="I1750" s="24" t="s">
        <v>498</v>
      </c>
      <c r="J1750" s="19" t="s">
        <v>88</v>
      </c>
      <c r="K1750" s="14" t="s">
        <v>23</v>
      </c>
      <c r="L1750" s="18" t="s">
        <v>72</v>
      </c>
    </row>
    <row r="1751" spans="1:12" ht="12.75" x14ac:dyDescent="0.2">
      <c r="A1751" s="23">
        <v>7</v>
      </c>
      <c r="B1751" s="15" t="s">
        <v>544</v>
      </c>
      <c r="C1751" s="19" t="s">
        <v>474</v>
      </c>
      <c r="D1751" s="14" t="s">
        <v>21</v>
      </c>
      <c r="E1751" s="14" t="s">
        <v>22</v>
      </c>
      <c r="F1751" s="14" t="s">
        <v>23</v>
      </c>
      <c r="G1751" s="14" t="s">
        <v>543</v>
      </c>
      <c r="H1751" s="14" t="s">
        <v>24</v>
      </c>
      <c r="I1751" s="24" t="s">
        <v>498</v>
      </c>
      <c r="J1751" s="19" t="s">
        <v>90</v>
      </c>
      <c r="K1751" s="14" t="s">
        <v>23</v>
      </c>
      <c r="L1751" s="18" t="s">
        <v>72</v>
      </c>
    </row>
    <row r="1752" spans="1:12" ht="12.75" x14ac:dyDescent="0.2">
      <c r="A1752" s="23">
        <v>7</v>
      </c>
      <c r="B1752" s="15" t="s">
        <v>544</v>
      </c>
      <c r="C1752" s="19" t="s">
        <v>474</v>
      </c>
      <c r="D1752" s="14" t="s">
        <v>21</v>
      </c>
      <c r="E1752" s="14" t="s">
        <v>22</v>
      </c>
      <c r="F1752" s="14" t="s">
        <v>23</v>
      </c>
      <c r="G1752" s="14" t="s">
        <v>543</v>
      </c>
      <c r="H1752" s="14" t="s">
        <v>24</v>
      </c>
      <c r="I1752" s="24" t="s">
        <v>498</v>
      </c>
      <c r="J1752" s="19" t="s">
        <v>92</v>
      </c>
      <c r="K1752" s="14" t="s">
        <v>23</v>
      </c>
      <c r="L1752" s="18" t="s">
        <v>72</v>
      </c>
    </row>
    <row r="1753" spans="1:12" ht="12.75" x14ac:dyDescent="0.2">
      <c r="A1753" s="23">
        <v>7</v>
      </c>
      <c r="B1753" s="15" t="s">
        <v>544</v>
      </c>
      <c r="C1753" s="19" t="s">
        <v>474</v>
      </c>
      <c r="D1753" s="14" t="s">
        <v>21</v>
      </c>
      <c r="E1753" s="14" t="s">
        <v>22</v>
      </c>
      <c r="F1753" s="14" t="s">
        <v>23</v>
      </c>
      <c r="G1753" s="14" t="s">
        <v>543</v>
      </c>
      <c r="H1753" s="14" t="s">
        <v>24</v>
      </c>
      <c r="I1753" s="24" t="s">
        <v>498</v>
      </c>
      <c r="J1753" s="19" t="s">
        <v>348</v>
      </c>
      <c r="K1753" s="14" t="s">
        <v>23</v>
      </c>
      <c r="L1753" s="18" t="s">
        <v>72</v>
      </c>
    </row>
    <row r="1754" spans="1:12" ht="12.75" x14ac:dyDescent="0.2">
      <c r="A1754" s="23">
        <v>7</v>
      </c>
      <c r="B1754" s="15" t="s">
        <v>544</v>
      </c>
      <c r="C1754" s="19" t="s">
        <v>474</v>
      </c>
      <c r="D1754" s="14" t="s">
        <v>21</v>
      </c>
      <c r="E1754" s="14" t="s">
        <v>22</v>
      </c>
      <c r="F1754" s="14" t="s">
        <v>23</v>
      </c>
      <c r="G1754" s="14" t="s">
        <v>543</v>
      </c>
      <c r="H1754" s="14" t="s">
        <v>24</v>
      </c>
      <c r="I1754" s="24" t="s">
        <v>498</v>
      </c>
      <c r="J1754" s="19" t="s">
        <v>93</v>
      </c>
      <c r="K1754" s="14" t="s">
        <v>23</v>
      </c>
      <c r="L1754" s="18" t="s">
        <v>72</v>
      </c>
    </row>
    <row r="1755" spans="1:12" ht="12.75" x14ac:dyDescent="0.2">
      <c r="A1755" s="23">
        <v>7</v>
      </c>
      <c r="B1755" s="15" t="s">
        <v>544</v>
      </c>
      <c r="C1755" s="19" t="s">
        <v>474</v>
      </c>
      <c r="D1755" s="14" t="s">
        <v>21</v>
      </c>
      <c r="E1755" s="14" t="s">
        <v>22</v>
      </c>
      <c r="F1755" s="14" t="s">
        <v>23</v>
      </c>
      <c r="G1755" s="14" t="s">
        <v>543</v>
      </c>
      <c r="H1755" s="14" t="s">
        <v>24</v>
      </c>
      <c r="I1755" s="24" t="s">
        <v>498</v>
      </c>
      <c r="J1755" s="19" t="s">
        <v>349</v>
      </c>
      <c r="K1755" s="14" t="s">
        <v>23</v>
      </c>
      <c r="L1755" s="18" t="s">
        <v>72</v>
      </c>
    </row>
    <row r="1756" spans="1:12" ht="12.75" x14ac:dyDescent="0.2">
      <c r="A1756" s="23">
        <v>7</v>
      </c>
      <c r="B1756" s="15" t="s">
        <v>544</v>
      </c>
      <c r="C1756" s="19" t="s">
        <v>474</v>
      </c>
      <c r="D1756" s="14" t="s">
        <v>21</v>
      </c>
      <c r="E1756" s="14" t="s">
        <v>22</v>
      </c>
      <c r="F1756" s="14" t="s">
        <v>23</v>
      </c>
      <c r="G1756" s="14" t="s">
        <v>543</v>
      </c>
      <c r="H1756" s="14" t="s">
        <v>24</v>
      </c>
      <c r="I1756" s="24" t="s">
        <v>350</v>
      </c>
      <c r="J1756" s="19" t="s">
        <v>57</v>
      </c>
      <c r="K1756" s="14" t="s">
        <v>23</v>
      </c>
      <c r="L1756" s="18" t="s">
        <v>72</v>
      </c>
    </row>
    <row r="1757" spans="1:12" ht="12.75" x14ac:dyDescent="0.2">
      <c r="A1757" s="23">
        <v>7</v>
      </c>
      <c r="B1757" s="15" t="s">
        <v>544</v>
      </c>
      <c r="C1757" s="19" t="s">
        <v>474</v>
      </c>
      <c r="D1757" s="14" t="s">
        <v>21</v>
      </c>
      <c r="E1757" s="14" t="s">
        <v>22</v>
      </c>
      <c r="F1757" s="14" t="s">
        <v>23</v>
      </c>
      <c r="G1757" s="14" t="s">
        <v>543</v>
      </c>
      <c r="H1757" s="14" t="s">
        <v>24</v>
      </c>
      <c r="I1757" s="24" t="s">
        <v>350</v>
      </c>
      <c r="J1757" s="19" t="s">
        <v>59</v>
      </c>
      <c r="K1757" s="14" t="s">
        <v>23</v>
      </c>
      <c r="L1757" s="18" t="s">
        <v>72</v>
      </c>
    </row>
    <row r="1758" spans="1:12" ht="12.75" x14ac:dyDescent="0.2">
      <c r="A1758" s="23">
        <v>7</v>
      </c>
      <c r="B1758" s="15" t="s">
        <v>544</v>
      </c>
      <c r="C1758" s="19" t="s">
        <v>474</v>
      </c>
      <c r="D1758" s="14" t="s">
        <v>21</v>
      </c>
      <c r="E1758" s="14" t="s">
        <v>22</v>
      </c>
      <c r="F1758" s="14" t="s">
        <v>23</v>
      </c>
      <c r="G1758" s="14" t="s">
        <v>543</v>
      </c>
      <c r="H1758" s="14" t="s">
        <v>24</v>
      </c>
      <c r="I1758" s="24" t="s">
        <v>350</v>
      </c>
      <c r="J1758" s="19" t="s">
        <v>26</v>
      </c>
      <c r="K1758" s="14" t="s">
        <v>23</v>
      </c>
      <c r="L1758" s="18" t="s">
        <v>72</v>
      </c>
    </row>
    <row r="1759" spans="1:12" ht="12.75" x14ac:dyDescent="0.2">
      <c r="A1759" s="23">
        <v>7</v>
      </c>
      <c r="B1759" s="15" t="s">
        <v>544</v>
      </c>
      <c r="C1759" s="19" t="s">
        <v>474</v>
      </c>
      <c r="D1759" s="14" t="s">
        <v>21</v>
      </c>
      <c r="E1759" s="14" t="s">
        <v>22</v>
      </c>
      <c r="F1759" s="14" t="s">
        <v>23</v>
      </c>
      <c r="G1759" s="14" t="s">
        <v>543</v>
      </c>
      <c r="H1759" s="14" t="s">
        <v>24</v>
      </c>
      <c r="I1759" s="24" t="s">
        <v>350</v>
      </c>
      <c r="J1759" s="19" t="s">
        <v>29</v>
      </c>
      <c r="K1759" s="14" t="s">
        <v>23</v>
      </c>
      <c r="L1759" s="18" t="s">
        <v>72</v>
      </c>
    </row>
    <row r="1760" spans="1:12" ht="12.75" x14ac:dyDescent="0.2">
      <c r="A1760" s="23">
        <v>7</v>
      </c>
      <c r="B1760" s="15" t="s">
        <v>544</v>
      </c>
      <c r="C1760" s="19" t="s">
        <v>474</v>
      </c>
      <c r="D1760" s="14" t="s">
        <v>21</v>
      </c>
      <c r="E1760" s="14" t="s">
        <v>22</v>
      </c>
      <c r="F1760" s="14" t="s">
        <v>23</v>
      </c>
      <c r="G1760" s="14" t="s">
        <v>543</v>
      </c>
      <c r="H1760" s="14" t="s">
        <v>24</v>
      </c>
      <c r="I1760" s="24" t="s">
        <v>350</v>
      </c>
      <c r="J1760" s="19" t="s">
        <v>117</v>
      </c>
      <c r="K1760" s="14" t="s">
        <v>23</v>
      </c>
      <c r="L1760" s="18" t="s">
        <v>72</v>
      </c>
    </row>
    <row r="1761" spans="1:12" ht="12.75" x14ac:dyDescent="0.2">
      <c r="A1761" s="23">
        <v>7</v>
      </c>
      <c r="B1761" s="15" t="s">
        <v>544</v>
      </c>
      <c r="C1761" s="19" t="s">
        <v>474</v>
      </c>
      <c r="D1761" s="14" t="s">
        <v>21</v>
      </c>
      <c r="E1761" s="14" t="s">
        <v>22</v>
      </c>
      <c r="F1761" s="14" t="s">
        <v>23</v>
      </c>
      <c r="G1761" s="14" t="s">
        <v>543</v>
      </c>
      <c r="H1761" s="14" t="s">
        <v>24</v>
      </c>
      <c r="I1761" s="24" t="s">
        <v>350</v>
      </c>
      <c r="J1761" s="19" t="s">
        <v>35</v>
      </c>
      <c r="K1761" s="14" t="s">
        <v>23</v>
      </c>
      <c r="L1761" s="18" t="s">
        <v>72</v>
      </c>
    </row>
    <row r="1762" spans="1:12" ht="12.75" x14ac:dyDescent="0.2">
      <c r="A1762" s="23">
        <v>7</v>
      </c>
      <c r="B1762" s="15" t="s">
        <v>544</v>
      </c>
      <c r="C1762" s="19" t="s">
        <v>474</v>
      </c>
      <c r="D1762" s="14" t="s">
        <v>21</v>
      </c>
      <c r="E1762" s="14" t="s">
        <v>22</v>
      </c>
      <c r="F1762" s="14" t="s">
        <v>23</v>
      </c>
      <c r="G1762" s="14" t="s">
        <v>543</v>
      </c>
      <c r="H1762" s="14" t="s">
        <v>24</v>
      </c>
      <c r="I1762" s="24" t="s">
        <v>350</v>
      </c>
      <c r="J1762" s="19" t="s">
        <v>120</v>
      </c>
      <c r="K1762" s="14" t="s">
        <v>23</v>
      </c>
      <c r="L1762" s="18" t="s">
        <v>72</v>
      </c>
    </row>
    <row r="1763" spans="1:12" ht="12.75" x14ac:dyDescent="0.2">
      <c r="A1763" s="23">
        <v>7</v>
      </c>
      <c r="B1763" s="15" t="s">
        <v>544</v>
      </c>
      <c r="C1763" s="19" t="s">
        <v>474</v>
      </c>
      <c r="D1763" s="14" t="s">
        <v>21</v>
      </c>
      <c r="E1763" s="14" t="s">
        <v>22</v>
      </c>
      <c r="F1763" s="14" t="s">
        <v>23</v>
      </c>
      <c r="G1763" s="14" t="s">
        <v>543</v>
      </c>
      <c r="H1763" s="14" t="s">
        <v>24</v>
      </c>
      <c r="I1763" s="24" t="s">
        <v>350</v>
      </c>
      <c r="J1763" s="19" t="s">
        <v>38</v>
      </c>
      <c r="K1763" s="14" t="s">
        <v>23</v>
      </c>
      <c r="L1763" s="18" t="s">
        <v>72</v>
      </c>
    </row>
    <row r="1764" spans="1:12" ht="12.75" x14ac:dyDescent="0.2">
      <c r="A1764" s="23">
        <v>7</v>
      </c>
      <c r="B1764" s="15" t="s">
        <v>544</v>
      </c>
      <c r="C1764" s="19" t="s">
        <v>474</v>
      </c>
      <c r="D1764" s="14" t="s">
        <v>21</v>
      </c>
      <c r="E1764" s="14" t="s">
        <v>22</v>
      </c>
      <c r="F1764" s="14" t="s">
        <v>23</v>
      </c>
      <c r="G1764" s="14" t="s">
        <v>543</v>
      </c>
      <c r="H1764" s="14" t="s">
        <v>24</v>
      </c>
      <c r="I1764" s="24" t="s">
        <v>350</v>
      </c>
      <c r="J1764" s="19" t="s">
        <v>27</v>
      </c>
      <c r="K1764" s="14" t="s">
        <v>23</v>
      </c>
      <c r="L1764" s="18" t="s">
        <v>72</v>
      </c>
    </row>
    <row r="1765" spans="1:12" ht="12.75" x14ac:dyDescent="0.2">
      <c r="A1765" s="23">
        <v>7</v>
      </c>
      <c r="B1765" s="15" t="s">
        <v>544</v>
      </c>
      <c r="C1765" s="19" t="s">
        <v>474</v>
      </c>
      <c r="D1765" s="14" t="s">
        <v>21</v>
      </c>
      <c r="E1765" s="14" t="s">
        <v>22</v>
      </c>
      <c r="F1765" s="14" t="s">
        <v>23</v>
      </c>
      <c r="G1765" s="14" t="s">
        <v>543</v>
      </c>
      <c r="H1765" s="14" t="s">
        <v>24</v>
      </c>
      <c r="I1765" s="24" t="s">
        <v>350</v>
      </c>
      <c r="J1765" s="19" t="s">
        <v>28</v>
      </c>
      <c r="K1765" s="14" t="s">
        <v>23</v>
      </c>
      <c r="L1765" s="18" t="s">
        <v>72</v>
      </c>
    </row>
    <row r="1766" spans="1:12" ht="12.75" x14ac:dyDescent="0.2">
      <c r="A1766" s="23">
        <v>7</v>
      </c>
      <c r="B1766" s="15" t="s">
        <v>544</v>
      </c>
      <c r="C1766" s="19" t="s">
        <v>474</v>
      </c>
      <c r="D1766" s="14" t="s">
        <v>21</v>
      </c>
      <c r="E1766" s="14" t="s">
        <v>22</v>
      </c>
      <c r="F1766" s="14" t="s">
        <v>23</v>
      </c>
      <c r="G1766" s="14" t="s">
        <v>543</v>
      </c>
      <c r="H1766" s="14" t="s">
        <v>24</v>
      </c>
      <c r="I1766" s="24" t="s">
        <v>350</v>
      </c>
      <c r="J1766" s="19" t="s">
        <v>118</v>
      </c>
      <c r="K1766" s="14" t="s">
        <v>23</v>
      </c>
      <c r="L1766" s="18" t="s">
        <v>72</v>
      </c>
    </row>
    <row r="1767" spans="1:12" ht="12.75" x14ac:dyDescent="0.2">
      <c r="A1767" s="23">
        <v>7</v>
      </c>
      <c r="B1767" s="15" t="s">
        <v>544</v>
      </c>
      <c r="C1767" s="19" t="s">
        <v>474</v>
      </c>
      <c r="D1767" s="14" t="s">
        <v>21</v>
      </c>
      <c r="E1767" s="14" t="s">
        <v>22</v>
      </c>
      <c r="F1767" s="14" t="s">
        <v>23</v>
      </c>
      <c r="G1767" s="14" t="s">
        <v>543</v>
      </c>
      <c r="H1767" s="14" t="s">
        <v>24</v>
      </c>
      <c r="I1767" s="24" t="s">
        <v>350</v>
      </c>
      <c r="J1767" s="19" t="s">
        <v>30</v>
      </c>
      <c r="K1767" s="14" t="s">
        <v>23</v>
      </c>
      <c r="L1767" s="18" t="s">
        <v>72</v>
      </c>
    </row>
    <row r="1768" spans="1:12" ht="12.75" x14ac:dyDescent="0.2">
      <c r="A1768" s="23">
        <v>7</v>
      </c>
      <c r="B1768" s="15" t="s">
        <v>544</v>
      </c>
      <c r="C1768" s="19" t="s">
        <v>474</v>
      </c>
      <c r="D1768" s="14" t="s">
        <v>21</v>
      </c>
      <c r="E1768" s="14" t="s">
        <v>22</v>
      </c>
      <c r="F1768" s="14" t="s">
        <v>23</v>
      </c>
      <c r="G1768" s="14" t="s">
        <v>543</v>
      </c>
      <c r="H1768" s="14" t="s">
        <v>24</v>
      </c>
      <c r="I1768" s="24" t="s">
        <v>350</v>
      </c>
      <c r="J1768" s="19" t="s">
        <v>60</v>
      </c>
      <c r="K1768" s="14" t="s">
        <v>23</v>
      </c>
      <c r="L1768" s="18" t="s">
        <v>72</v>
      </c>
    </row>
    <row r="1769" spans="1:12" ht="12.75" x14ac:dyDescent="0.2">
      <c r="A1769" s="23">
        <v>7</v>
      </c>
      <c r="B1769" s="15" t="s">
        <v>544</v>
      </c>
      <c r="C1769" s="19" t="s">
        <v>474</v>
      </c>
      <c r="D1769" s="14" t="s">
        <v>21</v>
      </c>
      <c r="E1769" s="14" t="s">
        <v>22</v>
      </c>
      <c r="F1769" s="14" t="s">
        <v>23</v>
      </c>
      <c r="G1769" s="14" t="s">
        <v>543</v>
      </c>
      <c r="H1769" s="14" t="s">
        <v>24</v>
      </c>
      <c r="I1769" s="24" t="s">
        <v>350</v>
      </c>
      <c r="J1769" s="19" t="s">
        <v>32</v>
      </c>
      <c r="K1769" s="14" t="s">
        <v>23</v>
      </c>
      <c r="L1769" s="18" t="s">
        <v>72</v>
      </c>
    </row>
    <row r="1770" spans="1:12" ht="12.75" x14ac:dyDescent="0.2">
      <c r="A1770" s="23">
        <v>7</v>
      </c>
      <c r="B1770" s="15" t="s">
        <v>544</v>
      </c>
      <c r="C1770" s="19" t="s">
        <v>474</v>
      </c>
      <c r="D1770" s="14" t="s">
        <v>21</v>
      </c>
      <c r="E1770" s="14" t="s">
        <v>22</v>
      </c>
      <c r="F1770" s="14" t="s">
        <v>23</v>
      </c>
      <c r="G1770" s="14" t="s">
        <v>543</v>
      </c>
      <c r="H1770" s="14" t="s">
        <v>24</v>
      </c>
      <c r="I1770" s="24" t="s">
        <v>350</v>
      </c>
      <c r="J1770" s="19" t="s">
        <v>61</v>
      </c>
      <c r="K1770" s="14" t="s">
        <v>23</v>
      </c>
      <c r="L1770" s="18" t="s">
        <v>72</v>
      </c>
    </row>
    <row r="1771" spans="1:12" ht="12.75" x14ac:dyDescent="0.2">
      <c r="A1771" s="23">
        <v>7</v>
      </c>
      <c r="B1771" s="15" t="s">
        <v>544</v>
      </c>
      <c r="C1771" s="19" t="s">
        <v>474</v>
      </c>
      <c r="D1771" s="14" t="s">
        <v>21</v>
      </c>
      <c r="E1771" s="14" t="s">
        <v>22</v>
      </c>
      <c r="F1771" s="14" t="s">
        <v>23</v>
      </c>
      <c r="G1771" s="14" t="s">
        <v>543</v>
      </c>
      <c r="H1771" s="14" t="s">
        <v>24</v>
      </c>
      <c r="I1771" s="24" t="s">
        <v>350</v>
      </c>
      <c r="J1771" s="19" t="s">
        <v>34</v>
      </c>
      <c r="K1771" s="14" t="s">
        <v>23</v>
      </c>
      <c r="L1771" s="18" t="s">
        <v>72</v>
      </c>
    </row>
    <row r="1772" spans="1:12" ht="12.75" x14ac:dyDescent="0.2">
      <c r="A1772" s="23">
        <v>7</v>
      </c>
      <c r="B1772" s="15" t="s">
        <v>544</v>
      </c>
      <c r="C1772" s="19" t="s">
        <v>474</v>
      </c>
      <c r="D1772" s="14" t="s">
        <v>21</v>
      </c>
      <c r="E1772" s="14" t="s">
        <v>22</v>
      </c>
      <c r="F1772" s="14" t="s">
        <v>23</v>
      </c>
      <c r="G1772" s="14" t="s">
        <v>543</v>
      </c>
      <c r="H1772" s="14" t="s">
        <v>24</v>
      </c>
      <c r="I1772" s="24" t="s">
        <v>350</v>
      </c>
      <c r="J1772" s="19" t="s">
        <v>36</v>
      </c>
      <c r="K1772" s="14" t="s">
        <v>23</v>
      </c>
      <c r="L1772" s="18" t="s">
        <v>72</v>
      </c>
    </row>
    <row r="1773" spans="1:12" ht="12.75" x14ac:dyDescent="0.2">
      <c r="A1773" s="23">
        <v>7</v>
      </c>
      <c r="B1773" s="15" t="s">
        <v>544</v>
      </c>
      <c r="C1773" s="19" t="s">
        <v>474</v>
      </c>
      <c r="D1773" s="14" t="s">
        <v>21</v>
      </c>
      <c r="E1773" s="14" t="s">
        <v>22</v>
      </c>
      <c r="F1773" s="14" t="s">
        <v>23</v>
      </c>
      <c r="G1773" s="14" t="s">
        <v>543</v>
      </c>
      <c r="H1773" s="14" t="s">
        <v>24</v>
      </c>
      <c r="I1773" s="24" t="s">
        <v>350</v>
      </c>
      <c r="J1773" s="19" t="s">
        <v>37</v>
      </c>
      <c r="K1773" s="14" t="s">
        <v>23</v>
      </c>
      <c r="L1773" s="18" t="s">
        <v>72</v>
      </c>
    </row>
    <row r="1774" spans="1:12" ht="12.75" x14ac:dyDescent="0.2">
      <c r="A1774" s="23">
        <v>7</v>
      </c>
      <c r="B1774" s="15" t="s">
        <v>544</v>
      </c>
      <c r="C1774" s="19" t="s">
        <v>474</v>
      </c>
      <c r="D1774" s="14" t="s">
        <v>21</v>
      </c>
      <c r="E1774" s="14" t="s">
        <v>22</v>
      </c>
      <c r="F1774" s="14" t="s">
        <v>23</v>
      </c>
      <c r="G1774" s="14" t="s">
        <v>543</v>
      </c>
      <c r="H1774" s="14" t="s">
        <v>24</v>
      </c>
      <c r="I1774" s="24" t="s">
        <v>350</v>
      </c>
      <c r="J1774" s="19" t="s">
        <v>39</v>
      </c>
      <c r="K1774" s="14" t="s">
        <v>23</v>
      </c>
      <c r="L1774" s="18" t="s">
        <v>72</v>
      </c>
    </row>
    <row r="1775" spans="1:12" ht="12.75" x14ac:dyDescent="0.2">
      <c r="A1775" s="23">
        <v>7</v>
      </c>
      <c r="B1775" s="15" t="s">
        <v>544</v>
      </c>
      <c r="C1775" s="19" t="s">
        <v>474</v>
      </c>
      <c r="D1775" s="14" t="s">
        <v>21</v>
      </c>
      <c r="E1775" s="14" t="s">
        <v>22</v>
      </c>
      <c r="F1775" s="14" t="s">
        <v>23</v>
      </c>
      <c r="G1775" s="14" t="s">
        <v>543</v>
      </c>
      <c r="H1775" s="14" t="s">
        <v>24</v>
      </c>
      <c r="I1775" s="24" t="s">
        <v>350</v>
      </c>
      <c r="J1775" s="19" t="s">
        <v>40</v>
      </c>
      <c r="K1775" s="14" t="s">
        <v>23</v>
      </c>
      <c r="L1775" s="18" t="s">
        <v>72</v>
      </c>
    </row>
    <row r="1776" spans="1:12" ht="12.75" x14ac:dyDescent="0.2">
      <c r="A1776" s="23">
        <v>7</v>
      </c>
      <c r="B1776" s="15" t="s">
        <v>544</v>
      </c>
      <c r="C1776" s="19" t="s">
        <v>474</v>
      </c>
      <c r="D1776" s="14" t="s">
        <v>21</v>
      </c>
      <c r="E1776" s="14" t="s">
        <v>22</v>
      </c>
      <c r="F1776" s="14" t="s">
        <v>23</v>
      </c>
      <c r="G1776" s="14" t="s">
        <v>543</v>
      </c>
      <c r="H1776" s="14" t="s">
        <v>24</v>
      </c>
      <c r="I1776" s="24" t="s">
        <v>350</v>
      </c>
      <c r="J1776" s="19" t="s">
        <v>41</v>
      </c>
      <c r="K1776" s="14" t="s">
        <v>23</v>
      </c>
      <c r="L1776" s="18" t="s">
        <v>72</v>
      </c>
    </row>
    <row r="1777" spans="1:12" ht="12.75" x14ac:dyDescent="0.2">
      <c r="A1777" s="23">
        <v>7</v>
      </c>
      <c r="B1777" s="15" t="s">
        <v>544</v>
      </c>
      <c r="C1777" s="19" t="s">
        <v>474</v>
      </c>
      <c r="D1777" s="14" t="s">
        <v>21</v>
      </c>
      <c r="E1777" s="14" t="s">
        <v>22</v>
      </c>
      <c r="F1777" s="14" t="s">
        <v>23</v>
      </c>
      <c r="G1777" s="14" t="s">
        <v>543</v>
      </c>
      <c r="H1777" s="14" t="s">
        <v>24</v>
      </c>
      <c r="I1777" s="24" t="s">
        <v>350</v>
      </c>
      <c r="J1777" s="19" t="s">
        <v>42</v>
      </c>
      <c r="K1777" s="14" t="s">
        <v>23</v>
      </c>
      <c r="L1777" s="18" t="s">
        <v>72</v>
      </c>
    </row>
    <row r="1778" spans="1:12" ht="12.75" x14ac:dyDescent="0.2">
      <c r="A1778" s="23">
        <v>7</v>
      </c>
      <c r="B1778" s="15" t="s">
        <v>544</v>
      </c>
      <c r="C1778" s="19" t="s">
        <v>474</v>
      </c>
      <c r="D1778" s="14" t="s">
        <v>21</v>
      </c>
      <c r="E1778" s="14" t="s">
        <v>22</v>
      </c>
      <c r="F1778" s="14" t="s">
        <v>23</v>
      </c>
      <c r="G1778" s="14" t="s">
        <v>543</v>
      </c>
      <c r="H1778" s="14" t="s">
        <v>24</v>
      </c>
      <c r="I1778" s="24" t="s">
        <v>350</v>
      </c>
      <c r="J1778" s="19" t="s">
        <v>43</v>
      </c>
      <c r="K1778" s="14" t="s">
        <v>23</v>
      </c>
      <c r="L1778" s="18" t="s">
        <v>72</v>
      </c>
    </row>
    <row r="1779" spans="1:12" ht="12.75" x14ac:dyDescent="0.2">
      <c r="A1779" s="23">
        <v>7</v>
      </c>
      <c r="B1779" s="15" t="s">
        <v>544</v>
      </c>
      <c r="C1779" s="19" t="s">
        <v>474</v>
      </c>
      <c r="D1779" s="14" t="s">
        <v>21</v>
      </c>
      <c r="E1779" s="14" t="s">
        <v>22</v>
      </c>
      <c r="F1779" s="14" t="s">
        <v>23</v>
      </c>
      <c r="G1779" s="14" t="s">
        <v>543</v>
      </c>
      <c r="H1779" s="14" t="s">
        <v>24</v>
      </c>
      <c r="I1779" s="24" t="s">
        <v>350</v>
      </c>
      <c r="J1779" s="19" t="s">
        <v>44</v>
      </c>
      <c r="K1779" s="14" t="s">
        <v>23</v>
      </c>
      <c r="L1779" s="18" t="s">
        <v>72</v>
      </c>
    </row>
    <row r="1780" spans="1:12" ht="12.75" x14ac:dyDescent="0.2">
      <c r="A1780" s="23">
        <v>7</v>
      </c>
      <c r="B1780" s="15" t="s">
        <v>544</v>
      </c>
      <c r="C1780" s="19" t="s">
        <v>474</v>
      </c>
      <c r="D1780" s="14" t="s">
        <v>21</v>
      </c>
      <c r="E1780" s="14" t="s">
        <v>22</v>
      </c>
      <c r="F1780" s="14" t="s">
        <v>23</v>
      </c>
      <c r="G1780" s="14" t="s">
        <v>543</v>
      </c>
      <c r="H1780" s="14" t="s">
        <v>24</v>
      </c>
      <c r="I1780" s="24" t="s">
        <v>350</v>
      </c>
      <c r="J1780" s="19" t="s">
        <v>62</v>
      </c>
      <c r="K1780" s="14" t="s">
        <v>23</v>
      </c>
      <c r="L1780" s="18" t="s">
        <v>72</v>
      </c>
    </row>
    <row r="1781" spans="1:12" ht="12.75" x14ac:dyDescent="0.2">
      <c r="A1781" s="23">
        <v>7</v>
      </c>
      <c r="B1781" s="15" t="s">
        <v>544</v>
      </c>
      <c r="C1781" s="19" t="s">
        <v>474</v>
      </c>
      <c r="D1781" s="14" t="s">
        <v>21</v>
      </c>
      <c r="E1781" s="14" t="s">
        <v>22</v>
      </c>
      <c r="F1781" s="14" t="s">
        <v>23</v>
      </c>
      <c r="G1781" s="14" t="s">
        <v>543</v>
      </c>
      <c r="H1781" s="14" t="s">
        <v>24</v>
      </c>
      <c r="I1781" s="24" t="s">
        <v>350</v>
      </c>
      <c r="J1781" s="19" t="s">
        <v>45</v>
      </c>
      <c r="K1781" s="14" t="s">
        <v>23</v>
      </c>
      <c r="L1781" s="18" t="s">
        <v>72</v>
      </c>
    </row>
    <row r="1782" spans="1:12" ht="12.75" x14ac:dyDescent="0.2">
      <c r="A1782" s="23">
        <v>7</v>
      </c>
      <c r="B1782" s="15" t="s">
        <v>544</v>
      </c>
      <c r="C1782" s="19" t="s">
        <v>474</v>
      </c>
      <c r="D1782" s="14" t="s">
        <v>21</v>
      </c>
      <c r="E1782" s="14" t="s">
        <v>22</v>
      </c>
      <c r="F1782" s="14" t="s">
        <v>23</v>
      </c>
      <c r="G1782" s="14" t="s">
        <v>543</v>
      </c>
      <c r="H1782" s="14" t="s">
        <v>24</v>
      </c>
      <c r="I1782" s="24" t="s">
        <v>350</v>
      </c>
      <c r="J1782" s="19" t="s">
        <v>46</v>
      </c>
      <c r="K1782" s="14" t="s">
        <v>23</v>
      </c>
      <c r="L1782" s="18" t="s">
        <v>72</v>
      </c>
    </row>
    <row r="1783" spans="1:12" ht="12.75" x14ac:dyDescent="0.2">
      <c r="A1783" s="23">
        <v>7</v>
      </c>
      <c r="B1783" s="15" t="s">
        <v>544</v>
      </c>
      <c r="C1783" s="19" t="s">
        <v>474</v>
      </c>
      <c r="D1783" s="14" t="s">
        <v>21</v>
      </c>
      <c r="E1783" s="14" t="s">
        <v>22</v>
      </c>
      <c r="F1783" s="14" t="s">
        <v>23</v>
      </c>
      <c r="G1783" s="14" t="s">
        <v>543</v>
      </c>
      <c r="H1783" s="14" t="s">
        <v>24</v>
      </c>
      <c r="I1783" s="24" t="s">
        <v>499</v>
      </c>
      <c r="J1783" s="19" t="s">
        <v>57</v>
      </c>
      <c r="K1783" s="14" t="s">
        <v>23</v>
      </c>
      <c r="L1783" s="18" t="s">
        <v>72</v>
      </c>
    </row>
    <row r="1784" spans="1:12" ht="12.75" x14ac:dyDescent="0.2">
      <c r="A1784" s="23">
        <v>7</v>
      </c>
      <c r="B1784" s="15" t="s">
        <v>544</v>
      </c>
      <c r="C1784" s="19" t="s">
        <v>474</v>
      </c>
      <c r="D1784" s="14" t="s">
        <v>21</v>
      </c>
      <c r="E1784" s="14" t="s">
        <v>22</v>
      </c>
      <c r="F1784" s="14" t="s">
        <v>23</v>
      </c>
      <c r="G1784" s="14" t="s">
        <v>543</v>
      </c>
      <c r="H1784" s="14" t="s">
        <v>24</v>
      </c>
      <c r="I1784" s="24" t="s">
        <v>499</v>
      </c>
      <c r="J1784" s="19" t="s">
        <v>287</v>
      </c>
      <c r="K1784" s="14" t="s">
        <v>23</v>
      </c>
      <c r="L1784" s="18" t="s">
        <v>72</v>
      </c>
    </row>
    <row r="1785" spans="1:12" ht="12.75" x14ac:dyDescent="0.2">
      <c r="A1785" s="23">
        <v>7</v>
      </c>
      <c r="B1785" s="15" t="s">
        <v>544</v>
      </c>
      <c r="C1785" s="19" t="s">
        <v>474</v>
      </c>
      <c r="D1785" s="14" t="s">
        <v>21</v>
      </c>
      <c r="E1785" s="14" t="s">
        <v>22</v>
      </c>
      <c r="F1785" s="14" t="s">
        <v>23</v>
      </c>
      <c r="G1785" s="14" t="s">
        <v>543</v>
      </c>
      <c r="H1785" s="14" t="s">
        <v>24</v>
      </c>
      <c r="I1785" s="24" t="s">
        <v>499</v>
      </c>
      <c r="J1785" s="19" t="s">
        <v>59</v>
      </c>
      <c r="K1785" s="14" t="s">
        <v>23</v>
      </c>
      <c r="L1785" s="18" t="s">
        <v>72</v>
      </c>
    </row>
    <row r="1786" spans="1:12" ht="12.75" x14ac:dyDescent="0.2">
      <c r="A1786" s="23">
        <v>7</v>
      </c>
      <c r="B1786" s="15" t="s">
        <v>544</v>
      </c>
      <c r="C1786" s="19" t="s">
        <v>474</v>
      </c>
      <c r="D1786" s="14" t="s">
        <v>21</v>
      </c>
      <c r="E1786" s="14" t="s">
        <v>22</v>
      </c>
      <c r="F1786" s="14" t="s">
        <v>23</v>
      </c>
      <c r="G1786" s="14" t="s">
        <v>543</v>
      </c>
      <c r="H1786" s="14" t="s">
        <v>24</v>
      </c>
      <c r="I1786" s="24" t="s">
        <v>499</v>
      </c>
      <c r="J1786" s="19" t="s">
        <v>296</v>
      </c>
      <c r="K1786" s="14" t="s">
        <v>23</v>
      </c>
      <c r="L1786" s="18" t="s">
        <v>72</v>
      </c>
    </row>
    <row r="1787" spans="1:12" ht="12.75" x14ac:dyDescent="0.2">
      <c r="A1787" s="23">
        <v>7</v>
      </c>
      <c r="B1787" s="15" t="s">
        <v>544</v>
      </c>
      <c r="C1787" s="19" t="s">
        <v>474</v>
      </c>
      <c r="D1787" s="14" t="s">
        <v>21</v>
      </c>
      <c r="E1787" s="14" t="s">
        <v>22</v>
      </c>
      <c r="F1787" s="14" t="s">
        <v>23</v>
      </c>
      <c r="G1787" s="14" t="s">
        <v>543</v>
      </c>
      <c r="H1787" s="14" t="s">
        <v>24</v>
      </c>
      <c r="I1787" s="24" t="s">
        <v>499</v>
      </c>
      <c r="J1787" s="19" t="s">
        <v>26</v>
      </c>
      <c r="K1787" s="14" t="s">
        <v>23</v>
      </c>
      <c r="L1787" s="18" t="s">
        <v>72</v>
      </c>
    </row>
    <row r="1788" spans="1:12" ht="12.75" x14ac:dyDescent="0.2">
      <c r="A1788" s="23">
        <v>7</v>
      </c>
      <c r="B1788" s="15" t="s">
        <v>544</v>
      </c>
      <c r="C1788" s="19" t="s">
        <v>474</v>
      </c>
      <c r="D1788" s="14" t="s">
        <v>21</v>
      </c>
      <c r="E1788" s="14" t="s">
        <v>22</v>
      </c>
      <c r="F1788" s="14" t="s">
        <v>23</v>
      </c>
      <c r="G1788" s="14" t="s">
        <v>543</v>
      </c>
      <c r="H1788" s="14" t="s">
        <v>24</v>
      </c>
      <c r="I1788" s="24" t="s">
        <v>499</v>
      </c>
      <c r="J1788" s="19" t="s">
        <v>325</v>
      </c>
      <c r="K1788" s="14" t="s">
        <v>23</v>
      </c>
      <c r="L1788" s="18" t="s">
        <v>72</v>
      </c>
    </row>
    <row r="1789" spans="1:12" ht="12.75" x14ac:dyDescent="0.2">
      <c r="A1789" s="23">
        <v>7</v>
      </c>
      <c r="B1789" s="15" t="s">
        <v>544</v>
      </c>
      <c r="C1789" s="19" t="s">
        <v>474</v>
      </c>
      <c r="D1789" s="14" t="s">
        <v>21</v>
      </c>
      <c r="E1789" s="14" t="s">
        <v>22</v>
      </c>
      <c r="F1789" s="14" t="s">
        <v>23</v>
      </c>
      <c r="G1789" s="14" t="s">
        <v>543</v>
      </c>
      <c r="H1789" s="14" t="s">
        <v>24</v>
      </c>
      <c r="I1789" s="24" t="s">
        <v>499</v>
      </c>
      <c r="J1789" s="19" t="s">
        <v>114</v>
      </c>
      <c r="K1789" s="14" t="s">
        <v>23</v>
      </c>
      <c r="L1789" s="18" t="s">
        <v>72</v>
      </c>
    </row>
    <row r="1790" spans="1:12" ht="12.75" x14ac:dyDescent="0.2">
      <c r="A1790" s="23">
        <v>7</v>
      </c>
      <c r="B1790" s="15" t="s">
        <v>544</v>
      </c>
      <c r="C1790" s="19" t="s">
        <v>474</v>
      </c>
      <c r="D1790" s="14" t="s">
        <v>21</v>
      </c>
      <c r="E1790" s="14" t="s">
        <v>22</v>
      </c>
      <c r="F1790" s="14" t="s">
        <v>23</v>
      </c>
      <c r="G1790" s="14" t="s">
        <v>543</v>
      </c>
      <c r="H1790" s="14" t="s">
        <v>24</v>
      </c>
      <c r="I1790" s="24" t="s">
        <v>499</v>
      </c>
      <c r="J1790" s="19" t="s">
        <v>29</v>
      </c>
      <c r="K1790" s="14" t="s">
        <v>23</v>
      </c>
      <c r="L1790" s="18" t="s">
        <v>72</v>
      </c>
    </row>
    <row r="1791" spans="1:12" ht="12.75" x14ac:dyDescent="0.2">
      <c r="A1791" s="23">
        <v>7</v>
      </c>
      <c r="B1791" s="15" t="s">
        <v>544</v>
      </c>
      <c r="C1791" s="19" t="s">
        <v>474</v>
      </c>
      <c r="D1791" s="14" t="s">
        <v>21</v>
      </c>
      <c r="E1791" s="14" t="s">
        <v>22</v>
      </c>
      <c r="F1791" s="14" t="s">
        <v>23</v>
      </c>
      <c r="G1791" s="14" t="s">
        <v>543</v>
      </c>
      <c r="H1791" s="14" t="s">
        <v>24</v>
      </c>
      <c r="I1791" s="24" t="s">
        <v>499</v>
      </c>
      <c r="J1791" s="19" t="s">
        <v>115</v>
      </c>
      <c r="K1791" s="14" t="s">
        <v>23</v>
      </c>
      <c r="L1791" s="18" t="s">
        <v>72</v>
      </c>
    </row>
    <row r="1792" spans="1:12" ht="12.75" x14ac:dyDescent="0.2">
      <c r="A1792" s="23">
        <v>7</v>
      </c>
      <c r="B1792" s="15" t="s">
        <v>544</v>
      </c>
      <c r="C1792" s="19" t="s">
        <v>474</v>
      </c>
      <c r="D1792" s="14" t="s">
        <v>21</v>
      </c>
      <c r="E1792" s="14" t="s">
        <v>22</v>
      </c>
      <c r="F1792" s="14" t="s">
        <v>23</v>
      </c>
      <c r="G1792" s="14" t="s">
        <v>543</v>
      </c>
      <c r="H1792" s="14" t="s">
        <v>24</v>
      </c>
      <c r="I1792" s="24" t="s">
        <v>499</v>
      </c>
      <c r="J1792" s="19" t="s">
        <v>31</v>
      </c>
      <c r="K1792" s="14" t="s">
        <v>23</v>
      </c>
      <c r="L1792" s="18" t="s">
        <v>72</v>
      </c>
    </row>
    <row r="1793" spans="1:12" ht="12.75" x14ac:dyDescent="0.2">
      <c r="A1793" s="23">
        <v>7</v>
      </c>
      <c r="B1793" s="15" t="s">
        <v>544</v>
      </c>
      <c r="C1793" s="19" t="s">
        <v>474</v>
      </c>
      <c r="D1793" s="14" t="s">
        <v>21</v>
      </c>
      <c r="E1793" s="14" t="s">
        <v>22</v>
      </c>
      <c r="F1793" s="14" t="s">
        <v>23</v>
      </c>
      <c r="G1793" s="14" t="s">
        <v>543</v>
      </c>
      <c r="H1793" s="14" t="s">
        <v>24</v>
      </c>
      <c r="I1793" s="24" t="s">
        <v>499</v>
      </c>
      <c r="J1793" s="19" t="s">
        <v>116</v>
      </c>
      <c r="K1793" s="14" t="s">
        <v>23</v>
      </c>
      <c r="L1793" s="18" t="s">
        <v>72</v>
      </c>
    </row>
    <row r="1794" spans="1:12" ht="12.75" x14ac:dyDescent="0.2">
      <c r="A1794" s="23">
        <v>7</v>
      </c>
      <c r="B1794" s="15" t="s">
        <v>544</v>
      </c>
      <c r="C1794" s="19" t="s">
        <v>474</v>
      </c>
      <c r="D1794" s="14" t="s">
        <v>21</v>
      </c>
      <c r="E1794" s="14" t="s">
        <v>22</v>
      </c>
      <c r="F1794" s="14" t="s">
        <v>23</v>
      </c>
      <c r="G1794" s="14" t="s">
        <v>543</v>
      </c>
      <c r="H1794" s="14" t="s">
        <v>24</v>
      </c>
      <c r="I1794" s="24" t="s">
        <v>499</v>
      </c>
      <c r="J1794" s="19" t="s">
        <v>33</v>
      </c>
      <c r="K1794" s="14" t="s">
        <v>23</v>
      </c>
      <c r="L1794" s="18" t="s">
        <v>72</v>
      </c>
    </row>
    <row r="1795" spans="1:12" ht="12.75" x14ac:dyDescent="0.2">
      <c r="A1795" s="23">
        <v>7</v>
      </c>
      <c r="B1795" s="15" t="s">
        <v>544</v>
      </c>
      <c r="C1795" s="19" t="s">
        <v>474</v>
      </c>
      <c r="D1795" s="14" t="s">
        <v>21</v>
      </c>
      <c r="E1795" s="14" t="s">
        <v>22</v>
      </c>
      <c r="F1795" s="14" t="s">
        <v>23</v>
      </c>
      <c r="G1795" s="14" t="s">
        <v>543</v>
      </c>
      <c r="H1795" s="14" t="s">
        <v>24</v>
      </c>
      <c r="I1795" s="24" t="s">
        <v>499</v>
      </c>
      <c r="J1795" s="19" t="s">
        <v>117</v>
      </c>
      <c r="K1795" s="14" t="s">
        <v>23</v>
      </c>
      <c r="L1795" s="18" t="s">
        <v>72</v>
      </c>
    </row>
    <row r="1796" spans="1:12" ht="12.75" x14ac:dyDescent="0.2">
      <c r="A1796" s="23">
        <v>7</v>
      </c>
      <c r="B1796" s="15" t="s">
        <v>544</v>
      </c>
      <c r="C1796" s="19" t="s">
        <v>474</v>
      </c>
      <c r="D1796" s="14" t="s">
        <v>21</v>
      </c>
      <c r="E1796" s="14" t="s">
        <v>22</v>
      </c>
      <c r="F1796" s="14" t="s">
        <v>23</v>
      </c>
      <c r="G1796" s="14" t="s">
        <v>543</v>
      </c>
      <c r="H1796" s="14" t="s">
        <v>24</v>
      </c>
      <c r="I1796" s="24" t="s">
        <v>499</v>
      </c>
      <c r="J1796" s="19" t="s">
        <v>35</v>
      </c>
      <c r="K1796" s="14" t="s">
        <v>23</v>
      </c>
      <c r="L1796" s="18" t="s">
        <v>72</v>
      </c>
    </row>
    <row r="1797" spans="1:12" ht="12.75" x14ac:dyDescent="0.2">
      <c r="A1797" s="23">
        <v>7</v>
      </c>
      <c r="B1797" s="15" t="s">
        <v>544</v>
      </c>
      <c r="C1797" s="19" t="s">
        <v>474</v>
      </c>
      <c r="D1797" s="14" t="s">
        <v>21</v>
      </c>
      <c r="E1797" s="14" t="s">
        <v>22</v>
      </c>
      <c r="F1797" s="14" t="s">
        <v>23</v>
      </c>
      <c r="G1797" s="14" t="s">
        <v>543</v>
      </c>
      <c r="H1797" s="14" t="s">
        <v>24</v>
      </c>
      <c r="I1797" s="24" t="s">
        <v>499</v>
      </c>
      <c r="J1797" s="19" t="s">
        <v>120</v>
      </c>
      <c r="K1797" s="14" t="s">
        <v>23</v>
      </c>
      <c r="L1797" s="18" t="s">
        <v>72</v>
      </c>
    </row>
    <row r="1798" spans="1:12" ht="12.75" x14ac:dyDescent="0.2">
      <c r="A1798" s="23">
        <v>7</v>
      </c>
      <c r="B1798" s="15" t="s">
        <v>544</v>
      </c>
      <c r="C1798" s="19" t="s">
        <v>474</v>
      </c>
      <c r="D1798" s="14" t="s">
        <v>21</v>
      </c>
      <c r="E1798" s="14" t="s">
        <v>22</v>
      </c>
      <c r="F1798" s="14" t="s">
        <v>23</v>
      </c>
      <c r="G1798" s="14" t="s">
        <v>543</v>
      </c>
      <c r="H1798" s="14" t="s">
        <v>24</v>
      </c>
      <c r="I1798" s="24" t="s">
        <v>499</v>
      </c>
      <c r="J1798" s="19" t="s">
        <v>38</v>
      </c>
      <c r="K1798" s="14" t="s">
        <v>23</v>
      </c>
      <c r="L1798" s="18" t="s">
        <v>72</v>
      </c>
    </row>
    <row r="1799" spans="1:12" ht="12.75" x14ac:dyDescent="0.2">
      <c r="A1799" s="23">
        <v>7</v>
      </c>
      <c r="B1799" s="15" t="s">
        <v>544</v>
      </c>
      <c r="C1799" s="19" t="s">
        <v>474</v>
      </c>
      <c r="D1799" s="14" t="s">
        <v>21</v>
      </c>
      <c r="E1799" s="14" t="s">
        <v>22</v>
      </c>
      <c r="F1799" s="14" t="s">
        <v>23</v>
      </c>
      <c r="G1799" s="14" t="s">
        <v>543</v>
      </c>
      <c r="H1799" s="14" t="s">
        <v>24</v>
      </c>
      <c r="I1799" s="24" t="s">
        <v>499</v>
      </c>
      <c r="J1799" s="19" t="s">
        <v>351</v>
      </c>
      <c r="K1799" s="14" t="s">
        <v>23</v>
      </c>
      <c r="L1799" s="18" t="s">
        <v>72</v>
      </c>
    </row>
    <row r="1800" spans="1:12" ht="12.75" x14ac:dyDescent="0.2">
      <c r="A1800" s="23">
        <v>7</v>
      </c>
      <c r="B1800" s="15" t="s">
        <v>544</v>
      </c>
      <c r="C1800" s="19" t="s">
        <v>474</v>
      </c>
      <c r="D1800" s="14" t="s">
        <v>21</v>
      </c>
      <c r="E1800" s="14" t="s">
        <v>22</v>
      </c>
      <c r="F1800" s="14" t="s">
        <v>23</v>
      </c>
      <c r="G1800" s="14" t="s">
        <v>543</v>
      </c>
      <c r="H1800" s="14" t="s">
        <v>24</v>
      </c>
      <c r="I1800" s="24" t="s">
        <v>499</v>
      </c>
      <c r="J1800" s="19" t="s">
        <v>27</v>
      </c>
      <c r="K1800" s="14" t="s">
        <v>23</v>
      </c>
      <c r="L1800" s="18" t="s">
        <v>72</v>
      </c>
    </row>
    <row r="1801" spans="1:12" ht="12.75" x14ac:dyDescent="0.2">
      <c r="A1801" s="23">
        <v>7</v>
      </c>
      <c r="B1801" s="15" t="s">
        <v>544</v>
      </c>
      <c r="C1801" s="19" t="s">
        <v>474</v>
      </c>
      <c r="D1801" s="14" t="s">
        <v>21</v>
      </c>
      <c r="E1801" s="14" t="s">
        <v>22</v>
      </c>
      <c r="F1801" s="14" t="s">
        <v>23</v>
      </c>
      <c r="G1801" s="14" t="s">
        <v>543</v>
      </c>
      <c r="H1801" s="14" t="s">
        <v>24</v>
      </c>
      <c r="I1801" s="24" t="s">
        <v>499</v>
      </c>
      <c r="J1801" s="19" t="s">
        <v>28</v>
      </c>
      <c r="K1801" s="14" t="s">
        <v>23</v>
      </c>
      <c r="L1801" s="18" t="s">
        <v>72</v>
      </c>
    </row>
    <row r="1802" spans="1:12" ht="12.75" x14ac:dyDescent="0.2">
      <c r="A1802" s="23">
        <v>7</v>
      </c>
      <c r="B1802" s="15" t="s">
        <v>544</v>
      </c>
      <c r="C1802" s="19" t="s">
        <v>474</v>
      </c>
      <c r="D1802" s="14" t="s">
        <v>21</v>
      </c>
      <c r="E1802" s="14" t="s">
        <v>22</v>
      </c>
      <c r="F1802" s="14" t="s">
        <v>23</v>
      </c>
      <c r="G1802" s="14" t="s">
        <v>543</v>
      </c>
      <c r="H1802" s="14" t="s">
        <v>24</v>
      </c>
      <c r="I1802" s="24" t="s">
        <v>499</v>
      </c>
      <c r="J1802" s="19" t="s">
        <v>118</v>
      </c>
      <c r="K1802" s="14" t="s">
        <v>23</v>
      </c>
      <c r="L1802" s="18" t="s">
        <v>72</v>
      </c>
    </row>
    <row r="1803" spans="1:12" ht="12.75" x14ac:dyDescent="0.2">
      <c r="A1803" s="23">
        <v>7</v>
      </c>
      <c r="B1803" s="15" t="s">
        <v>544</v>
      </c>
      <c r="C1803" s="19" t="s">
        <v>474</v>
      </c>
      <c r="D1803" s="14" t="s">
        <v>21</v>
      </c>
      <c r="E1803" s="14" t="s">
        <v>22</v>
      </c>
      <c r="F1803" s="14" t="s">
        <v>23</v>
      </c>
      <c r="G1803" s="14" t="s">
        <v>543</v>
      </c>
      <c r="H1803" s="14" t="s">
        <v>24</v>
      </c>
      <c r="I1803" s="24" t="s">
        <v>499</v>
      </c>
      <c r="J1803" s="19" t="s">
        <v>30</v>
      </c>
      <c r="K1803" s="14" t="s">
        <v>23</v>
      </c>
      <c r="L1803" s="18" t="s">
        <v>72</v>
      </c>
    </row>
    <row r="1804" spans="1:12" ht="12.75" x14ac:dyDescent="0.2">
      <c r="A1804" s="23">
        <v>7</v>
      </c>
      <c r="B1804" s="15" t="s">
        <v>544</v>
      </c>
      <c r="C1804" s="19" t="s">
        <v>474</v>
      </c>
      <c r="D1804" s="14" t="s">
        <v>21</v>
      </c>
      <c r="E1804" s="14" t="s">
        <v>22</v>
      </c>
      <c r="F1804" s="14" t="s">
        <v>23</v>
      </c>
      <c r="G1804" s="14" t="s">
        <v>543</v>
      </c>
      <c r="H1804" s="14" t="s">
        <v>24</v>
      </c>
      <c r="I1804" s="24" t="s">
        <v>499</v>
      </c>
      <c r="J1804" s="19" t="s">
        <v>60</v>
      </c>
      <c r="K1804" s="14" t="s">
        <v>23</v>
      </c>
      <c r="L1804" s="18" t="s">
        <v>72</v>
      </c>
    </row>
    <row r="1805" spans="1:12" ht="12.75" x14ac:dyDescent="0.2">
      <c r="A1805" s="23">
        <v>7</v>
      </c>
      <c r="B1805" s="15" t="s">
        <v>544</v>
      </c>
      <c r="C1805" s="19" t="s">
        <v>474</v>
      </c>
      <c r="D1805" s="14" t="s">
        <v>21</v>
      </c>
      <c r="E1805" s="14" t="s">
        <v>22</v>
      </c>
      <c r="F1805" s="14" t="s">
        <v>23</v>
      </c>
      <c r="G1805" s="14" t="s">
        <v>543</v>
      </c>
      <c r="H1805" s="14" t="s">
        <v>24</v>
      </c>
      <c r="I1805" s="24" t="s">
        <v>499</v>
      </c>
      <c r="J1805" s="19" t="s">
        <v>32</v>
      </c>
      <c r="K1805" s="14" t="s">
        <v>23</v>
      </c>
      <c r="L1805" s="18" t="s">
        <v>72</v>
      </c>
    </row>
    <row r="1806" spans="1:12" ht="12.75" x14ac:dyDescent="0.2">
      <c r="A1806" s="23">
        <v>7</v>
      </c>
      <c r="B1806" s="15" t="s">
        <v>544</v>
      </c>
      <c r="C1806" s="19" t="s">
        <v>474</v>
      </c>
      <c r="D1806" s="14" t="s">
        <v>21</v>
      </c>
      <c r="E1806" s="14" t="s">
        <v>22</v>
      </c>
      <c r="F1806" s="14" t="s">
        <v>23</v>
      </c>
      <c r="G1806" s="14" t="s">
        <v>543</v>
      </c>
      <c r="H1806" s="14" t="s">
        <v>24</v>
      </c>
      <c r="I1806" s="24" t="s">
        <v>499</v>
      </c>
      <c r="J1806" s="19" t="s">
        <v>61</v>
      </c>
      <c r="K1806" s="14" t="s">
        <v>23</v>
      </c>
      <c r="L1806" s="18" t="s">
        <v>72</v>
      </c>
    </row>
    <row r="1807" spans="1:12" ht="12.75" x14ac:dyDescent="0.2">
      <c r="A1807" s="23">
        <v>7</v>
      </c>
      <c r="B1807" s="15" t="s">
        <v>544</v>
      </c>
      <c r="C1807" s="19" t="s">
        <v>474</v>
      </c>
      <c r="D1807" s="14" t="s">
        <v>21</v>
      </c>
      <c r="E1807" s="14" t="s">
        <v>22</v>
      </c>
      <c r="F1807" s="14" t="s">
        <v>23</v>
      </c>
      <c r="G1807" s="14" t="s">
        <v>543</v>
      </c>
      <c r="H1807" s="14" t="s">
        <v>24</v>
      </c>
      <c r="I1807" s="24" t="s">
        <v>499</v>
      </c>
      <c r="J1807" s="19" t="s">
        <v>34</v>
      </c>
      <c r="K1807" s="14" t="s">
        <v>23</v>
      </c>
      <c r="L1807" s="18" t="s">
        <v>72</v>
      </c>
    </row>
    <row r="1808" spans="1:12" ht="12.75" x14ac:dyDescent="0.2">
      <c r="A1808" s="23">
        <v>7</v>
      </c>
      <c r="B1808" s="15" t="s">
        <v>544</v>
      </c>
      <c r="C1808" s="19" t="s">
        <v>474</v>
      </c>
      <c r="D1808" s="14" t="s">
        <v>21</v>
      </c>
      <c r="E1808" s="14" t="s">
        <v>22</v>
      </c>
      <c r="F1808" s="14" t="s">
        <v>23</v>
      </c>
      <c r="G1808" s="14" t="s">
        <v>543</v>
      </c>
      <c r="H1808" s="14" t="s">
        <v>24</v>
      </c>
      <c r="I1808" s="24" t="s">
        <v>499</v>
      </c>
      <c r="J1808" s="19" t="s">
        <v>36</v>
      </c>
      <c r="K1808" s="14" t="s">
        <v>23</v>
      </c>
      <c r="L1808" s="18" t="s">
        <v>72</v>
      </c>
    </row>
    <row r="1809" spans="1:12" ht="12.75" x14ac:dyDescent="0.2">
      <c r="A1809" s="23">
        <v>7</v>
      </c>
      <c r="B1809" s="15" t="s">
        <v>544</v>
      </c>
      <c r="C1809" s="19" t="s">
        <v>474</v>
      </c>
      <c r="D1809" s="14" t="s">
        <v>21</v>
      </c>
      <c r="E1809" s="14" t="s">
        <v>22</v>
      </c>
      <c r="F1809" s="14" t="s">
        <v>23</v>
      </c>
      <c r="G1809" s="14" t="s">
        <v>543</v>
      </c>
      <c r="H1809" s="14" t="s">
        <v>24</v>
      </c>
      <c r="I1809" s="24" t="s">
        <v>499</v>
      </c>
      <c r="J1809" s="19" t="s">
        <v>37</v>
      </c>
      <c r="K1809" s="14" t="s">
        <v>23</v>
      </c>
      <c r="L1809" s="18" t="s">
        <v>72</v>
      </c>
    </row>
    <row r="1810" spans="1:12" ht="12.75" x14ac:dyDescent="0.2">
      <c r="A1810" s="23">
        <v>7</v>
      </c>
      <c r="B1810" s="15" t="s">
        <v>544</v>
      </c>
      <c r="C1810" s="19" t="s">
        <v>474</v>
      </c>
      <c r="D1810" s="14" t="s">
        <v>21</v>
      </c>
      <c r="E1810" s="14" t="s">
        <v>22</v>
      </c>
      <c r="F1810" s="14" t="s">
        <v>23</v>
      </c>
      <c r="G1810" s="14" t="s">
        <v>543</v>
      </c>
      <c r="H1810" s="14" t="s">
        <v>24</v>
      </c>
      <c r="I1810" s="24" t="s">
        <v>499</v>
      </c>
      <c r="J1810" s="19" t="s">
        <v>352</v>
      </c>
      <c r="K1810" s="14" t="s">
        <v>23</v>
      </c>
      <c r="L1810" s="18" t="s">
        <v>72</v>
      </c>
    </row>
    <row r="1811" spans="1:12" ht="12.75" x14ac:dyDescent="0.2">
      <c r="A1811" s="23">
        <v>7</v>
      </c>
      <c r="B1811" s="15" t="s">
        <v>544</v>
      </c>
      <c r="C1811" s="19" t="s">
        <v>474</v>
      </c>
      <c r="D1811" s="14" t="s">
        <v>21</v>
      </c>
      <c r="E1811" s="14" t="s">
        <v>22</v>
      </c>
      <c r="F1811" s="14" t="s">
        <v>23</v>
      </c>
      <c r="G1811" s="14" t="s">
        <v>543</v>
      </c>
      <c r="H1811" s="14" t="s">
        <v>24</v>
      </c>
      <c r="I1811" s="24" t="s">
        <v>499</v>
      </c>
      <c r="J1811" s="19" t="s">
        <v>39</v>
      </c>
      <c r="K1811" s="14" t="s">
        <v>23</v>
      </c>
      <c r="L1811" s="18" t="s">
        <v>72</v>
      </c>
    </row>
    <row r="1812" spans="1:12" ht="12.75" x14ac:dyDescent="0.2">
      <c r="A1812" s="23">
        <v>7</v>
      </c>
      <c r="B1812" s="15" t="s">
        <v>544</v>
      </c>
      <c r="C1812" s="19" t="s">
        <v>474</v>
      </c>
      <c r="D1812" s="14" t="s">
        <v>21</v>
      </c>
      <c r="E1812" s="14" t="s">
        <v>22</v>
      </c>
      <c r="F1812" s="14" t="s">
        <v>23</v>
      </c>
      <c r="G1812" s="14" t="s">
        <v>543</v>
      </c>
      <c r="H1812" s="14" t="s">
        <v>24</v>
      </c>
      <c r="I1812" s="24" t="s">
        <v>499</v>
      </c>
      <c r="J1812" s="19" t="s">
        <v>40</v>
      </c>
      <c r="K1812" s="14" t="s">
        <v>23</v>
      </c>
      <c r="L1812" s="18" t="s">
        <v>72</v>
      </c>
    </row>
    <row r="1813" spans="1:12" ht="12.75" x14ac:dyDescent="0.2">
      <c r="A1813" s="23">
        <v>7</v>
      </c>
      <c r="B1813" s="15" t="s">
        <v>544</v>
      </c>
      <c r="C1813" s="19" t="s">
        <v>474</v>
      </c>
      <c r="D1813" s="14" t="s">
        <v>21</v>
      </c>
      <c r="E1813" s="14" t="s">
        <v>22</v>
      </c>
      <c r="F1813" s="14" t="s">
        <v>23</v>
      </c>
      <c r="G1813" s="14" t="s">
        <v>543</v>
      </c>
      <c r="H1813" s="14" t="s">
        <v>24</v>
      </c>
      <c r="I1813" s="24" t="s">
        <v>499</v>
      </c>
      <c r="J1813" s="19" t="s">
        <v>41</v>
      </c>
      <c r="K1813" s="14" t="s">
        <v>23</v>
      </c>
      <c r="L1813" s="18" t="s">
        <v>72</v>
      </c>
    </row>
    <row r="1814" spans="1:12" ht="12.75" x14ac:dyDescent="0.2">
      <c r="A1814" s="23">
        <v>7</v>
      </c>
      <c r="B1814" s="15" t="s">
        <v>544</v>
      </c>
      <c r="C1814" s="19" t="s">
        <v>474</v>
      </c>
      <c r="D1814" s="14" t="s">
        <v>21</v>
      </c>
      <c r="E1814" s="14" t="s">
        <v>22</v>
      </c>
      <c r="F1814" s="14" t="s">
        <v>23</v>
      </c>
      <c r="G1814" s="14" t="s">
        <v>543</v>
      </c>
      <c r="H1814" s="14" t="s">
        <v>24</v>
      </c>
      <c r="I1814" s="24" t="s">
        <v>499</v>
      </c>
      <c r="J1814" s="19" t="s">
        <v>42</v>
      </c>
      <c r="K1814" s="14" t="s">
        <v>23</v>
      </c>
      <c r="L1814" s="18" t="s">
        <v>72</v>
      </c>
    </row>
    <row r="1815" spans="1:12" ht="12.75" x14ac:dyDescent="0.2">
      <c r="A1815" s="23">
        <v>7</v>
      </c>
      <c r="B1815" s="15" t="s">
        <v>544</v>
      </c>
      <c r="C1815" s="19" t="s">
        <v>474</v>
      </c>
      <c r="D1815" s="14" t="s">
        <v>21</v>
      </c>
      <c r="E1815" s="14" t="s">
        <v>22</v>
      </c>
      <c r="F1815" s="14" t="s">
        <v>23</v>
      </c>
      <c r="G1815" s="14" t="s">
        <v>543</v>
      </c>
      <c r="H1815" s="14" t="s">
        <v>24</v>
      </c>
      <c r="I1815" s="24" t="s">
        <v>499</v>
      </c>
      <c r="J1815" s="19" t="s">
        <v>353</v>
      </c>
      <c r="K1815" s="14" t="s">
        <v>23</v>
      </c>
      <c r="L1815" s="18" t="s">
        <v>72</v>
      </c>
    </row>
    <row r="1816" spans="1:12" ht="12.75" x14ac:dyDescent="0.2">
      <c r="A1816" s="23">
        <v>7</v>
      </c>
      <c r="B1816" s="15" t="s">
        <v>544</v>
      </c>
      <c r="C1816" s="19" t="s">
        <v>474</v>
      </c>
      <c r="D1816" s="14" t="s">
        <v>21</v>
      </c>
      <c r="E1816" s="14" t="s">
        <v>22</v>
      </c>
      <c r="F1816" s="14" t="s">
        <v>23</v>
      </c>
      <c r="G1816" s="14" t="s">
        <v>543</v>
      </c>
      <c r="H1816" s="14" t="s">
        <v>24</v>
      </c>
      <c r="I1816" s="24" t="s">
        <v>499</v>
      </c>
      <c r="J1816" s="19" t="s">
        <v>43</v>
      </c>
      <c r="K1816" s="14" t="s">
        <v>23</v>
      </c>
      <c r="L1816" s="18" t="s">
        <v>72</v>
      </c>
    </row>
    <row r="1817" spans="1:12" ht="12.75" x14ac:dyDescent="0.2">
      <c r="A1817" s="23">
        <v>7</v>
      </c>
      <c r="B1817" s="15" t="s">
        <v>544</v>
      </c>
      <c r="C1817" s="19" t="s">
        <v>474</v>
      </c>
      <c r="D1817" s="14" t="s">
        <v>21</v>
      </c>
      <c r="E1817" s="14" t="s">
        <v>22</v>
      </c>
      <c r="F1817" s="14" t="s">
        <v>23</v>
      </c>
      <c r="G1817" s="14" t="s">
        <v>543</v>
      </c>
      <c r="H1817" s="14" t="s">
        <v>24</v>
      </c>
      <c r="I1817" s="24" t="s">
        <v>500</v>
      </c>
      <c r="J1817" s="19" t="s">
        <v>57</v>
      </c>
      <c r="K1817" s="14" t="s">
        <v>23</v>
      </c>
      <c r="L1817" s="18" t="s">
        <v>72</v>
      </c>
    </row>
    <row r="1818" spans="1:12" ht="12.75" x14ac:dyDescent="0.2">
      <c r="A1818" s="23">
        <v>7</v>
      </c>
      <c r="B1818" s="15" t="s">
        <v>544</v>
      </c>
      <c r="C1818" s="19" t="s">
        <v>474</v>
      </c>
      <c r="D1818" s="14" t="s">
        <v>21</v>
      </c>
      <c r="E1818" s="14" t="s">
        <v>22</v>
      </c>
      <c r="F1818" s="14" t="s">
        <v>23</v>
      </c>
      <c r="G1818" s="14" t="s">
        <v>543</v>
      </c>
      <c r="H1818" s="14" t="s">
        <v>24</v>
      </c>
      <c r="I1818" s="24" t="s">
        <v>500</v>
      </c>
      <c r="J1818" s="19" t="s">
        <v>59</v>
      </c>
      <c r="K1818" s="14" t="s">
        <v>23</v>
      </c>
      <c r="L1818" s="18" t="s">
        <v>72</v>
      </c>
    </row>
    <row r="1819" spans="1:12" ht="12.75" x14ac:dyDescent="0.2">
      <c r="A1819" s="23">
        <v>7</v>
      </c>
      <c r="B1819" s="15" t="s">
        <v>544</v>
      </c>
      <c r="C1819" s="19" t="s">
        <v>474</v>
      </c>
      <c r="D1819" s="14" t="s">
        <v>21</v>
      </c>
      <c r="E1819" s="14" t="s">
        <v>22</v>
      </c>
      <c r="F1819" s="14" t="s">
        <v>23</v>
      </c>
      <c r="G1819" s="14" t="s">
        <v>543</v>
      </c>
      <c r="H1819" s="14" t="s">
        <v>24</v>
      </c>
      <c r="I1819" s="24" t="s">
        <v>500</v>
      </c>
      <c r="J1819" s="19" t="s">
        <v>26</v>
      </c>
      <c r="K1819" s="14" t="s">
        <v>23</v>
      </c>
      <c r="L1819" s="18" t="s">
        <v>72</v>
      </c>
    </row>
    <row r="1820" spans="1:12" ht="12.75" x14ac:dyDescent="0.2">
      <c r="A1820" s="23">
        <v>7</v>
      </c>
      <c r="B1820" s="15" t="s">
        <v>544</v>
      </c>
      <c r="C1820" s="19" t="s">
        <v>474</v>
      </c>
      <c r="D1820" s="14" t="s">
        <v>21</v>
      </c>
      <c r="E1820" s="14" t="s">
        <v>22</v>
      </c>
      <c r="F1820" s="14" t="s">
        <v>23</v>
      </c>
      <c r="G1820" s="14" t="s">
        <v>543</v>
      </c>
      <c r="H1820" s="14" t="s">
        <v>24</v>
      </c>
      <c r="I1820" s="24" t="s">
        <v>500</v>
      </c>
      <c r="J1820" s="19" t="s">
        <v>114</v>
      </c>
      <c r="K1820" s="14" t="s">
        <v>23</v>
      </c>
      <c r="L1820" s="18" t="s">
        <v>72</v>
      </c>
    </row>
    <row r="1821" spans="1:12" ht="12.75" x14ac:dyDescent="0.2">
      <c r="A1821" s="23">
        <v>7</v>
      </c>
      <c r="B1821" s="15" t="s">
        <v>544</v>
      </c>
      <c r="C1821" s="19" t="s">
        <v>474</v>
      </c>
      <c r="D1821" s="14" t="s">
        <v>21</v>
      </c>
      <c r="E1821" s="14" t="s">
        <v>22</v>
      </c>
      <c r="F1821" s="14" t="s">
        <v>23</v>
      </c>
      <c r="G1821" s="14" t="s">
        <v>543</v>
      </c>
      <c r="H1821" s="14" t="s">
        <v>24</v>
      </c>
      <c r="I1821" s="24" t="s">
        <v>500</v>
      </c>
      <c r="J1821" s="19" t="s">
        <v>29</v>
      </c>
      <c r="K1821" s="14" t="s">
        <v>23</v>
      </c>
      <c r="L1821" s="18" t="s">
        <v>72</v>
      </c>
    </row>
    <row r="1822" spans="1:12" ht="12.75" x14ac:dyDescent="0.2">
      <c r="A1822" s="23">
        <v>7</v>
      </c>
      <c r="B1822" s="15" t="s">
        <v>544</v>
      </c>
      <c r="C1822" s="19" t="s">
        <v>474</v>
      </c>
      <c r="D1822" s="14" t="s">
        <v>21</v>
      </c>
      <c r="E1822" s="14" t="s">
        <v>22</v>
      </c>
      <c r="F1822" s="14" t="s">
        <v>23</v>
      </c>
      <c r="G1822" s="14" t="s">
        <v>543</v>
      </c>
      <c r="H1822" s="14" t="s">
        <v>24</v>
      </c>
      <c r="I1822" s="24" t="s">
        <v>500</v>
      </c>
      <c r="J1822" s="19" t="s">
        <v>333</v>
      </c>
      <c r="K1822" s="14" t="s">
        <v>23</v>
      </c>
      <c r="L1822" s="18" t="s">
        <v>72</v>
      </c>
    </row>
    <row r="1823" spans="1:12" ht="12.75" x14ac:dyDescent="0.2">
      <c r="A1823" s="23">
        <v>7</v>
      </c>
      <c r="B1823" s="15" t="s">
        <v>544</v>
      </c>
      <c r="C1823" s="19" t="s">
        <v>474</v>
      </c>
      <c r="D1823" s="14" t="s">
        <v>21</v>
      </c>
      <c r="E1823" s="14" t="s">
        <v>22</v>
      </c>
      <c r="F1823" s="14" t="s">
        <v>23</v>
      </c>
      <c r="G1823" s="14" t="s">
        <v>543</v>
      </c>
      <c r="H1823" s="14" t="s">
        <v>24</v>
      </c>
      <c r="I1823" s="24" t="s">
        <v>500</v>
      </c>
      <c r="J1823" s="19" t="s">
        <v>115</v>
      </c>
      <c r="K1823" s="14" t="s">
        <v>23</v>
      </c>
      <c r="L1823" s="18" t="s">
        <v>72</v>
      </c>
    </row>
    <row r="1824" spans="1:12" ht="12.75" x14ac:dyDescent="0.2">
      <c r="A1824" s="23">
        <v>7</v>
      </c>
      <c r="B1824" s="15" t="s">
        <v>544</v>
      </c>
      <c r="C1824" s="19" t="s">
        <v>474</v>
      </c>
      <c r="D1824" s="14" t="s">
        <v>21</v>
      </c>
      <c r="E1824" s="14" t="s">
        <v>22</v>
      </c>
      <c r="F1824" s="14" t="s">
        <v>23</v>
      </c>
      <c r="G1824" s="14" t="s">
        <v>543</v>
      </c>
      <c r="H1824" s="14" t="s">
        <v>24</v>
      </c>
      <c r="I1824" s="24" t="s">
        <v>500</v>
      </c>
      <c r="J1824" s="19" t="s">
        <v>31</v>
      </c>
      <c r="K1824" s="14" t="s">
        <v>23</v>
      </c>
      <c r="L1824" s="18" t="s">
        <v>72</v>
      </c>
    </row>
    <row r="1825" spans="1:12" ht="12.75" x14ac:dyDescent="0.2">
      <c r="A1825" s="23">
        <v>7</v>
      </c>
      <c r="B1825" s="15" t="s">
        <v>544</v>
      </c>
      <c r="C1825" s="19" t="s">
        <v>474</v>
      </c>
      <c r="D1825" s="14" t="s">
        <v>21</v>
      </c>
      <c r="E1825" s="14" t="s">
        <v>22</v>
      </c>
      <c r="F1825" s="14" t="s">
        <v>23</v>
      </c>
      <c r="G1825" s="14" t="s">
        <v>543</v>
      </c>
      <c r="H1825" s="14" t="s">
        <v>24</v>
      </c>
      <c r="I1825" s="24" t="s">
        <v>500</v>
      </c>
      <c r="J1825" s="19" t="s">
        <v>116</v>
      </c>
      <c r="K1825" s="14" t="s">
        <v>23</v>
      </c>
      <c r="L1825" s="18" t="s">
        <v>72</v>
      </c>
    </row>
    <row r="1826" spans="1:12" ht="12.75" x14ac:dyDescent="0.2">
      <c r="A1826" s="23">
        <v>7</v>
      </c>
      <c r="B1826" s="15" t="s">
        <v>544</v>
      </c>
      <c r="C1826" s="19" t="s">
        <v>474</v>
      </c>
      <c r="D1826" s="14" t="s">
        <v>21</v>
      </c>
      <c r="E1826" s="14" t="s">
        <v>22</v>
      </c>
      <c r="F1826" s="14" t="s">
        <v>23</v>
      </c>
      <c r="G1826" s="14" t="s">
        <v>543</v>
      </c>
      <c r="H1826" s="14" t="s">
        <v>24</v>
      </c>
      <c r="I1826" s="24" t="s">
        <v>500</v>
      </c>
      <c r="J1826" s="19" t="s">
        <v>33</v>
      </c>
      <c r="K1826" s="14" t="s">
        <v>23</v>
      </c>
      <c r="L1826" s="18" t="s">
        <v>72</v>
      </c>
    </row>
    <row r="1827" spans="1:12" ht="12.75" x14ac:dyDescent="0.2">
      <c r="A1827" s="23">
        <v>7</v>
      </c>
      <c r="B1827" s="15" t="s">
        <v>544</v>
      </c>
      <c r="C1827" s="19" t="s">
        <v>474</v>
      </c>
      <c r="D1827" s="14" t="s">
        <v>21</v>
      </c>
      <c r="E1827" s="14" t="s">
        <v>22</v>
      </c>
      <c r="F1827" s="14" t="s">
        <v>23</v>
      </c>
      <c r="G1827" s="14" t="s">
        <v>543</v>
      </c>
      <c r="H1827" s="14" t="s">
        <v>24</v>
      </c>
      <c r="I1827" s="24" t="s">
        <v>500</v>
      </c>
      <c r="J1827" s="19" t="s">
        <v>117</v>
      </c>
      <c r="K1827" s="14" t="s">
        <v>23</v>
      </c>
      <c r="L1827" s="18" t="s">
        <v>72</v>
      </c>
    </row>
    <row r="1828" spans="1:12" ht="12.75" x14ac:dyDescent="0.2">
      <c r="A1828" s="23">
        <v>7</v>
      </c>
      <c r="B1828" s="15" t="s">
        <v>544</v>
      </c>
      <c r="C1828" s="19" t="s">
        <v>474</v>
      </c>
      <c r="D1828" s="14" t="s">
        <v>21</v>
      </c>
      <c r="E1828" s="14" t="s">
        <v>22</v>
      </c>
      <c r="F1828" s="14" t="s">
        <v>23</v>
      </c>
      <c r="G1828" s="14" t="s">
        <v>543</v>
      </c>
      <c r="H1828" s="14" t="s">
        <v>24</v>
      </c>
      <c r="I1828" s="24" t="s">
        <v>500</v>
      </c>
      <c r="J1828" s="19" t="s">
        <v>35</v>
      </c>
      <c r="K1828" s="14" t="s">
        <v>23</v>
      </c>
      <c r="L1828" s="18" t="s">
        <v>72</v>
      </c>
    </row>
    <row r="1829" spans="1:12" ht="12.75" x14ac:dyDescent="0.2">
      <c r="A1829" s="23">
        <v>7</v>
      </c>
      <c r="B1829" s="15" t="s">
        <v>544</v>
      </c>
      <c r="C1829" s="19" t="s">
        <v>474</v>
      </c>
      <c r="D1829" s="14" t="s">
        <v>21</v>
      </c>
      <c r="E1829" s="14" t="s">
        <v>22</v>
      </c>
      <c r="F1829" s="14" t="s">
        <v>23</v>
      </c>
      <c r="G1829" s="14" t="s">
        <v>543</v>
      </c>
      <c r="H1829" s="14" t="s">
        <v>24</v>
      </c>
      <c r="I1829" s="24" t="s">
        <v>500</v>
      </c>
      <c r="J1829" s="19" t="s">
        <v>354</v>
      </c>
      <c r="K1829" s="14" t="s">
        <v>23</v>
      </c>
      <c r="L1829" s="18" t="s">
        <v>72</v>
      </c>
    </row>
    <row r="1830" spans="1:12" ht="12.75" x14ac:dyDescent="0.2">
      <c r="A1830" s="23">
        <v>7</v>
      </c>
      <c r="B1830" s="15" t="s">
        <v>544</v>
      </c>
      <c r="C1830" s="19" t="s">
        <v>474</v>
      </c>
      <c r="D1830" s="14" t="s">
        <v>21</v>
      </c>
      <c r="E1830" s="14" t="s">
        <v>22</v>
      </c>
      <c r="F1830" s="14" t="s">
        <v>23</v>
      </c>
      <c r="G1830" s="14" t="s">
        <v>543</v>
      </c>
      <c r="H1830" s="14" t="s">
        <v>24</v>
      </c>
      <c r="I1830" s="24" t="s">
        <v>500</v>
      </c>
      <c r="J1830" s="19" t="s">
        <v>120</v>
      </c>
      <c r="K1830" s="14" t="s">
        <v>23</v>
      </c>
      <c r="L1830" s="18" t="s">
        <v>72</v>
      </c>
    </row>
    <row r="1831" spans="1:12" ht="12.75" x14ac:dyDescent="0.2">
      <c r="A1831" s="23">
        <v>7</v>
      </c>
      <c r="B1831" s="15" t="s">
        <v>544</v>
      </c>
      <c r="C1831" s="19" t="s">
        <v>474</v>
      </c>
      <c r="D1831" s="14" t="s">
        <v>21</v>
      </c>
      <c r="E1831" s="14" t="s">
        <v>22</v>
      </c>
      <c r="F1831" s="14" t="s">
        <v>23</v>
      </c>
      <c r="G1831" s="14" t="s">
        <v>543</v>
      </c>
      <c r="H1831" s="14" t="s">
        <v>24</v>
      </c>
      <c r="I1831" s="24" t="s">
        <v>500</v>
      </c>
      <c r="J1831" s="19" t="s">
        <v>38</v>
      </c>
      <c r="K1831" s="14" t="s">
        <v>23</v>
      </c>
      <c r="L1831" s="18" t="s">
        <v>72</v>
      </c>
    </row>
    <row r="1832" spans="1:12" ht="12.75" x14ac:dyDescent="0.2">
      <c r="A1832" s="23">
        <v>7</v>
      </c>
      <c r="B1832" s="15" t="s">
        <v>544</v>
      </c>
      <c r="C1832" s="19" t="s">
        <v>474</v>
      </c>
      <c r="D1832" s="14" t="s">
        <v>21</v>
      </c>
      <c r="E1832" s="14" t="s">
        <v>22</v>
      </c>
      <c r="F1832" s="14" t="s">
        <v>23</v>
      </c>
      <c r="G1832" s="14" t="s">
        <v>543</v>
      </c>
      <c r="H1832" s="14" t="s">
        <v>24</v>
      </c>
      <c r="I1832" s="24" t="s">
        <v>500</v>
      </c>
      <c r="J1832" s="19" t="s">
        <v>27</v>
      </c>
      <c r="K1832" s="14" t="s">
        <v>23</v>
      </c>
      <c r="L1832" s="18" t="s">
        <v>72</v>
      </c>
    </row>
    <row r="1833" spans="1:12" ht="12.75" x14ac:dyDescent="0.2">
      <c r="A1833" s="23">
        <v>7</v>
      </c>
      <c r="B1833" s="15" t="s">
        <v>544</v>
      </c>
      <c r="C1833" s="19" t="s">
        <v>474</v>
      </c>
      <c r="D1833" s="14" t="s">
        <v>21</v>
      </c>
      <c r="E1833" s="14" t="s">
        <v>22</v>
      </c>
      <c r="F1833" s="14" t="s">
        <v>23</v>
      </c>
      <c r="G1833" s="14" t="s">
        <v>543</v>
      </c>
      <c r="H1833" s="14" t="s">
        <v>24</v>
      </c>
      <c r="I1833" s="24" t="s">
        <v>500</v>
      </c>
      <c r="J1833" s="19" t="s">
        <v>28</v>
      </c>
      <c r="K1833" s="14" t="s">
        <v>23</v>
      </c>
      <c r="L1833" s="18" t="s">
        <v>72</v>
      </c>
    </row>
    <row r="1834" spans="1:12" ht="12.75" x14ac:dyDescent="0.2">
      <c r="A1834" s="23">
        <v>7</v>
      </c>
      <c r="B1834" s="15" t="s">
        <v>544</v>
      </c>
      <c r="C1834" s="19" t="s">
        <v>474</v>
      </c>
      <c r="D1834" s="14" t="s">
        <v>21</v>
      </c>
      <c r="E1834" s="14" t="s">
        <v>22</v>
      </c>
      <c r="F1834" s="14" t="s">
        <v>23</v>
      </c>
      <c r="G1834" s="14" t="s">
        <v>543</v>
      </c>
      <c r="H1834" s="14" t="s">
        <v>24</v>
      </c>
      <c r="I1834" s="24" t="s">
        <v>500</v>
      </c>
      <c r="J1834" s="19" t="s">
        <v>118</v>
      </c>
      <c r="K1834" s="14" t="s">
        <v>23</v>
      </c>
      <c r="L1834" s="18" t="s">
        <v>72</v>
      </c>
    </row>
    <row r="1835" spans="1:12" ht="12.75" x14ac:dyDescent="0.2">
      <c r="A1835" s="23">
        <v>7</v>
      </c>
      <c r="B1835" s="15" t="s">
        <v>544</v>
      </c>
      <c r="C1835" s="19" t="s">
        <v>474</v>
      </c>
      <c r="D1835" s="14" t="s">
        <v>21</v>
      </c>
      <c r="E1835" s="14" t="s">
        <v>22</v>
      </c>
      <c r="F1835" s="14" t="s">
        <v>23</v>
      </c>
      <c r="G1835" s="14" t="s">
        <v>543</v>
      </c>
      <c r="H1835" s="14" t="s">
        <v>24</v>
      </c>
      <c r="I1835" s="24" t="s">
        <v>500</v>
      </c>
      <c r="J1835" s="19" t="s">
        <v>30</v>
      </c>
      <c r="K1835" s="14" t="s">
        <v>23</v>
      </c>
      <c r="L1835" s="18" t="s">
        <v>72</v>
      </c>
    </row>
    <row r="1836" spans="1:12" ht="12.75" x14ac:dyDescent="0.2">
      <c r="A1836" s="23">
        <v>7</v>
      </c>
      <c r="B1836" s="15" t="s">
        <v>544</v>
      </c>
      <c r="C1836" s="19" t="s">
        <v>474</v>
      </c>
      <c r="D1836" s="14" t="s">
        <v>21</v>
      </c>
      <c r="E1836" s="14" t="s">
        <v>22</v>
      </c>
      <c r="F1836" s="14" t="s">
        <v>23</v>
      </c>
      <c r="G1836" s="14" t="s">
        <v>543</v>
      </c>
      <c r="H1836" s="14" t="s">
        <v>24</v>
      </c>
      <c r="I1836" s="24" t="s">
        <v>500</v>
      </c>
      <c r="J1836" s="19" t="s">
        <v>60</v>
      </c>
      <c r="K1836" s="14" t="s">
        <v>23</v>
      </c>
      <c r="L1836" s="18" t="s">
        <v>72</v>
      </c>
    </row>
    <row r="1837" spans="1:12" ht="12.75" x14ac:dyDescent="0.2">
      <c r="A1837" s="23">
        <v>7</v>
      </c>
      <c r="B1837" s="15" t="s">
        <v>544</v>
      </c>
      <c r="C1837" s="19" t="s">
        <v>474</v>
      </c>
      <c r="D1837" s="14" t="s">
        <v>21</v>
      </c>
      <c r="E1837" s="14" t="s">
        <v>22</v>
      </c>
      <c r="F1837" s="14" t="s">
        <v>23</v>
      </c>
      <c r="G1837" s="14" t="s">
        <v>543</v>
      </c>
      <c r="H1837" s="14" t="s">
        <v>24</v>
      </c>
      <c r="I1837" s="24" t="s">
        <v>500</v>
      </c>
      <c r="J1837" s="19" t="s">
        <v>32</v>
      </c>
      <c r="K1837" s="14" t="s">
        <v>23</v>
      </c>
      <c r="L1837" s="18" t="s">
        <v>72</v>
      </c>
    </row>
    <row r="1838" spans="1:12" ht="12.75" x14ac:dyDescent="0.2">
      <c r="A1838" s="23">
        <v>7</v>
      </c>
      <c r="B1838" s="15" t="s">
        <v>544</v>
      </c>
      <c r="C1838" s="19" t="s">
        <v>474</v>
      </c>
      <c r="D1838" s="14" t="s">
        <v>21</v>
      </c>
      <c r="E1838" s="14" t="s">
        <v>22</v>
      </c>
      <c r="F1838" s="14" t="s">
        <v>23</v>
      </c>
      <c r="G1838" s="14" t="s">
        <v>543</v>
      </c>
      <c r="H1838" s="14" t="s">
        <v>24</v>
      </c>
      <c r="I1838" s="24" t="s">
        <v>500</v>
      </c>
      <c r="J1838" s="19" t="s">
        <v>61</v>
      </c>
      <c r="K1838" s="14" t="s">
        <v>23</v>
      </c>
      <c r="L1838" s="18" t="s">
        <v>72</v>
      </c>
    </row>
    <row r="1839" spans="1:12" ht="12.75" x14ac:dyDescent="0.2">
      <c r="A1839" s="23">
        <v>7</v>
      </c>
      <c r="B1839" s="15" t="s">
        <v>544</v>
      </c>
      <c r="C1839" s="19" t="s">
        <v>474</v>
      </c>
      <c r="D1839" s="14" t="s">
        <v>21</v>
      </c>
      <c r="E1839" s="14" t="s">
        <v>22</v>
      </c>
      <c r="F1839" s="14" t="s">
        <v>23</v>
      </c>
      <c r="G1839" s="14" t="s">
        <v>543</v>
      </c>
      <c r="H1839" s="14" t="s">
        <v>24</v>
      </c>
      <c r="I1839" s="24" t="s">
        <v>500</v>
      </c>
      <c r="J1839" s="19" t="s">
        <v>34</v>
      </c>
      <c r="K1839" s="14" t="s">
        <v>23</v>
      </c>
      <c r="L1839" s="18" t="s">
        <v>72</v>
      </c>
    </row>
    <row r="1840" spans="1:12" ht="12.75" x14ac:dyDescent="0.2">
      <c r="A1840" s="23">
        <v>7</v>
      </c>
      <c r="B1840" s="15" t="s">
        <v>544</v>
      </c>
      <c r="C1840" s="19" t="s">
        <v>474</v>
      </c>
      <c r="D1840" s="14" t="s">
        <v>21</v>
      </c>
      <c r="E1840" s="14" t="s">
        <v>22</v>
      </c>
      <c r="F1840" s="14" t="s">
        <v>23</v>
      </c>
      <c r="G1840" s="14" t="s">
        <v>543</v>
      </c>
      <c r="H1840" s="14" t="s">
        <v>24</v>
      </c>
      <c r="I1840" s="24" t="s">
        <v>500</v>
      </c>
      <c r="J1840" s="19" t="s">
        <v>318</v>
      </c>
      <c r="K1840" s="14" t="s">
        <v>23</v>
      </c>
      <c r="L1840" s="18" t="s">
        <v>72</v>
      </c>
    </row>
    <row r="1841" spans="1:12" ht="12.75" x14ac:dyDescent="0.2">
      <c r="A1841" s="23">
        <v>7</v>
      </c>
      <c r="B1841" s="15" t="s">
        <v>544</v>
      </c>
      <c r="C1841" s="19" t="s">
        <v>474</v>
      </c>
      <c r="D1841" s="14" t="s">
        <v>21</v>
      </c>
      <c r="E1841" s="14" t="s">
        <v>22</v>
      </c>
      <c r="F1841" s="14" t="s">
        <v>23</v>
      </c>
      <c r="G1841" s="14" t="s">
        <v>543</v>
      </c>
      <c r="H1841" s="14" t="s">
        <v>24</v>
      </c>
      <c r="I1841" s="24" t="s">
        <v>500</v>
      </c>
      <c r="J1841" s="19" t="s">
        <v>36</v>
      </c>
      <c r="K1841" s="14" t="s">
        <v>23</v>
      </c>
      <c r="L1841" s="18" t="s">
        <v>72</v>
      </c>
    </row>
    <row r="1842" spans="1:12" ht="12.75" x14ac:dyDescent="0.2">
      <c r="A1842" s="23">
        <v>7</v>
      </c>
      <c r="B1842" s="15" t="s">
        <v>544</v>
      </c>
      <c r="C1842" s="19" t="s">
        <v>474</v>
      </c>
      <c r="D1842" s="14" t="s">
        <v>21</v>
      </c>
      <c r="E1842" s="14" t="s">
        <v>22</v>
      </c>
      <c r="F1842" s="14" t="s">
        <v>23</v>
      </c>
      <c r="G1842" s="14" t="s">
        <v>543</v>
      </c>
      <c r="H1842" s="14" t="s">
        <v>24</v>
      </c>
      <c r="I1842" s="24" t="s">
        <v>500</v>
      </c>
      <c r="J1842" s="19" t="s">
        <v>37</v>
      </c>
      <c r="K1842" s="14" t="s">
        <v>23</v>
      </c>
      <c r="L1842" s="18" t="s">
        <v>72</v>
      </c>
    </row>
    <row r="1843" spans="1:12" ht="12.75" x14ac:dyDescent="0.2">
      <c r="A1843" s="23">
        <v>7</v>
      </c>
      <c r="B1843" s="15" t="s">
        <v>544</v>
      </c>
      <c r="C1843" s="19" t="s">
        <v>474</v>
      </c>
      <c r="D1843" s="14" t="s">
        <v>21</v>
      </c>
      <c r="E1843" s="14" t="s">
        <v>22</v>
      </c>
      <c r="F1843" s="14" t="s">
        <v>23</v>
      </c>
      <c r="G1843" s="14" t="s">
        <v>543</v>
      </c>
      <c r="H1843" s="14" t="s">
        <v>24</v>
      </c>
      <c r="I1843" s="24" t="s">
        <v>500</v>
      </c>
      <c r="J1843" s="19" t="s">
        <v>39</v>
      </c>
      <c r="K1843" s="14" t="s">
        <v>23</v>
      </c>
      <c r="L1843" s="18" t="s">
        <v>72</v>
      </c>
    </row>
    <row r="1844" spans="1:12" ht="12.75" x14ac:dyDescent="0.2">
      <c r="A1844" s="23">
        <v>7</v>
      </c>
      <c r="B1844" s="15" t="s">
        <v>544</v>
      </c>
      <c r="C1844" s="19" t="s">
        <v>474</v>
      </c>
      <c r="D1844" s="14" t="s">
        <v>21</v>
      </c>
      <c r="E1844" s="14" t="s">
        <v>22</v>
      </c>
      <c r="F1844" s="14" t="s">
        <v>23</v>
      </c>
      <c r="G1844" s="14" t="s">
        <v>543</v>
      </c>
      <c r="H1844" s="14" t="s">
        <v>24</v>
      </c>
      <c r="I1844" s="24" t="s">
        <v>500</v>
      </c>
      <c r="J1844" s="19" t="s">
        <v>40</v>
      </c>
      <c r="K1844" s="14" t="s">
        <v>23</v>
      </c>
      <c r="L1844" s="18" t="s">
        <v>72</v>
      </c>
    </row>
    <row r="1845" spans="1:12" ht="12.75" x14ac:dyDescent="0.2">
      <c r="A1845" s="23">
        <v>7</v>
      </c>
      <c r="B1845" s="15" t="s">
        <v>544</v>
      </c>
      <c r="C1845" s="19" t="s">
        <v>474</v>
      </c>
      <c r="D1845" s="14" t="s">
        <v>21</v>
      </c>
      <c r="E1845" s="14" t="s">
        <v>22</v>
      </c>
      <c r="F1845" s="14" t="s">
        <v>23</v>
      </c>
      <c r="G1845" s="14" t="s">
        <v>543</v>
      </c>
      <c r="H1845" s="14" t="s">
        <v>24</v>
      </c>
      <c r="I1845" s="24" t="s">
        <v>500</v>
      </c>
      <c r="J1845" s="19" t="s">
        <v>41</v>
      </c>
      <c r="K1845" s="14" t="s">
        <v>23</v>
      </c>
      <c r="L1845" s="18" t="s">
        <v>72</v>
      </c>
    </row>
    <row r="1846" spans="1:12" ht="12.75" x14ac:dyDescent="0.2">
      <c r="A1846" s="23">
        <v>7</v>
      </c>
      <c r="B1846" s="15" t="s">
        <v>544</v>
      </c>
      <c r="C1846" s="19" t="s">
        <v>474</v>
      </c>
      <c r="D1846" s="14" t="s">
        <v>21</v>
      </c>
      <c r="E1846" s="14" t="s">
        <v>22</v>
      </c>
      <c r="F1846" s="14" t="s">
        <v>23</v>
      </c>
      <c r="G1846" s="14" t="s">
        <v>543</v>
      </c>
      <c r="H1846" s="14" t="s">
        <v>24</v>
      </c>
      <c r="I1846" s="24" t="s">
        <v>500</v>
      </c>
      <c r="J1846" s="19" t="s">
        <v>42</v>
      </c>
      <c r="K1846" s="14" t="s">
        <v>23</v>
      </c>
      <c r="L1846" s="18" t="s">
        <v>72</v>
      </c>
    </row>
    <row r="1847" spans="1:12" ht="12.75" x14ac:dyDescent="0.2">
      <c r="A1847" s="23">
        <v>7</v>
      </c>
      <c r="B1847" s="15" t="s">
        <v>544</v>
      </c>
      <c r="C1847" s="19" t="s">
        <v>474</v>
      </c>
      <c r="D1847" s="14" t="s">
        <v>21</v>
      </c>
      <c r="E1847" s="14" t="s">
        <v>22</v>
      </c>
      <c r="F1847" s="14" t="s">
        <v>23</v>
      </c>
      <c r="G1847" s="14" t="s">
        <v>543</v>
      </c>
      <c r="H1847" s="14" t="s">
        <v>24</v>
      </c>
      <c r="I1847" s="24" t="s">
        <v>500</v>
      </c>
      <c r="J1847" s="19" t="s">
        <v>43</v>
      </c>
      <c r="K1847" s="14" t="s">
        <v>23</v>
      </c>
      <c r="L1847" s="18" t="s">
        <v>72</v>
      </c>
    </row>
    <row r="1848" spans="1:12" ht="12.75" x14ac:dyDescent="0.2">
      <c r="A1848" s="23">
        <v>7</v>
      </c>
      <c r="B1848" s="15" t="s">
        <v>544</v>
      </c>
      <c r="C1848" s="19" t="s">
        <v>474</v>
      </c>
      <c r="D1848" s="14" t="s">
        <v>21</v>
      </c>
      <c r="E1848" s="14" t="s">
        <v>22</v>
      </c>
      <c r="F1848" s="14" t="s">
        <v>23</v>
      </c>
      <c r="G1848" s="14" t="s">
        <v>543</v>
      </c>
      <c r="H1848" s="14" t="s">
        <v>24</v>
      </c>
      <c r="I1848" s="24" t="s">
        <v>500</v>
      </c>
      <c r="J1848" s="19" t="s">
        <v>44</v>
      </c>
      <c r="K1848" s="14" t="s">
        <v>23</v>
      </c>
      <c r="L1848" s="18" t="s">
        <v>72</v>
      </c>
    </row>
    <row r="1849" spans="1:12" ht="12.75" x14ac:dyDescent="0.2">
      <c r="A1849" s="23">
        <v>7</v>
      </c>
      <c r="B1849" s="15" t="s">
        <v>544</v>
      </c>
      <c r="C1849" s="19" t="s">
        <v>474</v>
      </c>
      <c r="D1849" s="14" t="s">
        <v>21</v>
      </c>
      <c r="E1849" s="14" t="s">
        <v>22</v>
      </c>
      <c r="F1849" s="14" t="s">
        <v>23</v>
      </c>
      <c r="G1849" s="14" t="s">
        <v>543</v>
      </c>
      <c r="H1849" s="14" t="s">
        <v>24</v>
      </c>
      <c r="I1849" s="24" t="s">
        <v>500</v>
      </c>
      <c r="J1849" s="19" t="s">
        <v>62</v>
      </c>
      <c r="K1849" s="14" t="s">
        <v>23</v>
      </c>
      <c r="L1849" s="18" t="s">
        <v>72</v>
      </c>
    </row>
    <row r="1850" spans="1:12" ht="12.75" x14ac:dyDescent="0.2">
      <c r="A1850" s="23">
        <v>7</v>
      </c>
      <c r="B1850" s="15" t="s">
        <v>544</v>
      </c>
      <c r="C1850" s="19" t="s">
        <v>474</v>
      </c>
      <c r="D1850" s="14" t="s">
        <v>21</v>
      </c>
      <c r="E1850" s="14" t="s">
        <v>22</v>
      </c>
      <c r="F1850" s="14" t="s">
        <v>23</v>
      </c>
      <c r="G1850" s="14" t="s">
        <v>543</v>
      </c>
      <c r="H1850" s="14" t="s">
        <v>24</v>
      </c>
      <c r="I1850" s="24" t="s">
        <v>500</v>
      </c>
      <c r="J1850" s="19" t="s">
        <v>45</v>
      </c>
      <c r="K1850" s="14" t="s">
        <v>23</v>
      </c>
      <c r="L1850" s="18" t="s">
        <v>72</v>
      </c>
    </row>
    <row r="1851" spans="1:12" ht="12.75" x14ac:dyDescent="0.2">
      <c r="A1851" s="23">
        <v>7</v>
      </c>
      <c r="B1851" s="15" t="s">
        <v>544</v>
      </c>
      <c r="C1851" s="19" t="s">
        <v>474</v>
      </c>
      <c r="D1851" s="14" t="s">
        <v>21</v>
      </c>
      <c r="E1851" s="14" t="s">
        <v>22</v>
      </c>
      <c r="F1851" s="14" t="s">
        <v>23</v>
      </c>
      <c r="G1851" s="14" t="s">
        <v>543</v>
      </c>
      <c r="H1851" s="14" t="s">
        <v>24</v>
      </c>
      <c r="I1851" s="24" t="s">
        <v>500</v>
      </c>
      <c r="J1851" s="19" t="s">
        <v>46</v>
      </c>
      <c r="K1851" s="14" t="s">
        <v>23</v>
      </c>
      <c r="L1851" s="18" t="s">
        <v>72</v>
      </c>
    </row>
    <row r="1852" spans="1:12" ht="12.75" x14ac:dyDescent="0.2">
      <c r="A1852" s="23">
        <v>7</v>
      </c>
      <c r="B1852" s="15" t="s">
        <v>544</v>
      </c>
      <c r="C1852" s="19" t="s">
        <v>474</v>
      </c>
      <c r="D1852" s="14" t="s">
        <v>21</v>
      </c>
      <c r="E1852" s="14" t="s">
        <v>22</v>
      </c>
      <c r="F1852" s="14" t="s">
        <v>23</v>
      </c>
      <c r="G1852" s="14" t="s">
        <v>543</v>
      </c>
      <c r="H1852" s="14" t="s">
        <v>24</v>
      </c>
      <c r="I1852" s="24" t="s">
        <v>500</v>
      </c>
      <c r="J1852" s="19" t="s">
        <v>47</v>
      </c>
      <c r="K1852" s="14" t="s">
        <v>23</v>
      </c>
      <c r="L1852" s="18" t="s">
        <v>72</v>
      </c>
    </row>
    <row r="1853" spans="1:12" ht="12.75" x14ac:dyDescent="0.2">
      <c r="A1853" s="23">
        <v>7</v>
      </c>
      <c r="B1853" s="15" t="s">
        <v>544</v>
      </c>
      <c r="C1853" s="19" t="s">
        <v>474</v>
      </c>
      <c r="D1853" s="14" t="s">
        <v>21</v>
      </c>
      <c r="E1853" s="14" t="s">
        <v>22</v>
      </c>
      <c r="F1853" s="14" t="s">
        <v>23</v>
      </c>
      <c r="G1853" s="14" t="s">
        <v>543</v>
      </c>
      <c r="H1853" s="14" t="s">
        <v>24</v>
      </c>
      <c r="I1853" s="24" t="s">
        <v>500</v>
      </c>
      <c r="J1853" s="19" t="s">
        <v>48</v>
      </c>
      <c r="K1853" s="14" t="s">
        <v>23</v>
      </c>
      <c r="L1853" s="18" t="s">
        <v>72</v>
      </c>
    </row>
    <row r="1854" spans="1:12" ht="12.75" x14ac:dyDescent="0.2">
      <c r="A1854" s="23">
        <v>7</v>
      </c>
      <c r="B1854" s="15" t="s">
        <v>544</v>
      </c>
      <c r="C1854" s="19" t="s">
        <v>474</v>
      </c>
      <c r="D1854" s="14" t="s">
        <v>21</v>
      </c>
      <c r="E1854" s="14" t="s">
        <v>22</v>
      </c>
      <c r="F1854" s="14" t="s">
        <v>23</v>
      </c>
      <c r="G1854" s="14" t="s">
        <v>543</v>
      </c>
      <c r="H1854" s="14" t="s">
        <v>24</v>
      </c>
      <c r="I1854" s="24" t="s">
        <v>500</v>
      </c>
      <c r="J1854" s="19" t="s">
        <v>49</v>
      </c>
      <c r="K1854" s="14" t="s">
        <v>23</v>
      </c>
      <c r="L1854" s="18" t="s">
        <v>72</v>
      </c>
    </row>
    <row r="1855" spans="1:12" ht="12.75" x14ac:dyDescent="0.2">
      <c r="A1855" s="23">
        <v>7</v>
      </c>
      <c r="B1855" s="15" t="s">
        <v>544</v>
      </c>
      <c r="C1855" s="19" t="s">
        <v>474</v>
      </c>
      <c r="D1855" s="14" t="s">
        <v>21</v>
      </c>
      <c r="E1855" s="14" t="s">
        <v>22</v>
      </c>
      <c r="F1855" s="14" t="s">
        <v>23</v>
      </c>
      <c r="G1855" s="14" t="s">
        <v>543</v>
      </c>
      <c r="H1855" s="14" t="s">
        <v>24</v>
      </c>
      <c r="I1855" s="24" t="s">
        <v>500</v>
      </c>
      <c r="J1855" s="19" t="s">
        <v>50</v>
      </c>
      <c r="K1855" s="14" t="s">
        <v>23</v>
      </c>
      <c r="L1855" s="18" t="s">
        <v>72</v>
      </c>
    </row>
    <row r="1856" spans="1:12" ht="12.75" x14ac:dyDescent="0.2">
      <c r="A1856" s="23">
        <v>7</v>
      </c>
      <c r="B1856" s="15" t="s">
        <v>544</v>
      </c>
      <c r="C1856" s="19" t="s">
        <v>474</v>
      </c>
      <c r="D1856" s="14" t="s">
        <v>21</v>
      </c>
      <c r="E1856" s="14" t="s">
        <v>22</v>
      </c>
      <c r="F1856" s="14" t="s">
        <v>23</v>
      </c>
      <c r="G1856" s="14" t="s">
        <v>543</v>
      </c>
      <c r="H1856" s="14" t="s">
        <v>24</v>
      </c>
      <c r="I1856" s="24" t="s">
        <v>500</v>
      </c>
      <c r="J1856" s="19" t="s">
        <v>51</v>
      </c>
      <c r="K1856" s="14" t="s">
        <v>23</v>
      </c>
      <c r="L1856" s="18" t="s">
        <v>72</v>
      </c>
    </row>
    <row r="1857" spans="1:12" ht="12.75" x14ac:dyDescent="0.2">
      <c r="A1857" s="23">
        <v>7</v>
      </c>
      <c r="B1857" s="15" t="s">
        <v>544</v>
      </c>
      <c r="C1857" s="19" t="s">
        <v>474</v>
      </c>
      <c r="D1857" s="14" t="s">
        <v>21</v>
      </c>
      <c r="E1857" s="14" t="s">
        <v>22</v>
      </c>
      <c r="F1857" s="14" t="s">
        <v>23</v>
      </c>
      <c r="G1857" s="14" t="s">
        <v>543</v>
      </c>
      <c r="H1857" s="14" t="s">
        <v>24</v>
      </c>
      <c r="I1857" s="24" t="s">
        <v>355</v>
      </c>
      <c r="J1857" s="19" t="s">
        <v>57</v>
      </c>
      <c r="K1857" s="14" t="s">
        <v>23</v>
      </c>
      <c r="L1857" s="18" t="s">
        <v>72</v>
      </c>
    </row>
    <row r="1858" spans="1:12" ht="12.75" x14ac:dyDescent="0.2">
      <c r="A1858" s="23">
        <v>7</v>
      </c>
      <c r="B1858" s="15" t="s">
        <v>544</v>
      </c>
      <c r="C1858" s="19" t="s">
        <v>474</v>
      </c>
      <c r="D1858" s="14" t="s">
        <v>21</v>
      </c>
      <c r="E1858" s="14" t="s">
        <v>22</v>
      </c>
      <c r="F1858" s="14" t="s">
        <v>23</v>
      </c>
      <c r="G1858" s="14" t="s">
        <v>543</v>
      </c>
      <c r="H1858" s="14" t="s">
        <v>24</v>
      </c>
      <c r="I1858" s="24" t="s">
        <v>355</v>
      </c>
      <c r="J1858" s="19" t="s">
        <v>287</v>
      </c>
      <c r="K1858" s="14" t="s">
        <v>23</v>
      </c>
      <c r="L1858" s="18" t="s">
        <v>72</v>
      </c>
    </row>
    <row r="1859" spans="1:12" ht="12.75" x14ac:dyDescent="0.2">
      <c r="A1859" s="23">
        <v>7</v>
      </c>
      <c r="B1859" s="15" t="s">
        <v>544</v>
      </c>
      <c r="C1859" s="19" t="s">
        <v>474</v>
      </c>
      <c r="D1859" s="14" t="s">
        <v>21</v>
      </c>
      <c r="E1859" s="14" t="s">
        <v>22</v>
      </c>
      <c r="F1859" s="14" t="s">
        <v>23</v>
      </c>
      <c r="G1859" s="14" t="s">
        <v>543</v>
      </c>
      <c r="H1859" s="14" t="s">
        <v>24</v>
      </c>
      <c r="I1859" s="24" t="s">
        <v>355</v>
      </c>
      <c r="J1859" s="19" t="s">
        <v>59</v>
      </c>
      <c r="K1859" s="14" t="s">
        <v>23</v>
      </c>
      <c r="L1859" s="18" t="s">
        <v>72</v>
      </c>
    </row>
    <row r="1860" spans="1:12" ht="12.75" x14ac:dyDescent="0.2">
      <c r="A1860" s="23">
        <v>7</v>
      </c>
      <c r="B1860" s="15" t="s">
        <v>544</v>
      </c>
      <c r="C1860" s="19" t="s">
        <v>474</v>
      </c>
      <c r="D1860" s="14" t="s">
        <v>21</v>
      </c>
      <c r="E1860" s="14" t="s">
        <v>22</v>
      </c>
      <c r="F1860" s="14" t="s">
        <v>23</v>
      </c>
      <c r="G1860" s="14" t="s">
        <v>543</v>
      </c>
      <c r="H1860" s="14" t="s">
        <v>24</v>
      </c>
      <c r="I1860" s="24" t="s">
        <v>355</v>
      </c>
      <c r="J1860" s="19" t="s">
        <v>296</v>
      </c>
      <c r="K1860" s="14" t="s">
        <v>23</v>
      </c>
      <c r="L1860" s="18" t="s">
        <v>72</v>
      </c>
    </row>
    <row r="1861" spans="1:12" ht="12.75" x14ac:dyDescent="0.2">
      <c r="A1861" s="23">
        <v>7</v>
      </c>
      <c r="B1861" s="15" t="s">
        <v>544</v>
      </c>
      <c r="C1861" s="19" t="s">
        <v>474</v>
      </c>
      <c r="D1861" s="14" t="s">
        <v>21</v>
      </c>
      <c r="E1861" s="14" t="s">
        <v>22</v>
      </c>
      <c r="F1861" s="14" t="s">
        <v>23</v>
      </c>
      <c r="G1861" s="14" t="s">
        <v>543</v>
      </c>
      <c r="H1861" s="14" t="s">
        <v>24</v>
      </c>
      <c r="I1861" s="24" t="s">
        <v>355</v>
      </c>
      <c r="J1861" s="19" t="s">
        <v>26</v>
      </c>
      <c r="K1861" s="14" t="s">
        <v>23</v>
      </c>
      <c r="L1861" s="18" t="s">
        <v>72</v>
      </c>
    </row>
    <row r="1862" spans="1:12" ht="12.75" x14ac:dyDescent="0.2">
      <c r="A1862" s="23">
        <v>7</v>
      </c>
      <c r="B1862" s="15" t="s">
        <v>544</v>
      </c>
      <c r="C1862" s="19" t="s">
        <v>474</v>
      </c>
      <c r="D1862" s="14" t="s">
        <v>21</v>
      </c>
      <c r="E1862" s="14" t="s">
        <v>22</v>
      </c>
      <c r="F1862" s="14" t="s">
        <v>23</v>
      </c>
      <c r="G1862" s="14" t="s">
        <v>543</v>
      </c>
      <c r="H1862" s="14" t="s">
        <v>24</v>
      </c>
      <c r="I1862" s="24" t="s">
        <v>355</v>
      </c>
      <c r="J1862" s="19" t="s">
        <v>114</v>
      </c>
      <c r="K1862" s="14" t="s">
        <v>23</v>
      </c>
      <c r="L1862" s="18" t="s">
        <v>72</v>
      </c>
    </row>
    <row r="1863" spans="1:12" ht="12.75" x14ac:dyDescent="0.2">
      <c r="A1863" s="23">
        <v>7</v>
      </c>
      <c r="B1863" s="15" t="s">
        <v>544</v>
      </c>
      <c r="C1863" s="19" t="s">
        <v>474</v>
      </c>
      <c r="D1863" s="14" t="s">
        <v>21</v>
      </c>
      <c r="E1863" s="14" t="s">
        <v>22</v>
      </c>
      <c r="F1863" s="14" t="s">
        <v>23</v>
      </c>
      <c r="G1863" s="14" t="s">
        <v>543</v>
      </c>
      <c r="H1863" s="14" t="s">
        <v>24</v>
      </c>
      <c r="I1863" s="24" t="s">
        <v>355</v>
      </c>
      <c r="J1863" s="19" t="s">
        <v>326</v>
      </c>
      <c r="K1863" s="14" t="s">
        <v>23</v>
      </c>
      <c r="L1863" s="18" t="s">
        <v>72</v>
      </c>
    </row>
    <row r="1864" spans="1:12" ht="12.75" x14ac:dyDescent="0.2">
      <c r="A1864" s="23">
        <v>7</v>
      </c>
      <c r="B1864" s="15" t="s">
        <v>544</v>
      </c>
      <c r="C1864" s="19" t="s">
        <v>474</v>
      </c>
      <c r="D1864" s="14" t="s">
        <v>21</v>
      </c>
      <c r="E1864" s="14" t="s">
        <v>22</v>
      </c>
      <c r="F1864" s="14" t="s">
        <v>23</v>
      </c>
      <c r="G1864" s="14" t="s">
        <v>543</v>
      </c>
      <c r="H1864" s="14" t="s">
        <v>24</v>
      </c>
      <c r="I1864" s="24" t="s">
        <v>355</v>
      </c>
      <c r="J1864" s="19" t="s">
        <v>356</v>
      </c>
      <c r="K1864" s="14" t="s">
        <v>23</v>
      </c>
      <c r="L1864" s="18" t="s">
        <v>72</v>
      </c>
    </row>
    <row r="1865" spans="1:12" ht="12.75" x14ac:dyDescent="0.2">
      <c r="A1865" s="23">
        <v>7</v>
      </c>
      <c r="B1865" s="15" t="s">
        <v>544</v>
      </c>
      <c r="C1865" s="19" t="s">
        <v>474</v>
      </c>
      <c r="D1865" s="14" t="s">
        <v>21</v>
      </c>
      <c r="E1865" s="14" t="s">
        <v>22</v>
      </c>
      <c r="F1865" s="14" t="s">
        <v>23</v>
      </c>
      <c r="G1865" s="14" t="s">
        <v>543</v>
      </c>
      <c r="H1865" s="14" t="s">
        <v>24</v>
      </c>
      <c r="I1865" s="24" t="s">
        <v>355</v>
      </c>
      <c r="J1865" s="19" t="s">
        <v>29</v>
      </c>
      <c r="K1865" s="14" t="s">
        <v>23</v>
      </c>
      <c r="L1865" s="18" t="s">
        <v>72</v>
      </c>
    </row>
    <row r="1866" spans="1:12" ht="12.75" x14ac:dyDescent="0.2">
      <c r="A1866" s="23">
        <v>7</v>
      </c>
      <c r="B1866" s="15" t="s">
        <v>544</v>
      </c>
      <c r="C1866" s="19" t="s">
        <v>474</v>
      </c>
      <c r="D1866" s="14" t="s">
        <v>21</v>
      </c>
      <c r="E1866" s="14" t="s">
        <v>22</v>
      </c>
      <c r="F1866" s="14" t="s">
        <v>23</v>
      </c>
      <c r="G1866" s="14" t="s">
        <v>543</v>
      </c>
      <c r="H1866" s="14" t="s">
        <v>24</v>
      </c>
      <c r="I1866" s="24" t="s">
        <v>355</v>
      </c>
      <c r="J1866" s="19" t="s">
        <v>115</v>
      </c>
      <c r="K1866" s="14" t="s">
        <v>23</v>
      </c>
      <c r="L1866" s="18" t="s">
        <v>72</v>
      </c>
    </row>
    <row r="1867" spans="1:12" ht="12.75" x14ac:dyDescent="0.2">
      <c r="A1867" s="23">
        <v>7</v>
      </c>
      <c r="B1867" s="15" t="s">
        <v>544</v>
      </c>
      <c r="C1867" s="19" t="s">
        <v>474</v>
      </c>
      <c r="D1867" s="14" t="s">
        <v>21</v>
      </c>
      <c r="E1867" s="14" t="s">
        <v>22</v>
      </c>
      <c r="F1867" s="14" t="s">
        <v>23</v>
      </c>
      <c r="G1867" s="14" t="s">
        <v>543</v>
      </c>
      <c r="H1867" s="14" t="s">
        <v>24</v>
      </c>
      <c r="I1867" s="24" t="s">
        <v>355</v>
      </c>
      <c r="J1867" s="19" t="s">
        <v>357</v>
      </c>
      <c r="K1867" s="14" t="s">
        <v>23</v>
      </c>
      <c r="L1867" s="18" t="s">
        <v>72</v>
      </c>
    </row>
    <row r="1868" spans="1:12" ht="12.75" x14ac:dyDescent="0.2">
      <c r="A1868" s="23">
        <v>7</v>
      </c>
      <c r="B1868" s="15" t="s">
        <v>544</v>
      </c>
      <c r="C1868" s="19" t="s">
        <v>474</v>
      </c>
      <c r="D1868" s="14" t="s">
        <v>21</v>
      </c>
      <c r="E1868" s="14" t="s">
        <v>22</v>
      </c>
      <c r="F1868" s="14" t="s">
        <v>23</v>
      </c>
      <c r="G1868" s="14" t="s">
        <v>543</v>
      </c>
      <c r="H1868" s="14" t="s">
        <v>24</v>
      </c>
      <c r="I1868" s="24" t="s">
        <v>355</v>
      </c>
      <c r="J1868" s="19" t="s">
        <v>31</v>
      </c>
      <c r="K1868" s="14" t="s">
        <v>23</v>
      </c>
      <c r="L1868" s="18" t="s">
        <v>72</v>
      </c>
    </row>
    <row r="1869" spans="1:12" ht="12.75" x14ac:dyDescent="0.2">
      <c r="A1869" s="23">
        <v>7</v>
      </c>
      <c r="B1869" s="15" t="s">
        <v>544</v>
      </c>
      <c r="C1869" s="19" t="s">
        <v>474</v>
      </c>
      <c r="D1869" s="14" t="s">
        <v>21</v>
      </c>
      <c r="E1869" s="14" t="s">
        <v>22</v>
      </c>
      <c r="F1869" s="14" t="s">
        <v>23</v>
      </c>
      <c r="G1869" s="14" t="s">
        <v>543</v>
      </c>
      <c r="H1869" s="14" t="s">
        <v>24</v>
      </c>
      <c r="I1869" s="24" t="s">
        <v>355</v>
      </c>
      <c r="J1869" s="19" t="s">
        <v>116</v>
      </c>
      <c r="K1869" s="14" t="s">
        <v>23</v>
      </c>
      <c r="L1869" s="18" t="s">
        <v>72</v>
      </c>
    </row>
    <row r="1870" spans="1:12" ht="12.75" x14ac:dyDescent="0.2">
      <c r="A1870" s="23">
        <v>7</v>
      </c>
      <c r="B1870" s="15" t="s">
        <v>544</v>
      </c>
      <c r="C1870" s="19" t="s">
        <v>474</v>
      </c>
      <c r="D1870" s="14" t="s">
        <v>21</v>
      </c>
      <c r="E1870" s="14" t="s">
        <v>22</v>
      </c>
      <c r="F1870" s="14" t="s">
        <v>23</v>
      </c>
      <c r="G1870" s="14" t="s">
        <v>543</v>
      </c>
      <c r="H1870" s="14" t="s">
        <v>24</v>
      </c>
      <c r="I1870" s="24" t="s">
        <v>355</v>
      </c>
      <c r="J1870" s="19" t="s">
        <v>322</v>
      </c>
      <c r="K1870" s="14" t="s">
        <v>23</v>
      </c>
      <c r="L1870" s="18" t="s">
        <v>72</v>
      </c>
    </row>
    <row r="1871" spans="1:12" ht="12.75" x14ac:dyDescent="0.2">
      <c r="A1871" s="23">
        <v>7</v>
      </c>
      <c r="B1871" s="15" t="s">
        <v>544</v>
      </c>
      <c r="C1871" s="19" t="s">
        <v>474</v>
      </c>
      <c r="D1871" s="14" t="s">
        <v>21</v>
      </c>
      <c r="E1871" s="14" t="s">
        <v>22</v>
      </c>
      <c r="F1871" s="14" t="s">
        <v>23</v>
      </c>
      <c r="G1871" s="14" t="s">
        <v>543</v>
      </c>
      <c r="H1871" s="14" t="s">
        <v>24</v>
      </c>
      <c r="I1871" s="24" t="s">
        <v>355</v>
      </c>
      <c r="J1871" s="19" t="s">
        <v>33</v>
      </c>
      <c r="K1871" s="14" t="s">
        <v>23</v>
      </c>
      <c r="L1871" s="18" t="s">
        <v>72</v>
      </c>
    </row>
    <row r="1872" spans="1:12" ht="12.75" x14ac:dyDescent="0.2">
      <c r="A1872" s="23">
        <v>7</v>
      </c>
      <c r="B1872" s="15" t="s">
        <v>544</v>
      </c>
      <c r="C1872" s="19" t="s">
        <v>474</v>
      </c>
      <c r="D1872" s="14" t="s">
        <v>21</v>
      </c>
      <c r="E1872" s="14" t="s">
        <v>22</v>
      </c>
      <c r="F1872" s="14" t="s">
        <v>23</v>
      </c>
      <c r="G1872" s="14" t="s">
        <v>543</v>
      </c>
      <c r="H1872" s="14" t="s">
        <v>24</v>
      </c>
      <c r="I1872" s="24" t="s">
        <v>355</v>
      </c>
      <c r="J1872" s="19" t="s">
        <v>298</v>
      </c>
      <c r="K1872" s="14" t="s">
        <v>23</v>
      </c>
      <c r="L1872" s="18" t="s">
        <v>72</v>
      </c>
    </row>
    <row r="1873" spans="1:12" ht="12.75" x14ac:dyDescent="0.2">
      <c r="A1873" s="23">
        <v>7</v>
      </c>
      <c r="B1873" s="15" t="s">
        <v>544</v>
      </c>
      <c r="C1873" s="19" t="s">
        <v>474</v>
      </c>
      <c r="D1873" s="14" t="s">
        <v>21</v>
      </c>
      <c r="E1873" s="14" t="s">
        <v>22</v>
      </c>
      <c r="F1873" s="14" t="s">
        <v>23</v>
      </c>
      <c r="G1873" s="14" t="s">
        <v>543</v>
      </c>
      <c r="H1873" s="14" t="s">
        <v>24</v>
      </c>
      <c r="I1873" s="24" t="s">
        <v>355</v>
      </c>
      <c r="J1873" s="19" t="s">
        <v>117</v>
      </c>
      <c r="K1873" s="14" t="s">
        <v>23</v>
      </c>
      <c r="L1873" s="18" t="s">
        <v>72</v>
      </c>
    </row>
    <row r="1874" spans="1:12" ht="12.75" x14ac:dyDescent="0.2">
      <c r="A1874" s="23">
        <v>7</v>
      </c>
      <c r="B1874" s="15" t="s">
        <v>544</v>
      </c>
      <c r="C1874" s="19" t="s">
        <v>474</v>
      </c>
      <c r="D1874" s="14" t="s">
        <v>21</v>
      </c>
      <c r="E1874" s="14" t="s">
        <v>22</v>
      </c>
      <c r="F1874" s="14" t="s">
        <v>23</v>
      </c>
      <c r="G1874" s="14" t="s">
        <v>543</v>
      </c>
      <c r="H1874" s="14" t="s">
        <v>24</v>
      </c>
      <c r="I1874" s="24" t="s">
        <v>355</v>
      </c>
      <c r="J1874" s="19" t="s">
        <v>35</v>
      </c>
      <c r="K1874" s="14" t="s">
        <v>23</v>
      </c>
      <c r="L1874" s="18" t="s">
        <v>72</v>
      </c>
    </row>
    <row r="1875" spans="1:12" ht="12.75" x14ac:dyDescent="0.2">
      <c r="A1875" s="23">
        <v>7</v>
      </c>
      <c r="B1875" s="15" t="s">
        <v>544</v>
      </c>
      <c r="C1875" s="19" t="s">
        <v>474</v>
      </c>
      <c r="D1875" s="14" t="s">
        <v>21</v>
      </c>
      <c r="E1875" s="14" t="s">
        <v>22</v>
      </c>
      <c r="F1875" s="14" t="s">
        <v>23</v>
      </c>
      <c r="G1875" s="14" t="s">
        <v>543</v>
      </c>
      <c r="H1875" s="14" t="s">
        <v>24</v>
      </c>
      <c r="I1875" s="24" t="s">
        <v>355</v>
      </c>
      <c r="J1875" s="19" t="s">
        <v>120</v>
      </c>
      <c r="K1875" s="14" t="s">
        <v>23</v>
      </c>
      <c r="L1875" s="18" t="s">
        <v>72</v>
      </c>
    </row>
    <row r="1876" spans="1:12" ht="12.75" x14ac:dyDescent="0.2">
      <c r="A1876" s="23">
        <v>7</v>
      </c>
      <c r="B1876" s="15" t="s">
        <v>544</v>
      </c>
      <c r="C1876" s="19" t="s">
        <v>474</v>
      </c>
      <c r="D1876" s="14" t="s">
        <v>21</v>
      </c>
      <c r="E1876" s="14" t="s">
        <v>22</v>
      </c>
      <c r="F1876" s="14" t="s">
        <v>23</v>
      </c>
      <c r="G1876" s="14" t="s">
        <v>543</v>
      </c>
      <c r="H1876" s="14" t="s">
        <v>24</v>
      </c>
      <c r="I1876" s="24" t="s">
        <v>355</v>
      </c>
      <c r="J1876" s="19" t="s">
        <v>38</v>
      </c>
      <c r="K1876" s="14" t="s">
        <v>23</v>
      </c>
      <c r="L1876" s="18" t="s">
        <v>72</v>
      </c>
    </row>
    <row r="1877" spans="1:12" ht="12.75" x14ac:dyDescent="0.2">
      <c r="A1877" s="23">
        <v>7</v>
      </c>
      <c r="B1877" s="15" t="s">
        <v>544</v>
      </c>
      <c r="C1877" s="19" t="s">
        <v>474</v>
      </c>
      <c r="D1877" s="14" t="s">
        <v>21</v>
      </c>
      <c r="E1877" s="14" t="s">
        <v>22</v>
      </c>
      <c r="F1877" s="14" t="s">
        <v>23</v>
      </c>
      <c r="G1877" s="14" t="s">
        <v>543</v>
      </c>
      <c r="H1877" s="14" t="s">
        <v>24</v>
      </c>
      <c r="I1877" s="24" t="s">
        <v>355</v>
      </c>
      <c r="J1877" s="19" t="s">
        <v>27</v>
      </c>
      <c r="K1877" s="14" t="s">
        <v>23</v>
      </c>
      <c r="L1877" s="18" t="s">
        <v>72</v>
      </c>
    </row>
    <row r="1878" spans="1:12" ht="12.75" x14ac:dyDescent="0.2">
      <c r="A1878" s="23">
        <v>7</v>
      </c>
      <c r="B1878" s="15" t="s">
        <v>544</v>
      </c>
      <c r="C1878" s="19" t="s">
        <v>474</v>
      </c>
      <c r="D1878" s="14" t="s">
        <v>21</v>
      </c>
      <c r="E1878" s="14" t="s">
        <v>22</v>
      </c>
      <c r="F1878" s="14" t="s">
        <v>23</v>
      </c>
      <c r="G1878" s="14" t="s">
        <v>543</v>
      </c>
      <c r="H1878" s="14" t="s">
        <v>24</v>
      </c>
      <c r="I1878" s="24" t="s">
        <v>355</v>
      </c>
      <c r="J1878" s="19" t="s">
        <v>28</v>
      </c>
      <c r="K1878" s="14" t="s">
        <v>23</v>
      </c>
      <c r="L1878" s="18" t="s">
        <v>72</v>
      </c>
    </row>
    <row r="1879" spans="1:12" ht="12.75" x14ac:dyDescent="0.2">
      <c r="A1879" s="23">
        <v>7</v>
      </c>
      <c r="B1879" s="15" t="s">
        <v>544</v>
      </c>
      <c r="C1879" s="19" t="s">
        <v>474</v>
      </c>
      <c r="D1879" s="14" t="s">
        <v>21</v>
      </c>
      <c r="E1879" s="14" t="s">
        <v>22</v>
      </c>
      <c r="F1879" s="14" t="s">
        <v>23</v>
      </c>
      <c r="G1879" s="14" t="s">
        <v>543</v>
      </c>
      <c r="H1879" s="14" t="s">
        <v>24</v>
      </c>
      <c r="I1879" s="24" t="s">
        <v>355</v>
      </c>
      <c r="J1879" s="19" t="s">
        <v>118</v>
      </c>
      <c r="K1879" s="14" t="s">
        <v>23</v>
      </c>
      <c r="L1879" s="18" t="s">
        <v>72</v>
      </c>
    </row>
    <row r="1880" spans="1:12" ht="12.75" x14ac:dyDescent="0.2">
      <c r="A1880" s="23">
        <v>7</v>
      </c>
      <c r="B1880" s="15" t="s">
        <v>544</v>
      </c>
      <c r="C1880" s="19" t="s">
        <v>474</v>
      </c>
      <c r="D1880" s="14" t="s">
        <v>21</v>
      </c>
      <c r="E1880" s="14" t="s">
        <v>22</v>
      </c>
      <c r="F1880" s="14" t="s">
        <v>23</v>
      </c>
      <c r="G1880" s="14" t="s">
        <v>543</v>
      </c>
      <c r="H1880" s="14" t="s">
        <v>24</v>
      </c>
      <c r="I1880" s="24" t="s">
        <v>355</v>
      </c>
      <c r="J1880" s="19" t="s">
        <v>30</v>
      </c>
      <c r="K1880" s="14" t="s">
        <v>23</v>
      </c>
      <c r="L1880" s="18" t="s">
        <v>72</v>
      </c>
    </row>
    <row r="1881" spans="1:12" ht="12.75" x14ac:dyDescent="0.2">
      <c r="A1881" s="23">
        <v>7</v>
      </c>
      <c r="B1881" s="15" t="s">
        <v>544</v>
      </c>
      <c r="C1881" s="19" t="s">
        <v>474</v>
      </c>
      <c r="D1881" s="14" t="s">
        <v>21</v>
      </c>
      <c r="E1881" s="14" t="s">
        <v>22</v>
      </c>
      <c r="F1881" s="14" t="s">
        <v>23</v>
      </c>
      <c r="G1881" s="14" t="s">
        <v>543</v>
      </c>
      <c r="H1881" s="14" t="s">
        <v>24</v>
      </c>
      <c r="I1881" s="24" t="s">
        <v>355</v>
      </c>
      <c r="J1881" s="19" t="s">
        <v>60</v>
      </c>
      <c r="K1881" s="14" t="s">
        <v>23</v>
      </c>
      <c r="L1881" s="18" t="s">
        <v>72</v>
      </c>
    </row>
    <row r="1882" spans="1:12" ht="12.75" x14ac:dyDescent="0.2">
      <c r="A1882" s="23">
        <v>7</v>
      </c>
      <c r="B1882" s="15" t="s">
        <v>544</v>
      </c>
      <c r="C1882" s="19" t="s">
        <v>474</v>
      </c>
      <c r="D1882" s="14" t="s">
        <v>21</v>
      </c>
      <c r="E1882" s="14" t="s">
        <v>22</v>
      </c>
      <c r="F1882" s="14" t="s">
        <v>23</v>
      </c>
      <c r="G1882" s="14" t="s">
        <v>543</v>
      </c>
      <c r="H1882" s="14" t="s">
        <v>24</v>
      </c>
      <c r="I1882" s="24" t="s">
        <v>355</v>
      </c>
      <c r="J1882" s="19" t="s">
        <v>32</v>
      </c>
      <c r="K1882" s="14" t="s">
        <v>23</v>
      </c>
      <c r="L1882" s="18" t="s">
        <v>72</v>
      </c>
    </row>
    <row r="1883" spans="1:12" ht="12.75" x14ac:dyDescent="0.2">
      <c r="A1883" s="23">
        <v>7</v>
      </c>
      <c r="B1883" s="15" t="s">
        <v>544</v>
      </c>
      <c r="C1883" s="19" t="s">
        <v>474</v>
      </c>
      <c r="D1883" s="14" t="s">
        <v>21</v>
      </c>
      <c r="E1883" s="14" t="s">
        <v>22</v>
      </c>
      <c r="F1883" s="14" t="s">
        <v>23</v>
      </c>
      <c r="G1883" s="14" t="s">
        <v>543</v>
      </c>
      <c r="H1883" s="14" t="s">
        <v>24</v>
      </c>
      <c r="I1883" s="24" t="s">
        <v>355</v>
      </c>
      <c r="J1883" s="19" t="s">
        <v>61</v>
      </c>
      <c r="K1883" s="14" t="s">
        <v>23</v>
      </c>
      <c r="L1883" s="18" t="s">
        <v>72</v>
      </c>
    </row>
    <row r="1884" spans="1:12" ht="12.75" x14ac:dyDescent="0.2">
      <c r="A1884" s="23">
        <v>7</v>
      </c>
      <c r="B1884" s="15" t="s">
        <v>544</v>
      </c>
      <c r="C1884" s="19" t="s">
        <v>474</v>
      </c>
      <c r="D1884" s="14" t="s">
        <v>21</v>
      </c>
      <c r="E1884" s="14" t="s">
        <v>22</v>
      </c>
      <c r="F1884" s="14" t="s">
        <v>23</v>
      </c>
      <c r="G1884" s="14" t="s">
        <v>543</v>
      </c>
      <c r="H1884" s="14" t="s">
        <v>24</v>
      </c>
      <c r="I1884" s="24" t="s">
        <v>355</v>
      </c>
      <c r="J1884" s="19" t="s">
        <v>34</v>
      </c>
      <c r="K1884" s="14" t="s">
        <v>23</v>
      </c>
      <c r="L1884" s="18" t="s">
        <v>72</v>
      </c>
    </row>
    <row r="1885" spans="1:12" ht="12.75" x14ac:dyDescent="0.2">
      <c r="A1885" s="23">
        <v>7</v>
      </c>
      <c r="B1885" s="15" t="s">
        <v>544</v>
      </c>
      <c r="C1885" s="19" t="s">
        <v>474</v>
      </c>
      <c r="D1885" s="14" t="s">
        <v>21</v>
      </c>
      <c r="E1885" s="14" t="s">
        <v>22</v>
      </c>
      <c r="F1885" s="14" t="s">
        <v>23</v>
      </c>
      <c r="G1885" s="14" t="s">
        <v>543</v>
      </c>
      <c r="H1885" s="14" t="s">
        <v>24</v>
      </c>
      <c r="I1885" s="24" t="s">
        <v>355</v>
      </c>
      <c r="J1885" s="19" t="s">
        <v>36</v>
      </c>
      <c r="K1885" s="14" t="s">
        <v>23</v>
      </c>
      <c r="L1885" s="18" t="s">
        <v>72</v>
      </c>
    </row>
    <row r="1886" spans="1:12" ht="12.75" x14ac:dyDescent="0.2">
      <c r="A1886" s="23">
        <v>7</v>
      </c>
      <c r="B1886" s="15" t="s">
        <v>544</v>
      </c>
      <c r="C1886" s="19" t="s">
        <v>474</v>
      </c>
      <c r="D1886" s="14" t="s">
        <v>21</v>
      </c>
      <c r="E1886" s="14" t="s">
        <v>22</v>
      </c>
      <c r="F1886" s="14" t="s">
        <v>23</v>
      </c>
      <c r="G1886" s="14" t="s">
        <v>543</v>
      </c>
      <c r="H1886" s="14" t="s">
        <v>24</v>
      </c>
      <c r="I1886" s="24" t="s">
        <v>355</v>
      </c>
      <c r="J1886" s="19" t="s">
        <v>37</v>
      </c>
      <c r="K1886" s="14" t="s">
        <v>23</v>
      </c>
      <c r="L1886" s="18" t="s">
        <v>72</v>
      </c>
    </row>
    <row r="1887" spans="1:12" ht="12.75" x14ac:dyDescent="0.2">
      <c r="A1887" s="23">
        <v>7</v>
      </c>
      <c r="B1887" s="15" t="s">
        <v>544</v>
      </c>
      <c r="C1887" s="19" t="s">
        <v>474</v>
      </c>
      <c r="D1887" s="14" t="s">
        <v>21</v>
      </c>
      <c r="E1887" s="14" t="s">
        <v>22</v>
      </c>
      <c r="F1887" s="14" t="s">
        <v>23</v>
      </c>
      <c r="G1887" s="14" t="s">
        <v>543</v>
      </c>
      <c r="H1887" s="14" t="s">
        <v>24</v>
      </c>
      <c r="I1887" s="24" t="s">
        <v>355</v>
      </c>
      <c r="J1887" s="19" t="s">
        <v>39</v>
      </c>
      <c r="K1887" s="14" t="s">
        <v>23</v>
      </c>
      <c r="L1887" s="18" t="s">
        <v>72</v>
      </c>
    </row>
    <row r="1888" spans="1:12" ht="12.75" x14ac:dyDescent="0.2">
      <c r="A1888" s="23">
        <v>7</v>
      </c>
      <c r="B1888" s="15" t="s">
        <v>544</v>
      </c>
      <c r="C1888" s="19" t="s">
        <v>474</v>
      </c>
      <c r="D1888" s="14" t="s">
        <v>21</v>
      </c>
      <c r="E1888" s="14" t="s">
        <v>22</v>
      </c>
      <c r="F1888" s="14" t="s">
        <v>23</v>
      </c>
      <c r="G1888" s="14" t="s">
        <v>543</v>
      </c>
      <c r="H1888" s="14" t="s">
        <v>24</v>
      </c>
      <c r="I1888" s="24" t="s">
        <v>355</v>
      </c>
      <c r="J1888" s="19" t="s">
        <v>40</v>
      </c>
      <c r="K1888" s="14" t="s">
        <v>23</v>
      </c>
      <c r="L1888" s="18" t="s">
        <v>72</v>
      </c>
    </row>
    <row r="1889" spans="1:12" ht="12.75" x14ac:dyDescent="0.2">
      <c r="A1889" s="23">
        <v>7</v>
      </c>
      <c r="B1889" s="15" t="s">
        <v>544</v>
      </c>
      <c r="C1889" s="19" t="s">
        <v>474</v>
      </c>
      <c r="D1889" s="14" t="s">
        <v>21</v>
      </c>
      <c r="E1889" s="14" t="s">
        <v>22</v>
      </c>
      <c r="F1889" s="14" t="s">
        <v>23</v>
      </c>
      <c r="G1889" s="14" t="s">
        <v>543</v>
      </c>
      <c r="H1889" s="14" t="s">
        <v>24</v>
      </c>
      <c r="I1889" s="24" t="s">
        <v>355</v>
      </c>
      <c r="J1889" s="19" t="s">
        <v>358</v>
      </c>
      <c r="K1889" s="14" t="s">
        <v>23</v>
      </c>
      <c r="L1889" s="18" t="s">
        <v>72</v>
      </c>
    </row>
    <row r="1890" spans="1:12" ht="12.75" x14ac:dyDescent="0.2">
      <c r="A1890" s="23">
        <v>7</v>
      </c>
      <c r="B1890" s="15" t="s">
        <v>544</v>
      </c>
      <c r="C1890" s="19" t="s">
        <v>474</v>
      </c>
      <c r="D1890" s="14" t="s">
        <v>21</v>
      </c>
      <c r="E1890" s="14" t="s">
        <v>22</v>
      </c>
      <c r="F1890" s="14" t="s">
        <v>23</v>
      </c>
      <c r="G1890" s="14" t="s">
        <v>543</v>
      </c>
      <c r="H1890" s="14" t="s">
        <v>24</v>
      </c>
      <c r="I1890" s="24" t="s">
        <v>355</v>
      </c>
      <c r="J1890" s="19" t="s">
        <v>41</v>
      </c>
      <c r="K1890" s="14" t="s">
        <v>23</v>
      </c>
      <c r="L1890" s="18" t="s">
        <v>72</v>
      </c>
    </row>
    <row r="1891" spans="1:12" ht="12.75" x14ac:dyDescent="0.2">
      <c r="A1891" s="23">
        <v>7</v>
      </c>
      <c r="B1891" s="15" t="s">
        <v>544</v>
      </c>
      <c r="C1891" s="19" t="s">
        <v>474</v>
      </c>
      <c r="D1891" s="14" t="s">
        <v>21</v>
      </c>
      <c r="E1891" s="14" t="s">
        <v>22</v>
      </c>
      <c r="F1891" s="14" t="s">
        <v>23</v>
      </c>
      <c r="G1891" s="14" t="s">
        <v>543</v>
      </c>
      <c r="H1891" s="14" t="s">
        <v>24</v>
      </c>
      <c r="I1891" s="24" t="s">
        <v>355</v>
      </c>
      <c r="J1891" s="19" t="s">
        <v>42</v>
      </c>
      <c r="K1891" s="14" t="s">
        <v>23</v>
      </c>
      <c r="L1891" s="18" t="s">
        <v>72</v>
      </c>
    </row>
    <row r="1892" spans="1:12" ht="12.75" x14ac:dyDescent="0.2">
      <c r="A1892" s="23">
        <v>7</v>
      </c>
      <c r="B1892" s="15" t="s">
        <v>544</v>
      </c>
      <c r="C1892" s="19" t="s">
        <v>474</v>
      </c>
      <c r="D1892" s="14" t="s">
        <v>21</v>
      </c>
      <c r="E1892" s="14" t="s">
        <v>22</v>
      </c>
      <c r="F1892" s="14" t="s">
        <v>23</v>
      </c>
      <c r="G1892" s="14" t="s">
        <v>543</v>
      </c>
      <c r="H1892" s="14" t="s">
        <v>24</v>
      </c>
      <c r="I1892" s="24" t="s">
        <v>355</v>
      </c>
      <c r="J1892" s="19" t="s">
        <v>353</v>
      </c>
      <c r="K1892" s="14" t="s">
        <v>23</v>
      </c>
      <c r="L1892" s="18" t="s">
        <v>72</v>
      </c>
    </row>
    <row r="1893" spans="1:12" ht="12.75" x14ac:dyDescent="0.2">
      <c r="A1893" s="23">
        <v>7</v>
      </c>
      <c r="B1893" s="15" t="s">
        <v>544</v>
      </c>
      <c r="C1893" s="19" t="s">
        <v>474</v>
      </c>
      <c r="D1893" s="14" t="s">
        <v>21</v>
      </c>
      <c r="E1893" s="14" t="s">
        <v>22</v>
      </c>
      <c r="F1893" s="14" t="s">
        <v>23</v>
      </c>
      <c r="G1893" s="14" t="s">
        <v>543</v>
      </c>
      <c r="H1893" s="14" t="s">
        <v>24</v>
      </c>
      <c r="I1893" s="24" t="s">
        <v>355</v>
      </c>
      <c r="J1893" s="19" t="s">
        <v>43</v>
      </c>
      <c r="K1893" s="14" t="s">
        <v>23</v>
      </c>
      <c r="L1893" s="18" t="s">
        <v>72</v>
      </c>
    </row>
    <row r="1894" spans="1:12" ht="12.75" x14ac:dyDescent="0.2">
      <c r="A1894" s="23">
        <v>7</v>
      </c>
      <c r="B1894" s="15" t="s">
        <v>544</v>
      </c>
      <c r="C1894" s="19" t="s">
        <v>474</v>
      </c>
      <c r="D1894" s="14" t="s">
        <v>21</v>
      </c>
      <c r="E1894" s="14" t="s">
        <v>22</v>
      </c>
      <c r="F1894" s="14" t="s">
        <v>23</v>
      </c>
      <c r="G1894" s="14" t="s">
        <v>543</v>
      </c>
      <c r="H1894" s="14" t="s">
        <v>24</v>
      </c>
      <c r="I1894" s="24" t="s">
        <v>355</v>
      </c>
      <c r="J1894" s="19" t="s">
        <v>44</v>
      </c>
      <c r="K1894" s="14" t="s">
        <v>23</v>
      </c>
      <c r="L1894" s="18" t="s">
        <v>72</v>
      </c>
    </row>
    <row r="1895" spans="1:12" ht="12.75" x14ac:dyDescent="0.2">
      <c r="A1895" s="23">
        <v>7</v>
      </c>
      <c r="B1895" s="15" t="s">
        <v>544</v>
      </c>
      <c r="C1895" s="19" t="s">
        <v>474</v>
      </c>
      <c r="D1895" s="14" t="s">
        <v>21</v>
      </c>
      <c r="E1895" s="14" t="s">
        <v>22</v>
      </c>
      <c r="F1895" s="14" t="s">
        <v>23</v>
      </c>
      <c r="G1895" s="14" t="s">
        <v>543</v>
      </c>
      <c r="H1895" s="14" t="s">
        <v>24</v>
      </c>
      <c r="I1895" s="24" t="s">
        <v>355</v>
      </c>
      <c r="J1895" s="19" t="s">
        <v>62</v>
      </c>
      <c r="K1895" s="14" t="s">
        <v>23</v>
      </c>
      <c r="L1895" s="18" t="s">
        <v>72</v>
      </c>
    </row>
    <row r="1896" spans="1:12" ht="12.75" x14ac:dyDescent="0.2">
      <c r="A1896" s="23">
        <v>7</v>
      </c>
      <c r="B1896" s="15" t="s">
        <v>544</v>
      </c>
      <c r="C1896" s="19" t="s">
        <v>474</v>
      </c>
      <c r="D1896" s="14" t="s">
        <v>21</v>
      </c>
      <c r="E1896" s="14" t="s">
        <v>22</v>
      </c>
      <c r="F1896" s="14" t="s">
        <v>23</v>
      </c>
      <c r="G1896" s="14" t="s">
        <v>543</v>
      </c>
      <c r="H1896" s="14" t="s">
        <v>24</v>
      </c>
      <c r="I1896" s="24" t="s">
        <v>355</v>
      </c>
      <c r="J1896" s="19" t="s">
        <v>45</v>
      </c>
      <c r="K1896" s="14" t="s">
        <v>23</v>
      </c>
      <c r="L1896" s="18" t="s">
        <v>72</v>
      </c>
    </row>
    <row r="1897" spans="1:12" ht="12.75" x14ac:dyDescent="0.2">
      <c r="A1897" s="23">
        <v>7</v>
      </c>
      <c r="B1897" s="15" t="s">
        <v>544</v>
      </c>
      <c r="C1897" s="19" t="s">
        <v>474</v>
      </c>
      <c r="D1897" s="14" t="s">
        <v>21</v>
      </c>
      <c r="E1897" s="14" t="s">
        <v>22</v>
      </c>
      <c r="F1897" s="14" t="s">
        <v>23</v>
      </c>
      <c r="G1897" s="14" t="s">
        <v>543</v>
      </c>
      <c r="H1897" s="14" t="s">
        <v>24</v>
      </c>
      <c r="I1897" s="24" t="s">
        <v>355</v>
      </c>
      <c r="J1897" s="19" t="s">
        <v>46</v>
      </c>
      <c r="K1897" s="14" t="s">
        <v>23</v>
      </c>
      <c r="L1897" s="18" t="s">
        <v>72</v>
      </c>
    </row>
    <row r="1898" spans="1:12" ht="12.75" x14ac:dyDescent="0.2">
      <c r="A1898" s="23">
        <v>7</v>
      </c>
      <c r="B1898" s="15" t="s">
        <v>544</v>
      </c>
      <c r="C1898" s="19" t="s">
        <v>474</v>
      </c>
      <c r="D1898" s="14" t="s">
        <v>21</v>
      </c>
      <c r="E1898" s="14" t="s">
        <v>22</v>
      </c>
      <c r="F1898" s="14" t="s">
        <v>23</v>
      </c>
      <c r="G1898" s="14" t="s">
        <v>543</v>
      </c>
      <c r="H1898" s="14" t="s">
        <v>24</v>
      </c>
      <c r="I1898" s="24" t="s">
        <v>355</v>
      </c>
      <c r="J1898" s="19" t="s">
        <v>47</v>
      </c>
      <c r="K1898" s="14" t="s">
        <v>23</v>
      </c>
      <c r="L1898" s="18" t="s">
        <v>72</v>
      </c>
    </row>
    <row r="1899" spans="1:12" ht="12.75" x14ac:dyDescent="0.2">
      <c r="A1899" s="23">
        <v>7</v>
      </c>
      <c r="B1899" s="15" t="s">
        <v>544</v>
      </c>
      <c r="C1899" s="19" t="s">
        <v>474</v>
      </c>
      <c r="D1899" s="14" t="s">
        <v>21</v>
      </c>
      <c r="E1899" s="14" t="s">
        <v>22</v>
      </c>
      <c r="F1899" s="14" t="s">
        <v>23</v>
      </c>
      <c r="G1899" s="14" t="s">
        <v>543</v>
      </c>
      <c r="H1899" s="14" t="s">
        <v>24</v>
      </c>
      <c r="I1899" s="24" t="s">
        <v>355</v>
      </c>
      <c r="J1899" s="19" t="s">
        <v>342</v>
      </c>
      <c r="K1899" s="14" t="s">
        <v>23</v>
      </c>
      <c r="L1899" s="18" t="s">
        <v>72</v>
      </c>
    </row>
    <row r="1900" spans="1:12" ht="12.75" x14ac:dyDescent="0.2">
      <c r="A1900" s="23">
        <v>7</v>
      </c>
      <c r="B1900" s="15" t="s">
        <v>544</v>
      </c>
      <c r="C1900" s="19" t="s">
        <v>474</v>
      </c>
      <c r="D1900" s="14" t="s">
        <v>21</v>
      </c>
      <c r="E1900" s="14" t="s">
        <v>22</v>
      </c>
      <c r="F1900" s="14" t="s">
        <v>23</v>
      </c>
      <c r="G1900" s="14" t="s">
        <v>543</v>
      </c>
      <c r="H1900" s="14" t="s">
        <v>24</v>
      </c>
      <c r="I1900" s="24" t="s">
        <v>355</v>
      </c>
      <c r="J1900" s="19" t="s">
        <v>48</v>
      </c>
      <c r="K1900" s="14" t="s">
        <v>23</v>
      </c>
      <c r="L1900" s="18" t="s">
        <v>72</v>
      </c>
    </row>
    <row r="1901" spans="1:12" ht="12.75" x14ac:dyDescent="0.2">
      <c r="A1901" s="23">
        <v>7</v>
      </c>
      <c r="B1901" s="15" t="s">
        <v>544</v>
      </c>
      <c r="C1901" s="19" t="s">
        <v>474</v>
      </c>
      <c r="D1901" s="14" t="s">
        <v>21</v>
      </c>
      <c r="E1901" s="14" t="s">
        <v>22</v>
      </c>
      <c r="F1901" s="14" t="s">
        <v>23</v>
      </c>
      <c r="G1901" s="14" t="s">
        <v>543</v>
      </c>
      <c r="H1901" s="14" t="s">
        <v>24</v>
      </c>
      <c r="I1901" s="24" t="s">
        <v>355</v>
      </c>
      <c r="J1901" s="19" t="s">
        <v>49</v>
      </c>
      <c r="K1901" s="14" t="s">
        <v>23</v>
      </c>
      <c r="L1901" s="18" t="s">
        <v>72</v>
      </c>
    </row>
    <row r="1902" spans="1:12" ht="12.75" x14ac:dyDescent="0.2">
      <c r="A1902" s="23">
        <v>7</v>
      </c>
      <c r="B1902" s="15" t="s">
        <v>544</v>
      </c>
      <c r="C1902" s="19" t="s">
        <v>474</v>
      </c>
      <c r="D1902" s="14" t="s">
        <v>21</v>
      </c>
      <c r="E1902" s="14" t="s">
        <v>22</v>
      </c>
      <c r="F1902" s="14" t="s">
        <v>23</v>
      </c>
      <c r="G1902" s="14" t="s">
        <v>543</v>
      </c>
      <c r="H1902" s="14" t="s">
        <v>24</v>
      </c>
      <c r="I1902" s="24" t="s">
        <v>355</v>
      </c>
      <c r="J1902" s="19" t="s">
        <v>50</v>
      </c>
      <c r="K1902" s="14" t="s">
        <v>23</v>
      </c>
      <c r="L1902" s="18" t="s">
        <v>72</v>
      </c>
    </row>
    <row r="1903" spans="1:12" ht="12.75" x14ac:dyDescent="0.2">
      <c r="A1903" s="23">
        <v>7</v>
      </c>
      <c r="B1903" s="15" t="s">
        <v>544</v>
      </c>
      <c r="C1903" s="19" t="s">
        <v>474</v>
      </c>
      <c r="D1903" s="14" t="s">
        <v>21</v>
      </c>
      <c r="E1903" s="14" t="s">
        <v>22</v>
      </c>
      <c r="F1903" s="14" t="s">
        <v>23</v>
      </c>
      <c r="G1903" s="14" t="s">
        <v>543</v>
      </c>
      <c r="H1903" s="14" t="s">
        <v>24</v>
      </c>
      <c r="I1903" s="24" t="s">
        <v>355</v>
      </c>
      <c r="J1903" s="19" t="s">
        <v>51</v>
      </c>
      <c r="K1903" s="14" t="s">
        <v>23</v>
      </c>
      <c r="L1903" s="18" t="s">
        <v>72</v>
      </c>
    </row>
    <row r="1904" spans="1:12" ht="12.75" x14ac:dyDescent="0.2">
      <c r="A1904" s="23">
        <v>7</v>
      </c>
      <c r="B1904" s="15" t="s">
        <v>544</v>
      </c>
      <c r="C1904" s="19" t="s">
        <v>474</v>
      </c>
      <c r="D1904" s="14" t="s">
        <v>21</v>
      </c>
      <c r="E1904" s="14" t="s">
        <v>22</v>
      </c>
      <c r="F1904" s="14" t="s">
        <v>23</v>
      </c>
      <c r="G1904" s="14" t="s">
        <v>543</v>
      </c>
      <c r="H1904" s="14" t="s">
        <v>24</v>
      </c>
      <c r="I1904" s="24" t="s">
        <v>355</v>
      </c>
      <c r="J1904" s="19" t="s">
        <v>52</v>
      </c>
      <c r="K1904" s="14" t="s">
        <v>23</v>
      </c>
      <c r="L1904" s="18" t="s">
        <v>72</v>
      </c>
    </row>
    <row r="1905" spans="1:12" ht="12.75" x14ac:dyDescent="0.2">
      <c r="A1905" s="23">
        <v>7</v>
      </c>
      <c r="B1905" s="15" t="s">
        <v>544</v>
      </c>
      <c r="C1905" s="19" t="s">
        <v>474</v>
      </c>
      <c r="D1905" s="14" t="s">
        <v>21</v>
      </c>
      <c r="E1905" s="14" t="s">
        <v>22</v>
      </c>
      <c r="F1905" s="14" t="s">
        <v>23</v>
      </c>
      <c r="G1905" s="14" t="s">
        <v>543</v>
      </c>
      <c r="H1905" s="14" t="s">
        <v>24</v>
      </c>
      <c r="I1905" s="24" t="s">
        <v>355</v>
      </c>
      <c r="J1905" s="19" t="s">
        <v>53</v>
      </c>
      <c r="K1905" s="14" t="s">
        <v>23</v>
      </c>
      <c r="L1905" s="18" t="s">
        <v>72</v>
      </c>
    </row>
    <row r="1906" spans="1:12" ht="12.75" x14ac:dyDescent="0.2">
      <c r="A1906" s="23">
        <v>7</v>
      </c>
      <c r="B1906" s="15" t="s">
        <v>544</v>
      </c>
      <c r="C1906" s="19" t="s">
        <v>474</v>
      </c>
      <c r="D1906" s="14" t="s">
        <v>21</v>
      </c>
      <c r="E1906" s="14" t="s">
        <v>22</v>
      </c>
      <c r="F1906" s="14" t="s">
        <v>23</v>
      </c>
      <c r="G1906" s="14" t="s">
        <v>543</v>
      </c>
      <c r="H1906" s="14" t="s">
        <v>24</v>
      </c>
      <c r="I1906" s="24" t="s">
        <v>355</v>
      </c>
      <c r="J1906" s="19" t="s">
        <v>65</v>
      </c>
      <c r="K1906" s="14" t="s">
        <v>23</v>
      </c>
      <c r="L1906" s="18" t="s">
        <v>72</v>
      </c>
    </row>
    <row r="1907" spans="1:12" ht="12.75" x14ac:dyDescent="0.2">
      <c r="A1907" s="23">
        <v>7</v>
      </c>
      <c r="B1907" s="15" t="s">
        <v>544</v>
      </c>
      <c r="C1907" s="19" t="s">
        <v>474</v>
      </c>
      <c r="D1907" s="14" t="s">
        <v>21</v>
      </c>
      <c r="E1907" s="14" t="s">
        <v>22</v>
      </c>
      <c r="F1907" s="14" t="s">
        <v>23</v>
      </c>
      <c r="G1907" s="14" t="s">
        <v>543</v>
      </c>
      <c r="H1907" s="14" t="s">
        <v>24</v>
      </c>
      <c r="I1907" s="24" t="s">
        <v>355</v>
      </c>
      <c r="J1907" s="19" t="s">
        <v>54</v>
      </c>
      <c r="K1907" s="14" t="s">
        <v>23</v>
      </c>
      <c r="L1907" s="18" t="s">
        <v>72</v>
      </c>
    </row>
    <row r="1908" spans="1:12" ht="12.75" x14ac:dyDescent="0.2">
      <c r="A1908" s="23">
        <v>7</v>
      </c>
      <c r="B1908" s="15" t="s">
        <v>544</v>
      </c>
      <c r="C1908" s="19" t="s">
        <v>474</v>
      </c>
      <c r="D1908" s="14" t="s">
        <v>21</v>
      </c>
      <c r="E1908" s="14" t="s">
        <v>22</v>
      </c>
      <c r="F1908" s="14" t="s">
        <v>23</v>
      </c>
      <c r="G1908" s="14" t="s">
        <v>543</v>
      </c>
      <c r="H1908" s="14" t="s">
        <v>24</v>
      </c>
      <c r="I1908" s="24" t="s">
        <v>359</v>
      </c>
      <c r="J1908" s="19" t="s">
        <v>57</v>
      </c>
      <c r="K1908" s="14" t="s">
        <v>23</v>
      </c>
      <c r="L1908" s="18" t="s">
        <v>72</v>
      </c>
    </row>
    <row r="1909" spans="1:12" ht="12.75" x14ac:dyDescent="0.2">
      <c r="A1909" s="23">
        <v>7</v>
      </c>
      <c r="B1909" s="15" t="s">
        <v>544</v>
      </c>
      <c r="C1909" s="19" t="s">
        <v>474</v>
      </c>
      <c r="D1909" s="14" t="s">
        <v>21</v>
      </c>
      <c r="E1909" s="14" t="s">
        <v>22</v>
      </c>
      <c r="F1909" s="14" t="s">
        <v>23</v>
      </c>
      <c r="G1909" s="14" t="s">
        <v>543</v>
      </c>
      <c r="H1909" s="14" t="s">
        <v>24</v>
      </c>
      <c r="I1909" s="24" t="s">
        <v>359</v>
      </c>
      <c r="J1909" s="19" t="s">
        <v>287</v>
      </c>
      <c r="K1909" s="14" t="s">
        <v>23</v>
      </c>
      <c r="L1909" s="18" t="s">
        <v>72</v>
      </c>
    </row>
    <row r="1910" spans="1:12" ht="12.75" x14ac:dyDescent="0.2">
      <c r="A1910" s="23">
        <v>7</v>
      </c>
      <c r="B1910" s="15" t="s">
        <v>544</v>
      </c>
      <c r="C1910" s="19" t="s">
        <v>474</v>
      </c>
      <c r="D1910" s="14" t="s">
        <v>21</v>
      </c>
      <c r="E1910" s="14" t="s">
        <v>22</v>
      </c>
      <c r="F1910" s="14" t="s">
        <v>23</v>
      </c>
      <c r="G1910" s="14" t="s">
        <v>543</v>
      </c>
      <c r="H1910" s="14" t="s">
        <v>24</v>
      </c>
      <c r="I1910" s="24" t="s">
        <v>359</v>
      </c>
      <c r="J1910" s="19" t="s">
        <v>59</v>
      </c>
      <c r="K1910" s="14" t="s">
        <v>23</v>
      </c>
      <c r="L1910" s="18" t="s">
        <v>72</v>
      </c>
    </row>
    <row r="1911" spans="1:12" ht="12.75" x14ac:dyDescent="0.2">
      <c r="A1911" s="23">
        <v>7</v>
      </c>
      <c r="B1911" s="15" t="s">
        <v>544</v>
      </c>
      <c r="C1911" s="19" t="s">
        <v>474</v>
      </c>
      <c r="D1911" s="14" t="s">
        <v>21</v>
      </c>
      <c r="E1911" s="14" t="s">
        <v>22</v>
      </c>
      <c r="F1911" s="14" t="s">
        <v>23</v>
      </c>
      <c r="G1911" s="14" t="s">
        <v>543</v>
      </c>
      <c r="H1911" s="14" t="s">
        <v>24</v>
      </c>
      <c r="I1911" s="24" t="s">
        <v>359</v>
      </c>
      <c r="J1911" s="19" t="s">
        <v>296</v>
      </c>
      <c r="K1911" s="14" t="s">
        <v>23</v>
      </c>
      <c r="L1911" s="18" t="s">
        <v>72</v>
      </c>
    </row>
    <row r="1912" spans="1:12" ht="12.75" x14ac:dyDescent="0.2">
      <c r="A1912" s="23">
        <v>7</v>
      </c>
      <c r="B1912" s="15" t="s">
        <v>544</v>
      </c>
      <c r="C1912" s="19" t="s">
        <v>474</v>
      </c>
      <c r="D1912" s="14" t="s">
        <v>21</v>
      </c>
      <c r="E1912" s="14" t="s">
        <v>22</v>
      </c>
      <c r="F1912" s="14" t="s">
        <v>23</v>
      </c>
      <c r="G1912" s="14" t="s">
        <v>543</v>
      </c>
      <c r="H1912" s="14" t="s">
        <v>24</v>
      </c>
      <c r="I1912" s="24" t="s">
        <v>359</v>
      </c>
      <c r="J1912" s="19" t="s">
        <v>26</v>
      </c>
      <c r="K1912" s="14" t="s">
        <v>23</v>
      </c>
      <c r="L1912" s="18" t="s">
        <v>72</v>
      </c>
    </row>
    <row r="1913" spans="1:12" ht="12.75" x14ac:dyDescent="0.2">
      <c r="A1913" s="23">
        <v>7</v>
      </c>
      <c r="B1913" s="15" t="s">
        <v>544</v>
      </c>
      <c r="C1913" s="19" t="s">
        <v>474</v>
      </c>
      <c r="D1913" s="14" t="s">
        <v>21</v>
      </c>
      <c r="E1913" s="14" t="s">
        <v>22</v>
      </c>
      <c r="F1913" s="14" t="s">
        <v>23</v>
      </c>
      <c r="G1913" s="14" t="s">
        <v>543</v>
      </c>
      <c r="H1913" s="14" t="s">
        <v>24</v>
      </c>
      <c r="I1913" s="24" t="s">
        <v>359</v>
      </c>
      <c r="J1913" s="19" t="s">
        <v>114</v>
      </c>
      <c r="K1913" s="14" t="s">
        <v>23</v>
      </c>
      <c r="L1913" s="18" t="s">
        <v>72</v>
      </c>
    </row>
    <row r="1914" spans="1:12" ht="12.75" x14ac:dyDescent="0.2">
      <c r="A1914" s="23">
        <v>7</v>
      </c>
      <c r="B1914" s="15" t="s">
        <v>544</v>
      </c>
      <c r="C1914" s="19" t="s">
        <v>474</v>
      </c>
      <c r="D1914" s="14" t="s">
        <v>21</v>
      </c>
      <c r="E1914" s="14" t="s">
        <v>22</v>
      </c>
      <c r="F1914" s="14" t="s">
        <v>23</v>
      </c>
      <c r="G1914" s="14" t="s">
        <v>543</v>
      </c>
      <c r="H1914" s="14" t="s">
        <v>24</v>
      </c>
      <c r="I1914" s="24" t="s">
        <v>359</v>
      </c>
      <c r="J1914" s="19" t="s">
        <v>29</v>
      </c>
      <c r="K1914" s="14" t="s">
        <v>23</v>
      </c>
      <c r="L1914" s="18" t="s">
        <v>72</v>
      </c>
    </row>
    <row r="1915" spans="1:12" ht="12.75" x14ac:dyDescent="0.2">
      <c r="A1915" s="23">
        <v>7</v>
      </c>
      <c r="B1915" s="15" t="s">
        <v>544</v>
      </c>
      <c r="C1915" s="19" t="s">
        <v>474</v>
      </c>
      <c r="D1915" s="14" t="s">
        <v>21</v>
      </c>
      <c r="E1915" s="14" t="s">
        <v>22</v>
      </c>
      <c r="F1915" s="14" t="s">
        <v>23</v>
      </c>
      <c r="G1915" s="14" t="s">
        <v>543</v>
      </c>
      <c r="H1915" s="14" t="s">
        <v>24</v>
      </c>
      <c r="I1915" s="24" t="s">
        <v>359</v>
      </c>
      <c r="J1915" s="19" t="s">
        <v>115</v>
      </c>
      <c r="K1915" s="14" t="s">
        <v>23</v>
      </c>
      <c r="L1915" s="18" t="s">
        <v>72</v>
      </c>
    </row>
    <row r="1916" spans="1:12" ht="12.75" x14ac:dyDescent="0.2">
      <c r="A1916" s="23">
        <v>7</v>
      </c>
      <c r="B1916" s="15" t="s">
        <v>544</v>
      </c>
      <c r="C1916" s="19" t="s">
        <v>474</v>
      </c>
      <c r="D1916" s="14" t="s">
        <v>21</v>
      </c>
      <c r="E1916" s="14" t="s">
        <v>22</v>
      </c>
      <c r="F1916" s="14" t="s">
        <v>23</v>
      </c>
      <c r="G1916" s="14" t="s">
        <v>543</v>
      </c>
      <c r="H1916" s="14" t="s">
        <v>24</v>
      </c>
      <c r="I1916" s="24" t="s">
        <v>359</v>
      </c>
      <c r="J1916" s="19" t="s">
        <v>31</v>
      </c>
      <c r="K1916" s="14" t="s">
        <v>23</v>
      </c>
      <c r="L1916" s="18" t="s">
        <v>72</v>
      </c>
    </row>
    <row r="1917" spans="1:12" ht="12.75" x14ac:dyDescent="0.2">
      <c r="A1917" s="23">
        <v>7</v>
      </c>
      <c r="B1917" s="15" t="s">
        <v>544</v>
      </c>
      <c r="C1917" s="19" t="s">
        <v>474</v>
      </c>
      <c r="D1917" s="14" t="s">
        <v>21</v>
      </c>
      <c r="E1917" s="14" t="s">
        <v>22</v>
      </c>
      <c r="F1917" s="14" t="s">
        <v>23</v>
      </c>
      <c r="G1917" s="14" t="s">
        <v>543</v>
      </c>
      <c r="H1917" s="14" t="s">
        <v>24</v>
      </c>
      <c r="I1917" s="24" t="s">
        <v>359</v>
      </c>
      <c r="J1917" s="19" t="s">
        <v>33</v>
      </c>
      <c r="K1917" s="14" t="s">
        <v>23</v>
      </c>
      <c r="L1917" s="18" t="s">
        <v>72</v>
      </c>
    </row>
    <row r="1918" spans="1:12" ht="12.75" x14ac:dyDescent="0.2">
      <c r="A1918" s="23">
        <v>7</v>
      </c>
      <c r="B1918" s="15" t="s">
        <v>544</v>
      </c>
      <c r="C1918" s="19" t="s">
        <v>474</v>
      </c>
      <c r="D1918" s="14" t="s">
        <v>21</v>
      </c>
      <c r="E1918" s="14" t="s">
        <v>22</v>
      </c>
      <c r="F1918" s="14" t="s">
        <v>23</v>
      </c>
      <c r="G1918" s="14" t="s">
        <v>543</v>
      </c>
      <c r="H1918" s="14" t="s">
        <v>24</v>
      </c>
      <c r="I1918" s="24" t="s">
        <v>359</v>
      </c>
      <c r="J1918" s="19" t="s">
        <v>35</v>
      </c>
      <c r="K1918" s="14" t="s">
        <v>23</v>
      </c>
      <c r="L1918" s="18" t="s">
        <v>72</v>
      </c>
    </row>
    <row r="1919" spans="1:12" ht="12.75" x14ac:dyDescent="0.2">
      <c r="A1919" s="23">
        <v>7</v>
      </c>
      <c r="B1919" s="15" t="s">
        <v>544</v>
      </c>
      <c r="C1919" s="19" t="s">
        <v>474</v>
      </c>
      <c r="D1919" s="14" t="s">
        <v>21</v>
      </c>
      <c r="E1919" s="14" t="s">
        <v>22</v>
      </c>
      <c r="F1919" s="14" t="s">
        <v>23</v>
      </c>
      <c r="G1919" s="14" t="s">
        <v>543</v>
      </c>
      <c r="H1919" s="14" t="s">
        <v>24</v>
      </c>
      <c r="I1919" s="24" t="s">
        <v>359</v>
      </c>
      <c r="J1919" s="19" t="s">
        <v>120</v>
      </c>
      <c r="K1919" s="14" t="s">
        <v>23</v>
      </c>
      <c r="L1919" s="18" t="s">
        <v>72</v>
      </c>
    </row>
    <row r="1920" spans="1:12" ht="12.75" x14ac:dyDescent="0.2">
      <c r="A1920" s="23">
        <v>7</v>
      </c>
      <c r="B1920" s="15" t="s">
        <v>544</v>
      </c>
      <c r="C1920" s="19" t="s">
        <v>474</v>
      </c>
      <c r="D1920" s="14" t="s">
        <v>21</v>
      </c>
      <c r="E1920" s="14" t="s">
        <v>22</v>
      </c>
      <c r="F1920" s="14" t="s">
        <v>23</v>
      </c>
      <c r="G1920" s="14" t="s">
        <v>543</v>
      </c>
      <c r="H1920" s="14" t="s">
        <v>24</v>
      </c>
      <c r="I1920" s="24" t="s">
        <v>359</v>
      </c>
      <c r="J1920" s="19" t="s">
        <v>297</v>
      </c>
      <c r="K1920" s="14" t="s">
        <v>23</v>
      </c>
      <c r="L1920" s="18" t="s">
        <v>72</v>
      </c>
    </row>
    <row r="1921" spans="1:12" ht="12.75" x14ac:dyDescent="0.2">
      <c r="A1921" s="23">
        <v>7</v>
      </c>
      <c r="B1921" s="15" t="s">
        <v>544</v>
      </c>
      <c r="C1921" s="19" t="s">
        <v>474</v>
      </c>
      <c r="D1921" s="14" t="s">
        <v>21</v>
      </c>
      <c r="E1921" s="14" t="s">
        <v>22</v>
      </c>
      <c r="F1921" s="14" t="s">
        <v>23</v>
      </c>
      <c r="G1921" s="14" t="s">
        <v>543</v>
      </c>
      <c r="H1921" s="14" t="s">
        <v>24</v>
      </c>
      <c r="I1921" s="24" t="s">
        <v>359</v>
      </c>
      <c r="J1921" s="19" t="s">
        <v>360</v>
      </c>
      <c r="K1921" s="14" t="s">
        <v>23</v>
      </c>
      <c r="L1921" s="18" t="s">
        <v>72</v>
      </c>
    </row>
    <row r="1922" spans="1:12" ht="12.75" x14ac:dyDescent="0.2">
      <c r="A1922" s="23">
        <v>7</v>
      </c>
      <c r="B1922" s="15" t="s">
        <v>544</v>
      </c>
      <c r="C1922" s="19" t="s">
        <v>474</v>
      </c>
      <c r="D1922" s="14" t="s">
        <v>21</v>
      </c>
      <c r="E1922" s="14" t="s">
        <v>22</v>
      </c>
      <c r="F1922" s="14" t="s">
        <v>23</v>
      </c>
      <c r="G1922" s="14" t="s">
        <v>543</v>
      </c>
      <c r="H1922" s="14" t="s">
        <v>24</v>
      </c>
      <c r="I1922" s="24" t="s">
        <v>359</v>
      </c>
      <c r="J1922" s="19" t="s">
        <v>38</v>
      </c>
      <c r="K1922" s="14" t="s">
        <v>23</v>
      </c>
      <c r="L1922" s="18" t="s">
        <v>72</v>
      </c>
    </row>
    <row r="1923" spans="1:12" ht="12.75" x14ac:dyDescent="0.2">
      <c r="A1923" s="23">
        <v>7</v>
      </c>
      <c r="B1923" s="15" t="s">
        <v>544</v>
      </c>
      <c r="C1923" s="19" t="s">
        <v>474</v>
      </c>
      <c r="D1923" s="14" t="s">
        <v>21</v>
      </c>
      <c r="E1923" s="14" t="s">
        <v>22</v>
      </c>
      <c r="F1923" s="14" t="s">
        <v>23</v>
      </c>
      <c r="G1923" s="14" t="s">
        <v>543</v>
      </c>
      <c r="H1923" s="14" t="s">
        <v>24</v>
      </c>
      <c r="I1923" s="24" t="s">
        <v>359</v>
      </c>
      <c r="J1923" s="19" t="s">
        <v>351</v>
      </c>
      <c r="K1923" s="14" t="s">
        <v>23</v>
      </c>
      <c r="L1923" s="18" t="s">
        <v>72</v>
      </c>
    </row>
    <row r="1924" spans="1:12" ht="12.75" x14ac:dyDescent="0.2">
      <c r="A1924" s="23">
        <v>7</v>
      </c>
      <c r="B1924" s="15" t="s">
        <v>544</v>
      </c>
      <c r="C1924" s="19" t="s">
        <v>474</v>
      </c>
      <c r="D1924" s="14" t="s">
        <v>21</v>
      </c>
      <c r="E1924" s="14" t="s">
        <v>22</v>
      </c>
      <c r="F1924" s="14" t="s">
        <v>23</v>
      </c>
      <c r="G1924" s="14" t="s">
        <v>543</v>
      </c>
      <c r="H1924" s="14" t="s">
        <v>24</v>
      </c>
      <c r="I1924" s="24" t="s">
        <v>359</v>
      </c>
      <c r="J1924" s="19" t="s">
        <v>27</v>
      </c>
      <c r="K1924" s="14" t="s">
        <v>23</v>
      </c>
      <c r="L1924" s="18" t="s">
        <v>72</v>
      </c>
    </row>
    <row r="1925" spans="1:12" ht="12.75" x14ac:dyDescent="0.2">
      <c r="A1925" s="23">
        <v>7</v>
      </c>
      <c r="B1925" s="15" t="s">
        <v>544</v>
      </c>
      <c r="C1925" s="19" t="s">
        <v>474</v>
      </c>
      <c r="D1925" s="14" t="s">
        <v>21</v>
      </c>
      <c r="E1925" s="14" t="s">
        <v>22</v>
      </c>
      <c r="F1925" s="14" t="s">
        <v>23</v>
      </c>
      <c r="G1925" s="14" t="s">
        <v>543</v>
      </c>
      <c r="H1925" s="14" t="s">
        <v>24</v>
      </c>
      <c r="I1925" s="24" t="s">
        <v>359</v>
      </c>
      <c r="J1925" s="19" t="s">
        <v>28</v>
      </c>
      <c r="K1925" s="14" t="s">
        <v>23</v>
      </c>
      <c r="L1925" s="18" t="s">
        <v>72</v>
      </c>
    </row>
    <row r="1926" spans="1:12" ht="12.75" x14ac:dyDescent="0.2">
      <c r="A1926" s="23">
        <v>7</v>
      </c>
      <c r="B1926" s="15" t="s">
        <v>544</v>
      </c>
      <c r="C1926" s="19" t="s">
        <v>474</v>
      </c>
      <c r="D1926" s="14" t="s">
        <v>21</v>
      </c>
      <c r="E1926" s="14" t="s">
        <v>22</v>
      </c>
      <c r="F1926" s="14" t="s">
        <v>23</v>
      </c>
      <c r="G1926" s="14" t="s">
        <v>543</v>
      </c>
      <c r="H1926" s="14" t="s">
        <v>24</v>
      </c>
      <c r="I1926" s="24" t="s">
        <v>359</v>
      </c>
      <c r="J1926" s="19" t="s">
        <v>32</v>
      </c>
      <c r="K1926" s="14" t="s">
        <v>23</v>
      </c>
      <c r="L1926" s="18" t="s">
        <v>72</v>
      </c>
    </row>
    <row r="1927" spans="1:12" ht="12.75" x14ac:dyDescent="0.2">
      <c r="A1927" s="23">
        <v>7</v>
      </c>
      <c r="B1927" s="15" t="s">
        <v>544</v>
      </c>
      <c r="C1927" s="19" t="s">
        <v>474</v>
      </c>
      <c r="D1927" s="14" t="s">
        <v>21</v>
      </c>
      <c r="E1927" s="14" t="s">
        <v>22</v>
      </c>
      <c r="F1927" s="14" t="s">
        <v>23</v>
      </c>
      <c r="G1927" s="14" t="s">
        <v>543</v>
      </c>
      <c r="H1927" s="14" t="s">
        <v>24</v>
      </c>
      <c r="I1927" s="24" t="s">
        <v>359</v>
      </c>
      <c r="J1927" s="19" t="s">
        <v>61</v>
      </c>
      <c r="K1927" s="14" t="s">
        <v>23</v>
      </c>
      <c r="L1927" s="18" t="s">
        <v>72</v>
      </c>
    </row>
    <row r="1928" spans="1:12" ht="12.75" x14ac:dyDescent="0.2">
      <c r="A1928" s="23">
        <v>7</v>
      </c>
      <c r="B1928" s="15" t="s">
        <v>544</v>
      </c>
      <c r="C1928" s="19" t="s">
        <v>474</v>
      </c>
      <c r="D1928" s="14" t="s">
        <v>21</v>
      </c>
      <c r="E1928" s="14" t="s">
        <v>22</v>
      </c>
      <c r="F1928" s="14" t="s">
        <v>23</v>
      </c>
      <c r="G1928" s="14" t="s">
        <v>543</v>
      </c>
      <c r="H1928" s="14" t="s">
        <v>24</v>
      </c>
      <c r="I1928" s="24" t="s">
        <v>359</v>
      </c>
      <c r="J1928" s="19" t="s">
        <v>34</v>
      </c>
      <c r="K1928" s="14" t="s">
        <v>23</v>
      </c>
      <c r="L1928" s="18" t="s">
        <v>72</v>
      </c>
    </row>
    <row r="1929" spans="1:12" ht="12.75" x14ac:dyDescent="0.2">
      <c r="A1929" s="23">
        <v>7</v>
      </c>
      <c r="B1929" s="15" t="s">
        <v>544</v>
      </c>
      <c r="C1929" s="19" t="s">
        <v>474</v>
      </c>
      <c r="D1929" s="14" t="s">
        <v>21</v>
      </c>
      <c r="E1929" s="14" t="s">
        <v>22</v>
      </c>
      <c r="F1929" s="14" t="s">
        <v>23</v>
      </c>
      <c r="G1929" s="14" t="s">
        <v>543</v>
      </c>
      <c r="H1929" s="14" t="s">
        <v>24</v>
      </c>
      <c r="I1929" s="24" t="s">
        <v>359</v>
      </c>
      <c r="J1929" s="19" t="s">
        <v>36</v>
      </c>
      <c r="K1929" s="14" t="s">
        <v>23</v>
      </c>
      <c r="L1929" s="18" t="s">
        <v>72</v>
      </c>
    </row>
    <row r="1930" spans="1:12" ht="12.75" x14ac:dyDescent="0.2">
      <c r="A1930" s="23">
        <v>7</v>
      </c>
      <c r="B1930" s="15" t="s">
        <v>544</v>
      </c>
      <c r="C1930" s="19" t="s">
        <v>474</v>
      </c>
      <c r="D1930" s="14" t="s">
        <v>21</v>
      </c>
      <c r="E1930" s="14" t="s">
        <v>22</v>
      </c>
      <c r="F1930" s="14" t="s">
        <v>23</v>
      </c>
      <c r="G1930" s="14" t="s">
        <v>543</v>
      </c>
      <c r="H1930" s="14" t="s">
        <v>24</v>
      </c>
      <c r="I1930" s="24" t="s">
        <v>359</v>
      </c>
      <c r="J1930" s="19" t="s">
        <v>37</v>
      </c>
      <c r="K1930" s="14" t="s">
        <v>23</v>
      </c>
      <c r="L1930" s="18" t="s">
        <v>72</v>
      </c>
    </row>
    <row r="1931" spans="1:12" ht="12.75" x14ac:dyDescent="0.2">
      <c r="A1931" s="23">
        <v>7</v>
      </c>
      <c r="B1931" s="15" t="s">
        <v>544</v>
      </c>
      <c r="C1931" s="19" t="s">
        <v>474</v>
      </c>
      <c r="D1931" s="14" t="s">
        <v>21</v>
      </c>
      <c r="E1931" s="14" t="s">
        <v>22</v>
      </c>
      <c r="F1931" s="14" t="s">
        <v>23</v>
      </c>
      <c r="G1931" s="14" t="s">
        <v>543</v>
      </c>
      <c r="H1931" s="14" t="s">
        <v>24</v>
      </c>
      <c r="I1931" s="24" t="s">
        <v>359</v>
      </c>
      <c r="J1931" s="19" t="s">
        <v>39</v>
      </c>
      <c r="K1931" s="14" t="s">
        <v>23</v>
      </c>
      <c r="L1931" s="18" t="s">
        <v>72</v>
      </c>
    </row>
    <row r="1932" spans="1:12" ht="12.75" x14ac:dyDescent="0.2">
      <c r="A1932" s="23">
        <v>7</v>
      </c>
      <c r="B1932" s="15" t="s">
        <v>544</v>
      </c>
      <c r="C1932" s="19" t="s">
        <v>474</v>
      </c>
      <c r="D1932" s="14" t="s">
        <v>21</v>
      </c>
      <c r="E1932" s="14" t="s">
        <v>22</v>
      </c>
      <c r="F1932" s="14" t="s">
        <v>23</v>
      </c>
      <c r="G1932" s="14" t="s">
        <v>543</v>
      </c>
      <c r="H1932" s="14" t="s">
        <v>24</v>
      </c>
      <c r="I1932" s="24" t="s">
        <v>359</v>
      </c>
      <c r="J1932" s="19" t="s">
        <v>40</v>
      </c>
      <c r="K1932" s="14" t="s">
        <v>23</v>
      </c>
      <c r="L1932" s="18" t="s">
        <v>72</v>
      </c>
    </row>
    <row r="1933" spans="1:12" ht="12.75" x14ac:dyDescent="0.2">
      <c r="A1933" s="23">
        <v>7</v>
      </c>
      <c r="B1933" s="15" t="s">
        <v>544</v>
      </c>
      <c r="C1933" s="19" t="s">
        <v>474</v>
      </c>
      <c r="D1933" s="14" t="s">
        <v>21</v>
      </c>
      <c r="E1933" s="14" t="s">
        <v>22</v>
      </c>
      <c r="F1933" s="14" t="s">
        <v>23</v>
      </c>
      <c r="G1933" s="14" t="s">
        <v>543</v>
      </c>
      <c r="H1933" s="14" t="s">
        <v>24</v>
      </c>
      <c r="I1933" s="24" t="s">
        <v>359</v>
      </c>
      <c r="J1933" s="19" t="s">
        <v>41</v>
      </c>
      <c r="K1933" s="14" t="s">
        <v>23</v>
      </c>
      <c r="L1933" s="18" t="s">
        <v>72</v>
      </c>
    </row>
    <row r="1934" spans="1:12" ht="12.75" x14ac:dyDescent="0.2">
      <c r="A1934" s="23">
        <v>7</v>
      </c>
      <c r="B1934" s="15" t="s">
        <v>544</v>
      </c>
      <c r="C1934" s="19" t="s">
        <v>474</v>
      </c>
      <c r="D1934" s="14" t="s">
        <v>21</v>
      </c>
      <c r="E1934" s="14" t="s">
        <v>22</v>
      </c>
      <c r="F1934" s="14" t="s">
        <v>23</v>
      </c>
      <c r="G1934" s="14" t="s">
        <v>543</v>
      </c>
      <c r="H1934" s="14" t="s">
        <v>24</v>
      </c>
      <c r="I1934" s="24" t="s">
        <v>359</v>
      </c>
      <c r="J1934" s="19" t="s">
        <v>320</v>
      </c>
      <c r="K1934" s="14" t="s">
        <v>23</v>
      </c>
      <c r="L1934" s="18" t="s">
        <v>72</v>
      </c>
    </row>
    <row r="1935" spans="1:12" ht="12.75" x14ac:dyDescent="0.2">
      <c r="A1935" s="23">
        <v>7</v>
      </c>
      <c r="B1935" s="15" t="s">
        <v>544</v>
      </c>
      <c r="C1935" s="19" t="s">
        <v>474</v>
      </c>
      <c r="D1935" s="14" t="s">
        <v>21</v>
      </c>
      <c r="E1935" s="14" t="s">
        <v>22</v>
      </c>
      <c r="F1935" s="14" t="s">
        <v>23</v>
      </c>
      <c r="G1935" s="14" t="s">
        <v>543</v>
      </c>
      <c r="H1935" s="14" t="s">
        <v>24</v>
      </c>
      <c r="I1935" s="24" t="s">
        <v>359</v>
      </c>
      <c r="J1935" s="19" t="s">
        <v>42</v>
      </c>
      <c r="K1935" s="14" t="s">
        <v>23</v>
      </c>
      <c r="L1935" s="18" t="s">
        <v>72</v>
      </c>
    </row>
    <row r="1936" spans="1:12" ht="12.75" x14ac:dyDescent="0.2">
      <c r="A1936" s="23">
        <v>7</v>
      </c>
      <c r="B1936" s="15" t="s">
        <v>544</v>
      </c>
      <c r="C1936" s="19" t="s">
        <v>474</v>
      </c>
      <c r="D1936" s="14" t="s">
        <v>21</v>
      </c>
      <c r="E1936" s="14" t="s">
        <v>22</v>
      </c>
      <c r="F1936" s="14" t="s">
        <v>23</v>
      </c>
      <c r="G1936" s="14" t="s">
        <v>543</v>
      </c>
      <c r="H1936" s="14" t="s">
        <v>24</v>
      </c>
      <c r="I1936" s="24" t="s">
        <v>359</v>
      </c>
      <c r="J1936" s="19" t="s">
        <v>43</v>
      </c>
      <c r="K1936" s="14" t="s">
        <v>23</v>
      </c>
      <c r="L1936" s="18" t="s">
        <v>72</v>
      </c>
    </row>
    <row r="1937" spans="1:12" ht="12.75" x14ac:dyDescent="0.2">
      <c r="A1937" s="23">
        <v>7</v>
      </c>
      <c r="B1937" s="15" t="s">
        <v>544</v>
      </c>
      <c r="C1937" s="19" t="s">
        <v>474</v>
      </c>
      <c r="D1937" s="14" t="s">
        <v>21</v>
      </c>
      <c r="E1937" s="14" t="s">
        <v>22</v>
      </c>
      <c r="F1937" s="14" t="s">
        <v>23</v>
      </c>
      <c r="G1937" s="14" t="s">
        <v>543</v>
      </c>
      <c r="H1937" s="14" t="s">
        <v>24</v>
      </c>
      <c r="I1937" s="24" t="s">
        <v>359</v>
      </c>
      <c r="J1937" s="19" t="s">
        <v>44</v>
      </c>
      <c r="K1937" s="14" t="s">
        <v>23</v>
      </c>
      <c r="L1937" s="18" t="s">
        <v>72</v>
      </c>
    </row>
    <row r="1938" spans="1:12" ht="12.75" x14ac:dyDescent="0.2">
      <c r="A1938" s="23">
        <v>7</v>
      </c>
      <c r="B1938" s="15" t="s">
        <v>544</v>
      </c>
      <c r="C1938" s="19" t="s">
        <v>474</v>
      </c>
      <c r="D1938" s="14" t="s">
        <v>21</v>
      </c>
      <c r="E1938" s="14" t="s">
        <v>22</v>
      </c>
      <c r="F1938" s="14" t="s">
        <v>23</v>
      </c>
      <c r="G1938" s="14" t="s">
        <v>543</v>
      </c>
      <c r="H1938" s="14" t="s">
        <v>24</v>
      </c>
      <c r="I1938" s="24" t="s">
        <v>359</v>
      </c>
      <c r="J1938" s="19" t="s">
        <v>45</v>
      </c>
      <c r="K1938" s="14" t="s">
        <v>23</v>
      </c>
      <c r="L1938" s="18" t="s">
        <v>72</v>
      </c>
    </row>
    <row r="1939" spans="1:12" ht="12.75" x14ac:dyDescent="0.2">
      <c r="A1939" s="23">
        <v>7</v>
      </c>
      <c r="B1939" s="15" t="s">
        <v>544</v>
      </c>
      <c r="C1939" s="19" t="s">
        <v>474</v>
      </c>
      <c r="D1939" s="14" t="s">
        <v>21</v>
      </c>
      <c r="E1939" s="14" t="s">
        <v>22</v>
      </c>
      <c r="F1939" s="14" t="s">
        <v>23</v>
      </c>
      <c r="G1939" s="14" t="s">
        <v>543</v>
      </c>
      <c r="H1939" s="14" t="s">
        <v>24</v>
      </c>
      <c r="I1939" s="24" t="s">
        <v>359</v>
      </c>
      <c r="J1939" s="19" t="s">
        <v>46</v>
      </c>
      <c r="K1939" s="14" t="s">
        <v>23</v>
      </c>
      <c r="L1939" s="18" t="s">
        <v>72</v>
      </c>
    </row>
    <row r="1940" spans="1:12" ht="12.75" x14ac:dyDescent="0.2">
      <c r="A1940" s="23">
        <v>7</v>
      </c>
      <c r="B1940" s="15" t="s">
        <v>544</v>
      </c>
      <c r="C1940" s="19" t="s">
        <v>474</v>
      </c>
      <c r="D1940" s="14" t="s">
        <v>21</v>
      </c>
      <c r="E1940" s="14" t="s">
        <v>22</v>
      </c>
      <c r="F1940" s="14" t="s">
        <v>23</v>
      </c>
      <c r="G1940" s="14" t="s">
        <v>543</v>
      </c>
      <c r="H1940" s="14" t="s">
        <v>24</v>
      </c>
      <c r="I1940" s="24" t="s">
        <v>359</v>
      </c>
      <c r="J1940" s="19" t="s">
        <v>336</v>
      </c>
      <c r="K1940" s="14" t="s">
        <v>23</v>
      </c>
      <c r="L1940" s="18" t="s">
        <v>72</v>
      </c>
    </row>
    <row r="1941" spans="1:12" ht="12.75" x14ac:dyDescent="0.2">
      <c r="A1941" s="23">
        <v>7</v>
      </c>
      <c r="B1941" s="15" t="s">
        <v>544</v>
      </c>
      <c r="C1941" s="19" t="s">
        <v>474</v>
      </c>
      <c r="D1941" s="14" t="s">
        <v>21</v>
      </c>
      <c r="E1941" s="14" t="s">
        <v>22</v>
      </c>
      <c r="F1941" s="14" t="s">
        <v>23</v>
      </c>
      <c r="G1941" s="14" t="s">
        <v>543</v>
      </c>
      <c r="H1941" s="14" t="s">
        <v>24</v>
      </c>
      <c r="I1941" s="24" t="s">
        <v>359</v>
      </c>
      <c r="J1941" s="19" t="s">
        <v>47</v>
      </c>
      <c r="K1941" s="14" t="s">
        <v>23</v>
      </c>
      <c r="L1941" s="18" t="s">
        <v>72</v>
      </c>
    </row>
    <row r="1942" spans="1:12" ht="12.75" x14ac:dyDescent="0.2">
      <c r="A1942" s="23">
        <v>7</v>
      </c>
      <c r="B1942" s="15" t="s">
        <v>544</v>
      </c>
      <c r="C1942" s="19" t="s">
        <v>474</v>
      </c>
      <c r="D1942" s="14" t="s">
        <v>21</v>
      </c>
      <c r="E1942" s="14" t="s">
        <v>22</v>
      </c>
      <c r="F1942" s="14" t="s">
        <v>23</v>
      </c>
      <c r="G1942" s="14" t="s">
        <v>543</v>
      </c>
      <c r="H1942" s="14" t="s">
        <v>24</v>
      </c>
      <c r="I1942" s="24" t="s">
        <v>359</v>
      </c>
      <c r="J1942" s="19" t="s">
        <v>48</v>
      </c>
      <c r="K1942" s="14" t="s">
        <v>23</v>
      </c>
      <c r="L1942" s="18" t="s">
        <v>72</v>
      </c>
    </row>
    <row r="1943" spans="1:12" ht="12.75" x14ac:dyDescent="0.2">
      <c r="A1943" s="23">
        <v>7</v>
      </c>
      <c r="B1943" s="15" t="s">
        <v>544</v>
      </c>
      <c r="C1943" s="19" t="s">
        <v>474</v>
      </c>
      <c r="D1943" s="14" t="s">
        <v>21</v>
      </c>
      <c r="E1943" s="14" t="s">
        <v>22</v>
      </c>
      <c r="F1943" s="14" t="s">
        <v>23</v>
      </c>
      <c r="G1943" s="14" t="s">
        <v>543</v>
      </c>
      <c r="H1943" s="14" t="s">
        <v>24</v>
      </c>
      <c r="I1943" s="24" t="s">
        <v>359</v>
      </c>
      <c r="J1943" s="19" t="s">
        <v>49</v>
      </c>
      <c r="K1943" s="14" t="s">
        <v>23</v>
      </c>
      <c r="L1943" s="18" t="s">
        <v>72</v>
      </c>
    </row>
    <row r="1944" spans="1:12" ht="12.75" x14ac:dyDescent="0.2">
      <c r="A1944" s="23">
        <v>7</v>
      </c>
      <c r="B1944" s="15" t="s">
        <v>544</v>
      </c>
      <c r="C1944" s="19" t="s">
        <v>474</v>
      </c>
      <c r="D1944" s="14" t="s">
        <v>21</v>
      </c>
      <c r="E1944" s="14" t="s">
        <v>22</v>
      </c>
      <c r="F1944" s="14" t="s">
        <v>23</v>
      </c>
      <c r="G1944" s="14" t="s">
        <v>543</v>
      </c>
      <c r="H1944" s="14" t="s">
        <v>24</v>
      </c>
      <c r="I1944" s="24" t="s">
        <v>359</v>
      </c>
      <c r="J1944" s="19" t="s">
        <v>50</v>
      </c>
      <c r="K1944" s="14" t="s">
        <v>23</v>
      </c>
      <c r="L1944" s="18" t="s">
        <v>72</v>
      </c>
    </row>
    <row r="1945" spans="1:12" ht="12.75" x14ac:dyDescent="0.2">
      <c r="A1945" s="23">
        <v>7</v>
      </c>
      <c r="B1945" s="15" t="s">
        <v>544</v>
      </c>
      <c r="C1945" s="19" t="s">
        <v>474</v>
      </c>
      <c r="D1945" s="14" t="s">
        <v>21</v>
      </c>
      <c r="E1945" s="14" t="s">
        <v>22</v>
      </c>
      <c r="F1945" s="14" t="s">
        <v>23</v>
      </c>
      <c r="G1945" s="14" t="s">
        <v>543</v>
      </c>
      <c r="H1945" s="14" t="s">
        <v>24</v>
      </c>
      <c r="I1945" s="24" t="s">
        <v>359</v>
      </c>
      <c r="J1945" s="19" t="s">
        <v>51</v>
      </c>
      <c r="K1945" s="14" t="s">
        <v>23</v>
      </c>
      <c r="L1945" s="18" t="s">
        <v>72</v>
      </c>
    </row>
    <row r="1946" spans="1:12" ht="12.75" x14ac:dyDescent="0.2">
      <c r="A1946" s="23">
        <v>7</v>
      </c>
      <c r="B1946" s="15" t="s">
        <v>544</v>
      </c>
      <c r="C1946" s="19" t="s">
        <v>474</v>
      </c>
      <c r="D1946" s="14" t="s">
        <v>21</v>
      </c>
      <c r="E1946" s="14" t="s">
        <v>22</v>
      </c>
      <c r="F1946" s="14" t="s">
        <v>23</v>
      </c>
      <c r="G1946" s="14" t="s">
        <v>543</v>
      </c>
      <c r="H1946" s="14" t="s">
        <v>24</v>
      </c>
      <c r="I1946" s="24" t="s">
        <v>359</v>
      </c>
      <c r="J1946" s="19" t="s">
        <v>63</v>
      </c>
      <c r="K1946" s="14" t="s">
        <v>23</v>
      </c>
      <c r="L1946" s="18" t="s">
        <v>72</v>
      </c>
    </row>
    <row r="1947" spans="1:12" ht="12.75" x14ac:dyDescent="0.2">
      <c r="A1947" s="23">
        <v>7</v>
      </c>
      <c r="B1947" s="15" t="s">
        <v>544</v>
      </c>
      <c r="C1947" s="19" t="s">
        <v>474</v>
      </c>
      <c r="D1947" s="14" t="s">
        <v>21</v>
      </c>
      <c r="E1947" s="14" t="s">
        <v>22</v>
      </c>
      <c r="F1947" s="14" t="s">
        <v>23</v>
      </c>
      <c r="G1947" s="14" t="s">
        <v>543</v>
      </c>
      <c r="H1947" s="14" t="s">
        <v>24</v>
      </c>
      <c r="I1947" s="24" t="s">
        <v>359</v>
      </c>
      <c r="J1947" s="19" t="s">
        <v>52</v>
      </c>
      <c r="K1947" s="14" t="s">
        <v>23</v>
      </c>
      <c r="L1947" s="18" t="s">
        <v>72</v>
      </c>
    </row>
    <row r="1948" spans="1:12" ht="12.75" x14ac:dyDescent="0.2">
      <c r="A1948" s="23">
        <v>7</v>
      </c>
      <c r="B1948" s="15" t="s">
        <v>544</v>
      </c>
      <c r="C1948" s="19" t="s">
        <v>474</v>
      </c>
      <c r="D1948" s="14" t="s">
        <v>21</v>
      </c>
      <c r="E1948" s="14" t="s">
        <v>22</v>
      </c>
      <c r="F1948" s="14" t="s">
        <v>23</v>
      </c>
      <c r="G1948" s="14" t="s">
        <v>543</v>
      </c>
      <c r="H1948" s="14" t="s">
        <v>24</v>
      </c>
      <c r="I1948" s="24" t="s">
        <v>359</v>
      </c>
      <c r="J1948" s="19" t="s">
        <v>53</v>
      </c>
      <c r="K1948" s="14" t="s">
        <v>23</v>
      </c>
      <c r="L1948" s="18" t="s">
        <v>72</v>
      </c>
    </row>
    <row r="1949" spans="1:12" ht="12.75" x14ac:dyDescent="0.2">
      <c r="A1949" s="23">
        <v>7</v>
      </c>
      <c r="B1949" s="15" t="s">
        <v>544</v>
      </c>
      <c r="C1949" s="19" t="s">
        <v>474</v>
      </c>
      <c r="D1949" s="14" t="s">
        <v>21</v>
      </c>
      <c r="E1949" s="14" t="s">
        <v>22</v>
      </c>
      <c r="F1949" s="14" t="s">
        <v>23</v>
      </c>
      <c r="G1949" s="14" t="s">
        <v>543</v>
      </c>
      <c r="H1949" s="14" t="s">
        <v>24</v>
      </c>
      <c r="I1949" s="24" t="s">
        <v>359</v>
      </c>
      <c r="J1949" s="19" t="s">
        <v>156</v>
      </c>
      <c r="K1949" s="14" t="s">
        <v>23</v>
      </c>
      <c r="L1949" s="18" t="s">
        <v>72</v>
      </c>
    </row>
    <row r="1950" spans="1:12" ht="12.75" x14ac:dyDescent="0.2">
      <c r="A1950" s="23">
        <v>7</v>
      </c>
      <c r="B1950" s="15" t="s">
        <v>544</v>
      </c>
      <c r="C1950" s="19" t="s">
        <v>474</v>
      </c>
      <c r="D1950" s="14" t="s">
        <v>21</v>
      </c>
      <c r="E1950" s="14" t="s">
        <v>22</v>
      </c>
      <c r="F1950" s="14" t="s">
        <v>23</v>
      </c>
      <c r="G1950" s="14" t="s">
        <v>543</v>
      </c>
      <c r="H1950" s="14" t="s">
        <v>24</v>
      </c>
      <c r="I1950" s="24" t="s">
        <v>359</v>
      </c>
      <c r="J1950" s="19" t="s">
        <v>65</v>
      </c>
      <c r="K1950" s="14" t="s">
        <v>23</v>
      </c>
      <c r="L1950" s="18" t="s">
        <v>72</v>
      </c>
    </row>
    <row r="1951" spans="1:12" ht="12.75" x14ac:dyDescent="0.2">
      <c r="A1951" s="23">
        <v>7</v>
      </c>
      <c r="B1951" s="15" t="s">
        <v>544</v>
      </c>
      <c r="C1951" s="19" t="s">
        <v>474</v>
      </c>
      <c r="D1951" s="14" t="s">
        <v>21</v>
      </c>
      <c r="E1951" s="14" t="s">
        <v>22</v>
      </c>
      <c r="F1951" s="14" t="s">
        <v>23</v>
      </c>
      <c r="G1951" s="14" t="s">
        <v>543</v>
      </c>
      <c r="H1951" s="14" t="s">
        <v>24</v>
      </c>
      <c r="I1951" s="24" t="s">
        <v>359</v>
      </c>
      <c r="J1951" s="19" t="s">
        <v>66</v>
      </c>
      <c r="K1951" s="14" t="s">
        <v>23</v>
      </c>
      <c r="L1951" s="18" t="s">
        <v>72</v>
      </c>
    </row>
    <row r="1952" spans="1:12" ht="12.75" x14ac:dyDescent="0.2">
      <c r="A1952" s="23">
        <v>7</v>
      </c>
      <c r="B1952" s="15" t="s">
        <v>544</v>
      </c>
      <c r="C1952" s="19" t="s">
        <v>474</v>
      </c>
      <c r="D1952" s="14" t="s">
        <v>21</v>
      </c>
      <c r="E1952" s="14" t="s">
        <v>22</v>
      </c>
      <c r="F1952" s="14" t="s">
        <v>23</v>
      </c>
      <c r="G1952" s="14" t="s">
        <v>543</v>
      </c>
      <c r="H1952" s="14" t="s">
        <v>24</v>
      </c>
      <c r="I1952" s="24" t="s">
        <v>359</v>
      </c>
      <c r="J1952" s="19" t="s">
        <v>54</v>
      </c>
      <c r="K1952" s="14" t="s">
        <v>23</v>
      </c>
      <c r="L1952" s="18" t="s">
        <v>72</v>
      </c>
    </row>
    <row r="1953" spans="1:12" ht="12.75" x14ac:dyDescent="0.2">
      <c r="A1953" s="23">
        <v>7</v>
      </c>
      <c r="B1953" s="15" t="s">
        <v>544</v>
      </c>
      <c r="C1953" s="19" t="s">
        <v>474</v>
      </c>
      <c r="D1953" s="14" t="s">
        <v>21</v>
      </c>
      <c r="E1953" s="14" t="s">
        <v>22</v>
      </c>
      <c r="F1953" s="14" t="s">
        <v>23</v>
      </c>
      <c r="G1953" s="14" t="s">
        <v>543</v>
      </c>
      <c r="H1953" s="14" t="s">
        <v>24</v>
      </c>
      <c r="I1953" s="24" t="s">
        <v>359</v>
      </c>
      <c r="J1953" s="19" t="s">
        <v>361</v>
      </c>
      <c r="K1953" s="14" t="s">
        <v>23</v>
      </c>
      <c r="L1953" s="18" t="s">
        <v>72</v>
      </c>
    </row>
    <row r="1954" spans="1:12" ht="12.75" x14ac:dyDescent="0.2">
      <c r="A1954" s="23">
        <v>7</v>
      </c>
      <c r="B1954" s="15" t="s">
        <v>544</v>
      </c>
      <c r="C1954" s="19" t="s">
        <v>474</v>
      </c>
      <c r="D1954" s="14" t="s">
        <v>21</v>
      </c>
      <c r="E1954" s="14" t="s">
        <v>22</v>
      </c>
      <c r="F1954" s="14" t="s">
        <v>23</v>
      </c>
      <c r="G1954" s="14" t="s">
        <v>543</v>
      </c>
      <c r="H1954" s="14" t="s">
        <v>24</v>
      </c>
      <c r="I1954" s="24" t="s">
        <v>359</v>
      </c>
      <c r="J1954" s="19" t="s">
        <v>67</v>
      </c>
      <c r="K1954" s="14" t="s">
        <v>23</v>
      </c>
      <c r="L1954" s="18" t="s">
        <v>72</v>
      </c>
    </row>
    <row r="1955" spans="1:12" ht="12.75" x14ac:dyDescent="0.2">
      <c r="A1955" s="23">
        <v>7</v>
      </c>
      <c r="B1955" s="15" t="s">
        <v>544</v>
      </c>
      <c r="C1955" s="19" t="s">
        <v>474</v>
      </c>
      <c r="D1955" s="14" t="s">
        <v>21</v>
      </c>
      <c r="E1955" s="14" t="s">
        <v>22</v>
      </c>
      <c r="F1955" s="14" t="s">
        <v>23</v>
      </c>
      <c r="G1955" s="14" t="s">
        <v>543</v>
      </c>
      <c r="H1955" s="14" t="s">
        <v>24</v>
      </c>
      <c r="I1955" s="24" t="s">
        <v>359</v>
      </c>
      <c r="J1955" s="19" t="s">
        <v>340</v>
      </c>
      <c r="K1955" s="14" t="s">
        <v>23</v>
      </c>
      <c r="L1955" s="18" t="s">
        <v>72</v>
      </c>
    </row>
    <row r="1956" spans="1:12" ht="12.75" x14ac:dyDescent="0.2">
      <c r="A1956" s="23">
        <v>7</v>
      </c>
      <c r="B1956" s="15" t="s">
        <v>544</v>
      </c>
      <c r="C1956" s="19" t="s">
        <v>474</v>
      </c>
      <c r="D1956" s="14" t="s">
        <v>21</v>
      </c>
      <c r="E1956" s="14" t="s">
        <v>22</v>
      </c>
      <c r="F1956" s="14" t="s">
        <v>23</v>
      </c>
      <c r="G1956" s="14" t="s">
        <v>543</v>
      </c>
      <c r="H1956" s="14" t="s">
        <v>24</v>
      </c>
      <c r="I1956" s="24" t="s">
        <v>359</v>
      </c>
      <c r="J1956" s="19" t="s">
        <v>68</v>
      </c>
      <c r="K1956" s="14" t="s">
        <v>23</v>
      </c>
      <c r="L1956" s="18" t="s">
        <v>72</v>
      </c>
    </row>
    <row r="1957" spans="1:12" ht="12.75" x14ac:dyDescent="0.2">
      <c r="A1957" s="23">
        <v>7</v>
      </c>
      <c r="B1957" s="15" t="s">
        <v>544</v>
      </c>
      <c r="C1957" s="19" t="s">
        <v>474</v>
      </c>
      <c r="D1957" s="14" t="s">
        <v>21</v>
      </c>
      <c r="E1957" s="14" t="s">
        <v>22</v>
      </c>
      <c r="F1957" s="14" t="s">
        <v>23</v>
      </c>
      <c r="G1957" s="14" t="s">
        <v>543</v>
      </c>
      <c r="H1957" s="14" t="s">
        <v>24</v>
      </c>
      <c r="I1957" s="24" t="s">
        <v>359</v>
      </c>
      <c r="J1957" s="19" t="s">
        <v>362</v>
      </c>
      <c r="K1957" s="14" t="s">
        <v>23</v>
      </c>
      <c r="L1957" s="18" t="s">
        <v>72</v>
      </c>
    </row>
    <row r="1958" spans="1:12" ht="12.75" x14ac:dyDescent="0.2">
      <c r="A1958" s="23">
        <v>7</v>
      </c>
      <c r="B1958" s="15" t="s">
        <v>544</v>
      </c>
      <c r="C1958" s="19" t="s">
        <v>474</v>
      </c>
      <c r="D1958" s="14" t="s">
        <v>21</v>
      </c>
      <c r="E1958" s="14" t="s">
        <v>22</v>
      </c>
      <c r="F1958" s="14" t="s">
        <v>23</v>
      </c>
      <c r="G1958" s="14" t="s">
        <v>543</v>
      </c>
      <c r="H1958" s="14" t="s">
        <v>24</v>
      </c>
      <c r="I1958" s="24" t="s">
        <v>359</v>
      </c>
      <c r="J1958" s="19" t="s">
        <v>69</v>
      </c>
      <c r="K1958" s="14" t="s">
        <v>23</v>
      </c>
      <c r="L1958" s="18" t="s">
        <v>72</v>
      </c>
    </row>
    <row r="1959" spans="1:12" ht="12.75" x14ac:dyDescent="0.2">
      <c r="A1959" s="23">
        <v>7</v>
      </c>
      <c r="B1959" s="15" t="s">
        <v>544</v>
      </c>
      <c r="C1959" s="19" t="s">
        <v>474</v>
      </c>
      <c r="D1959" s="14" t="s">
        <v>21</v>
      </c>
      <c r="E1959" s="14" t="s">
        <v>22</v>
      </c>
      <c r="F1959" s="14" t="s">
        <v>23</v>
      </c>
      <c r="G1959" s="14" t="s">
        <v>543</v>
      </c>
      <c r="H1959" s="14" t="s">
        <v>24</v>
      </c>
      <c r="I1959" s="24" t="s">
        <v>359</v>
      </c>
      <c r="J1959" s="19" t="s">
        <v>363</v>
      </c>
      <c r="K1959" s="14" t="s">
        <v>23</v>
      </c>
      <c r="L1959" s="18" t="s">
        <v>72</v>
      </c>
    </row>
    <row r="1960" spans="1:12" ht="12.75" x14ac:dyDescent="0.2">
      <c r="A1960" s="23">
        <v>7</v>
      </c>
      <c r="B1960" s="15" t="s">
        <v>544</v>
      </c>
      <c r="C1960" s="19" t="s">
        <v>474</v>
      </c>
      <c r="D1960" s="14" t="s">
        <v>21</v>
      </c>
      <c r="E1960" s="14" t="s">
        <v>22</v>
      </c>
      <c r="F1960" s="14" t="s">
        <v>23</v>
      </c>
      <c r="G1960" s="14" t="s">
        <v>543</v>
      </c>
      <c r="H1960" s="14" t="s">
        <v>24</v>
      </c>
      <c r="I1960" s="24" t="s">
        <v>359</v>
      </c>
      <c r="J1960" s="19" t="s">
        <v>70</v>
      </c>
      <c r="K1960" s="14" t="s">
        <v>23</v>
      </c>
      <c r="L1960" s="18" t="s">
        <v>72</v>
      </c>
    </row>
    <row r="1961" spans="1:12" ht="12.75" x14ac:dyDescent="0.2">
      <c r="A1961" s="23">
        <v>7</v>
      </c>
      <c r="B1961" s="15" t="s">
        <v>544</v>
      </c>
      <c r="C1961" s="19" t="s">
        <v>474</v>
      </c>
      <c r="D1961" s="14" t="s">
        <v>21</v>
      </c>
      <c r="E1961" s="14" t="s">
        <v>22</v>
      </c>
      <c r="F1961" s="14" t="s">
        <v>23</v>
      </c>
      <c r="G1961" s="14" t="s">
        <v>543</v>
      </c>
      <c r="H1961" s="14" t="s">
        <v>24</v>
      </c>
      <c r="I1961" s="24" t="s">
        <v>359</v>
      </c>
      <c r="J1961" s="19" t="s">
        <v>71</v>
      </c>
      <c r="K1961" s="14" t="s">
        <v>23</v>
      </c>
      <c r="L1961" s="18" t="s">
        <v>72</v>
      </c>
    </row>
    <row r="1962" spans="1:12" ht="12.75" x14ac:dyDescent="0.2">
      <c r="A1962" s="23">
        <v>7</v>
      </c>
      <c r="B1962" s="15" t="s">
        <v>544</v>
      </c>
      <c r="C1962" s="19" t="s">
        <v>474</v>
      </c>
      <c r="D1962" s="14" t="s">
        <v>21</v>
      </c>
      <c r="E1962" s="14" t="s">
        <v>22</v>
      </c>
      <c r="F1962" s="14" t="s">
        <v>23</v>
      </c>
      <c r="G1962" s="14" t="s">
        <v>543</v>
      </c>
      <c r="H1962" s="14" t="s">
        <v>24</v>
      </c>
      <c r="I1962" s="24" t="s">
        <v>359</v>
      </c>
      <c r="J1962" s="19" t="s">
        <v>72</v>
      </c>
      <c r="K1962" s="14" t="s">
        <v>23</v>
      </c>
      <c r="L1962" s="18" t="s">
        <v>72</v>
      </c>
    </row>
    <row r="1963" spans="1:12" ht="12.75" x14ac:dyDescent="0.2">
      <c r="A1963" s="23">
        <v>7</v>
      </c>
      <c r="B1963" s="15" t="s">
        <v>544</v>
      </c>
      <c r="C1963" s="19" t="s">
        <v>474</v>
      </c>
      <c r="D1963" s="14" t="s">
        <v>21</v>
      </c>
      <c r="E1963" s="14" t="s">
        <v>22</v>
      </c>
      <c r="F1963" s="14" t="s">
        <v>23</v>
      </c>
      <c r="G1963" s="14" t="s">
        <v>543</v>
      </c>
      <c r="H1963" s="14" t="s">
        <v>24</v>
      </c>
      <c r="I1963" s="24" t="s">
        <v>359</v>
      </c>
      <c r="J1963" s="19" t="s">
        <v>73</v>
      </c>
      <c r="K1963" s="14" t="s">
        <v>23</v>
      </c>
      <c r="L1963" s="18" t="s">
        <v>72</v>
      </c>
    </row>
    <row r="1964" spans="1:12" ht="12.75" x14ac:dyDescent="0.2">
      <c r="A1964" s="23">
        <v>7</v>
      </c>
      <c r="B1964" s="15" t="s">
        <v>544</v>
      </c>
      <c r="C1964" s="19" t="s">
        <v>474</v>
      </c>
      <c r="D1964" s="14" t="s">
        <v>21</v>
      </c>
      <c r="E1964" s="14" t="s">
        <v>22</v>
      </c>
      <c r="F1964" s="14" t="s">
        <v>23</v>
      </c>
      <c r="G1964" s="14" t="s">
        <v>543</v>
      </c>
      <c r="H1964" s="14" t="s">
        <v>24</v>
      </c>
      <c r="I1964" s="24" t="s">
        <v>359</v>
      </c>
      <c r="J1964" s="19" t="s">
        <v>74</v>
      </c>
      <c r="K1964" s="14" t="s">
        <v>23</v>
      </c>
      <c r="L1964" s="18" t="s">
        <v>72</v>
      </c>
    </row>
    <row r="1965" spans="1:12" ht="12.75" x14ac:dyDescent="0.2">
      <c r="A1965" s="23">
        <v>7</v>
      </c>
      <c r="B1965" s="15" t="s">
        <v>544</v>
      </c>
      <c r="C1965" s="19" t="s">
        <v>474</v>
      </c>
      <c r="D1965" s="14" t="s">
        <v>21</v>
      </c>
      <c r="E1965" s="14" t="s">
        <v>22</v>
      </c>
      <c r="F1965" s="14" t="s">
        <v>23</v>
      </c>
      <c r="G1965" s="14" t="s">
        <v>543</v>
      </c>
      <c r="H1965" s="14" t="s">
        <v>24</v>
      </c>
      <c r="I1965" s="24" t="s">
        <v>359</v>
      </c>
      <c r="J1965" s="19" t="s">
        <v>75</v>
      </c>
      <c r="K1965" s="14" t="s">
        <v>23</v>
      </c>
      <c r="L1965" s="18" t="s">
        <v>72</v>
      </c>
    </row>
    <row r="1966" spans="1:12" ht="12.75" x14ac:dyDescent="0.2">
      <c r="A1966" s="23">
        <v>7</v>
      </c>
      <c r="B1966" s="15" t="s">
        <v>544</v>
      </c>
      <c r="C1966" s="19" t="s">
        <v>474</v>
      </c>
      <c r="D1966" s="14" t="s">
        <v>21</v>
      </c>
      <c r="E1966" s="14" t="s">
        <v>22</v>
      </c>
      <c r="F1966" s="14" t="s">
        <v>23</v>
      </c>
      <c r="G1966" s="14" t="s">
        <v>543</v>
      </c>
      <c r="H1966" s="14" t="s">
        <v>24</v>
      </c>
      <c r="I1966" s="24" t="s">
        <v>359</v>
      </c>
      <c r="J1966" s="19" t="s">
        <v>76</v>
      </c>
      <c r="K1966" s="14" t="s">
        <v>23</v>
      </c>
      <c r="L1966" s="18" t="s">
        <v>72</v>
      </c>
    </row>
    <row r="1967" spans="1:12" ht="12.75" x14ac:dyDescent="0.2">
      <c r="A1967" s="23">
        <v>7</v>
      </c>
      <c r="B1967" s="15" t="s">
        <v>544</v>
      </c>
      <c r="C1967" s="19" t="s">
        <v>474</v>
      </c>
      <c r="D1967" s="14" t="s">
        <v>21</v>
      </c>
      <c r="E1967" s="14" t="s">
        <v>22</v>
      </c>
      <c r="F1967" s="14" t="s">
        <v>23</v>
      </c>
      <c r="G1967" s="14" t="s">
        <v>543</v>
      </c>
      <c r="H1967" s="14" t="s">
        <v>24</v>
      </c>
      <c r="I1967" s="24" t="s">
        <v>359</v>
      </c>
      <c r="J1967" s="19" t="s">
        <v>77</v>
      </c>
      <c r="K1967" s="14" t="s">
        <v>23</v>
      </c>
      <c r="L1967" s="18" t="s">
        <v>72</v>
      </c>
    </row>
    <row r="1968" spans="1:12" ht="12.75" x14ac:dyDescent="0.2">
      <c r="A1968" s="23">
        <v>7</v>
      </c>
      <c r="B1968" s="15" t="s">
        <v>544</v>
      </c>
      <c r="C1968" s="19" t="s">
        <v>474</v>
      </c>
      <c r="D1968" s="14" t="s">
        <v>21</v>
      </c>
      <c r="E1968" s="14" t="s">
        <v>22</v>
      </c>
      <c r="F1968" s="14" t="s">
        <v>23</v>
      </c>
      <c r="G1968" s="14" t="s">
        <v>543</v>
      </c>
      <c r="H1968" s="14" t="s">
        <v>24</v>
      </c>
      <c r="I1968" s="24" t="s">
        <v>359</v>
      </c>
      <c r="J1968" s="19" t="s">
        <v>78</v>
      </c>
      <c r="K1968" s="14" t="s">
        <v>23</v>
      </c>
      <c r="L1968" s="18" t="s">
        <v>72</v>
      </c>
    </row>
    <row r="1969" spans="1:12" ht="12.75" x14ac:dyDescent="0.2">
      <c r="A1969" s="23">
        <v>7</v>
      </c>
      <c r="B1969" s="15" t="s">
        <v>544</v>
      </c>
      <c r="C1969" s="19" t="s">
        <v>474</v>
      </c>
      <c r="D1969" s="14" t="s">
        <v>21</v>
      </c>
      <c r="E1969" s="14" t="s">
        <v>22</v>
      </c>
      <c r="F1969" s="14" t="s">
        <v>23</v>
      </c>
      <c r="G1969" s="14" t="s">
        <v>543</v>
      </c>
      <c r="H1969" s="14" t="s">
        <v>24</v>
      </c>
      <c r="I1969" s="24" t="s">
        <v>359</v>
      </c>
      <c r="J1969" s="19" t="s">
        <v>79</v>
      </c>
      <c r="K1969" s="14" t="s">
        <v>23</v>
      </c>
      <c r="L1969" s="18" t="s">
        <v>72</v>
      </c>
    </row>
    <row r="1970" spans="1:12" ht="12.75" x14ac:dyDescent="0.2">
      <c r="A1970" s="23">
        <v>7</v>
      </c>
      <c r="B1970" s="15" t="s">
        <v>544</v>
      </c>
      <c r="C1970" s="19" t="s">
        <v>474</v>
      </c>
      <c r="D1970" s="14" t="s">
        <v>21</v>
      </c>
      <c r="E1970" s="14" t="s">
        <v>22</v>
      </c>
      <c r="F1970" s="14" t="s">
        <v>23</v>
      </c>
      <c r="G1970" s="14" t="s">
        <v>543</v>
      </c>
      <c r="H1970" s="14" t="s">
        <v>24</v>
      </c>
      <c r="I1970" s="24" t="s">
        <v>359</v>
      </c>
      <c r="J1970" s="19" t="s">
        <v>80</v>
      </c>
      <c r="K1970" s="14" t="s">
        <v>23</v>
      </c>
      <c r="L1970" s="18" t="s">
        <v>72</v>
      </c>
    </row>
    <row r="1971" spans="1:12" ht="12.75" x14ac:dyDescent="0.2">
      <c r="A1971" s="23">
        <v>7</v>
      </c>
      <c r="B1971" s="15" t="s">
        <v>544</v>
      </c>
      <c r="C1971" s="19" t="s">
        <v>474</v>
      </c>
      <c r="D1971" s="14" t="s">
        <v>21</v>
      </c>
      <c r="E1971" s="14" t="s">
        <v>22</v>
      </c>
      <c r="F1971" s="14" t="s">
        <v>23</v>
      </c>
      <c r="G1971" s="14" t="s">
        <v>543</v>
      </c>
      <c r="H1971" s="14" t="s">
        <v>24</v>
      </c>
      <c r="I1971" s="24" t="s">
        <v>359</v>
      </c>
      <c r="J1971" s="19" t="s">
        <v>81</v>
      </c>
      <c r="K1971" s="14" t="s">
        <v>23</v>
      </c>
      <c r="L1971" s="18" t="s">
        <v>72</v>
      </c>
    </row>
    <row r="1972" spans="1:12" ht="12.75" x14ac:dyDescent="0.2">
      <c r="A1972" s="23">
        <v>7</v>
      </c>
      <c r="B1972" s="15" t="s">
        <v>544</v>
      </c>
      <c r="C1972" s="19" t="s">
        <v>474</v>
      </c>
      <c r="D1972" s="14" t="s">
        <v>21</v>
      </c>
      <c r="E1972" s="14" t="s">
        <v>22</v>
      </c>
      <c r="F1972" s="14" t="s">
        <v>23</v>
      </c>
      <c r="G1972" s="14" t="s">
        <v>543</v>
      </c>
      <c r="H1972" s="14" t="s">
        <v>24</v>
      </c>
      <c r="I1972" s="24" t="s">
        <v>359</v>
      </c>
      <c r="J1972" s="19" t="s">
        <v>82</v>
      </c>
      <c r="K1972" s="14" t="s">
        <v>23</v>
      </c>
      <c r="L1972" s="18" t="s">
        <v>72</v>
      </c>
    </row>
    <row r="1973" spans="1:12" ht="12.75" x14ac:dyDescent="0.2">
      <c r="A1973" s="23">
        <v>7</v>
      </c>
      <c r="B1973" s="15" t="s">
        <v>544</v>
      </c>
      <c r="C1973" s="19" t="s">
        <v>474</v>
      </c>
      <c r="D1973" s="14" t="s">
        <v>21</v>
      </c>
      <c r="E1973" s="14" t="s">
        <v>22</v>
      </c>
      <c r="F1973" s="14" t="s">
        <v>23</v>
      </c>
      <c r="G1973" s="14" t="s">
        <v>543</v>
      </c>
      <c r="H1973" s="14" t="s">
        <v>24</v>
      </c>
      <c r="I1973" s="24" t="s">
        <v>359</v>
      </c>
      <c r="J1973" s="19" t="s">
        <v>83</v>
      </c>
      <c r="K1973" s="14" t="s">
        <v>23</v>
      </c>
      <c r="L1973" s="18" t="s">
        <v>72</v>
      </c>
    </row>
    <row r="1974" spans="1:12" ht="12.75" x14ac:dyDescent="0.2">
      <c r="A1974" s="23">
        <v>7</v>
      </c>
      <c r="B1974" s="15" t="s">
        <v>544</v>
      </c>
      <c r="C1974" s="19" t="s">
        <v>474</v>
      </c>
      <c r="D1974" s="14" t="s">
        <v>21</v>
      </c>
      <c r="E1974" s="14" t="s">
        <v>22</v>
      </c>
      <c r="F1974" s="14" t="s">
        <v>23</v>
      </c>
      <c r="G1974" s="14" t="s">
        <v>543</v>
      </c>
      <c r="H1974" s="14" t="s">
        <v>24</v>
      </c>
      <c r="I1974" s="24" t="s">
        <v>359</v>
      </c>
      <c r="J1974" s="19" t="s">
        <v>84</v>
      </c>
      <c r="K1974" s="14" t="s">
        <v>23</v>
      </c>
      <c r="L1974" s="18" t="s">
        <v>72</v>
      </c>
    </row>
    <row r="1975" spans="1:12" ht="12.75" x14ac:dyDescent="0.2">
      <c r="A1975" s="23">
        <v>7</v>
      </c>
      <c r="B1975" s="15" t="s">
        <v>544</v>
      </c>
      <c r="C1975" s="19" t="s">
        <v>474</v>
      </c>
      <c r="D1975" s="14" t="s">
        <v>21</v>
      </c>
      <c r="E1975" s="14" t="s">
        <v>22</v>
      </c>
      <c r="F1975" s="14" t="s">
        <v>23</v>
      </c>
      <c r="G1975" s="14" t="s">
        <v>543</v>
      </c>
      <c r="H1975" s="14" t="s">
        <v>24</v>
      </c>
      <c r="I1975" s="24" t="s">
        <v>359</v>
      </c>
      <c r="J1975" s="19" t="s">
        <v>364</v>
      </c>
      <c r="K1975" s="14" t="s">
        <v>23</v>
      </c>
      <c r="L1975" s="18" t="s">
        <v>72</v>
      </c>
    </row>
    <row r="1976" spans="1:12" ht="12.75" x14ac:dyDescent="0.2">
      <c r="A1976" s="23">
        <v>7</v>
      </c>
      <c r="B1976" s="15" t="s">
        <v>544</v>
      </c>
      <c r="C1976" s="19" t="s">
        <v>474</v>
      </c>
      <c r="D1976" s="14" t="s">
        <v>21</v>
      </c>
      <c r="E1976" s="14" t="s">
        <v>22</v>
      </c>
      <c r="F1976" s="14" t="s">
        <v>23</v>
      </c>
      <c r="G1976" s="14" t="s">
        <v>543</v>
      </c>
      <c r="H1976" s="14" t="s">
        <v>24</v>
      </c>
      <c r="I1976" s="24" t="s">
        <v>359</v>
      </c>
      <c r="J1976" s="19" t="s">
        <v>85</v>
      </c>
      <c r="K1976" s="14" t="s">
        <v>23</v>
      </c>
      <c r="L1976" s="18" t="s">
        <v>72</v>
      </c>
    </row>
    <row r="1977" spans="1:12" ht="12.75" x14ac:dyDescent="0.2">
      <c r="A1977" s="23">
        <v>7</v>
      </c>
      <c r="B1977" s="15" t="s">
        <v>544</v>
      </c>
      <c r="C1977" s="19" t="s">
        <v>474</v>
      </c>
      <c r="D1977" s="14" t="s">
        <v>21</v>
      </c>
      <c r="E1977" s="14" t="s">
        <v>22</v>
      </c>
      <c r="F1977" s="14" t="s">
        <v>23</v>
      </c>
      <c r="G1977" s="14" t="s">
        <v>543</v>
      </c>
      <c r="H1977" s="14" t="s">
        <v>24</v>
      </c>
      <c r="I1977" s="24" t="s">
        <v>365</v>
      </c>
      <c r="J1977" s="19" t="s">
        <v>26</v>
      </c>
      <c r="K1977" s="14" t="s">
        <v>23</v>
      </c>
      <c r="L1977" s="18" t="s">
        <v>72</v>
      </c>
    </row>
    <row r="1978" spans="1:12" ht="12.75" x14ac:dyDescent="0.2">
      <c r="A1978" s="23">
        <v>7</v>
      </c>
      <c r="B1978" s="15" t="s">
        <v>544</v>
      </c>
      <c r="C1978" s="19" t="s">
        <v>474</v>
      </c>
      <c r="D1978" s="14" t="s">
        <v>21</v>
      </c>
      <c r="E1978" s="14" t="s">
        <v>22</v>
      </c>
      <c r="F1978" s="14" t="s">
        <v>23</v>
      </c>
      <c r="G1978" s="14" t="s">
        <v>543</v>
      </c>
      <c r="H1978" s="14" t="s">
        <v>24</v>
      </c>
      <c r="I1978" s="24" t="s">
        <v>365</v>
      </c>
      <c r="J1978" s="19" t="s">
        <v>114</v>
      </c>
      <c r="K1978" s="14" t="s">
        <v>23</v>
      </c>
      <c r="L1978" s="18" t="s">
        <v>72</v>
      </c>
    </row>
    <row r="1979" spans="1:12" ht="12.75" x14ac:dyDescent="0.2">
      <c r="A1979" s="23">
        <v>7</v>
      </c>
      <c r="B1979" s="15" t="s">
        <v>544</v>
      </c>
      <c r="C1979" s="19" t="s">
        <v>474</v>
      </c>
      <c r="D1979" s="14" t="s">
        <v>21</v>
      </c>
      <c r="E1979" s="14" t="s">
        <v>22</v>
      </c>
      <c r="F1979" s="14" t="s">
        <v>23</v>
      </c>
      <c r="G1979" s="14" t="s">
        <v>543</v>
      </c>
      <c r="H1979" s="14" t="s">
        <v>24</v>
      </c>
      <c r="I1979" s="24" t="s">
        <v>365</v>
      </c>
      <c r="J1979" s="19" t="s">
        <v>29</v>
      </c>
      <c r="K1979" s="14" t="s">
        <v>23</v>
      </c>
      <c r="L1979" s="18" t="s">
        <v>72</v>
      </c>
    </row>
    <row r="1980" spans="1:12" ht="12.75" x14ac:dyDescent="0.2">
      <c r="A1980" s="23">
        <v>7</v>
      </c>
      <c r="B1980" s="15" t="s">
        <v>544</v>
      </c>
      <c r="C1980" s="19" t="s">
        <v>474</v>
      </c>
      <c r="D1980" s="14" t="s">
        <v>21</v>
      </c>
      <c r="E1980" s="14" t="s">
        <v>22</v>
      </c>
      <c r="F1980" s="14" t="s">
        <v>23</v>
      </c>
      <c r="G1980" s="14" t="s">
        <v>543</v>
      </c>
      <c r="H1980" s="14" t="s">
        <v>24</v>
      </c>
      <c r="I1980" s="24" t="s">
        <v>365</v>
      </c>
      <c r="J1980" s="19" t="s">
        <v>115</v>
      </c>
      <c r="K1980" s="14" t="s">
        <v>23</v>
      </c>
      <c r="L1980" s="18" t="s">
        <v>72</v>
      </c>
    </row>
    <row r="1981" spans="1:12" ht="12.75" x14ac:dyDescent="0.2">
      <c r="A1981" s="23">
        <v>7</v>
      </c>
      <c r="B1981" s="15" t="s">
        <v>544</v>
      </c>
      <c r="C1981" s="19" t="s">
        <v>474</v>
      </c>
      <c r="D1981" s="14" t="s">
        <v>21</v>
      </c>
      <c r="E1981" s="14" t="s">
        <v>22</v>
      </c>
      <c r="F1981" s="14" t="s">
        <v>23</v>
      </c>
      <c r="G1981" s="14" t="s">
        <v>543</v>
      </c>
      <c r="H1981" s="14" t="s">
        <v>24</v>
      </c>
      <c r="I1981" s="24" t="s">
        <v>365</v>
      </c>
      <c r="J1981" s="19" t="s">
        <v>31</v>
      </c>
      <c r="K1981" s="14" t="s">
        <v>23</v>
      </c>
      <c r="L1981" s="18" t="s">
        <v>72</v>
      </c>
    </row>
    <row r="1982" spans="1:12" ht="12.75" x14ac:dyDescent="0.2">
      <c r="A1982" s="23">
        <v>7</v>
      </c>
      <c r="B1982" s="15" t="s">
        <v>544</v>
      </c>
      <c r="C1982" s="19" t="s">
        <v>474</v>
      </c>
      <c r="D1982" s="14" t="s">
        <v>21</v>
      </c>
      <c r="E1982" s="14" t="s">
        <v>22</v>
      </c>
      <c r="F1982" s="14" t="s">
        <v>23</v>
      </c>
      <c r="G1982" s="14" t="s">
        <v>543</v>
      </c>
      <c r="H1982" s="14" t="s">
        <v>24</v>
      </c>
      <c r="I1982" s="24" t="s">
        <v>365</v>
      </c>
      <c r="J1982" s="19" t="s">
        <v>116</v>
      </c>
      <c r="K1982" s="14" t="s">
        <v>23</v>
      </c>
      <c r="L1982" s="18" t="s">
        <v>72</v>
      </c>
    </row>
    <row r="1983" spans="1:12" ht="12.75" x14ac:dyDescent="0.2">
      <c r="A1983" s="23">
        <v>7</v>
      </c>
      <c r="B1983" s="15" t="s">
        <v>544</v>
      </c>
      <c r="C1983" s="19" t="s">
        <v>474</v>
      </c>
      <c r="D1983" s="14" t="s">
        <v>21</v>
      </c>
      <c r="E1983" s="14" t="s">
        <v>22</v>
      </c>
      <c r="F1983" s="14" t="s">
        <v>23</v>
      </c>
      <c r="G1983" s="14" t="s">
        <v>543</v>
      </c>
      <c r="H1983" s="14" t="s">
        <v>24</v>
      </c>
      <c r="I1983" s="24" t="s">
        <v>365</v>
      </c>
      <c r="J1983" s="19" t="s">
        <v>33</v>
      </c>
      <c r="K1983" s="14" t="s">
        <v>23</v>
      </c>
      <c r="L1983" s="18" t="s">
        <v>72</v>
      </c>
    </row>
    <row r="1984" spans="1:12" ht="12.75" x14ac:dyDescent="0.2">
      <c r="A1984" s="23">
        <v>7</v>
      </c>
      <c r="B1984" s="15" t="s">
        <v>544</v>
      </c>
      <c r="C1984" s="19" t="s">
        <v>474</v>
      </c>
      <c r="D1984" s="14" t="s">
        <v>21</v>
      </c>
      <c r="E1984" s="14" t="s">
        <v>22</v>
      </c>
      <c r="F1984" s="14" t="s">
        <v>23</v>
      </c>
      <c r="G1984" s="14" t="s">
        <v>543</v>
      </c>
      <c r="H1984" s="14" t="s">
        <v>24</v>
      </c>
      <c r="I1984" s="24" t="s">
        <v>365</v>
      </c>
      <c r="J1984" s="19" t="s">
        <v>117</v>
      </c>
      <c r="K1984" s="14" t="s">
        <v>23</v>
      </c>
      <c r="L1984" s="18" t="s">
        <v>72</v>
      </c>
    </row>
    <row r="1985" spans="1:12" ht="12.75" x14ac:dyDescent="0.2">
      <c r="A1985" s="23">
        <v>7</v>
      </c>
      <c r="B1985" s="15" t="s">
        <v>544</v>
      </c>
      <c r="C1985" s="19" t="s">
        <v>474</v>
      </c>
      <c r="D1985" s="14" t="s">
        <v>21</v>
      </c>
      <c r="E1985" s="14" t="s">
        <v>22</v>
      </c>
      <c r="F1985" s="14" t="s">
        <v>23</v>
      </c>
      <c r="G1985" s="14" t="s">
        <v>543</v>
      </c>
      <c r="H1985" s="14" t="s">
        <v>24</v>
      </c>
      <c r="I1985" s="24" t="s">
        <v>365</v>
      </c>
      <c r="J1985" s="19" t="s">
        <v>35</v>
      </c>
      <c r="K1985" s="14" t="s">
        <v>23</v>
      </c>
      <c r="L1985" s="18" t="s">
        <v>72</v>
      </c>
    </row>
    <row r="1986" spans="1:12" ht="12.75" x14ac:dyDescent="0.2">
      <c r="A1986" s="23">
        <v>7</v>
      </c>
      <c r="B1986" s="15" t="s">
        <v>544</v>
      </c>
      <c r="C1986" s="19" t="s">
        <v>474</v>
      </c>
      <c r="D1986" s="14" t="s">
        <v>21</v>
      </c>
      <c r="E1986" s="14" t="s">
        <v>22</v>
      </c>
      <c r="F1986" s="14" t="s">
        <v>23</v>
      </c>
      <c r="G1986" s="14" t="s">
        <v>543</v>
      </c>
      <c r="H1986" s="14" t="s">
        <v>24</v>
      </c>
      <c r="I1986" s="24" t="s">
        <v>365</v>
      </c>
      <c r="J1986" s="19" t="s">
        <v>120</v>
      </c>
      <c r="K1986" s="14" t="s">
        <v>23</v>
      </c>
      <c r="L1986" s="18" t="s">
        <v>72</v>
      </c>
    </row>
    <row r="1987" spans="1:12" ht="12.75" x14ac:dyDescent="0.2">
      <c r="A1987" s="23">
        <v>7</v>
      </c>
      <c r="B1987" s="15" t="s">
        <v>544</v>
      </c>
      <c r="C1987" s="19" t="s">
        <v>474</v>
      </c>
      <c r="D1987" s="14" t="s">
        <v>21</v>
      </c>
      <c r="E1987" s="14" t="s">
        <v>22</v>
      </c>
      <c r="F1987" s="14" t="s">
        <v>23</v>
      </c>
      <c r="G1987" s="14" t="s">
        <v>543</v>
      </c>
      <c r="H1987" s="14" t="s">
        <v>24</v>
      </c>
      <c r="I1987" s="24" t="s">
        <v>365</v>
      </c>
      <c r="J1987" s="19" t="s">
        <v>38</v>
      </c>
      <c r="K1987" s="14" t="s">
        <v>23</v>
      </c>
      <c r="L1987" s="18" t="s">
        <v>72</v>
      </c>
    </row>
    <row r="1988" spans="1:12" ht="12.75" x14ac:dyDescent="0.2">
      <c r="A1988" s="23">
        <v>7</v>
      </c>
      <c r="B1988" s="15" t="s">
        <v>544</v>
      </c>
      <c r="C1988" s="19" t="s">
        <v>474</v>
      </c>
      <c r="D1988" s="14" t="s">
        <v>21</v>
      </c>
      <c r="E1988" s="14" t="s">
        <v>22</v>
      </c>
      <c r="F1988" s="14" t="s">
        <v>23</v>
      </c>
      <c r="G1988" s="14" t="s">
        <v>543</v>
      </c>
      <c r="H1988" s="14" t="s">
        <v>24</v>
      </c>
      <c r="I1988" s="24" t="s">
        <v>365</v>
      </c>
      <c r="J1988" s="19" t="s">
        <v>27</v>
      </c>
      <c r="K1988" s="14" t="s">
        <v>23</v>
      </c>
      <c r="L1988" s="18" t="s">
        <v>72</v>
      </c>
    </row>
    <row r="1989" spans="1:12" ht="12.75" x14ac:dyDescent="0.2">
      <c r="A1989" s="23">
        <v>7</v>
      </c>
      <c r="B1989" s="15" t="s">
        <v>544</v>
      </c>
      <c r="C1989" s="19" t="s">
        <v>474</v>
      </c>
      <c r="D1989" s="14" t="s">
        <v>21</v>
      </c>
      <c r="E1989" s="14" t="s">
        <v>22</v>
      </c>
      <c r="F1989" s="14" t="s">
        <v>23</v>
      </c>
      <c r="G1989" s="14" t="s">
        <v>543</v>
      </c>
      <c r="H1989" s="14" t="s">
        <v>24</v>
      </c>
      <c r="I1989" s="24" t="s">
        <v>532</v>
      </c>
      <c r="J1989" s="19" t="s">
        <v>57</v>
      </c>
      <c r="K1989" s="14" t="s">
        <v>23</v>
      </c>
      <c r="L1989" s="18" t="s">
        <v>72</v>
      </c>
    </row>
    <row r="1990" spans="1:12" ht="12.75" x14ac:dyDescent="0.2">
      <c r="A1990" s="23">
        <v>7</v>
      </c>
      <c r="B1990" s="15" t="s">
        <v>544</v>
      </c>
      <c r="C1990" s="19" t="s">
        <v>474</v>
      </c>
      <c r="D1990" s="14" t="s">
        <v>21</v>
      </c>
      <c r="E1990" s="14" t="s">
        <v>22</v>
      </c>
      <c r="F1990" s="14" t="s">
        <v>23</v>
      </c>
      <c r="G1990" s="14" t="s">
        <v>543</v>
      </c>
      <c r="H1990" s="14" t="s">
        <v>24</v>
      </c>
      <c r="I1990" s="24" t="s">
        <v>532</v>
      </c>
      <c r="J1990" s="19" t="s">
        <v>59</v>
      </c>
      <c r="K1990" s="14" t="s">
        <v>23</v>
      </c>
      <c r="L1990" s="18" t="s">
        <v>72</v>
      </c>
    </row>
    <row r="1991" spans="1:12" ht="12.75" x14ac:dyDescent="0.2">
      <c r="A1991" s="23">
        <v>7</v>
      </c>
      <c r="B1991" s="15" t="s">
        <v>544</v>
      </c>
      <c r="C1991" s="19" t="s">
        <v>474</v>
      </c>
      <c r="D1991" s="14" t="s">
        <v>21</v>
      </c>
      <c r="E1991" s="14" t="s">
        <v>22</v>
      </c>
      <c r="F1991" s="14" t="s">
        <v>23</v>
      </c>
      <c r="G1991" s="14" t="s">
        <v>543</v>
      </c>
      <c r="H1991" s="14" t="s">
        <v>24</v>
      </c>
      <c r="I1991" s="24" t="s">
        <v>532</v>
      </c>
      <c r="J1991" s="19" t="s">
        <v>296</v>
      </c>
      <c r="K1991" s="14" t="s">
        <v>23</v>
      </c>
      <c r="L1991" s="18" t="s">
        <v>72</v>
      </c>
    </row>
    <row r="1992" spans="1:12" ht="12.75" x14ac:dyDescent="0.2">
      <c r="A1992" s="23">
        <v>7</v>
      </c>
      <c r="B1992" s="15" t="s">
        <v>544</v>
      </c>
      <c r="C1992" s="19" t="s">
        <v>474</v>
      </c>
      <c r="D1992" s="14" t="s">
        <v>21</v>
      </c>
      <c r="E1992" s="14" t="s">
        <v>22</v>
      </c>
      <c r="F1992" s="14" t="s">
        <v>23</v>
      </c>
      <c r="G1992" s="14" t="s">
        <v>543</v>
      </c>
      <c r="H1992" s="14" t="s">
        <v>24</v>
      </c>
      <c r="I1992" s="24" t="s">
        <v>532</v>
      </c>
      <c r="J1992" s="19" t="s">
        <v>26</v>
      </c>
      <c r="K1992" s="14" t="s">
        <v>23</v>
      </c>
      <c r="L1992" s="18" t="s">
        <v>72</v>
      </c>
    </row>
    <row r="1993" spans="1:12" ht="12.75" x14ac:dyDescent="0.2">
      <c r="A1993" s="23">
        <v>7</v>
      </c>
      <c r="B1993" s="15" t="s">
        <v>544</v>
      </c>
      <c r="C1993" s="19" t="s">
        <v>474</v>
      </c>
      <c r="D1993" s="14" t="s">
        <v>21</v>
      </c>
      <c r="E1993" s="14" t="s">
        <v>22</v>
      </c>
      <c r="F1993" s="14" t="s">
        <v>23</v>
      </c>
      <c r="G1993" s="14" t="s">
        <v>543</v>
      </c>
      <c r="H1993" s="14" t="s">
        <v>24</v>
      </c>
      <c r="I1993" s="24" t="s">
        <v>532</v>
      </c>
      <c r="J1993" s="19" t="s">
        <v>114</v>
      </c>
      <c r="K1993" s="14" t="s">
        <v>23</v>
      </c>
      <c r="L1993" s="18" t="s">
        <v>72</v>
      </c>
    </row>
    <row r="1994" spans="1:12" ht="12.75" x14ac:dyDescent="0.2">
      <c r="A1994" s="23">
        <v>7</v>
      </c>
      <c r="B1994" s="15" t="s">
        <v>544</v>
      </c>
      <c r="C1994" s="19" t="s">
        <v>474</v>
      </c>
      <c r="D1994" s="14" t="s">
        <v>21</v>
      </c>
      <c r="E1994" s="14" t="s">
        <v>22</v>
      </c>
      <c r="F1994" s="14" t="s">
        <v>23</v>
      </c>
      <c r="G1994" s="14" t="s">
        <v>543</v>
      </c>
      <c r="H1994" s="14" t="s">
        <v>24</v>
      </c>
      <c r="I1994" s="24" t="s">
        <v>532</v>
      </c>
      <c r="J1994" s="19" t="s">
        <v>326</v>
      </c>
      <c r="K1994" s="14" t="s">
        <v>23</v>
      </c>
      <c r="L1994" s="18" t="s">
        <v>72</v>
      </c>
    </row>
    <row r="1995" spans="1:12" ht="12.75" x14ac:dyDescent="0.2">
      <c r="A1995" s="23">
        <v>7</v>
      </c>
      <c r="B1995" s="15" t="s">
        <v>544</v>
      </c>
      <c r="C1995" s="19" t="s">
        <v>474</v>
      </c>
      <c r="D1995" s="14" t="s">
        <v>21</v>
      </c>
      <c r="E1995" s="14" t="s">
        <v>22</v>
      </c>
      <c r="F1995" s="14" t="s">
        <v>23</v>
      </c>
      <c r="G1995" s="14" t="s">
        <v>543</v>
      </c>
      <c r="H1995" s="14" t="s">
        <v>24</v>
      </c>
      <c r="I1995" s="24" t="s">
        <v>532</v>
      </c>
      <c r="J1995" s="19" t="s">
        <v>29</v>
      </c>
      <c r="K1995" s="14" t="s">
        <v>23</v>
      </c>
      <c r="L1995" s="18" t="s">
        <v>72</v>
      </c>
    </row>
    <row r="1996" spans="1:12" ht="12.75" x14ac:dyDescent="0.2">
      <c r="A1996" s="23">
        <v>7</v>
      </c>
      <c r="B1996" s="15" t="s">
        <v>544</v>
      </c>
      <c r="C1996" s="19" t="s">
        <v>474</v>
      </c>
      <c r="D1996" s="14" t="s">
        <v>21</v>
      </c>
      <c r="E1996" s="14" t="s">
        <v>22</v>
      </c>
      <c r="F1996" s="14" t="s">
        <v>23</v>
      </c>
      <c r="G1996" s="14" t="s">
        <v>543</v>
      </c>
      <c r="H1996" s="14" t="s">
        <v>24</v>
      </c>
      <c r="I1996" s="24" t="s">
        <v>532</v>
      </c>
      <c r="J1996" s="19" t="s">
        <v>115</v>
      </c>
      <c r="K1996" s="14" t="s">
        <v>23</v>
      </c>
      <c r="L1996" s="18" t="s">
        <v>72</v>
      </c>
    </row>
    <row r="1997" spans="1:12" ht="12.75" x14ac:dyDescent="0.2">
      <c r="A1997" s="23">
        <v>7</v>
      </c>
      <c r="B1997" s="15" t="s">
        <v>544</v>
      </c>
      <c r="C1997" s="19" t="s">
        <v>474</v>
      </c>
      <c r="D1997" s="14" t="s">
        <v>21</v>
      </c>
      <c r="E1997" s="14" t="s">
        <v>22</v>
      </c>
      <c r="F1997" s="14" t="s">
        <v>23</v>
      </c>
      <c r="G1997" s="14" t="s">
        <v>543</v>
      </c>
      <c r="H1997" s="14" t="s">
        <v>24</v>
      </c>
      <c r="I1997" s="24" t="s">
        <v>532</v>
      </c>
      <c r="J1997" s="19" t="s">
        <v>31</v>
      </c>
      <c r="K1997" s="14" t="s">
        <v>23</v>
      </c>
      <c r="L1997" s="18" t="s">
        <v>72</v>
      </c>
    </row>
    <row r="1998" spans="1:12" ht="12.75" x14ac:dyDescent="0.2">
      <c r="A1998" s="23">
        <v>7</v>
      </c>
      <c r="B1998" s="15" t="s">
        <v>544</v>
      </c>
      <c r="C1998" s="19" t="s">
        <v>474</v>
      </c>
      <c r="D1998" s="14" t="s">
        <v>21</v>
      </c>
      <c r="E1998" s="14" t="s">
        <v>22</v>
      </c>
      <c r="F1998" s="14" t="s">
        <v>23</v>
      </c>
      <c r="G1998" s="14" t="s">
        <v>543</v>
      </c>
      <c r="H1998" s="14" t="s">
        <v>24</v>
      </c>
      <c r="I1998" s="24" t="s">
        <v>532</v>
      </c>
      <c r="J1998" s="19" t="s">
        <v>116</v>
      </c>
      <c r="K1998" s="14" t="s">
        <v>23</v>
      </c>
      <c r="L1998" s="18" t="s">
        <v>72</v>
      </c>
    </row>
    <row r="1999" spans="1:12" ht="12.75" x14ac:dyDescent="0.2">
      <c r="A1999" s="23">
        <v>7</v>
      </c>
      <c r="B1999" s="15" t="s">
        <v>544</v>
      </c>
      <c r="C1999" s="19" t="s">
        <v>474</v>
      </c>
      <c r="D1999" s="14" t="s">
        <v>21</v>
      </c>
      <c r="E1999" s="14" t="s">
        <v>22</v>
      </c>
      <c r="F1999" s="14" t="s">
        <v>23</v>
      </c>
      <c r="G1999" s="14" t="s">
        <v>543</v>
      </c>
      <c r="H1999" s="14" t="s">
        <v>24</v>
      </c>
      <c r="I1999" s="24" t="s">
        <v>532</v>
      </c>
      <c r="J1999" s="19" t="s">
        <v>33</v>
      </c>
      <c r="K1999" s="14" t="s">
        <v>23</v>
      </c>
      <c r="L1999" s="18" t="s">
        <v>72</v>
      </c>
    </row>
    <row r="2000" spans="1:12" ht="12.75" x14ac:dyDescent="0.2">
      <c r="A2000" s="23">
        <v>7</v>
      </c>
      <c r="B2000" s="15" t="s">
        <v>544</v>
      </c>
      <c r="C2000" s="19" t="s">
        <v>474</v>
      </c>
      <c r="D2000" s="14" t="s">
        <v>21</v>
      </c>
      <c r="E2000" s="14" t="s">
        <v>22</v>
      </c>
      <c r="F2000" s="14" t="s">
        <v>23</v>
      </c>
      <c r="G2000" s="14" t="s">
        <v>543</v>
      </c>
      <c r="H2000" s="14" t="s">
        <v>24</v>
      </c>
      <c r="I2000" s="24" t="s">
        <v>532</v>
      </c>
      <c r="J2000" s="19" t="s">
        <v>117</v>
      </c>
      <c r="K2000" s="14" t="s">
        <v>23</v>
      </c>
      <c r="L2000" s="18" t="s">
        <v>72</v>
      </c>
    </row>
    <row r="2001" spans="1:12" ht="12.75" x14ac:dyDescent="0.2">
      <c r="A2001" s="23">
        <v>7</v>
      </c>
      <c r="B2001" s="15" t="s">
        <v>544</v>
      </c>
      <c r="C2001" s="19" t="s">
        <v>474</v>
      </c>
      <c r="D2001" s="14" t="s">
        <v>21</v>
      </c>
      <c r="E2001" s="14" t="s">
        <v>22</v>
      </c>
      <c r="F2001" s="14" t="s">
        <v>23</v>
      </c>
      <c r="G2001" s="14" t="s">
        <v>543</v>
      </c>
      <c r="H2001" s="14" t="s">
        <v>24</v>
      </c>
      <c r="I2001" s="24" t="s">
        <v>532</v>
      </c>
      <c r="J2001" s="19" t="s">
        <v>35</v>
      </c>
      <c r="K2001" s="14" t="s">
        <v>23</v>
      </c>
      <c r="L2001" s="18" t="s">
        <v>72</v>
      </c>
    </row>
    <row r="2002" spans="1:12" ht="12.75" x14ac:dyDescent="0.2">
      <c r="A2002" s="23">
        <v>7</v>
      </c>
      <c r="B2002" s="15" t="s">
        <v>544</v>
      </c>
      <c r="C2002" s="19" t="s">
        <v>474</v>
      </c>
      <c r="D2002" s="14" t="s">
        <v>21</v>
      </c>
      <c r="E2002" s="14" t="s">
        <v>22</v>
      </c>
      <c r="F2002" s="14" t="s">
        <v>23</v>
      </c>
      <c r="G2002" s="14" t="s">
        <v>543</v>
      </c>
      <c r="H2002" s="14" t="s">
        <v>24</v>
      </c>
      <c r="I2002" s="24" t="s">
        <v>532</v>
      </c>
      <c r="J2002" s="19" t="s">
        <v>120</v>
      </c>
      <c r="K2002" s="14" t="s">
        <v>23</v>
      </c>
      <c r="L2002" s="18" t="s">
        <v>72</v>
      </c>
    </row>
    <row r="2003" spans="1:12" ht="12.75" x14ac:dyDescent="0.2">
      <c r="A2003" s="23">
        <v>7</v>
      </c>
      <c r="B2003" s="15" t="s">
        <v>544</v>
      </c>
      <c r="C2003" s="19" t="s">
        <v>474</v>
      </c>
      <c r="D2003" s="14" t="s">
        <v>21</v>
      </c>
      <c r="E2003" s="14" t="s">
        <v>22</v>
      </c>
      <c r="F2003" s="14" t="s">
        <v>23</v>
      </c>
      <c r="G2003" s="14" t="s">
        <v>543</v>
      </c>
      <c r="H2003" s="14" t="s">
        <v>24</v>
      </c>
      <c r="I2003" s="24" t="s">
        <v>532</v>
      </c>
      <c r="J2003" s="19" t="s">
        <v>297</v>
      </c>
      <c r="K2003" s="14" t="s">
        <v>23</v>
      </c>
      <c r="L2003" s="18" t="s">
        <v>72</v>
      </c>
    </row>
    <row r="2004" spans="1:12" ht="12.75" x14ac:dyDescent="0.2">
      <c r="A2004" s="23">
        <v>7</v>
      </c>
      <c r="B2004" s="15" t="s">
        <v>544</v>
      </c>
      <c r="C2004" s="19" t="s">
        <v>474</v>
      </c>
      <c r="D2004" s="14" t="s">
        <v>21</v>
      </c>
      <c r="E2004" s="14" t="s">
        <v>22</v>
      </c>
      <c r="F2004" s="14" t="s">
        <v>23</v>
      </c>
      <c r="G2004" s="14" t="s">
        <v>543</v>
      </c>
      <c r="H2004" s="14" t="s">
        <v>24</v>
      </c>
      <c r="I2004" s="24" t="s">
        <v>532</v>
      </c>
      <c r="J2004" s="19" t="s">
        <v>38</v>
      </c>
      <c r="K2004" s="14" t="s">
        <v>23</v>
      </c>
      <c r="L2004" s="18" t="s">
        <v>72</v>
      </c>
    </row>
    <row r="2005" spans="1:12" ht="12.75" x14ac:dyDescent="0.2">
      <c r="A2005" s="23">
        <v>7</v>
      </c>
      <c r="B2005" s="15" t="s">
        <v>544</v>
      </c>
      <c r="C2005" s="19" t="s">
        <v>474</v>
      </c>
      <c r="D2005" s="14" t="s">
        <v>21</v>
      </c>
      <c r="E2005" s="14" t="s">
        <v>22</v>
      </c>
      <c r="F2005" s="14" t="s">
        <v>23</v>
      </c>
      <c r="G2005" s="14" t="s">
        <v>543</v>
      </c>
      <c r="H2005" s="14" t="s">
        <v>24</v>
      </c>
      <c r="I2005" s="24" t="s">
        <v>532</v>
      </c>
      <c r="J2005" s="19" t="s">
        <v>27</v>
      </c>
      <c r="K2005" s="14" t="s">
        <v>23</v>
      </c>
      <c r="L2005" s="18" t="s">
        <v>72</v>
      </c>
    </row>
    <row r="2006" spans="1:12" ht="12.75" x14ac:dyDescent="0.2">
      <c r="A2006" s="23">
        <v>7</v>
      </c>
      <c r="B2006" s="15" t="s">
        <v>544</v>
      </c>
      <c r="C2006" s="19" t="s">
        <v>474</v>
      </c>
      <c r="D2006" s="14" t="s">
        <v>21</v>
      </c>
      <c r="E2006" s="14" t="s">
        <v>22</v>
      </c>
      <c r="F2006" s="14" t="s">
        <v>23</v>
      </c>
      <c r="G2006" s="14" t="s">
        <v>543</v>
      </c>
      <c r="H2006" s="14" t="s">
        <v>24</v>
      </c>
      <c r="I2006" s="24" t="s">
        <v>532</v>
      </c>
      <c r="J2006" s="19" t="s">
        <v>28</v>
      </c>
      <c r="K2006" s="14" t="s">
        <v>23</v>
      </c>
      <c r="L2006" s="18" t="s">
        <v>72</v>
      </c>
    </row>
    <row r="2007" spans="1:12" ht="12.75" x14ac:dyDescent="0.2">
      <c r="A2007" s="23">
        <v>7</v>
      </c>
      <c r="B2007" s="15" t="s">
        <v>544</v>
      </c>
      <c r="C2007" s="19" t="s">
        <v>474</v>
      </c>
      <c r="D2007" s="14" t="s">
        <v>21</v>
      </c>
      <c r="E2007" s="14" t="s">
        <v>22</v>
      </c>
      <c r="F2007" s="14" t="s">
        <v>23</v>
      </c>
      <c r="G2007" s="14" t="s">
        <v>543</v>
      </c>
      <c r="H2007" s="14" t="s">
        <v>24</v>
      </c>
      <c r="I2007" s="24" t="s">
        <v>532</v>
      </c>
      <c r="J2007" s="19" t="s">
        <v>118</v>
      </c>
      <c r="K2007" s="14" t="s">
        <v>23</v>
      </c>
      <c r="L2007" s="18" t="s">
        <v>72</v>
      </c>
    </row>
    <row r="2008" spans="1:12" ht="12.75" x14ac:dyDescent="0.2">
      <c r="A2008" s="23">
        <v>7</v>
      </c>
      <c r="B2008" s="15" t="s">
        <v>544</v>
      </c>
      <c r="C2008" s="19" t="s">
        <v>474</v>
      </c>
      <c r="D2008" s="14" t="s">
        <v>21</v>
      </c>
      <c r="E2008" s="14" t="s">
        <v>22</v>
      </c>
      <c r="F2008" s="14" t="s">
        <v>23</v>
      </c>
      <c r="G2008" s="14" t="s">
        <v>543</v>
      </c>
      <c r="H2008" s="14" t="s">
        <v>24</v>
      </c>
      <c r="I2008" s="24" t="s">
        <v>366</v>
      </c>
      <c r="J2008" s="19" t="s">
        <v>57</v>
      </c>
      <c r="K2008" s="14" t="s">
        <v>23</v>
      </c>
      <c r="L2008" s="18" t="s">
        <v>72</v>
      </c>
    </row>
    <row r="2009" spans="1:12" ht="12.75" x14ac:dyDescent="0.2">
      <c r="A2009" s="23">
        <v>7</v>
      </c>
      <c r="B2009" s="15" t="s">
        <v>544</v>
      </c>
      <c r="C2009" s="19" t="s">
        <v>474</v>
      </c>
      <c r="D2009" s="14" t="s">
        <v>21</v>
      </c>
      <c r="E2009" s="14" t="s">
        <v>22</v>
      </c>
      <c r="F2009" s="14" t="s">
        <v>23</v>
      </c>
      <c r="G2009" s="14" t="s">
        <v>543</v>
      </c>
      <c r="H2009" s="14" t="s">
        <v>24</v>
      </c>
      <c r="I2009" s="24" t="s">
        <v>366</v>
      </c>
      <c r="J2009" s="19" t="s">
        <v>287</v>
      </c>
      <c r="K2009" s="14" t="s">
        <v>23</v>
      </c>
      <c r="L2009" s="18" t="s">
        <v>72</v>
      </c>
    </row>
    <row r="2010" spans="1:12" ht="12.75" x14ac:dyDescent="0.2">
      <c r="A2010" s="23">
        <v>7</v>
      </c>
      <c r="B2010" s="15" t="s">
        <v>544</v>
      </c>
      <c r="C2010" s="19" t="s">
        <v>474</v>
      </c>
      <c r="D2010" s="14" t="s">
        <v>21</v>
      </c>
      <c r="E2010" s="14" t="s">
        <v>22</v>
      </c>
      <c r="F2010" s="14" t="s">
        <v>23</v>
      </c>
      <c r="G2010" s="14" t="s">
        <v>543</v>
      </c>
      <c r="H2010" s="14" t="s">
        <v>24</v>
      </c>
      <c r="I2010" s="24" t="s">
        <v>366</v>
      </c>
      <c r="J2010" s="19" t="s">
        <v>288</v>
      </c>
      <c r="K2010" s="14" t="s">
        <v>23</v>
      </c>
      <c r="L2010" s="18" t="s">
        <v>72</v>
      </c>
    </row>
    <row r="2011" spans="1:12" ht="12.75" x14ac:dyDescent="0.2">
      <c r="A2011" s="23">
        <v>7</v>
      </c>
      <c r="B2011" s="15" t="s">
        <v>544</v>
      </c>
      <c r="C2011" s="19" t="s">
        <v>474</v>
      </c>
      <c r="D2011" s="14" t="s">
        <v>21</v>
      </c>
      <c r="E2011" s="14" t="s">
        <v>22</v>
      </c>
      <c r="F2011" s="14" t="s">
        <v>23</v>
      </c>
      <c r="G2011" s="14" t="s">
        <v>543</v>
      </c>
      <c r="H2011" s="14" t="s">
        <v>24</v>
      </c>
      <c r="I2011" s="24" t="s">
        <v>366</v>
      </c>
      <c r="J2011" s="19" t="s">
        <v>59</v>
      </c>
      <c r="K2011" s="14" t="s">
        <v>23</v>
      </c>
      <c r="L2011" s="18" t="s">
        <v>72</v>
      </c>
    </row>
    <row r="2012" spans="1:12" ht="12.75" x14ac:dyDescent="0.2">
      <c r="A2012" s="23">
        <v>7</v>
      </c>
      <c r="B2012" s="15" t="s">
        <v>544</v>
      </c>
      <c r="C2012" s="19" t="s">
        <v>474</v>
      </c>
      <c r="D2012" s="14" t="s">
        <v>21</v>
      </c>
      <c r="E2012" s="14" t="s">
        <v>22</v>
      </c>
      <c r="F2012" s="14" t="s">
        <v>23</v>
      </c>
      <c r="G2012" s="14" t="s">
        <v>543</v>
      </c>
      <c r="H2012" s="14" t="s">
        <v>24</v>
      </c>
      <c r="I2012" s="24" t="s">
        <v>366</v>
      </c>
      <c r="J2012" s="19" t="s">
        <v>26</v>
      </c>
      <c r="K2012" s="14" t="s">
        <v>23</v>
      </c>
      <c r="L2012" s="18" t="s">
        <v>72</v>
      </c>
    </row>
    <row r="2013" spans="1:12" ht="12.75" x14ac:dyDescent="0.2">
      <c r="A2013" s="23">
        <v>7</v>
      </c>
      <c r="B2013" s="15" t="s">
        <v>544</v>
      </c>
      <c r="C2013" s="19" t="s">
        <v>474</v>
      </c>
      <c r="D2013" s="14" t="s">
        <v>21</v>
      </c>
      <c r="E2013" s="14" t="s">
        <v>22</v>
      </c>
      <c r="F2013" s="14" t="s">
        <v>23</v>
      </c>
      <c r="G2013" s="14" t="s">
        <v>543</v>
      </c>
      <c r="H2013" s="14" t="s">
        <v>24</v>
      </c>
      <c r="I2013" s="24" t="s">
        <v>366</v>
      </c>
      <c r="J2013" s="19" t="s">
        <v>114</v>
      </c>
      <c r="K2013" s="14" t="s">
        <v>23</v>
      </c>
      <c r="L2013" s="18" t="s">
        <v>72</v>
      </c>
    </row>
    <row r="2014" spans="1:12" ht="12.75" x14ac:dyDescent="0.2">
      <c r="A2014" s="23">
        <v>7</v>
      </c>
      <c r="B2014" s="15" t="s">
        <v>544</v>
      </c>
      <c r="C2014" s="19" t="s">
        <v>474</v>
      </c>
      <c r="D2014" s="14" t="s">
        <v>21</v>
      </c>
      <c r="E2014" s="14" t="s">
        <v>22</v>
      </c>
      <c r="F2014" s="14" t="s">
        <v>23</v>
      </c>
      <c r="G2014" s="14" t="s">
        <v>543</v>
      </c>
      <c r="H2014" s="14" t="s">
        <v>24</v>
      </c>
      <c r="I2014" s="24" t="s">
        <v>366</v>
      </c>
      <c r="J2014" s="19" t="s">
        <v>29</v>
      </c>
      <c r="K2014" s="14" t="s">
        <v>23</v>
      </c>
      <c r="L2014" s="18" t="s">
        <v>72</v>
      </c>
    </row>
    <row r="2015" spans="1:12" ht="12.75" x14ac:dyDescent="0.2">
      <c r="A2015" s="23">
        <v>7</v>
      </c>
      <c r="B2015" s="15" t="s">
        <v>544</v>
      </c>
      <c r="C2015" s="19" t="s">
        <v>474</v>
      </c>
      <c r="D2015" s="14" t="s">
        <v>21</v>
      </c>
      <c r="E2015" s="14" t="s">
        <v>22</v>
      </c>
      <c r="F2015" s="14" t="s">
        <v>23</v>
      </c>
      <c r="G2015" s="14" t="s">
        <v>543</v>
      </c>
      <c r="H2015" s="14" t="s">
        <v>24</v>
      </c>
      <c r="I2015" s="24" t="s">
        <v>366</v>
      </c>
      <c r="J2015" s="19" t="s">
        <v>115</v>
      </c>
      <c r="K2015" s="14" t="s">
        <v>23</v>
      </c>
      <c r="L2015" s="18" t="s">
        <v>72</v>
      </c>
    </row>
    <row r="2016" spans="1:12" ht="12.75" x14ac:dyDescent="0.2">
      <c r="A2016" s="23">
        <v>7</v>
      </c>
      <c r="B2016" s="15" t="s">
        <v>544</v>
      </c>
      <c r="C2016" s="19" t="s">
        <v>474</v>
      </c>
      <c r="D2016" s="14" t="s">
        <v>21</v>
      </c>
      <c r="E2016" s="14" t="s">
        <v>22</v>
      </c>
      <c r="F2016" s="14" t="s">
        <v>23</v>
      </c>
      <c r="G2016" s="14" t="s">
        <v>543</v>
      </c>
      <c r="H2016" s="14" t="s">
        <v>24</v>
      </c>
      <c r="I2016" s="24" t="s">
        <v>366</v>
      </c>
      <c r="J2016" s="19" t="s">
        <v>31</v>
      </c>
      <c r="K2016" s="14" t="s">
        <v>23</v>
      </c>
      <c r="L2016" s="18" t="s">
        <v>72</v>
      </c>
    </row>
    <row r="2017" spans="1:12" ht="12.75" x14ac:dyDescent="0.2">
      <c r="A2017" s="23">
        <v>7</v>
      </c>
      <c r="B2017" s="15" t="s">
        <v>544</v>
      </c>
      <c r="C2017" s="19" t="s">
        <v>474</v>
      </c>
      <c r="D2017" s="14" t="s">
        <v>21</v>
      </c>
      <c r="E2017" s="14" t="s">
        <v>22</v>
      </c>
      <c r="F2017" s="14" t="s">
        <v>23</v>
      </c>
      <c r="G2017" s="14" t="s">
        <v>543</v>
      </c>
      <c r="H2017" s="14" t="s">
        <v>24</v>
      </c>
      <c r="I2017" s="24" t="s">
        <v>366</v>
      </c>
      <c r="J2017" s="19" t="s">
        <v>316</v>
      </c>
      <c r="K2017" s="14" t="s">
        <v>23</v>
      </c>
      <c r="L2017" s="18" t="s">
        <v>72</v>
      </c>
    </row>
    <row r="2018" spans="1:12" ht="12.75" x14ac:dyDescent="0.2">
      <c r="A2018" s="23">
        <v>7</v>
      </c>
      <c r="B2018" s="15" t="s">
        <v>544</v>
      </c>
      <c r="C2018" s="19" t="s">
        <v>474</v>
      </c>
      <c r="D2018" s="14" t="s">
        <v>21</v>
      </c>
      <c r="E2018" s="14" t="s">
        <v>22</v>
      </c>
      <c r="F2018" s="14" t="s">
        <v>23</v>
      </c>
      <c r="G2018" s="14" t="s">
        <v>543</v>
      </c>
      <c r="H2018" s="14" t="s">
        <v>24</v>
      </c>
      <c r="I2018" s="24" t="s">
        <v>366</v>
      </c>
      <c r="J2018" s="19" t="s">
        <v>367</v>
      </c>
      <c r="K2018" s="14" t="s">
        <v>23</v>
      </c>
      <c r="L2018" s="18" t="s">
        <v>72</v>
      </c>
    </row>
    <row r="2019" spans="1:12" ht="12.75" x14ac:dyDescent="0.2">
      <c r="A2019" s="23">
        <v>7</v>
      </c>
      <c r="B2019" s="15" t="s">
        <v>544</v>
      </c>
      <c r="C2019" s="19" t="s">
        <v>474</v>
      </c>
      <c r="D2019" s="14" t="s">
        <v>21</v>
      </c>
      <c r="E2019" s="14" t="s">
        <v>22</v>
      </c>
      <c r="F2019" s="14" t="s">
        <v>23</v>
      </c>
      <c r="G2019" s="14" t="s">
        <v>543</v>
      </c>
      <c r="H2019" s="14" t="s">
        <v>24</v>
      </c>
      <c r="I2019" s="24" t="s">
        <v>366</v>
      </c>
      <c r="J2019" s="19" t="s">
        <v>368</v>
      </c>
      <c r="K2019" s="14" t="s">
        <v>23</v>
      </c>
      <c r="L2019" s="18" t="s">
        <v>72</v>
      </c>
    </row>
    <row r="2020" spans="1:12" ht="12.75" x14ac:dyDescent="0.2">
      <c r="A2020" s="23">
        <v>7</v>
      </c>
      <c r="B2020" s="15" t="s">
        <v>544</v>
      </c>
      <c r="C2020" s="19" t="s">
        <v>474</v>
      </c>
      <c r="D2020" s="14" t="s">
        <v>21</v>
      </c>
      <c r="E2020" s="14" t="s">
        <v>22</v>
      </c>
      <c r="F2020" s="14" t="s">
        <v>23</v>
      </c>
      <c r="G2020" s="14" t="s">
        <v>543</v>
      </c>
      <c r="H2020" s="14" t="s">
        <v>24</v>
      </c>
      <c r="I2020" s="24" t="s">
        <v>366</v>
      </c>
      <c r="J2020" s="19" t="s">
        <v>116</v>
      </c>
      <c r="K2020" s="14" t="s">
        <v>23</v>
      </c>
      <c r="L2020" s="18" t="s">
        <v>72</v>
      </c>
    </row>
    <row r="2021" spans="1:12" ht="12.75" x14ac:dyDescent="0.2">
      <c r="A2021" s="23">
        <v>7</v>
      </c>
      <c r="B2021" s="15" t="s">
        <v>544</v>
      </c>
      <c r="C2021" s="19" t="s">
        <v>474</v>
      </c>
      <c r="D2021" s="14" t="s">
        <v>21</v>
      </c>
      <c r="E2021" s="14" t="s">
        <v>22</v>
      </c>
      <c r="F2021" s="14" t="s">
        <v>23</v>
      </c>
      <c r="G2021" s="14" t="s">
        <v>543</v>
      </c>
      <c r="H2021" s="14" t="s">
        <v>24</v>
      </c>
      <c r="I2021" s="24" t="s">
        <v>366</v>
      </c>
      <c r="J2021" s="19" t="s">
        <v>33</v>
      </c>
      <c r="K2021" s="14" t="s">
        <v>23</v>
      </c>
      <c r="L2021" s="18" t="s">
        <v>72</v>
      </c>
    </row>
    <row r="2022" spans="1:12" ht="12.75" x14ac:dyDescent="0.2">
      <c r="A2022" s="23">
        <v>7</v>
      </c>
      <c r="B2022" s="15" t="s">
        <v>544</v>
      </c>
      <c r="C2022" s="19" t="s">
        <v>474</v>
      </c>
      <c r="D2022" s="14" t="s">
        <v>21</v>
      </c>
      <c r="E2022" s="14" t="s">
        <v>22</v>
      </c>
      <c r="F2022" s="14" t="s">
        <v>23</v>
      </c>
      <c r="G2022" s="14" t="s">
        <v>543</v>
      </c>
      <c r="H2022" s="14" t="s">
        <v>24</v>
      </c>
      <c r="I2022" s="24" t="s">
        <v>366</v>
      </c>
      <c r="J2022" s="19" t="s">
        <v>117</v>
      </c>
      <c r="K2022" s="14" t="s">
        <v>23</v>
      </c>
      <c r="L2022" s="18" t="s">
        <v>72</v>
      </c>
    </row>
    <row r="2023" spans="1:12" ht="12.75" x14ac:dyDescent="0.2">
      <c r="A2023" s="23">
        <v>7</v>
      </c>
      <c r="B2023" s="15" t="s">
        <v>544</v>
      </c>
      <c r="C2023" s="19" t="s">
        <v>474</v>
      </c>
      <c r="D2023" s="14" t="s">
        <v>21</v>
      </c>
      <c r="E2023" s="14" t="s">
        <v>22</v>
      </c>
      <c r="F2023" s="14" t="s">
        <v>23</v>
      </c>
      <c r="G2023" s="14" t="s">
        <v>543</v>
      </c>
      <c r="H2023" s="14" t="s">
        <v>24</v>
      </c>
      <c r="I2023" s="24" t="s">
        <v>366</v>
      </c>
      <c r="J2023" s="19" t="s">
        <v>35</v>
      </c>
      <c r="K2023" s="14" t="s">
        <v>23</v>
      </c>
      <c r="L2023" s="18" t="s">
        <v>72</v>
      </c>
    </row>
    <row r="2024" spans="1:12" ht="12.75" x14ac:dyDescent="0.2">
      <c r="A2024" s="23">
        <v>7</v>
      </c>
      <c r="B2024" s="15" t="s">
        <v>544</v>
      </c>
      <c r="C2024" s="19" t="s">
        <v>474</v>
      </c>
      <c r="D2024" s="14" t="s">
        <v>21</v>
      </c>
      <c r="E2024" s="14" t="s">
        <v>22</v>
      </c>
      <c r="F2024" s="14" t="s">
        <v>23</v>
      </c>
      <c r="G2024" s="14" t="s">
        <v>543</v>
      </c>
      <c r="H2024" s="14" t="s">
        <v>24</v>
      </c>
      <c r="I2024" s="24" t="s">
        <v>366</v>
      </c>
      <c r="J2024" s="19" t="s">
        <v>120</v>
      </c>
      <c r="K2024" s="14" t="s">
        <v>23</v>
      </c>
      <c r="L2024" s="18" t="s">
        <v>72</v>
      </c>
    </row>
    <row r="2025" spans="1:12" ht="12.75" x14ac:dyDescent="0.2">
      <c r="A2025" s="23">
        <v>7</v>
      </c>
      <c r="B2025" s="15" t="s">
        <v>544</v>
      </c>
      <c r="C2025" s="19" t="s">
        <v>474</v>
      </c>
      <c r="D2025" s="14" t="s">
        <v>21</v>
      </c>
      <c r="E2025" s="14" t="s">
        <v>22</v>
      </c>
      <c r="F2025" s="14" t="s">
        <v>23</v>
      </c>
      <c r="G2025" s="14" t="s">
        <v>543</v>
      </c>
      <c r="H2025" s="14" t="s">
        <v>24</v>
      </c>
      <c r="I2025" s="24" t="s">
        <v>366</v>
      </c>
      <c r="J2025" s="19" t="s">
        <v>38</v>
      </c>
      <c r="K2025" s="14" t="s">
        <v>23</v>
      </c>
      <c r="L2025" s="18" t="s">
        <v>72</v>
      </c>
    </row>
    <row r="2026" spans="1:12" ht="12.75" x14ac:dyDescent="0.2">
      <c r="A2026" s="23">
        <v>7</v>
      </c>
      <c r="B2026" s="15" t="s">
        <v>544</v>
      </c>
      <c r="C2026" s="19" t="s">
        <v>474</v>
      </c>
      <c r="D2026" s="14" t="s">
        <v>21</v>
      </c>
      <c r="E2026" s="14" t="s">
        <v>22</v>
      </c>
      <c r="F2026" s="14" t="s">
        <v>23</v>
      </c>
      <c r="G2026" s="14" t="s">
        <v>543</v>
      </c>
      <c r="H2026" s="14" t="s">
        <v>24</v>
      </c>
      <c r="I2026" s="24" t="s">
        <v>366</v>
      </c>
      <c r="J2026" s="19" t="s">
        <v>27</v>
      </c>
      <c r="K2026" s="14" t="s">
        <v>23</v>
      </c>
      <c r="L2026" s="18" t="s">
        <v>72</v>
      </c>
    </row>
    <row r="2027" spans="1:12" ht="12.75" x14ac:dyDescent="0.2">
      <c r="A2027" s="23">
        <v>7</v>
      </c>
      <c r="B2027" s="15" t="s">
        <v>544</v>
      </c>
      <c r="C2027" s="19" t="s">
        <v>474</v>
      </c>
      <c r="D2027" s="14" t="s">
        <v>21</v>
      </c>
      <c r="E2027" s="14" t="s">
        <v>22</v>
      </c>
      <c r="F2027" s="14" t="s">
        <v>23</v>
      </c>
      <c r="G2027" s="14" t="s">
        <v>543</v>
      </c>
      <c r="H2027" s="14" t="s">
        <v>24</v>
      </c>
      <c r="I2027" s="24" t="s">
        <v>366</v>
      </c>
      <c r="J2027" s="19" t="s">
        <v>28</v>
      </c>
      <c r="K2027" s="14" t="s">
        <v>23</v>
      </c>
      <c r="L2027" s="18" t="s">
        <v>72</v>
      </c>
    </row>
    <row r="2028" spans="1:12" ht="12.75" x14ac:dyDescent="0.2">
      <c r="A2028" s="23">
        <v>7</v>
      </c>
      <c r="B2028" s="15" t="s">
        <v>544</v>
      </c>
      <c r="C2028" s="19" t="s">
        <v>474</v>
      </c>
      <c r="D2028" s="14" t="s">
        <v>21</v>
      </c>
      <c r="E2028" s="14" t="s">
        <v>22</v>
      </c>
      <c r="F2028" s="14" t="s">
        <v>23</v>
      </c>
      <c r="G2028" s="14" t="s">
        <v>543</v>
      </c>
      <c r="H2028" s="14" t="s">
        <v>24</v>
      </c>
      <c r="I2028" s="24" t="s">
        <v>366</v>
      </c>
      <c r="J2028" s="19" t="s">
        <v>118</v>
      </c>
      <c r="K2028" s="14" t="s">
        <v>23</v>
      </c>
      <c r="L2028" s="18" t="s">
        <v>72</v>
      </c>
    </row>
    <row r="2029" spans="1:12" ht="12.75" x14ac:dyDescent="0.2">
      <c r="A2029" s="23">
        <v>7</v>
      </c>
      <c r="B2029" s="15" t="s">
        <v>544</v>
      </c>
      <c r="C2029" s="19" t="s">
        <v>474</v>
      </c>
      <c r="D2029" s="14" t="s">
        <v>21</v>
      </c>
      <c r="E2029" s="14" t="s">
        <v>22</v>
      </c>
      <c r="F2029" s="14" t="s">
        <v>23</v>
      </c>
      <c r="G2029" s="14" t="s">
        <v>543</v>
      </c>
      <c r="H2029" s="14" t="s">
        <v>24</v>
      </c>
      <c r="I2029" s="24" t="s">
        <v>366</v>
      </c>
      <c r="J2029" s="19" t="s">
        <v>30</v>
      </c>
      <c r="K2029" s="14" t="s">
        <v>23</v>
      </c>
      <c r="L2029" s="18" t="s">
        <v>72</v>
      </c>
    </row>
    <row r="2030" spans="1:12" ht="12.75" x14ac:dyDescent="0.2">
      <c r="A2030" s="23">
        <v>7</v>
      </c>
      <c r="B2030" s="15" t="s">
        <v>544</v>
      </c>
      <c r="C2030" s="19" t="s">
        <v>474</v>
      </c>
      <c r="D2030" s="14" t="s">
        <v>21</v>
      </c>
      <c r="E2030" s="14" t="s">
        <v>22</v>
      </c>
      <c r="F2030" s="14" t="s">
        <v>23</v>
      </c>
      <c r="G2030" s="14" t="s">
        <v>543</v>
      </c>
      <c r="H2030" s="14" t="s">
        <v>24</v>
      </c>
      <c r="I2030" s="24" t="s">
        <v>366</v>
      </c>
      <c r="J2030" s="19" t="s">
        <v>60</v>
      </c>
      <c r="K2030" s="14" t="s">
        <v>23</v>
      </c>
      <c r="L2030" s="18" t="s">
        <v>72</v>
      </c>
    </row>
    <row r="2031" spans="1:12" ht="12.75" x14ac:dyDescent="0.2">
      <c r="A2031" s="23">
        <v>7</v>
      </c>
      <c r="B2031" s="15" t="s">
        <v>544</v>
      </c>
      <c r="C2031" s="19" t="s">
        <v>474</v>
      </c>
      <c r="D2031" s="14" t="s">
        <v>21</v>
      </c>
      <c r="E2031" s="14" t="s">
        <v>22</v>
      </c>
      <c r="F2031" s="14" t="s">
        <v>23</v>
      </c>
      <c r="G2031" s="14" t="s">
        <v>543</v>
      </c>
      <c r="H2031" s="14" t="s">
        <v>24</v>
      </c>
      <c r="I2031" s="24" t="s">
        <v>366</v>
      </c>
      <c r="J2031" s="19" t="s">
        <v>32</v>
      </c>
      <c r="K2031" s="14" t="s">
        <v>23</v>
      </c>
      <c r="L2031" s="18" t="s">
        <v>72</v>
      </c>
    </row>
    <row r="2032" spans="1:12" ht="12.75" x14ac:dyDescent="0.2">
      <c r="A2032" s="23">
        <v>7</v>
      </c>
      <c r="B2032" s="15" t="s">
        <v>544</v>
      </c>
      <c r="C2032" s="19" t="s">
        <v>474</v>
      </c>
      <c r="D2032" s="14" t="s">
        <v>21</v>
      </c>
      <c r="E2032" s="14" t="s">
        <v>22</v>
      </c>
      <c r="F2032" s="14" t="s">
        <v>23</v>
      </c>
      <c r="G2032" s="14" t="s">
        <v>543</v>
      </c>
      <c r="H2032" s="14" t="s">
        <v>24</v>
      </c>
      <c r="I2032" s="24" t="s">
        <v>366</v>
      </c>
      <c r="J2032" s="19" t="s">
        <v>61</v>
      </c>
      <c r="K2032" s="14" t="s">
        <v>23</v>
      </c>
      <c r="L2032" s="18" t="s">
        <v>72</v>
      </c>
    </row>
    <row r="2033" spans="1:12" ht="12.75" x14ac:dyDescent="0.2">
      <c r="A2033" s="23">
        <v>7</v>
      </c>
      <c r="B2033" s="15" t="s">
        <v>544</v>
      </c>
      <c r="C2033" s="19" t="s">
        <v>474</v>
      </c>
      <c r="D2033" s="14" t="s">
        <v>21</v>
      </c>
      <c r="E2033" s="14" t="s">
        <v>22</v>
      </c>
      <c r="F2033" s="14" t="s">
        <v>23</v>
      </c>
      <c r="G2033" s="14" t="s">
        <v>543</v>
      </c>
      <c r="H2033" s="14" t="s">
        <v>24</v>
      </c>
      <c r="I2033" s="24" t="s">
        <v>366</v>
      </c>
      <c r="J2033" s="19" t="s">
        <v>34</v>
      </c>
      <c r="K2033" s="14" t="s">
        <v>23</v>
      </c>
      <c r="L2033" s="18" t="s">
        <v>72</v>
      </c>
    </row>
    <row r="2034" spans="1:12" ht="12.75" x14ac:dyDescent="0.2">
      <c r="A2034" s="23">
        <v>7</v>
      </c>
      <c r="B2034" s="15" t="s">
        <v>544</v>
      </c>
      <c r="C2034" s="19" t="s">
        <v>474</v>
      </c>
      <c r="D2034" s="14" t="s">
        <v>21</v>
      </c>
      <c r="E2034" s="14" t="s">
        <v>22</v>
      </c>
      <c r="F2034" s="14" t="s">
        <v>23</v>
      </c>
      <c r="G2034" s="14" t="s">
        <v>543</v>
      </c>
      <c r="H2034" s="14" t="s">
        <v>24</v>
      </c>
      <c r="I2034" s="24" t="s">
        <v>366</v>
      </c>
      <c r="J2034" s="19" t="s">
        <v>36</v>
      </c>
      <c r="K2034" s="14" t="s">
        <v>23</v>
      </c>
      <c r="L2034" s="18" t="s">
        <v>72</v>
      </c>
    </row>
    <row r="2035" spans="1:12" ht="12.75" x14ac:dyDescent="0.2">
      <c r="A2035" s="23">
        <v>7</v>
      </c>
      <c r="B2035" s="15" t="s">
        <v>544</v>
      </c>
      <c r="C2035" s="19" t="s">
        <v>474</v>
      </c>
      <c r="D2035" s="14" t="s">
        <v>21</v>
      </c>
      <c r="E2035" s="14" t="s">
        <v>22</v>
      </c>
      <c r="F2035" s="14" t="s">
        <v>23</v>
      </c>
      <c r="G2035" s="14" t="s">
        <v>543</v>
      </c>
      <c r="H2035" s="14" t="s">
        <v>24</v>
      </c>
      <c r="I2035" s="24" t="s">
        <v>366</v>
      </c>
      <c r="J2035" s="19" t="s">
        <v>299</v>
      </c>
      <c r="K2035" s="14" t="s">
        <v>23</v>
      </c>
      <c r="L2035" s="18" t="s">
        <v>72</v>
      </c>
    </row>
    <row r="2036" spans="1:12" ht="12.75" x14ac:dyDescent="0.2">
      <c r="A2036" s="23">
        <v>7</v>
      </c>
      <c r="B2036" s="15" t="s">
        <v>544</v>
      </c>
      <c r="C2036" s="19" t="s">
        <v>474</v>
      </c>
      <c r="D2036" s="14" t="s">
        <v>21</v>
      </c>
      <c r="E2036" s="14" t="s">
        <v>22</v>
      </c>
      <c r="F2036" s="14" t="s">
        <v>23</v>
      </c>
      <c r="G2036" s="14" t="s">
        <v>543</v>
      </c>
      <c r="H2036" s="14" t="s">
        <v>24</v>
      </c>
      <c r="I2036" s="24" t="s">
        <v>366</v>
      </c>
      <c r="J2036" s="19" t="s">
        <v>37</v>
      </c>
      <c r="K2036" s="14" t="s">
        <v>23</v>
      </c>
      <c r="L2036" s="18" t="s">
        <v>72</v>
      </c>
    </row>
    <row r="2037" spans="1:12" ht="12.75" x14ac:dyDescent="0.2">
      <c r="A2037" s="23">
        <v>7</v>
      </c>
      <c r="B2037" s="15" t="s">
        <v>544</v>
      </c>
      <c r="C2037" s="19" t="s">
        <v>474</v>
      </c>
      <c r="D2037" s="14" t="s">
        <v>21</v>
      </c>
      <c r="E2037" s="14" t="s">
        <v>22</v>
      </c>
      <c r="F2037" s="14" t="s">
        <v>23</v>
      </c>
      <c r="G2037" s="14" t="s">
        <v>543</v>
      </c>
      <c r="H2037" s="14" t="s">
        <v>24</v>
      </c>
      <c r="I2037" s="24" t="s">
        <v>366</v>
      </c>
      <c r="J2037" s="19" t="s">
        <v>39</v>
      </c>
      <c r="K2037" s="14" t="s">
        <v>23</v>
      </c>
      <c r="L2037" s="18" t="s">
        <v>72</v>
      </c>
    </row>
    <row r="2038" spans="1:12" ht="12.75" x14ac:dyDescent="0.2">
      <c r="A2038" s="23">
        <v>7</v>
      </c>
      <c r="B2038" s="15" t="s">
        <v>544</v>
      </c>
      <c r="C2038" s="19" t="s">
        <v>474</v>
      </c>
      <c r="D2038" s="14" t="s">
        <v>21</v>
      </c>
      <c r="E2038" s="14" t="s">
        <v>22</v>
      </c>
      <c r="F2038" s="14" t="s">
        <v>23</v>
      </c>
      <c r="G2038" s="14" t="s">
        <v>543</v>
      </c>
      <c r="H2038" s="14" t="s">
        <v>24</v>
      </c>
      <c r="I2038" s="24" t="s">
        <v>366</v>
      </c>
      <c r="J2038" s="19" t="s">
        <v>300</v>
      </c>
      <c r="K2038" s="14" t="s">
        <v>23</v>
      </c>
      <c r="L2038" s="18" t="s">
        <v>72</v>
      </c>
    </row>
    <row r="2039" spans="1:12" ht="12.75" x14ac:dyDescent="0.2">
      <c r="A2039" s="23">
        <v>7</v>
      </c>
      <c r="B2039" s="15" t="s">
        <v>544</v>
      </c>
      <c r="C2039" s="19" t="s">
        <v>474</v>
      </c>
      <c r="D2039" s="14" t="s">
        <v>21</v>
      </c>
      <c r="E2039" s="14" t="s">
        <v>22</v>
      </c>
      <c r="F2039" s="14" t="s">
        <v>23</v>
      </c>
      <c r="G2039" s="14" t="s">
        <v>543</v>
      </c>
      <c r="H2039" s="14" t="s">
        <v>24</v>
      </c>
      <c r="I2039" s="24" t="s">
        <v>366</v>
      </c>
      <c r="J2039" s="19" t="s">
        <v>40</v>
      </c>
      <c r="K2039" s="14" t="s">
        <v>23</v>
      </c>
      <c r="L2039" s="18" t="s">
        <v>72</v>
      </c>
    </row>
    <row r="2040" spans="1:12" ht="12.75" x14ac:dyDescent="0.2">
      <c r="A2040" s="23">
        <v>7</v>
      </c>
      <c r="B2040" s="15" t="s">
        <v>544</v>
      </c>
      <c r="C2040" s="19" t="s">
        <v>474</v>
      </c>
      <c r="D2040" s="14" t="s">
        <v>21</v>
      </c>
      <c r="E2040" s="14" t="s">
        <v>22</v>
      </c>
      <c r="F2040" s="14" t="s">
        <v>23</v>
      </c>
      <c r="G2040" s="14" t="s">
        <v>543</v>
      </c>
      <c r="H2040" s="14" t="s">
        <v>24</v>
      </c>
      <c r="I2040" s="24" t="s">
        <v>366</v>
      </c>
      <c r="J2040" s="19" t="s">
        <v>41</v>
      </c>
      <c r="K2040" s="14" t="s">
        <v>23</v>
      </c>
      <c r="L2040" s="18" t="s">
        <v>72</v>
      </c>
    </row>
    <row r="2041" spans="1:12" ht="12.75" x14ac:dyDescent="0.2">
      <c r="A2041" s="23">
        <v>7</v>
      </c>
      <c r="B2041" s="15" t="s">
        <v>544</v>
      </c>
      <c r="C2041" s="19" t="s">
        <v>474</v>
      </c>
      <c r="D2041" s="14" t="s">
        <v>21</v>
      </c>
      <c r="E2041" s="14" t="s">
        <v>22</v>
      </c>
      <c r="F2041" s="14" t="s">
        <v>23</v>
      </c>
      <c r="G2041" s="14" t="s">
        <v>543</v>
      </c>
      <c r="H2041" s="14" t="s">
        <v>24</v>
      </c>
      <c r="I2041" s="24" t="s">
        <v>366</v>
      </c>
      <c r="J2041" s="19" t="s">
        <v>42</v>
      </c>
      <c r="K2041" s="14" t="s">
        <v>23</v>
      </c>
      <c r="L2041" s="18" t="s">
        <v>72</v>
      </c>
    </row>
    <row r="2042" spans="1:12" ht="12.75" x14ac:dyDescent="0.2">
      <c r="A2042" s="23">
        <v>7</v>
      </c>
      <c r="B2042" s="15" t="s">
        <v>544</v>
      </c>
      <c r="C2042" s="19" t="s">
        <v>474</v>
      </c>
      <c r="D2042" s="14" t="s">
        <v>21</v>
      </c>
      <c r="E2042" s="14" t="s">
        <v>22</v>
      </c>
      <c r="F2042" s="14" t="s">
        <v>23</v>
      </c>
      <c r="G2042" s="14" t="s">
        <v>543</v>
      </c>
      <c r="H2042" s="14" t="s">
        <v>24</v>
      </c>
      <c r="I2042" s="24" t="s">
        <v>366</v>
      </c>
      <c r="J2042" s="19" t="s">
        <v>353</v>
      </c>
      <c r="K2042" s="14" t="s">
        <v>23</v>
      </c>
      <c r="L2042" s="18" t="s">
        <v>72</v>
      </c>
    </row>
    <row r="2043" spans="1:12" ht="12.75" x14ac:dyDescent="0.2">
      <c r="A2043" s="23">
        <v>7</v>
      </c>
      <c r="B2043" s="15" t="s">
        <v>544</v>
      </c>
      <c r="C2043" s="19" t="s">
        <v>474</v>
      </c>
      <c r="D2043" s="14" t="s">
        <v>21</v>
      </c>
      <c r="E2043" s="14" t="s">
        <v>22</v>
      </c>
      <c r="F2043" s="14" t="s">
        <v>23</v>
      </c>
      <c r="G2043" s="14" t="s">
        <v>543</v>
      </c>
      <c r="H2043" s="14" t="s">
        <v>24</v>
      </c>
      <c r="I2043" s="24" t="s">
        <v>366</v>
      </c>
      <c r="J2043" s="19" t="s">
        <v>43</v>
      </c>
      <c r="K2043" s="14" t="s">
        <v>23</v>
      </c>
      <c r="L2043" s="18" t="s">
        <v>72</v>
      </c>
    </row>
    <row r="2044" spans="1:12" ht="12.75" x14ac:dyDescent="0.2">
      <c r="A2044" s="23">
        <v>7</v>
      </c>
      <c r="B2044" s="15" t="s">
        <v>544</v>
      </c>
      <c r="C2044" s="19" t="s">
        <v>474</v>
      </c>
      <c r="D2044" s="14" t="s">
        <v>21</v>
      </c>
      <c r="E2044" s="14" t="s">
        <v>22</v>
      </c>
      <c r="F2044" s="14" t="s">
        <v>23</v>
      </c>
      <c r="G2044" s="14" t="s">
        <v>543</v>
      </c>
      <c r="H2044" s="14" t="s">
        <v>24</v>
      </c>
      <c r="I2044" s="24" t="s">
        <v>366</v>
      </c>
      <c r="J2044" s="19" t="s">
        <v>44</v>
      </c>
      <c r="K2044" s="14" t="s">
        <v>23</v>
      </c>
      <c r="L2044" s="18" t="s">
        <v>72</v>
      </c>
    </row>
    <row r="2045" spans="1:12" ht="12.75" x14ac:dyDescent="0.2">
      <c r="A2045" s="23">
        <v>7</v>
      </c>
      <c r="B2045" s="15" t="s">
        <v>544</v>
      </c>
      <c r="C2045" s="19" t="s">
        <v>474</v>
      </c>
      <c r="D2045" s="14" t="s">
        <v>21</v>
      </c>
      <c r="E2045" s="14" t="s">
        <v>22</v>
      </c>
      <c r="F2045" s="14" t="s">
        <v>23</v>
      </c>
      <c r="G2045" s="14" t="s">
        <v>543</v>
      </c>
      <c r="H2045" s="14" t="s">
        <v>24</v>
      </c>
      <c r="I2045" s="24" t="s">
        <v>366</v>
      </c>
      <c r="J2045" s="19" t="s">
        <v>62</v>
      </c>
      <c r="K2045" s="14" t="s">
        <v>23</v>
      </c>
      <c r="L2045" s="18" t="s">
        <v>72</v>
      </c>
    </row>
    <row r="2046" spans="1:12" ht="12.75" x14ac:dyDescent="0.2">
      <c r="A2046" s="23">
        <v>7</v>
      </c>
      <c r="B2046" s="15" t="s">
        <v>544</v>
      </c>
      <c r="C2046" s="19" t="s">
        <v>474</v>
      </c>
      <c r="D2046" s="14" t="s">
        <v>21</v>
      </c>
      <c r="E2046" s="14" t="s">
        <v>22</v>
      </c>
      <c r="F2046" s="14" t="s">
        <v>23</v>
      </c>
      <c r="G2046" s="14" t="s">
        <v>543</v>
      </c>
      <c r="H2046" s="14" t="s">
        <v>24</v>
      </c>
      <c r="I2046" s="24" t="s">
        <v>366</v>
      </c>
      <c r="J2046" s="19" t="s">
        <v>45</v>
      </c>
      <c r="K2046" s="14" t="s">
        <v>23</v>
      </c>
      <c r="L2046" s="18" t="s">
        <v>72</v>
      </c>
    </row>
    <row r="2047" spans="1:12" ht="12.75" x14ac:dyDescent="0.2">
      <c r="A2047" s="23">
        <v>7</v>
      </c>
      <c r="B2047" s="15" t="s">
        <v>544</v>
      </c>
      <c r="C2047" s="19" t="s">
        <v>474</v>
      </c>
      <c r="D2047" s="14" t="s">
        <v>21</v>
      </c>
      <c r="E2047" s="14" t="s">
        <v>22</v>
      </c>
      <c r="F2047" s="14" t="s">
        <v>23</v>
      </c>
      <c r="G2047" s="14" t="s">
        <v>543</v>
      </c>
      <c r="H2047" s="14" t="s">
        <v>24</v>
      </c>
      <c r="I2047" s="24" t="s">
        <v>366</v>
      </c>
      <c r="J2047" s="19" t="s">
        <v>46</v>
      </c>
      <c r="K2047" s="14" t="s">
        <v>23</v>
      </c>
      <c r="L2047" s="18" t="s">
        <v>72</v>
      </c>
    </row>
    <row r="2048" spans="1:12" ht="12.75" x14ac:dyDescent="0.2">
      <c r="A2048" s="23">
        <v>7</v>
      </c>
      <c r="B2048" s="15" t="s">
        <v>544</v>
      </c>
      <c r="C2048" s="19" t="s">
        <v>474</v>
      </c>
      <c r="D2048" s="14" t="s">
        <v>21</v>
      </c>
      <c r="E2048" s="14" t="s">
        <v>22</v>
      </c>
      <c r="F2048" s="14" t="s">
        <v>23</v>
      </c>
      <c r="G2048" s="14" t="s">
        <v>543</v>
      </c>
      <c r="H2048" s="14" t="s">
        <v>24</v>
      </c>
      <c r="I2048" s="24" t="s">
        <v>366</v>
      </c>
      <c r="J2048" s="19" t="s">
        <v>336</v>
      </c>
      <c r="K2048" s="14" t="s">
        <v>23</v>
      </c>
      <c r="L2048" s="18" t="s">
        <v>72</v>
      </c>
    </row>
    <row r="2049" spans="1:12" ht="12.75" x14ac:dyDescent="0.2">
      <c r="A2049" s="23">
        <v>7</v>
      </c>
      <c r="B2049" s="15" t="s">
        <v>544</v>
      </c>
      <c r="C2049" s="19" t="s">
        <v>474</v>
      </c>
      <c r="D2049" s="14" t="s">
        <v>21</v>
      </c>
      <c r="E2049" s="14" t="s">
        <v>22</v>
      </c>
      <c r="F2049" s="14" t="s">
        <v>23</v>
      </c>
      <c r="G2049" s="14" t="s">
        <v>543</v>
      </c>
      <c r="H2049" s="14" t="s">
        <v>24</v>
      </c>
      <c r="I2049" s="24" t="s">
        <v>366</v>
      </c>
      <c r="J2049" s="19" t="s">
        <v>47</v>
      </c>
      <c r="K2049" s="14" t="s">
        <v>23</v>
      </c>
      <c r="L2049" s="18" t="s">
        <v>72</v>
      </c>
    </row>
    <row r="2050" spans="1:12" ht="12.75" x14ac:dyDescent="0.2">
      <c r="A2050" s="23">
        <v>7</v>
      </c>
      <c r="B2050" s="15" t="s">
        <v>544</v>
      </c>
      <c r="C2050" s="19" t="s">
        <v>474</v>
      </c>
      <c r="D2050" s="14" t="s">
        <v>21</v>
      </c>
      <c r="E2050" s="14" t="s">
        <v>22</v>
      </c>
      <c r="F2050" s="14" t="s">
        <v>23</v>
      </c>
      <c r="G2050" s="14" t="s">
        <v>543</v>
      </c>
      <c r="H2050" s="14" t="s">
        <v>24</v>
      </c>
      <c r="I2050" s="24" t="s">
        <v>366</v>
      </c>
      <c r="J2050" s="19" t="s">
        <v>48</v>
      </c>
      <c r="K2050" s="14" t="s">
        <v>23</v>
      </c>
      <c r="L2050" s="18" t="s">
        <v>72</v>
      </c>
    </row>
    <row r="2051" spans="1:12" ht="12.75" x14ac:dyDescent="0.2">
      <c r="A2051" s="23">
        <v>7</v>
      </c>
      <c r="B2051" s="15" t="s">
        <v>544</v>
      </c>
      <c r="C2051" s="19" t="s">
        <v>474</v>
      </c>
      <c r="D2051" s="14" t="s">
        <v>21</v>
      </c>
      <c r="E2051" s="14" t="s">
        <v>22</v>
      </c>
      <c r="F2051" s="14" t="s">
        <v>23</v>
      </c>
      <c r="G2051" s="14" t="s">
        <v>543</v>
      </c>
      <c r="H2051" s="14" t="s">
        <v>24</v>
      </c>
      <c r="I2051" s="24" t="s">
        <v>366</v>
      </c>
      <c r="J2051" s="19" t="s">
        <v>49</v>
      </c>
      <c r="K2051" s="14" t="s">
        <v>23</v>
      </c>
      <c r="L2051" s="18" t="s">
        <v>72</v>
      </c>
    </row>
    <row r="2052" spans="1:12" ht="12.75" x14ac:dyDescent="0.2">
      <c r="A2052" s="23">
        <v>7</v>
      </c>
      <c r="B2052" s="15" t="s">
        <v>544</v>
      </c>
      <c r="C2052" s="19" t="s">
        <v>474</v>
      </c>
      <c r="D2052" s="14" t="s">
        <v>21</v>
      </c>
      <c r="E2052" s="14" t="s">
        <v>22</v>
      </c>
      <c r="F2052" s="14" t="s">
        <v>23</v>
      </c>
      <c r="G2052" s="14" t="s">
        <v>543</v>
      </c>
      <c r="H2052" s="14" t="s">
        <v>24</v>
      </c>
      <c r="I2052" s="24" t="s">
        <v>366</v>
      </c>
      <c r="J2052" s="19" t="s">
        <v>50</v>
      </c>
      <c r="K2052" s="14" t="s">
        <v>23</v>
      </c>
      <c r="L2052" s="18" t="s">
        <v>72</v>
      </c>
    </row>
    <row r="2053" spans="1:12" ht="12.75" x14ac:dyDescent="0.2">
      <c r="A2053" s="23">
        <v>7</v>
      </c>
      <c r="B2053" s="15" t="s">
        <v>544</v>
      </c>
      <c r="C2053" s="19" t="s">
        <v>474</v>
      </c>
      <c r="D2053" s="14" t="s">
        <v>21</v>
      </c>
      <c r="E2053" s="14" t="s">
        <v>22</v>
      </c>
      <c r="F2053" s="14" t="s">
        <v>23</v>
      </c>
      <c r="G2053" s="14" t="s">
        <v>543</v>
      </c>
      <c r="H2053" s="14" t="s">
        <v>24</v>
      </c>
      <c r="I2053" s="24" t="s">
        <v>366</v>
      </c>
      <c r="J2053" s="19" t="s">
        <v>51</v>
      </c>
      <c r="K2053" s="14" t="s">
        <v>23</v>
      </c>
      <c r="L2053" s="18" t="s">
        <v>72</v>
      </c>
    </row>
    <row r="2054" spans="1:12" ht="12.75" x14ac:dyDescent="0.2">
      <c r="A2054" s="23">
        <v>7</v>
      </c>
      <c r="B2054" s="15" t="s">
        <v>544</v>
      </c>
      <c r="C2054" s="19" t="s">
        <v>474</v>
      </c>
      <c r="D2054" s="14" t="s">
        <v>21</v>
      </c>
      <c r="E2054" s="14" t="s">
        <v>22</v>
      </c>
      <c r="F2054" s="14" t="s">
        <v>23</v>
      </c>
      <c r="G2054" s="14" t="s">
        <v>543</v>
      </c>
      <c r="H2054" s="14" t="s">
        <v>24</v>
      </c>
      <c r="I2054" s="24" t="s">
        <v>366</v>
      </c>
      <c r="J2054" s="19" t="s">
        <v>63</v>
      </c>
      <c r="K2054" s="14" t="s">
        <v>23</v>
      </c>
      <c r="L2054" s="18" t="s">
        <v>72</v>
      </c>
    </row>
    <row r="2055" spans="1:12" ht="12.75" x14ac:dyDescent="0.2">
      <c r="A2055" s="23">
        <v>7</v>
      </c>
      <c r="B2055" s="15" t="s">
        <v>544</v>
      </c>
      <c r="C2055" s="19" t="s">
        <v>474</v>
      </c>
      <c r="D2055" s="14" t="s">
        <v>21</v>
      </c>
      <c r="E2055" s="14" t="s">
        <v>22</v>
      </c>
      <c r="F2055" s="14" t="s">
        <v>23</v>
      </c>
      <c r="G2055" s="14" t="s">
        <v>543</v>
      </c>
      <c r="H2055" s="14" t="s">
        <v>24</v>
      </c>
      <c r="I2055" s="24" t="s">
        <v>366</v>
      </c>
      <c r="J2055" s="19" t="s">
        <v>52</v>
      </c>
      <c r="K2055" s="14" t="s">
        <v>23</v>
      </c>
      <c r="L2055" s="18" t="s">
        <v>72</v>
      </c>
    </row>
    <row r="2056" spans="1:12" ht="12.75" x14ac:dyDescent="0.2">
      <c r="A2056" s="23">
        <v>7</v>
      </c>
      <c r="B2056" s="15" t="s">
        <v>544</v>
      </c>
      <c r="C2056" s="19" t="s">
        <v>474</v>
      </c>
      <c r="D2056" s="14" t="s">
        <v>21</v>
      </c>
      <c r="E2056" s="14" t="s">
        <v>22</v>
      </c>
      <c r="F2056" s="14" t="s">
        <v>23</v>
      </c>
      <c r="G2056" s="14" t="s">
        <v>543</v>
      </c>
      <c r="H2056" s="14" t="s">
        <v>24</v>
      </c>
      <c r="I2056" s="24" t="s">
        <v>366</v>
      </c>
      <c r="J2056" s="19" t="s">
        <v>339</v>
      </c>
      <c r="K2056" s="14" t="s">
        <v>23</v>
      </c>
      <c r="L2056" s="18" t="s">
        <v>72</v>
      </c>
    </row>
    <row r="2057" spans="1:12" ht="12.75" x14ac:dyDescent="0.2">
      <c r="A2057" s="23">
        <v>7</v>
      </c>
      <c r="B2057" s="15" t="s">
        <v>544</v>
      </c>
      <c r="C2057" s="19" t="s">
        <v>474</v>
      </c>
      <c r="D2057" s="14" t="s">
        <v>21</v>
      </c>
      <c r="E2057" s="14" t="s">
        <v>22</v>
      </c>
      <c r="F2057" s="14" t="s">
        <v>23</v>
      </c>
      <c r="G2057" s="14" t="s">
        <v>543</v>
      </c>
      <c r="H2057" s="14" t="s">
        <v>24</v>
      </c>
      <c r="I2057" s="24" t="s">
        <v>366</v>
      </c>
      <c r="J2057" s="19" t="s">
        <v>64</v>
      </c>
      <c r="K2057" s="14" t="s">
        <v>23</v>
      </c>
      <c r="L2057" s="18" t="s">
        <v>72</v>
      </c>
    </row>
    <row r="2058" spans="1:12" ht="12.75" x14ac:dyDescent="0.2">
      <c r="A2058" s="23">
        <v>7</v>
      </c>
      <c r="B2058" s="15" t="s">
        <v>544</v>
      </c>
      <c r="C2058" s="19" t="s">
        <v>474</v>
      </c>
      <c r="D2058" s="14" t="s">
        <v>21</v>
      </c>
      <c r="E2058" s="14" t="s">
        <v>22</v>
      </c>
      <c r="F2058" s="14" t="s">
        <v>23</v>
      </c>
      <c r="G2058" s="14" t="s">
        <v>543</v>
      </c>
      <c r="H2058" s="14" t="s">
        <v>24</v>
      </c>
      <c r="I2058" s="24" t="s">
        <v>366</v>
      </c>
      <c r="J2058" s="19" t="s">
        <v>53</v>
      </c>
      <c r="K2058" s="14" t="s">
        <v>23</v>
      </c>
      <c r="L2058" s="18" t="s">
        <v>72</v>
      </c>
    </row>
    <row r="2059" spans="1:12" ht="12.75" x14ac:dyDescent="0.2">
      <c r="A2059" s="23">
        <v>7</v>
      </c>
      <c r="B2059" s="15" t="s">
        <v>544</v>
      </c>
      <c r="C2059" s="19" t="s">
        <v>474</v>
      </c>
      <c r="D2059" s="14" t="s">
        <v>21</v>
      </c>
      <c r="E2059" s="14" t="s">
        <v>22</v>
      </c>
      <c r="F2059" s="14" t="s">
        <v>23</v>
      </c>
      <c r="G2059" s="14" t="s">
        <v>543</v>
      </c>
      <c r="H2059" s="14" t="s">
        <v>24</v>
      </c>
      <c r="I2059" s="24" t="s">
        <v>366</v>
      </c>
      <c r="J2059" s="19" t="s">
        <v>156</v>
      </c>
      <c r="K2059" s="14" t="s">
        <v>23</v>
      </c>
      <c r="L2059" s="18" t="s">
        <v>72</v>
      </c>
    </row>
    <row r="2060" spans="1:12" ht="12.75" x14ac:dyDescent="0.2">
      <c r="A2060" s="23">
        <v>7</v>
      </c>
      <c r="B2060" s="15" t="s">
        <v>544</v>
      </c>
      <c r="C2060" s="19" t="s">
        <v>474</v>
      </c>
      <c r="D2060" s="14" t="s">
        <v>21</v>
      </c>
      <c r="E2060" s="14" t="s">
        <v>22</v>
      </c>
      <c r="F2060" s="14" t="s">
        <v>23</v>
      </c>
      <c r="G2060" s="14" t="s">
        <v>543</v>
      </c>
      <c r="H2060" s="14" t="s">
        <v>24</v>
      </c>
      <c r="I2060" s="24" t="s">
        <v>366</v>
      </c>
      <c r="J2060" s="19" t="s">
        <v>65</v>
      </c>
      <c r="K2060" s="14" t="s">
        <v>23</v>
      </c>
      <c r="L2060" s="18" t="s">
        <v>72</v>
      </c>
    </row>
    <row r="2061" spans="1:12" ht="12.75" x14ac:dyDescent="0.2">
      <c r="A2061" s="23">
        <v>7</v>
      </c>
      <c r="B2061" s="15" t="s">
        <v>544</v>
      </c>
      <c r="C2061" s="19" t="s">
        <v>474</v>
      </c>
      <c r="D2061" s="14" t="s">
        <v>21</v>
      </c>
      <c r="E2061" s="14" t="s">
        <v>22</v>
      </c>
      <c r="F2061" s="14" t="s">
        <v>23</v>
      </c>
      <c r="G2061" s="14" t="s">
        <v>543</v>
      </c>
      <c r="H2061" s="14" t="s">
        <v>24</v>
      </c>
      <c r="I2061" s="24" t="s">
        <v>366</v>
      </c>
      <c r="J2061" s="19" t="s">
        <v>66</v>
      </c>
      <c r="K2061" s="14" t="s">
        <v>23</v>
      </c>
      <c r="L2061" s="18" t="s">
        <v>72</v>
      </c>
    </row>
    <row r="2062" spans="1:12" ht="12.75" x14ac:dyDescent="0.2">
      <c r="A2062" s="23">
        <v>7</v>
      </c>
      <c r="B2062" s="15" t="s">
        <v>544</v>
      </c>
      <c r="C2062" s="19" t="s">
        <v>474</v>
      </c>
      <c r="D2062" s="14" t="s">
        <v>21</v>
      </c>
      <c r="E2062" s="14" t="s">
        <v>22</v>
      </c>
      <c r="F2062" s="14" t="s">
        <v>23</v>
      </c>
      <c r="G2062" s="14" t="s">
        <v>543</v>
      </c>
      <c r="H2062" s="14" t="s">
        <v>24</v>
      </c>
      <c r="I2062" s="24" t="s">
        <v>366</v>
      </c>
      <c r="J2062" s="19" t="s">
        <v>54</v>
      </c>
      <c r="K2062" s="14" t="s">
        <v>23</v>
      </c>
      <c r="L2062" s="18" t="s">
        <v>72</v>
      </c>
    </row>
    <row r="2063" spans="1:12" ht="12.75" x14ac:dyDescent="0.2">
      <c r="A2063" s="23">
        <v>7</v>
      </c>
      <c r="B2063" s="15" t="s">
        <v>544</v>
      </c>
      <c r="C2063" s="19" t="s">
        <v>474</v>
      </c>
      <c r="D2063" s="14" t="s">
        <v>21</v>
      </c>
      <c r="E2063" s="14" t="s">
        <v>22</v>
      </c>
      <c r="F2063" s="14" t="s">
        <v>23</v>
      </c>
      <c r="G2063" s="14" t="s">
        <v>543</v>
      </c>
      <c r="H2063" s="14" t="s">
        <v>24</v>
      </c>
      <c r="I2063" s="24" t="s">
        <v>366</v>
      </c>
      <c r="J2063" s="19" t="s">
        <v>67</v>
      </c>
      <c r="K2063" s="14" t="s">
        <v>23</v>
      </c>
      <c r="L2063" s="18" t="s">
        <v>72</v>
      </c>
    </row>
    <row r="2064" spans="1:12" ht="12.75" x14ac:dyDescent="0.2">
      <c r="A2064" s="23">
        <v>7</v>
      </c>
      <c r="B2064" s="15" t="s">
        <v>544</v>
      </c>
      <c r="C2064" s="19" t="s">
        <v>474</v>
      </c>
      <c r="D2064" s="14" t="s">
        <v>21</v>
      </c>
      <c r="E2064" s="14" t="s">
        <v>22</v>
      </c>
      <c r="F2064" s="14" t="s">
        <v>23</v>
      </c>
      <c r="G2064" s="14" t="s">
        <v>543</v>
      </c>
      <c r="H2064" s="14" t="s">
        <v>24</v>
      </c>
      <c r="I2064" s="24" t="s">
        <v>366</v>
      </c>
      <c r="J2064" s="19" t="s">
        <v>68</v>
      </c>
      <c r="K2064" s="14" t="s">
        <v>23</v>
      </c>
      <c r="L2064" s="18" t="s">
        <v>72</v>
      </c>
    </row>
    <row r="2065" spans="1:12" ht="12.75" x14ac:dyDescent="0.2">
      <c r="A2065" s="23">
        <v>7</v>
      </c>
      <c r="B2065" s="15" t="s">
        <v>544</v>
      </c>
      <c r="C2065" s="19" t="s">
        <v>474</v>
      </c>
      <c r="D2065" s="14" t="s">
        <v>21</v>
      </c>
      <c r="E2065" s="14" t="s">
        <v>22</v>
      </c>
      <c r="F2065" s="14" t="s">
        <v>23</v>
      </c>
      <c r="G2065" s="14" t="s">
        <v>543</v>
      </c>
      <c r="H2065" s="14" t="s">
        <v>24</v>
      </c>
      <c r="I2065" s="24" t="s">
        <v>366</v>
      </c>
      <c r="J2065" s="19" t="s">
        <v>69</v>
      </c>
      <c r="K2065" s="14" t="s">
        <v>23</v>
      </c>
      <c r="L2065" s="18" t="s">
        <v>72</v>
      </c>
    </row>
    <row r="2066" spans="1:12" ht="12.75" x14ac:dyDescent="0.2">
      <c r="A2066" s="23">
        <v>7</v>
      </c>
      <c r="B2066" s="15" t="s">
        <v>544</v>
      </c>
      <c r="C2066" s="19" t="s">
        <v>474</v>
      </c>
      <c r="D2066" s="14" t="s">
        <v>21</v>
      </c>
      <c r="E2066" s="14" t="s">
        <v>22</v>
      </c>
      <c r="F2066" s="14" t="s">
        <v>23</v>
      </c>
      <c r="G2066" s="14" t="s">
        <v>543</v>
      </c>
      <c r="H2066" s="14" t="s">
        <v>24</v>
      </c>
      <c r="I2066" s="24" t="s">
        <v>366</v>
      </c>
      <c r="J2066" s="19" t="s">
        <v>70</v>
      </c>
      <c r="K2066" s="14" t="s">
        <v>23</v>
      </c>
      <c r="L2066" s="18" t="s">
        <v>72</v>
      </c>
    </row>
    <row r="2067" spans="1:12" ht="12.75" x14ac:dyDescent="0.2">
      <c r="A2067" s="23">
        <v>7</v>
      </c>
      <c r="B2067" s="15" t="s">
        <v>544</v>
      </c>
      <c r="C2067" s="19" t="s">
        <v>474</v>
      </c>
      <c r="D2067" s="14" t="s">
        <v>21</v>
      </c>
      <c r="E2067" s="14" t="s">
        <v>22</v>
      </c>
      <c r="F2067" s="14" t="s">
        <v>23</v>
      </c>
      <c r="G2067" s="14" t="s">
        <v>543</v>
      </c>
      <c r="H2067" s="14" t="s">
        <v>24</v>
      </c>
      <c r="I2067" s="24" t="s">
        <v>366</v>
      </c>
      <c r="J2067" s="19" t="s">
        <v>71</v>
      </c>
      <c r="K2067" s="14" t="s">
        <v>23</v>
      </c>
      <c r="L2067" s="18" t="s">
        <v>72</v>
      </c>
    </row>
    <row r="2068" spans="1:12" ht="12.75" x14ac:dyDescent="0.2">
      <c r="A2068" s="23">
        <v>7</v>
      </c>
      <c r="B2068" s="15" t="s">
        <v>544</v>
      </c>
      <c r="C2068" s="19" t="s">
        <v>474</v>
      </c>
      <c r="D2068" s="14" t="s">
        <v>21</v>
      </c>
      <c r="E2068" s="14" t="s">
        <v>22</v>
      </c>
      <c r="F2068" s="14" t="s">
        <v>23</v>
      </c>
      <c r="G2068" s="14" t="s">
        <v>543</v>
      </c>
      <c r="H2068" s="14" t="s">
        <v>24</v>
      </c>
      <c r="I2068" s="24" t="s">
        <v>366</v>
      </c>
      <c r="J2068" s="19" t="s">
        <v>72</v>
      </c>
      <c r="K2068" s="14" t="s">
        <v>23</v>
      </c>
      <c r="L2068" s="18" t="s">
        <v>72</v>
      </c>
    </row>
    <row r="2069" spans="1:12" ht="12.75" x14ac:dyDescent="0.2">
      <c r="A2069" s="23">
        <v>7</v>
      </c>
      <c r="B2069" s="15" t="s">
        <v>544</v>
      </c>
      <c r="C2069" s="19" t="s">
        <v>474</v>
      </c>
      <c r="D2069" s="14" t="s">
        <v>21</v>
      </c>
      <c r="E2069" s="14" t="s">
        <v>22</v>
      </c>
      <c r="F2069" s="14" t="s">
        <v>23</v>
      </c>
      <c r="G2069" s="14" t="s">
        <v>543</v>
      </c>
      <c r="H2069" s="14" t="s">
        <v>24</v>
      </c>
      <c r="I2069" s="24" t="s">
        <v>366</v>
      </c>
      <c r="J2069" s="19" t="s">
        <v>73</v>
      </c>
      <c r="K2069" s="14" t="s">
        <v>23</v>
      </c>
      <c r="L2069" s="18" t="s">
        <v>72</v>
      </c>
    </row>
    <row r="2070" spans="1:12" ht="12.75" x14ac:dyDescent="0.2">
      <c r="A2070" s="23">
        <v>7</v>
      </c>
      <c r="B2070" s="15" t="s">
        <v>544</v>
      </c>
      <c r="C2070" s="19" t="s">
        <v>474</v>
      </c>
      <c r="D2070" s="14" t="s">
        <v>21</v>
      </c>
      <c r="E2070" s="14" t="s">
        <v>22</v>
      </c>
      <c r="F2070" s="14" t="s">
        <v>23</v>
      </c>
      <c r="G2070" s="14" t="s">
        <v>543</v>
      </c>
      <c r="H2070" s="14" t="s">
        <v>24</v>
      </c>
      <c r="I2070" s="24" t="s">
        <v>366</v>
      </c>
      <c r="J2070" s="19" t="s">
        <v>74</v>
      </c>
      <c r="K2070" s="14" t="s">
        <v>23</v>
      </c>
      <c r="L2070" s="18" t="s">
        <v>72</v>
      </c>
    </row>
    <row r="2071" spans="1:12" ht="12.75" x14ac:dyDescent="0.2">
      <c r="A2071" s="23">
        <v>7</v>
      </c>
      <c r="B2071" s="15" t="s">
        <v>544</v>
      </c>
      <c r="C2071" s="19" t="s">
        <v>474</v>
      </c>
      <c r="D2071" s="14" t="s">
        <v>21</v>
      </c>
      <c r="E2071" s="14" t="s">
        <v>22</v>
      </c>
      <c r="F2071" s="14" t="s">
        <v>23</v>
      </c>
      <c r="G2071" s="14" t="s">
        <v>543</v>
      </c>
      <c r="H2071" s="14" t="s">
        <v>24</v>
      </c>
      <c r="I2071" s="24" t="s">
        <v>366</v>
      </c>
      <c r="J2071" s="19" t="s">
        <v>75</v>
      </c>
      <c r="K2071" s="14" t="s">
        <v>23</v>
      </c>
      <c r="L2071" s="18" t="s">
        <v>72</v>
      </c>
    </row>
    <row r="2072" spans="1:12" ht="12.75" x14ac:dyDescent="0.2">
      <c r="A2072" s="23">
        <v>7</v>
      </c>
      <c r="B2072" s="15" t="s">
        <v>544</v>
      </c>
      <c r="C2072" s="19" t="s">
        <v>474</v>
      </c>
      <c r="D2072" s="14" t="s">
        <v>21</v>
      </c>
      <c r="E2072" s="14" t="s">
        <v>22</v>
      </c>
      <c r="F2072" s="14" t="s">
        <v>23</v>
      </c>
      <c r="G2072" s="14" t="s">
        <v>543</v>
      </c>
      <c r="H2072" s="14" t="s">
        <v>24</v>
      </c>
      <c r="I2072" s="24" t="s">
        <v>366</v>
      </c>
      <c r="J2072" s="19" t="s">
        <v>76</v>
      </c>
      <c r="K2072" s="14" t="s">
        <v>23</v>
      </c>
      <c r="L2072" s="18" t="s">
        <v>72</v>
      </c>
    </row>
    <row r="2073" spans="1:12" ht="12.75" x14ac:dyDescent="0.2">
      <c r="A2073" s="23">
        <v>7</v>
      </c>
      <c r="B2073" s="15" t="s">
        <v>544</v>
      </c>
      <c r="C2073" s="19" t="s">
        <v>474</v>
      </c>
      <c r="D2073" s="14" t="s">
        <v>21</v>
      </c>
      <c r="E2073" s="14" t="s">
        <v>22</v>
      </c>
      <c r="F2073" s="14" t="s">
        <v>23</v>
      </c>
      <c r="G2073" s="14" t="s">
        <v>543</v>
      </c>
      <c r="H2073" s="14" t="s">
        <v>24</v>
      </c>
      <c r="I2073" s="24" t="s">
        <v>366</v>
      </c>
      <c r="J2073" s="19" t="s">
        <v>369</v>
      </c>
      <c r="K2073" s="14" t="s">
        <v>23</v>
      </c>
      <c r="L2073" s="18" t="s">
        <v>72</v>
      </c>
    </row>
    <row r="2074" spans="1:12" ht="12.75" x14ac:dyDescent="0.2">
      <c r="A2074" s="23">
        <v>7</v>
      </c>
      <c r="B2074" s="15" t="s">
        <v>544</v>
      </c>
      <c r="C2074" s="19" t="s">
        <v>474</v>
      </c>
      <c r="D2074" s="14" t="s">
        <v>21</v>
      </c>
      <c r="E2074" s="14" t="s">
        <v>22</v>
      </c>
      <c r="F2074" s="14" t="s">
        <v>23</v>
      </c>
      <c r="G2074" s="14" t="s">
        <v>543</v>
      </c>
      <c r="H2074" s="14" t="s">
        <v>24</v>
      </c>
      <c r="I2074" s="24" t="s">
        <v>366</v>
      </c>
      <c r="J2074" s="19" t="s">
        <v>77</v>
      </c>
      <c r="K2074" s="14" t="s">
        <v>23</v>
      </c>
      <c r="L2074" s="18" t="s">
        <v>72</v>
      </c>
    </row>
    <row r="2075" spans="1:12" ht="12.75" x14ac:dyDescent="0.2">
      <c r="A2075" s="23">
        <v>7</v>
      </c>
      <c r="B2075" s="15" t="s">
        <v>544</v>
      </c>
      <c r="C2075" s="19" t="s">
        <v>474</v>
      </c>
      <c r="D2075" s="14" t="s">
        <v>21</v>
      </c>
      <c r="E2075" s="14" t="s">
        <v>22</v>
      </c>
      <c r="F2075" s="14" t="s">
        <v>23</v>
      </c>
      <c r="G2075" s="14" t="s">
        <v>543</v>
      </c>
      <c r="H2075" s="14" t="s">
        <v>24</v>
      </c>
      <c r="I2075" s="24" t="s">
        <v>366</v>
      </c>
      <c r="J2075" s="19" t="s">
        <v>78</v>
      </c>
      <c r="K2075" s="14" t="s">
        <v>23</v>
      </c>
      <c r="L2075" s="18" t="s">
        <v>72</v>
      </c>
    </row>
    <row r="2076" spans="1:12" ht="12.75" x14ac:dyDescent="0.2">
      <c r="A2076" s="23">
        <v>7</v>
      </c>
      <c r="B2076" s="15" t="s">
        <v>544</v>
      </c>
      <c r="C2076" s="19" t="s">
        <v>474</v>
      </c>
      <c r="D2076" s="14" t="s">
        <v>21</v>
      </c>
      <c r="E2076" s="14" t="s">
        <v>22</v>
      </c>
      <c r="F2076" s="14" t="s">
        <v>23</v>
      </c>
      <c r="G2076" s="14" t="s">
        <v>543</v>
      </c>
      <c r="H2076" s="14" t="s">
        <v>24</v>
      </c>
      <c r="I2076" s="24" t="s">
        <v>366</v>
      </c>
      <c r="J2076" s="19" t="s">
        <v>79</v>
      </c>
      <c r="K2076" s="14" t="s">
        <v>23</v>
      </c>
      <c r="L2076" s="18" t="s">
        <v>72</v>
      </c>
    </row>
    <row r="2077" spans="1:12" ht="12.75" x14ac:dyDescent="0.2">
      <c r="A2077" s="23">
        <v>7</v>
      </c>
      <c r="B2077" s="15" t="s">
        <v>544</v>
      </c>
      <c r="C2077" s="19" t="s">
        <v>474</v>
      </c>
      <c r="D2077" s="14" t="s">
        <v>21</v>
      </c>
      <c r="E2077" s="14" t="s">
        <v>22</v>
      </c>
      <c r="F2077" s="14" t="s">
        <v>23</v>
      </c>
      <c r="G2077" s="14" t="s">
        <v>543</v>
      </c>
      <c r="H2077" s="14" t="s">
        <v>24</v>
      </c>
      <c r="I2077" s="24" t="s">
        <v>366</v>
      </c>
      <c r="J2077" s="19" t="s">
        <v>80</v>
      </c>
      <c r="K2077" s="14" t="s">
        <v>23</v>
      </c>
      <c r="L2077" s="18" t="s">
        <v>72</v>
      </c>
    </row>
    <row r="2078" spans="1:12" ht="12.75" x14ac:dyDescent="0.2">
      <c r="A2078" s="23">
        <v>7</v>
      </c>
      <c r="B2078" s="15" t="s">
        <v>544</v>
      </c>
      <c r="C2078" s="19" t="s">
        <v>474</v>
      </c>
      <c r="D2078" s="14" t="s">
        <v>21</v>
      </c>
      <c r="E2078" s="14" t="s">
        <v>22</v>
      </c>
      <c r="F2078" s="14" t="s">
        <v>23</v>
      </c>
      <c r="G2078" s="14" t="s">
        <v>543</v>
      </c>
      <c r="H2078" s="14" t="s">
        <v>24</v>
      </c>
      <c r="I2078" s="24" t="s">
        <v>366</v>
      </c>
      <c r="J2078" s="19" t="s">
        <v>313</v>
      </c>
      <c r="K2078" s="14" t="s">
        <v>23</v>
      </c>
      <c r="L2078" s="18" t="s">
        <v>72</v>
      </c>
    </row>
    <row r="2079" spans="1:12" ht="12.75" x14ac:dyDescent="0.2">
      <c r="A2079" s="23">
        <v>7</v>
      </c>
      <c r="B2079" s="15" t="s">
        <v>544</v>
      </c>
      <c r="C2079" s="19" t="s">
        <v>474</v>
      </c>
      <c r="D2079" s="14" t="s">
        <v>21</v>
      </c>
      <c r="E2079" s="14" t="s">
        <v>22</v>
      </c>
      <c r="F2079" s="14" t="s">
        <v>23</v>
      </c>
      <c r="G2079" s="14" t="s">
        <v>543</v>
      </c>
      <c r="H2079" s="14" t="s">
        <v>24</v>
      </c>
      <c r="I2079" s="24" t="s">
        <v>366</v>
      </c>
      <c r="J2079" s="19" t="s">
        <v>81</v>
      </c>
      <c r="K2079" s="14" t="s">
        <v>23</v>
      </c>
      <c r="L2079" s="18" t="s">
        <v>72</v>
      </c>
    </row>
    <row r="2080" spans="1:12" ht="12.75" x14ac:dyDescent="0.2">
      <c r="A2080" s="23">
        <v>7</v>
      </c>
      <c r="B2080" s="15" t="s">
        <v>544</v>
      </c>
      <c r="C2080" s="19" t="s">
        <v>474</v>
      </c>
      <c r="D2080" s="14" t="s">
        <v>21</v>
      </c>
      <c r="E2080" s="14" t="s">
        <v>22</v>
      </c>
      <c r="F2080" s="14" t="s">
        <v>23</v>
      </c>
      <c r="G2080" s="14" t="s">
        <v>543</v>
      </c>
      <c r="H2080" s="14" t="s">
        <v>24</v>
      </c>
      <c r="I2080" s="24" t="s">
        <v>366</v>
      </c>
      <c r="J2080" s="19" t="s">
        <v>370</v>
      </c>
      <c r="K2080" s="14" t="s">
        <v>23</v>
      </c>
      <c r="L2080" s="18" t="s">
        <v>72</v>
      </c>
    </row>
    <row r="2081" spans="1:12" ht="12.75" x14ac:dyDescent="0.2">
      <c r="A2081" s="23">
        <v>7</v>
      </c>
      <c r="B2081" s="15" t="s">
        <v>544</v>
      </c>
      <c r="C2081" s="19" t="s">
        <v>474</v>
      </c>
      <c r="D2081" s="14" t="s">
        <v>21</v>
      </c>
      <c r="E2081" s="14" t="s">
        <v>22</v>
      </c>
      <c r="F2081" s="14" t="s">
        <v>23</v>
      </c>
      <c r="G2081" s="14" t="s">
        <v>543</v>
      </c>
      <c r="H2081" s="14" t="s">
        <v>24</v>
      </c>
      <c r="I2081" s="24" t="s">
        <v>366</v>
      </c>
      <c r="J2081" s="19" t="s">
        <v>82</v>
      </c>
      <c r="K2081" s="14" t="s">
        <v>23</v>
      </c>
      <c r="L2081" s="18" t="s">
        <v>72</v>
      </c>
    </row>
    <row r="2082" spans="1:12" ht="12.75" x14ac:dyDescent="0.2">
      <c r="A2082" s="23">
        <v>7</v>
      </c>
      <c r="B2082" s="15" t="s">
        <v>544</v>
      </c>
      <c r="C2082" s="19" t="s">
        <v>474</v>
      </c>
      <c r="D2082" s="14" t="s">
        <v>21</v>
      </c>
      <c r="E2082" s="14" t="s">
        <v>22</v>
      </c>
      <c r="F2082" s="14" t="s">
        <v>23</v>
      </c>
      <c r="G2082" s="14" t="s">
        <v>543</v>
      </c>
      <c r="H2082" s="14" t="s">
        <v>24</v>
      </c>
      <c r="I2082" s="24" t="s">
        <v>366</v>
      </c>
      <c r="J2082" s="19" t="s">
        <v>83</v>
      </c>
      <c r="K2082" s="14" t="s">
        <v>23</v>
      </c>
      <c r="L2082" s="18" t="s">
        <v>72</v>
      </c>
    </row>
    <row r="2083" spans="1:12" ht="12.75" x14ac:dyDescent="0.2">
      <c r="A2083" s="23">
        <v>7</v>
      </c>
      <c r="B2083" s="15" t="s">
        <v>544</v>
      </c>
      <c r="C2083" s="19" t="s">
        <v>474</v>
      </c>
      <c r="D2083" s="14" t="s">
        <v>21</v>
      </c>
      <c r="E2083" s="14" t="s">
        <v>22</v>
      </c>
      <c r="F2083" s="14" t="s">
        <v>23</v>
      </c>
      <c r="G2083" s="14" t="s">
        <v>543</v>
      </c>
      <c r="H2083" s="14" t="s">
        <v>24</v>
      </c>
      <c r="I2083" s="24" t="s">
        <v>366</v>
      </c>
      <c r="J2083" s="19" t="s">
        <v>84</v>
      </c>
      <c r="K2083" s="14" t="s">
        <v>23</v>
      </c>
      <c r="L2083" s="18" t="s">
        <v>72</v>
      </c>
    </row>
    <row r="2084" spans="1:12" ht="12.75" x14ac:dyDescent="0.2">
      <c r="A2084" s="23">
        <v>7</v>
      </c>
      <c r="B2084" s="15" t="s">
        <v>544</v>
      </c>
      <c r="C2084" s="19" t="s">
        <v>474</v>
      </c>
      <c r="D2084" s="14" t="s">
        <v>21</v>
      </c>
      <c r="E2084" s="14" t="s">
        <v>22</v>
      </c>
      <c r="F2084" s="14" t="s">
        <v>23</v>
      </c>
      <c r="G2084" s="14" t="s">
        <v>543</v>
      </c>
      <c r="H2084" s="14" t="s">
        <v>24</v>
      </c>
      <c r="I2084" s="24" t="s">
        <v>366</v>
      </c>
      <c r="J2084" s="19" t="s">
        <v>85</v>
      </c>
      <c r="K2084" s="14" t="s">
        <v>23</v>
      </c>
      <c r="L2084" s="18" t="s">
        <v>72</v>
      </c>
    </row>
    <row r="2085" spans="1:12" ht="12.75" x14ac:dyDescent="0.2">
      <c r="A2085" s="23">
        <v>7</v>
      </c>
      <c r="B2085" s="15" t="s">
        <v>544</v>
      </c>
      <c r="C2085" s="19" t="s">
        <v>474</v>
      </c>
      <c r="D2085" s="14" t="s">
        <v>21</v>
      </c>
      <c r="E2085" s="14" t="s">
        <v>22</v>
      </c>
      <c r="F2085" s="14" t="s">
        <v>23</v>
      </c>
      <c r="G2085" s="14" t="s">
        <v>543</v>
      </c>
      <c r="H2085" s="14" t="s">
        <v>24</v>
      </c>
      <c r="I2085" s="24" t="s">
        <v>366</v>
      </c>
      <c r="J2085" s="19" t="s">
        <v>86</v>
      </c>
      <c r="K2085" s="14" t="s">
        <v>23</v>
      </c>
      <c r="L2085" s="18" t="s">
        <v>72</v>
      </c>
    </row>
    <row r="2086" spans="1:12" ht="12.75" x14ac:dyDescent="0.2">
      <c r="A2086" s="23">
        <v>7</v>
      </c>
      <c r="B2086" s="15" t="s">
        <v>544</v>
      </c>
      <c r="C2086" s="19" t="s">
        <v>474</v>
      </c>
      <c r="D2086" s="14" t="s">
        <v>21</v>
      </c>
      <c r="E2086" s="14" t="s">
        <v>22</v>
      </c>
      <c r="F2086" s="14" t="s">
        <v>23</v>
      </c>
      <c r="G2086" s="14" t="s">
        <v>543</v>
      </c>
      <c r="H2086" s="14" t="s">
        <v>24</v>
      </c>
      <c r="I2086" s="24" t="s">
        <v>366</v>
      </c>
      <c r="J2086" s="19" t="s">
        <v>87</v>
      </c>
      <c r="K2086" s="14" t="s">
        <v>23</v>
      </c>
      <c r="L2086" s="18" t="s">
        <v>72</v>
      </c>
    </row>
    <row r="2087" spans="1:12" ht="12.75" x14ac:dyDescent="0.2">
      <c r="A2087" s="23">
        <v>7</v>
      </c>
      <c r="B2087" s="15" t="s">
        <v>544</v>
      </c>
      <c r="C2087" s="19" t="s">
        <v>474</v>
      </c>
      <c r="D2087" s="14" t="s">
        <v>21</v>
      </c>
      <c r="E2087" s="14" t="s">
        <v>22</v>
      </c>
      <c r="F2087" s="14" t="s">
        <v>23</v>
      </c>
      <c r="G2087" s="14" t="s">
        <v>543</v>
      </c>
      <c r="H2087" s="14" t="s">
        <v>24</v>
      </c>
      <c r="I2087" s="24" t="s">
        <v>366</v>
      </c>
      <c r="J2087" s="19" t="s">
        <v>88</v>
      </c>
      <c r="K2087" s="14" t="s">
        <v>23</v>
      </c>
      <c r="L2087" s="18" t="s">
        <v>72</v>
      </c>
    </row>
    <row r="2088" spans="1:12" ht="12.75" x14ac:dyDescent="0.2">
      <c r="A2088" s="23">
        <v>7</v>
      </c>
      <c r="B2088" s="15" t="s">
        <v>544</v>
      </c>
      <c r="C2088" s="19" t="s">
        <v>474</v>
      </c>
      <c r="D2088" s="14" t="s">
        <v>21</v>
      </c>
      <c r="E2088" s="14" t="s">
        <v>22</v>
      </c>
      <c r="F2088" s="14" t="s">
        <v>23</v>
      </c>
      <c r="G2088" s="14" t="s">
        <v>543</v>
      </c>
      <c r="H2088" s="14" t="s">
        <v>24</v>
      </c>
      <c r="I2088" s="24" t="s">
        <v>366</v>
      </c>
      <c r="J2088" s="19" t="s">
        <v>371</v>
      </c>
      <c r="K2088" s="14" t="s">
        <v>23</v>
      </c>
      <c r="L2088" s="18" t="s">
        <v>72</v>
      </c>
    </row>
    <row r="2089" spans="1:12" ht="12.75" x14ac:dyDescent="0.2">
      <c r="A2089" s="23">
        <v>7</v>
      </c>
      <c r="B2089" s="15" t="s">
        <v>544</v>
      </c>
      <c r="C2089" s="19" t="s">
        <v>474</v>
      </c>
      <c r="D2089" s="14" t="s">
        <v>21</v>
      </c>
      <c r="E2089" s="14" t="s">
        <v>22</v>
      </c>
      <c r="F2089" s="14" t="s">
        <v>23</v>
      </c>
      <c r="G2089" s="14" t="s">
        <v>543</v>
      </c>
      <c r="H2089" s="14" t="s">
        <v>24</v>
      </c>
      <c r="I2089" s="24" t="s">
        <v>366</v>
      </c>
      <c r="J2089" s="19" t="s">
        <v>90</v>
      </c>
      <c r="K2089" s="14" t="s">
        <v>23</v>
      </c>
      <c r="L2089" s="18" t="s">
        <v>72</v>
      </c>
    </row>
    <row r="2090" spans="1:12" ht="12.75" x14ac:dyDescent="0.2">
      <c r="A2090" s="23">
        <v>7</v>
      </c>
      <c r="B2090" s="15" t="s">
        <v>544</v>
      </c>
      <c r="C2090" s="19" t="s">
        <v>474</v>
      </c>
      <c r="D2090" s="14" t="s">
        <v>21</v>
      </c>
      <c r="E2090" s="14" t="s">
        <v>22</v>
      </c>
      <c r="F2090" s="14" t="s">
        <v>23</v>
      </c>
      <c r="G2090" s="14" t="s">
        <v>543</v>
      </c>
      <c r="H2090" s="14" t="s">
        <v>24</v>
      </c>
      <c r="I2090" s="24" t="s">
        <v>366</v>
      </c>
      <c r="J2090" s="19" t="s">
        <v>319</v>
      </c>
      <c r="K2090" s="14" t="s">
        <v>23</v>
      </c>
      <c r="L2090" s="18" t="s">
        <v>72</v>
      </c>
    </row>
    <row r="2091" spans="1:12" ht="12.75" x14ac:dyDescent="0.2">
      <c r="A2091" s="23">
        <v>7</v>
      </c>
      <c r="B2091" s="15" t="s">
        <v>544</v>
      </c>
      <c r="C2091" s="19" t="s">
        <v>474</v>
      </c>
      <c r="D2091" s="14" t="s">
        <v>21</v>
      </c>
      <c r="E2091" s="14" t="s">
        <v>22</v>
      </c>
      <c r="F2091" s="14" t="s">
        <v>23</v>
      </c>
      <c r="G2091" s="14" t="s">
        <v>543</v>
      </c>
      <c r="H2091" s="14" t="s">
        <v>24</v>
      </c>
      <c r="I2091" s="24" t="s">
        <v>366</v>
      </c>
      <c r="J2091" s="19" t="s">
        <v>92</v>
      </c>
      <c r="K2091" s="14" t="s">
        <v>23</v>
      </c>
      <c r="L2091" s="18" t="s">
        <v>72</v>
      </c>
    </row>
    <row r="2092" spans="1:12" ht="12.75" x14ac:dyDescent="0.2">
      <c r="A2092" s="23">
        <v>7</v>
      </c>
      <c r="B2092" s="15" t="s">
        <v>544</v>
      </c>
      <c r="C2092" s="19" t="s">
        <v>474</v>
      </c>
      <c r="D2092" s="14" t="s">
        <v>21</v>
      </c>
      <c r="E2092" s="14" t="s">
        <v>22</v>
      </c>
      <c r="F2092" s="14" t="s">
        <v>23</v>
      </c>
      <c r="G2092" s="14" t="s">
        <v>543</v>
      </c>
      <c r="H2092" s="14" t="s">
        <v>24</v>
      </c>
      <c r="I2092" s="24" t="s">
        <v>366</v>
      </c>
      <c r="J2092" s="19" t="s">
        <v>93</v>
      </c>
      <c r="K2092" s="14" t="s">
        <v>23</v>
      </c>
      <c r="L2092" s="18" t="s">
        <v>72</v>
      </c>
    </row>
    <row r="2093" spans="1:12" ht="12.75" x14ac:dyDescent="0.2">
      <c r="A2093" s="23">
        <v>7</v>
      </c>
      <c r="B2093" s="15" t="s">
        <v>544</v>
      </c>
      <c r="C2093" s="19" t="s">
        <v>474</v>
      </c>
      <c r="D2093" s="14" t="s">
        <v>21</v>
      </c>
      <c r="E2093" s="14" t="s">
        <v>22</v>
      </c>
      <c r="F2093" s="14" t="s">
        <v>23</v>
      </c>
      <c r="G2093" s="14" t="s">
        <v>543</v>
      </c>
      <c r="H2093" s="14" t="s">
        <v>24</v>
      </c>
      <c r="I2093" s="24" t="s">
        <v>501</v>
      </c>
      <c r="J2093" s="20" t="s">
        <v>39</v>
      </c>
      <c r="K2093" s="14" t="s">
        <v>23</v>
      </c>
      <c r="L2093" s="18" t="s">
        <v>72</v>
      </c>
    </row>
    <row r="2094" spans="1:12" ht="12.75" x14ac:dyDescent="0.2">
      <c r="A2094" s="23">
        <v>7</v>
      </c>
      <c r="B2094" s="15" t="s">
        <v>544</v>
      </c>
      <c r="C2094" s="19" t="s">
        <v>474</v>
      </c>
      <c r="D2094" s="14" t="s">
        <v>21</v>
      </c>
      <c r="E2094" s="14" t="s">
        <v>22</v>
      </c>
      <c r="F2094" s="14" t="s">
        <v>23</v>
      </c>
      <c r="G2094" s="14" t="s">
        <v>543</v>
      </c>
      <c r="H2094" s="14" t="s">
        <v>24</v>
      </c>
      <c r="I2094" s="24" t="s">
        <v>501</v>
      </c>
      <c r="J2094" s="20" t="s">
        <v>41</v>
      </c>
      <c r="K2094" s="14" t="s">
        <v>23</v>
      </c>
      <c r="L2094" s="18" t="s">
        <v>72</v>
      </c>
    </row>
    <row r="2095" spans="1:12" ht="12.75" x14ac:dyDescent="0.2">
      <c r="A2095" s="23">
        <v>7</v>
      </c>
      <c r="B2095" s="15" t="s">
        <v>544</v>
      </c>
      <c r="C2095" s="19" t="s">
        <v>474</v>
      </c>
      <c r="D2095" s="14" t="s">
        <v>21</v>
      </c>
      <c r="E2095" s="14" t="s">
        <v>22</v>
      </c>
      <c r="F2095" s="14" t="s">
        <v>23</v>
      </c>
      <c r="G2095" s="14" t="s">
        <v>543</v>
      </c>
      <c r="H2095" s="14" t="s">
        <v>24</v>
      </c>
      <c r="I2095" s="24" t="s">
        <v>501</v>
      </c>
      <c r="J2095" s="20" t="s">
        <v>42</v>
      </c>
      <c r="K2095" s="14" t="s">
        <v>23</v>
      </c>
      <c r="L2095" s="18" t="s">
        <v>72</v>
      </c>
    </row>
    <row r="2096" spans="1:12" ht="12.75" x14ac:dyDescent="0.2">
      <c r="A2096" s="23">
        <v>7</v>
      </c>
      <c r="B2096" s="15" t="s">
        <v>544</v>
      </c>
      <c r="C2096" s="19" t="s">
        <v>474</v>
      </c>
      <c r="D2096" s="14" t="s">
        <v>21</v>
      </c>
      <c r="E2096" s="14" t="s">
        <v>22</v>
      </c>
      <c r="F2096" s="14" t="s">
        <v>23</v>
      </c>
      <c r="G2096" s="14" t="s">
        <v>543</v>
      </c>
      <c r="H2096" s="14" t="s">
        <v>24</v>
      </c>
      <c r="I2096" s="24" t="s">
        <v>501</v>
      </c>
      <c r="J2096" s="20" t="s">
        <v>353</v>
      </c>
      <c r="K2096" s="14" t="s">
        <v>23</v>
      </c>
      <c r="L2096" s="18" t="s">
        <v>72</v>
      </c>
    </row>
    <row r="2097" spans="1:12" ht="12.75" x14ac:dyDescent="0.2">
      <c r="A2097" s="23">
        <v>7</v>
      </c>
      <c r="B2097" s="15" t="s">
        <v>544</v>
      </c>
      <c r="C2097" s="19" t="s">
        <v>474</v>
      </c>
      <c r="D2097" s="14" t="s">
        <v>21</v>
      </c>
      <c r="E2097" s="14" t="s">
        <v>22</v>
      </c>
      <c r="F2097" s="14" t="s">
        <v>23</v>
      </c>
      <c r="G2097" s="14" t="s">
        <v>543</v>
      </c>
      <c r="H2097" s="14" t="s">
        <v>24</v>
      </c>
      <c r="I2097" s="24" t="s">
        <v>501</v>
      </c>
      <c r="J2097" s="20" t="s">
        <v>43</v>
      </c>
      <c r="K2097" s="14" t="s">
        <v>23</v>
      </c>
      <c r="L2097" s="18" t="s">
        <v>72</v>
      </c>
    </row>
    <row r="2098" spans="1:12" ht="12.75" x14ac:dyDescent="0.2">
      <c r="A2098" s="23">
        <v>7</v>
      </c>
      <c r="B2098" s="15" t="s">
        <v>544</v>
      </c>
      <c r="C2098" s="19" t="s">
        <v>474</v>
      </c>
      <c r="D2098" s="14" t="s">
        <v>21</v>
      </c>
      <c r="E2098" s="14" t="s">
        <v>22</v>
      </c>
      <c r="F2098" s="14" t="s">
        <v>23</v>
      </c>
      <c r="G2098" s="14" t="s">
        <v>543</v>
      </c>
      <c r="H2098" s="14" t="s">
        <v>24</v>
      </c>
      <c r="I2098" s="24" t="s">
        <v>501</v>
      </c>
      <c r="J2098" s="20" t="s">
        <v>44</v>
      </c>
      <c r="K2098" s="14" t="s">
        <v>23</v>
      </c>
      <c r="L2098" s="18" t="s">
        <v>72</v>
      </c>
    </row>
    <row r="2099" spans="1:12" ht="12.75" x14ac:dyDescent="0.2">
      <c r="A2099" s="23">
        <v>7</v>
      </c>
      <c r="B2099" s="15" t="s">
        <v>544</v>
      </c>
      <c r="C2099" s="19" t="s">
        <v>474</v>
      </c>
      <c r="D2099" s="14" t="s">
        <v>21</v>
      </c>
      <c r="E2099" s="14" t="s">
        <v>22</v>
      </c>
      <c r="F2099" s="14" t="s">
        <v>23</v>
      </c>
      <c r="G2099" s="14" t="s">
        <v>543</v>
      </c>
      <c r="H2099" s="14" t="s">
        <v>24</v>
      </c>
      <c r="I2099" s="24" t="s">
        <v>501</v>
      </c>
      <c r="J2099" s="20" t="s">
        <v>306</v>
      </c>
      <c r="K2099" s="14" t="s">
        <v>23</v>
      </c>
      <c r="L2099" s="18" t="s">
        <v>72</v>
      </c>
    </row>
    <row r="2100" spans="1:12" ht="12.75" x14ac:dyDescent="0.2">
      <c r="A2100" s="23">
        <v>7</v>
      </c>
      <c r="B2100" s="15" t="s">
        <v>544</v>
      </c>
      <c r="C2100" s="19" t="s">
        <v>474</v>
      </c>
      <c r="D2100" s="14" t="s">
        <v>21</v>
      </c>
      <c r="E2100" s="14" t="s">
        <v>22</v>
      </c>
      <c r="F2100" s="14" t="s">
        <v>23</v>
      </c>
      <c r="G2100" s="14" t="s">
        <v>543</v>
      </c>
      <c r="H2100" s="14" t="s">
        <v>24</v>
      </c>
      <c r="I2100" s="24" t="s">
        <v>501</v>
      </c>
      <c r="J2100" s="20" t="s">
        <v>62</v>
      </c>
      <c r="K2100" s="14" t="s">
        <v>23</v>
      </c>
      <c r="L2100" s="18" t="s">
        <v>72</v>
      </c>
    </row>
    <row r="2101" spans="1:12" ht="12.75" x14ac:dyDescent="0.2">
      <c r="A2101" s="23">
        <v>7</v>
      </c>
      <c r="B2101" s="15" t="s">
        <v>544</v>
      </c>
      <c r="C2101" s="19" t="s">
        <v>474</v>
      </c>
      <c r="D2101" s="14" t="s">
        <v>21</v>
      </c>
      <c r="E2101" s="14" t="s">
        <v>22</v>
      </c>
      <c r="F2101" s="14" t="s">
        <v>23</v>
      </c>
      <c r="G2101" s="14" t="s">
        <v>543</v>
      </c>
      <c r="H2101" s="14" t="s">
        <v>24</v>
      </c>
      <c r="I2101" s="24" t="s">
        <v>501</v>
      </c>
      <c r="J2101" s="20" t="s">
        <v>45</v>
      </c>
      <c r="K2101" s="14" t="s">
        <v>23</v>
      </c>
      <c r="L2101" s="18" t="s">
        <v>72</v>
      </c>
    </row>
    <row r="2102" spans="1:12" ht="12.75" x14ac:dyDescent="0.2">
      <c r="A2102" s="23">
        <v>7</v>
      </c>
      <c r="B2102" s="15" t="s">
        <v>544</v>
      </c>
      <c r="C2102" s="19" t="s">
        <v>474</v>
      </c>
      <c r="D2102" s="14" t="s">
        <v>21</v>
      </c>
      <c r="E2102" s="14" t="s">
        <v>22</v>
      </c>
      <c r="F2102" s="14" t="s">
        <v>23</v>
      </c>
      <c r="G2102" s="14" t="s">
        <v>543</v>
      </c>
      <c r="H2102" s="14" t="s">
        <v>24</v>
      </c>
      <c r="I2102" s="24" t="s">
        <v>501</v>
      </c>
      <c r="J2102" s="20" t="s">
        <v>46</v>
      </c>
      <c r="K2102" s="14" t="s">
        <v>23</v>
      </c>
      <c r="L2102" s="18" t="s">
        <v>72</v>
      </c>
    </row>
    <row r="2103" spans="1:12" ht="12.75" x14ac:dyDescent="0.2">
      <c r="A2103" s="23">
        <v>7</v>
      </c>
      <c r="B2103" s="15" t="s">
        <v>544</v>
      </c>
      <c r="C2103" s="19" t="s">
        <v>474</v>
      </c>
      <c r="D2103" s="14" t="s">
        <v>21</v>
      </c>
      <c r="E2103" s="14" t="s">
        <v>22</v>
      </c>
      <c r="F2103" s="14" t="s">
        <v>23</v>
      </c>
      <c r="G2103" s="14" t="s">
        <v>543</v>
      </c>
      <c r="H2103" s="14" t="s">
        <v>24</v>
      </c>
      <c r="I2103" s="24" t="s">
        <v>501</v>
      </c>
      <c r="J2103" s="20" t="s">
        <v>47</v>
      </c>
      <c r="K2103" s="14" t="s">
        <v>23</v>
      </c>
      <c r="L2103" s="18" t="s">
        <v>72</v>
      </c>
    </row>
    <row r="2104" spans="1:12" ht="12.75" x14ac:dyDescent="0.2">
      <c r="A2104" s="23">
        <v>7</v>
      </c>
      <c r="B2104" s="15" t="s">
        <v>544</v>
      </c>
      <c r="C2104" s="19" t="s">
        <v>474</v>
      </c>
      <c r="D2104" s="14" t="s">
        <v>21</v>
      </c>
      <c r="E2104" s="14" t="s">
        <v>22</v>
      </c>
      <c r="F2104" s="14" t="s">
        <v>23</v>
      </c>
      <c r="G2104" s="14" t="s">
        <v>543</v>
      </c>
      <c r="H2104" s="14" t="s">
        <v>24</v>
      </c>
      <c r="I2104" s="24" t="s">
        <v>501</v>
      </c>
      <c r="J2104" s="20" t="s">
        <v>48</v>
      </c>
      <c r="K2104" s="14" t="s">
        <v>23</v>
      </c>
      <c r="L2104" s="18" t="s">
        <v>72</v>
      </c>
    </row>
    <row r="2105" spans="1:12" ht="12.75" x14ac:dyDescent="0.2">
      <c r="A2105" s="23">
        <v>7</v>
      </c>
      <c r="B2105" s="15" t="s">
        <v>544</v>
      </c>
      <c r="C2105" s="19" t="s">
        <v>474</v>
      </c>
      <c r="D2105" s="14" t="s">
        <v>21</v>
      </c>
      <c r="E2105" s="14" t="s">
        <v>22</v>
      </c>
      <c r="F2105" s="14" t="s">
        <v>23</v>
      </c>
      <c r="G2105" s="14" t="s">
        <v>543</v>
      </c>
      <c r="H2105" s="14" t="s">
        <v>24</v>
      </c>
      <c r="I2105" s="24" t="s">
        <v>501</v>
      </c>
      <c r="J2105" s="20" t="s">
        <v>49</v>
      </c>
      <c r="K2105" s="14" t="s">
        <v>23</v>
      </c>
      <c r="L2105" s="18" t="s">
        <v>72</v>
      </c>
    </row>
    <row r="2106" spans="1:12" ht="12.75" x14ac:dyDescent="0.2">
      <c r="A2106" s="23">
        <v>7</v>
      </c>
      <c r="B2106" s="15" t="s">
        <v>544</v>
      </c>
      <c r="C2106" s="19" t="s">
        <v>474</v>
      </c>
      <c r="D2106" s="14" t="s">
        <v>21</v>
      </c>
      <c r="E2106" s="14" t="s">
        <v>22</v>
      </c>
      <c r="F2106" s="14" t="s">
        <v>23</v>
      </c>
      <c r="G2106" s="14" t="s">
        <v>543</v>
      </c>
      <c r="H2106" s="14" t="s">
        <v>24</v>
      </c>
      <c r="I2106" s="24" t="s">
        <v>501</v>
      </c>
      <c r="J2106" s="20" t="s">
        <v>50</v>
      </c>
      <c r="K2106" s="14" t="s">
        <v>23</v>
      </c>
      <c r="L2106" s="18" t="s">
        <v>72</v>
      </c>
    </row>
    <row r="2107" spans="1:12" ht="12.75" x14ac:dyDescent="0.2">
      <c r="A2107" s="23">
        <v>7</v>
      </c>
      <c r="B2107" s="15" t="s">
        <v>544</v>
      </c>
      <c r="C2107" s="19" t="s">
        <v>474</v>
      </c>
      <c r="D2107" s="14" t="s">
        <v>21</v>
      </c>
      <c r="E2107" s="14" t="s">
        <v>22</v>
      </c>
      <c r="F2107" s="14" t="s">
        <v>23</v>
      </c>
      <c r="G2107" s="14" t="s">
        <v>543</v>
      </c>
      <c r="H2107" s="14" t="s">
        <v>24</v>
      </c>
      <c r="I2107" s="24" t="s">
        <v>501</v>
      </c>
      <c r="J2107" s="20" t="s">
        <v>51</v>
      </c>
      <c r="K2107" s="14" t="s">
        <v>23</v>
      </c>
      <c r="L2107" s="18" t="s">
        <v>72</v>
      </c>
    </row>
    <row r="2108" spans="1:12" ht="12.75" x14ac:dyDescent="0.2">
      <c r="A2108" s="23">
        <v>7</v>
      </c>
      <c r="B2108" s="15" t="s">
        <v>544</v>
      </c>
      <c r="C2108" s="19" t="s">
        <v>474</v>
      </c>
      <c r="D2108" s="14" t="s">
        <v>21</v>
      </c>
      <c r="E2108" s="14" t="s">
        <v>22</v>
      </c>
      <c r="F2108" s="14" t="s">
        <v>23</v>
      </c>
      <c r="G2108" s="14" t="s">
        <v>543</v>
      </c>
      <c r="H2108" s="14" t="s">
        <v>24</v>
      </c>
      <c r="I2108" s="24" t="s">
        <v>501</v>
      </c>
      <c r="J2108" s="20" t="s">
        <v>63</v>
      </c>
      <c r="K2108" s="14" t="s">
        <v>23</v>
      </c>
      <c r="L2108" s="18" t="s">
        <v>72</v>
      </c>
    </row>
    <row r="2109" spans="1:12" ht="12.75" x14ac:dyDescent="0.2">
      <c r="A2109" s="23">
        <v>7</v>
      </c>
      <c r="B2109" s="15" t="s">
        <v>544</v>
      </c>
      <c r="C2109" s="19" t="s">
        <v>474</v>
      </c>
      <c r="D2109" s="14" t="s">
        <v>21</v>
      </c>
      <c r="E2109" s="14" t="s">
        <v>22</v>
      </c>
      <c r="F2109" s="14" t="s">
        <v>23</v>
      </c>
      <c r="G2109" s="14" t="s">
        <v>543</v>
      </c>
      <c r="H2109" s="14" t="s">
        <v>24</v>
      </c>
      <c r="I2109" s="24" t="s">
        <v>501</v>
      </c>
      <c r="J2109" s="20" t="s">
        <v>52</v>
      </c>
      <c r="K2109" s="14" t="s">
        <v>23</v>
      </c>
      <c r="L2109" s="18" t="s">
        <v>72</v>
      </c>
    </row>
    <row r="2110" spans="1:12" ht="12.75" x14ac:dyDescent="0.2">
      <c r="A2110" s="23">
        <v>7</v>
      </c>
      <c r="B2110" s="15" t="s">
        <v>544</v>
      </c>
      <c r="C2110" s="19" t="s">
        <v>474</v>
      </c>
      <c r="D2110" s="14" t="s">
        <v>21</v>
      </c>
      <c r="E2110" s="14" t="s">
        <v>22</v>
      </c>
      <c r="F2110" s="14" t="s">
        <v>23</v>
      </c>
      <c r="G2110" s="14" t="s">
        <v>543</v>
      </c>
      <c r="H2110" s="14" t="s">
        <v>24</v>
      </c>
      <c r="I2110" s="24" t="s">
        <v>501</v>
      </c>
      <c r="J2110" s="20" t="s">
        <v>53</v>
      </c>
      <c r="K2110" s="14" t="s">
        <v>23</v>
      </c>
      <c r="L2110" s="18" t="s">
        <v>72</v>
      </c>
    </row>
    <row r="2111" spans="1:12" ht="12.75" x14ac:dyDescent="0.2">
      <c r="A2111" s="23">
        <v>7</v>
      </c>
      <c r="B2111" s="15" t="s">
        <v>544</v>
      </c>
      <c r="C2111" s="19" t="s">
        <v>474</v>
      </c>
      <c r="D2111" s="14" t="s">
        <v>21</v>
      </c>
      <c r="E2111" s="14" t="s">
        <v>22</v>
      </c>
      <c r="F2111" s="14" t="s">
        <v>23</v>
      </c>
      <c r="G2111" s="14" t="s">
        <v>543</v>
      </c>
      <c r="H2111" s="14" t="s">
        <v>24</v>
      </c>
      <c r="I2111" s="24" t="s">
        <v>501</v>
      </c>
      <c r="J2111" s="20" t="s">
        <v>65</v>
      </c>
      <c r="K2111" s="14" t="s">
        <v>23</v>
      </c>
      <c r="L2111" s="18" t="s">
        <v>72</v>
      </c>
    </row>
    <row r="2112" spans="1:12" ht="12.75" x14ac:dyDescent="0.2">
      <c r="A2112" s="23">
        <v>7</v>
      </c>
      <c r="B2112" s="15" t="s">
        <v>544</v>
      </c>
      <c r="C2112" s="19" t="s">
        <v>474</v>
      </c>
      <c r="D2112" s="14" t="s">
        <v>21</v>
      </c>
      <c r="E2112" s="14" t="s">
        <v>22</v>
      </c>
      <c r="F2112" s="14" t="s">
        <v>23</v>
      </c>
      <c r="G2112" s="14" t="s">
        <v>543</v>
      </c>
      <c r="H2112" s="14" t="s">
        <v>24</v>
      </c>
      <c r="I2112" s="24" t="s">
        <v>502</v>
      </c>
      <c r="J2112" s="20" t="s">
        <v>57</v>
      </c>
      <c r="K2112" s="14" t="s">
        <v>23</v>
      </c>
      <c r="L2112" s="18" t="s">
        <v>72</v>
      </c>
    </row>
    <row r="2113" spans="1:12" ht="12.75" x14ac:dyDescent="0.2">
      <c r="A2113" s="23">
        <v>7</v>
      </c>
      <c r="B2113" s="15" t="s">
        <v>544</v>
      </c>
      <c r="C2113" s="19" t="s">
        <v>474</v>
      </c>
      <c r="D2113" s="14" t="s">
        <v>21</v>
      </c>
      <c r="E2113" s="14" t="s">
        <v>22</v>
      </c>
      <c r="F2113" s="14" t="s">
        <v>23</v>
      </c>
      <c r="G2113" s="14" t="s">
        <v>543</v>
      </c>
      <c r="H2113" s="14" t="s">
        <v>24</v>
      </c>
      <c r="I2113" s="24" t="s">
        <v>502</v>
      </c>
      <c r="J2113" s="20" t="s">
        <v>59</v>
      </c>
      <c r="K2113" s="14" t="s">
        <v>23</v>
      </c>
      <c r="L2113" s="18" t="s">
        <v>72</v>
      </c>
    </row>
    <row r="2114" spans="1:12" ht="12.75" x14ac:dyDescent="0.2">
      <c r="A2114" s="23">
        <v>7</v>
      </c>
      <c r="B2114" s="15" t="s">
        <v>544</v>
      </c>
      <c r="C2114" s="19" t="s">
        <v>474</v>
      </c>
      <c r="D2114" s="14" t="s">
        <v>21</v>
      </c>
      <c r="E2114" s="14" t="s">
        <v>22</v>
      </c>
      <c r="F2114" s="14" t="s">
        <v>23</v>
      </c>
      <c r="G2114" s="14" t="s">
        <v>543</v>
      </c>
      <c r="H2114" s="14" t="s">
        <v>24</v>
      </c>
      <c r="I2114" s="24" t="s">
        <v>502</v>
      </c>
      <c r="J2114" s="20" t="s">
        <v>26</v>
      </c>
      <c r="K2114" s="14" t="s">
        <v>23</v>
      </c>
      <c r="L2114" s="18" t="s">
        <v>72</v>
      </c>
    </row>
    <row r="2115" spans="1:12" ht="12.75" x14ac:dyDescent="0.2">
      <c r="A2115" s="23">
        <v>7</v>
      </c>
      <c r="B2115" s="15" t="s">
        <v>544</v>
      </c>
      <c r="C2115" s="19" t="s">
        <v>474</v>
      </c>
      <c r="D2115" s="14" t="s">
        <v>21</v>
      </c>
      <c r="E2115" s="14" t="s">
        <v>22</v>
      </c>
      <c r="F2115" s="14" t="s">
        <v>23</v>
      </c>
      <c r="G2115" s="14" t="s">
        <v>543</v>
      </c>
      <c r="H2115" s="14" t="s">
        <v>24</v>
      </c>
      <c r="I2115" s="24" t="s">
        <v>502</v>
      </c>
      <c r="J2115" s="20" t="s">
        <v>114</v>
      </c>
      <c r="K2115" s="14" t="s">
        <v>23</v>
      </c>
      <c r="L2115" s="18" t="s">
        <v>72</v>
      </c>
    </row>
    <row r="2116" spans="1:12" ht="12.75" x14ac:dyDescent="0.2">
      <c r="A2116" s="23">
        <v>7</v>
      </c>
      <c r="B2116" s="15" t="s">
        <v>544</v>
      </c>
      <c r="C2116" s="19" t="s">
        <v>474</v>
      </c>
      <c r="D2116" s="14" t="s">
        <v>21</v>
      </c>
      <c r="E2116" s="14" t="s">
        <v>22</v>
      </c>
      <c r="F2116" s="14" t="s">
        <v>23</v>
      </c>
      <c r="G2116" s="14" t="s">
        <v>543</v>
      </c>
      <c r="H2116" s="14" t="s">
        <v>24</v>
      </c>
      <c r="I2116" s="24" t="s">
        <v>502</v>
      </c>
      <c r="J2116" s="20" t="s">
        <v>29</v>
      </c>
      <c r="K2116" s="14" t="s">
        <v>23</v>
      </c>
      <c r="L2116" s="18" t="s">
        <v>72</v>
      </c>
    </row>
    <row r="2117" spans="1:12" ht="12.75" x14ac:dyDescent="0.2">
      <c r="A2117" s="23">
        <v>7</v>
      </c>
      <c r="B2117" s="15" t="s">
        <v>544</v>
      </c>
      <c r="C2117" s="19" t="s">
        <v>474</v>
      </c>
      <c r="D2117" s="14" t="s">
        <v>21</v>
      </c>
      <c r="E2117" s="14" t="s">
        <v>22</v>
      </c>
      <c r="F2117" s="14" t="s">
        <v>23</v>
      </c>
      <c r="G2117" s="14" t="s">
        <v>543</v>
      </c>
      <c r="H2117" s="14" t="s">
        <v>24</v>
      </c>
      <c r="I2117" s="24" t="s">
        <v>502</v>
      </c>
      <c r="J2117" s="20" t="s">
        <v>115</v>
      </c>
      <c r="K2117" s="14" t="s">
        <v>23</v>
      </c>
      <c r="L2117" s="18" t="s">
        <v>72</v>
      </c>
    </row>
    <row r="2118" spans="1:12" ht="12.75" x14ac:dyDescent="0.2">
      <c r="A2118" s="23">
        <v>7</v>
      </c>
      <c r="B2118" s="15" t="s">
        <v>544</v>
      </c>
      <c r="C2118" s="19" t="s">
        <v>474</v>
      </c>
      <c r="D2118" s="14" t="s">
        <v>21</v>
      </c>
      <c r="E2118" s="14" t="s">
        <v>22</v>
      </c>
      <c r="F2118" s="14" t="s">
        <v>23</v>
      </c>
      <c r="G2118" s="14" t="s">
        <v>543</v>
      </c>
      <c r="H2118" s="14" t="s">
        <v>24</v>
      </c>
      <c r="I2118" s="24" t="s">
        <v>502</v>
      </c>
      <c r="J2118" s="20" t="s">
        <v>31</v>
      </c>
      <c r="K2118" s="14" t="s">
        <v>23</v>
      </c>
      <c r="L2118" s="18" t="s">
        <v>72</v>
      </c>
    </row>
    <row r="2119" spans="1:12" ht="12.75" x14ac:dyDescent="0.2">
      <c r="A2119" s="23">
        <v>7</v>
      </c>
      <c r="B2119" s="15" t="s">
        <v>544</v>
      </c>
      <c r="C2119" s="19" t="s">
        <v>474</v>
      </c>
      <c r="D2119" s="14" t="s">
        <v>21</v>
      </c>
      <c r="E2119" s="14" t="s">
        <v>22</v>
      </c>
      <c r="F2119" s="14" t="s">
        <v>23</v>
      </c>
      <c r="G2119" s="14" t="s">
        <v>543</v>
      </c>
      <c r="H2119" s="14" t="s">
        <v>24</v>
      </c>
      <c r="I2119" s="24" t="s">
        <v>502</v>
      </c>
      <c r="J2119" s="20" t="s">
        <v>116</v>
      </c>
      <c r="K2119" s="14" t="s">
        <v>23</v>
      </c>
      <c r="L2119" s="18" t="s">
        <v>72</v>
      </c>
    </row>
    <row r="2120" spans="1:12" ht="12.75" x14ac:dyDescent="0.2">
      <c r="A2120" s="23">
        <v>7</v>
      </c>
      <c r="B2120" s="15" t="s">
        <v>544</v>
      </c>
      <c r="C2120" s="19" t="s">
        <v>474</v>
      </c>
      <c r="D2120" s="14" t="s">
        <v>21</v>
      </c>
      <c r="E2120" s="14" t="s">
        <v>22</v>
      </c>
      <c r="F2120" s="14" t="s">
        <v>23</v>
      </c>
      <c r="G2120" s="14" t="s">
        <v>543</v>
      </c>
      <c r="H2120" s="14" t="s">
        <v>24</v>
      </c>
      <c r="I2120" s="24" t="s">
        <v>502</v>
      </c>
      <c r="J2120" s="20" t="s">
        <v>33</v>
      </c>
      <c r="K2120" s="14" t="s">
        <v>23</v>
      </c>
      <c r="L2120" s="18" t="s">
        <v>72</v>
      </c>
    </row>
    <row r="2121" spans="1:12" ht="12.75" x14ac:dyDescent="0.2">
      <c r="A2121" s="23">
        <v>7</v>
      </c>
      <c r="B2121" s="15" t="s">
        <v>544</v>
      </c>
      <c r="C2121" s="19" t="s">
        <v>474</v>
      </c>
      <c r="D2121" s="14" t="s">
        <v>21</v>
      </c>
      <c r="E2121" s="14" t="s">
        <v>22</v>
      </c>
      <c r="F2121" s="14" t="s">
        <v>23</v>
      </c>
      <c r="G2121" s="14" t="s">
        <v>543</v>
      </c>
      <c r="H2121" s="14" t="s">
        <v>24</v>
      </c>
      <c r="I2121" s="24" t="s">
        <v>502</v>
      </c>
      <c r="J2121" s="20" t="s">
        <v>117</v>
      </c>
      <c r="K2121" s="14" t="s">
        <v>23</v>
      </c>
      <c r="L2121" s="18" t="s">
        <v>72</v>
      </c>
    </row>
    <row r="2122" spans="1:12" ht="12.75" x14ac:dyDescent="0.2">
      <c r="A2122" s="23">
        <v>7</v>
      </c>
      <c r="B2122" s="15" t="s">
        <v>544</v>
      </c>
      <c r="C2122" s="19" t="s">
        <v>474</v>
      </c>
      <c r="D2122" s="14" t="s">
        <v>21</v>
      </c>
      <c r="E2122" s="14" t="s">
        <v>22</v>
      </c>
      <c r="F2122" s="14" t="s">
        <v>23</v>
      </c>
      <c r="G2122" s="14" t="s">
        <v>543</v>
      </c>
      <c r="H2122" s="14" t="s">
        <v>24</v>
      </c>
      <c r="I2122" s="24" t="s">
        <v>502</v>
      </c>
      <c r="J2122" s="20" t="s">
        <v>35</v>
      </c>
      <c r="K2122" s="14" t="s">
        <v>23</v>
      </c>
      <c r="L2122" s="18" t="s">
        <v>72</v>
      </c>
    </row>
    <row r="2123" spans="1:12" ht="12.75" x14ac:dyDescent="0.2">
      <c r="A2123" s="23">
        <v>7</v>
      </c>
      <c r="B2123" s="15" t="s">
        <v>544</v>
      </c>
      <c r="C2123" s="19" t="s">
        <v>474</v>
      </c>
      <c r="D2123" s="14" t="s">
        <v>21</v>
      </c>
      <c r="E2123" s="14" t="s">
        <v>22</v>
      </c>
      <c r="F2123" s="14" t="s">
        <v>23</v>
      </c>
      <c r="G2123" s="14" t="s">
        <v>543</v>
      </c>
      <c r="H2123" s="14" t="s">
        <v>24</v>
      </c>
      <c r="I2123" s="24" t="s">
        <v>502</v>
      </c>
      <c r="J2123" s="20" t="s">
        <v>120</v>
      </c>
      <c r="K2123" s="14" t="s">
        <v>23</v>
      </c>
      <c r="L2123" s="18" t="s">
        <v>72</v>
      </c>
    </row>
    <row r="2124" spans="1:12" ht="12.75" x14ac:dyDescent="0.2">
      <c r="A2124" s="23">
        <v>7</v>
      </c>
      <c r="B2124" s="15" t="s">
        <v>544</v>
      </c>
      <c r="C2124" s="19" t="s">
        <v>474</v>
      </c>
      <c r="D2124" s="14" t="s">
        <v>21</v>
      </c>
      <c r="E2124" s="14" t="s">
        <v>22</v>
      </c>
      <c r="F2124" s="14" t="s">
        <v>23</v>
      </c>
      <c r="G2124" s="14" t="s">
        <v>543</v>
      </c>
      <c r="H2124" s="14" t="s">
        <v>24</v>
      </c>
      <c r="I2124" s="24" t="s">
        <v>502</v>
      </c>
      <c r="J2124" s="20" t="s">
        <v>38</v>
      </c>
      <c r="K2124" s="14" t="s">
        <v>23</v>
      </c>
      <c r="L2124" s="18" t="s">
        <v>72</v>
      </c>
    </row>
    <row r="2125" spans="1:12" ht="12.75" x14ac:dyDescent="0.2">
      <c r="A2125" s="23">
        <v>7</v>
      </c>
      <c r="B2125" s="15" t="s">
        <v>544</v>
      </c>
      <c r="C2125" s="19" t="s">
        <v>474</v>
      </c>
      <c r="D2125" s="14" t="s">
        <v>21</v>
      </c>
      <c r="E2125" s="14" t="s">
        <v>22</v>
      </c>
      <c r="F2125" s="14" t="s">
        <v>23</v>
      </c>
      <c r="G2125" s="14" t="s">
        <v>543</v>
      </c>
      <c r="H2125" s="14" t="s">
        <v>24</v>
      </c>
      <c r="I2125" s="24" t="s">
        <v>502</v>
      </c>
      <c r="J2125" s="20" t="s">
        <v>27</v>
      </c>
      <c r="K2125" s="14" t="s">
        <v>23</v>
      </c>
      <c r="L2125" s="18" t="s">
        <v>72</v>
      </c>
    </row>
    <row r="2126" spans="1:12" ht="12.75" x14ac:dyDescent="0.2">
      <c r="A2126" s="23">
        <v>7</v>
      </c>
      <c r="B2126" s="15" t="s">
        <v>544</v>
      </c>
      <c r="C2126" s="19" t="s">
        <v>474</v>
      </c>
      <c r="D2126" s="14" t="s">
        <v>21</v>
      </c>
      <c r="E2126" s="14" t="s">
        <v>22</v>
      </c>
      <c r="F2126" s="14" t="s">
        <v>23</v>
      </c>
      <c r="G2126" s="14" t="s">
        <v>543</v>
      </c>
      <c r="H2126" s="14" t="s">
        <v>24</v>
      </c>
      <c r="I2126" s="24" t="s">
        <v>502</v>
      </c>
      <c r="J2126" s="20" t="s">
        <v>28</v>
      </c>
      <c r="K2126" s="14" t="s">
        <v>23</v>
      </c>
      <c r="L2126" s="18" t="s">
        <v>72</v>
      </c>
    </row>
    <row r="2127" spans="1:12" ht="12.75" x14ac:dyDescent="0.2">
      <c r="A2127" s="23">
        <v>7</v>
      </c>
      <c r="B2127" s="15" t="s">
        <v>544</v>
      </c>
      <c r="C2127" s="19" t="s">
        <v>474</v>
      </c>
      <c r="D2127" s="14" t="s">
        <v>21</v>
      </c>
      <c r="E2127" s="14" t="s">
        <v>22</v>
      </c>
      <c r="F2127" s="14" t="s">
        <v>23</v>
      </c>
      <c r="G2127" s="14" t="s">
        <v>543</v>
      </c>
      <c r="H2127" s="14" t="s">
        <v>24</v>
      </c>
      <c r="I2127" s="24" t="s">
        <v>502</v>
      </c>
      <c r="J2127" s="20" t="s">
        <v>118</v>
      </c>
      <c r="K2127" s="14" t="s">
        <v>23</v>
      </c>
      <c r="L2127" s="18" t="s">
        <v>72</v>
      </c>
    </row>
    <row r="2128" spans="1:12" ht="12.75" x14ac:dyDescent="0.2">
      <c r="A2128" s="23">
        <v>7</v>
      </c>
      <c r="B2128" s="15" t="s">
        <v>544</v>
      </c>
      <c r="C2128" s="19" t="s">
        <v>474</v>
      </c>
      <c r="D2128" s="14" t="s">
        <v>21</v>
      </c>
      <c r="E2128" s="14" t="s">
        <v>22</v>
      </c>
      <c r="F2128" s="14" t="s">
        <v>23</v>
      </c>
      <c r="G2128" s="14" t="s">
        <v>543</v>
      </c>
      <c r="H2128" s="14" t="s">
        <v>24</v>
      </c>
      <c r="I2128" s="24" t="s">
        <v>502</v>
      </c>
      <c r="J2128" s="20" t="s">
        <v>30</v>
      </c>
      <c r="K2128" s="14" t="s">
        <v>23</v>
      </c>
      <c r="L2128" s="18" t="s">
        <v>72</v>
      </c>
    </row>
    <row r="2129" spans="1:12" ht="12.75" x14ac:dyDescent="0.2">
      <c r="A2129" s="23">
        <v>7</v>
      </c>
      <c r="B2129" s="15" t="s">
        <v>544</v>
      </c>
      <c r="C2129" s="19" t="s">
        <v>474</v>
      </c>
      <c r="D2129" s="14" t="s">
        <v>21</v>
      </c>
      <c r="E2129" s="14" t="s">
        <v>22</v>
      </c>
      <c r="F2129" s="14" t="s">
        <v>23</v>
      </c>
      <c r="G2129" s="14" t="s">
        <v>543</v>
      </c>
      <c r="H2129" s="14" t="s">
        <v>24</v>
      </c>
      <c r="I2129" s="24" t="s">
        <v>502</v>
      </c>
      <c r="J2129" s="20" t="s">
        <v>60</v>
      </c>
      <c r="K2129" s="14" t="s">
        <v>23</v>
      </c>
      <c r="L2129" s="18" t="s">
        <v>72</v>
      </c>
    </row>
    <row r="2130" spans="1:12" ht="12.75" x14ac:dyDescent="0.2">
      <c r="A2130" s="23">
        <v>7</v>
      </c>
      <c r="B2130" s="15" t="s">
        <v>544</v>
      </c>
      <c r="C2130" s="19" t="s">
        <v>474</v>
      </c>
      <c r="D2130" s="14" t="s">
        <v>21</v>
      </c>
      <c r="E2130" s="14" t="s">
        <v>22</v>
      </c>
      <c r="F2130" s="14" t="s">
        <v>23</v>
      </c>
      <c r="G2130" s="14" t="s">
        <v>543</v>
      </c>
      <c r="H2130" s="14" t="s">
        <v>24</v>
      </c>
      <c r="I2130" s="24" t="s">
        <v>502</v>
      </c>
      <c r="J2130" s="20" t="s">
        <v>32</v>
      </c>
      <c r="K2130" s="14" t="s">
        <v>23</v>
      </c>
      <c r="L2130" s="18" t="s">
        <v>72</v>
      </c>
    </row>
    <row r="2131" spans="1:12" ht="12.75" x14ac:dyDescent="0.2">
      <c r="A2131" s="23">
        <v>7</v>
      </c>
      <c r="B2131" s="15" t="s">
        <v>544</v>
      </c>
      <c r="C2131" s="19" t="s">
        <v>474</v>
      </c>
      <c r="D2131" s="14" t="s">
        <v>21</v>
      </c>
      <c r="E2131" s="14" t="s">
        <v>22</v>
      </c>
      <c r="F2131" s="14" t="s">
        <v>23</v>
      </c>
      <c r="G2131" s="14" t="s">
        <v>543</v>
      </c>
      <c r="H2131" s="14" t="s">
        <v>24</v>
      </c>
      <c r="I2131" s="24" t="s">
        <v>502</v>
      </c>
      <c r="J2131" s="20" t="s">
        <v>61</v>
      </c>
      <c r="K2131" s="14" t="s">
        <v>23</v>
      </c>
      <c r="L2131" s="18" t="s">
        <v>72</v>
      </c>
    </row>
    <row r="2132" spans="1:12" ht="12.75" x14ac:dyDescent="0.2">
      <c r="A2132" s="23">
        <v>7</v>
      </c>
      <c r="B2132" s="15" t="s">
        <v>544</v>
      </c>
      <c r="C2132" s="19" t="s">
        <v>474</v>
      </c>
      <c r="D2132" s="14" t="s">
        <v>21</v>
      </c>
      <c r="E2132" s="14" t="s">
        <v>22</v>
      </c>
      <c r="F2132" s="14" t="s">
        <v>23</v>
      </c>
      <c r="G2132" s="14" t="s">
        <v>543</v>
      </c>
      <c r="H2132" s="14" t="s">
        <v>24</v>
      </c>
      <c r="I2132" s="24" t="s">
        <v>502</v>
      </c>
      <c r="J2132" s="20" t="s">
        <v>34</v>
      </c>
      <c r="K2132" s="14" t="s">
        <v>23</v>
      </c>
      <c r="L2132" s="18" t="s">
        <v>72</v>
      </c>
    </row>
    <row r="2133" spans="1:12" ht="12.75" x14ac:dyDescent="0.2">
      <c r="A2133" s="23">
        <v>7</v>
      </c>
      <c r="B2133" s="15" t="s">
        <v>544</v>
      </c>
      <c r="C2133" s="19" t="s">
        <v>474</v>
      </c>
      <c r="D2133" s="14" t="s">
        <v>21</v>
      </c>
      <c r="E2133" s="14" t="s">
        <v>22</v>
      </c>
      <c r="F2133" s="14" t="s">
        <v>23</v>
      </c>
      <c r="G2133" s="14" t="s">
        <v>543</v>
      </c>
      <c r="H2133" s="14" t="s">
        <v>24</v>
      </c>
      <c r="I2133" s="24" t="s">
        <v>502</v>
      </c>
      <c r="J2133" s="20" t="s">
        <v>36</v>
      </c>
      <c r="K2133" s="14" t="s">
        <v>23</v>
      </c>
      <c r="L2133" s="18" t="s">
        <v>72</v>
      </c>
    </row>
    <row r="2134" spans="1:12" ht="12.75" x14ac:dyDescent="0.2">
      <c r="A2134" s="23">
        <v>7</v>
      </c>
      <c r="B2134" s="15" t="s">
        <v>544</v>
      </c>
      <c r="C2134" s="19" t="s">
        <v>474</v>
      </c>
      <c r="D2134" s="14" t="s">
        <v>21</v>
      </c>
      <c r="E2134" s="14" t="s">
        <v>22</v>
      </c>
      <c r="F2134" s="14" t="s">
        <v>23</v>
      </c>
      <c r="G2134" s="14" t="s">
        <v>543</v>
      </c>
      <c r="H2134" s="14" t="s">
        <v>24</v>
      </c>
      <c r="I2134" s="24" t="s">
        <v>502</v>
      </c>
      <c r="J2134" s="20" t="s">
        <v>37</v>
      </c>
      <c r="K2134" s="14" t="s">
        <v>23</v>
      </c>
      <c r="L2134" s="18" t="s">
        <v>72</v>
      </c>
    </row>
    <row r="2135" spans="1:12" ht="12.75" x14ac:dyDescent="0.2">
      <c r="A2135" s="23">
        <v>7</v>
      </c>
      <c r="B2135" s="15" t="s">
        <v>544</v>
      </c>
      <c r="C2135" s="19" t="s">
        <v>474</v>
      </c>
      <c r="D2135" s="14" t="s">
        <v>21</v>
      </c>
      <c r="E2135" s="14" t="s">
        <v>22</v>
      </c>
      <c r="F2135" s="14" t="s">
        <v>23</v>
      </c>
      <c r="G2135" s="14" t="s">
        <v>543</v>
      </c>
      <c r="H2135" s="14" t="s">
        <v>24</v>
      </c>
      <c r="I2135" s="24" t="s">
        <v>502</v>
      </c>
      <c r="J2135" s="20" t="s">
        <v>39</v>
      </c>
      <c r="K2135" s="14" t="s">
        <v>23</v>
      </c>
      <c r="L2135" s="18" t="s">
        <v>72</v>
      </c>
    </row>
    <row r="2136" spans="1:12" ht="12.75" x14ac:dyDescent="0.2">
      <c r="A2136" s="23">
        <v>7</v>
      </c>
      <c r="B2136" s="15" t="s">
        <v>544</v>
      </c>
      <c r="C2136" s="19" t="s">
        <v>474</v>
      </c>
      <c r="D2136" s="14" t="s">
        <v>21</v>
      </c>
      <c r="E2136" s="14" t="s">
        <v>22</v>
      </c>
      <c r="F2136" s="14" t="s">
        <v>23</v>
      </c>
      <c r="G2136" s="14" t="s">
        <v>543</v>
      </c>
      <c r="H2136" s="14" t="s">
        <v>24</v>
      </c>
      <c r="I2136" s="24" t="s">
        <v>502</v>
      </c>
      <c r="J2136" s="20" t="s">
        <v>40</v>
      </c>
      <c r="K2136" s="14" t="s">
        <v>23</v>
      </c>
      <c r="L2136" s="18" t="s">
        <v>72</v>
      </c>
    </row>
    <row r="2137" spans="1:12" ht="12.75" x14ac:dyDescent="0.2">
      <c r="A2137" s="23">
        <v>7</v>
      </c>
      <c r="B2137" s="15" t="s">
        <v>544</v>
      </c>
      <c r="C2137" s="19" t="s">
        <v>474</v>
      </c>
      <c r="D2137" s="14" t="s">
        <v>21</v>
      </c>
      <c r="E2137" s="14" t="s">
        <v>22</v>
      </c>
      <c r="F2137" s="14" t="s">
        <v>23</v>
      </c>
      <c r="G2137" s="14" t="s">
        <v>543</v>
      </c>
      <c r="H2137" s="14" t="s">
        <v>24</v>
      </c>
      <c r="I2137" s="24" t="s">
        <v>502</v>
      </c>
      <c r="J2137" s="20" t="s">
        <v>41</v>
      </c>
      <c r="K2137" s="14" t="s">
        <v>23</v>
      </c>
      <c r="L2137" s="18" t="s">
        <v>72</v>
      </c>
    </row>
    <row r="2138" spans="1:12" ht="12.75" x14ac:dyDescent="0.2">
      <c r="A2138" s="23">
        <v>7</v>
      </c>
      <c r="B2138" s="15" t="s">
        <v>544</v>
      </c>
      <c r="C2138" s="19" t="s">
        <v>474</v>
      </c>
      <c r="D2138" s="14" t="s">
        <v>21</v>
      </c>
      <c r="E2138" s="14" t="s">
        <v>22</v>
      </c>
      <c r="F2138" s="14" t="s">
        <v>23</v>
      </c>
      <c r="G2138" s="14" t="s">
        <v>543</v>
      </c>
      <c r="H2138" s="14" t="s">
        <v>24</v>
      </c>
      <c r="I2138" s="24" t="s">
        <v>502</v>
      </c>
      <c r="J2138" s="20" t="s">
        <v>42</v>
      </c>
      <c r="K2138" s="14" t="s">
        <v>23</v>
      </c>
      <c r="L2138" s="18" t="s">
        <v>72</v>
      </c>
    </row>
    <row r="2139" spans="1:12" ht="12.75" x14ac:dyDescent="0.2">
      <c r="A2139" s="23">
        <v>7</v>
      </c>
      <c r="B2139" s="15" t="s">
        <v>544</v>
      </c>
      <c r="C2139" s="19" t="s">
        <v>474</v>
      </c>
      <c r="D2139" s="14" t="s">
        <v>21</v>
      </c>
      <c r="E2139" s="14" t="s">
        <v>22</v>
      </c>
      <c r="F2139" s="14" t="s">
        <v>23</v>
      </c>
      <c r="G2139" s="14" t="s">
        <v>543</v>
      </c>
      <c r="H2139" s="14" t="s">
        <v>24</v>
      </c>
      <c r="I2139" s="24" t="s">
        <v>502</v>
      </c>
      <c r="J2139" s="20" t="s">
        <v>43</v>
      </c>
      <c r="K2139" s="14" t="s">
        <v>23</v>
      </c>
      <c r="L2139" s="18" t="s">
        <v>72</v>
      </c>
    </row>
    <row r="2140" spans="1:12" ht="12.75" x14ac:dyDescent="0.2">
      <c r="A2140" s="23">
        <v>7</v>
      </c>
      <c r="B2140" s="15" t="s">
        <v>544</v>
      </c>
      <c r="C2140" s="19" t="s">
        <v>474</v>
      </c>
      <c r="D2140" s="14" t="s">
        <v>21</v>
      </c>
      <c r="E2140" s="14" t="s">
        <v>22</v>
      </c>
      <c r="F2140" s="14" t="s">
        <v>23</v>
      </c>
      <c r="G2140" s="14" t="s">
        <v>543</v>
      </c>
      <c r="H2140" s="14" t="s">
        <v>24</v>
      </c>
      <c r="I2140" s="24" t="s">
        <v>502</v>
      </c>
      <c r="J2140" s="20" t="s">
        <v>44</v>
      </c>
      <c r="K2140" s="14" t="s">
        <v>23</v>
      </c>
      <c r="L2140" s="18" t="s">
        <v>72</v>
      </c>
    </row>
    <row r="2141" spans="1:12" ht="12.75" x14ac:dyDescent="0.2">
      <c r="A2141" s="23">
        <v>7</v>
      </c>
      <c r="B2141" s="15" t="s">
        <v>544</v>
      </c>
      <c r="C2141" s="19" t="s">
        <v>474</v>
      </c>
      <c r="D2141" s="14" t="s">
        <v>21</v>
      </c>
      <c r="E2141" s="14" t="s">
        <v>22</v>
      </c>
      <c r="F2141" s="14" t="s">
        <v>23</v>
      </c>
      <c r="G2141" s="14" t="s">
        <v>543</v>
      </c>
      <c r="H2141" s="14" t="s">
        <v>24</v>
      </c>
      <c r="I2141" s="24" t="s">
        <v>502</v>
      </c>
      <c r="J2141" s="20" t="s">
        <v>62</v>
      </c>
      <c r="K2141" s="14" t="s">
        <v>23</v>
      </c>
      <c r="L2141" s="18" t="s">
        <v>72</v>
      </c>
    </row>
    <row r="2142" spans="1:12" ht="12.75" x14ac:dyDescent="0.2">
      <c r="A2142" s="23">
        <v>7</v>
      </c>
      <c r="B2142" s="15" t="s">
        <v>544</v>
      </c>
      <c r="C2142" s="19" t="s">
        <v>474</v>
      </c>
      <c r="D2142" s="14" t="s">
        <v>21</v>
      </c>
      <c r="E2142" s="14" t="s">
        <v>22</v>
      </c>
      <c r="F2142" s="14" t="s">
        <v>23</v>
      </c>
      <c r="G2142" s="14" t="s">
        <v>543</v>
      </c>
      <c r="H2142" s="14" t="s">
        <v>24</v>
      </c>
      <c r="I2142" s="24" t="s">
        <v>502</v>
      </c>
      <c r="J2142" s="20" t="s">
        <v>45</v>
      </c>
      <c r="K2142" s="14" t="s">
        <v>23</v>
      </c>
      <c r="L2142" s="18" t="s">
        <v>72</v>
      </c>
    </row>
    <row r="2143" spans="1:12" ht="12.75" x14ac:dyDescent="0.2">
      <c r="A2143" s="23">
        <v>7</v>
      </c>
      <c r="B2143" s="15" t="s">
        <v>544</v>
      </c>
      <c r="C2143" s="19" t="s">
        <v>474</v>
      </c>
      <c r="D2143" s="14" t="s">
        <v>21</v>
      </c>
      <c r="E2143" s="14" t="s">
        <v>22</v>
      </c>
      <c r="F2143" s="14" t="s">
        <v>23</v>
      </c>
      <c r="G2143" s="14" t="s">
        <v>543</v>
      </c>
      <c r="H2143" s="14" t="s">
        <v>24</v>
      </c>
      <c r="I2143" s="24" t="s">
        <v>502</v>
      </c>
      <c r="J2143" s="20" t="s">
        <v>46</v>
      </c>
      <c r="K2143" s="14" t="s">
        <v>23</v>
      </c>
      <c r="L2143" s="18" t="s">
        <v>72</v>
      </c>
    </row>
    <row r="2144" spans="1:12" ht="12.75" x14ac:dyDescent="0.2">
      <c r="A2144" s="23">
        <v>7</v>
      </c>
      <c r="B2144" s="15" t="s">
        <v>544</v>
      </c>
      <c r="C2144" s="19" t="s">
        <v>474</v>
      </c>
      <c r="D2144" s="14" t="s">
        <v>21</v>
      </c>
      <c r="E2144" s="14" t="s">
        <v>22</v>
      </c>
      <c r="F2144" s="14" t="s">
        <v>23</v>
      </c>
      <c r="G2144" s="14" t="s">
        <v>543</v>
      </c>
      <c r="H2144" s="14" t="s">
        <v>24</v>
      </c>
      <c r="I2144" s="24" t="s">
        <v>502</v>
      </c>
      <c r="J2144" s="20" t="s">
        <v>47</v>
      </c>
      <c r="K2144" s="14" t="s">
        <v>23</v>
      </c>
      <c r="L2144" s="18" t="s">
        <v>72</v>
      </c>
    </row>
    <row r="2145" spans="1:12" ht="12.75" x14ac:dyDescent="0.2">
      <c r="A2145" s="23">
        <v>7</v>
      </c>
      <c r="B2145" s="15" t="s">
        <v>544</v>
      </c>
      <c r="C2145" s="19" t="s">
        <v>474</v>
      </c>
      <c r="D2145" s="14" t="s">
        <v>21</v>
      </c>
      <c r="E2145" s="14" t="s">
        <v>22</v>
      </c>
      <c r="F2145" s="14" t="s">
        <v>23</v>
      </c>
      <c r="G2145" s="14" t="s">
        <v>543</v>
      </c>
      <c r="H2145" s="14" t="s">
        <v>24</v>
      </c>
      <c r="I2145" s="24" t="s">
        <v>502</v>
      </c>
      <c r="J2145" s="20" t="s">
        <v>48</v>
      </c>
      <c r="K2145" s="14" t="s">
        <v>23</v>
      </c>
      <c r="L2145" s="18" t="s">
        <v>72</v>
      </c>
    </row>
    <row r="2146" spans="1:12" ht="12.75" x14ac:dyDescent="0.2">
      <c r="A2146" s="23">
        <v>7</v>
      </c>
      <c r="B2146" s="15" t="s">
        <v>544</v>
      </c>
      <c r="C2146" s="19" t="s">
        <v>474</v>
      </c>
      <c r="D2146" s="14" t="s">
        <v>21</v>
      </c>
      <c r="E2146" s="14" t="s">
        <v>22</v>
      </c>
      <c r="F2146" s="14" t="s">
        <v>23</v>
      </c>
      <c r="G2146" s="14" t="s">
        <v>543</v>
      </c>
      <c r="H2146" s="14" t="s">
        <v>24</v>
      </c>
      <c r="I2146" s="24" t="s">
        <v>502</v>
      </c>
      <c r="J2146" s="20" t="s">
        <v>341</v>
      </c>
      <c r="K2146" s="14" t="s">
        <v>23</v>
      </c>
      <c r="L2146" s="18" t="s">
        <v>72</v>
      </c>
    </row>
    <row r="2147" spans="1:12" ht="12.75" x14ac:dyDescent="0.2">
      <c r="A2147" s="23">
        <v>7</v>
      </c>
      <c r="B2147" s="15" t="s">
        <v>544</v>
      </c>
      <c r="C2147" s="19" t="s">
        <v>474</v>
      </c>
      <c r="D2147" s="14" t="s">
        <v>21</v>
      </c>
      <c r="E2147" s="14" t="s">
        <v>22</v>
      </c>
      <c r="F2147" s="14" t="s">
        <v>23</v>
      </c>
      <c r="G2147" s="14" t="s">
        <v>543</v>
      </c>
      <c r="H2147" s="14" t="s">
        <v>24</v>
      </c>
      <c r="I2147" s="24" t="s">
        <v>502</v>
      </c>
      <c r="J2147" s="20" t="s">
        <v>49</v>
      </c>
      <c r="K2147" s="14" t="s">
        <v>23</v>
      </c>
      <c r="L2147" s="18" t="s">
        <v>72</v>
      </c>
    </row>
    <row r="2148" spans="1:12" ht="12.75" x14ac:dyDescent="0.2">
      <c r="A2148" s="23">
        <v>7</v>
      </c>
      <c r="B2148" s="15" t="s">
        <v>544</v>
      </c>
      <c r="C2148" s="19" t="s">
        <v>474</v>
      </c>
      <c r="D2148" s="14" t="s">
        <v>21</v>
      </c>
      <c r="E2148" s="14" t="s">
        <v>22</v>
      </c>
      <c r="F2148" s="14" t="s">
        <v>23</v>
      </c>
      <c r="G2148" s="14" t="s">
        <v>543</v>
      </c>
      <c r="H2148" s="14" t="s">
        <v>24</v>
      </c>
      <c r="I2148" s="24" t="s">
        <v>502</v>
      </c>
      <c r="J2148" s="20" t="s">
        <v>50</v>
      </c>
      <c r="K2148" s="14" t="s">
        <v>23</v>
      </c>
      <c r="L2148" s="18" t="s">
        <v>72</v>
      </c>
    </row>
    <row r="2149" spans="1:12" ht="12.75" x14ac:dyDescent="0.2">
      <c r="A2149" s="23">
        <v>7</v>
      </c>
      <c r="B2149" s="15" t="s">
        <v>544</v>
      </c>
      <c r="C2149" s="19" t="s">
        <v>474</v>
      </c>
      <c r="D2149" s="14" t="s">
        <v>21</v>
      </c>
      <c r="E2149" s="14" t="s">
        <v>22</v>
      </c>
      <c r="F2149" s="14" t="s">
        <v>23</v>
      </c>
      <c r="G2149" s="14" t="s">
        <v>543</v>
      </c>
      <c r="H2149" s="14" t="s">
        <v>24</v>
      </c>
      <c r="I2149" s="24" t="s">
        <v>502</v>
      </c>
      <c r="J2149" s="20" t="s">
        <v>51</v>
      </c>
      <c r="K2149" s="14" t="s">
        <v>23</v>
      </c>
      <c r="L2149" s="18" t="s">
        <v>72</v>
      </c>
    </row>
    <row r="2150" spans="1:12" ht="12.75" x14ac:dyDescent="0.2">
      <c r="A2150" s="23">
        <v>7</v>
      </c>
      <c r="B2150" s="15" t="s">
        <v>544</v>
      </c>
      <c r="C2150" s="19" t="s">
        <v>474</v>
      </c>
      <c r="D2150" s="14" t="s">
        <v>21</v>
      </c>
      <c r="E2150" s="14" t="s">
        <v>22</v>
      </c>
      <c r="F2150" s="14" t="s">
        <v>23</v>
      </c>
      <c r="G2150" s="14" t="s">
        <v>543</v>
      </c>
      <c r="H2150" s="14" t="s">
        <v>24</v>
      </c>
      <c r="I2150" s="24" t="s">
        <v>502</v>
      </c>
      <c r="J2150" s="20" t="s">
        <v>63</v>
      </c>
      <c r="K2150" s="14" t="s">
        <v>23</v>
      </c>
      <c r="L2150" s="18" t="s">
        <v>72</v>
      </c>
    </row>
    <row r="2151" spans="1:12" ht="12.75" x14ac:dyDescent="0.2">
      <c r="A2151" s="23">
        <v>7</v>
      </c>
      <c r="B2151" s="15" t="s">
        <v>544</v>
      </c>
      <c r="C2151" s="19" t="s">
        <v>474</v>
      </c>
      <c r="D2151" s="14" t="s">
        <v>21</v>
      </c>
      <c r="E2151" s="14" t="s">
        <v>22</v>
      </c>
      <c r="F2151" s="14" t="s">
        <v>23</v>
      </c>
      <c r="G2151" s="14" t="s">
        <v>543</v>
      </c>
      <c r="H2151" s="14" t="s">
        <v>24</v>
      </c>
      <c r="I2151" s="24" t="s">
        <v>502</v>
      </c>
      <c r="J2151" s="20" t="s">
        <v>52</v>
      </c>
      <c r="K2151" s="14" t="s">
        <v>23</v>
      </c>
      <c r="L2151" s="18" t="s">
        <v>72</v>
      </c>
    </row>
    <row r="2152" spans="1:12" ht="12.75" x14ac:dyDescent="0.2">
      <c r="A2152" s="23">
        <v>7</v>
      </c>
      <c r="B2152" s="15" t="s">
        <v>544</v>
      </c>
      <c r="C2152" s="19" t="s">
        <v>474</v>
      </c>
      <c r="D2152" s="14" t="s">
        <v>21</v>
      </c>
      <c r="E2152" s="14" t="s">
        <v>22</v>
      </c>
      <c r="F2152" s="14" t="s">
        <v>23</v>
      </c>
      <c r="G2152" s="14" t="s">
        <v>543</v>
      </c>
      <c r="H2152" s="14" t="s">
        <v>24</v>
      </c>
      <c r="I2152" s="24" t="s">
        <v>502</v>
      </c>
      <c r="J2152" s="20" t="s">
        <v>64</v>
      </c>
      <c r="K2152" s="14" t="s">
        <v>23</v>
      </c>
      <c r="L2152" s="18" t="s">
        <v>72</v>
      </c>
    </row>
    <row r="2153" spans="1:12" ht="12.75" x14ac:dyDescent="0.2">
      <c r="A2153" s="23">
        <v>7</v>
      </c>
      <c r="B2153" s="15" t="s">
        <v>544</v>
      </c>
      <c r="C2153" s="19" t="s">
        <v>474</v>
      </c>
      <c r="D2153" s="14" t="s">
        <v>21</v>
      </c>
      <c r="E2153" s="14" t="s">
        <v>22</v>
      </c>
      <c r="F2153" s="14" t="s">
        <v>23</v>
      </c>
      <c r="G2153" s="14" t="s">
        <v>543</v>
      </c>
      <c r="H2153" s="14" t="s">
        <v>24</v>
      </c>
      <c r="I2153" s="24" t="s">
        <v>502</v>
      </c>
      <c r="J2153" s="20" t="s">
        <v>53</v>
      </c>
      <c r="K2153" s="14" t="s">
        <v>23</v>
      </c>
      <c r="L2153" s="18" t="s">
        <v>72</v>
      </c>
    </row>
    <row r="2154" spans="1:12" ht="12.75" x14ac:dyDescent="0.2">
      <c r="A2154" s="23">
        <v>7</v>
      </c>
      <c r="B2154" s="15" t="s">
        <v>544</v>
      </c>
      <c r="C2154" s="19" t="s">
        <v>474</v>
      </c>
      <c r="D2154" s="14" t="s">
        <v>21</v>
      </c>
      <c r="E2154" s="14" t="s">
        <v>22</v>
      </c>
      <c r="F2154" s="14" t="s">
        <v>23</v>
      </c>
      <c r="G2154" s="14" t="s">
        <v>543</v>
      </c>
      <c r="H2154" s="14" t="s">
        <v>24</v>
      </c>
      <c r="I2154" s="24" t="s">
        <v>502</v>
      </c>
      <c r="J2154" s="20" t="s">
        <v>156</v>
      </c>
      <c r="K2154" s="14" t="s">
        <v>23</v>
      </c>
      <c r="L2154" s="18" t="s">
        <v>72</v>
      </c>
    </row>
    <row r="2155" spans="1:12" ht="12.75" x14ac:dyDescent="0.2">
      <c r="A2155" s="23">
        <v>7</v>
      </c>
      <c r="B2155" s="15" t="s">
        <v>544</v>
      </c>
      <c r="C2155" s="19" t="s">
        <v>474</v>
      </c>
      <c r="D2155" s="14" t="s">
        <v>21</v>
      </c>
      <c r="E2155" s="14" t="s">
        <v>22</v>
      </c>
      <c r="F2155" s="14" t="s">
        <v>23</v>
      </c>
      <c r="G2155" s="14" t="s">
        <v>543</v>
      </c>
      <c r="H2155" s="14" t="s">
        <v>24</v>
      </c>
      <c r="I2155" s="24" t="s">
        <v>502</v>
      </c>
      <c r="J2155" s="20" t="s">
        <v>65</v>
      </c>
      <c r="K2155" s="14" t="s">
        <v>23</v>
      </c>
      <c r="L2155" s="18" t="s">
        <v>72</v>
      </c>
    </row>
    <row r="2156" spans="1:12" ht="12.75" x14ac:dyDescent="0.2">
      <c r="A2156" s="23">
        <v>7</v>
      </c>
      <c r="B2156" s="15" t="s">
        <v>544</v>
      </c>
      <c r="C2156" s="19" t="s">
        <v>474</v>
      </c>
      <c r="D2156" s="14" t="s">
        <v>21</v>
      </c>
      <c r="E2156" s="14" t="s">
        <v>22</v>
      </c>
      <c r="F2156" s="14" t="s">
        <v>23</v>
      </c>
      <c r="G2156" s="14" t="s">
        <v>543</v>
      </c>
      <c r="H2156" s="14" t="s">
        <v>24</v>
      </c>
      <c r="I2156" s="24" t="s">
        <v>502</v>
      </c>
      <c r="J2156" s="20" t="s">
        <v>66</v>
      </c>
      <c r="K2156" s="14" t="s">
        <v>23</v>
      </c>
      <c r="L2156" s="18" t="s">
        <v>72</v>
      </c>
    </row>
    <row r="2157" spans="1:12" ht="12.75" x14ac:dyDescent="0.2">
      <c r="A2157" s="23">
        <v>7</v>
      </c>
      <c r="B2157" s="15" t="s">
        <v>544</v>
      </c>
      <c r="C2157" s="19" t="s">
        <v>474</v>
      </c>
      <c r="D2157" s="14" t="s">
        <v>21</v>
      </c>
      <c r="E2157" s="14" t="s">
        <v>22</v>
      </c>
      <c r="F2157" s="14" t="s">
        <v>23</v>
      </c>
      <c r="G2157" s="14" t="s">
        <v>543</v>
      </c>
      <c r="H2157" s="14" t="s">
        <v>24</v>
      </c>
      <c r="I2157" s="24" t="s">
        <v>502</v>
      </c>
      <c r="J2157" s="20" t="s">
        <v>54</v>
      </c>
      <c r="K2157" s="14" t="s">
        <v>23</v>
      </c>
      <c r="L2157" s="18" t="s">
        <v>72</v>
      </c>
    </row>
    <row r="2158" spans="1:12" ht="12.75" x14ac:dyDescent="0.2">
      <c r="A2158" s="23">
        <v>7</v>
      </c>
      <c r="B2158" s="15" t="s">
        <v>544</v>
      </c>
      <c r="C2158" s="19" t="s">
        <v>474</v>
      </c>
      <c r="D2158" s="14" t="s">
        <v>21</v>
      </c>
      <c r="E2158" s="14" t="s">
        <v>22</v>
      </c>
      <c r="F2158" s="14" t="s">
        <v>23</v>
      </c>
      <c r="G2158" s="14" t="s">
        <v>543</v>
      </c>
      <c r="H2158" s="14" t="s">
        <v>24</v>
      </c>
      <c r="I2158" s="24" t="s">
        <v>502</v>
      </c>
      <c r="J2158" s="20" t="s">
        <v>67</v>
      </c>
      <c r="K2158" s="14" t="s">
        <v>23</v>
      </c>
      <c r="L2158" s="18" t="s">
        <v>72</v>
      </c>
    </row>
    <row r="2159" spans="1:12" ht="12.75" x14ac:dyDescent="0.2">
      <c r="A2159" s="23">
        <v>7</v>
      </c>
      <c r="B2159" s="15" t="s">
        <v>544</v>
      </c>
      <c r="C2159" s="19" t="s">
        <v>474</v>
      </c>
      <c r="D2159" s="14" t="s">
        <v>21</v>
      </c>
      <c r="E2159" s="14" t="s">
        <v>22</v>
      </c>
      <c r="F2159" s="14" t="s">
        <v>23</v>
      </c>
      <c r="G2159" s="14" t="s">
        <v>543</v>
      </c>
      <c r="H2159" s="14" t="s">
        <v>24</v>
      </c>
      <c r="I2159" s="24" t="s">
        <v>502</v>
      </c>
      <c r="J2159" s="20" t="s">
        <v>68</v>
      </c>
      <c r="K2159" s="14" t="s">
        <v>23</v>
      </c>
      <c r="L2159" s="18" t="s">
        <v>72</v>
      </c>
    </row>
    <row r="2160" spans="1:12" ht="12.75" x14ac:dyDescent="0.2">
      <c r="A2160" s="23">
        <v>7</v>
      </c>
      <c r="B2160" s="15" t="s">
        <v>544</v>
      </c>
      <c r="C2160" s="19" t="s">
        <v>474</v>
      </c>
      <c r="D2160" s="14" t="s">
        <v>21</v>
      </c>
      <c r="E2160" s="14" t="s">
        <v>22</v>
      </c>
      <c r="F2160" s="14" t="s">
        <v>23</v>
      </c>
      <c r="G2160" s="14" t="s">
        <v>543</v>
      </c>
      <c r="H2160" s="14" t="s">
        <v>24</v>
      </c>
      <c r="I2160" s="24" t="s">
        <v>372</v>
      </c>
      <c r="J2160" s="20" t="s">
        <v>57</v>
      </c>
      <c r="K2160" s="14" t="s">
        <v>23</v>
      </c>
      <c r="L2160" s="18" t="s">
        <v>72</v>
      </c>
    </row>
    <row r="2161" spans="1:12" ht="12.75" x14ac:dyDescent="0.2">
      <c r="A2161" s="23">
        <v>7</v>
      </c>
      <c r="B2161" s="15" t="s">
        <v>544</v>
      </c>
      <c r="C2161" s="19" t="s">
        <v>474</v>
      </c>
      <c r="D2161" s="14" t="s">
        <v>21</v>
      </c>
      <c r="E2161" s="14" t="s">
        <v>22</v>
      </c>
      <c r="F2161" s="14" t="s">
        <v>23</v>
      </c>
      <c r="G2161" s="14" t="s">
        <v>543</v>
      </c>
      <c r="H2161" s="14" t="s">
        <v>24</v>
      </c>
      <c r="I2161" s="24" t="s">
        <v>372</v>
      </c>
      <c r="J2161" s="20" t="s">
        <v>59</v>
      </c>
      <c r="K2161" s="14" t="s">
        <v>23</v>
      </c>
      <c r="L2161" s="18" t="s">
        <v>72</v>
      </c>
    </row>
    <row r="2162" spans="1:12" ht="12.75" x14ac:dyDescent="0.2">
      <c r="A2162" s="23">
        <v>7</v>
      </c>
      <c r="B2162" s="15" t="s">
        <v>544</v>
      </c>
      <c r="C2162" s="19" t="s">
        <v>474</v>
      </c>
      <c r="D2162" s="14" t="s">
        <v>21</v>
      </c>
      <c r="E2162" s="14" t="s">
        <v>22</v>
      </c>
      <c r="F2162" s="14" t="s">
        <v>23</v>
      </c>
      <c r="G2162" s="14" t="s">
        <v>543</v>
      </c>
      <c r="H2162" s="14" t="s">
        <v>24</v>
      </c>
      <c r="I2162" s="24" t="s">
        <v>372</v>
      </c>
      <c r="J2162" s="20" t="s">
        <v>26</v>
      </c>
      <c r="K2162" s="14" t="s">
        <v>23</v>
      </c>
      <c r="L2162" s="18" t="s">
        <v>72</v>
      </c>
    </row>
    <row r="2163" spans="1:12" ht="12.75" x14ac:dyDescent="0.2">
      <c r="A2163" s="23">
        <v>7</v>
      </c>
      <c r="B2163" s="15" t="s">
        <v>544</v>
      </c>
      <c r="C2163" s="19" t="s">
        <v>474</v>
      </c>
      <c r="D2163" s="14" t="s">
        <v>21</v>
      </c>
      <c r="E2163" s="14" t="s">
        <v>22</v>
      </c>
      <c r="F2163" s="14" t="s">
        <v>23</v>
      </c>
      <c r="G2163" s="14" t="s">
        <v>543</v>
      </c>
      <c r="H2163" s="14" t="s">
        <v>24</v>
      </c>
      <c r="I2163" s="24" t="s">
        <v>372</v>
      </c>
      <c r="J2163" s="20" t="s">
        <v>114</v>
      </c>
      <c r="K2163" s="14" t="s">
        <v>23</v>
      </c>
      <c r="L2163" s="18" t="s">
        <v>72</v>
      </c>
    </row>
    <row r="2164" spans="1:12" ht="12.75" x14ac:dyDescent="0.2">
      <c r="A2164" s="23">
        <v>7</v>
      </c>
      <c r="B2164" s="15" t="s">
        <v>544</v>
      </c>
      <c r="C2164" s="19" t="s">
        <v>474</v>
      </c>
      <c r="D2164" s="14" t="s">
        <v>21</v>
      </c>
      <c r="E2164" s="14" t="s">
        <v>22</v>
      </c>
      <c r="F2164" s="14" t="s">
        <v>23</v>
      </c>
      <c r="G2164" s="14" t="s">
        <v>543</v>
      </c>
      <c r="H2164" s="14" t="s">
        <v>24</v>
      </c>
      <c r="I2164" s="24" t="s">
        <v>372</v>
      </c>
      <c r="J2164" s="20" t="s">
        <v>29</v>
      </c>
      <c r="K2164" s="14" t="s">
        <v>23</v>
      </c>
      <c r="L2164" s="18" t="s">
        <v>72</v>
      </c>
    </row>
    <row r="2165" spans="1:12" ht="12.75" x14ac:dyDescent="0.2">
      <c r="A2165" s="23">
        <v>7</v>
      </c>
      <c r="B2165" s="15" t="s">
        <v>544</v>
      </c>
      <c r="C2165" s="19" t="s">
        <v>474</v>
      </c>
      <c r="D2165" s="14" t="s">
        <v>21</v>
      </c>
      <c r="E2165" s="14" t="s">
        <v>22</v>
      </c>
      <c r="F2165" s="14" t="s">
        <v>23</v>
      </c>
      <c r="G2165" s="14" t="s">
        <v>543</v>
      </c>
      <c r="H2165" s="14" t="s">
        <v>24</v>
      </c>
      <c r="I2165" s="24" t="s">
        <v>372</v>
      </c>
      <c r="J2165" s="20" t="s">
        <v>115</v>
      </c>
      <c r="K2165" s="14" t="s">
        <v>23</v>
      </c>
      <c r="L2165" s="18" t="s">
        <v>72</v>
      </c>
    </row>
    <row r="2166" spans="1:12" ht="12.75" x14ac:dyDescent="0.2">
      <c r="A2166" s="23">
        <v>7</v>
      </c>
      <c r="B2166" s="15" t="s">
        <v>544</v>
      </c>
      <c r="C2166" s="19" t="s">
        <v>474</v>
      </c>
      <c r="D2166" s="14" t="s">
        <v>21</v>
      </c>
      <c r="E2166" s="14" t="s">
        <v>22</v>
      </c>
      <c r="F2166" s="14" t="s">
        <v>23</v>
      </c>
      <c r="G2166" s="14" t="s">
        <v>543</v>
      </c>
      <c r="H2166" s="14" t="s">
        <v>24</v>
      </c>
      <c r="I2166" s="24" t="s">
        <v>372</v>
      </c>
      <c r="J2166" s="20" t="s">
        <v>31</v>
      </c>
      <c r="K2166" s="14" t="s">
        <v>23</v>
      </c>
      <c r="L2166" s="18" t="s">
        <v>72</v>
      </c>
    </row>
    <row r="2167" spans="1:12" ht="12.75" x14ac:dyDescent="0.2">
      <c r="A2167" s="23">
        <v>7</v>
      </c>
      <c r="B2167" s="15" t="s">
        <v>544</v>
      </c>
      <c r="C2167" s="19" t="s">
        <v>474</v>
      </c>
      <c r="D2167" s="14" t="s">
        <v>21</v>
      </c>
      <c r="E2167" s="14" t="s">
        <v>22</v>
      </c>
      <c r="F2167" s="14" t="s">
        <v>23</v>
      </c>
      <c r="G2167" s="14" t="s">
        <v>543</v>
      </c>
      <c r="H2167" s="14" t="s">
        <v>24</v>
      </c>
      <c r="I2167" s="24" t="s">
        <v>372</v>
      </c>
      <c r="J2167" s="20" t="s">
        <v>116</v>
      </c>
      <c r="K2167" s="14" t="s">
        <v>23</v>
      </c>
      <c r="L2167" s="18" t="s">
        <v>72</v>
      </c>
    </row>
    <row r="2168" spans="1:12" ht="12.75" x14ac:dyDescent="0.2">
      <c r="A2168" s="23">
        <v>7</v>
      </c>
      <c r="B2168" s="15" t="s">
        <v>544</v>
      </c>
      <c r="C2168" s="19" t="s">
        <v>474</v>
      </c>
      <c r="D2168" s="14" t="s">
        <v>21</v>
      </c>
      <c r="E2168" s="14" t="s">
        <v>22</v>
      </c>
      <c r="F2168" s="14" t="s">
        <v>23</v>
      </c>
      <c r="G2168" s="14" t="s">
        <v>543</v>
      </c>
      <c r="H2168" s="14" t="s">
        <v>24</v>
      </c>
      <c r="I2168" s="24" t="s">
        <v>372</v>
      </c>
      <c r="J2168" s="20" t="s">
        <v>33</v>
      </c>
      <c r="K2168" s="14" t="s">
        <v>23</v>
      </c>
      <c r="L2168" s="18" t="s">
        <v>72</v>
      </c>
    </row>
    <row r="2169" spans="1:12" ht="12.75" x14ac:dyDescent="0.2">
      <c r="A2169" s="23">
        <v>7</v>
      </c>
      <c r="B2169" s="15" t="s">
        <v>544</v>
      </c>
      <c r="C2169" s="19" t="s">
        <v>474</v>
      </c>
      <c r="D2169" s="14" t="s">
        <v>21</v>
      </c>
      <c r="E2169" s="14" t="s">
        <v>22</v>
      </c>
      <c r="F2169" s="14" t="s">
        <v>23</v>
      </c>
      <c r="G2169" s="14" t="s">
        <v>543</v>
      </c>
      <c r="H2169" s="14" t="s">
        <v>24</v>
      </c>
      <c r="I2169" s="24" t="s">
        <v>372</v>
      </c>
      <c r="J2169" s="20" t="s">
        <v>117</v>
      </c>
      <c r="K2169" s="14" t="s">
        <v>23</v>
      </c>
      <c r="L2169" s="18" t="s">
        <v>72</v>
      </c>
    </row>
    <row r="2170" spans="1:12" ht="12.75" x14ac:dyDescent="0.2">
      <c r="A2170" s="23">
        <v>7</v>
      </c>
      <c r="B2170" s="15" t="s">
        <v>544</v>
      </c>
      <c r="C2170" s="19" t="s">
        <v>474</v>
      </c>
      <c r="D2170" s="14" t="s">
        <v>21</v>
      </c>
      <c r="E2170" s="14" t="s">
        <v>22</v>
      </c>
      <c r="F2170" s="14" t="s">
        <v>23</v>
      </c>
      <c r="G2170" s="14" t="s">
        <v>543</v>
      </c>
      <c r="H2170" s="14" t="s">
        <v>24</v>
      </c>
      <c r="I2170" s="24" t="s">
        <v>372</v>
      </c>
      <c r="J2170" s="20" t="s">
        <v>35</v>
      </c>
      <c r="K2170" s="14" t="s">
        <v>23</v>
      </c>
      <c r="L2170" s="18" t="s">
        <v>72</v>
      </c>
    </row>
    <row r="2171" spans="1:12" ht="12.75" x14ac:dyDescent="0.2">
      <c r="A2171" s="23">
        <v>7</v>
      </c>
      <c r="B2171" s="15" t="s">
        <v>544</v>
      </c>
      <c r="C2171" s="19" t="s">
        <v>474</v>
      </c>
      <c r="D2171" s="14" t="s">
        <v>21</v>
      </c>
      <c r="E2171" s="14" t="s">
        <v>22</v>
      </c>
      <c r="F2171" s="14" t="s">
        <v>23</v>
      </c>
      <c r="G2171" s="14" t="s">
        <v>543</v>
      </c>
      <c r="H2171" s="14" t="s">
        <v>24</v>
      </c>
      <c r="I2171" s="24" t="s">
        <v>372</v>
      </c>
      <c r="J2171" s="20" t="s">
        <v>120</v>
      </c>
      <c r="K2171" s="14" t="s">
        <v>23</v>
      </c>
      <c r="L2171" s="18" t="s">
        <v>72</v>
      </c>
    </row>
    <row r="2172" spans="1:12" ht="12.75" x14ac:dyDescent="0.2">
      <c r="A2172" s="23">
        <v>7</v>
      </c>
      <c r="B2172" s="15" t="s">
        <v>544</v>
      </c>
      <c r="C2172" s="19" t="s">
        <v>474</v>
      </c>
      <c r="D2172" s="14" t="s">
        <v>21</v>
      </c>
      <c r="E2172" s="14" t="s">
        <v>22</v>
      </c>
      <c r="F2172" s="14" t="s">
        <v>23</v>
      </c>
      <c r="G2172" s="14" t="s">
        <v>543</v>
      </c>
      <c r="H2172" s="14" t="s">
        <v>24</v>
      </c>
      <c r="I2172" s="24" t="s">
        <v>372</v>
      </c>
      <c r="J2172" s="20" t="s">
        <v>38</v>
      </c>
      <c r="K2172" s="14" t="s">
        <v>23</v>
      </c>
      <c r="L2172" s="18" t="s">
        <v>72</v>
      </c>
    </row>
    <row r="2173" spans="1:12" ht="12.75" x14ac:dyDescent="0.2">
      <c r="A2173" s="23">
        <v>7</v>
      </c>
      <c r="B2173" s="15" t="s">
        <v>544</v>
      </c>
      <c r="C2173" s="19" t="s">
        <v>474</v>
      </c>
      <c r="D2173" s="14" t="s">
        <v>21</v>
      </c>
      <c r="E2173" s="14" t="s">
        <v>22</v>
      </c>
      <c r="F2173" s="14" t="s">
        <v>23</v>
      </c>
      <c r="G2173" s="14" t="s">
        <v>543</v>
      </c>
      <c r="H2173" s="14" t="s">
        <v>24</v>
      </c>
      <c r="I2173" s="24" t="s">
        <v>372</v>
      </c>
      <c r="J2173" s="20" t="s">
        <v>351</v>
      </c>
      <c r="K2173" s="14" t="s">
        <v>23</v>
      </c>
      <c r="L2173" s="18" t="s">
        <v>72</v>
      </c>
    </row>
    <row r="2174" spans="1:12" ht="12.75" x14ac:dyDescent="0.2">
      <c r="A2174" s="23">
        <v>7</v>
      </c>
      <c r="B2174" s="15" t="s">
        <v>544</v>
      </c>
      <c r="C2174" s="19" t="s">
        <v>474</v>
      </c>
      <c r="D2174" s="14" t="s">
        <v>21</v>
      </c>
      <c r="E2174" s="14" t="s">
        <v>22</v>
      </c>
      <c r="F2174" s="14" t="s">
        <v>23</v>
      </c>
      <c r="G2174" s="14" t="s">
        <v>543</v>
      </c>
      <c r="H2174" s="14" t="s">
        <v>24</v>
      </c>
      <c r="I2174" s="24" t="s">
        <v>372</v>
      </c>
      <c r="J2174" s="20" t="s">
        <v>27</v>
      </c>
      <c r="K2174" s="14" t="s">
        <v>23</v>
      </c>
      <c r="L2174" s="18" t="s">
        <v>72</v>
      </c>
    </row>
    <row r="2175" spans="1:12" ht="12.75" x14ac:dyDescent="0.2">
      <c r="A2175" s="23">
        <v>7</v>
      </c>
      <c r="B2175" s="15" t="s">
        <v>544</v>
      </c>
      <c r="C2175" s="19" t="s">
        <v>474</v>
      </c>
      <c r="D2175" s="14" t="s">
        <v>21</v>
      </c>
      <c r="E2175" s="14" t="s">
        <v>22</v>
      </c>
      <c r="F2175" s="14" t="s">
        <v>23</v>
      </c>
      <c r="G2175" s="14" t="s">
        <v>543</v>
      </c>
      <c r="H2175" s="14" t="s">
        <v>24</v>
      </c>
      <c r="I2175" s="24" t="s">
        <v>372</v>
      </c>
      <c r="J2175" s="20" t="s">
        <v>28</v>
      </c>
      <c r="K2175" s="14" t="s">
        <v>23</v>
      </c>
      <c r="L2175" s="18" t="s">
        <v>72</v>
      </c>
    </row>
    <row r="2176" spans="1:12" ht="12.75" x14ac:dyDescent="0.2">
      <c r="A2176" s="23">
        <v>7</v>
      </c>
      <c r="B2176" s="15" t="s">
        <v>544</v>
      </c>
      <c r="C2176" s="19" t="s">
        <v>474</v>
      </c>
      <c r="D2176" s="14" t="s">
        <v>21</v>
      </c>
      <c r="E2176" s="14" t="s">
        <v>22</v>
      </c>
      <c r="F2176" s="14" t="s">
        <v>23</v>
      </c>
      <c r="G2176" s="14" t="s">
        <v>543</v>
      </c>
      <c r="H2176" s="14" t="s">
        <v>24</v>
      </c>
      <c r="I2176" s="24" t="s">
        <v>372</v>
      </c>
      <c r="J2176" s="20" t="s">
        <v>118</v>
      </c>
      <c r="K2176" s="14" t="s">
        <v>23</v>
      </c>
      <c r="L2176" s="18" t="s">
        <v>72</v>
      </c>
    </row>
    <row r="2177" spans="1:12" ht="12.75" x14ac:dyDescent="0.2">
      <c r="A2177" s="23">
        <v>7</v>
      </c>
      <c r="B2177" s="15" t="s">
        <v>544</v>
      </c>
      <c r="C2177" s="19" t="s">
        <v>474</v>
      </c>
      <c r="D2177" s="14" t="s">
        <v>21</v>
      </c>
      <c r="E2177" s="14" t="s">
        <v>22</v>
      </c>
      <c r="F2177" s="14" t="s">
        <v>23</v>
      </c>
      <c r="G2177" s="14" t="s">
        <v>543</v>
      </c>
      <c r="H2177" s="14" t="s">
        <v>24</v>
      </c>
      <c r="I2177" s="24" t="s">
        <v>372</v>
      </c>
      <c r="J2177" s="20" t="s">
        <v>30</v>
      </c>
      <c r="K2177" s="14" t="s">
        <v>23</v>
      </c>
      <c r="L2177" s="18" t="s">
        <v>72</v>
      </c>
    </row>
    <row r="2178" spans="1:12" ht="12.75" x14ac:dyDescent="0.2">
      <c r="A2178" s="23">
        <v>7</v>
      </c>
      <c r="B2178" s="15" t="s">
        <v>544</v>
      </c>
      <c r="C2178" s="19" t="s">
        <v>474</v>
      </c>
      <c r="D2178" s="14" t="s">
        <v>21</v>
      </c>
      <c r="E2178" s="14" t="s">
        <v>22</v>
      </c>
      <c r="F2178" s="14" t="s">
        <v>23</v>
      </c>
      <c r="G2178" s="14" t="s">
        <v>543</v>
      </c>
      <c r="H2178" s="14" t="s">
        <v>24</v>
      </c>
      <c r="I2178" s="24" t="s">
        <v>372</v>
      </c>
      <c r="J2178" s="20" t="s">
        <v>60</v>
      </c>
      <c r="K2178" s="14" t="s">
        <v>23</v>
      </c>
      <c r="L2178" s="18" t="s">
        <v>72</v>
      </c>
    </row>
    <row r="2179" spans="1:12" ht="12.75" x14ac:dyDescent="0.2">
      <c r="A2179" s="23">
        <v>7</v>
      </c>
      <c r="B2179" s="15" t="s">
        <v>544</v>
      </c>
      <c r="C2179" s="19" t="s">
        <v>474</v>
      </c>
      <c r="D2179" s="14" t="s">
        <v>21</v>
      </c>
      <c r="E2179" s="14" t="s">
        <v>22</v>
      </c>
      <c r="F2179" s="14" t="s">
        <v>23</v>
      </c>
      <c r="G2179" s="14" t="s">
        <v>543</v>
      </c>
      <c r="H2179" s="14" t="s">
        <v>24</v>
      </c>
      <c r="I2179" s="24" t="s">
        <v>525</v>
      </c>
      <c r="J2179" s="20" t="s">
        <v>57</v>
      </c>
      <c r="K2179" s="14" t="s">
        <v>23</v>
      </c>
      <c r="L2179" s="18" t="s">
        <v>72</v>
      </c>
    </row>
    <row r="2180" spans="1:12" ht="12.75" x14ac:dyDescent="0.2">
      <c r="A2180" s="23">
        <v>7</v>
      </c>
      <c r="B2180" s="15" t="s">
        <v>544</v>
      </c>
      <c r="C2180" s="19" t="s">
        <v>474</v>
      </c>
      <c r="D2180" s="14" t="s">
        <v>21</v>
      </c>
      <c r="E2180" s="14" t="s">
        <v>22</v>
      </c>
      <c r="F2180" s="14" t="s">
        <v>23</v>
      </c>
      <c r="G2180" s="14" t="s">
        <v>543</v>
      </c>
      <c r="H2180" s="14" t="s">
        <v>24</v>
      </c>
      <c r="I2180" s="24" t="s">
        <v>525</v>
      </c>
      <c r="J2180" s="20" t="s">
        <v>59</v>
      </c>
      <c r="K2180" s="14" t="s">
        <v>23</v>
      </c>
      <c r="L2180" s="18" t="s">
        <v>72</v>
      </c>
    </row>
    <row r="2181" spans="1:12" ht="12.75" x14ac:dyDescent="0.2">
      <c r="A2181" s="23">
        <v>7</v>
      </c>
      <c r="B2181" s="15" t="s">
        <v>544</v>
      </c>
      <c r="C2181" s="19" t="s">
        <v>474</v>
      </c>
      <c r="D2181" s="14" t="s">
        <v>21</v>
      </c>
      <c r="E2181" s="14" t="s">
        <v>22</v>
      </c>
      <c r="F2181" s="14" t="s">
        <v>23</v>
      </c>
      <c r="G2181" s="14" t="s">
        <v>543</v>
      </c>
      <c r="H2181" s="14" t="s">
        <v>24</v>
      </c>
      <c r="I2181" s="24" t="s">
        <v>525</v>
      </c>
      <c r="J2181" s="20" t="s">
        <v>26</v>
      </c>
      <c r="K2181" s="14" t="s">
        <v>23</v>
      </c>
      <c r="L2181" s="18" t="s">
        <v>72</v>
      </c>
    </row>
    <row r="2182" spans="1:12" ht="12.75" x14ac:dyDescent="0.2">
      <c r="A2182" s="23">
        <v>7</v>
      </c>
      <c r="B2182" s="15" t="s">
        <v>544</v>
      </c>
      <c r="C2182" s="19" t="s">
        <v>474</v>
      </c>
      <c r="D2182" s="14" t="s">
        <v>21</v>
      </c>
      <c r="E2182" s="14" t="s">
        <v>22</v>
      </c>
      <c r="F2182" s="14" t="s">
        <v>23</v>
      </c>
      <c r="G2182" s="14" t="s">
        <v>543</v>
      </c>
      <c r="H2182" s="14" t="s">
        <v>24</v>
      </c>
      <c r="I2182" s="24" t="s">
        <v>525</v>
      </c>
      <c r="J2182" s="20" t="s">
        <v>114</v>
      </c>
      <c r="K2182" s="14" t="s">
        <v>23</v>
      </c>
      <c r="L2182" s="18" t="s">
        <v>72</v>
      </c>
    </row>
    <row r="2183" spans="1:12" ht="12.75" x14ac:dyDescent="0.2">
      <c r="A2183" s="23">
        <v>7</v>
      </c>
      <c r="B2183" s="15" t="s">
        <v>544</v>
      </c>
      <c r="C2183" s="19" t="s">
        <v>474</v>
      </c>
      <c r="D2183" s="14" t="s">
        <v>21</v>
      </c>
      <c r="E2183" s="14" t="s">
        <v>22</v>
      </c>
      <c r="F2183" s="14" t="s">
        <v>23</v>
      </c>
      <c r="G2183" s="14" t="s">
        <v>543</v>
      </c>
      <c r="H2183" s="14" t="s">
        <v>24</v>
      </c>
      <c r="I2183" s="24" t="s">
        <v>525</v>
      </c>
      <c r="J2183" s="20" t="s">
        <v>29</v>
      </c>
      <c r="K2183" s="14" t="s">
        <v>23</v>
      </c>
      <c r="L2183" s="18" t="s">
        <v>72</v>
      </c>
    </row>
    <row r="2184" spans="1:12" ht="12.75" x14ac:dyDescent="0.2">
      <c r="A2184" s="23">
        <v>7</v>
      </c>
      <c r="B2184" s="15" t="s">
        <v>544</v>
      </c>
      <c r="C2184" s="19" t="s">
        <v>474</v>
      </c>
      <c r="D2184" s="14" t="s">
        <v>21</v>
      </c>
      <c r="E2184" s="14" t="s">
        <v>22</v>
      </c>
      <c r="F2184" s="14" t="s">
        <v>23</v>
      </c>
      <c r="G2184" s="14" t="s">
        <v>543</v>
      </c>
      <c r="H2184" s="14" t="s">
        <v>24</v>
      </c>
      <c r="I2184" s="24" t="s">
        <v>525</v>
      </c>
      <c r="J2184" s="20" t="s">
        <v>115</v>
      </c>
      <c r="K2184" s="14" t="s">
        <v>23</v>
      </c>
      <c r="L2184" s="18" t="s">
        <v>72</v>
      </c>
    </row>
    <row r="2185" spans="1:12" ht="12.75" x14ac:dyDescent="0.2">
      <c r="A2185" s="23">
        <v>7</v>
      </c>
      <c r="B2185" s="15" t="s">
        <v>544</v>
      </c>
      <c r="C2185" s="19" t="s">
        <v>474</v>
      </c>
      <c r="D2185" s="14" t="s">
        <v>21</v>
      </c>
      <c r="E2185" s="14" t="s">
        <v>22</v>
      </c>
      <c r="F2185" s="14" t="s">
        <v>23</v>
      </c>
      <c r="G2185" s="14" t="s">
        <v>543</v>
      </c>
      <c r="H2185" s="14" t="s">
        <v>24</v>
      </c>
      <c r="I2185" s="24" t="s">
        <v>525</v>
      </c>
      <c r="J2185" s="20" t="s">
        <v>31</v>
      </c>
      <c r="K2185" s="14" t="s">
        <v>23</v>
      </c>
      <c r="L2185" s="18" t="s">
        <v>72</v>
      </c>
    </row>
    <row r="2186" spans="1:12" ht="12.75" x14ac:dyDescent="0.2">
      <c r="A2186" s="23">
        <v>7</v>
      </c>
      <c r="B2186" s="15" t="s">
        <v>544</v>
      </c>
      <c r="C2186" s="19" t="s">
        <v>474</v>
      </c>
      <c r="D2186" s="14" t="s">
        <v>21</v>
      </c>
      <c r="E2186" s="14" t="s">
        <v>22</v>
      </c>
      <c r="F2186" s="14" t="s">
        <v>23</v>
      </c>
      <c r="G2186" s="14" t="s">
        <v>543</v>
      </c>
      <c r="H2186" s="14" t="s">
        <v>24</v>
      </c>
      <c r="I2186" s="24" t="s">
        <v>525</v>
      </c>
      <c r="J2186" s="20" t="s">
        <v>116</v>
      </c>
      <c r="K2186" s="14" t="s">
        <v>23</v>
      </c>
      <c r="L2186" s="18" t="s">
        <v>72</v>
      </c>
    </row>
    <row r="2187" spans="1:12" ht="12.75" x14ac:dyDescent="0.2">
      <c r="A2187" s="23">
        <v>7</v>
      </c>
      <c r="B2187" s="15" t="s">
        <v>544</v>
      </c>
      <c r="C2187" s="19" t="s">
        <v>474</v>
      </c>
      <c r="D2187" s="14" t="s">
        <v>21</v>
      </c>
      <c r="E2187" s="14" t="s">
        <v>22</v>
      </c>
      <c r="F2187" s="14" t="s">
        <v>23</v>
      </c>
      <c r="G2187" s="14" t="s">
        <v>543</v>
      </c>
      <c r="H2187" s="14" t="s">
        <v>24</v>
      </c>
      <c r="I2187" s="24" t="s">
        <v>525</v>
      </c>
      <c r="J2187" s="20" t="s">
        <v>33</v>
      </c>
      <c r="K2187" s="14" t="s">
        <v>23</v>
      </c>
      <c r="L2187" s="18" t="s">
        <v>72</v>
      </c>
    </row>
    <row r="2188" spans="1:12" ht="12.75" x14ac:dyDescent="0.2">
      <c r="A2188" s="23">
        <v>7</v>
      </c>
      <c r="B2188" s="15" t="s">
        <v>544</v>
      </c>
      <c r="C2188" s="19" t="s">
        <v>474</v>
      </c>
      <c r="D2188" s="14" t="s">
        <v>21</v>
      </c>
      <c r="E2188" s="14" t="s">
        <v>22</v>
      </c>
      <c r="F2188" s="14" t="s">
        <v>23</v>
      </c>
      <c r="G2188" s="14" t="s">
        <v>543</v>
      </c>
      <c r="H2188" s="14" t="s">
        <v>24</v>
      </c>
      <c r="I2188" s="24" t="s">
        <v>525</v>
      </c>
      <c r="J2188" s="20" t="s">
        <v>117</v>
      </c>
      <c r="K2188" s="14" t="s">
        <v>23</v>
      </c>
      <c r="L2188" s="18" t="s">
        <v>72</v>
      </c>
    </row>
    <row r="2189" spans="1:12" ht="12.75" x14ac:dyDescent="0.2">
      <c r="A2189" s="23">
        <v>7</v>
      </c>
      <c r="B2189" s="15" t="s">
        <v>544</v>
      </c>
      <c r="C2189" s="19" t="s">
        <v>474</v>
      </c>
      <c r="D2189" s="14" t="s">
        <v>21</v>
      </c>
      <c r="E2189" s="14" t="s">
        <v>22</v>
      </c>
      <c r="F2189" s="14" t="s">
        <v>23</v>
      </c>
      <c r="G2189" s="14" t="s">
        <v>543</v>
      </c>
      <c r="H2189" s="14" t="s">
        <v>24</v>
      </c>
      <c r="I2189" s="24" t="s">
        <v>525</v>
      </c>
      <c r="J2189" s="20" t="s">
        <v>373</v>
      </c>
      <c r="K2189" s="14" t="s">
        <v>23</v>
      </c>
      <c r="L2189" s="18" t="s">
        <v>72</v>
      </c>
    </row>
    <row r="2190" spans="1:12" ht="12.75" x14ac:dyDescent="0.2">
      <c r="A2190" s="23">
        <v>7</v>
      </c>
      <c r="B2190" s="15" t="s">
        <v>544</v>
      </c>
      <c r="C2190" s="19" t="s">
        <v>474</v>
      </c>
      <c r="D2190" s="14" t="s">
        <v>21</v>
      </c>
      <c r="E2190" s="14" t="s">
        <v>22</v>
      </c>
      <c r="F2190" s="14" t="s">
        <v>23</v>
      </c>
      <c r="G2190" s="14" t="s">
        <v>543</v>
      </c>
      <c r="H2190" s="14" t="s">
        <v>24</v>
      </c>
      <c r="I2190" s="24" t="s">
        <v>525</v>
      </c>
      <c r="J2190" s="20" t="s">
        <v>35</v>
      </c>
      <c r="K2190" s="14" t="s">
        <v>23</v>
      </c>
      <c r="L2190" s="18" t="s">
        <v>72</v>
      </c>
    </row>
    <row r="2191" spans="1:12" ht="12.75" x14ac:dyDescent="0.2">
      <c r="A2191" s="23">
        <v>7</v>
      </c>
      <c r="B2191" s="15" t="s">
        <v>544</v>
      </c>
      <c r="C2191" s="19" t="s">
        <v>474</v>
      </c>
      <c r="D2191" s="14" t="s">
        <v>21</v>
      </c>
      <c r="E2191" s="14" t="s">
        <v>22</v>
      </c>
      <c r="F2191" s="14" t="s">
        <v>23</v>
      </c>
      <c r="G2191" s="14" t="s">
        <v>543</v>
      </c>
      <c r="H2191" s="14" t="s">
        <v>24</v>
      </c>
      <c r="I2191" s="24" t="s">
        <v>525</v>
      </c>
      <c r="J2191" s="20" t="s">
        <v>120</v>
      </c>
      <c r="K2191" s="14" t="s">
        <v>23</v>
      </c>
      <c r="L2191" s="18" t="s">
        <v>72</v>
      </c>
    </row>
    <row r="2192" spans="1:12" ht="12.75" x14ac:dyDescent="0.2">
      <c r="A2192" s="23">
        <v>7</v>
      </c>
      <c r="B2192" s="15" t="s">
        <v>544</v>
      </c>
      <c r="C2192" s="19" t="s">
        <v>474</v>
      </c>
      <c r="D2192" s="14" t="s">
        <v>21</v>
      </c>
      <c r="E2192" s="14" t="s">
        <v>22</v>
      </c>
      <c r="F2192" s="14" t="s">
        <v>23</v>
      </c>
      <c r="G2192" s="14" t="s">
        <v>543</v>
      </c>
      <c r="H2192" s="14" t="s">
        <v>24</v>
      </c>
      <c r="I2192" s="24" t="s">
        <v>525</v>
      </c>
      <c r="J2192" s="20" t="s">
        <v>38</v>
      </c>
      <c r="K2192" s="14" t="s">
        <v>23</v>
      </c>
      <c r="L2192" s="18" t="s">
        <v>72</v>
      </c>
    </row>
    <row r="2193" spans="1:12" ht="12.75" x14ac:dyDescent="0.2">
      <c r="A2193" s="23">
        <v>7</v>
      </c>
      <c r="B2193" s="15" t="s">
        <v>544</v>
      </c>
      <c r="C2193" s="19" t="s">
        <v>474</v>
      </c>
      <c r="D2193" s="14" t="s">
        <v>21</v>
      </c>
      <c r="E2193" s="14" t="s">
        <v>22</v>
      </c>
      <c r="F2193" s="14" t="s">
        <v>23</v>
      </c>
      <c r="G2193" s="14" t="s">
        <v>543</v>
      </c>
      <c r="H2193" s="14" t="s">
        <v>24</v>
      </c>
      <c r="I2193" s="24" t="s">
        <v>525</v>
      </c>
      <c r="J2193" s="20" t="s">
        <v>27</v>
      </c>
      <c r="K2193" s="14" t="s">
        <v>23</v>
      </c>
      <c r="L2193" s="18" t="s">
        <v>72</v>
      </c>
    </row>
    <row r="2194" spans="1:12" ht="12.75" x14ac:dyDescent="0.2">
      <c r="A2194" s="23">
        <v>7</v>
      </c>
      <c r="B2194" s="15" t="s">
        <v>544</v>
      </c>
      <c r="C2194" s="19" t="s">
        <v>474</v>
      </c>
      <c r="D2194" s="14" t="s">
        <v>21</v>
      </c>
      <c r="E2194" s="14" t="s">
        <v>22</v>
      </c>
      <c r="F2194" s="14" t="s">
        <v>23</v>
      </c>
      <c r="G2194" s="14" t="s">
        <v>543</v>
      </c>
      <c r="H2194" s="14" t="s">
        <v>24</v>
      </c>
      <c r="I2194" s="24" t="s">
        <v>525</v>
      </c>
      <c r="J2194" s="20" t="s">
        <v>28</v>
      </c>
      <c r="K2194" s="14" t="s">
        <v>23</v>
      </c>
      <c r="L2194" s="18" t="s">
        <v>72</v>
      </c>
    </row>
    <row r="2195" spans="1:12" ht="12.75" x14ac:dyDescent="0.2">
      <c r="A2195" s="23">
        <v>7</v>
      </c>
      <c r="B2195" s="15" t="s">
        <v>544</v>
      </c>
      <c r="C2195" s="19" t="s">
        <v>474</v>
      </c>
      <c r="D2195" s="14" t="s">
        <v>21</v>
      </c>
      <c r="E2195" s="14" t="s">
        <v>22</v>
      </c>
      <c r="F2195" s="14" t="s">
        <v>23</v>
      </c>
      <c r="G2195" s="14" t="s">
        <v>543</v>
      </c>
      <c r="H2195" s="14" t="s">
        <v>24</v>
      </c>
      <c r="I2195" s="24" t="s">
        <v>525</v>
      </c>
      <c r="J2195" s="20" t="s">
        <v>118</v>
      </c>
      <c r="K2195" s="14" t="s">
        <v>23</v>
      </c>
      <c r="L2195" s="18" t="s">
        <v>72</v>
      </c>
    </row>
    <row r="2196" spans="1:12" ht="12.75" x14ac:dyDescent="0.2">
      <c r="A2196" s="23">
        <v>7</v>
      </c>
      <c r="B2196" s="15" t="s">
        <v>544</v>
      </c>
      <c r="C2196" s="19" t="s">
        <v>474</v>
      </c>
      <c r="D2196" s="14" t="s">
        <v>21</v>
      </c>
      <c r="E2196" s="14" t="s">
        <v>22</v>
      </c>
      <c r="F2196" s="14" t="s">
        <v>23</v>
      </c>
      <c r="G2196" s="14" t="s">
        <v>543</v>
      </c>
      <c r="H2196" s="14" t="s">
        <v>24</v>
      </c>
      <c r="I2196" s="24" t="s">
        <v>525</v>
      </c>
      <c r="J2196" s="20" t="s">
        <v>30</v>
      </c>
      <c r="K2196" s="14" t="s">
        <v>23</v>
      </c>
      <c r="L2196" s="18" t="s">
        <v>72</v>
      </c>
    </row>
    <row r="2197" spans="1:12" ht="12.75" x14ac:dyDescent="0.2">
      <c r="A2197" s="23">
        <v>7</v>
      </c>
      <c r="B2197" s="15" t="s">
        <v>544</v>
      </c>
      <c r="C2197" s="19" t="s">
        <v>474</v>
      </c>
      <c r="D2197" s="14" t="s">
        <v>21</v>
      </c>
      <c r="E2197" s="14" t="s">
        <v>22</v>
      </c>
      <c r="F2197" s="14" t="s">
        <v>23</v>
      </c>
      <c r="G2197" s="14" t="s">
        <v>543</v>
      </c>
      <c r="H2197" s="14" t="s">
        <v>24</v>
      </c>
      <c r="I2197" s="24" t="s">
        <v>525</v>
      </c>
      <c r="J2197" s="20" t="s">
        <v>60</v>
      </c>
      <c r="K2197" s="14" t="s">
        <v>23</v>
      </c>
      <c r="L2197" s="18" t="s">
        <v>72</v>
      </c>
    </row>
    <row r="2198" spans="1:12" ht="12.75" x14ac:dyDescent="0.2">
      <c r="A2198" s="23">
        <v>7</v>
      </c>
      <c r="B2198" s="15" t="s">
        <v>544</v>
      </c>
      <c r="C2198" s="19" t="s">
        <v>474</v>
      </c>
      <c r="D2198" s="14" t="s">
        <v>21</v>
      </c>
      <c r="E2198" s="14" t="s">
        <v>22</v>
      </c>
      <c r="F2198" s="14" t="s">
        <v>23</v>
      </c>
      <c r="G2198" s="14" t="s">
        <v>543</v>
      </c>
      <c r="H2198" s="14" t="s">
        <v>24</v>
      </c>
      <c r="I2198" s="24" t="s">
        <v>525</v>
      </c>
      <c r="J2198" s="20" t="s">
        <v>32</v>
      </c>
      <c r="K2198" s="14" t="s">
        <v>23</v>
      </c>
      <c r="L2198" s="18" t="s">
        <v>72</v>
      </c>
    </row>
    <row r="2199" spans="1:12" ht="12.75" x14ac:dyDescent="0.2">
      <c r="A2199" s="23">
        <v>7</v>
      </c>
      <c r="B2199" s="15" t="s">
        <v>544</v>
      </c>
      <c r="C2199" s="19" t="s">
        <v>474</v>
      </c>
      <c r="D2199" s="14" t="s">
        <v>21</v>
      </c>
      <c r="E2199" s="14" t="s">
        <v>22</v>
      </c>
      <c r="F2199" s="14" t="s">
        <v>23</v>
      </c>
      <c r="G2199" s="14" t="s">
        <v>543</v>
      </c>
      <c r="H2199" s="14" t="s">
        <v>24</v>
      </c>
      <c r="I2199" s="24" t="s">
        <v>525</v>
      </c>
      <c r="J2199" s="20" t="s">
        <v>61</v>
      </c>
      <c r="K2199" s="14" t="s">
        <v>23</v>
      </c>
      <c r="L2199" s="18" t="s">
        <v>72</v>
      </c>
    </row>
    <row r="2200" spans="1:12" ht="12.75" x14ac:dyDescent="0.2">
      <c r="A2200" s="23">
        <v>7</v>
      </c>
      <c r="B2200" s="15" t="s">
        <v>544</v>
      </c>
      <c r="C2200" s="19" t="s">
        <v>474</v>
      </c>
      <c r="D2200" s="14" t="s">
        <v>21</v>
      </c>
      <c r="E2200" s="14" t="s">
        <v>22</v>
      </c>
      <c r="F2200" s="14" t="s">
        <v>23</v>
      </c>
      <c r="G2200" s="14" t="s">
        <v>543</v>
      </c>
      <c r="H2200" s="14" t="s">
        <v>24</v>
      </c>
      <c r="I2200" s="24" t="s">
        <v>525</v>
      </c>
      <c r="J2200" s="20" t="s">
        <v>34</v>
      </c>
      <c r="K2200" s="14" t="s">
        <v>23</v>
      </c>
      <c r="L2200" s="18" t="s">
        <v>72</v>
      </c>
    </row>
    <row r="2201" spans="1:12" ht="12.75" x14ac:dyDescent="0.2">
      <c r="A2201" s="23">
        <v>7</v>
      </c>
      <c r="B2201" s="15" t="s">
        <v>544</v>
      </c>
      <c r="C2201" s="19" t="s">
        <v>474</v>
      </c>
      <c r="D2201" s="14" t="s">
        <v>21</v>
      </c>
      <c r="E2201" s="14" t="s">
        <v>22</v>
      </c>
      <c r="F2201" s="14" t="s">
        <v>23</v>
      </c>
      <c r="G2201" s="14" t="s">
        <v>543</v>
      </c>
      <c r="H2201" s="14" t="s">
        <v>24</v>
      </c>
      <c r="I2201" s="24" t="s">
        <v>525</v>
      </c>
      <c r="J2201" s="20" t="s">
        <v>318</v>
      </c>
      <c r="K2201" s="14" t="s">
        <v>23</v>
      </c>
      <c r="L2201" s="18" t="s">
        <v>72</v>
      </c>
    </row>
    <row r="2202" spans="1:12" ht="12.75" x14ac:dyDescent="0.2">
      <c r="A2202" s="23">
        <v>7</v>
      </c>
      <c r="B2202" s="15" t="s">
        <v>544</v>
      </c>
      <c r="C2202" s="19" t="s">
        <v>474</v>
      </c>
      <c r="D2202" s="14" t="s">
        <v>21</v>
      </c>
      <c r="E2202" s="14" t="s">
        <v>22</v>
      </c>
      <c r="F2202" s="14" t="s">
        <v>23</v>
      </c>
      <c r="G2202" s="14" t="s">
        <v>543</v>
      </c>
      <c r="H2202" s="14" t="s">
        <v>24</v>
      </c>
      <c r="I2202" s="24" t="s">
        <v>525</v>
      </c>
      <c r="J2202" s="20" t="s">
        <v>36</v>
      </c>
      <c r="K2202" s="14" t="s">
        <v>23</v>
      </c>
      <c r="L2202" s="18" t="s">
        <v>72</v>
      </c>
    </row>
    <row r="2203" spans="1:12" ht="12.75" x14ac:dyDescent="0.2">
      <c r="A2203" s="23">
        <v>7</v>
      </c>
      <c r="B2203" s="15" t="s">
        <v>544</v>
      </c>
      <c r="C2203" s="19" t="s">
        <v>474</v>
      </c>
      <c r="D2203" s="14" t="s">
        <v>21</v>
      </c>
      <c r="E2203" s="14" t="s">
        <v>22</v>
      </c>
      <c r="F2203" s="14" t="s">
        <v>23</v>
      </c>
      <c r="G2203" s="14" t="s">
        <v>543</v>
      </c>
      <c r="H2203" s="14" t="s">
        <v>24</v>
      </c>
      <c r="I2203" s="24" t="s">
        <v>525</v>
      </c>
      <c r="J2203" s="20" t="s">
        <v>299</v>
      </c>
      <c r="K2203" s="14" t="s">
        <v>23</v>
      </c>
      <c r="L2203" s="18" t="s">
        <v>72</v>
      </c>
    </row>
    <row r="2204" spans="1:12" ht="12.75" x14ac:dyDescent="0.2">
      <c r="A2204" s="23">
        <v>7</v>
      </c>
      <c r="B2204" s="15" t="s">
        <v>544</v>
      </c>
      <c r="C2204" s="19" t="s">
        <v>474</v>
      </c>
      <c r="D2204" s="14" t="s">
        <v>21</v>
      </c>
      <c r="E2204" s="14" t="s">
        <v>22</v>
      </c>
      <c r="F2204" s="14" t="s">
        <v>23</v>
      </c>
      <c r="G2204" s="14" t="s">
        <v>543</v>
      </c>
      <c r="H2204" s="14" t="s">
        <v>24</v>
      </c>
      <c r="I2204" s="24" t="s">
        <v>525</v>
      </c>
      <c r="J2204" s="20" t="s">
        <v>37</v>
      </c>
      <c r="K2204" s="14" t="s">
        <v>23</v>
      </c>
      <c r="L2204" s="18" t="s">
        <v>72</v>
      </c>
    </row>
    <row r="2205" spans="1:12" ht="12.75" x14ac:dyDescent="0.2">
      <c r="A2205" s="23">
        <v>7</v>
      </c>
      <c r="B2205" s="15" t="s">
        <v>544</v>
      </c>
      <c r="C2205" s="19" t="s">
        <v>474</v>
      </c>
      <c r="D2205" s="14" t="s">
        <v>21</v>
      </c>
      <c r="E2205" s="14" t="s">
        <v>22</v>
      </c>
      <c r="F2205" s="14" t="s">
        <v>23</v>
      </c>
      <c r="G2205" s="14" t="s">
        <v>543</v>
      </c>
      <c r="H2205" s="14" t="s">
        <v>24</v>
      </c>
      <c r="I2205" s="24" t="s">
        <v>525</v>
      </c>
      <c r="J2205" s="20" t="s">
        <v>39</v>
      </c>
      <c r="K2205" s="14" t="s">
        <v>23</v>
      </c>
      <c r="L2205" s="18" t="s">
        <v>72</v>
      </c>
    </row>
    <row r="2206" spans="1:12" ht="12.75" x14ac:dyDescent="0.2">
      <c r="A2206" s="23">
        <v>7</v>
      </c>
      <c r="B2206" s="15" t="s">
        <v>544</v>
      </c>
      <c r="C2206" s="19" t="s">
        <v>474</v>
      </c>
      <c r="D2206" s="14" t="s">
        <v>21</v>
      </c>
      <c r="E2206" s="14" t="s">
        <v>22</v>
      </c>
      <c r="F2206" s="14" t="s">
        <v>23</v>
      </c>
      <c r="G2206" s="14" t="s">
        <v>543</v>
      </c>
      <c r="H2206" s="14" t="s">
        <v>24</v>
      </c>
      <c r="I2206" s="24" t="s">
        <v>525</v>
      </c>
      <c r="J2206" s="20" t="s">
        <v>300</v>
      </c>
      <c r="K2206" s="14" t="s">
        <v>23</v>
      </c>
      <c r="L2206" s="18" t="s">
        <v>72</v>
      </c>
    </row>
    <row r="2207" spans="1:12" ht="12.75" x14ac:dyDescent="0.2">
      <c r="A2207" s="23">
        <v>7</v>
      </c>
      <c r="B2207" s="15" t="s">
        <v>544</v>
      </c>
      <c r="C2207" s="19" t="s">
        <v>474</v>
      </c>
      <c r="D2207" s="14" t="s">
        <v>21</v>
      </c>
      <c r="E2207" s="14" t="s">
        <v>22</v>
      </c>
      <c r="F2207" s="14" t="s">
        <v>23</v>
      </c>
      <c r="G2207" s="14" t="s">
        <v>543</v>
      </c>
      <c r="H2207" s="14" t="s">
        <v>24</v>
      </c>
      <c r="I2207" s="24" t="s">
        <v>525</v>
      </c>
      <c r="J2207" s="20" t="s">
        <v>40</v>
      </c>
      <c r="K2207" s="14" t="s">
        <v>23</v>
      </c>
      <c r="L2207" s="18" t="s">
        <v>72</v>
      </c>
    </row>
    <row r="2208" spans="1:12" ht="12.75" x14ac:dyDescent="0.2">
      <c r="A2208" s="23">
        <v>7</v>
      </c>
      <c r="B2208" s="15" t="s">
        <v>544</v>
      </c>
      <c r="C2208" s="19" t="s">
        <v>474</v>
      </c>
      <c r="D2208" s="14" t="s">
        <v>21</v>
      </c>
      <c r="E2208" s="14" t="s">
        <v>22</v>
      </c>
      <c r="F2208" s="14" t="s">
        <v>23</v>
      </c>
      <c r="G2208" s="14" t="s">
        <v>543</v>
      </c>
      <c r="H2208" s="14" t="s">
        <v>24</v>
      </c>
      <c r="I2208" s="24" t="s">
        <v>525</v>
      </c>
      <c r="J2208" s="20" t="s">
        <v>358</v>
      </c>
      <c r="K2208" s="14" t="s">
        <v>23</v>
      </c>
      <c r="L2208" s="18" t="s">
        <v>72</v>
      </c>
    </row>
    <row r="2209" spans="1:12" ht="12.75" x14ac:dyDescent="0.2">
      <c r="A2209" s="23">
        <v>7</v>
      </c>
      <c r="B2209" s="15" t="s">
        <v>544</v>
      </c>
      <c r="C2209" s="19" t="s">
        <v>474</v>
      </c>
      <c r="D2209" s="14" t="s">
        <v>21</v>
      </c>
      <c r="E2209" s="14" t="s">
        <v>22</v>
      </c>
      <c r="F2209" s="14" t="s">
        <v>23</v>
      </c>
      <c r="G2209" s="14" t="s">
        <v>543</v>
      </c>
      <c r="H2209" s="14" t="s">
        <v>24</v>
      </c>
      <c r="I2209" s="24" t="s">
        <v>525</v>
      </c>
      <c r="J2209" s="20" t="s">
        <v>41</v>
      </c>
      <c r="K2209" s="14" t="s">
        <v>23</v>
      </c>
      <c r="L2209" s="18" t="s">
        <v>72</v>
      </c>
    </row>
    <row r="2210" spans="1:12" ht="12.75" x14ac:dyDescent="0.2">
      <c r="A2210" s="23">
        <v>7</v>
      </c>
      <c r="B2210" s="15" t="s">
        <v>544</v>
      </c>
      <c r="C2210" s="19" t="s">
        <v>474</v>
      </c>
      <c r="D2210" s="14" t="s">
        <v>21</v>
      </c>
      <c r="E2210" s="14" t="s">
        <v>22</v>
      </c>
      <c r="F2210" s="14" t="s">
        <v>23</v>
      </c>
      <c r="G2210" s="14" t="s">
        <v>543</v>
      </c>
      <c r="H2210" s="14" t="s">
        <v>24</v>
      </c>
      <c r="I2210" s="24" t="s">
        <v>525</v>
      </c>
      <c r="J2210" s="20" t="s">
        <v>42</v>
      </c>
      <c r="K2210" s="14" t="s">
        <v>23</v>
      </c>
      <c r="L2210" s="18" t="s">
        <v>72</v>
      </c>
    </row>
    <row r="2211" spans="1:12" ht="12.75" x14ac:dyDescent="0.2">
      <c r="A2211" s="23">
        <v>7</v>
      </c>
      <c r="B2211" s="15" t="s">
        <v>544</v>
      </c>
      <c r="C2211" s="19" t="s">
        <v>474</v>
      </c>
      <c r="D2211" s="14" t="s">
        <v>21</v>
      </c>
      <c r="E2211" s="14" t="s">
        <v>22</v>
      </c>
      <c r="F2211" s="14" t="s">
        <v>23</v>
      </c>
      <c r="G2211" s="14" t="s">
        <v>543</v>
      </c>
      <c r="H2211" s="14" t="s">
        <v>24</v>
      </c>
      <c r="I2211" s="24" t="s">
        <v>525</v>
      </c>
      <c r="J2211" s="20" t="s">
        <v>43</v>
      </c>
      <c r="K2211" s="14" t="s">
        <v>23</v>
      </c>
      <c r="L2211" s="18" t="s">
        <v>72</v>
      </c>
    </row>
    <row r="2212" spans="1:12" ht="12.75" x14ac:dyDescent="0.2">
      <c r="A2212" s="23">
        <v>7</v>
      </c>
      <c r="B2212" s="15" t="s">
        <v>544</v>
      </c>
      <c r="C2212" s="19" t="s">
        <v>474</v>
      </c>
      <c r="D2212" s="14" t="s">
        <v>21</v>
      </c>
      <c r="E2212" s="14" t="s">
        <v>22</v>
      </c>
      <c r="F2212" s="14" t="s">
        <v>23</v>
      </c>
      <c r="G2212" s="14" t="s">
        <v>543</v>
      </c>
      <c r="H2212" s="14" t="s">
        <v>24</v>
      </c>
      <c r="I2212" s="24" t="s">
        <v>525</v>
      </c>
      <c r="J2212" s="20" t="s">
        <v>374</v>
      </c>
      <c r="K2212" s="14" t="s">
        <v>23</v>
      </c>
      <c r="L2212" s="18" t="s">
        <v>72</v>
      </c>
    </row>
    <row r="2213" spans="1:12" ht="12.75" x14ac:dyDescent="0.2">
      <c r="A2213" s="23">
        <v>7</v>
      </c>
      <c r="B2213" s="15" t="s">
        <v>544</v>
      </c>
      <c r="C2213" s="19" t="s">
        <v>474</v>
      </c>
      <c r="D2213" s="14" t="s">
        <v>21</v>
      </c>
      <c r="E2213" s="14" t="s">
        <v>22</v>
      </c>
      <c r="F2213" s="14" t="s">
        <v>23</v>
      </c>
      <c r="G2213" s="14" t="s">
        <v>543</v>
      </c>
      <c r="H2213" s="14" t="s">
        <v>24</v>
      </c>
      <c r="I2213" s="24" t="s">
        <v>525</v>
      </c>
      <c r="J2213" s="20" t="s">
        <v>44</v>
      </c>
      <c r="K2213" s="14" t="s">
        <v>23</v>
      </c>
      <c r="L2213" s="18" t="s">
        <v>72</v>
      </c>
    </row>
    <row r="2214" spans="1:12" ht="12.75" x14ac:dyDescent="0.2">
      <c r="A2214" s="23">
        <v>7</v>
      </c>
      <c r="B2214" s="15" t="s">
        <v>544</v>
      </c>
      <c r="C2214" s="19" t="s">
        <v>474</v>
      </c>
      <c r="D2214" s="14" t="s">
        <v>21</v>
      </c>
      <c r="E2214" s="14" t="s">
        <v>22</v>
      </c>
      <c r="F2214" s="14" t="s">
        <v>23</v>
      </c>
      <c r="G2214" s="14" t="s">
        <v>543</v>
      </c>
      <c r="H2214" s="14" t="s">
        <v>24</v>
      </c>
      <c r="I2214" s="24" t="s">
        <v>525</v>
      </c>
      <c r="J2214" s="20" t="s">
        <v>306</v>
      </c>
      <c r="K2214" s="14" t="s">
        <v>23</v>
      </c>
      <c r="L2214" s="18" t="s">
        <v>72</v>
      </c>
    </row>
    <row r="2215" spans="1:12" ht="12.75" x14ac:dyDescent="0.2">
      <c r="A2215" s="23">
        <v>7</v>
      </c>
      <c r="B2215" s="15" t="s">
        <v>544</v>
      </c>
      <c r="C2215" s="19" t="s">
        <v>474</v>
      </c>
      <c r="D2215" s="14" t="s">
        <v>21</v>
      </c>
      <c r="E2215" s="14" t="s">
        <v>22</v>
      </c>
      <c r="F2215" s="14" t="s">
        <v>23</v>
      </c>
      <c r="G2215" s="14" t="s">
        <v>543</v>
      </c>
      <c r="H2215" s="14" t="s">
        <v>24</v>
      </c>
      <c r="I2215" s="24" t="s">
        <v>525</v>
      </c>
      <c r="J2215" s="20" t="s">
        <v>62</v>
      </c>
      <c r="K2215" s="14" t="s">
        <v>23</v>
      </c>
      <c r="L2215" s="18" t="s">
        <v>72</v>
      </c>
    </row>
    <row r="2216" spans="1:12" ht="12.75" x14ac:dyDescent="0.2">
      <c r="A2216" s="23">
        <v>7</v>
      </c>
      <c r="B2216" s="15" t="s">
        <v>544</v>
      </c>
      <c r="C2216" s="19" t="s">
        <v>474</v>
      </c>
      <c r="D2216" s="14" t="s">
        <v>21</v>
      </c>
      <c r="E2216" s="14" t="s">
        <v>22</v>
      </c>
      <c r="F2216" s="14" t="s">
        <v>23</v>
      </c>
      <c r="G2216" s="14" t="s">
        <v>543</v>
      </c>
      <c r="H2216" s="14" t="s">
        <v>24</v>
      </c>
      <c r="I2216" s="24" t="s">
        <v>525</v>
      </c>
      <c r="J2216" s="20" t="s">
        <v>335</v>
      </c>
      <c r="K2216" s="14" t="s">
        <v>23</v>
      </c>
      <c r="L2216" s="18" t="s">
        <v>72</v>
      </c>
    </row>
    <row r="2217" spans="1:12" ht="12.75" x14ac:dyDescent="0.2">
      <c r="A2217" s="23">
        <v>7</v>
      </c>
      <c r="B2217" s="15" t="s">
        <v>544</v>
      </c>
      <c r="C2217" s="19" t="s">
        <v>474</v>
      </c>
      <c r="D2217" s="14" t="s">
        <v>21</v>
      </c>
      <c r="E2217" s="14" t="s">
        <v>22</v>
      </c>
      <c r="F2217" s="14" t="s">
        <v>23</v>
      </c>
      <c r="G2217" s="14" t="s">
        <v>543</v>
      </c>
      <c r="H2217" s="14" t="s">
        <v>24</v>
      </c>
      <c r="I2217" s="24" t="s">
        <v>525</v>
      </c>
      <c r="J2217" s="20" t="s">
        <v>45</v>
      </c>
      <c r="K2217" s="14" t="s">
        <v>23</v>
      </c>
      <c r="L2217" s="18" t="s">
        <v>72</v>
      </c>
    </row>
    <row r="2218" spans="1:12" ht="12.75" x14ac:dyDescent="0.2">
      <c r="A2218" s="23">
        <v>7</v>
      </c>
      <c r="B2218" s="15" t="s">
        <v>544</v>
      </c>
      <c r="C2218" s="19" t="s">
        <v>474</v>
      </c>
      <c r="D2218" s="14" t="s">
        <v>21</v>
      </c>
      <c r="E2218" s="14" t="s">
        <v>22</v>
      </c>
      <c r="F2218" s="14" t="s">
        <v>23</v>
      </c>
      <c r="G2218" s="14" t="s">
        <v>543</v>
      </c>
      <c r="H2218" s="14" t="s">
        <v>24</v>
      </c>
      <c r="I2218" s="24" t="s">
        <v>525</v>
      </c>
      <c r="J2218" s="20" t="s">
        <v>375</v>
      </c>
      <c r="K2218" s="14" t="s">
        <v>23</v>
      </c>
      <c r="L2218" s="18" t="s">
        <v>72</v>
      </c>
    </row>
    <row r="2219" spans="1:12" ht="12.75" x14ac:dyDescent="0.2">
      <c r="A2219" s="23">
        <v>7</v>
      </c>
      <c r="B2219" s="15" t="s">
        <v>544</v>
      </c>
      <c r="C2219" s="19" t="s">
        <v>474</v>
      </c>
      <c r="D2219" s="14" t="s">
        <v>21</v>
      </c>
      <c r="E2219" s="14" t="s">
        <v>22</v>
      </c>
      <c r="F2219" s="14" t="s">
        <v>23</v>
      </c>
      <c r="G2219" s="14" t="s">
        <v>543</v>
      </c>
      <c r="H2219" s="14" t="s">
        <v>24</v>
      </c>
      <c r="I2219" s="24" t="s">
        <v>525</v>
      </c>
      <c r="J2219" s="20" t="s">
        <v>376</v>
      </c>
      <c r="K2219" s="14" t="s">
        <v>23</v>
      </c>
      <c r="L2219" s="18" t="s">
        <v>72</v>
      </c>
    </row>
    <row r="2220" spans="1:12" ht="12.75" x14ac:dyDescent="0.2">
      <c r="A2220" s="23">
        <v>7</v>
      </c>
      <c r="B2220" s="15" t="s">
        <v>544</v>
      </c>
      <c r="C2220" s="19" t="s">
        <v>474</v>
      </c>
      <c r="D2220" s="14" t="s">
        <v>21</v>
      </c>
      <c r="E2220" s="14" t="s">
        <v>22</v>
      </c>
      <c r="F2220" s="14" t="s">
        <v>23</v>
      </c>
      <c r="G2220" s="14" t="s">
        <v>543</v>
      </c>
      <c r="H2220" s="14" t="s">
        <v>24</v>
      </c>
      <c r="I2220" s="24" t="s">
        <v>525</v>
      </c>
      <c r="J2220" s="20" t="s">
        <v>46</v>
      </c>
      <c r="K2220" s="14" t="s">
        <v>23</v>
      </c>
      <c r="L2220" s="18" t="s">
        <v>72</v>
      </c>
    </row>
    <row r="2221" spans="1:12" ht="12.75" x14ac:dyDescent="0.2">
      <c r="A2221" s="23">
        <v>7</v>
      </c>
      <c r="B2221" s="15" t="s">
        <v>544</v>
      </c>
      <c r="C2221" s="19" t="s">
        <v>474</v>
      </c>
      <c r="D2221" s="14" t="s">
        <v>21</v>
      </c>
      <c r="E2221" s="14" t="s">
        <v>22</v>
      </c>
      <c r="F2221" s="14" t="s">
        <v>23</v>
      </c>
      <c r="G2221" s="14" t="s">
        <v>543</v>
      </c>
      <c r="H2221" s="14" t="s">
        <v>24</v>
      </c>
      <c r="I2221" s="24" t="s">
        <v>525</v>
      </c>
      <c r="J2221" s="20" t="s">
        <v>47</v>
      </c>
      <c r="K2221" s="14" t="s">
        <v>23</v>
      </c>
      <c r="L2221" s="18" t="s">
        <v>72</v>
      </c>
    </row>
    <row r="2222" spans="1:12" ht="12.75" x14ac:dyDescent="0.2">
      <c r="A2222" s="23">
        <v>7</v>
      </c>
      <c r="B2222" s="15" t="s">
        <v>544</v>
      </c>
      <c r="C2222" s="19" t="s">
        <v>474</v>
      </c>
      <c r="D2222" s="14" t="s">
        <v>21</v>
      </c>
      <c r="E2222" s="14" t="s">
        <v>22</v>
      </c>
      <c r="F2222" s="14" t="s">
        <v>23</v>
      </c>
      <c r="G2222" s="14" t="s">
        <v>543</v>
      </c>
      <c r="H2222" s="14" t="s">
        <v>24</v>
      </c>
      <c r="I2222" s="24" t="s">
        <v>525</v>
      </c>
      <c r="J2222" s="20" t="s">
        <v>48</v>
      </c>
      <c r="K2222" s="14" t="s">
        <v>23</v>
      </c>
      <c r="L2222" s="18" t="s">
        <v>72</v>
      </c>
    </row>
    <row r="2223" spans="1:12" ht="12.75" x14ac:dyDescent="0.2">
      <c r="A2223" s="23">
        <v>7</v>
      </c>
      <c r="B2223" s="15" t="s">
        <v>544</v>
      </c>
      <c r="C2223" s="19" t="s">
        <v>474</v>
      </c>
      <c r="D2223" s="14" t="s">
        <v>21</v>
      </c>
      <c r="E2223" s="14" t="s">
        <v>22</v>
      </c>
      <c r="F2223" s="14" t="s">
        <v>23</v>
      </c>
      <c r="G2223" s="14" t="s">
        <v>543</v>
      </c>
      <c r="H2223" s="14" t="s">
        <v>24</v>
      </c>
      <c r="I2223" s="24" t="s">
        <v>525</v>
      </c>
      <c r="J2223" s="20" t="s">
        <v>49</v>
      </c>
      <c r="K2223" s="14" t="s">
        <v>23</v>
      </c>
      <c r="L2223" s="18" t="s">
        <v>72</v>
      </c>
    </row>
    <row r="2224" spans="1:12" ht="12.75" x14ac:dyDescent="0.2">
      <c r="A2224" s="23">
        <v>7</v>
      </c>
      <c r="B2224" s="15" t="s">
        <v>544</v>
      </c>
      <c r="C2224" s="19" t="s">
        <v>474</v>
      </c>
      <c r="D2224" s="14" t="s">
        <v>21</v>
      </c>
      <c r="E2224" s="14" t="s">
        <v>22</v>
      </c>
      <c r="F2224" s="14" t="s">
        <v>23</v>
      </c>
      <c r="G2224" s="14" t="s">
        <v>543</v>
      </c>
      <c r="H2224" s="14" t="s">
        <v>24</v>
      </c>
      <c r="I2224" s="24" t="s">
        <v>525</v>
      </c>
      <c r="J2224" s="20" t="s">
        <v>50</v>
      </c>
      <c r="K2224" s="14" t="s">
        <v>23</v>
      </c>
      <c r="L2224" s="18" t="s">
        <v>72</v>
      </c>
    </row>
    <row r="2225" spans="1:12" ht="12.75" x14ac:dyDescent="0.2">
      <c r="A2225" s="23">
        <v>7</v>
      </c>
      <c r="B2225" s="15" t="s">
        <v>544</v>
      </c>
      <c r="C2225" s="19" t="s">
        <v>474</v>
      </c>
      <c r="D2225" s="14" t="s">
        <v>21</v>
      </c>
      <c r="E2225" s="14" t="s">
        <v>22</v>
      </c>
      <c r="F2225" s="14" t="s">
        <v>23</v>
      </c>
      <c r="G2225" s="14" t="s">
        <v>543</v>
      </c>
      <c r="H2225" s="14" t="s">
        <v>24</v>
      </c>
      <c r="I2225" s="24" t="s">
        <v>525</v>
      </c>
      <c r="J2225" s="20" t="s">
        <v>51</v>
      </c>
      <c r="K2225" s="14" t="s">
        <v>23</v>
      </c>
      <c r="L2225" s="18" t="s">
        <v>72</v>
      </c>
    </row>
    <row r="2226" spans="1:12" ht="12.75" x14ac:dyDescent="0.2">
      <c r="A2226" s="23">
        <v>7</v>
      </c>
      <c r="B2226" s="15" t="s">
        <v>544</v>
      </c>
      <c r="C2226" s="19" t="s">
        <v>474</v>
      </c>
      <c r="D2226" s="14" t="s">
        <v>21</v>
      </c>
      <c r="E2226" s="14" t="s">
        <v>22</v>
      </c>
      <c r="F2226" s="14" t="s">
        <v>23</v>
      </c>
      <c r="G2226" s="14" t="s">
        <v>543</v>
      </c>
      <c r="H2226" s="14" t="s">
        <v>24</v>
      </c>
      <c r="I2226" s="24" t="s">
        <v>525</v>
      </c>
      <c r="J2226" s="20" t="s">
        <v>63</v>
      </c>
      <c r="K2226" s="14" t="s">
        <v>23</v>
      </c>
      <c r="L2226" s="18" t="s">
        <v>72</v>
      </c>
    </row>
    <row r="2227" spans="1:12" ht="12.75" x14ac:dyDescent="0.2">
      <c r="A2227" s="23">
        <v>7</v>
      </c>
      <c r="B2227" s="15" t="s">
        <v>544</v>
      </c>
      <c r="C2227" s="19" t="s">
        <v>474</v>
      </c>
      <c r="D2227" s="14" t="s">
        <v>21</v>
      </c>
      <c r="E2227" s="14" t="s">
        <v>22</v>
      </c>
      <c r="F2227" s="14" t="s">
        <v>23</v>
      </c>
      <c r="G2227" s="14" t="s">
        <v>543</v>
      </c>
      <c r="H2227" s="14" t="s">
        <v>24</v>
      </c>
      <c r="I2227" s="24" t="s">
        <v>525</v>
      </c>
      <c r="J2227" s="20" t="s">
        <v>52</v>
      </c>
      <c r="K2227" s="14" t="s">
        <v>23</v>
      </c>
      <c r="L2227" s="18" t="s">
        <v>72</v>
      </c>
    </row>
    <row r="2228" spans="1:12" ht="12.75" x14ac:dyDescent="0.2">
      <c r="A2228" s="23">
        <v>7</v>
      </c>
      <c r="B2228" s="15" t="s">
        <v>544</v>
      </c>
      <c r="C2228" s="19" t="s">
        <v>474</v>
      </c>
      <c r="D2228" s="14" t="s">
        <v>21</v>
      </c>
      <c r="E2228" s="14" t="s">
        <v>22</v>
      </c>
      <c r="F2228" s="14" t="s">
        <v>23</v>
      </c>
      <c r="G2228" s="14" t="s">
        <v>543</v>
      </c>
      <c r="H2228" s="14" t="s">
        <v>24</v>
      </c>
      <c r="I2228" s="24" t="s">
        <v>525</v>
      </c>
      <c r="J2228" s="20" t="s">
        <v>64</v>
      </c>
      <c r="K2228" s="14" t="s">
        <v>23</v>
      </c>
      <c r="L2228" s="18" t="s">
        <v>72</v>
      </c>
    </row>
    <row r="2229" spans="1:12" ht="12.75" x14ac:dyDescent="0.2">
      <c r="A2229" s="23">
        <v>7</v>
      </c>
      <c r="B2229" s="15" t="s">
        <v>544</v>
      </c>
      <c r="C2229" s="19" t="s">
        <v>474</v>
      </c>
      <c r="D2229" s="14" t="s">
        <v>21</v>
      </c>
      <c r="E2229" s="14" t="s">
        <v>22</v>
      </c>
      <c r="F2229" s="14" t="s">
        <v>23</v>
      </c>
      <c r="G2229" s="14" t="s">
        <v>543</v>
      </c>
      <c r="H2229" s="14" t="s">
        <v>24</v>
      </c>
      <c r="I2229" s="24" t="s">
        <v>525</v>
      </c>
      <c r="J2229" s="20" t="s">
        <v>377</v>
      </c>
      <c r="K2229" s="14" t="s">
        <v>23</v>
      </c>
      <c r="L2229" s="18" t="s">
        <v>72</v>
      </c>
    </row>
    <row r="2230" spans="1:12" ht="12.75" x14ac:dyDescent="0.2">
      <c r="A2230" s="23">
        <v>7</v>
      </c>
      <c r="B2230" s="15" t="s">
        <v>544</v>
      </c>
      <c r="C2230" s="19" t="s">
        <v>474</v>
      </c>
      <c r="D2230" s="14" t="s">
        <v>21</v>
      </c>
      <c r="E2230" s="14" t="s">
        <v>22</v>
      </c>
      <c r="F2230" s="14" t="s">
        <v>23</v>
      </c>
      <c r="G2230" s="14" t="s">
        <v>543</v>
      </c>
      <c r="H2230" s="14" t="s">
        <v>24</v>
      </c>
      <c r="I2230" s="24" t="s">
        <v>525</v>
      </c>
      <c r="J2230" s="20" t="s">
        <v>53</v>
      </c>
      <c r="K2230" s="14" t="s">
        <v>23</v>
      </c>
      <c r="L2230" s="18" t="s">
        <v>72</v>
      </c>
    </row>
    <row r="2231" spans="1:12" ht="12.75" x14ac:dyDescent="0.2">
      <c r="A2231" s="23">
        <v>7</v>
      </c>
      <c r="B2231" s="15" t="s">
        <v>544</v>
      </c>
      <c r="C2231" s="19" t="s">
        <v>474</v>
      </c>
      <c r="D2231" s="14" t="s">
        <v>21</v>
      </c>
      <c r="E2231" s="14" t="s">
        <v>22</v>
      </c>
      <c r="F2231" s="14" t="s">
        <v>23</v>
      </c>
      <c r="G2231" s="14" t="s">
        <v>543</v>
      </c>
      <c r="H2231" s="14" t="s">
        <v>24</v>
      </c>
      <c r="I2231" s="24" t="s">
        <v>525</v>
      </c>
      <c r="J2231" s="20" t="s">
        <v>156</v>
      </c>
      <c r="K2231" s="14" t="s">
        <v>23</v>
      </c>
      <c r="L2231" s="18" t="s">
        <v>72</v>
      </c>
    </row>
    <row r="2232" spans="1:12" ht="12.75" x14ac:dyDescent="0.2">
      <c r="A2232" s="23">
        <v>7</v>
      </c>
      <c r="B2232" s="15" t="s">
        <v>544</v>
      </c>
      <c r="C2232" s="19" t="s">
        <v>474</v>
      </c>
      <c r="D2232" s="14" t="s">
        <v>21</v>
      </c>
      <c r="E2232" s="14" t="s">
        <v>22</v>
      </c>
      <c r="F2232" s="14" t="s">
        <v>23</v>
      </c>
      <c r="G2232" s="14" t="s">
        <v>543</v>
      </c>
      <c r="H2232" s="14" t="s">
        <v>24</v>
      </c>
      <c r="I2232" s="24" t="s">
        <v>525</v>
      </c>
      <c r="J2232" s="20" t="s">
        <v>65</v>
      </c>
      <c r="K2232" s="14" t="s">
        <v>23</v>
      </c>
      <c r="L2232" s="18" t="s">
        <v>72</v>
      </c>
    </row>
    <row r="2233" spans="1:12" ht="12.75" x14ac:dyDescent="0.2">
      <c r="A2233" s="23">
        <v>7</v>
      </c>
      <c r="B2233" s="15" t="s">
        <v>544</v>
      </c>
      <c r="C2233" s="19" t="s">
        <v>474</v>
      </c>
      <c r="D2233" s="14" t="s">
        <v>21</v>
      </c>
      <c r="E2233" s="14" t="s">
        <v>22</v>
      </c>
      <c r="F2233" s="14" t="s">
        <v>23</v>
      </c>
      <c r="G2233" s="14" t="s">
        <v>543</v>
      </c>
      <c r="H2233" s="14" t="s">
        <v>24</v>
      </c>
      <c r="I2233" s="24" t="s">
        <v>525</v>
      </c>
      <c r="J2233" s="20" t="s">
        <v>66</v>
      </c>
      <c r="K2233" s="14" t="s">
        <v>23</v>
      </c>
      <c r="L2233" s="18" t="s">
        <v>72</v>
      </c>
    </row>
    <row r="2234" spans="1:12" ht="12.75" x14ac:dyDescent="0.2">
      <c r="A2234" s="23">
        <v>7</v>
      </c>
      <c r="B2234" s="15" t="s">
        <v>544</v>
      </c>
      <c r="C2234" s="19" t="s">
        <v>474</v>
      </c>
      <c r="D2234" s="14" t="s">
        <v>21</v>
      </c>
      <c r="E2234" s="14" t="s">
        <v>22</v>
      </c>
      <c r="F2234" s="14" t="s">
        <v>23</v>
      </c>
      <c r="G2234" s="14" t="s">
        <v>543</v>
      </c>
      <c r="H2234" s="14" t="s">
        <v>24</v>
      </c>
      <c r="I2234" s="24" t="s">
        <v>525</v>
      </c>
      <c r="J2234" s="20" t="s">
        <v>330</v>
      </c>
      <c r="K2234" s="14" t="s">
        <v>23</v>
      </c>
      <c r="L2234" s="18" t="s">
        <v>72</v>
      </c>
    </row>
    <row r="2235" spans="1:12" ht="12.75" x14ac:dyDescent="0.2">
      <c r="A2235" s="23">
        <v>7</v>
      </c>
      <c r="B2235" s="15" t="s">
        <v>544</v>
      </c>
      <c r="C2235" s="19" t="s">
        <v>474</v>
      </c>
      <c r="D2235" s="14" t="s">
        <v>21</v>
      </c>
      <c r="E2235" s="14" t="s">
        <v>22</v>
      </c>
      <c r="F2235" s="14" t="s">
        <v>23</v>
      </c>
      <c r="G2235" s="14" t="s">
        <v>543</v>
      </c>
      <c r="H2235" s="14" t="s">
        <v>24</v>
      </c>
      <c r="I2235" s="24" t="s">
        <v>525</v>
      </c>
      <c r="J2235" s="20" t="s">
        <v>54</v>
      </c>
      <c r="K2235" s="14" t="s">
        <v>23</v>
      </c>
      <c r="L2235" s="18" t="s">
        <v>72</v>
      </c>
    </row>
    <row r="2236" spans="1:12" ht="12.75" x14ac:dyDescent="0.2">
      <c r="A2236" s="23">
        <v>7</v>
      </c>
      <c r="B2236" s="15" t="s">
        <v>544</v>
      </c>
      <c r="C2236" s="19" t="s">
        <v>474</v>
      </c>
      <c r="D2236" s="14" t="s">
        <v>21</v>
      </c>
      <c r="E2236" s="14" t="s">
        <v>22</v>
      </c>
      <c r="F2236" s="14" t="s">
        <v>23</v>
      </c>
      <c r="G2236" s="14" t="s">
        <v>543</v>
      </c>
      <c r="H2236" s="14" t="s">
        <v>24</v>
      </c>
      <c r="I2236" s="24" t="s">
        <v>525</v>
      </c>
      <c r="J2236" s="20" t="s">
        <v>67</v>
      </c>
      <c r="K2236" s="14" t="s">
        <v>23</v>
      </c>
      <c r="L2236" s="18" t="s">
        <v>72</v>
      </c>
    </row>
    <row r="2237" spans="1:12" ht="12.75" x14ac:dyDescent="0.2">
      <c r="A2237" s="23">
        <v>7</v>
      </c>
      <c r="B2237" s="15" t="s">
        <v>544</v>
      </c>
      <c r="C2237" s="19" t="s">
        <v>474</v>
      </c>
      <c r="D2237" s="14" t="s">
        <v>21</v>
      </c>
      <c r="E2237" s="14" t="s">
        <v>22</v>
      </c>
      <c r="F2237" s="14" t="s">
        <v>23</v>
      </c>
      <c r="G2237" s="14" t="s">
        <v>543</v>
      </c>
      <c r="H2237" s="14" t="s">
        <v>24</v>
      </c>
      <c r="I2237" s="24" t="s">
        <v>525</v>
      </c>
      <c r="J2237" s="20" t="s">
        <v>68</v>
      </c>
      <c r="K2237" s="14" t="s">
        <v>23</v>
      </c>
      <c r="L2237" s="18" t="s">
        <v>72</v>
      </c>
    </row>
    <row r="2238" spans="1:12" ht="12.75" x14ac:dyDescent="0.2">
      <c r="A2238" s="23">
        <v>7</v>
      </c>
      <c r="B2238" s="15" t="s">
        <v>544</v>
      </c>
      <c r="C2238" s="19" t="s">
        <v>474</v>
      </c>
      <c r="D2238" s="14" t="s">
        <v>21</v>
      </c>
      <c r="E2238" s="14" t="s">
        <v>22</v>
      </c>
      <c r="F2238" s="14" t="s">
        <v>23</v>
      </c>
      <c r="G2238" s="14" t="s">
        <v>543</v>
      </c>
      <c r="H2238" s="14" t="s">
        <v>24</v>
      </c>
      <c r="I2238" s="24" t="s">
        <v>525</v>
      </c>
      <c r="J2238" s="20" t="s">
        <v>69</v>
      </c>
      <c r="K2238" s="14" t="s">
        <v>23</v>
      </c>
      <c r="L2238" s="18" t="s">
        <v>72</v>
      </c>
    </row>
    <row r="2239" spans="1:12" ht="12.75" x14ac:dyDescent="0.2">
      <c r="A2239" s="23">
        <v>7</v>
      </c>
      <c r="B2239" s="15" t="s">
        <v>544</v>
      </c>
      <c r="C2239" s="19" t="s">
        <v>474</v>
      </c>
      <c r="D2239" s="14" t="s">
        <v>21</v>
      </c>
      <c r="E2239" s="14" t="s">
        <v>22</v>
      </c>
      <c r="F2239" s="14" t="s">
        <v>23</v>
      </c>
      <c r="G2239" s="14" t="s">
        <v>543</v>
      </c>
      <c r="H2239" s="14" t="s">
        <v>24</v>
      </c>
      <c r="I2239" s="24" t="s">
        <v>525</v>
      </c>
      <c r="J2239" s="20" t="s">
        <v>70</v>
      </c>
      <c r="K2239" s="14" t="s">
        <v>23</v>
      </c>
      <c r="L2239" s="18" t="s">
        <v>72</v>
      </c>
    </row>
    <row r="2240" spans="1:12" ht="12.75" x14ac:dyDescent="0.2">
      <c r="A2240" s="23">
        <v>7</v>
      </c>
      <c r="B2240" s="15" t="s">
        <v>544</v>
      </c>
      <c r="C2240" s="19" t="s">
        <v>474</v>
      </c>
      <c r="D2240" s="14" t="s">
        <v>21</v>
      </c>
      <c r="E2240" s="14" t="s">
        <v>22</v>
      </c>
      <c r="F2240" s="14" t="s">
        <v>23</v>
      </c>
      <c r="G2240" s="14" t="s">
        <v>543</v>
      </c>
      <c r="H2240" s="14" t="s">
        <v>24</v>
      </c>
      <c r="I2240" s="24" t="s">
        <v>525</v>
      </c>
      <c r="J2240" s="20" t="s">
        <v>71</v>
      </c>
      <c r="K2240" s="14" t="s">
        <v>23</v>
      </c>
      <c r="L2240" s="18" t="s">
        <v>72</v>
      </c>
    </row>
    <row r="2241" spans="1:12" ht="12.75" x14ac:dyDescent="0.2">
      <c r="A2241" s="23">
        <v>7</v>
      </c>
      <c r="B2241" s="15" t="s">
        <v>544</v>
      </c>
      <c r="C2241" s="19" t="s">
        <v>474</v>
      </c>
      <c r="D2241" s="14" t="s">
        <v>21</v>
      </c>
      <c r="E2241" s="14" t="s">
        <v>22</v>
      </c>
      <c r="F2241" s="14" t="s">
        <v>23</v>
      </c>
      <c r="G2241" s="14" t="s">
        <v>543</v>
      </c>
      <c r="H2241" s="14" t="s">
        <v>24</v>
      </c>
      <c r="I2241" s="24" t="s">
        <v>525</v>
      </c>
      <c r="J2241" s="20" t="s">
        <v>72</v>
      </c>
      <c r="K2241" s="14" t="s">
        <v>23</v>
      </c>
      <c r="L2241" s="18" t="s">
        <v>72</v>
      </c>
    </row>
    <row r="2242" spans="1:12" ht="12.75" x14ac:dyDescent="0.2">
      <c r="A2242" s="23">
        <v>7</v>
      </c>
      <c r="B2242" s="15" t="s">
        <v>544</v>
      </c>
      <c r="C2242" s="19" t="s">
        <v>474</v>
      </c>
      <c r="D2242" s="14" t="s">
        <v>21</v>
      </c>
      <c r="E2242" s="14" t="s">
        <v>22</v>
      </c>
      <c r="F2242" s="14" t="s">
        <v>23</v>
      </c>
      <c r="G2242" s="14" t="s">
        <v>543</v>
      </c>
      <c r="H2242" s="14" t="s">
        <v>24</v>
      </c>
      <c r="I2242" s="24" t="s">
        <v>525</v>
      </c>
      <c r="J2242" s="20" t="s">
        <v>73</v>
      </c>
      <c r="K2242" s="14" t="s">
        <v>23</v>
      </c>
      <c r="L2242" s="18" t="s">
        <v>72</v>
      </c>
    </row>
    <row r="2243" spans="1:12" ht="12.75" x14ac:dyDescent="0.2">
      <c r="A2243" s="23">
        <v>7</v>
      </c>
      <c r="B2243" s="15" t="s">
        <v>544</v>
      </c>
      <c r="C2243" s="19" t="s">
        <v>474</v>
      </c>
      <c r="D2243" s="14" t="s">
        <v>21</v>
      </c>
      <c r="E2243" s="14" t="s">
        <v>22</v>
      </c>
      <c r="F2243" s="14" t="s">
        <v>23</v>
      </c>
      <c r="G2243" s="14" t="s">
        <v>543</v>
      </c>
      <c r="H2243" s="14" t="s">
        <v>24</v>
      </c>
      <c r="I2243" s="24" t="s">
        <v>525</v>
      </c>
      <c r="J2243" s="20" t="s">
        <v>378</v>
      </c>
      <c r="K2243" s="14" t="s">
        <v>23</v>
      </c>
      <c r="L2243" s="18" t="s">
        <v>72</v>
      </c>
    </row>
    <row r="2244" spans="1:12" ht="12.75" x14ac:dyDescent="0.2">
      <c r="A2244" s="23">
        <v>7</v>
      </c>
      <c r="B2244" s="15" t="s">
        <v>544</v>
      </c>
      <c r="C2244" s="19" t="s">
        <v>474</v>
      </c>
      <c r="D2244" s="14" t="s">
        <v>21</v>
      </c>
      <c r="E2244" s="14" t="s">
        <v>22</v>
      </c>
      <c r="F2244" s="14" t="s">
        <v>23</v>
      </c>
      <c r="G2244" s="14" t="s">
        <v>543</v>
      </c>
      <c r="H2244" s="14" t="s">
        <v>24</v>
      </c>
      <c r="I2244" s="24" t="s">
        <v>525</v>
      </c>
      <c r="J2244" s="20" t="s">
        <v>74</v>
      </c>
      <c r="K2244" s="14" t="s">
        <v>23</v>
      </c>
      <c r="L2244" s="18" t="s">
        <v>72</v>
      </c>
    </row>
    <row r="2245" spans="1:12" ht="12.75" x14ac:dyDescent="0.2">
      <c r="A2245" s="23">
        <v>7</v>
      </c>
      <c r="B2245" s="15" t="s">
        <v>544</v>
      </c>
      <c r="C2245" s="19" t="s">
        <v>474</v>
      </c>
      <c r="D2245" s="14" t="s">
        <v>21</v>
      </c>
      <c r="E2245" s="14" t="s">
        <v>22</v>
      </c>
      <c r="F2245" s="14" t="s">
        <v>23</v>
      </c>
      <c r="G2245" s="14" t="s">
        <v>543</v>
      </c>
      <c r="H2245" s="14" t="s">
        <v>24</v>
      </c>
      <c r="I2245" s="24" t="s">
        <v>503</v>
      </c>
      <c r="J2245" s="20" t="s">
        <v>31</v>
      </c>
      <c r="K2245" s="14" t="s">
        <v>23</v>
      </c>
      <c r="L2245" s="18" t="s">
        <v>72</v>
      </c>
    </row>
    <row r="2246" spans="1:12" ht="12.75" x14ac:dyDescent="0.2">
      <c r="A2246" s="23">
        <v>7</v>
      </c>
      <c r="B2246" s="15" t="s">
        <v>544</v>
      </c>
      <c r="C2246" s="19" t="s">
        <v>474</v>
      </c>
      <c r="D2246" s="14" t="s">
        <v>21</v>
      </c>
      <c r="E2246" s="14" t="s">
        <v>22</v>
      </c>
      <c r="F2246" s="14" t="s">
        <v>23</v>
      </c>
      <c r="G2246" s="14" t="s">
        <v>543</v>
      </c>
      <c r="H2246" s="14" t="s">
        <v>24</v>
      </c>
      <c r="I2246" s="24" t="s">
        <v>503</v>
      </c>
      <c r="J2246" s="20" t="s">
        <v>116</v>
      </c>
      <c r="K2246" s="14" t="s">
        <v>23</v>
      </c>
      <c r="L2246" s="18" t="s">
        <v>72</v>
      </c>
    </row>
    <row r="2247" spans="1:12" ht="12.75" x14ac:dyDescent="0.2">
      <c r="A2247" s="23">
        <v>7</v>
      </c>
      <c r="B2247" s="15" t="s">
        <v>544</v>
      </c>
      <c r="C2247" s="19" t="s">
        <v>474</v>
      </c>
      <c r="D2247" s="14" t="s">
        <v>21</v>
      </c>
      <c r="E2247" s="14" t="s">
        <v>22</v>
      </c>
      <c r="F2247" s="14" t="s">
        <v>23</v>
      </c>
      <c r="G2247" s="14" t="s">
        <v>543</v>
      </c>
      <c r="H2247" s="14" t="s">
        <v>24</v>
      </c>
      <c r="I2247" s="24" t="s">
        <v>503</v>
      </c>
      <c r="J2247" s="20" t="s">
        <v>117</v>
      </c>
      <c r="K2247" s="14" t="s">
        <v>23</v>
      </c>
      <c r="L2247" s="18" t="s">
        <v>72</v>
      </c>
    </row>
    <row r="2248" spans="1:12" ht="12.75" x14ac:dyDescent="0.2">
      <c r="A2248" s="23">
        <v>7</v>
      </c>
      <c r="B2248" s="15" t="s">
        <v>544</v>
      </c>
      <c r="C2248" s="19" t="s">
        <v>474</v>
      </c>
      <c r="D2248" s="14" t="s">
        <v>21</v>
      </c>
      <c r="E2248" s="14" t="s">
        <v>22</v>
      </c>
      <c r="F2248" s="14" t="s">
        <v>23</v>
      </c>
      <c r="G2248" s="14" t="s">
        <v>543</v>
      </c>
      <c r="H2248" s="14" t="s">
        <v>24</v>
      </c>
      <c r="I2248" s="24" t="s">
        <v>503</v>
      </c>
      <c r="J2248" s="20" t="s">
        <v>35</v>
      </c>
      <c r="K2248" s="14" t="s">
        <v>23</v>
      </c>
      <c r="L2248" s="18" t="s">
        <v>72</v>
      </c>
    </row>
    <row r="2249" spans="1:12" ht="12.75" x14ac:dyDescent="0.2">
      <c r="A2249" s="23">
        <v>7</v>
      </c>
      <c r="B2249" s="15" t="s">
        <v>544</v>
      </c>
      <c r="C2249" s="19" t="s">
        <v>474</v>
      </c>
      <c r="D2249" s="14" t="s">
        <v>21</v>
      </c>
      <c r="E2249" s="14" t="s">
        <v>22</v>
      </c>
      <c r="F2249" s="14" t="s">
        <v>23</v>
      </c>
      <c r="G2249" s="14" t="s">
        <v>543</v>
      </c>
      <c r="H2249" s="14" t="s">
        <v>24</v>
      </c>
      <c r="I2249" s="24" t="s">
        <v>503</v>
      </c>
      <c r="J2249" s="20" t="s">
        <v>120</v>
      </c>
      <c r="K2249" s="14" t="s">
        <v>23</v>
      </c>
      <c r="L2249" s="18" t="s">
        <v>72</v>
      </c>
    </row>
    <row r="2250" spans="1:12" ht="12.75" x14ac:dyDescent="0.2">
      <c r="A2250" s="23">
        <v>7</v>
      </c>
      <c r="B2250" s="15" t="s">
        <v>544</v>
      </c>
      <c r="C2250" s="19" t="s">
        <v>474</v>
      </c>
      <c r="D2250" s="14" t="s">
        <v>21</v>
      </c>
      <c r="E2250" s="14" t="s">
        <v>22</v>
      </c>
      <c r="F2250" s="14" t="s">
        <v>23</v>
      </c>
      <c r="G2250" s="14" t="s">
        <v>543</v>
      </c>
      <c r="H2250" s="14" t="s">
        <v>24</v>
      </c>
      <c r="I2250" s="24" t="s">
        <v>503</v>
      </c>
      <c r="J2250" s="20" t="s">
        <v>38</v>
      </c>
      <c r="K2250" s="14" t="s">
        <v>23</v>
      </c>
      <c r="L2250" s="18" t="s">
        <v>72</v>
      </c>
    </row>
    <row r="2251" spans="1:12" ht="12.75" x14ac:dyDescent="0.2">
      <c r="A2251" s="23">
        <v>7</v>
      </c>
      <c r="B2251" s="15" t="s">
        <v>544</v>
      </c>
      <c r="C2251" s="19" t="s">
        <v>474</v>
      </c>
      <c r="D2251" s="14" t="s">
        <v>21</v>
      </c>
      <c r="E2251" s="14" t="s">
        <v>22</v>
      </c>
      <c r="F2251" s="14" t="s">
        <v>23</v>
      </c>
      <c r="G2251" s="14" t="s">
        <v>543</v>
      </c>
      <c r="H2251" s="14" t="s">
        <v>24</v>
      </c>
      <c r="I2251" s="24" t="s">
        <v>503</v>
      </c>
      <c r="J2251" s="20" t="s">
        <v>27</v>
      </c>
      <c r="K2251" s="14" t="s">
        <v>23</v>
      </c>
      <c r="L2251" s="18" t="s">
        <v>72</v>
      </c>
    </row>
    <row r="2252" spans="1:12" ht="12.75" x14ac:dyDescent="0.2">
      <c r="A2252" s="23">
        <v>7</v>
      </c>
      <c r="B2252" s="15" t="s">
        <v>544</v>
      </c>
      <c r="C2252" s="19" t="s">
        <v>474</v>
      </c>
      <c r="D2252" s="14" t="s">
        <v>21</v>
      </c>
      <c r="E2252" s="14" t="s">
        <v>22</v>
      </c>
      <c r="F2252" s="14" t="s">
        <v>23</v>
      </c>
      <c r="G2252" s="14" t="s">
        <v>543</v>
      </c>
      <c r="H2252" s="14" t="s">
        <v>24</v>
      </c>
      <c r="I2252" s="24" t="s">
        <v>503</v>
      </c>
      <c r="J2252" s="20" t="s">
        <v>28</v>
      </c>
      <c r="K2252" s="14" t="s">
        <v>23</v>
      </c>
      <c r="L2252" s="18" t="s">
        <v>72</v>
      </c>
    </row>
    <row r="2253" spans="1:12" ht="12.75" x14ac:dyDescent="0.2">
      <c r="A2253" s="23">
        <v>7</v>
      </c>
      <c r="B2253" s="15" t="s">
        <v>544</v>
      </c>
      <c r="C2253" s="19" t="s">
        <v>474</v>
      </c>
      <c r="D2253" s="14" t="s">
        <v>21</v>
      </c>
      <c r="E2253" s="14" t="s">
        <v>22</v>
      </c>
      <c r="F2253" s="14" t="s">
        <v>23</v>
      </c>
      <c r="G2253" s="14" t="s">
        <v>543</v>
      </c>
      <c r="H2253" s="14" t="s">
        <v>24</v>
      </c>
      <c r="I2253" s="24" t="s">
        <v>503</v>
      </c>
      <c r="J2253" s="20" t="s">
        <v>118</v>
      </c>
      <c r="K2253" s="14" t="s">
        <v>23</v>
      </c>
      <c r="L2253" s="18" t="s">
        <v>72</v>
      </c>
    </row>
    <row r="2254" spans="1:12" ht="12.75" x14ac:dyDescent="0.2">
      <c r="A2254" s="23">
        <v>7</v>
      </c>
      <c r="B2254" s="15" t="s">
        <v>544</v>
      </c>
      <c r="C2254" s="19" t="s">
        <v>474</v>
      </c>
      <c r="D2254" s="14" t="s">
        <v>21</v>
      </c>
      <c r="E2254" s="14" t="s">
        <v>22</v>
      </c>
      <c r="F2254" s="14" t="s">
        <v>23</v>
      </c>
      <c r="G2254" s="14" t="s">
        <v>543</v>
      </c>
      <c r="H2254" s="14" t="s">
        <v>24</v>
      </c>
      <c r="I2254" s="24" t="s">
        <v>503</v>
      </c>
      <c r="J2254" s="20" t="s">
        <v>30</v>
      </c>
      <c r="K2254" s="14" t="s">
        <v>23</v>
      </c>
      <c r="L2254" s="18" t="s">
        <v>72</v>
      </c>
    </row>
    <row r="2255" spans="1:12" ht="12.75" x14ac:dyDescent="0.2">
      <c r="A2255" s="23">
        <v>7</v>
      </c>
      <c r="B2255" s="15" t="s">
        <v>544</v>
      </c>
      <c r="C2255" s="19" t="s">
        <v>474</v>
      </c>
      <c r="D2255" s="14" t="s">
        <v>21</v>
      </c>
      <c r="E2255" s="14" t="s">
        <v>22</v>
      </c>
      <c r="F2255" s="14" t="s">
        <v>23</v>
      </c>
      <c r="G2255" s="14" t="s">
        <v>543</v>
      </c>
      <c r="H2255" s="14" t="s">
        <v>24</v>
      </c>
      <c r="I2255" s="24" t="s">
        <v>503</v>
      </c>
      <c r="J2255" s="20" t="s">
        <v>60</v>
      </c>
      <c r="K2255" s="14" t="s">
        <v>23</v>
      </c>
      <c r="L2255" s="18" t="s">
        <v>72</v>
      </c>
    </row>
    <row r="2256" spans="1:12" ht="12.75" x14ac:dyDescent="0.2">
      <c r="A2256" s="23">
        <v>7</v>
      </c>
      <c r="B2256" s="15" t="s">
        <v>544</v>
      </c>
      <c r="C2256" s="19" t="s">
        <v>474</v>
      </c>
      <c r="D2256" s="14" t="s">
        <v>21</v>
      </c>
      <c r="E2256" s="14" t="s">
        <v>22</v>
      </c>
      <c r="F2256" s="14" t="s">
        <v>23</v>
      </c>
      <c r="G2256" s="14" t="s">
        <v>543</v>
      </c>
      <c r="H2256" s="14" t="s">
        <v>24</v>
      </c>
      <c r="I2256" s="24" t="s">
        <v>503</v>
      </c>
      <c r="J2256" s="20" t="s">
        <v>32</v>
      </c>
      <c r="K2256" s="14" t="s">
        <v>23</v>
      </c>
      <c r="L2256" s="18" t="s">
        <v>72</v>
      </c>
    </row>
    <row r="2257" spans="1:12" ht="12.75" x14ac:dyDescent="0.2">
      <c r="A2257" s="23">
        <v>7</v>
      </c>
      <c r="B2257" s="15" t="s">
        <v>544</v>
      </c>
      <c r="C2257" s="19" t="s">
        <v>474</v>
      </c>
      <c r="D2257" s="14" t="s">
        <v>21</v>
      </c>
      <c r="E2257" s="14" t="s">
        <v>22</v>
      </c>
      <c r="F2257" s="14" t="s">
        <v>23</v>
      </c>
      <c r="G2257" s="14" t="s">
        <v>543</v>
      </c>
      <c r="H2257" s="14" t="s">
        <v>24</v>
      </c>
      <c r="I2257" s="24" t="s">
        <v>503</v>
      </c>
      <c r="J2257" s="20" t="s">
        <v>61</v>
      </c>
      <c r="K2257" s="14" t="s">
        <v>23</v>
      </c>
      <c r="L2257" s="18" t="s">
        <v>72</v>
      </c>
    </row>
    <row r="2258" spans="1:12" ht="12.75" x14ac:dyDescent="0.2">
      <c r="A2258" s="23">
        <v>7</v>
      </c>
      <c r="B2258" s="15" t="s">
        <v>544</v>
      </c>
      <c r="C2258" s="19" t="s">
        <v>474</v>
      </c>
      <c r="D2258" s="14" t="s">
        <v>21</v>
      </c>
      <c r="E2258" s="14" t="s">
        <v>22</v>
      </c>
      <c r="F2258" s="14" t="s">
        <v>23</v>
      </c>
      <c r="G2258" s="14" t="s">
        <v>543</v>
      </c>
      <c r="H2258" s="14" t="s">
        <v>24</v>
      </c>
      <c r="I2258" s="24" t="s">
        <v>503</v>
      </c>
      <c r="J2258" s="20" t="s">
        <v>34</v>
      </c>
      <c r="K2258" s="14" t="s">
        <v>23</v>
      </c>
      <c r="L2258" s="18" t="s">
        <v>72</v>
      </c>
    </row>
    <row r="2259" spans="1:12" ht="12.75" x14ac:dyDescent="0.2">
      <c r="A2259" s="23">
        <v>7</v>
      </c>
      <c r="B2259" s="15" t="s">
        <v>544</v>
      </c>
      <c r="C2259" s="19" t="s">
        <v>474</v>
      </c>
      <c r="D2259" s="14" t="s">
        <v>21</v>
      </c>
      <c r="E2259" s="14" t="s">
        <v>22</v>
      </c>
      <c r="F2259" s="14" t="s">
        <v>23</v>
      </c>
      <c r="G2259" s="14" t="s">
        <v>543</v>
      </c>
      <c r="H2259" s="14" t="s">
        <v>24</v>
      </c>
      <c r="I2259" s="24" t="s">
        <v>503</v>
      </c>
      <c r="J2259" s="20" t="s">
        <v>36</v>
      </c>
      <c r="K2259" s="14" t="s">
        <v>23</v>
      </c>
      <c r="L2259" s="18" t="s">
        <v>72</v>
      </c>
    </row>
    <row r="2260" spans="1:12" ht="12.75" x14ac:dyDescent="0.2">
      <c r="A2260" s="23">
        <v>7</v>
      </c>
      <c r="B2260" s="15" t="s">
        <v>544</v>
      </c>
      <c r="C2260" s="19" t="s">
        <v>474</v>
      </c>
      <c r="D2260" s="14" t="s">
        <v>21</v>
      </c>
      <c r="E2260" s="14" t="s">
        <v>22</v>
      </c>
      <c r="F2260" s="14" t="s">
        <v>23</v>
      </c>
      <c r="G2260" s="14" t="s">
        <v>543</v>
      </c>
      <c r="H2260" s="14" t="s">
        <v>24</v>
      </c>
      <c r="I2260" s="24" t="s">
        <v>503</v>
      </c>
      <c r="J2260" s="20" t="s">
        <v>37</v>
      </c>
      <c r="K2260" s="14" t="s">
        <v>23</v>
      </c>
      <c r="L2260" s="18" t="s">
        <v>72</v>
      </c>
    </row>
    <row r="2261" spans="1:12" ht="12.75" x14ac:dyDescent="0.2">
      <c r="A2261" s="23">
        <v>7</v>
      </c>
      <c r="B2261" s="15" t="s">
        <v>544</v>
      </c>
      <c r="C2261" s="19" t="s">
        <v>474</v>
      </c>
      <c r="D2261" s="14" t="s">
        <v>21</v>
      </c>
      <c r="E2261" s="14" t="s">
        <v>22</v>
      </c>
      <c r="F2261" s="14" t="s">
        <v>23</v>
      </c>
      <c r="G2261" s="14" t="s">
        <v>543</v>
      </c>
      <c r="H2261" s="14" t="s">
        <v>24</v>
      </c>
      <c r="I2261" s="24" t="s">
        <v>503</v>
      </c>
      <c r="J2261" s="20" t="s">
        <v>40</v>
      </c>
      <c r="K2261" s="14" t="s">
        <v>23</v>
      </c>
      <c r="L2261" s="18" t="s">
        <v>72</v>
      </c>
    </row>
    <row r="2262" spans="1:12" ht="12.75" x14ac:dyDescent="0.2">
      <c r="A2262" s="23">
        <v>7</v>
      </c>
      <c r="B2262" s="15" t="s">
        <v>544</v>
      </c>
      <c r="C2262" s="19" t="s">
        <v>474</v>
      </c>
      <c r="D2262" s="14" t="s">
        <v>21</v>
      </c>
      <c r="E2262" s="14" t="s">
        <v>22</v>
      </c>
      <c r="F2262" s="14" t="s">
        <v>23</v>
      </c>
      <c r="G2262" s="14" t="s">
        <v>543</v>
      </c>
      <c r="H2262" s="14" t="s">
        <v>24</v>
      </c>
      <c r="I2262" s="24" t="s">
        <v>503</v>
      </c>
      <c r="J2262" s="20" t="s">
        <v>63</v>
      </c>
      <c r="K2262" s="14" t="s">
        <v>23</v>
      </c>
      <c r="L2262" s="18" t="s">
        <v>72</v>
      </c>
    </row>
    <row r="2263" spans="1:12" ht="12.75" x14ac:dyDescent="0.2">
      <c r="A2263" s="23">
        <v>7</v>
      </c>
      <c r="B2263" s="15" t="s">
        <v>544</v>
      </c>
      <c r="C2263" s="20">
        <v>50011</v>
      </c>
      <c r="D2263" s="14" t="s">
        <v>21</v>
      </c>
      <c r="E2263" s="14" t="s">
        <v>22</v>
      </c>
      <c r="F2263" s="14" t="s">
        <v>23</v>
      </c>
      <c r="G2263" s="14" t="s">
        <v>543</v>
      </c>
      <c r="H2263" s="14" t="s">
        <v>24</v>
      </c>
      <c r="I2263" s="24" t="s">
        <v>504</v>
      </c>
      <c r="J2263" s="20" t="s">
        <v>57</v>
      </c>
      <c r="K2263" s="14" t="s">
        <v>23</v>
      </c>
      <c r="L2263" s="18" t="s">
        <v>72</v>
      </c>
    </row>
    <row r="2264" spans="1:12" ht="12.75" x14ac:dyDescent="0.2">
      <c r="A2264" s="23">
        <v>7</v>
      </c>
      <c r="B2264" s="15" t="s">
        <v>544</v>
      </c>
      <c r="C2264" s="20">
        <v>50011</v>
      </c>
      <c r="D2264" s="14" t="s">
        <v>21</v>
      </c>
      <c r="E2264" s="14" t="s">
        <v>22</v>
      </c>
      <c r="F2264" s="14" t="s">
        <v>23</v>
      </c>
      <c r="G2264" s="14" t="s">
        <v>543</v>
      </c>
      <c r="H2264" s="14" t="s">
        <v>24</v>
      </c>
      <c r="I2264" s="24" t="s">
        <v>504</v>
      </c>
      <c r="J2264" s="20" t="s">
        <v>59</v>
      </c>
      <c r="K2264" s="14" t="s">
        <v>23</v>
      </c>
      <c r="L2264" s="18" t="s">
        <v>72</v>
      </c>
    </row>
    <row r="2265" spans="1:12" ht="12.75" x14ac:dyDescent="0.2">
      <c r="A2265" s="23">
        <v>7</v>
      </c>
      <c r="B2265" s="15" t="s">
        <v>544</v>
      </c>
      <c r="C2265" s="20">
        <v>50011</v>
      </c>
      <c r="D2265" s="14" t="s">
        <v>21</v>
      </c>
      <c r="E2265" s="14" t="s">
        <v>22</v>
      </c>
      <c r="F2265" s="14" t="s">
        <v>23</v>
      </c>
      <c r="G2265" s="14" t="s">
        <v>543</v>
      </c>
      <c r="H2265" s="14" t="s">
        <v>24</v>
      </c>
      <c r="I2265" s="24" t="s">
        <v>504</v>
      </c>
      <c r="J2265" s="20" t="s">
        <v>26</v>
      </c>
      <c r="K2265" s="14" t="s">
        <v>23</v>
      </c>
      <c r="L2265" s="18" t="s">
        <v>72</v>
      </c>
    </row>
    <row r="2266" spans="1:12" ht="12.75" x14ac:dyDescent="0.2">
      <c r="A2266" s="23">
        <v>7</v>
      </c>
      <c r="B2266" s="15" t="s">
        <v>544</v>
      </c>
      <c r="C2266" s="20">
        <v>50011</v>
      </c>
      <c r="D2266" s="14" t="s">
        <v>21</v>
      </c>
      <c r="E2266" s="14" t="s">
        <v>22</v>
      </c>
      <c r="F2266" s="14" t="s">
        <v>23</v>
      </c>
      <c r="G2266" s="14" t="s">
        <v>543</v>
      </c>
      <c r="H2266" s="14" t="s">
        <v>24</v>
      </c>
      <c r="I2266" s="24" t="s">
        <v>504</v>
      </c>
      <c r="J2266" s="20" t="s">
        <v>114</v>
      </c>
      <c r="K2266" s="14" t="s">
        <v>23</v>
      </c>
      <c r="L2266" s="18" t="s">
        <v>72</v>
      </c>
    </row>
    <row r="2267" spans="1:12" ht="12.75" x14ac:dyDescent="0.2">
      <c r="A2267" s="23">
        <v>7</v>
      </c>
      <c r="B2267" s="15" t="s">
        <v>544</v>
      </c>
      <c r="C2267" s="20">
        <v>50011</v>
      </c>
      <c r="D2267" s="14" t="s">
        <v>21</v>
      </c>
      <c r="E2267" s="14" t="s">
        <v>22</v>
      </c>
      <c r="F2267" s="14" t="s">
        <v>23</v>
      </c>
      <c r="G2267" s="14" t="s">
        <v>543</v>
      </c>
      <c r="H2267" s="14" t="s">
        <v>24</v>
      </c>
      <c r="I2267" s="24" t="s">
        <v>504</v>
      </c>
      <c r="J2267" s="20" t="s">
        <v>29</v>
      </c>
      <c r="K2267" s="14" t="s">
        <v>23</v>
      </c>
      <c r="L2267" s="18" t="s">
        <v>72</v>
      </c>
    </row>
    <row r="2268" spans="1:12" ht="12.75" x14ac:dyDescent="0.2">
      <c r="A2268" s="23">
        <v>7</v>
      </c>
      <c r="B2268" s="15" t="s">
        <v>544</v>
      </c>
      <c r="C2268" s="20">
        <v>50011</v>
      </c>
      <c r="D2268" s="14" t="s">
        <v>21</v>
      </c>
      <c r="E2268" s="14" t="s">
        <v>22</v>
      </c>
      <c r="F2268" s="14" t="s">
        <v>23</v>
      </c>
      <c r="G2268" s="14" t="s">
        <v>543</v>
      </c>
      <c r="H2268" s="14" t="s">
        <v>24</v>
      </c>
      <c r="I2268" s="24" t="s">
        <v>504</v>
      </c>
      <c r="J2268" s="20" t="s">
        <v>115</v>
      </c>
      <c r="K2268" s="14" t="s">
        <v>23</v>
      </c>
      <c r="L2268" s="18" t="s">
        <v>72</v>
      </c>
    </row>
    <row r="2269" spans="1:12" ht="12.75" x14ac:dyDescent="0.2">
      <c r="A2269" s="23">
        <v>7</v>
      </c>
      <c r="B2269" s="15" t="s">
        <v>544</v>
      </c>
      <c r="C2269" s="20">
        <v>50011</v>
      </c>
      <c r="D2269" s="14" t="s">
        <v>21</v>
      </c>
      <c r="E2269" s="14" t="s">
        <v>22</v>
      </c>
      <c r="F2269" s="14" t="s">
        <v>23</v>
      </c>
      <c r="G2269" s="14" t="s">
        <v>543</v>
      </c>
      <c r="H2269" s="14" t="s">
        <v>24</v>
      </c>
      <c r="I2269" s="24" t="s">
        <v>504</v>
      </c>
      <c r="J2269" s="20" t="s">
        <v>31</v>
      </c>
      <c r="K2269" s="14" t="s">
        <v>23</v>
      </c>
      <c r="L2269" s="18" t="s">
        <v>72</v>
      </c>
    </row>
    <row r="2270" spans="1:12" ht="12.75" x14ac:dyDescent="0.2">
      <c r="A2270" s="23">
        <v>7</v>
      </c>
      <c r="B2270" s="15" t="s">
        <v>544</v>
      </c>
      <c r="C2270" s="20">
        <v>50011</v>
      </c>
      <c r="D2270" s="14" t="s">
        <v>21</v>
      </c>
      <c r="E2270" s="14" t="s">
        <v>22</v>
      </c>
      <c r="F2270" s="14" t="s">
        <v>23</v>
      </c>
      <c r="G2270" s="14" t="s">
        <v>543</v>
      </c>
      <c r="H2270" s="14" t="s">
        <v>24</v>
      </c>
      <c r="I2270" s="24" t="s">
        <v>504</v>
      </c>
      <c r="J2270" s="20" t="s">
        <v>316</v>
      </c>
      <c r="K2270" s="14" t="s">
        <v>23</v>
      </c>
      <c r="L2270" s="18" t="s">
        <v>72</v>
      </c>
    </row>
    <row r="2271" spans="1:12" ht="12.75" x14ac:dyDescent="0.2">
      <c r="A2271" s="23">
        <v>7</v>
      </c>
      <c r="B2271" s="15" t="s">
        <v>544</v>
      </c>
      <c r="C2271" s="20">
        <v>50011</v>
      </c>
      <c r="D2271" s="14" t="s">
        <v>21</v>
      </c>
      <c r="E2271" s="14" t="s">
        <v>22</v>
      </c>
      <c r="F2271" s="14" t="s">
        <v>23</v>
      </c>
      <c r="G2271" s="14" t="s">
        <v>543</v>
      </c>
      <c r="H2271" s="14" t="s">
        <v>24</v>
      </c>
      <c r="I2271" s="24" t="s">
        <v>504</v>
      </c>
      <c r="J2271" s="20" t="s">
        <v>116</v>
      </c>
      <c r="K2271" s="14" t="s">
        <v>23</v>
      </c>
      <c r="L2271" s="18" t="s">
        <v>72</v>
      </c>
    </row>
    <row r="2272" spans="1:12" ht="12.75" x14ac:dyDescent="0.2">
      <c r="A2272" s="23">
        <v>7</v>
      </c>
      <c r="B2272" s="15" t="s">
        <v>544</v>
      </c>
      <c r="C2272" s="20">
        <v>50011</v>
      </c>
      <c r="D2272" s="14" t="s">
        <v>21</v>
      </c>
      <c r="E2272" s="14" t="s">
        <v>22</v>
      </c>
      <c r="F2272" s="14" t="s">
        <v>23</v>
      </c>
      <c r="G2272" s="14" t="s">
        <v>543</v>
      </c>
      <c r="H2272" s="14" t="s">
        <v>24</v>
      </c>
      <c r="I2272" s="24" t="s">
        <v>504</v>
      </c>
      <c r="J2272" s="20" t="s">
        <v>33</v>
      </c>
      <c r="K2272" s="14" t="s">
        <v>23</v>
      </c>
      <c r="L2272" s="18" t="s">
        <v>72</v>
      </c>
    </row>
    <row r="2273" spans="1:12" ht="12.75" x14ac:dyDescent="0.2">
      <c r="A2273" s="23">
        <v>7</v>
      </c>
      <c r="B2273" s="15" t="s">
        <v>544</v>
      </c>
      <c r="C2273" s="20">
        <v>50011</v>
      </c>
      <c r="D2273" s="14" t="s">
        <v>21</v>
      </c>
      <c r="E2273" s="14" t="s">
        <v>22</v>
      </c>
      <c r="F2273" s="14" t="s">
        <v>23</v>
      </c>
      <c r="G2273" s="14" t="s">
        <v>543</v>
      </c>
      <c r="H2273" s="14" t="s">
        <v>24</v>
      </c>
      <c r="I2273" s="24" t="s">
        <v>504</v>
      </c>
      <c r="J2273" s="20" t="s">
        <v>117</v>
      </c>
      <c r="K2273" s="14" t="s">
        <v>23</v>
      </c>
      <c r="L2273" s="18" t="s">
        <v>72</v>
      </c>
    </row>
    <row r="2274" spans="1:12" ht="12.75" x14ac:dyDescent="0.2">
      <c r="A2274" s="23">
        <v>7</v>
      </c>
      <c r="B2274" s="15" t="s">
        <v>544</v>
      </c>
      <c r="C2274" s="20">
        <v>50011</v>
      </c>
      <c r="D2274" s="14" t="s">
        <v>21</v>
      </c>
      <c r="E2274" s="14" t="s">
        <v>22</v>
      </c>
      <c r="F2274" s="14" t="s">
        <v>23</v>
      </c>
      <c r="G2274" s="14" t="s">
        <v>543</v>
      </c>
      <c r="H2274" s="14" t="s">
        <v>24</v>
      </c>
      <c r="I2274" s="24" t="s">
        <v>504</v>
      </c>
      <c r="J2274" s="20" t="s">
        <v>35</v>
      </c>
      <c r="K2274" s="14" t="s">
        <v>23</v>
      </c>
      <c r="L2274" s="18" t="s">
        <v>72</v>
      </c>
    </row>
    <row r="2275" spans="1:12" ht="12.75" x14ac:dyDescent="0.2">
      <c r="A2275" s="23">
        <v>7</v>
      </c>
      <c r="B2275" s="15" t="s">
        <v>544</v>
      </c>
      <c r="C2275" s="20">
        <v>50011</v>
      </c>
      <c r="D2275" s="14" t="s">
        <v>21</v>
      </c>
      <c r="E2275" s="14" t="s">
        <v>22</v>
      </c>
      <c r="F2275" s="14" t="s">
        <v>23</v>
      </c>
      <c r="G2275" s="14" t="s">
        <v>543</v>
      </c>
      <c r="H2275" s="14" t="s">
        <v>24</v>
      </c>
      <c r="I2275" s="24" t="s">
        <v>504</v>
      </c>
      <c r="J2275" s="20" t="s">
        <v>120</v>
      </c>
      <c r="K2275" s="14" t="s">
        <v>23</v>
      </c>
      <c r="L2275" s="18" t="s">
        <v>72</v>
      </c>
    </row>
    <row r="2276" spans="1:12" ht="12.75" x14ac:dyDescent="0.2">
      <c r="A2276" s="23">
        <v>7</v>
      </c>
      <c r="B2276" s="15" t="s">
        <v>544</v>
      </c>
      <c r="C2276" s="20">
        <v>50011</v>
      </c>
      <c r="D2276" s="14" t="s">
        <v>21</v>
      </c>
      <c r="E2276" s="14" t="s">
        <v>22</v>
      </c>
      <c r="F2276" s="14" t="s">
        <v>23</v>
      </c>
      <c r="G2276" s="14" t="s">
        <v>543</v>
      </c>
      <c r="H2276" s="14" t="s">
        <v>24</v>
      </c>
      <c r="I2276" s="24" t="s">
        <v>504</v>
      </c>
      <c r="J2276" s="20" t="s">
        <v>38</v>
      </c>
      <c r="K2276" s="14" t="s">
        <v>23</v>
      </c>
      <c r="L2276" s="18" t="s">
        <v>72</v>
      </c>
    </row>
    <row r="2277" spans="1:12" ht="12.75" x14ac:dyDescent="0.2">
      <c r="A2277" s="23">
        <v>7</v>
      </c>
      <c r="B2277" s="15" t="s">
        <v>544</v>
      </c>
      <c r="C2277" s="20">
        <v>50011</v>
      </c>
      <c r="D2277" s="14" t="s">
        <v>21</v>
      </c>
      <c r="E2277" s="14" t="s">
        <v>22</v>
      </c>
      <c r="F2277" s="14" t="s">
        <v>23</v>
      </c>
      <c r="G2277" s="14" t="s">
        <v>543</v>
      </c>
      <c r="H2277" s="14" t="s">
        <v>24</v>
      </c>
      <c r="I2277" s="24" t="s">
        <v>504</v>
      </c>
      <c r="J2277" s="20" t="s">
        <v>27</v>
      </c>
      <c r="K2277" s="14" t="s">
        <v>23</v>
      </c>
      <c r="L2277" s="18" t="s">
        <v>72</v>
      </c>
    </row>
    <row r="2278" spans="1:12" ht="12.75" x14ac:dyDescent="0.2">
      <c r="A2278" s="23">
        <v>7</v>
      </c>
      <c r="B2278" s="15" t="s">
        <v>544</v>
      </c>
      <c r="C2278" s="20">
        <v>50011</v>
      </c>
      <c r="D2278" s="14" t="s">
        <v>21</v>
      </c>
      <c r="E2278" s="14" t="s">
        <v>22</v>
      </c>
      <c r="F2278" s="14" t="s">
        <v>23</v>
      </c>
      <c r="G2278" s="14" t="s">
        <v>543</v>
      </c>
      <c r="H2278" s="14" t="s">
        <v>24</v>
      </c>
      <c r="I2278" s="24" t="s">
        <v>504</v>
      </c>
      <c r="J2278" s="20" t="s">
        <v>28</v>
      </c>
      <c r="K2278" s="14" t="s">
        <v>23</v>
      </c>
      <c r="L2278" s="18" t="s">
        <v>72</v>
      </c>
    </row>
    <row r="2279" spans="1:12" ht="12.75" x14ac:dyDescent="0.2">
      <c r="A2279" s="23">
        <v>7</v>
      </c>
      <c r="B2279" s="15" t="s">
        <v>544</v>
      </c>
      <c r="C2279" s="20">
        <v>50011</v>
      </c>
      <c r="D2279" s="14" t="s">
        <v>21</v>
      </c>
      <c r="E2279" s="14" t="s">
        <v>22</v>
      </c>
      <c r="F2279" s="14" t="s">
        <v>23</v>
      </c>
      <c r="G2279" s="14" t="s">
        <v>543</v>
      </c>
      <c r="H2279" s="14" t="s">
        <v>24</v>
      </c>
      <c r="I2279" s="24" t="s">
        <v>504</v>
      </c>
      <c r="J2279" s="20" t="s">
        <v>118</v>
      </c>
      <c r="K2279" s="14" t="s">
        <v>23</v>
      </c>
      <c r="L2279" s="18" t="s">
        <v>72</v>
      </c>
    </row>
    <row r="2280" spans="1:12" ht="12.75" x14ac:dyDescent="0.2">
      <c r="A2280" s="23">
        <v>7</v>
      </c>
      <c r="B2280" s="15" t="s">
        <v>544</v>
      </c>
      <c r="C2280" s="20">
        <v>50011</v>
      </c>
      <c r="D2280" s="14" t="s">
        <v>21</v>
      </c>
      <c r="E2280" s="14" t="s">
        <v>22</v>
      </c>
      <c r="F2280" s="14" t="s">
        <v>23</v>
      </c>
      <c r="G2280" s="14" t="s">
        <v>543</v>
      </c>
      <c r="H2280" s="14" t="s">
        <v>24</v>
      </c>
      <c r="I2280" s="24" t="s">
        <v>504</v>
      </c>
      <c r="J2280" s="20" t="s">
        <v>30</v>
      </c>
      <c r="K2280" s="14" t="s">
        <v>23</v>
      </c>
      <c r="L2280" s="18" t="s">
        <v>72</v>
      </c>
    </row>
    <row r="2281" spans="1:12" ht="12.75" x14ac:dyDescent="0.2">
      <c r="A2281" s="23">
        <v>7</v>
      </c>
      <c r="B2281" s="15" t="s">
        <v>544</v>
      </c>
      <c r="C2281" s="20">
        <v>50011</v>
      </c>
      <c r="D2281" s="14" t="s">
        <v>21</v>
      </c>
      <c r="E2281" s="14" t="s">
        <v>22</v>
      </c>
      <c r="F2281" s="14" t="s">
        <v>23</v>
      </c>
      <c r="G2281" s="14" t="s">
        <v>543</v>
      </c>
      <c r="H2281" s="14" t="s">
        <v>24</v>
      </c>
      <c r="I2281" s="24" t="s">
        <v>504</v>
      </c>
      <c r="J2281" s="20" t="s">
        <v>60</v>
      </c>
      <c r="K2281" s="14" t="s">
        <v>23</v>
      </c>
      <c r="L2281" s="18" t="s">
        <v>72</v>
      </c>
    </row>
    <row r="2282" spans="1:12" ht="12.75" x14ac:dyDescent="0.2">
      <c r="A2282" s="23">
        <v>7</v>
      </c>
      <c r="B2282" s="15" t="s">
        <v>544</v>
      </c>
      <c r="C2282" s="20">
        <v>50011</v>
      </c>
      <c r="D2282" s="14" t="s">
        <v>21</v>
      </c>
      <c r="E2282" s="14" t="s">
        <v>22</v>
      </c>
      <c r="F2282" s="14" t="s">
        <v>23</v>
      </c>
      <c r="G2282" s="14" t="s">
        <v>543</v>
      </c>
      <c r="H2282" s="14" t="s">
        <v>24</v>
      </c>
      <c r="I2282" s="24" t="s">
        <v>504</v>
      </c>
      <c r="J2282" s="20" t="s">
        <v>32</v>
      </c>
      <c r="K2282" s="14" t="s">
        <v>23</v>
      </c>
      <c r="L2282" s="18" t="s">
        <v>72</v>
      </c>
    </row>
    <row r="2283" spans="1:12" ht="12.75" x14ac:dyDescent="0.2">
      <c r="A2283" s="23">
        <v>7</v>
      </c>
      <c r="B2283" s="15" t="s">
        <v>544</v>
      </c>
      <c r="C2283" s="20">
        <v>50011</v>
      </c>
      <c r="D2283" s="14" t="s">
        <v>21</v>
      </c>
      <c r="E2283" s="14" t="s">
        <v>22</v>
      </c>
      <c r="F2283" s="14" t="s">
        <v>23</v>
      </c>
      <c r="G2283" s="14" t="s">
        <v>543</v>
      </c>
      <c r="H2283" s="14" t="s">
        <v>24</v>
      </c>
      <c r="I2283" s="24" t="s">
        <v>504</v>
      </c>
      <c r="J2283" s="20" t="s">
        <v>61</v>
      </c>
      <c r="K2283" s="14" t="s">
        <v>23</v>
      </c>
      <c r="L2283" s="18" t="s">
        <v>72</v>
      </c>
    </row>
    <row r="2284" spans="1:12" ht="12.75" x14ac:dyDescent="0.2">
      <c r="A2284" s="23">
        <v>7</v>
      </c>
      <c r="B2284" s="15" t="s">
        <v>544</v>
      </c>
      <c r="C2284" s="20">
        <v>50011</v>
      </c>
      <c r="D2284" s="14" t="s">
        <v>21</v>
      </c>
      <c r="E2284" s="14" t="s">
        <v>22</v>
      </c>
      <c r="F2284" s="14" t="s">
        <v>23</v>
      </c>
      <c r="G2284" s="14" t="s">
        <v>543</v>
      </c>
      <c r="H2284" s="14" t="s">
        <v>24</v>
      </c>
      <c r="I2284" s="24" t="s">
        <v>504</v>
      </c>
      <c r="J2284" s="20" t="s">
        <v>34</v>
      </c>
      <c r="K2284" s="14" t="s">
        <v>23</v>
      </c>
      <c r="L2284" s="18" t="s">
        <v>72</v>
      </c>
    </row>
    <row r="2285" spans="1:12" ht="12.75" x14ac:dyDescent="0.2">
      <c r="A2285" s="23">
        <v>7</v>
      </c>
      <c r="B2285" s="15" t="s">
        <v>544</v>
      </c>
      <c r="C2285" s="20">
        <v>50011</v>
      </c>
      <c r="D2285" s="14" t="s">
        <v>21</v>
      </c>
      <c r="E2285" s="14" t="s">
        <v>22</v>
      </c>
      <c r="F2285" s="14" t="s">
        <v>23</v>
      </c>
      <c r="G2285" s="14" t="s">
        <v>543</v>
      </c>
      <c r="H2285" s="14" t="s">
        <v>24</v>
      </c>
      <c r="I2285" s="24" t="s">
        <v>504</v>
      </c>
      <c r="J2285" s="20" t="s">
        <v>36</v>
      </c>
      <c r="K2285" s="14" t="s">
        <v>23</v>
      </c>
      <c r="L2285" s="18" t="s">
        <v>72</v>
      </c>
    </row>
    <row r="2286" spans="1:12" ht="12.75" x14ac:dyDescent="0.2">
      <c r="A2286" s="23">
        <v>7</v>
      </c>
      <c r="B2286" s="15" t="s">
        <v>544</v>
      </c>
      <c r="C2286" s="20">
        <v>50011</v>
      </c>
      <c r="D2286" s="14" t="s">
        <v>21</v>
      </c>
      <c r="E2286" s="14" t="s">
        <v>22</v>
      </c>
      <c r="F2286" s="14" t="s">
        <v>23</v>
      </c>
      <c r="G2286" s="14" t="s">
        <v>543</v>
      </c>
      <c r="H2286" s="14" t="s">
        <v>24</v>
      </c>
      <c r="I2286" s="24" t="s">
        <v>504</v>
      </c>
      <c r="J2286" s="20" t="s">
        <v>37</v>
      </c>
      <c r="K2286" s="14" t="s">
        <v>23</v>
      </c>
      <c r="L2286" s="18" t="s">
        <v>72</v>
      </c>
    </row>
    <row r="2287" spans="1:12" ht="12.75" x14ac:dyDescent="0.2">
      <c r="A2287" s="23">
        <v>7</v>
      </c>
      <c r="B2287" s="15" t="s">
        <v>544</v>
      </c>
      <c r="C2287" s="20">
        <v>50011</v>
      </c>
      <c r="D2287" s="14" t="s">
        <v>21</v>
      </c>
      <c r="E2287" s="14" t="s">
        <v>22</v>
      </c>
      <c r="F2287" s="14" t="s">
        <v>23</v>
      </c>
      <c r="G2287" s="14" t="s">
        <v>543</v>
      </c>
      <c r="H2287" s="14" t="s">
        <v>24</v>
      </c>
      <c r="I2287" s="24" t="s">
        <v>504</v>
      </c>
      <c r="J2287" s="20" t="s">
        <v>39</v>
      </c>
      <c r="K2287" s="14" t="s">
        <v>23</v>
      </c>
      <c r="L2287" s="18" t="s">
        <v>72</v>
      </c>
    </row>
    <row r="2288" spans="1:12" ht="12.75" x14ac:dyDescent="0.2">
      <c r="A2288" s="23">
        <v>7</v>
      </c>
      <c r="B2288" s="15" t="s">
        <v>544</v>
      </c>
      <c r="C2288" s="20">
        <v>50011</v>
      </c>
      <c r="D2288" s="14" t="s">
        <v>21</v>
      </c>
      <c r="E2288" s="14" t="s">
        <v>22</v>
      </c>
      <c r="F2288" s="14" t="s">
        <v>23</v>
      </c>
      <c r="G2288" s="14" t="s">
        <v>543</v>
      </c>
      <c r="H2288" s="14" t="s">
        <v>24</v>
      </c>
      <c r="I2288" s="24" t="s">
        <v>504</v>
      </c>
      <c r="J2288" s="20" t="s">
        <v>40</v>
      </c>
      <c r="K2288" s="14" t="s">
        <v>23</v>
      </c>
      <c r="L2288" s="18" t="s">
        <v>72</v>
      </c>
    </row>
    <row r="2289" spans="1:12" ht="12.75" x14ac:dyDescent="0.2">
      <c r="A2289" s="23">
        <v>7</v>
      </c>
      <c r="B2289" s="15" t="s">
        <v>544</v>
      </c>
      <c r="C2289" s="20">
        <v>50011</v>
      </c>
      <c r="D2289" s="14" t="s">
        <v>21</v>
      </c>
      <c r="E2289" s="14" t="s">
        <v>22</v>
      </c>
      <c r="F2289" s="14" t="s">
        <v>23</v>
      </c>
      <c r="G2289" s="14" t="s">
        <v>543</v>
      </c>
      <c r="H2289" s="14" t="s">
        <v>24</v>
      </c>
      <c r="I2289" s="24" t="s">
        <v>504</v>
      </c>
      <c r="J2289" s="20" t="s">
        <v>41</v>
      </c>
      <c r="K2289" s="14" t="s">
        <v>23</v>
      </c>
      <c r="L2289" s="18" t="s">
        <v>72</v>
      </c>
    </row>
    <row r="2290" spans="1:12" ht="12.75" x14ac:dyDescent="0.2">
      <c r="A2290" s="23">
        <v>7</v>
      </c>
      <c r="B2290" s="15" t="s">
        <v>544</v>
      </c>
      <c r="C2290" s="20">
        <v>50011</v>
      </c>
      <c r="D2290" s="14" t="s">
        <v>21</v>
      </c>
      <c r="E2290" s="14" t="s">
        <v>22</v>
      </c>
      <c r="F2290" s="14" t="s">
        <v>23</v>
      </c>
      <c r="G2290" s="14" t="s">
        <v>543</v>
      </c>
      <c r="H2290" s="14" t="s">
        <v>24</v>
      </c>
      <c r="I2290" s="24" t="s">
        <v>504</v>
      </c>
      <c r="J2290" s="20" t="s">
        <v>42</v>
      </c>
      <c r="K2290" s="14" t="s">
        <v>23</v>
      </c>
      <c r="L2290" s="18" t="s">
        <v>72</v>
      </c>
    </row>
    <row r="2291" spans="1:12" ht="12.75" x14ac:dyDescent="0.2">
      <c r="A2291" s="23">
        <v>7</v>
      </c>
      <c r="B2291" s="15" t="s">
        <v>544</v>
      </c>
      <c r="C2291" s="20">
        <v>50011</v>
      </c>
      <c r="D2291" s="14" t="s">
        <v>21</v>
      </c>
      <c r="E2291" s="14" t="s">
        <v>22</v>
      </c>
      <c r="F2291" s="14" t="s">
        <v>23</v>
      </c>
      <c r="G2291" s="14" t="s">
        <v>543</v>
      </c>
      <c r="H2291" s="14" t="s">
        <v>24</v>
      </c>
      <c r="I2291" s="24" t="s">
        <v>504</v>
      </c>
      <c r="J2291" s="20" t="s">
        <v>43</v>
      </c>
      <c r="K2291" s="14" t="s">
        <v>23</v>
      </c>
      <c r="L2291" s="18" t="s">
        <v>72</v>
      </c>
    </row>
    <row r="2292" spans="1:12" ht="12.75" x14ac:dyDescent="0.2">
      <c r="A2292" s="23">
        <v>7</v>
      </c>
      <c r="B2292" s="15" t="s">
        <v>544</v>
      </c>
      <c r="C2292" s="20">
        <v>50011</v>
      </c>
      <c r="D2292" s="14" t="s">
        <v>21</v>
      </c>
      <c r="E2292" s="14" t="s">
        <v>22</v>
      </c>
      <c r="F2292" s="14" t="s">
        <v>23</v>
      </c>
      <c r="G2292" s="14" t="s">
        <v>543</v>
      </c>
      <c r="H2292" s="14" t="s">
        <v>24</v>
      </c>
      <c r="I2292" s="24" t="s">
        <v>504</v>
      </c>
      <c r="J2292" s="20" t="s">
        <v>44</v>
      </c>
      <c r="K2292" s="14" t="s">
        <v>23</v>
      </c>
      <c r="L2292" s="18" t="s">
        <v>72</v>
      </c>
    </row>
    <row r="2293" spans="1:12" ht="12.75" x14ac:dyDescent="0.2">
      <c r="A2293" s="23">
        <v>7</v>
      </c>
      <c r="B2293" s="15" t="s">
        <v>544</v>
      </c>
      <c r="C2293" s="20">
        <v>50011</v>
      </c>
      <c r="D2293" s="14" t="s">
        <v>21</v>
      </c>
      <c r="E2293" s="14" t="s">
        <v>22</v>
      </c>
      <c r="F2293" s="14" t="s">
        <v>23</v>
      </c>
      <c r="G2293" s="14" t="s">
        <v>543</v>
      </c>
      <c r="H2293" s="14" t="s">
        <v>24</v>
      </c>
      <c r="I2293" s="24" t="s">
        <v>504</v>
      </c>
      <c r="J2293" s="20" t="s">
        <v>62</v>
      </c>
      <c r="K2293" s="14" t="s">
        <v>23</v>
      </c>
      <c r="L2293" s="18" t="s">
        <v>72</v>
      </c>
    </row>
    <row r="2294" spans="1:12" ht="12.75" x14ac:dyDescent="0.2">
      <c r="A2294" s="23">
        <v>7</v>
      </c>
      <c r="B2294" s="15" t="s">
        <v>544</v>
      </c>
      <c r="C2294" s="20">
        <v>50011</v>
      </c>
      <c r="D2294" s="14" t="s">
        <v>21</v>
      </c>
      <c r="E2294" s="14" t="s">
        <v>22</v>
      </c>
      <c r="F2294" s="14" t="s">
        <v>23</v>
      </c>
      <c r="G2294" s="14" t="s">
        <v>543</v>
      </c>
      <c r="H2294" s="14" t="s">
        <v>24</v>
      </c>
      <c r="I2294" s="24" t="s">
        <v>504</v>
      </c>
      <c r="J2294" s="20" t="s">
        <v>45</v>
      </c>
      <c r="K2294" s="14" t="s">
        <v>23</v>
      </c>
      <c r="L2294" s="18" t="s">
        <v>72</v>
      </c>
    </row>
    <row r="2295" spans="1:12" ht="12.75" x14ac:dyDescent="0.2">
      <c r="A2295" s="23">
        <v>7</v>
      </c>
      <c r="B2295" s="15" t="s">
        <v>544</v>
      </c>
      <c r="C2295" s="20">
        <v>50011</v>
      </c>
      <c r="D2295" s="14" t="s">
        <v>21</v>
      </c>
      <c r="E2295" s="14" t="s">
        <v>22</v>
      </c>
      <c r="F2295" s="14" t="s">
        <v>23</v>
      </c>
      <c r="G2295" s="14" t="s">
        <v>543</v>
      </c>
      <c r="H2295" s="14" t="s">
        <v>24</v>
      </c>
      <c r="I2295" s="24" t="s">
        <v>504</v>
      </c>
      <c r="J2295" s="20" t="s">
        <v>46</v>
      </c>
      <c r="K2295" s="14" t="s">
        <v>23</v>
      </c>
      <c r="L2295" s="18" t="s">
        <v>72</v>
      </c>
    </row>
    <row r="2296" spans="1:12" ht="12.75" x14ac:dyDescent="0.2">
      <c r="A2296" s="23">
        <v>7</v>
      </c>
      <c r="B2296" s="15" t="s">
        <v>544</v>
      </c>
      <c r="C2296" s="20">
        <v>50011</v>
      </c>
      <c r="D2296" s="14" t="s">
        <v>21</v>
      </c>
      <c r="E2296" s="14" t="s">
        <v>22</v>
      </c>
      <c r="F2296" s="14" t="s">
        <v>23</v>
      </c>
      <c r="G2296" s="14" t="s">
        <v>543</v>
      </c>
      <c r="H2296" s="14" t="s">
        <v>24</v>
      </c>
      <c r="I2296" s="24" t="s">
        <v>504</v>
      </c>
      <c r="J2296" s="20" t="s">
        <v>47</v>
      </c>
      <c r="K2296" s="14" t="s">
        <v>23</v>
      </c>
      <c r="L2296" s="18" t="s">
        <v>72</v>
      </c>
    </row>
    <row r="2297" spans="1:12" ht="12.75" x14ac:dyDescent="0.2">
      <c r="A2297" s="23">
        <v>7</v>
      </c>
      <c r="B2297" s="15" t="s">
        <v>544</v>
      </c>
      <c r="C2297" s="20">
        <v>50011</v>
      </c>
      <c r="D2297" s="14" t="s">
        <v>21</v>
      </c>
      <c r="E2297" s="14" t="s">
        <v>22</v>
      </c>
      <c r="F2297" s="14" t="s">
        <v>23</v>
      </c>
      <c r="G2297" s="14" t="s">
        <v>543</v>
      </c>
      <c r="H2297" s="14" t="s">
        <v>24</v>
      </c>
      <c r="I2297" s="24" t="s">
        <v>504</v>
      </c>
      <c r="J2297" s="20" t="s">
        <v>48</v>
      </c>
      <c r="K2297" s="14" t="s">
        <v>23</v>
      </c>
      <c r="L2297" s="18" t="s">
        <v>72</v>
      </c>
    </row>
    <row r="2298" spans="1:12" ht="12.75" x14ac:dyDescent="0.2">
      <c r="A2298" s="23">
        <v>7</v>
      </c>
      <c r="B2298" s="15" t="s">
        <v>544</v>
      </c>
      <c r="C2298" s="20">
        <v>50011</v>
      </c>
      <c r="D2298" s="14" t="s">
        <v>21</v>
      </c>
      <c r="E2298" s="14" t="s">
        <v>22</v>
      </c>
      <c r="F2298" s="14" t="s">
        <v>23</v>
      </c>
      <c r="G2298" s="14" t="s">
        <v>543</v>
      </c>
      <c r="H2298" s="14" t="s">
        <v>24</v>
      </c>
      <c r="I2298" s="24" t="s">
        <v>504</v>
      </c>
      <c r="J2298" s="20" t="s">
        <v>49</v>
      </c>
      <c r="K2298" s="14" t="s">
        <v>23</v>
      </c>
      <c r="L2298" s="18" t="s">
        <v>72</v>
      </c>
    </row>
    <row r="2299" spans="1:12" ht="12.75" x14ac:dyDescent="0.2">
      <c r="A2299" s="23">
        <v>7</v>
      </c>
      <c r="B2299" s="15" t="s">
        <v>544</v>
      </c>
      <c r="C2299" s="20">
        <v>50011</v>
      </c>
      <c r="D2299" s="14" t="s">
        <v>21</v>
      </c>
      <c r="E2299" s="14" t="s">
        <v>22</v>
      </c>
      <c r="F2299" s="14" t="s">
        <v>23</v>
      </c>
      <c r="G2299" s="14" t="s">
        <v>543</v>
      </c>
      <c r="H2299" s="14" t="s">
        <v>24</v>
      </c>
      <c r="I2299" s="24" t="s">
        <v>504</v>
      </c>
      <c r="J2299" s="20" t="s">
        <v>50</v>
      </c>
      <c r="K2299" s="14" t="s">
        <v>23</v>
      </c>
      <c r="L2299" s="18" t="s">
        <v>72</v>
      </c>
    </row>
    <row r="2300" spans="1:12" ht="12.75" x14ac:dyDescent="0.2">
      <c r="A2300" s="23">
        <v>7</v>
      </c>
      <c r="B2300" s="15" t="s">
        <v>544</v>
      </c>
      <c r="C2300" s="20">
        <v>50011</v>
      </c>
      <c r="D2300" s="14" t="s">
        <v>21</v>
      </c>
      <c r="E2300" s="14" t="s">
        <v>22</v>
      </c>
      <c r="F2300" s="14" t="s">
        <v>23</v>
      </c>
      <c r="G2300" s="14" t="s">
        <v>543</v>
      </c>
      <c r="H2300" s="14" t="s">
        <v>24</v>
      </c>
      <c r="I2300" s="24" t="s">
        <v>504</v>
      </c>
      <c r="J2300" s="20" t="s">
        <v>51</v>
      </c>
      <c r="K2300" s="14" t="s">
        <v>23</v>
      </c>
      <c r="L2300" s="18" t="s">
        <v>72</v>
      </c>
    </row>
    <row r="2301" spans="1:12" ht="12.75" x14ac:dyDescent="0.2">
      <c r="A2301" s="23">
        <v>7</v>
      </c>
      <c r="B2301" s="15" t="s">
        <v>544</v>
      </c>
      <c r="C2301" s="20">
        <v>50011</v>
      </c>
      <c r="D2301" s="14" t="s">
        <v>21</v>
      </c>
      <c r="E2301" s="14" t="s">
        <v>22</v>
      </c>
      <c r="F2301" s="14" t="s">
        <v>23</v>
      </c>
      <c r="G2301" s="14" t="s">
        <v>543</v>
      </c>
      <c r="H2301" s="14" t="s">
        <v>24</v>
      </c>
      <c r="I2301" s="24" t="s">
        <v>504</v>
      </c>
      <c r="J2301" s="20" t="s">
        <v>63</v>
      </c>
      <c r="K2301" s="14" t="s">
        <v>23</v>
      </c>
      <c r="L2301" s="18" t="s">
        <v>72</v>
      </c>
    </row>
    <row r="2302" spans="1:12" ht="12.75" x14ac:dyDescent="0.2">
      <c r="A2302" s="23">
        <v>7</v>
      </c>
      <c r="B2302" s="15" t="s">
        <v>544</v>
      </c>
      <c r="C2302" s="20">
        <v>50011</v>
      </c>
      <c r="D2302" s="14" t="s">
        <v>21</v>
      </c>
      <c r="E2302" s="14" t="s">
        <v>22</v>
      </c>
      <c r="F2302" s="14" t="s">
        <v>23</v>
      </c>
      <c r="G2302" s="14" t="s">
        <v>543</v>
      </c>
      <c r="H2302" s="14" t="s">
        <v>24</v>
      </c>
      <c r="I2302" s="24" t="s">
        <v>504</v>
      </c>
      <c r="J2302" s="20" t="s">
        <v>52</v>
      </c>
      <c r="K2302" s="14" t="s">
        <v>23</v>
      </c>
      <c r="L2302" s="18" t="s">
        <v>72</v>
      </c>
    </row>
    <row r="2303" spans="1:12" ht="12.75" x14ac:dyDescent="0.2">
      <c r="A2303" s="23">
        <v>7</v>
      </c>
      <c r="B2303" s="15" t="s">
        <v>544</v>
      </c>
      <c r="C2303" s="20">
        <v>50011</v>
      </c>
      <c r="D2303" s="14" t="s">
        <v>21</v>
      </c>
      <c r="E2303" s="14" t="s">
        <v>22</v>
      </c>
      <c r="F2303" s="14" t="s">
        <v>23</v>
      </c>
      <c r="G2303" s="14" t="s">
        <v>543</v>
      </c>
      <c r="H2303" s="14" t="s">
        <v>24</v>
      </c>
      <c r="I2303" s="24" t="s">
        <v>504</v>
      </c>
      <c r="J2303" s="20" t="s">
        <v>64</v>
      </c>
      <c r="K2303" s="14" t="s">
        <v>23</v>
      </c>
      <c r="L2303" s="18" t="s">
        <v>72</v>
      </c>
    </row>
    <row r="2304" spans="1:12" ht="12.75" x14ac:dyDescent="0.2">
      <c r="A2304" s="23">
        <v>7</v>
      </c>
      <c r="B2304" s="15" t="s">
        <v>544</v>
      </c>
      <c r="C2304" s="20">
        <v>50011</v>
      </c>
      <c r="D2304" s="14" t="s">
        <v>21</v>
      </c>
      <c r="E2304" s="14" t="s">
        <v>22</v>
      </c>
      <c r="F2304" s="14" t="s">
        <v>23</v>
      </c>
      <c r="G2304" s="14" t="s">
        <v>543</v>
      </c>
      <c r="H2304" s="14" t="s">
        <v>24</v>
      </c>
      <c r="I2304" s="24" t="s">
        <v>505</v>
      </c>
      <c r="J2304" s="20" t="s">
        <v>57</v>
      </c>
      <c r="K2304" s="14" t="s">
        <v>23</v>
      </c>
      <c r="L2304" s="18" t="s">
        <v>72</v>
      </c>
    </row>
    <row r="2305" spans="1:12" ht="12.75" x14ac:dyDescent="0.2">
      <c r="A2305" s="23">
        <v>7</v>
      </c>
      <c r="B2305" s="15" t="s">
        <v>544</v>
      </c>
      <c r="C2305" s="20">
        <v>50011</v>
      </c>
      <c r="D2305" s="14" t="s">
        <v>21</v>
      </c>
      <c r="E2305" s="14" t="s">
        <v>22</v>
      </c>
      <c r="F2305" s="14" t="s">
        <v>23</v>
      </c>
      <c r="G2305" s="14" t="s">
        <v>543</v>
      </c>
      <c r="H2305" s="14" t="s">
        <v>24</v>
      </c>
      <c r="I2305" s="24" t="s">
        <v>505</v>
      </c>
      <c r="J2305" s="20" t="s">
        <v>59</v>
      </c>
      <c r="K2305" s="14" t="s">
        <v>23</v>
      </c>
      <c r="L2305" s="18" t="s">
        <v>72</v>
      </c>
    </row>
    <row r="2306" spans="1:12" ht="12.75" x14ac:dyDescent="0.2">
      <c r="A2306" s="23">
        <v>7</v>
      </c>
      <c r="B2306" s="15" t="s">
        <v>544</v>
      </c>
      <c r="C2306" s="20">
        <v>50011</v>
      </c>
      <c r="D2306" s="14" t="s">
        <v>21</v>
      </c>
      <c r="E2306" s="14" t="s">
        <v>22</v>
      </c>
      <c r="F2306" s="14" t="s">
        <v>23</v>
      </c>
      <c r="G2306" s="14" t="s">
        <v>543</v>
      </c>
      <c r="H2306" s="14" t="s">
        <v>24</v>
      </c>
      <c r="I2306" s="24" t="s">
        <v>505</v>
      </c>
      <c r="J2306" s="20" t="s">
        <v>26</v>
      </c>
      <c r="K2306" s="14" t="s">
        <v>23</v>
      </c>
      <c r="L2306" s="18" t="s">
        <v>72</v>
      </c>
    </row>
    <row r="2307" spans="1:12" ht="12.75" x14ac:dyDescent="0.2">
      <c r="A2307" s="23">
        <v>7</v>
      </c>
      <c r="B2307" s="15" t="s">
        <v>544</v>
      </c>
      <c r="C2307" s="20">
        <v>50011</v>
      </c>
      <c r="D2307" s="14" t="s">
        <v>21</v>
      </c>
      <c r="E2307" s="14" t="s">
        <v>22</v>
      </c>
      <c r="F2307" s="14" t="s">
        <v>23</v>
      </c>
      <c r="G2307" s="14" t="s">
        <v>543</v>
      </c>
      <c r="H2307" s="14" t="s">
        <v>24</v>
      </c>
      <c r="I2307" s="24" t="s">
        <v>505</v>
      </c>
      <c r="J2307" s="20" t="s">
        <v>114</v>
      </c>
      <c r="K2307" s="14" t="s">
        <v>23</v>
      </c>
      <c r="L2307" s="18" t="s">
        <v>72</v>
      </c>
    </row>
    <row r="2308" spans="1:12" ht="12.75" x14ac:dyDescent="0.2">
      <c r="A2308" s="23">
        <v>7</v>
      </c>
      <c r="B2308" s="15" t="s">
        <v>544</v>
      </c>
      <c r="C2308" s="20">
        <v>50011</v>
      </c>
      <c r="D2308" s="14" t="s">
        <v>21</v>
      </c>
      <c r="E2308" s="14" t="s">
        <v>22</v>
      </c>
      <c r="F2308" s="14" t="s">
        <v>23</v>
      </c>
      <c r="G2308" s="14" t="s">
        <v>543</v>
      </c>
      <c r="H2308" s="14" t="s">
        <v>24</v>
      </c>
      <c r="I2308" s="24" t="s">
        <v>505</v>
      </c>
      <c r="J2308" s="20" t="s">
        <v>29</v>
      </c>
      <c r="K2308" s="14" t="s">
        <v>23</v>
      </c>
      <c r="L2308" s="18" t="s">
        <v>72</v>
      </c>
    </row>
    <row r="2309" spans="1:12" ht="12.75" x14ac:dyDescent="0.2">
      <c r="A2309" s="23">
        <v>7</v>
      </c>
      <c r="B2309" s="15" t="s">
        <v>544</v>
      </c>
      <c r="C2309" s="20">
        <v>50011</v>
      </c>
      <c r="D2309" s="14" t="s">
        <v>21</v>
      </c>
      <c r="E2309" s="14" t="s">
        <v>22</v>
      </c>
      <c r="F2309" s="14" t="s">
        <v>23</v>
      </c>
      <c r="G2309" s="14" t="s">
        <v>543</v>
      </c>
      <c r="H2309" s="14" t="s">
        <v>24</v>
      </c>
      <c r="I2309" s="24" t="s">
        <v>505</v>
      </c>
      <c r="J2309" s="20" t="s">
        <v>115</v>
      </c>
      <c r="K2309" s="14" t="s">
        <v>23</v>
      </c>
      <c r="L2309" s="18" t="s">
        <v>72</v>
      </c>
    </row>
    <row r="2310" spans="1:12" ht="12.75" x14ac:dyDescent="0.2">
      <c r="A2310" s="23">
        <v>7</v>
      </c>
      <c r="B2310" s="15" t="s">
        <v>544</v>
      </c>
      <c r="C2310" s="20">
        <v>50011</v>
      </c>
      <c r="D2310" s="14" t="s">
        <v>21</v>
      </c>
      <c r="E2310" s="14" t="s">
        <v>22</v>
      </c>
      <c r="F2310" s="14" t="s">
        <v>23</v>
      </c>
      <c r="G2310" s="14" t="s">
        <v>543</v>
      </c>
      <c r="H2310" s="14" t="s">
        <v>24</v>
      </c>
      <c r="I2310" s="24" t="s">
        <v>505</v>
      </c>
      <c r="J2310" s="20" t="s">
        <v>31</v>
      </c>
      <c r="K2310" s="14" t="s">
        <v>23</v>
      </c>
      <c r="L2310" s="18" t="s">
        <v>72</v>
      </c>
    </row>
    <row r="2311" spans="1:12" ht="12.75" x14ac:dyDescent="0.2">
      <c r="A2311" s="23">
        <v>7</v>
      </c>
      <c r="B2311" s="15" t="s">
        <v>544</v>
      </c>
      <c r="C2311" s="20">
        <v>50011</v>
      </c>
      <c r="D2311" s="14" t="s">
        <v>21</v>
      </c>
      <c r="E2311" s="14" t="s">
        <v>22</v>
      </c>
      <c r="F2311" s="14" t="s">
        <v>23</v>
      </c>
      <c r="G2311" s="14" t="s">
        <v>543</v>
      </c>
      <c r="H2311" s="14" t="s">
        <v>24</v>
      </c>
      <c r="I2311" s="24" t="s">
        <v>505</v>
      </c>
      <c r="J2311" s="20" t="s">
        <v>116</v>
      </c>
      <c r="K2311" s="14" t="s">
        <v>23</v>
      </c>
      <c r="L2311" s="18" t="s">
        <v>72</v>
      </c>
    </row>
    <row r="2312" spans="1:12" ht="12.75" x14ac:dyDescent="0.2">
      <c r="A2312" s="23">
        <v>7</v>
      </c>
      <c r="B2312" s="15" t="s">
        <v>544</v>
      </c>
      <c r="C2312" s="20">
        <v>50011</v>
      </c>
      <c r="D2312" s="14" t="s">
        <v>21</v>
      </c>
      <c r="E2312" s="14" t="s">
        <v>22</v>
      </c>
      <c r="F2312" s="14" t="s">
        <v>23</v>
      </c>
      <c r="G2312" s="14" t="s">
        <v>543</v>
      </c>
      <c r="H2312" s="14" t="s">
        <v>24</v>
      </c>
      <c r="I2312" s="24" t="s">
        <v>505</v>
      </c>
      <c r="J2312" s="20" t="s">
        <v>322</v>
      </c>
      <c r="K2312" s="14" t="s">
        <v>23</v>
      </c>
      <c r="L2312" s="18" t="s">
        <v>72</v>
      </c>
    </row>
    <row r="2313" spans="1:12" ht="12.75" x14ac:dyDescent="0.2">
      <c r="A2313" s="23">
        <v>7</v>
      </c>
      <c r="B2313" s="15" t="s">
        <v>544</v>
      </c>
      <c r="C2313" s="20">
        <v>50011</v>
      </c>
      <c r="D2313" s="14" t="s">
        <v>21</v>
      </c>
      <c r="E2313" s="14" t="s">
        <v>22</v>
      </c>
      <c r="F2313" s="14" t="s">
        <v>23</v>
      </c>
      <c r="G2313" s="14" t="s">
        <v>543</v>
      </c>
      <c r="H2313" s="14" t="s">
        <v>24</v>
      </c>
      <c r="I2313" s="24" t="s">
        <v>505</v>
      </c>
      <c r="J2313" s="20" t="s">
        <v>33</v>
      </c>
      <c r="K2313" s="14" t="s">
        <v>23</v>
      </c>
      <c r="L2313" s="18" t="s">
        <v>72</v>
      </c>
    </row>
    <row r="2314" spans="1:12" ht="12.75" x14ac:dyDescent="0.2">
      <c r="A2314" s="23">
        <v>7</v>
      </c>
      <c r="B2314" s="15" t="s">
        <v>544</v>
      </c>
      <c r="C2314" s="20">
        <v>50011</v>
      </c>
      <c r="D2314" s="14" t="s">
        <v>21</v>
      </c>
      <c r="E2314" s="14" t="s">
        <v>22</v>
      </c>
      <c r="F2314" s="14" t="s">
        <v>23</v>
      </c>
      <c r="G2314" s="14" t="s">
        <v>543</v>
      </c>
      <c r="H2314" s="14" t="s">
        <v>24</v>
      </c>
      <c r="I2314" s="24" t="s">
        <v>505</v>
      </c>
      <c r="J2314" s="20" t="s">
        <v>117</v>
      </c>
      <c r="K2314" s="14" t="s">
        <v>23</v>
      </c>
      <c r="L2314" s="18" t="s">
        <v>72</v>
      </c>
    </row>
    <row r="2315" spans="1:12" ht="12.75" x14ac:dyDescent="0.2">
      <c r="A2315" s="23">
        <v>7</v>
      </c>
      <c r="B2315" s="15" t="s">
        <v>544</v>
      </c>
      <c r="C2315" s="20">
        <v>50011</v>
      </c>
      <c r="D2315" s="14" t="s">
        <v>21</v>
      </c>
      <c r="E2315" s="14" t="s">
        <v>22</v>
      </c>
      <c r="F2315" s="14" t="s">
        <v>23</v>
      </c>
      <c r="G2315" s="14" t="s">
        <v>543</v>
      </c>
      <c r="H2315" s="14" t="s">
        <v>24</v>
      </c>
      <c r="I2315" s="24" t="s">
        <v>505</v>
      </c>
      <c r="J2315" s="20" t="s">
        <v>35</v>
      </c>
      <c r="K2315" s="14" t="s">
        <v>23</v>
      </c>
      <c r="L2315" s="18" t="s">
        <v>72</v>
      </c>
    </row>
    <row r="2316" spans="1:12" ht="12.75" x14ac:dyDescent="0.2">
      <c r="A2316" s="23">
        <v>7</v>
      </c>
      <c r="B2316" s="15" t="s">
        <v>544</v>
      </c>
      <c r="C2316" s="20">
        <v>50011</v>
      </c>
      <c r="D2316" s="14" t="s">
        <v>21</v>
      </c>
      <c r="E2316" s="14" t="s">
        <v>22</v>
      </c>
      <c r="F2316" s="14" t="s">
        <v>23</v>
      </c>
      <c r="G2316" s="14" t="s">
        <v>543</v>
      </c>
      <c r="H2316" s="14" t="s">
        <v>24</v>
      </c>
      <c r="I2316" s="24" t="s">
        <v>505</v>
      </c>
      <c r="J2316" s="20" t="s">
        <v>120</v>
      </c>
      <c r="K2316" s="14" t="s">
        <v>23</v>
      </c>
      <c r="L2316" s="18" t="s">
        <v>72</v>
      </c>
    </row>
    <row r="2317" spans="1:12" ht="12.75" x14ac:dyDescent="0.2">
      <c r="A2317" s="23">
        <v>7</v>
      </c>
      <c r="B2317" s="15" t="s">
        <v>544</v>
      </c>
      <c r="C2317" s="20">
        <v>50011</v>
      </c>
      <c r="D2317" s="14" t="s">
        <v>21</v>
      </c>
      <c r="E2317" s="14" t="s">
        <v>22</v>
      </c>
      <c r="F2317" s="14" t="s">
        <v>23</v>
      </c>
      <c r="G2317" s="14" t="s">
        <v>543</v>
      </c>
      <c r="H2317" s="14" t="s">
        <v>24</v>
      </c>
      <c r="I2317" s="24" t="s">
        <v>505</v>
      </c>
      <c r="J2317" s="20" t="s">
        <v>38</v>
      </c>
      <c r="K2317" s="14" t="s">
        <v>23</v>
      </c>
      <c r="L2317" s="18" t="s">
        <v>72</v>
      </c>
    </row>
    <row r="2318" spans="1:12" ht="12.75" x14ac:dyDescent="0.2">
      <c r="A2318" s="23">
        <v>7</v>
      </c>
      <c r="B2318" s="15" t="s">
        <v>544</v>
      </c>
      <c r="C2318" s="20">
        <v>50011</v>
      </c>
      <c r="D2318" s="14" t="s">
        <v>21</v>
      </c>
      <c r="E2318" s="14" t="s">
        <v>22</v>
      </c>
      <c r="F2318" s="14" t="s">
        <v>23</v>
      </c>
      <c r="G2318" s="14" t="s">
        <v>543</v>
      </c>
      <c r="H2318" s="14" t="s">
        <v>24</v>
      </c>
      <c r="I2318" s="24" t="s">
        <v>505</v>
      </c>
      <c r="J2318" s="20" t="s">
        <v>27</v>
      </c>
      <c r="K2318" s="14" t="s">
        <v>23</v>
      </c>
      <c r="L2318" s="18" t="s">
        <v>72</v>
      </c>
    </row>
    <row r="2319" spans="1:12" ht="12.75" x14ac:dyDescent="0.2">
      <c r="A2319" s="23">
        <v>7</v>
      </c>
      <c r="B2319" s="15" t="s">
        <v>544</v>
      </c>
      <c r="C2319" s="20">
        <v>50011</v>
      </c>
      <c r="D2319" s="14" t="s">
        <v>21</v>
      </c>
      <c r="E2319" s="14" t="s">
        <v>22</v>
      </c>
      <c r="F2319" s="14" t="s">
        <v>23</v>
      </c>
      <c r="G2319" s="14" t="s">
        <v>543</v>
      </c>
      <c r="H2319" s="14" t="s">
        <v>24</v>
      </c>
      <c r="I2319" s="24" t="s">
        <v>505</v>
      </c>
      <c r="J2319" s="20" t="s">
        <v>379</v>
      </c>
      <c r="K2319" s="14" t="s">
        <v>23</v>
      </c>
      <c r="L2319" s="18" t="s">
        <v>72</v>
      </c>
    </row>
    <row r="2320" spans="1:12" ht="12.75" x14ac:dyDescent="0.2">
      <c r="A2320" s="23">
        <v>7</v>
      </c>
      <c r="B2320" s="15" t="s">
        <v>544</v>
      </c>
      <c r="C2320" s="20">
        <v>50011</v>
      </c>
      <c r="D2320" s="14" t="s">
        <v>21</v>
      </c>
      <c r="E2320" s="14" t="s">
        <v>22</v>
      </c>
      <c r="F2320" s="14" t="s">
        <v>23</v>
      </c>
      <c r="G2320" s="14" t="s">
        <v>543</v>
      </c>
      <c r="H2320" s="14" t="s">
        <v>24</v>
      </c>
      <c r="I2320" s="24" t="s">
        <v>505</v>
      </c>
      <c r="J2320" s="20" t="s">
        <v>28</v>
      </c>
      <c r="K2320" s="14" t="s">
        <v>23</v>
      </c>
      <c r="L2320" s="18" t="s">
        <v>72</v>
      </c>
    </row>
    <row r="2321" spans="1:12" ht="12.75" x14ac:dyDescent="0.2">
      <c r="A2321" s="23">
        <v>7</v>
      </c>
      <c r="B2321" s="15" t="s">
        <v>544</v>
      </c>
      <c r="C2321" s="20">
        <v>50011</v>
      </c>
      <c r="D2321" s="14" t="s">
        <v>21</v>
      </c>
      <c r="E2321" s="14" t="s">
        <v>22</v>
      </c>
      <c r="F2321" s="14" t="s">
        <v>23</v>
      </c>
      <c r="G2321" s="14" t="s">
        <v>543</v>
      </c>
      <c r="H2321" s="14" t="s">
        <v>24</v>
      </c>
      <c r="I2321" s="24" t="s">
        <v>505</v>
      </c>
      <c r="J2321" s="20" t="s">
        <v>118</v>
      </c>
      <c r="K2321" s="14" t="s">
        <v>23</v>
      </c>
      <c r="L2321" s="18" t="s">
        <v>72</v>
      </c>
    </row>
    <row r="2322" spans="1:12" ht="12.75" x14ac:dyDescent="0.2">
      <c r="A2322" s="23">
        <v>7</v>
      </c>
      <c r="B2322" s="15" t="s">
        <v>544</v>
      </c>
      <c r="C2322" s="20">
        <v>50011</v>
      </c>
      <c r="D2322" s="14" t="s">
        <v>21</v>
      </c>
      <c r="E2322" s="14" t="s">
        <v>22</v>
      </c>
      <c r="F2322" s="14" t="s">
        <v>23</v>
      </c>
      <c r="G2322" s="14" t="s">
        <v>543</v>
      </c>
      <c r="H2322" s="14" t="s">
        <v>24</v>
      </c>
      <c r="I2322" s="24" t="s">
        <v>505</v>
      </c>
      <c r="J2322" s="20" t="s">
        <v>30</v>
      </c>
      <c r="K2322" s="14" t="s">
        <v>23</v>
      </c>
      <c r="L2322" s="18" t="s">
        <v>72</v>
      </c>
    </row>
    <row r="2323" spans="1:12" ht="12.75" x14ac:dyDescent="0.2">
      <c r="A2323" s="23">
        <v>7</v>
      </c>
      <c r="B2323" s="15" t="s">
        <v>544</v>
      </c>
      <c r="C2323" s="20">
        <v>50011</v>
      </c>
      <c r="D2323" s="14" t="s">
        <v>21</v>
      </c>
      <c r="E2323" s="14" t="s">
        <v>22</v>
      </c>
      <c r="F2323" s="14" t="s">
        <v>23</v>
      </c>
      <c r="G2323" s="14" t="s">
        <v>543</v>
      </c>
      <c r="H2323" s="14" t="s">
        <v>24</v>
      </c>
      <c r="I2323" s="24" t="s">
        <v>505</v>
      </c>
      <c r="J2323" s="20" t="s">
        <v>60</v>
      </c>
      <c r="K2323" s="14" t="s">
        <v>23</v>
      </c>
      <c r="L2323" s="18" t="s">
        <v>72</v>
      </c>
    </row>
    <row r="2324" spans="1:12" ht="12.75" x14ac:dyDescent="0.2">
      <c r="A2324" s="23">
        <v>7</v>
      </c>
      <c r="B2324" s="15" t="s">
        <v>544</v>
      </c>
      <c r="C2324" s="20">
        <v>50011</v>
      </c>
      <c r="D2324" s="14" t="s">
        <v>21</v>
      </c>
      <c r="E2324" s="14" t="s">
        <v>22</v>
      </c>
      <c r="F2324" s="14" t="s">
        <v>23</v>
      </c>
      <c r="G2324" s="14" t="s">
        <v>543</v>
      </c>
      <c r="H2324" s="14" t="s">
        <v>24</v>
      </c>
      <c r="I2324" s="24" t="s">
        <v>505</v>
      </c>
      <c r="J2324" s="20" t="s">
        <v>32</v>
      </c>
      <c r="K2324" s="14" t="s">
        <v>23</v>
      </c>
      <c r="L2324" s="18" t="s">
        <v>72</v>
      </c>
    </row>
    <row r="2325" spans="1:12" ht="12.75" x14ac:dyDescent="0.2">
      <c r="A2325" s="23">
        <v>7</v>
      </c>
      <c r="B2325" s="15" t="s">
        <v>544</v>
      </c>
      <c r="C2325" s="20">
        <v>50011</v>
      </c>
      <c r="D2325" s="14" t="s">
        <v>21</v>
      </c>
      <c r="E2325" s="14" t="s">
        <v>22</v>
      </c>
      <c r="F2325" s="14" t="s">
        <v>23</v>
      </c>
      <c r="G2325" s="14" t="s">
        <v>543</v>
      </c>
      <c r="H2325" s="14" t="s">
        <v>24</v>
      </c>
      <c r="I2325" s="24" t="s">
        <v>505</v>
      </c>
      <c r="J2325" s="20" t="s">
        <v>61</v>
      </c>
      <c r="K2325" s="14" t="s">
        <v>23</v>
      </c>
      <c r="L2325" s="18" t="s">
        <v>72</v>
      </c>
    </row>
    <row r="2326" spans="1:12" ht="12.75" x14ac:dyDescent="0.2">
      <c r="A2326" s="23">
        <v>7</v>
      </c>
      <c r="B2326" s="15" t="s">
        <v>544</v>
      </c>
      <c r="C2326" s="20">
        <v>50011</v>
      </c>
      <c r="D2326" s="14" t="s">
        <v>21</v>
      </c>
      <c r="E2326" s="14" t="s">
        <v>22</v>
      </c>
      <c r="F2326" s="14" t="s">
        <v>23</v>
      </c>
      <c r="G2326" s="14" t="s">
        <v>543</v>
      </c>
      <c r="H2326" s="14" t="s">
        <v>24</v>
      </c>
      <c r="I2326" s="24" t="s">
        <v>505</v>
      </c>
      <c r="J2326" s="20" t="s">
        <v>34</v>
      </c>
      <c r="K2326" s="14" t="s">
        <v>23</v>
      </c>
      <c r="L2326" s="18" t="s">
        <v>72</v>
      </c>
    </row>
    <row r="2327" spans="1:12" ht="12.75" x14ac:dyDescent="0.2">
      <c r="A2327" s="23">
        <v>7</v>
      </c>
      <c r="B2327" s="15" t="s">
        <v>544</v>
      </c>
      <c r="C2327" s="20">
        <v>50011</v>
      </c>
      <c r="D2327" s="14" t="s">
        <v>21</v>
      </c>
      <c r="E2327" s="14" t="s">
        <v>22</v>
      </c>
      <c r="F2327" s="14" t="s">
        <v>23</v>
      </c>
      <c r="G2327" s="14" t="s">
        <v>543</v>
      </c>
      <c r="H2327" s="14" t="s">
        <v>24</v>
      </c>
      <c r="I2327" s="24" t="s">
        <v>505</v>
      </c>
      <c r="J2327" s="20" t="s">
        <v>318</v>
      </c>
      <c r="K2327" s="14" t="s">
        <v>23</v>
      </c>
      <c r="L2327" s="18" t="s">
        <v>72</v>
      </c>
    </row>
    <row r="2328" spans="1:12" ht="12.75" x14ac:dyDescent="0.2">
      <c r="A2328" s="23">
        <v>7</v>
      </c>
      <c r="B2328" s="15" t="s">
        <v>544</v>
      </c>
      <c r="C2328" s="20">
        <v>50011</v>
      </c>
      <c r="D2328" s="14" t="s">
        <v>21</v>
      </c>
      <c r="E2328" s="14" t="s">
        <v>22</v>
      </c>
      <c r="F2328" s="14" t="s">
        <v>23</v>
      </c>
      <c r="G2328" s="14" t="s">
        <v>543</v>
      </c>
      <c r="H2328" s="14" t="s">
        <v>24</v>
      </c>
      <c r="I2328" s="24" t="s">
        <v>505</v>
      </c>
      <c r="J2328" s="20" t="s">
        <v>36</v>
      </c>
      <c r="K2328" s="14" t="s">
        <v>23</v>
      </c>
      <c r="L2328" s="18" t="s">
        <v>72</v>
      </c>
    </row>
    <row r="2329" spans="1:12" ht="12.75" x14ac:dyDescent="0.2">
      <c r="A2329" s="23">
        <v>7</v>
      </c>
      <c r="B2329" s="15" t="s">
        <v>544</v>
      </c>
      <c r="C2329" s="20">
        <v>50011</v>
      </c>
      <c r="D2329" s="14" t="s">
        <v>21</v>
      </c>
      <c r="E2329" s="14" t="s">
        <v>22</v>
      </c>
      <c r="F2329" s="14" t="s">
        <v>23</v>
      </c>
      <c r="G2329" s="14" t="s">
        <v>543</v>
      </c>
      <c r="H2329" s="14" t="s">
        <v>24</v>
      </c>
      <c r="I2329" s="24" t="s">
        <v>505</v>
      </c>
      <c r="J2329" s="20" t="s">
        <v>37</v>
      </c>
      <c r="K2329" s="14" t="s">
        <v>23</v>
      </c>
      <c r="L2329" s="18" t="s">
        <v>72</v>
      </c>
    </row>
    <row r="2330" spans="1:12" ht="12.75" x14ac:dyDescent="0.2">
      <c r="A2330" s="23">
        <v>7</v>
      </c>
      <c r="B2330" s="15" t="s">
        <v>544</v>
      </c>
      <c r="C2330" s="20">
        <v>50011</v>
      </c>
      <c r="D2330" s="14" t="s">
        <v>21</v>
      </c>
      <c r="E2330" s="14" t="s">
        <v>22</v>
      </c>
      <c r="F2330" s="14" t="s">
        <v>23</v>
      </c>
      <c r="G2330" s="14" t="s">
        <v>543</v>
      </c>
      <c r="H2330" s="14" t="s">
        <v>24</v>
      </c>
      <c r="I2330" s="24" t="s">
        <v>505</v>
      </c>
      <c r="J2330" s="20" t="s">
        <v>39</v>
      </c>
      <c r="K2330" s="14" t="s">
        <v>23</v>
      </c>
      <c r="L2330" s="18" t="s">
        <v>72</v>
      </c>
    </row>
    <row r="2331" spans="1:12" ht="12.75" x14ac:dyDescent="0.2">
      <c r="A2331" s="23">
        <v>7</v>
      </c>
      <c r="B2331" s="15" t="s">
        <v>544</v>
      </c>
      <c r="C2331" s="20">
        <v>50011</v>
      </c>
      <c r="D2331" s="14" t="s">
        <v>21</v>
      </c>
      <c r="E2331" s="14" t="s">
        <v>22</v>
      </c>
      <c r="F2331" s="14" t="s">
        <v>23</v>
      </c>
      <c r="G2331" s="14" t="s">
        <v>543</v>
      </c>
      <c r="H2331" s="14" t="s">
        <v>24</v>
      </c>
      <c r="I2331" s="24" t="s">
        <v>505</v>
      </c>
      <c r="J2331" s="20" t="s">
        <v>40</v>
      </c>
      <c r="K2331" s="14" t="s">
        <v>23</v>
      </c>
      <c r="L2331" s="18" t="s">
        <v>72</v>
      </c>
    </row>
    <row r="2332" spans="1:12" ht="12.75" x14ac:dyDescent="0.2">
      <c r="A2332" s="23">
        <v>7</v>
      </c>
      <c r="B2332" s="15" t="s">
        <v>544</v>
      </c>
      <c r="C2332" s="20">
        <v>50011</v>
      </c>
      <c r="D2332" s="14" t="s">
        <v>21</v>
      </c>
      <c r="E2332" s="14" t="s">
        <v>22</v>
      </c>
      <c r="F2332" s="14" t="s">
        <v>23</v>
      </c>
      <c r="G2332" s="14" t="s">
        <v>543</v>
      </c>
      <c r="H2332" s="14" t="s">
        <v>24</v>
      </c>
      <c r="I2332" s="24" t="s">
        <v>505</v>
      </c>
      <c r="J2332" s="20" t="s">
        <v>41</v>
      </c>
      <c r="K2332" s="14" t="s">
        <v>23</v>
      </c>
      <c r="L2332" s="18" t="s">
        <v>72</v>
      </c>
    </row>
    <row r="2333" spans="1:12" ht="12.75" x14ac:dyDescent="0.2">
      <c r="A2333" s="23">
        <v>7</v>
      </c>
      <c r="B2333" s="15" t="s">
        <v>544</v>
      </c>
      <c r="C2333" s="20">
        <v>50011</v>
      </c>
      <c r="D2333" s="14" t="s">
        <v>21</v>
      </c>
      <c r="E2333" s="14" t="s">
        <v>22</v>
      </c>
      <c r="F2333" s="14" t="s">
        <v>23</v>
      </c>
      <c r="G2333" s="14" t="s">
        <v>543</v>
      </c>
      <c r="H2333" s="14" t="s">
        <v>24</v>
      </c>
      <c r="I2333" s="24" t="s">
        <v>505</v>
      </c>
      <c r="J2333" s="20" t="s">
        <v>42</v>
      </c>
      <c r="K2333" s="14" t="s">
        <v>23</v>
      </c>
      <c r="L2333" s="18" t="s">
        <v>72</v>
      </c>
    </row>
    <row r="2334" spans="1:12" ht="12.75" x14ac:dyDescent="0.2">
      <c r="A2334" s="23">
        <v>7</v>
      </c>
      <c r="B2334" s="15" t="s">
        <v>544</v>
      </c>
      <c r="C2334" s="20">
        <v>50011</v>
      </c>
      <c r="D2334" s="14" t="s">
        <v>21</v>
      </c>
      <c r="E2334" s="14" t="s">
        <v>22</v>
      </c>
      <c r="F2334" s="14" t="s">
        <v>23</v>
      </c>
      <c r="G2334" s="14" t="s">
        <v>543</v>
      </c>
      <c r="H2334" s="14" t="s">
        <v>24</v>
      </c>
      <c r="I2334" s="24" t="s">
        <v>505</v>
      </c>
      <c r="J2334" s="20" t="s">
        <v>353</v>
      </c>
      <c r="K2334" s="14" t="s">
        <v>23</v>
      </c>
      <c r="L2334" s="18" t="s">
        <v>72</v>
      </c>
    </row>
    <row r="2335" spans="1:12" ht="12.75" x14ac:dyDescent="0.2">
      <c r="A2335" s="23">
        <v>7</v>
      </c>
      <c r="B2335" s="15" t="s">
        <v>544</v>
      </c>
      <c r="C2335" s="20">
        <v>50011</v>
      </c>
      <c r="D2335" s="14" t="s">
        <v>21</v>
      </c>
      <c r="E2335" s="14" t="s">
        <v>22</v>
      </c>
      <c r="F2335" s="14" t="s">
        <v>23</v>
      </c>
      <c r="G2335" s="14" t="s">
        <v>543</v>
      </c>
      <c r="H2335" s="14" t="s">
        <v>24</v>
      </c>
      <c r="I2335" s="24" t="s">
        <v>505</v>
      </c>
      <c r="J2335" s="20" t="s">
        <v>43</v>
      </c>
      <c r="K2335" s="14" t="s">
        <v>23</v>
      </c>
      <c r="L2335" s="18" t="s">
        <v>72</v>
      </c>
    </row>
    <row r="2336" spans="1:12" ht="12.75" x14ac:dyDescent="0.2">
      <c r="A2336" s="23">
        <v>7</v>
      </c>
      <c r="B2336" s="15" t="s">
        <v>544</v>
      </c>
      <c r="C2336" s="20">
        <v>50011</v>
      </c>
      <c r="D2336" s="14" t="s">
        <v>21</v>
      </c>
      <c r="E2336" s="14" t="s">
        <v>22</v>
      </c>
      <c r="F2336" s="14" t="s">
        <v>23</v>
      </c>
      <c r="G2336" s="14" t="s">
        <v>543</v>
      </c>
      <c r="H2336" s="14" t="s">
        <v>24</v>
      </c>
      <c r="I2336" s="24" t="s">
        <v>505</v>
      </c>
      <c r="J2336" s="20" t="s">
        <v>44</v>
      </c>
      <c r="K2336" s="14" t="s">
        <v>23</v>
      </c>
      <c r="L2336" s="18" t="s">
        <v>72</v>
      </c>
    </row>
    <row r="2337" spans="1:12" ht="12.75" x14ac:dyDescent="0.2">
      <c r="A2337" s="23">
        <v>7</v>
      </c>
      <c r="B2337" s="15" t="s">
        <v>544</v>
      </c>
      <c r="C2337" s="20">
        <v>50011</v>
      </c>
      <c r="D2337" s="14" t="s">
        <v>21</v>
      </c>
      <c r="E2337" s="14" t="s">
        <v>22</v>
      </c>
      <c r="F2337" s="14" t="s">
        <v>23</v>
      </c>
      <c r="G2337" s="14" t="s">
        <v>543</v>
      </c>
      <c r="H2337" s="14" t="s">
        <v>24</v>
      </c>
      <c r="I2337" s="24" t="s">
        <v>505</v>
      </c>
      <c r="J2337" s="20" t="s">
        <v>62</v>
      </c>
      <c r="K2337" s="14" t="s">
        <v>23</v>
      </c>
      <c r="L2337" s="18" t="s">
        <v>72</v>
      </c>
    </row>
    <row r="2338" spans="1:12" ht="12.75" x14ac:dyDescent="0.2">
      <c r="A2338" s="23">
        <v>7</v>
      </c>
      <c r="B2338" s="15" t="s">
        <v>544</v>
      </c>
      <c r="C2338" s="20">
        <v>50011</v>
      </c>
      <c r="D2338" s="14" t="s">
        <v>21</v>
      </c>
      <c r="E2338" s="14" t="s">
        <v>22</v>
      </c>
      <c r="F2338" s="14" t="s">
        <v>23</v>
      </c>
      <c r="G2338" s="14" t="s">
        <v>543</v>
      </c>
      <c r="H2338" s="14" t="s">
        <v>24</v>
      </c>
      <c r="I2338" s="24" t="s">
        <v>505</v>
      </c>
      <c r="J2338" s="20" t="s">
        <v>45</v>
      </c>
      <c r="K2338" s="14" t="s">
        <v>23</v>
      </c>
      <c r="L2338" s="18" t="s">
        <v>72</v>
      </c>
    </row>
    <row r="2339" spans="1:12" ht="12.75" x14ac:dyDescent="0.2">
      <c r="A2339" s="23">
        <v>7</v>
      </c>
      <c r="B2339" s="15" t="s">
        <v>544</v>
      </c>
      <c r="C2339" s="20">
        <v>50011</v>
      </c>
      <c r="D2339" s="14" t="s">
        <v>21</v>
      </c>
      <c r="E2339" s="14" t="s">
        <v>22</v>
      </c>
      <c r="F2339" s="14" t="s">
        <v>23</v>
      </c>
      <c r="G2339" s="14" t="s">
        <v>543</v>
      </c>
      <c r="H2339" s="14" t="s">
        <v>24</v>
      </c>
      <c r="I2339" s="24" t="s">
        <v>505</v>
      </c>
      <c r="J2339" s="20" t="s">
        <v>46</v>
      </c>
      <c r="K2339" s="14" t="s">
        <v>23</v>
      </c>
      <c r="L2339" s="18" t="s">
        <v>72</v>
      </c>
    </row>
    <row r="2340" spans="1:12" ht="12.75" x14ac:dyDescent="0.2">
      <c r="A2340" s="23">
        <v>7</v>
      </c>
      <c r="B2340" s="15" t="s">
        <v>544</v>
      </c>
      <c r="C2340" s="20">
        <v>50011</v>
      </c>
      <c r="D2340" s="14" t="s">
        <v>21</v>
      </c>
      <c r="E2340" s="14" t="s">
        <v>22</v>
      </c>
      <c r="F2340" s="14" t="s">
        <v>23</v>
      </c>
      <c r="G2340" s="14" t="s">
        <v>543</v>
      </c>
      <c r="H2340" s="14" t="s">
        <v>24</v>
      </c>
      <c r="I2340" s="24" t="s">
        <v>505</v>
      </c>
      <c r="J2340" s="20" t="s">
        <v>47</v>
      </c>
      <c r="K2340" s="14" t="s">
        <v>23</v>
      </c>
      <c r="L2340" s="18" t="s">
        <v>72</v>
      </c>
    </row>
    <row r="2341" spans="1:12" ht="12.75" x14ac:dyDescent="0.2">
      <c r="A2341" s="23">
        <v>7</v>
      </c>
      <c r="B2341" s="15" t="s">
        <v>544</v>
      </c>
      <c r="C2341" s="20">
        <v>50011</v>
      </c>
      <c r="D2341" s="14" t="s">
        <v>21</v>
      </c>
      <c r="E2341" s="14" t="s">
        <v>22</v>
      </c>
      <c r="F2341" s="14" t="s">
        <v>23</v>
      </c>
      <c r="G2341" s="14" t="s">
        <v>543</v>
      </c>
      <c r="H2341" s="14" t="s">
        <v>24</v>
      </c>
      <c r="I2341" s="24" t="s">
        <v>505</v>
      </c>
      <c r="J2341" s="20" t="s">
        <v>48</v>
      </c>
      <c r="K2341" s="14" t="s">
        <v>23</v>
      </c>
      <c r="L2341" s="18" t="s">
        <v>72</v>
      </c>
    </row>
    <row r="2342" spans="1:12" ht="12.75" x14ac:dyDescent="0.2">
      <c r="A2342" s="23">
        <v>7</v>
      </c>
      <c r="B2342" s="15" t="s">
        <v>544</v>
      </c>
      <c r="C2342" s="20">
        <v>50011</v>
      </c>
      <c r="D2342" s="14" t="s">
        <v>21</v>
      </c>
      <c r="E2342" s="14" t="s">
        <v>22</v>
      </c>
      <c r="F2342" s="14" t="s">
        <v>23</v>
      </c>
      <c r="G2342" s="14" t="s">
        <v>543</v>
      </c>
      <c r="H2342" s="14" t="s">
        <v>24</v>
      </c>
      <c r="I2342" s="24" t="s">
        <v>505</v>
      </c>
      <c r="J2342" s="20" t="s">
        <v>49</v>
      </c>
      <c r="K2342" s="14" t="s">
        <v>23</v>
      </c>
      <c r="L2342" s="18" t="s">
        <v>72</v>
      </c>
    </row>
    <row r="2343" spans="1:12" ht="12.75" x14ac:dyDescent="0.2">
      <c r="A2343" s="23">
        <v>7</v>
      </c>
      <c r="B2343" s="15" t="s">
        <v>544</v>
      </c>
      <c r="C2343" s="20">
        <v>50011</v>
      </c>
      <c r="D2343" s="14" t="s">
        <v>21</v>
      </c>
      <c r="E2343" s="14" t="s">
        <v>22</v>
      </c>
      <c r="F2343" s="14" t="s">
        <v>23</v>
      </c>
      <c r="G2343" s="14" t="s">
        <v>543</v>
      </c>
      <c r="H2343" s="14" t="s">
        <v>24</v>
      </c>
      <c r="I2343" s="24" t="s">
        <v>505</v>
      </c>
      <c r="J2343" s="20" t="s">
        <v>380</v>
      </c>
      <c r="K2343" s="14" t="s">
        <v>23</v>
      </c>
      <c r="L2343" s="18" t="s">
        <v>72</v>
      </c>
    </row>
    <row r="2344" spans="1:12" ht="12.75" x14ac:dyDescent="0.2">
      <c r="A2344" s="23">
        <v>7</v>
      </c>
      <c r="B2344" s="15" t="s">
        <v>544</v>
      </c>
      <c r="C2344" s="20">
        <v>50011</v>
      </c>
      <c r="D2344" s="14" t="s">
        <v>21</v>
      </c>
      <c r="E2344" s="14" t="s">
        <v>22</v>
      </c>
      <c r="F2344" s="14" t="s">
        <v>23</v>
      </c>
      <c r="G2344" s="14" t="s">
        <v>543</v>
      </c>
      <c r="H2344" s="14" t="s">
        <v>24</v>
      </c>
      <c r="I2344" s="24" t="s">
        <v>505</v>
      </c>
      <c r="J2344" s="20" t="s">
        <v>50</v>
      </c>
      <c r="K2344" s="14" t="s">
        <v>23</v>
      </c>
      <c r="L2344" s="18" t="s">
        <v>72</v>
      </c>
    </row>
    <row r="2345" spans="1:12" ht="12.75" x14ac:dyDescent="0.2">
      <c r="A2345" s="23">
        <v>7</v>
      </c>
      <c r="B2345" s="15" t="s">
        <v>544</v>
      </c>
      <c r="C2345" s="20">
        <v>50011</v>
      </c>
      <c r="D2345" s="14" t="s">
        <v>21</v>
      </c>
      <c r="E2345" s="14" t="s">
        <v>22</v>
      </c>
      <c r="F2345" s="14" t="s">
        <v>23</v>
      </c>
      <c r="G2345" s="14" t="s">
        <v>543</v>
      </c>
      <c r="H2345" s="14" t="s">
        <v>24</v>
      </c>
      <c r="I2345" s="24" t="s">
        <v>505</v>
      </c>
      <c r="J2345" s="20" t="s">
        <v>51</v>
      </c>
      <c r="K2345" s="14" t="s">
        <v>23</v>
      </c>
      <c r="L2345" s="18" t="s">
        <v>72</v>
      </c>
    </row>
    <row r="2346" spans="1:12" ht="12.75" x14ac:dyDescent="0.2">
      <c r="A2346" s="23">
        <v>7</v>
      </c>
      <c r="B2346" s="15" t="s">
        <v>544</v>
      </c>
      <c r="C2346" s="20">
        <v>50011</v>
      </c>
      <c r="D2346" s="14" t="s">
        <v>21</v>
      </c>
      <c r="E2346" s="14" t="s">
        <v>22</v>
      </c>
      <c r="F2346" s="14" t="s">
        <v>23</v>
      </c>
      <c r="G2346" s="14" t="s">
        <v>543</v>
      </c>
      <c r="H2346" s="14" t="s">
        <v>24</v>
      </c>
      <c r="I2346" s="24" t="s">
        <v>505</v>
      </c>
      <c r="J2346" s="20" t="s">
        <v>63</v>
      </c>
      <c r="K2346" s="14" t="s">
        <v>23</v>
      </c>
      <c r="L2346" s="18" t="s">
        <v>72</v>
      </c>
    </row>
    <row r="2347" spans="1:12" ht="12.75" x14ac:dyDescent="0.2">
      <c r="A2347" s="23">
        <v>7</v>
      </c>
      <c r="B2347" s="15" t="s">
        <v>544</v>
      </c>
      <c r="C2347" s="20">
        <v>50011</v>
      </c>
      <c r="D2347" s="14" t="s">
        <v>21</v>
      </c>
      <c r="E2347" s="14" t="s">
        <v>22</v>
      </c>
      <c r="F2347" s="14" t="s">
        <v>23</v>
      </c>
      <c r="G2347" s="14" t="s">
        <v>543</v>
      </c>
      <c r="H2347" s="14" t="s">
        <v>24</v>
      </c>
      <c r="I2347" s="24" t="s">
        <v>505</v>
      </c>
      <c r="J2347" s="20" t="s">
        <v>52</v>
      </c>
      <c r="K2347" s="14" t="s">
        <v>23</v>
      </c>
      <c r="L2347" s="18" t="s">
        <v>72</v>
      </c>
    </row>
    <row r="2348" spans="1:12" ht="12.75" x14ac:dyDescent="0.2">
      <c r="A2348" s="23">
        <v>7</v>
      </c>
      <c r="B2348" s="15" t="s">
        <v>544</v>
      </c>
      <c r="C2348" s="20">
        <v>50011</v>
      </c>
      <c r="D2348" s="14" t="s">
        <v>21</v>
      </c>
      <c r="E2348" s="14" t="s">
        <v>22</v>
      </c>
      <c r="F2348" s="14" t="s">
        <v>23</v>
      </c>
      <c r="G2348" s="14" t="s">
        <v>543</v>
      </c>
      <c r="H2348" s="14" t="s">
        <v>24</v>
      </c>
      <c r="I2348" s="24" t="s">
        <v>505</v>
      </c>
      <c r="J2348" s="20" t="s">
        <v>64</v>
      </c>
      <c r="K2348" s="14" t="s">
        <v>23</v>
      </c>
      <c r="L2348" s="18" t="s">
        <v>72</v>
      </c>
    </row>
    <row r="2349" spans="1:12" ht="12.75" x14ac:dyDescent="0.2">
      <c r="A2349" s="23">
        <v>7</v>
      </c>
      <c r="B2349" s="15" t="s">
        <v>544</v>
      </c>
      <c r="C2349" s="20">
        <v>50011</v>
      </c>
      <c r="D2349" s="14" t="s">
        <v>21</v>
      </c>
      <c r="E2349" s="14" t="s">
        <v>22</v>
      </c>
      <c r="F2349" s="14" t="s">
        <v>23</v>
      </c>
      <c r="G2349" s="14" t="s">
        <v>543</v>
      </c>
      <c r="H2349" s="14" t="s">
        <v>24</v>
      </c>
      <c r="I2349" s="24" t="s">
        <v>505</v>
      </c>
      <c r="J2349" s="20" t="s">
        <v>53</v>
      </c>
      <c r="K2349" s="14" t="s">
        <v>23</v>
      </c>
      <c r="L2349" s="18" t="s">
        <v>72</v>
      </c>
    </row>
    <row r="2350" spans="1:12" ht="12.75" x14ac:dyDescent="0.2">
      <c r="A2350" s="23">
        <v>7</v>
      </c>
      <c r="B2350" s="15" t="s">
        <v>544</v>
      </c>
      <c r="C2350" s="20">
        <v>50011</v>
      </c>
      <c r="D2350" s="14" t="s">
        <v>21</v>
      </c>
      <c r="E2350" s="14" t="s">
        <v>22</v>
      </c>
      <c r="F2350" s="14" t="s">
        <v>23</v>
      </c>
      <c r="G2350" s="14" t="s">
        <v>543</v>
      </c>
      <c r="H2350" s="14" t="s">
        <v>24</v>
      </c>
      <c r="I2350" s="24" t="s">
        <v>505</v>
      </c>
      <c r="J2350" s="20" t="s">
        <v>156</v>
      </c>
      <c r="K2350" s="14" t="s">
        <v>23</v>
      </c>
      <c r="L2350" s="18" t="s">
        <v>72</v>
      </c>
    </row>
    <row r="2351" spans="1:12" ht="12.75" x14ac:dyDescent="0.2">
      <c r="A2351" s="23">
        <v>7</v>
      </c>
      <c r="B2351" s="15" t="s">
        <v>544</v>
      </c>
      <c r="C2351" s="20">
        <v>50011</v>
      </c>
      <c r="D2351" s="14" t="s">
        <v>21</v>
      </c>
      <c r="E2351" s="14" t="s">
        <v>22</v>
      </c>
      <c r="F2351" s="14" t="s">
        <v>23</v>
      </c>
      <c r="G2351" s="14" t="s">
        <v>543</v>
      </c>
      <c r="H2351" s="14" t="s">
        <v>24</v>
      </c>
      <c r="I2351" s="24" t="s">
        <v>505</v>
      </c>
      <c r="J2351" s="20" t="s">
        <v>381</v>
      </c>
      <c r="K2351" s="14" t="s">
        <v>23</v>
      </c>
      <c r="L2351" s="18" t="s">
        <v>72</v>
      </c>
    </row>
    <row r="2352" spans="1:12" ht="12.75" x14ac:dyDescent="0.2">
      <c r="A2352" s="23">
        <v>7</v>
      </c>
      <c r="B2352" s="15" t="s">
        <v>544</v>
      </c>
      <c r="C2352" s="20">
        <v>50011</v>
      </c>
      <c r="D2352" s="14" t="s">
        <v>21</v>
      </c>
      <c r="E2352" s="14" t="s">
        <v>22</v>
      </c>
      <c r="F2352" s="14" t="s">
        <v>23</v>
      </c>
      <c r="G2352" s="14" t="s">
        <v>543</v>
      </c>
      <c r="H2352" s="14" t="s">
        <v>24</v>
      </c>
      <c r="I2352" s="24" t="s">
        <v>505</v>
      </c>
      <c r="J2352" s="20" t="s">
        <v>65</v>
      </c>
      <c r="K2352" s="14" t="s">
        <v>23</v>
      </c>
      <c r="L2352" s="18" t="s">
        <v>72</v>
      </c>
    </row>
    <row r="2353" spans="1:12" ht="12.75" x14ac:dyDescent="0.2">
      <c r="A2353" s="23">
        <v>7</v>
      </c>
      <c r="B2353" s="15" t="s">
        <v>544</v>
      </c>
      <c r="C2353" s="20">
        <v>50011</v>
      </c>
      <c r="D2353" s="14" t="s">
        <v>21</v>
      </c>
      <c r="E2353" s="14" t="s">
        <v>22</v>
      </c>
      <c r="F2353" s="14" t="s">
        <v>23</v>
      </c>
      <c r="G2353" s="14" t="s">
        <v>543</v>
      </c>
      <c r="H2353" s="14" t="s">
        <v>24</v>
      </c>
      <c r="I2353" s="24" t="s">
        <v>505</v>
      </c>
      <c r="J2353" s="20" t="s">
        <v>66</v>
      </c>
      <c r="K2353" s="14" t="s">
        <v>23</v>
      </c>
      <c r="L2353" s="18" t="s">
        <v>72</v>
      </c>
    </row>
    <row r="2354" spans="1:12" ht="12.75" x14ac:dyDescent="0.2">
      <c r="A2354" s="23">
        <v>7</v>
      </c>
      <c r="B2354" s="15" t="s">
        <v>544</v>
      </c>
      <c r="C2354" s="20">
        <v>50011</v>
      </c>
      <c r="D2354" s="14" t="s">
        <v>21</v>
      </c>
      <c r="E2354" s="14" t="s">
        <v>22</v>
      </c>
      <c r="F2354" s="14" t="s">
        <v>23</v>
      </c>
      <c r="G2354" s="14" t="s">
        <v>543</v>
      </c>
      <c r="H2354" s="14" t="s">
        <v>24</v>
      </c>
      <c r="I2354" s="24" t="s">
        <v>505</v>
      </c>
      <c r="J2354" s="20" t="s">
        <v>330</v>
      </c>
      <c r="K2354" s="14" t="s">
        <v>23</v>
      </c>
      <c r="L2354" s="18" t="s">
        <v>72</v>
      </c>
    </row>
    <row r="2355" spans="1:12" ht="12.75" x14ac:dyDescent="0.2">
      <c r="A2355" s="23">
        <v>7</v>
      </c>
      <c r="B2355" s="15" t="s">
        <v>544</v>
      </c>
      <c r="C2355" s="20">
        <v>50011</v>
      </c>
      <c r="D2355" s="14" t="s">
        <v>21</v>
      </c>
      <c r="E2355" s="14" t="s">
        <v>22</v>
      </c>
      <c r="F2355" s="14" t="s">
        <v>23</v>
      </c>
      <c r="G2355" s="14" t="s">
        <v>543</v>
      </c>
      <c r="H2355" s="14" t="s">
        <v>24</v>
      </c>
      <c r="I2355" s="24" t="s">
        <v>505</v>
      </c>
      <c r="J2355" s="20" t="s">
        <v>54</v>
      </c>
      <c r="K2355" s="14" t="s">
        <v>23</v>
      </c>
      <c r="L2355" s="18" t="s">
        <v>72</v>
      </c>
    </row>
    <row r="2356" spans="1:12" ht="12.75" x14ac:dyDescent="0.2">
      <c r="A2356" s="23">
        <v>7</v>
      </c>
      <c r="B2356" s="15" t="s">
        <v>544</v>
      </c>
      <c r="C2356" s="20">
        <v>50011</v>
      </c>
      <c r="D2356" s="14" t="s">
        <v>21</v>
      </c>
      <c r="E2356" s="14" t="s">
        <v>22</v>
      </c>
      <c r="F2356" s="14" t="s">
        <v>23</v>
      </c>
      <c r="G2356" s="14" t="s">
        <v>543</v>
      </c>
      <c r="H2356" s="14" t="s">
        <v>24</v>
      </c>
      <c r="I2356" s="24" t="s">
        <v>505</v>
      </c>
      <c r="J2356" s="20" t="s">
        <v>67</v>
      </c>
      <c r="K2356" s="14" t="s">
        <v>23</v>
      </c>
      <c r="L2356" s="18" t="s">
        <v>72</v>
      </c>
    </row>
    <row r="2357" spans="1:12" ht="12.75" x14ac:dyDescent="0.2">
      <c r="A2357" s="23">
        <v>7</v>
      </c>
      <c r="B2357" s="15" t="s">
        <v>544</v>
      </c>
      <c r="C2357" s="20">
        <v>50011</v>
      </c>
      <c r="D2357" s="14" t="s">
        <v>21</v>
      </c>
      <c r="E2357" s="14" t="s">
        <v>22</v>
      </c>
      <c r="F2357" s="14" t="s">
        <v>23</v>
      </c>
      <c r="G2357" s="14" t="s">
        <v>543</v>
      </c>
      <c r="H2357" s="14" t="s">
        <v>24</v>
      </c>
      <c r="I2357" s="24" t="s">
        <v>505</v>
      </c>
      <c r="J2357" s="20" t="s">
        <v>68</v>
      </c>
      <c r="K2357" s="14" t="s">
        <v>23</v>
      </c>
      <c r="L2357" s="18" t="s">
        <v>72</v>
      </c>
    </row>
    <row r="2358" spans="1:12" ht="12.75" x14ac:dyDescent="0.2">
      <c r="A2358" s="23">
        <v>7</v>
      </c>
      <c r="B2358" s="15" t="s">
        <v>544</v>
      </c>
      <c r="C2358" s="20">
        <v>50011</v>
      </c>
      <c r="D2358" s="14" t="s">
        <v>21</v>
      </c>
      <c r="E2358" s="14" t="s">
        <v>22</v>
      </c>
      <c r="F2358" s="14" t="s">
        <v>23</v>
      </c>
      <c r="G2358" s="14" t="s">
        <v>543</v>
      </c>
      <c r="H2358" s="14" t="s">
        <v>24</v>
      </c>
      <c r="I2358" s="24" t="s">
        <v>505</v>
      </c>
      <c r="J2358" s="20" t="s">
        <v>69</v>
      </c>
      <c r="K2358" s="14" t="s">
        <v>23</v>
      </c>
      <c r="L2358" s="18" t="s">
        <v>72</v>
      </c>
    </row>
    <row r="2359" spans="1:12" ht="12.75" x14ac:dyDescent="0.2">
      <c r="A2359" s="23">
        <v>7</v>
      </c>
      <c r="B2359" s="15" t="s">
        <v>544</v>
      </c>
      <c r="C2359" s="20">
        <v>50011</v>
      </c>
      <c r="D2359" s="14" t="s">
        <v>21</v>
      </c>
      <c r="E2359" s="14" t="s">
        <v>22</v>
      </c>
      <c r="F2359" s="14" t="s">
        <v>23</v>
      </c>
      <c r="G2359" s="14" t="s">
        <v>543</v>
      </c>
      <c r="H2359" s="14" t="s">
        <v>24</v>
      </c>
      <c r="I2359" s="24" t="s">
        <v>505</v>
      </c>
      <c r="J2359" s="20" t="s">
        <v>70</v>
      </c>
      <c r="K2359" s="14" t="s">
        <v>23</v>
      </c>
      <c r="L2359" s="18" t="s">
        <v>72</v>
      </c>
    </row>
    <row r="2360" spans="1:12" ht="12.75" x14ac:dyDescent="0.2">
      <c r="A2360" s="23">
        <v>7</v>
      </c>
      <c r="B2360" s="15" t="s">
        <v>544</v>
      </c>
      <c r="C2360" s="20">
        <v>50011</v>
      </c>
      <c r="D2360" s="14" t="s">
        <v>21</v>
      </c>
      <c r="E2360" s="14" t="s">
        <v>22</v>
      </c>
      <c r="F2360" s="14" t="s">
        <v>23</v>
      </c>
      <c r="G2360" s="14" t="s">
        <v>543</v>
      </c>
      <c r="H2360" s="14" t="s">
        <v>24</v>
      </c>
      <c r="I2360" s="24" t="s">
        <v>505</v>
      </c>
      <c r="J2360" s="20" t="s">
        <v>71</v>
      </c>
      <c r="K2360" s="14" t="s">
        <v>23</v>
      </c>
      <c r="L2360" s="18" t="s">
        <v>72</v>
      </c>
    </row>
    <row r="2361" spans="1:12" ht="12.75" x14ac:dyDescent="0.2">
      <c r="A2361" s="23">
        <v>7</v>
      </c>
      <c r="B2361" s="15" t="s">
        <v>544</v>
      </c>
      <c r="C2361" s="20">
        <v>50011</v>
      </c>
      <c r="D2361" s="14" t="s">
        <v>21</v>
      </c>
      <c r="E2361" s="14" t="s">
        <v>22</v>
      </c>
      <c r="F2361" s="14" t="s">
        <v>23</v>
      </c>
      <c r="G2361" s="14" t="s">
        <v>543</v>
      </c>
      <c r="H2361" s="14" t="s">
        <v>24</v>
      </c>
      <c r="I2361" s="24" t="s">
        <v>505</v>
      </c>
      <c r="J2361" s="20" t="s">
        <v>72</v>
      </c>
      <c r="K2361" s="14" t="s">
        <v>23</v>
      </c>
      <c r="L2361" s="18" t="s">
        <v>72</v>
      </c>
    </row>
    <row r="2362" spans="1:12" ht="12.75" x14ac:dyDescent="0.2">
      <c r="A2362" s="23">
        <v>7</v>
      </c>
      <c r="B2362" s="15" t="s">
        <v>544</v>
      </c>
      <c r="C2362" s="20">
        <v>50011</v>
      </c>
      <c r="D2362" s="14" t="s">
        <v>21</v>
      </c>
      <c r="E2362" s="14" t="s">
        <v>22</v>
      </c>
      <c r="F2362" s="14" t="s">
        <v>23</v>
      </c>
      <c r="G2362" s="14" t="s">
        <v>543</v>
      </c>
      <c r="H2362" s="14" t="s">
        <v>24</v>
      </c>
      <c r="I2362" s="24" t="s">
        <v>505</v>
      </c>
      <c r="J2362" s="20" t="s">
        <v>73</v>
      </c>
      <c r="K2362" s="14" t="s">
        <v>23</v>
      </c>
      <c r="L2362" s="18" t="s">
        <v>72</v>
      </c>
    </row>
    <row r="2363" spans="1:12" ht="12.75" x14ac:dyDescent="0.2">
      <c r="A2363" s="23">
        <v>7</v>
      </c>
      <c r="B2363" s="15" t="s">
        <v>544</v>
      </c>
      <c r="C2363" s="20">
        <v>50011</v>
      </c>
      <c r="D2363" s="14" t="s">
        <v>21</v>
      </c>
      <c r="E2363" s="14" t="s">
        <v>22</v>
      </c>
      <c r="F2363" s="14" t="s">
        <v>23</v>
      </c>
      <c r="G2363" s="14" t="s">
        <v>543</v>
      </c>
      <c r="H2363" s="14" t="s">
        <v>24</v>
      </c>
      <c r="I2363" s="24" t="s">
        <v>505</v>
      </c>
      <c r="J2363" s="20" t="s">
        <v>74</v>
      </c>
      <c r="K2363" s="14" t="s">
        <v>23</v>
      </c>
      <c r="L2363" s="18" t="s">
        <v>72</v>
      </c>
    </row>
    <row r="2364" spans="1:12" ht="12.75" x14ac:dyDescent="0.2">
      <c r="A2364" s="23">
        <v>7</v>
      </c>
      <c r="B2364" s="15" t="s">
        <v>544</v>
      </c>
      <c r="C2364" s="20">
        <v>50011</v>
      </c>
      <c r="D2364" s="14" t="s">
        <v>21</v>
      </c>
      <c r="E2364" s="14" t="s">
        <v>22</v>
      </c>
      <c r="F2364" s="14" t="s">
        <v>23</v>
      </c>
      <c r="G2364" s="14" t="s">
        <v>543</v>
      </c>
      <c r="H2364" s="14" t="s">
        <v>24</v>
      </c>
      <c r="I2364" s="24" t="s">
        <v>505</v>
      </c>
      <c r="J2364" s="20" t="s">
        <v>75</v>
      </c>
      <c r="K2364" s="14" t="s">
        <v>23</v>
      </c>
      <c r="L2364" s="18" t="s">
        <v>72</v>
      </c>
    </row>
    <row r="2365" spans="1:12" ht="12.75" x14ac:dyDescent="0.2">
      <c r="A2365" s="23">
        <v>7</v>
      </c>
      <c r="B2365" s="15" t="s">
        <v>544</v>
      </c>
      <c r="C2365" s="20">
        <v>50011</v>
      </c>
      <c r="D2365" s="14" t="s">
        <v>21</v>
      </c>
      <c r="E2365" s="14" t="s">
        <v>22</v>
      </c>
      <c r="F2365" s="14" t="s">
        <v>23</v>
      </c>
      <c r="G2365" s="14" t="s">
        <v>543</v>
      </c>
      <c r="H2365" s="14" t="s">
        <v>24</v>
      </c>
      <c r="I2365" s="24" t="s">
        <v>505</v>
      </c>
      <c r="J2365" s="20" t="s">
        <v>76</v>
      </c>
      <c r="K2365" s="14" t="s">
        <v>23</v>
      </c>
      <c r="L2365" s="18" t="s">
        <v>72</v>
      </c>
    </row>
    <row r="2366" spans="1:12" ht="12.75" x14ac:dyDescent="0.2">
      <c r="A2366" s="23">
        <v>7</v>
      </c>
      <c r="B2366" s="15" t="s">
        <v>544</v>
      </c>
      <c r="C2366" s="20">
        <v>50011</v>
      </c>
      <c r="D2366" s="14" t="s">
        <v>21</v>
      </c>
      <c r="E2366" s="14" t="s">
        <v>22</v>
      </c>
      <c r="F2366" s="14" t="s">
        <v>23</v>
      </c>
      <c r="G2366" s="14" t="s">
        <v>543</v>
      </c>
      <c r="H2366" s="14" t="s">
        <v>24</v>
      </c>
      <c r="I2366" s="24" t="s">
        <v>505</v>
      </c>
      <c r="J2366" s="20" t="s">
        <v>77</v>
      </c>
      <c r="K2366" s="14" t="s">
        <v>23</v>
      </c>
      <c r="L2366" s="18" t="s">
        <v>72</v>
      </c>
    </row>
    <row r="2367" spans="1:12" ht="12.75" x14ac:dyDescent="0.2">
      <c r="A2367" s="23">
        <v>7</v>
      </c>
      <c r="B2367" s="15" t="s">
        <v>544</v>
      </c>
      <c r="C2367" s="20">
        <v>50011</v>
      </c>
      <c r="D2367" s="14" t="s">
        <v>21</v>
      </c>
      <c r="E2367" s="14" t="s">
        <v>22</v>
      </c>
      <c r="F2367" s="14" t="s">
        <v>23</v>
      </c>
      <c r="G2367" s="14" t="s">
        <v>543</v>
      </c>
      <c r="H2367" s="14" t="s">
        <v>24</v>
      </c>
      <c r="I2367" s="24" t="s">
        <v>505</v>
      </c>
      <c r="J2367" s="20" t="s">
        <v>78</v>
      </c>
      <c r="K2367" s="14" t="s">
        <v>23</v>
      </c>
      <c r="L2367" s="18" t="s">
        <v>72</v>
      </c>
    </row>
    <row r="2368" spans="1:12" ht="12.75" x14ac:dyDescent="0.2">
      <c r="A2368" s="23">
        <v>7</v>
      </c>
      <c r="B2368" s="15" t="s">
        <v>544</v>
      </c>
      <c r="C2368" s="20">
        <v>50011</v>
      </c>
      <c r="D2368" s="14" t="s">
        <v>21</v>
      </c>
      <c r="E2368" s="14" t="s">
        <v>22</v>
      </c>
      <c r="F2368" s="14" t="s">
        <v>23</v>
      </c>
      <c r="G2368" s="14" t="s">
        <v>543</v>
      </c>
      <c r="H2368" s="14" t="s">
        <v>24</v>
      </c>
      <c r="I2368" s="24" t="s">
        <v>505</v>
      </c>
      <c r="J2368" s="20" t="s">
        <v>79</v>
      </c>
      <c r="K2368" s="14" t="s">
        <v>23</v>
      </c>
      <c r="L2368" s="18" t="s">
        <v>72</v>
      </c>
    </row>
    <row r="2369" spans="1:12" ht="12.75" x14ac:dyDescent="0.2">
      <c r="A2369" s="23">
        <v>7</v>
      </c>
      <c r="B2369" s="15" t="s">
        <v>544</v>
      </c>
      <c r="C2369" s="20">
        <v>50011</v>
      </c>
      <c r="D2369" s="14" t="s">
        <v>21</v>
      </c>
      <c r="E2369" s="14" t="s">
        <v>22</v>
      </c>
      <c r="F2369" s="14" t="s">
        <v>23</v>
      </c>
      <c r="G2369" s="14" t="s">
        <v>543</v>
      </c>
      <c r="H2369" s="14" t="s">
        <v>24</v>
      </c>
      <c r="I2369" s="24" t="s">
        <v>505</v>
      </c>
      <c r="J2369" s="20" t="s">
        <v>80</v>
      </c>
      <c r="K2369" s="14" t="s">
        <v>23</v>
      </c>
      <c r="L2369" s="18" t="s">
        <v>72</v>
      </c>
    </row>
    <row r="2370" spans="1:12" ht="12.75" x14ac:dyDescent="0.2">
      <c r="A2370" s="23">
        <v>7</v>
      </c>
      <c r="B2370" s="15" t="s">
        <v>544</v>
      </c>
      <c r="C2370" s="20">
        <v>50011</v>
      </c>
      <c r="D2370" s="14" t="s">
        <v>21</v>
      </c>
      <c r="E2370" s="14" t="s">
        <v>22</v>
      </c>
      <c r="F2370" s="14" t="s">
        <v>23</v>
      </c>
      <c r="G2370" s="14" t="s">
        <v>543</v>
      </c>
      <c r="H2370" s="14" t="s">
        <v>24</v>
      </c>
      <c r="I2370" s="24" t="s">
        <v>505</v>
      </c>
      <c r="J2370" s="20" t="s">
        <v>81</v>
      </c>
      <c r="K2370" s="14" t="s">
        <v>23</v>
      </c>
      <c r="L2370" s="18" t="s">
        <v>72</v>
      </c>
    </row>
    <row r="2371" spans="1:12" ht="12.75" x14ac:dyDescent="0.2">
      <c r="A2371" s="23">
        <v>7</v>
      </c>
      <c r="B2371" s="15" t="s">
        <v>544</v>
      </c>
      <c r="C2371" s="20">
        <v>50011</v>
      </c>
      <c r="D2371" s="14" t="s">
        <v>21</v>
      </c>
      <c r="E2371" s="14" t="s">
        <v>22</v>
      </c>
      <c r="F2371" s="14" t="s">
        <v>23</v>
      </c>
      <c r="G2371" s="14" t="s">
        <v>543</v>
      </c>
      <c r="H2371" s="14" t="s">
        <v>24</v>
      </c>
      <c r="I2371" s="24" t="s">
        <v>505</v>
      </c>
      <c r="J2371" s="20" t="s">
        <v>82</v>
      </c>
      <c r="K2371" s="14" t="s">
        <v>23</v>
      </c>
      <c r="L2371" s="18" t="s">
        <v>72</v>
      </c>
    </row>
    <row r="2372" spans="1:12" ht="12.75" x14ac:dyDescent="0.2">
      <c r="A2372" s="23">
        <v>7</v>
      </c>
      <c r="B2372" s="15" t="s">
        <v>544</v>
      </c>
      <c r="C2372" s="20">
        <v>50011</v>
      </c>
      <c r="D2372" s="14" t="s">
        <v>21</v>
      </c>
      <c r="E2372" s="14" t="s">
        <v>22</v>
      </c>
      <c r="F2372" s="14" t="s">
        <v>23</v>
      </c>
      <c r="G2372" s="14" t="s">
        <v>543</v>
      </c>
      <c r="H2372" s="14" t="s">
        <v>24</v>
      </c>
      <c r="I2372" s="24" t="s">
        <v>505</v>
      </c>
      <c r="J2372" s="20" t="s">
        <v>83</v>
      </c>
      <c r="K2372" s="14" t="s">
        <v>23</v>
      </c>
      <c r="L2372" s="18" t="s">
        <v>72</v>
      </c>
    </row>
    <row r="2373" spans="1:12" ht="12.75" x14ac:dyDescent="0.2">
      <c r="A2373" s="23">
        <v>7</v>
      </c>
      <c r="B2373" s="15" t="s">
        <v>544</v>
      </c>
      <c r="C2373" s="20">
        <v>50011</v>
      </c>
      <c r="D2373" s="14" t="s">
        <v>21</v>
      </c>
      <c r="E2373" s="14" t="s">
        <v>22</v>
      </c>
      <c r="F2373" s="14" t="s">
        <v>23</v>
      </c>
      <c r="G2373" s="14" t="s">
        <v>543</v>
      </c>
      <c r="H2373" s="14" t="s">
        <v>24</v>
      </c>
      <c r="I2373" s="24" t="s">
        <v>505</v>
      </c>
      <c r="J2373" s="20" t="s">
        <v>84</v>
      </c>
      <c r="K2373" s="14" t="s">
        <v>23</v>
      </c>
      <c r="L2373" s="18" t="s">
        <v>72</v>
      </c>
    </row>
    <row r="2374" spans="1:12" ht="12.75" x14ac:dyDescent="0.2">
      <c r="A2374" s="23">
        <v>7</v>
      </c>
      <c r="B2374" s="15" t="s">
        <v>544</v>
      </c>
      <c r="C2374" s="20">
        <v>50011</v>
      </c>
      <c r="D2374" s="14" t="s">
        <v>21</v>
      </c>
      <c r="E2374" s="14" t="s">
        <v>22</v>
      </c>
      <c r="F2374" s="14" t="s">
        <v>23</v>
      </c>
      <c r="G2374" s="14" t="s">
        <v>543</v>
      </c>
      <c r="H2374" s="14" t="s">
        <v>24</v>
      </c>
      <c r="I2374" s="24" t="s">
        <v>505</v>
      </c>
      <c r="J2374" s="20" t="s">
        <v>85</v>
      </c>
      <c r="K2374" s="14" t="s">
        <v>23</v>
      </c>
      <c r="L2374" s="18" t="s">
        <v>72</v>
      </c>
    </row>
    <row r="2375" spans="1:12" ht="12.75" x14ac:dyDescent="0.2">
      <c r="A2375" s="23">
        <v>7</v>
      </c>
      <c r="B2375" s="15" t="s">
        <v>544</v>
      </c>
      <c r="C2375" s="20">
        <v>50011</v>
      </c>
      <c r="D2375" s="14" t="s">
        <v>21</v>
      </c>
      <c r="E2375" s="14" t="s">
        <v>22</v>
      </c>
      <c r="F2375" s="14" t="s">
        <v>23</v>
      </c>
      <c r="G2375" s="14" t="s">
        <v>543</v>
      </c>
      <c r="H2375" s="14" t="s">
        <v>24</v>
      </c>
      <c r="I2375" s="24" t="s">
        <v>505</v>
      </c>
      <c r="J2375" s="20" t="s">
        <v>92</v>
      </c>
      <c r="K2375" s="14" t="s">
        <v>23</v>
      </c>
      <c r="L2375" s="18" t="s">
        <v>72</v>
      </c>
    </row>
    <row r="2376" spans="1:12" ht="12.75" x14ac:dyDescent="0.2">
      <c r="A2376" s="23">
        <v>7</v>
      </c>
      <c r="B2376" s="15" t="s">
        <v>544</v>
      </c>
      <c r="C2376" s="20">
        <v>50011</v>
      </c>
      <c r="D2376" s="14" t="s">
        <v>21</v>
      </c>
      <c r="E2376" s="14" t="s">
        <v>22</v>
      </c>
      <c r="F2376" s="14" t="s">
        <v>23</v>
      </c>
      <c r="G2376" s="14" t="s">
        <v>543</v>
      </c>
      <c r="H2376" s="14" t="s">
        <v>24</v>
      </c>
      <c r="I2376" s="24" t="s">
        <v>505</v>
      </c>
      <c r="J2376" s="20" t="s">
        <v>93</v>
      </c>
      <c r="K2376" s="14" t="s">
        <v>23</v>
      </c>
      <c r="L2376" s="18" t="s">
        <v>72</v>
      </c>
    </row>
    <row r="2377" spans="1:12" ht="12.75" x14ac:dyDescent="0.2">
      <c r="A2377" s="23">
        <v>7</v>
      </c>
      <c r="B2377" s="15" t="s">
        <v>544</v>
      </c>
      <c r="C2377" s="20">
        <v>50011</v>
      </c>
      <c r="D2377" s="14" t="s">
        <v>21</v>
      </c>
      <c r="E2377" s="14" t="s">
        <v>22</v>
      </c>
      <c r="F2377" s="14" t="s">
        <v>23</v>
      </c>
      <c r="G2377" s="14" t="s">
        <v>543</v>
      </c>
      <c r="H2377" s="14" t="s">
        <v>24</v>
      </c>
      <c r="I2377" s="24" t="s">
        <v>505</v>
      </c>
      <c r="J2377" s="20" t="s">
        <v>158</v>
      </c>
      <c r="K2377" s="14" t="s">
        <v>23</v>
      </c>
      <c r="L2377" s="18" t="s">
        <v>72</v>
      </c>
    </row>
    <row r="2378" spans="1:12" ht="12.75" x14ac:dyDescent="0.2">
      <c r="A2378" s="23">
        <v>7</v>
      </c>
      <c r="B2378" s="15" t="s">
        <v>544</v>
      </c>
      <c r="C2378" s="20">
        <v>50011</v>
      </c>
      <c r="D2378" s="14" t="s">
        <v>21</v>
      </c>
      <c r="E2378" s="14" t="s">
        <v>22</v>
      </c>
      <c r="F2378" s="14" t="s">
        <v>23</v>
      </c>
      <c r="G2378" s="14" t="s">
        <v>543</v>
      </c>
      <c r="H2378" s="14" t="s">
        <v>24</v>
      </c>
      <c r="I2378" s="24" t="s">
        <v>505</v>
      </c>
      <c r="J2378" s="20" t="s">
        <v>95</v>
      </c>
      <c r="K2378" s="14" t="s">
        <v>23</v>
      </c>
      <c r="L2378" s="18" t="s">
        <v>72</v>
      </c>
    </row>
    <row r="2379" spans="1:12" ht="12.75" x14ac:dyDescent="0.2">
      <c r="A2379" s="23">
        <v>7</v>
      </c>
      <c r="B2379" s="15" t="s">
        <v>544</v>
      </c>
      <c r="C2379" s="20">
        <v>50011</v>
      </c>
      <c r="D2379" s="14" t="s">
        <v>21</v>
      </c>
      <c r="E2379" s="14" t="s">
        <v>22</v>
      </c>
      <c r="F2379" s="14" t="s">
        <v>23</v>
      </c>
      <c r="G2379" s="14" t="s">
        <v>543</v>
      </c>
      <c r="H2379" s="14" t="s">
        <v>24</v>
      </c>
      <c r="I2379" s="24" t="s">
        <v>505</v>
      </c>
      <c r="J2379" s="20" t="s">
        <v>159</v>
      </c>
      <c r="K2379" s="14" t="s">
        <v>23</v>
      </c>
      <c r="L2379" s="18" t="s">
        <v>72</v>
      </c>
    </row>
    <row r="2380" spans="1:12" ht="12.75" x14ac:dyDescent="0.2">
      <c r="A2380" s="23">
        <v>7</v>
      </c>
      <c r="B2380" s="15" t="s">
        <v>544</v>
      </c>
      <c r="C2380" s="20">
        <v>50011</v>
      </c>
      <c r="D2380" s="14" t="s">
        <v>21</v>
      </c>
      <c r="E2380" s="14" t="s">
        <v>22</v>
      </c>
      <c r="F2380" s="14" t="s">
        <v>23</v>
      </c>
      <c r="G2380" s="14" t="s">
        <v>543</v>
      </c>
      <c r="H2380" s="14" t="s">
        <v>24</v>
      </c>
      <c r="I2380" s="24" t="s">
        <v>505</v>
      </c>
      <c r="J2380" s="20" t="s">
        <v>96</v>
      </c>
      <c r="K2380" s="14" t="s">
        <v>23</v>
      </c>
      <c r="L2380" s="18" t="s">
        <v>72</v>
      </c>
    </row>
    <row r="2381" spans="1:12" ht="12.75" x14ac:dyDescent="0.2">
      <c r="A2381" s="23">
        <v>7</v>
      </c>
      <c r="B2381" s="15" t="s">
        <v>544</v>
      </c>
      <c r="C2381" s="20">
        <v>50011</v>
      </c>
      <c r="D2381" s="14" t="s">
        <v>21</v>
      </c>
      <c r="E2381" s="14" t="s">
        <v>22</v>
      </c>
      <c r="F2381" s="14" t="s">
        <v>23</v>
      </c>
      <c r="G2381" s="14" t="s">
        <v>543</v>
      </c>
      <c r="H2381" s="14" t="s">
        <v>24</v>
      </c>
      <c r="I2381" s="24" t="s">
        <v>505</v>
      </c>
      <c r="J2381" s="20" t="s">
        <v>160</v>
      </c>
      <c r="K2381" s="14" t="s">
        <v>23</v>
      </c>
      <c r="L2381" s="18" t="s">
        <v>72</v>
      </c>
    </row>
    <row r="2382" spans="1:12" ht="12.75" x14ac:dyDescent="0.2">
      <c r="A2382" s="23">
        <v>7</v>
      </c>
      <c r="B2382" s="15" t="s">
        <v>544</v>
      </c>
      <c r="C2382" s="20">
        <v>50011</v>
      </c>
      <c r="D2382" s="14" t="s">
        <v>21</v>
      </c>
      <c r="E2382" s="14" t="s">
        <v>22</v>
      </c>
      <c r="F2382" s="14" t="s">
        <v>23</v>
      </c>
      <c r="G2382" s="14" t="s">
        <v>543</v>
      </c>
      <c r="H2382" s="14" t="s">
        <v>24</v>
      </c>
      <c r="I2382" s="24" t="s">
        <v>505</v>
      </c>
      <c r="J2382" s="20" t="s">
        <v>97</v>
      </c>
      <c r="K2382" s="14" t="s">
        <v>23</v>
      </c>
      <c r="L2382" s="18" t="s">
        <v>72</v>
      </c>
    </row>
    <row r="2383" spans="1:12" ht="12.75" x14ac:dyDescent="0.2">
      <c r="A2383" s="23">
        <v>7</v>
      </c>
      <c r="B2383" s="15" t="s">
        <v>544</v>
      </c>
      <c r="C2383" s="20">
        <v>50011</v>
      </c>
      <c r="D2383" s="14" t="s">
        <v>21</v>
      </c>
      <c r="E2383" s="14" t="s">
        <v>22</v>
      </c>
      <c r="F2383" s="14" t="s">
        <v>23</v>
      </c>
      <c r="G2383" s="14" t="s">
        <v>543</v>
      </c>
      <c r="H2383" s="14" t="s">
        <v>24</v>
      </c>
      <c r="I2383" s="24" t="s">
        <v>505</v>
      </c>
      <c r="J2383" s="20" t="s">
        <v>161</v>
      </c>
      <c r="K2383" s="14" t="s">
        <v>23</v>
      </c>
      <c r="L2383" s="18" t="s">
        <v>72</v>
      </c>
    </row>
    <row r="2384" spans="1:12" ht="12.75" x14ac:dyDescent="0.2">
      <c r="A2384" s="23">
        <v>7</v>
      </c>
      <c r="B2384" s="15" t="s">
        <v>544</v>
      </c>
      <c r="C2384" s="20">
        <v>50011</v>
      </c>
      <c r="D2384" s="14" t="s">
        <v>21</v>
      </c>
      <c r="E2384" s="14" t="s">
        <v>22</v>
      </c>
      <c r="F2384" s="14" t="s">
        <v>23</v>
      </c>
      <c r="G2384" s="14" t="s">
        <v>543</v>
      </c>
      <c r="H2384" s="14" t="s">
        <v>24</v>
      </c>
      <c r="I2384" s="24" t="s">
        <v>505</v>
      </c>
      <c r="J2384" s="20" t="s">
        <v>162</v>
      </c>
      <c r="K2384" s="14" t="s">
        <v>23</v>
      </c>
      <c r="L2384" s="18" t="s">
        <v>72</v>
      </c>
    </row>
    <row r="2385" spans="1:12" ht="12.75" x14ac:dyDescent="0.2">
      <c r="A2385" s="23">
        <v>7</v>
      </c>
      <c r="B2385" s="15" t="s">
        <v>544</v>
      </c>
      <c r="C2385" s="20">
        <v>50011</v>
      </c>
      <c r="D2385" s="14" t="s">
        <v>21</v>
      </c>
      <c r="E2385" s="14" t="s">
        <v>22</v>
      </c>
      <c r="F2385" s="14" t="s">
        <v>23</v>
      </c>
      <c r="G2385" s="14" t="s">
        <v>543</v>
      </c>
      <c r="H2385" s="14" t="s">
        <v>24</v>
      </c>
      <c r="I2385" s="24" t="s">
        <v>505</v>
      </c>
      <c r="J2385" s="20" t="s">
        <v>99</v>
      </c>
      <c r="K2385" s="14" t="s">
        <v>23</v>
      </c>
      <c r="L2385" s="18" t="s">
        <v>72</v>
      </c>
    </row>
    <row r="2386" spans="1:12" ht="12.75" x14ac:dyDescent="0.2">
      <c r="A2386" s="23">
        <v>7</v>
      </c>
      <c r="B2386" s="15" t="s">
        <v>544</v>
      </c>
      <c r="C2386" s="20">
        <v>50011</v>
      </c>
      <c r="D2386" s="14" t="s">
        <v>21</v>
      </c>
      <c r="E2386" s="14" t="s">
        <v>22</v>
      </c>
      <c r="F2386" s="14" t="s">
        <v>23</v>
      </c>
      <c r="G2386" s="14" t="s">
        <v>543</v>
      </c>
      <c r="H2386" s="14" t="s">
        <v>24</v>
      </c>
      <c r="I2386" s="24" t="s">
        <v>505</v>
      </c>
      <c r="J2386" s="20" t="s">
        <v>163</v>
      </c>
      <c r="K2386" s="14" t="s">
        <v>23</v>
      </c>
      <c r="L2386" s="18" t="s">
        <v>72</v>
      </c>
    </row>
    <row r="2387" spans="1:12" ht="12.75" x14ac:dyDescent="0.2">
      <c r="A2387" s="23">
        <v>7</v>
      </c>
      <c r="B2387" s="15" t="s">
        <v>544</v>
      </c>
      <c r="C2387" s="20">
        <v>50011</v>
      </c>
      <c r="D2387" s="14" t="s">
        <v>21</v>
      </c>
      <c r="E2387" s="14" t="s">
        <v>22</v>
      </c>
      <c r="F2387" s="14" t="s">
        <v>23</v>
      </c>
      <c r="G2387" s="14" t="s">
        <v>543</v>
      </c>
      <c r="H2387" s="14" t="s">
        <v>24</v>
      </c>
      <c r="I2387" s="24" t="s">
        <v>505</v>
      </c>
      <c r="J2387" s="20" t="s">
        <v>100</v>
      </c>
      <c r="K2387" s="14" t="s">
        <v>23</v>
      </c>
      <c r="L2387" s="18" t="s">
        <v>72</v>
      </c>
    </row>
    <row r="2388" spans="1:12" ht="12.75" x14ac:dyDescent="0.2">
      <c r="A2388" s="23">
        <v>7</v>
      </c>
      <c r="B2388" s="15" t="s">
        <v>544</v>
      </c>
      <c r="C2388" s="20">
        <v>50011</v>
      </c>
      <c r="D2388" s="14" t="s">
        <v>21</v>
      </c>
      <c r="E2388" s="14" t="s">
        <v>22</v>
      </c>
      <c r="F2388" s="14" t="s">
        <v>23</v>
      </c>
      <c r="G2388" s="14" t="s">
        <v>543</v>
      </c>
      <c r="H2388" s="14" t="s">
        <v>24</v>
      </c>
      <c r="I2388" s="24" t="s">
        <v>505</v>
      </c>
      <c r="J2388" s="20" t="s">
        <v>101</v>
      </c>
      <c r="K2388" s="14" t="s">
        <v>23</v>
      </c>
      <c r="L2388" s="18" t="s">
        <v>72</v>
      </c>
    </row>
    <row r="2389" spans="1:12" ht="12.75" x14ac:dyDescent="0.2">
      <c r="A2389" s="23">
        <v>7</v>
      </c>
      <c r="B2389" s="15" t="s">
        <v>544</v>
      </c>
      <c r="C2389" s="20">
        <v>50011</v>
      </c>
      <c r="D2389" s="14" t="s">
        <v>21</v>
      </c>
      <c r="E2389" s="14" t="s">
        <v>22</v>
      </c>
      <c r="F2389" s="14" t="s">
        <v>23</v>
      </c>
      <c r="G2389" s="14" t="s">
        <v>543</v>
      </c>
      <c r="H2389" s="14" t="s">
        <v>24</v>
      </c>
      <c r="I2389" s="24" t="s">
        <v>505</v>
      </c>
      <c r="J2389" s="20" t="s">
        <v>102</v>
      </c>
      <c r="K2389" s="14" t="s">
        <v>23</v>
      </c>
      <c r="L2389" s="18" t="s">
        <v>72</v>
      </c>
    </row>
    <row r="2390" spans="1:12" ht="12.75" x14ac:dyDescent="0.2">
      <c r="A2390" s="23">
        <v>7</v>
      </c>
      <c r="B2390" s="15" t="s">
        <v>544</v>
      </c>
      <c r="C2390" s="20">
        <v>50011</v>
      </c>
      <c r="D2390" s="14" t="s">
        <v>21</v>
      </c>
      <c r="E2390" s="14" t="s">
        <v>22</v>
      </c>
      <c r="F2390" s="14" t="s">
        <v>23</v>
      </c>
      <c r="G2390" s="14" t="s">
        <v>543</v>
      </c>
      <c r="H2390" s="14" t="s">
        <v>24</v>
      </c>
      <c r="I2390" s="24" t="s">
        <v>505</v>
      </c>
      <c r="J2390" s="20" t="s">
        <v>166</v>
      </c>
      <c r="K2390" s="14" t="s">
        <v>23</v>
      </c>
      <c r="L2390" s="18" t="s">
        <v>72</v>
      </c>
    </row>
    <row r="2391" spans="1:12" ht="12.75" x14ac:dyDescent="0.2">
      <c r="A2391" s="23">
        <v>7</v>
      </c>
      <c r="B2391" s="15" t="s">
        <v>544</v>
      </c>
      <c r="C2391" s="20">
        <v>50011</v>
      </c>
      <c r="D2391" s="14" t="s">
        <v>21</v>
      </c>
      <c r="E2391" s="14" t="s">
        <v>22</v>
      </c>
      <c r="F2391" s="14" t="s">
        <v>23</v>
      </c>
      <c r="G2391" s="14" t="s">
        <v>543</v>
      </c>
      <c r="H2391" s="14" t="s">
        <v>24</v>
      </c>
      <c r="I2391" s="24" t="s">
        <v>505</v>
      </c>
      <c r="J2391" s="20" t="s">
        <v>103</v>
      </c>
      <c r="K2391" s="14" t="s">
        <v>23</v>
      </c>
      <c r="L2391" s="18" t="s">
        <v>72</v>
      </c>
    </row>
    <row r="2392" spans="1:12" ht="12.75" x14ac:dyDescent="0.2">
      <c r="A2392" s="23">
        <v>7</v>
      </c>
      <c r="B2392" s="15" t="s">
        <v>544</v>
      </c>
      <c r="C2392" s="20">
        <v>50011</v>
      </c>
      <c r="D2392" s="14" t="s">
        <v>21</v>
      </c>
      <c r="E2392" s="14" t="s">
        <v>22</v>
      </c>
      <c r="F2392" s="14" t="s">
        <v>23</v>
      </c>
      <c r="G2392" s="14" t="s">
        <v>543</v>
      </c>
      <c r="H2392" s="14" t="s">
        <v>24</v>
      </c>
      <c r="I2392" s="24" t="s">
        <v>505</v>
      </c>
      <c r="J2392" s="20" t="s">
        <v>167</v>
      </c>
      <c r="K2392" s="14" t="s">
        <v>23</v>
      </c>
      <c r="L2392" s="18" t="s">
        <v>72</v>
      </c>
    </row>
    <row r="2393" spans="1:12" ht="12.75" x14ac:dyDescent="0.2">
      <c r="A2393" s="23">
        <v>7</v>
      </c>
      <c r="B2393" s="15" t="s">
        <v>544</v>
      </c>
      <c r="C2393" s="20">
        <v>50011</v>
      </c>
      <c r="D2393" s="14" t="s">
        <v>21</v>
      </c>
      <c r="E2393" s="14" t="s">
        <v>22</v>
      </c>
      <c r="F2393" s="14" t="s">
        <v>23</v>
      </c>
      <c r="G2393" s="14" t="s">
        <v>543</v>
      </c>
      <c r="H2393" s="14" t="s">
        <v>24</v>
      </c>
      <c r="I2393" s="24" t="s">
        <v>505</v>
      </c>
      <c r="J2393" s="20" t="s">
        <v>104</v>
      </c>
      <c r="K2393" s="14" t="s">
        <v>23</v>
      </c>
      <c r="L2393" s="18" t="s">
        <v>72</v>
      </c>
    </row>
    <row r="2394" spans="1:12" ht="12.75" x14ac:dyDescent="0.2">
      <c r="A2394" s="23">
        <v>7</v>
      </c>
      <c r="B2394" s="15" t="s">
        <v>544</v>
      </c>
      <c r="C2394" s="20">
        <v>50011</v>
      </c>
      <c r="D2394" s="14" t="s">
        <v>21</v>
      </c>
      <c r="E2394" s="14" t="s">
        <v>22</v>
      </c>
      <c r="F2394" s="14" t="s">
        <v>23</v>
      </c>
      <c r="G2394" s="14" t="s">
        <v>543</v>
      </c>
      <c r="H2394" s="14" t="s">
        <v>24</v>
      </c>
      <c r="I2394" s="24" t="s">
        <v>505</v>
      </c>
      <c r="J2394" s="20" t="s">
        <v>168</v>
      </c>
      <c r="K2394" s="14" t="s">
        <v>23</v>
      </c>
      <c r="L2394" s="18" t="s">
        <v>72</v>
      </c>
    </row>
    <row r="2395" spans="1:12" ht="12.75" x14ac:dyDescent="0.2">
      <c r="A2395" s="23">
        <v>7</v>
      </c>
      <c r="B2395" s="15" t="s">
        <v>544</v>
      </c>
      <c r="C2395" s="20">
        <v>50011</v>
      </c>
      <c r="D2395" s="14" t="s">
        <v>21</v>
      </c>
      <c r="E2395" s="14" t="s">
        <v>22</v>
      </c>
      <c r="F2395" s="14" t="s">
        <v>23</v>
      </c>
      <c r="G2395" s="14" t="s">
        <v>543</v>
      </c>
      <c r="H2395" s="14" t="s">
        <v>24</v>
      </c>
      <c r="I2395" s="24" t="s">
        <v>505</v>
      </c>
      <c r="J2395" s="20" t="s">
        <v>105</v>
      </c>
      <c r="K2395" s="14" t="s">
        <v>23</v>
      </c>
      <c r="L2395" s="18" t="s">
        <v>72</v>
      </c>
    </row>
    <row r="2396" spans="1:12" ht="12.75" x14ac:dyDescent="0.2">
      <c r="A2396" s="23">
        <v>7</v>
      </c>
      <c r="B2396" s="15" t="s">
        <v>544</v>
      </c>
      <c r="C2396" s="20">
        <v>50011</v>
      </c>
      <c r="D2396" s="14" t="s">
        <v>21</v>
      </c>
      <c r="E2396" s="14" t="s">
        <v>22</v>
      </c>
      <c r="F2396" s="14" t="s">
        <v>23</v>
      </c>
      <c r="G2396" s="14" t="s">
        <v>543</v>
      </c>
      <c r="H2396" s="14" t="s">
        <v>24</v>
      </c>
      <c r="I2396" s="24" t="s">
        <v>505</v>
      </c>
      <c r="J2396" s="20" t="s">
        <v>169</v>
      </c>
      <c r="K2396" s="14" t="s">
        <v>23</v>
      </c>
      <c r="L2396" s="18" t="s">
        <v>72</v>
      </c>
    </row>
    <row r="2397" spans="1:12" ht="12.75" x14ac:dyDescent="0.2">
      <c r="A2397" s="23">
        <v>7</v>
      </c>
      <c r="B2397" s="15" t="s">
        <v>544</v>
      </c>
      <c r="C2397" s="20">
        <v>50011</v>
      </c>
      <c r="D2397" s="14" t="s">
        <v>21</v>
      </c>
      <c r="E2397" s="14" t="s">
        <v>22</v>
      </c>
      <c r="F2397" s="14" t="s">
        <v>23</v>
      </c>
      <c r="G2397" s="14" t="s">
        <v>543</v>
      </c>
      <c r="H2397" s="14" t="s">
        <v>24</v>
      </c>
      <c r="I2397" s="24" t="s">
        <v>505</v>
      </c>
      <c r="J2397" s="20" t="s">
        <v>106</v>
      </c>
      <c r="K2397" s="14" t="s">
        <v>23</v>
      </c>
      <c r="L2397" s="18" t="s">
        <v>72</v>
      </c>
    </row>
    <row r="2398" spans="1:12" ht="12.75" x14ac:dyDescent="0.2">
      <c r="A2398" s="23">
        <v>7</v>
      </c>
      <c r="B2398" s="15" t="s">
        <v>544</v>
      </c>
      <c r="C2398" s="20">
        <v>50011</v>
      </c>
      <c r="D2398" s="14" t="s">
        <v>21</v>
      </c>
      <c r="E2398" s="14" t="s">
        <v>22</v>
      </c>
      <c r="F2398" s="14" t="s">
        <v>23</v>
      </c>
      <c r="G2398" s="14" t="s">
        <v>543</v>
      </c>
      <c r="H2398" s="14" t="s">
        <v>24</v>
      </c>
      <c r="I2398" s="24" t="s">
        <v>505</v>
      </c>
      <c r="J2398" s="20" t="s">
        <v>170</v>
      </c>
      <c r="K2398" s="14" t="s">
        <v>23</v>
      </c>
      <c r="L2398" s="18" t="s">
        <v>72</v>
      </c>
    </row>
    <row r="2399" spans="1:12" ht="12.75" x14ac:dyDescent="0.2">
      <c r="A2399" s="23">
        <v>7</v>
      </c>
      <c r="B2399" s="15" t="s">
        <v>544</v>
      </c>
      <c r="C2399" s="20">
        <v>50011</v>
      </c>
      <c r="D2399" s="14" t="s">
        <v>21</v>
      </c>
      <c r="E2399" s="14" t="s">
        <v>22</v>
      </c>
      <c r="F2399" s="14" t="s">
        <v>23</v>
      </c>
      <c r="G2399" s="14" t="s">
        <v>543</v>
      </c>
      <c r="H2399" s="14" t="s">
        <v>24</v>
      </c>
      <c r="I2399" s="24" t="s">
        <v>505</v>
      </c>
      <c r="J2399" s="20" t="s">
        <v>107</v>
      </c>
      <c r="K2399" s="14" t="s">
        <v>23</v>
      </c>
      <c r="L2399" s="18" t="s">
        <v>72</v>
      </c>
    </row>
    <row r="2400" spans="1:12" ht="12.75" x14ac:dyDescent="0.2">
      <c r="A2400" s="23">
        <v>7</v>
      </c>
      <c r="B2400" s="15" t="s">
        <v>544</v>
      </c>
      <c r="C2400" s="20">
        <v>50011</v>
      </c>
      <c r="D2400" s="14" t="s">
        <v>21</v>
      </c>
      <c r="E2400" s="14" t="s">
        <v>22</v>
      </c>
      <c r="F2400" s="14" t="s">
        <v>23</v>
      </c>
      <c r="G2400" s="14" t="s">
        <v>543</v>
      </c>
      <c r="H2400" s="14" t="s">
        <v>24</v>
      </c>
      <c r="I2400" s="24" t="s">
        <v>505</v>
      </c>
      <c r="J2400" s="20" t="s">
        <v>171</v>
      </c>
      <c r="K2400" s="14" t="s">
        <v>23</v>
      </c>
      <c r="L2400" s="18" t="s">
        <v>72</v>
      </c>
    </row>
    <row r="2401" spans="1:12" ht="12.75" x14ac:dyDescent="0.2">
      <c r="A2401" s="23">
        <v>7</v>
      </c>
      <c r="B2401" s="15" t="s">
        <v>544</v>
      </c>
      <c r="C2401" s="20">
        <v>50011</v>
      </c>
      <c r="D2401" s="14" t="s">
        <v>21</v>
      </c>
      <c r="E2401" s="14" t="s">
        <v>22</v>
      </c>
      <c r="F2401" s="14" t="s">
        <v>23</v>
      </c>
      <c r="G2401" s="14" t="s">
        <v>543</v>
      </c>
      <c r="H2401" s="14" t="s">
        <v>24</v>
      </c>
      <c r="I2401" s="24" t="s">
        <v>505</v>
      </c>
      <c r="J2401" s="20" t="s">
        <v>108</v>
      </c>
      <c r="K2401" s="14" t="s">
        <v>23</v>
      </c>
      <c r="L2401" s="18" t="s">
        <v>72</v>
      </c>
    </row>
    <row r="2402" spans="1:12" ht="12.75" x14ac:dyDescent="0.2">
      <c r="A2402" s="23">
        <v>7</v>
      </c>
      <c r="B2402" s="15" t="s">
        <v>544</v>
      </c>
      <c r="C2402" s="20">
        <v>50011</v>
      </c>
      <c r="D2402" s="14" t="s">
        <v>21</v>
      </c>
      <c r="E2402" s="14" t="s">
        <v>22</v>
      </c>
      <c r="F2402" s="14" t="s">
        <v>23</v>
      </c>
      <c r="G2402" s="14" t="s">
        <v>543</v>
      </c>
      <c r="H2402" s="14" t="s">
        <v>24</v>
      </c>
      <c r="I2402" s="24" t="s">
        <v>505</v>
      </c>
      <c r="J2402" s="20" t="s">
        <v>109</v>
      </c>
      <c r="K2402" s="14" t="s">
        <v>23</v>
      </c>
      <c r="L2402" s="18" t="s">
        <v>72</v>
      </c>
    </row>
    <row r="2403" spans="1:12" ht="12.75" x14ac:dyDescent="0.2">
      <c r="A2403" s="23">
        <v>7</v>
      </c>
      <c r="B2403" s="15" t="s">
        <v>544</v>
      </c>
      <c r="C2403" s="20">
        <v>50011</v>
      </c>
      <c r="D2403" s="14" t="s">
        <v>21</v>
      </c>
      <c r="E2403" s="14" t="s">
        <v>22</v>
      </c>
      <c r="F2403" s="14" t="s">
        <v>23</v>
      </c>
      <c r="G2403" s="14" t="s">
        <v>543</v>
      </c>
      <c r="H2403" s="14" t="s">
        <v>24</v>
      </c>
      <c r="I2403" s="24" t="s">
        <v>505</v>
      </c>
      <c r="J2403" s="20" t="s">
        <v>173</v>
      </c>
      <c r="K2403" s="14" t="s">
        <v>23</v>
      </c>
      <c r="L2403" s="18" t="s">
        <v>72</v>
      </c>
    </row>
    <row r="2404" spans="1:12" ht="12.75" x14ac:dyDescent="0.2">
      <c r="A2404" s="23">
        <v>7</v>
      </c>
      <c r="B2404" s="15" t="s">
        <v>544</v>
      </c>
      <c r="C2404" s="20">
        <v>50011</v>
      </c>
      <c r="D2404" s="14" t="s">
        <v>21</v>
      </c>
      <c r="E2404" s="14" t="s">
        <v>22</v>
      </c>
      <c r="F2404" s="14" t="s">
        <v>23</v>
      </c>
      <c r="G2404" s="14" t="s">
        <v>543</v>
      </c>
      <c r="H2404" s="14" t="s">
        <v>24</v>
      </c>
      <c r="I2404" s="24" t="s">
        <v>505</v>
      </c>
      <c r="J2404" s="20" t="s">
        <v>110</v>
      </c>
      <c r="K2404" s="14" t="s">
        <v>23</v>
      </c>
      <c r="L2404" s="18" t="s">
        <v>72</v>
      </c>
    </row>
    <row r="2405" spans="1:12" ht="12.75" x14ac:dyDescent="0.2">
      <c r="A2405" s="23">
        <v>7</v>
      </c>
      <c r="B2405" s="15" t="s">
        <v>544</v>
      </c>
      <c r="C2405" s="20">
        <v>50011</v>
      </c>
      <c r="D2405" s="14" t="s">
        <v>21</v>
      </c>
      <c r="E2405" s="14" t="s">
        <v>22</v>
      </c>
      <c r="F2405" s="14" t="s">
        <v>23</v>
      </c>
      <c r="G2405" s="14" t="s">
        <v>543</v>
      </c>
      <c r="H2405" s="14" t="s">
        <v>24</v>
      </c>
      <c r="I2405" s="24" t="s">
        <v>505</v>
      </c>
      <c r="J2405" s="20" t="s">
        <v>111</v>
      </c>
      <c r="K2405" s="14" t="s">
        <v>23</v>
      </c>
      <c r="L2405" s="18" t="s">
        <v>72</v>
      </c>
    </row>
    <row r="2406" spans="1:12" ht="12.75" x14ac:dyDescent="0.2">
      <c r="A2406" s="23">
        <v>7</v>
      </c>
      <c r="B2406" s="15" t="s">
        <v>544</v>
      </c>
      <c r="C2406" s="20">
        <v>50011</v>
      </c>
      <c r="D2406" s="14" t="s">
        <v>21</v>
      </c>
      <c r="E2406" s="14" t="s">
        <v>22</v>
      </c>
      <c r="F2406" s="14" t="s">
        <v>23</v>
      </c>
      <c r="G2406" s="14" t="s">
        <v>543</v>
      </c>
      <c r="H2406" s="14" t="s">
        <v>24</v>
      </c>
      <c r="I2406" s="24" t="s">
        <v>505</v>
      </c>
      <c r="J2406" s="20" t="s">
        <v>176</v>
      </c>
      <c r="K2406" s="14" t="s">
        <v>23</v>
      </c>
      <c r="L2406" s="18" t="s">
        <v>72</v>
      </c>
    </row>
    <row r="2407" spans="1:12" ht="12.75" x14ac:dyDescent="0.2">
      <c r="A2407" s="23">
        <v>7</v>
      </c>
      <c r="B2407" s="15" t="s">
        <v>544</v>
      </c>
      <c r="C2407" s="20">
        <v>50011</v>
      </c>
      <c r="D2407" s="14" t="s">
        <v>21</v>
      </c>
      <c r="E2407" s="14" t="s">
        <v>22</v>
      </c>
      <c r="F2407" s="14" t="s">
        <v>23</v>
      </c>
      <c r="G2407" s="14" t="s">
        <v>543</v>
      </c>
      <c r="H2407" s="14" t="s">
        <v>24</v>
      </c>
      <c r="I2407" s="24" t="s">
        <v>505</v>
      </c>
      <c r="J2407" s="20" t="s">
        <v>112</v>
      </c>
      <c r="K2407" s="14" t="s">
        <v>23</v>
      </c>
      <c r="L2407" s="18" t="s">
        <v>72</v>
      </c>
    </row>
    <row r="2408" spans="1:12" ht="12.75" x14ac:dyDescent="0.2">
      <c r="A2408" s="23">
        <v>7</v>
      </c>
      <c r="B2408" s="15" t="s">
        <v>544</v>
      </c>
      <c r="C2408" s="20">
        <v>50011</v>
      </c>
      <c r="D2408" s="14" t="s">
        <v>21</v>
      </c>
      <c r="E2408" s="14" t="s">
        <v>22</v>
      </c>
      <c r="F2408" s="14" t="s">
        <v>23</v>
      </c>
      <c r="G2408" s="14" t="s">
        <v>543</v>
      </c>
      <c r="H2408" s="14" t="s">
        <v>24</v>
      </c>
      <c r="I2408" s="24" t="s">
        <v>505</v>
      </c>
      <c r="J2408" s="20" t="s">
        <v>179</v>
      </c>
      <c r="K2408" s="14" t="s">
        <v>23</v>
      </c>
      <c r="L2408" s="18" t="s">
        <v>72</v>
      </c>
    </row>
    <row r="2409" spans="1:12" ht="12.75" x14ac:dyDescent="0.2">
      <c r="A2409" s="23">
        <v>7</v>
      </c>
      <c r="B2409" s="15" t="s">
        <v>544</v>
      </c>
      <c r="C2409" s="20">
        <v>50011</v>
      </c>
      <c r="D2409" s="14" t="s">
        <v>21</v>
      </c>
      <c r="E2409" s="14" t="s">
        <v>22</v>
      </c>
      <c r="F2409" s="14" t="s">
        <v>23</v>
      </c>
      <c r="G2409" s="14" t="s">
        <v>543</v>
      </c>
      <c r="H2409" s="14" t="s">
        <v>24</v>
      </c>
      <c r="I2409" s="24" t="s">
        <v>382</v>
      </c>
      <c r="J2409" s="20" t="s">
        <v>26</v>
      </c>
      <c r="K2409" s="14" t="s">
        <v>23</v>
      </c>
      <c r="L2409" s="18" t="s">
        <v>72</v>
      </c>
    </row>
    <row r="2410" spans="1:12" ht="12.75" x14ac:dyDescent="0.2">
      <c r="A2410" s="23">
        <v>7</v>
      </c>
      <c r="B2410" s="15" t="s">
        <v>544</v>
      </c>
      <c r="C2410" s="20">
        <v>50011</v>
      </c>
      <c r="D2410" s="14" t="s">
        <v>21</v>
      </c>
      <c r="E2410" s="14" t="s">
        <v>22</v>
      </c>
      <c r="F2410" s="14" t="s">
        <v>23</v>
      </c>
      <c r="G2410" s="14" t="s">
        <v>543</v>
      </c>
      <c r="H2410" s="14" t="s">
        <v>24</v>
      </c>
      <c r="I2410" s="24" t="s">
        <v>382</v>
      </c>
      <c r="J2410" s="20" t="s">
        <v>29</v>
      </c>
      <c r="K2410" s="14" t="s">
        <v>23</v>
      </c>
      <c r="L2410" s="18" t="s">
        <v>72</v>
      </c>
    </row>
    <row r="2411" spans="1:12" ht="12.75" x14ac:dyDescent="0.2">
      <c r="A2411" s="23">
        <v>7</v>
      </c>
      <c r="B2411" s="15" t="s">
        <v>544</v>
      </c>
      <c r="C2411" s="20">
        <v>50011</v>
      </c>
      <c r="D2411" s="14" t="s">
        <v>21</v>
      </c>
      <c r="E2411" s="14" t="s">
        <v>22</v>
      </c>
      <c r="F2411" s="14" t="s">
        <v>23</v>
      </c>
      <c r="G2411" s="14" t="s">
        <v>543</v>
      </c>
      <c r="H2411" s="14" t="s">
        <v>24</v>
      </c>
      <c r="I2411" s="24" t="s">
        <v>382</v>
      </c>
      <c r="J2411" s="20" t="s">
        <v>115</v>
      </c>
      <c r="K2411" s="14" t="s">
        <v>23</v>
      </c>
      <c r="L2411" s="18" t="s">
        <v>72</v>
      </c>
    </row>
    <row r="2412" spans="1:12" ht="12.75" x14ac:dyDescent="0.2">
      <c r="A2412" s="23">
        <v>7</v>
      </c>
      <c r="B2412" s="15" t="s">
        <v>544</v>
      </c>
      <c r="C2412" s="20">
        <v>50011</v>
      </c>
      <c r="D2412" s="14" t="s">
        <v>21</v>
      </c>
      <c r="E2412" s="14" t="s">
        <v>22</v>
      </c>
      <c r="F2412" s="14" t="s">
        <v>23</v>
      </c>
      <c r="G2412" s="14" t="s">
        <v>543</v>
      </c>
      <c r="H2412" s="14" t="s">
        <v>24</v>
      </c>
      <c r="I2412" s="24" t="s">
        <v>382</v>
      </c>
      <c r="J2412" s="20" t="s">
        <v>31</v>
      </c>
      <c r="K2412" s="14" t="s">
        <v>23</v>
      </c>
      <c r="L2412" s="18" t="s">
        <v>72</v>
      </c>
    </row>
    <row r="2413" spans="1:12" ht="12.75" x14ac:dyDescent="0.2">
      <c r="A2413" s="23">
        <v>7</v>
      </c>
      <c r="B2413" s="15" t="s">
        <v>544</v>
      </c>
      <c r="C2413" s="20">
        <v>50011</v>
      </c>
      <c r="D2413" s="14" t="s">
        <v>21</v>
      </c>
      <c r="E2413" s="14" t="s">
        <v>22</v>
      </c>
      <c r="F2413" s="14" t="s">
        <v>23</v>
      </c>
      <c r="G2413" s="14" t="s">
        <v>543</v>
      </c>
      <c r="H2413" s="14" t="s">
        <v>24</v>
      </c>
      <c r="I2413" s="24" t="s">
        <v>382</v>
      </c>
      <c r="J2413" s="20" t="s">
        <v>116</v>
      </c>
      <c r="K2413" s="14" t="s">
        <v>23</v>
      </c>
      <c r="L2413" s="18" t="s">
        <v>72</v>
      </c>
    </row>
    <row r="2414" spans="1:12" ht="12.75" x14ac:dyDescent="0.2">
      <c r="A2414" s="23">
        <v>7</v>
      </c>
      <c r="B2414" s="15" t="s">
        <v>544</v>
      </c>
      <c r="C2414" s="20">
        <v>50011</v>
      </c>
      <c r="D2414" s="14" t="s">
        <v>21</v>
      </c>
      <c r="E2414" s="14" t="s">
        <v>22</v>
      </c>
      <c r="F2414" s="14" t="s">
        <v>23</v>
      </c>
      <c r="G2414" s="14" t="s">
        <v>543</v>
      </c>
      <c r="H2414" s="14" t="s">
        <v>24</v>
      </c>
      <c r="I2414" s="24" t="s">
        <v>382</v>
      </c>
      <c r="J2414" s="20" t="s">
        <v>33</v>
      </c>
      <c r="K2414" s="14" t="s">
        <v>23</v>
      </c>
      <c r="L2414" s="18" t="s">
        <v>72</v>
      </c>
    </row>
    <row r="2415" spans="1:12" ht="12.75" x14ac:dyDescent="0.2">
      <c r="A2415" s="23">
        <v>7</v>
      </c>
      <c r="B2415" s="15" t="s">
        <v>544</v>
      </c>
      <c r="C2415" s="20">
        <v>50011</v>
      </c>
      <c r="D2415" s="14" t="s">
        <v>21</v>
      </c>
      <c r="E2415" s="14" t="s">
        <v>22</v>
      </c>
      <c r="F2415" s="14" t="s">
        <v>23</v>
      </c>
      <c r="G2415" s="14" t="s">
        <v>543</v>
      </c>
      <c r="H2415" s="14" t="s">
        <v>24</v>
      </c>
      <c r="I2415" s="24" t="s">
        <v>382</v>
      </c>
      <c r="J2415" s="20" t="s">
        <v>117</v>
      </c>
      <c r="K2415" s="14" t="s">
        <v>23</v>
      </c>
      <c r="L2415" s="18" t="s">
        <v>72</v>
      </c>
    </row>
    <row r="2416" spans="1:12" ht="12.75" x14ac:dyDescent="0.2">
      <c r="A2416" s="23">
        <v>7</v>
      </c>
      <c r="B2416" s="15" t="s">
        <v>544</v>
      </c>
      <c r="C2416" s="20">
        <v>50011</v>
      </c>
      <c r="D2416" s="14" t="s">
        <v>21</v>
      </c>
      <c r="E2416" s="14" t="s">
        <v>22</v>
      </c>
      <c r="F2416" s="14" t="s">
        <v>23</v>
      </c>
      <c r="G2416" s="14" t="s">
        <v>543</v>
      </c>
      <c r="H2416" s="14" t="s">
        <v>24</v>
      </c>
      <c r="I2416" s="24" t="s">
        <v>382</v>
      </c>
      <c r="J2416" s="20" t="s">
        <v>35</v>
      </c>
      <c r="K2416" s="14" t="s">
        <v>23</v>
      </c>
      <c r="L2416" s="18" t="s">
        <v>72</v>
      </c>
    </row>
    <row r="2417" spans="1:12" ht="12.75" x14ac:dyDescent="0.2">
      <c r="A2417" s="23">
        <v>7</v>
      </c>
      <c r="B2417" s="15" t="s">
        <v>544</v>
      </c>
      <c r="C2417" s="20">
        <v>50011</v>
      </c>
      <c r="D2417" s="14" t="s">
        <v>21</v>
      </c>
      <c r="E2417" s="14" t="s">
        <v>22</v>
      </c>
      <c r="F2417" s="14" t="s">
        <v>23</v>
      </c>
      <c r="G2417" s="14" t="s">
        <v>543</v>
      </c>
      <c r="H2417" s="14" t="s">
        <v>24</v>
      </c>
      <c r="I2417" s="24" t="s">
        <v>382</v>
      </c>
      <c r="J2417" s="20" t="s">
        <v>120</v>
      </c>
      <c r="K2417" s="14" t="s">
        <v>23</v>
      </c>
      <c r="L2417" s="18" t="s">
        <v>72</v>
      </c>
    </row>
    <row r="2418" spans="1:12" ht="12.75" x14ac:dyDescent="0.2">
      <c r="A2418" s="23">
        <v>7</v>
      </c>
      <c r="B2418" s="15" t="s">
        <v>544</v>
      </c>
      <c r="C2418" s="20">
        <v>50011</v>
      </c>
      <c r="D2418" s="14" t="s">
        <v>21</v>
      </c>
      <c r="E2418" s="14" t="s">
        <v>22</v>
      </c>
      <c r="F2418" s="14" t="s">
        <v>23</v>
      </c>
      <c r="G2418" s="14" t="s">
        <v>543</v>
      </c>
      <c r="H2418" s="14" t="s">
        <v>24</v>
      </c>
      <c r="I2418" s="24" t="s">
        <v>382</v>
      </c>
      <c r="J2418" s="20" t="s">
        <v>38</v>
      </c>
      <c r="K2418" s="14" t="s">
        <v>23</v>
      </c>
      <c r="L2418" s="18" t="s">
        <v>72</v>
      </c>
    </row>
    <row r="2419" spans="1:12" ht="12.75" x14ac:dyDescent="0.2">
      <c r="A2419" s="23">
        <v>7</v>
      </c>
      <c r="B2419" s="15" t="s">
        <v>544</v>
      </c>
      <c r="C2419" s="20">
        <v>50011</v>
      </c>
      <c r="D2419" s="14" t="s">
        <v>21</v>
      </c>
      <c r="E2419" s="14" t="s">
        <v>22</v>
      </c>
      <c r="F2419" s="14" t="s">
        <v>23</v>
      </c>
      <c r="G2419" s="14" t="s">
        <v>543</v>
      </c>
      <c r="H2419" s="14" t="s">
        <v>24</v>
      </c>
      <c r="I2419" s="24" t="s">
        <v>382</v>
      </c>
      <c r="J2419" s="20" t="s">
        <v>27</v>
      </c>
      <c r="K2419" s="14" t="s">
        <v>23</v>
      </c>
      <c r="L2419" s="18" t="s">
        <v>72</v>
      </c>
    </row>
    <row r="2420" spans="1:12" ht="12.75" x14ac:dyDescent="0.2">
      <c r="A2420" s="23">
        <v>7</v>
      </c>
      <c r="B2420" s="15" t="s">
        <v>544</v>
      </c>
      <c r="C2420" s="20">
        <v>50011</v>
      </c>
      <c r="D2420" s="14" t="s">
        <v>21</v>
      </c>
      <c r="E2420" s="14" t="s">
        <v>22</v>
      </c>
      <c r="F2420" s="14" t="s">
        <v>23</v>
      </c>
      <c r="G2420" s="14" t="s">
        <v>543</v>
      </c>
      <c r="H2420" s="14" t="s">
        <v>24</v>
      </c>
      <c r="I2420" s="24" t="s">
        <v>382</v>
      </c>
      <c r="J2420" s="20" t="s">
        <v>28</v>
      </c>
      <c r="K2420" s="14" t="s">
        <v>23</v>
      </c>
      <c r="L2420" s="18" t="s">
        <v>72</v>
      </c>
    </row>
    <row r="2421" spans="1:12" ht="12.75" x14ac:dyDescent="0.2">
      <c r="A2421" s="23">
        <v>7</v>
      </c>
      <c r="B2421" s="15" t="s">
        <v>544</v>
      </c>
      <c r="C2421" s="20">
        <v>50011</v>
      </c>
      <c r="D2421" s="14" t="s">
        <v>21</v>
      </c>
      <c r="E2421" s="14" t="s">
        <v>22</v>
      </c>
      <c r="F2421" s="14" t="s">
        <v>23</v>
      </c>
      <c r="G2421" s="14" t="s">
        <v>543</v>
      </c>
      <c r="H2421" s="14" t="s">
        <v>24</v>
      </c>
      <c r="I2421" s="24" t="s">
        <v>382</v>
      </c>
      <c r="J2421" s="20" t="s">
        <v>118</v>
      </c>
      <c r="K2421" s="14" t="s">
        <v>23</v>
      </c>
      <c r="L2421" s="18" t="s">
        <v>72</v>
      </c>
    </row>
    <row r="2422" spans="1:12" ht="12.75" x14ac:dyDescent="0.2">
      <c r="A2422" s="23">
        <v>7</v>
      </c>
      <c r="B2422" s="15" t="s">
        <v>544</v>
      </c>
      <c r="C2422" s="20">
        <v>50011</v>
      </c>
      <c r="D2422" s="14" t="s">
        <v>21</v>
      </c>
      <c r="E2422" s="14" t="s">
        <v>22</v>
      </c>
      <c r="F2422" s="14" t="s">
        <v>23</v>
      </c>
      <c r="G2422" s="14" t="s">
        <v>543</v>
      </c>
      <c r="H2422" s="14" t="s">
        <v>24</v>
      </c>
      <c r="I2422" s="24" t="s">
        <v>382</v>
      </c>
      <c r="J2422" s="20" t="s">
        <v>30</v>
      </c>
      <c r="K2422" s="14" t="s">
        <v>23</v>
      </c>
      <c r="L2422" s="18" t="s">
        <v>72</v>
      </c>
    </row>
    <row r="2423" spans="1:12" ht="12.75" x14ac:dyDescent="0.2">
      <c r="A2423" s="23">
        <v>7</v>
      </c>
      <c r="B2423" s="15" t="s">
        <v>544</v>
      </c>
      <c r="C2423" s="20">
        <v>50011</v>
      </c>
      <c r="D2423" s="14" t="s">
        <v>21</v>
      </c>
      <c r="E2423" s="14" t="s">
        <v>22</v>
      </c>
      <c r="F2423" s="14" t="s">
        <v>23</v>
      </c>
      <c r="G2423" s="14" t="s">
        <v>543</v>
      </c>
      <c r="H2423" s="14" t="s">
        <v>24</v>
      </c>
      <c r="I2423" s="24" t="s">
        <v>382</v>
      </c>
      <c r="J2423" s="20" t="s">
        <v>60</v>
      </c>
      <c r="K2423" s="14" t="s">
        <v>23</v>
      </c>
      <c r="L2423" s="18" t="s">
        <v>72</v>
      </c>
    </row>
    <row r="2424" spans="1:12" ht="12.75" x14ac:dyDescent="0.2">
      <c r="A2424" s="23">
        <v>7</v>
      </c>
      <c r="B2424" s="15" t="s">
        <v>544</v>
      </c>
      <c r="C2424" s="20">
        <v>50011</v>
      </c>
      <c r="D2424" s="14" t="s">
        <v>21</v>
      </c>
      <c r="E2424" s="14" t="s">
        <v>22</v>
      </c>
      <c r="F2424" s="14" t="s">
        <v>23</v>
      </c>
      <c r="G2424" s="14" t="s">
        <v>543</v>
      </c>
      <c r="H2424" s="14" t="s">
        <v>24</v>
      </c>
      <c r="I2424" s="24" t="s">
        <v>382</v>
      </c>
      <c r="J2424" s="20" t="s">
        <v>32</v>
      </c>
      <c r="K2424" s="14" t="s">
        <v>23</v>
      </c>
      <c r="L2424" s="18" t="s">
        <v>72</v>
      </c>
    </row>
    <row r="2425" spans="1:12" ht="12.75" x14ac:dyDescent="0.2">
      <c r="A2425" s="23">
        <v>7</v>
      </c>
      <c r="B2425" s="15" t="s">
        <v>544</v>
      </c>
      <c r="C2425" s="20">
        <v>50011</v>
      </c>
      <c r="D2425" s="14" t="s">
        <v>21</v>
      </c>
      <c r="E2425" s="14" t="s">
        <v>22</v>
      </c>
      <c r="F2425" s="14" t="s">
        <v>23</v>
      </c>
      <c r="G2425" s="14" t="s">
        <v>543</v>
      </c>
      <c r="H2425" s="14" t="s">
        <v>24</v>
      </c>
      <c r="I2425" s="24" t="s">
        <v>382</v>
      </c>
      <c r="J2425" s="20" t="s">
        <v>61</v>
      </c>
      <c r="K2425" s="14" t="s">
        <v>23</v>
      </c>
      <c r="L2425" s="18" t="s">
        <v>72</v>
      </c>
    </row>
    <row r="2426" spans="1:12" ht="12.75" x14ac:dyDescent="0.2">
      <c r="A2426" s="23">
        <v>7</v>
      </c>
      <c r="B2426" s="15" t="s">
        <v>544</v>
      </c>
      <c r="C2426" s="20">
        <v>50011</v>
      </c>
      <c r="D2426" s="14" t="s">
        <v>21</v>
      </c>
      <c r="E2426" s="14" t="s">
        <v>22</v>
      </c>
      <c r="F2426" s="14" t="s">
        <v>23</v>
      </c>
      <c r="G2426" s="14" t="s">
        <v>543</v>
      </c>
      <c r="H2426" s="14" t="s">
        <v>24</v>
      </c>
      <c r="I2426" s="24" t="s">
        <v>382</v>
      </c>
      <c r="J2426" s="20" t="s">
        <v>34</v>
      </c>
      <c r="K2426" s="14" t="s">
        <v>23</v>
      </c>
      <c r="L2426" s="18" t="s">
        <v>72</v>
      </c>
    </row>
    <row r="2427" spans="1:12" ht="12.75" x14ac:dyDescent="0.2">
      <c r="A2427" s="23">
        <v>7</v>
      </c>
      <c r="B2427" s="15" t="s">
        <v>544</v>
      </c>
      <c r="C2427" s="20">
        <v>50011</v>
      </c>
      <c r="D2427" s="14" t="s">
        <v>21</v>
      </c>
      <c r="E2427" s="14" t="s">
        <v>22</v>
      </c>
      <c r="F2427" s="14" t="s">
        <v>23</v>
      </c>
      <c r="G2427" s="14" t="s">
        <v>543</v>
      </c>
      <c r="H2427" s="14" t="s">
        <v>24</v>
      </c>
      <c r="I2427" s="24" t="s">
        <v>382</v>
      </c>
      <c r="J2427" s="20" t="s">
        <v>36</v>
      </c>
      <c r="K2427" s="14" t="s">
        <v>23</v>
      </c>
      <c r="L2427" s="18" t="s">
        <v>72</v>
      </c>
    </row>
    <row r="2428" spans="1:12" ht="12.75" x14ac:dyDescent="0.2">
      <c r="A2428" s="23">
        <v>7</v>
      </c>
      <c r="B2428" s="15" t="s">
        <v>544</v>
      </c>
      <c r="C2428" s="20">
        <v>50011</v>
      </c>
      <c r="D2428" s="14" t="s">
        <v>21</v>
      </c>
      <c r="E2428" s="14" t="s">
        <v>22</v>
      </c>
      <c r="F2428" s="14" t="s">
        <v>23</v>
      </c>
      <c r="G2428" s="14" t="s">
        <v>543</v>
      </c>
      <c r="H2428" s="14" t="s">
        <v>24</v>
      </c>
      <c r="I2428" s="24" t="s">
        <v>382</v>
      </c>
      <c r="J2428" s="20" t="s">
        <v>37</v>
      </c>
      <c r="K2428" s="14" t="s">
        <v>23</v>
      </c>
      <c r="L2428" s="18" t="s">
        <v>72</v>
      </c>
    </row>
    <row r="2429" spans="1:12" ht="12.75" x14ac:dyDescent="0.2">
      <c r="A2429" s="23">
        <v>7</v>
      </c>
      <c r="B2429" s="15" t="s">
        <v>544</v>
      </c>
      <c r="C2429" s="20">
        <v>50011</v>
      </c>
      <c r="D2429" s="14" t="s">
        <v>21</v>
      </c>
      <c r="E2429" s="14" t="s">
        <v>22</v>
      </c>
      <c r="F2429" s="14" t="s">
        <v>23</v>
      </c>
      <c r="G2429" s="14" t="s">
        <v>543</v>
      </c>
      <c r="H2429" s="14" t="s">
        <v>24</v>
      </c>
      <c r="I2429" s="24" t="s">
        <v>382</v>
      </c>
      <c r="J2429" s="20" t="s">
        <v>39</v>
      </c>
      <c r="K2429" s="14" t="s">
        <v>23</v>
      </c>
      <c r="L2429" s="18" t="s">
        <v>72</v>
      </c>
    </row>
    <row r="2430" spans="1:12" ht="12.75" x14ac:dyDescent="0.2">
      <c r="A2430" s="23">
        <v>7</v>
      </c>
      <c r="B2430" s="15" t="s">
        <v>544</v>
      </c>
      <c r="C2430" s="20">
        <v>50011</v>
      </c>
      <c r="D2430" s="14" t="s">
        <v>21</v>
      </c>
      <c r="E2430" s="14" t="s">
        <v>22</v>
      </c>
      <c r="F2430" s="14" t="s">
        <v>23</v>
      </c>
      <c r="G2430" s="14" t="s">
        <v>543</v>
      </c>
      <c r="H2430" s="14" t="s">
        <v>24</v>
      </c>
      <c r="I2430" s="24" t="s">
        <v>382</v>
      </c>
      <c r="J2430" s="20" t="s">
        <v>40</v>
      </c>
      <c r="K2430" s="14" t="s">
        <v>23</v>
      </c>
      <c r="L2430" s="18" t="s">
        <v>72</v>
      </c>
    </row>
    <row r="2431" spans="1:12" ht="12.75" x14ac:dyDescent="0.2">
      <c r="A2431" s="23">
        <v>7</v>
      </c>
      <c r="B2431" s="15" t="s">
        <v>544</v>
      </c>
      <c r="C2431" s="20">
        <v>50011</v>
      </c>
      <c r="D2431" s="14" t="s">
        <v>21</v>
      </c>
      <c r="E2431" s="14" t="s">
        <v>22</v>
      </c>
      <c r="F2431" s="14" t="s">
        <v>23</v>
      </c>
      <c r="G2431" s="14" t="s">
        <v>543</v>
      </c>
      <c r="H2431" s="14" t="s">
        <v>24</v>
      </c>
      <c r="I2431" s="24" t="s">
        <v>382</v>
      </c>
      <c r="J2431" s="20" t="s">
        <v>41</v>
      </c>
      <c r="K2431" s="14" t="s">
        <v>23</v>
      </c>
      <c r="L2431" s="18" t="s">
        <v>72</v>
      </c>
    </row>
    <row r="2432" spans="1:12" ht="12.75" x14ac:dyDescent="0.2">
      <c r="A2432" s="23">
        <v>7</v>
      </c>
      <c r="B2432" s="15" t="s">
        <v>544</v>
      </c>
      <c r="C2432" s="20">
        <v>50011</v>
      </c>
      <c r="D2432" s="14" t="s">
        <v>21</v>
      </c>
      <c r="E2432" s="14" t="s">
        <v>22</v>
      </c>
      <c r="F2432" s="14" t="s">
        <v>23</v>
      </c>
      <c r="G2432" s="14" t="s">
        <v>543</v>
      </c>
      <c r="H2432" s="14" t="s">
        <v>24</v>
      </c>
      <c r="I2432" s="24" t="s">
        <v>382</v>
      </c>
      <c r="J2432" s="20" t="s">
        <v>42</v>
      </c>
      <c r="K2432" s="14" t="s">
        <v>23</v>
      </c>
      <c r="L2432" s="18" t="s">
        <v>72</v>
      </c>
    </row>
    <row r="2433" spans="1:12" ht="12.75" x14ac:dyDescent="0.2">
      <c r="A2433" s="23">
        <v>7</v>
      </c>
      <c r="B2433" s="15" t="s">
        <v>544</v>
      </c>
      <c r="C2433" s="20">
        <v>50011</v>
      </c>
      <c r="D2433" s="14" t="s">
        <v>21</v>
      </c>
      <c r="E2433" s="14" t="s">
        <v>22</v>
      </c>
      <c r="F2433" s="14" t="s">
        <v>23</v>
      </c>
      <c r="G2433" s="14" t="s">
        <v>543</v>
      </c>
      <c r="H2433" s="14" t="s">
        <v>24</v>
      </c>
      <c r="I2433" s="24" t="s">
        <v>382</v>
      </c>
      <c r="J2433" s="20" t="s">
        <v>43</v>
      </c>
      <c r="K2433" s="14" t="s">
        <v>23</v>
      </c>
      <c r="L2433" s="18" t="s">
        <v>72</v>
      </c>
    </row>
    <row r="2434" spans="1:12" ht="12.75" x14ac:dyDescent="0.2">
      <c r="A2434" s="23">
        <v>7</v>
      </c>
      <c r="B2434" s="15" t="s">
        <v>544</v>
      </c>
      <c r="C2434" s="20">
        <v>50011</v>
      </c>
      <c r="D2434" s="14" t="s">
        <v>21</v>
      </c>
      <c r="E2434" s="14" t="s">
        <v>22</v>
      </c>
      <c r="F2434" s="14" t="s">
        <v>23</v>
      </c>
      <c r="G2434" s="14" t="s">
        <v>543</v>
      </c>
      <c r="H2434" s="14" t="s">
        <v>24</v>
      </c>
      <c r="I2434" s="24" t="s">
        <v>382</v>
      </c>
      <c r="J2434" s="20" t="s">
        <v>44</v>
      </c>
      <c r="K2434" s="14" t="s">
        <v>23</v>
      </c>
      <c r="L2434" s="18" t="s">
        <v>72</v>
      </c>
    </row>
    <row r="2435" spans="1:12" ht="12.75" x14ac:dyDescent="0.2">
      <c r="A2435" s="23">
        <v>7</v>
      </c>
      <c r="B2435" s="15" t="s">
        <v>544</v>
      </c>
      <c r="C2435" s="20">
        <v>50011</v>
      </c>
      <c r="D2435" s="14" t="s">
        <v>21</v>
      </c>
      <c r="E2435" s="14" t="s">
        <v>22</v>
      </c>
      <c r="F2435" s="14" t="s">
        <v>23</v>
      </c>
      <c r="G2435" s="14" t="s">
        <v>543</v>
      </c>
      <c r="H2435" s="14" t="s">
        <v>24</v>
      </c>
      <c r="I2435" s="24" t="s">
        <v>382</v>
      </c>
      <c r="J2435" s="20" t="s">
        <v>62</v>
      </c>
      <c r="K2435" s="14" t="s">
        <v>23</v>
      </c>
      <c r="L2435" s="18" t="s">
        <v>72</v>
      </c>
    </row>
    <row r="2436" spans="1:12" ht="12.75" x14ac:dyDescent="0.2">
      <c r="A2436" s="23">
        <v>7</v>
      </c>
      <c r="B2436" s="15" t="s">
        <v>544</v>
      </c>
      <c r="C2436" s="20">
        <v>50011</v>
      </c>
      <c r="D2436" s="14" t="s">
        <v>21</v>
      </c>
      <c r="E2436" s="14" t="s">
        <v>22</v>
      </c>
      <c r="F2436" s="14" t="s">
        <v>23</v>
      </c>
      <c r="G2436" s="14" t="s">
        <v>543</v>
      </c>
      <c r="H2436" s="14" t="s">
        <v>24</v>
      </c>
      <c r="I2436" s="24" t="s">
        <v>382</v>
      </c>
      <c r="J2436" s="20" t="s">
        <v>45</v>
      </c>
      <c r="K2436" s="14" t="s">
        <v>23</v>
      </c>
      <c r="L2436" s="18" t="s">
        <v>72</v>
      </c>
    </row>
    <row r="2437" spans="1:12" ht="12.75" x14ac:dyDescent="0.2">
      <c r="A2437" s="23">
        <v>7</v>
      </c>
      <c r="B2437" s="15" t="s">
        <v>544</v>
      </c>
      <c r="C2437" s="20">
        <v>50011</v>
      </c>
      <c r="D2437" s="14" t="s">
        <v>21</v>
      </c>
      <c r="E2437" s="14" t="s">
        <v>22</v>
      </c>
      <c r="F2437" s="14" t="s">
        <v>23</v>
      </c>
      <c r="G2437" s="14" t="s">
        <v>543</v>
      </c>
      <c r="H2437" s="14" t="s">
        <v>24</v>
      </c>
      <c r="I2437" s="24" t="s">
        <v>382</v>
      </c>
      <c r="J2437" s="20" t="s">
        <v>46</v>
      </c>
      <c r="K2437" s="14" t="s">
        <v>23</v>
      </c>
      <c r="L2437" s="18" t="s">
        <v>72</v>
      </c>
    </row>
    <row r="2438" spans="1:12" ht="12.75" x14ac:dyDescent="0.2">
      <c r="A2438" s="23">
        <v>7</v>
      </c>
      <c r="B2438" s="15" t="s">
        <v>544</v>
      </c>
      <c r="C2438" s="20">
        <v>50011</v>
      </c>
      <c r="D2438" s="14" t="s">
        <v>21</v>
      </c>
      <c r="E2438" s="14" t="s">
        <v>22</v>
      </c>
      <c r="F2438" s="14" t="s">
        <v>23</v>
      </c>
      <c r="G2438" s="14" t="s">
        <v>543</v>
      </c>
      <c r="H2438" s="14" t="s">
        <v>24</v>
      </c>
      <c r="I2438" s="24" t="s">
        <v>382</v>
      </c>
      <c r="J2438" s="20" t="s">
        <v>47</v>
      </c>
      <c r="K2438" s="14" t="s">
        <v>23</v>
      </c>
      <c r="L2438" s="18" t="s">
        <v>72</v>
      </c>
    </row>
    <row r="2439" spans="1:12" ht="12.75" x14ac:dyDescent="0.2">
      <c r="A2439" s="23">
        <v>7</v>
      </c>
      <c r="B2439" s="15" t="s">
        <v>544</v>
      </c>
      <c r="C2439" s="20">
        <v>50011</v>
      </c>
      <c r="D2439" s="14" t="s">
        <v>21</v>
      </c>
      <c r="E2439" s="14" t="s">
        <v>22</v>
      </c>
      <c r="F2439" s="14" t="s">
        <v>23</v>
      </c>
      <c r="G2439" s="14" t="s">
        <v>543</v>
      </c>
      <c r="H2439" s="14" t="s">
        <v>24</v>
      </c>
      <c r="I2439" s="24" t="s">
        <v>382</v>
      </c>
      <c r="J2439" s="20" t="s">
        <v>48</v>
      </c>
      <c r="K2439" s="14" t="s">
        <v>23</v>
      </c>
      <c r="L2439" s="18" t="s">
        <v>72</v>
      </c>
    </row>
    <row r="2440" spans="1:12" ht="12.75" x14ac:dyDescent="0.2">
      <c r="A2440" s="23">
        <v>7</v>
      </c>
      <c r="B2440" s="15" t="s">
        <v>544</v>
      </c>
      <c r="C2440" s="20">
        <v>50011</v>
      </c>
      <c r="D2440" s="14" t="s">
        <v>21</v>
      </c>
      <c r="E2440" s="14" t="s">
        <v>22</v>
      </c>
      <c r="F2440" s="14" t="s">
        <v>23</v>
      </c>
      <c r="G2440" s="14" t="s">
        <v>543</v>
      </c>
      <c r="H2440" s="14" t="s">
        <v>24</v>
      </c>
      <c r="I2440" s="24" t="s">
        <v>382</v>
      </c>
      <c r="J2440" s="20" t="s">
        <v>49</v>
      </c>
      <c r="K2440" s="14" t="s">
        <v>23</v>
      </c>
      <c r="L2440" s="18" t="s">
        <v>72</v>
      </c>
    </row>
    <row r="2441" spans="1:12" ht="12.75" x14ac:dyDescent="0.2">
      <c r="A2441" s="23">
        <v>7</v>
      </c>
      <c r="B2441" s="15" t="s">
        <v>544</v>
      </c>
      <c r="C2441" s="20">
        <v>50011</v>
      </c>
      <c r="D2441" s="14" t="s">
        <v>21</v>
      </c>
      <c r="E2441" s="14" t="s">
        <v>22</v>
      </c>
      <c r="F2441" s="14" t="s">
        <v>23</v>
      </c>
      <c r="G2441" s="14" t="s">
        <v>543</v>
      </c>
      <c r="H2441" s="14" t="s">
        <v>24</v>
      </c>
      <c r="I2441" s="24" t="s">
        <v>382</v>
      </c>
      <c r="J2441" s="20" t="s">
        <v>50</v>
      </c>
      <c r="K2441" s="14" t="s">
        <v>23</v>
      </c>
      <c r="L2441" s="18" t="s">
        <v>72</v>
      </c>
    </row>
    <row r="2442" spans="1:12" ht="12.75" x14ac:dyDescent="0.2">
      <c r="A2442" s="23">
        <v>7</v>
      </c>
      <c r="B2442" s="15" t="s">
        <v>544</v>
      </c>
      <c r="C2442" s="20">
        <v>50011</v>
      </c>
      <c r="D2442" s="14" t="s">
        <v>21</v>
      </c>
      <c r="E2442" s="14" t="s">
        <v>22</v>
      </c>
      <c r="F2442" s="14" t="s">
        <v>23</v>
      </c>
      <c r="G2442" s="14" t="s">
        <v>543</v>
      </c>
      <c r="H2442" s="14" t="s">
        <v>24</v>
      </c>
      <c r="I2442" s="24" t="s">
        <v>382</v>
      </c>
      <c r="J2442" s="20" t="s">
        <v>51</v>
      </c>
      <c r="K2442" s="14" t="s">
        <v>23</v>
      </c>
      <c r="L2442" s="18" t="s">
        <v>72</v>
      </c>
    </row>
    <row r="2443" spans="1:12" ht="12.75" x14ac:dyDescent="0.2">
      <c r="A2443" s="23">
        <v>7</v>
      </c>
      <c r="B2443" s="15" t="s">
        <v>544</v>
      </c>
      <c r="C2443" s="20">
        <v>50011</v>
      </c>
      <c r="D2443" s="14" t="s">
        <v>21</v>
      </c>
      <c r="E2443" s="14" t="s">
        <v>22</v>
      </c>
      <c r="F2443" s="14" t="s">
        <v>23</v>
      </c>
      <c r="G2443" s="14" t="s">
        <v>543</v>
      </c>
      <c r="H2443" s="14" t="s">
        <v>24</v>
      </c>
      <c r="I2443" s="24" t="s">
        <v>382</v>
      </c>
      <c r="J2443" s="20" t="s">
        <v>63</v>
      </c>
      <c r="K2443" s="14" t="s">
        <v>23</v>
      </c>
      <c r="L2443" s="18" t="s">
        <v>72</v>
      </c>
    </row>
    <row r="2444" spans="1:12" ht="12.75" x14ac:dyDescent="0.2">
      <c r="A2444" s="23">
        <v>7</v>
      </c>
      <c r="B2444" s="15" t="s">
        <v>544</v>
      </c>
      <c r="C2444" s="20">
        <v>50011</v>
      </c>
      <c r="D2444" s="14" t="s">
        <v>21</v>
      </c>
      <c r="E2444" s="14" t="s">
        <v>22</v>
      </c>
      <c r="F2444" s="14" t="s">
        <v>23</v>
      </c>
      <c r="G2444" s="14" t="s">
        <v>543</v>
      </c>
      <c r="H2444" s="14" t="s">
        <v>24</v>
      </c>
      <c r="I2444" s="24" t="s">
        <v>382</v>
      </c>
      <c r="J2444" s="20" t="s">
        <v>52</v>
      </c>
      <c r="K2444" s="14" t="s">
        <v>23</v>
      </c>
      <c r="L2444" s="18" t="s">
        <v>72</v>
      </c>
    </row>
    <row r="2445" spans="1:12" ht="12.75" x14ac:dyDescent="0.2">
      <c r="A2445" s="23">
        <v>7</v>
      </c>
      <c r="B2445" s="15" t="s">
        <v>544</v>
      </c>
      <c r="C2445" s="20">
        <v>50011</v>
      </c>
      <c r="D2445" s="14" t="s">
        <v>21</v>
      </c>
      <c r="E2445" s="14" t="s">
        <v>22</v>
      </c>
      <c r="F2445" s="14" t="s">
        <v>23</v>
      </c>
      <c r="G2445" s="14" t="s">
        <v>543</v>
      </c>
      <c r="H2445" s="14" t="s">
        <v>24</v>
      </c>
      <c r="I2445" s="24" t="s">
        <v>382</v>
      </c>
      <c r="J2445" s="20" t="s">
        <v>64</v>
      </c>
      <c r="K2445" s="14" t="s">
        <v>23</v>
      </c>
      <c r="L2445" s="18" t="s">
        <v>72</v>
      </c>
    </row>
    <row r="2446" spans="1:12" ht="12.75" x14ac:dyDescent="0.2">
      <c r="A2446" s="23">
        <v>7</v>
      </c>
      <c r="B2446" s="15" t="s">
        <v>544</v>
      </c>
      <c r="C2446" s="20">
        <v>50011</v>
      </c>
      <c r="D2446" s="14" t="s">
        <v>21</v>
      </c>
      <c r="E2446" s="14" t="s">
        <v>22</v>
      </c>
      <c r="F2446" s="14" t="s">
        <v>23</v>
      </c>
      <c r="G2446" s="14" t="s">
        <v>543</v>
      </c>
      <c r="H2446" s="14" t="s">
        <v>24</v>
      </c>
      <c r="I2446" s="24" t="s">
        <v>382</v>
      </c>
      <c r="J2446" s="20" t="s">
        <v>53</v>
      </c>
      <c r="K2446" s="14" t="s">
        <v>23</v>
      </c>
      <c r="L2446" s="18" t="s">
        <v>72</v>
      </c>
    </row>
    <row r="2447" spans="1:12" ht="12.75" x14ac:dyDescent="0.2">
      <c r="A2447" s="23">
        <v>7</v>
      </c>
      <c r="B2447" s="15" t="s">
        <v>544</v>
      </c>
      <c r="C2447" s="20">
        <v>50011</v>
      </c>
      <c r="D2447" s="14" t="s">
        <v>21</v>
      </c>
      <c r="E2447" s="14" t="s">
        <v>22</v>
      </c>
      <c r="F2447" s="14" t="s">
        <v>23</v>
      </c>
      <c r="G2447" s="14" t="s">
        <v>543</v>
      </c>
      <c r="H2447" s="14" t="s">
        <v>24</v>
      </c>
      <c r="I2447" s="24" t="s">
        <v>382</v>
      </c>
      <c r="J2447" s="20" t="s">
        <v>383</v>
      </c>
      <c r="K2447" s="14" t="s">
        <v>23</v>
      </c>
      <c r="L2447" s="18" t="s">
        <v>72</v>
      </c>
    </row>
    <row r="2448" spans="1:12" ht="12.75" x14ac:dyDescent="0.2">
      <c r="A2448" s="23">
        <v>7</v>
      </c>
      <c r="B2448" s="15" t="s">
        <v>544</v>
      </c>
      <c r="C2448" s="20">
        <v>50011</v>
      </c>
      <c r="D2448" s="14" t="s">
        <v>21</v>
      </c>
      <c r="E2448" s="14" t="s">
        <v>22</v>
      </c>
      <c r="F2448" s="14" t="s">
        <v>23</v>
      </c>
      <c r="G2448" s="14" t="s">
        <v>543</v>
      </c>
      <c r="H2448" s="14" t="s">
        <v>24</v>
      </c>
      <c r="I2448" s="24" t="s">
        <v>382</v>
      </c>
      <c r="J2448" s="20" t="s">
        <v>156</v>
      </c>
      <c r="K2448" s="14" t="s">
        <v>23</v>
      </c>
      <c r="L2448" s="18" t="s">
        <v>72</v>
      </c>
    </row>
    <row r="2449" spans="1:12" ht="12.75" x14ac:dyDescent="0.2">
      <c r="A2449" s="23">
        <v>7</v>
      </c>
      <c r="B2449" s="15" t="s">
        <v>544</v>
      </c>
      <c r="C2449" s="20">
        <v>50011</v>
      </c>
      <c r="D2449" s="14" t="s">
        <v>21</v>
      </c>
      <c r="E2449" s="14" t="s">
        <v>22</v>
      </c>
      <c r="F2449" s="14" t="s">
        <v>23</v>
      </c>
      <c r="G2449" s="14" t="s">
        <v>543</v>
      </c>
      <c r="H2449" s="14" t="s">
        <v>24</v>
      </c>
      <c r="I2449" s="24" t="s">
        <v>382</v>
      </c>
      <c r="J2449" s="20" t="s">
        <v>66</v>
      </c>
      <c r="K2449" s="14" t="s">
        <v>23</v>
      </c>
      <c r="L2449" s="18" t="s">
        <v>72</v>
      </c>
    </row>
    <row r="2450" spans="1:12" ht="12.75" x14ac:dyDescent="0.2">
      <c r="A2450" s="23">
        <v>7</v>
      </c>
      <c r="B2450" s="15" t="s">
        <v>544</v>
      </c>
      <c r="C2450" s="20">
        <v>50011</v>
      </c>
      <c r="D2450" s="14" t="s">
        <v>21</v>
      </c>
      <c r="E2450" s="14" t="s">
        <v>22</v>
      </c>
      <c r="F2450" s="14" t="s">
        <v>23</v>
      </c>
      <c r="G2450" s="14" t="s">
        <v>543</v>
      </c>
      <c r="H2450" s="14" t="s">
        <v>24</v>
      </c>
      <c r="I2450" s="24" t="s">
        <v>382</v>
      </c>
      <c r="J2450" s="20" t="s">
        <v>67</v>
      </c>
      <c r="K2450" s="14" t="s">
        <v>23</v>
      </c>
      <c r="L2450" s="18" t="s">
        <v>72</v>
      </c>
    </row>
    <row r="2451" spans="1:12" ht="12.75" x14ac:dyDescent="0.2">
      <c r="A2451" s="23">
        <v>7</v>
      </c>
      <c r="B2451" s="15" t="s">
        <v>544</v>
      </c>
      <c r="C2451" s="20">
        <v>50011</v>
      </c>
      <c r="D2451" s="14" t="s">
        <v>21</v>
      </c>
      <c r="E2451" s="14" t="s">
        <v>22</v>
      </c>
      <c r="F2451" s="14" t="s">
        <v>23</v>
      </c>
      <c r="G2451" s="14" t="s">
        <v>543</v>
      </c>
      <c r="H2451" s="14" t="s">
        <v>24</v>
      </c>
      <c r="I2451" s="24" t="s">
        <v>382</v>
      </c>
      <c r="J2451" s="20" t="s">
        <v>68</v>
      </c>
      <c r="K2451" s="14" t="s">
        <v>23</v>
      </c>
      <c r="L2451" s="18" t="s">
        <v>72</v>
      </c>
    </row>
    <row r="2452" spans="1:12" ht="12.75" x14ac:dyDescent="0.2">
      <c r="A2452" s="23">
        <v>7</v>
      </c>
      <c r="B2452" s="15" t="s">
        <v>544</v>
      </c>
      <c r="C2452" s="20">
        <v>50011</v>
      </c>
      <c r="D2452" s="14" t="s">
        <v>21</v>
      </c>
      <c r="E2452" s="14" t="s">
        <v>22</v>
      </c>
      <c r="F2452" s="14" t="s">
        <v>23</v>
      </c>
      <c r="G2452" s="14" t="s">
        <v>543</v>
      </c>
      <c r="H2452" s="14" t="s">
        <v>24</v>
      </c>
      <c r="I2452" s="24" t="s">
        <v>382</v>
      </c>
      <c r="J2452" s="20" t="s">
        <v>69</v>
      </c>
      <c r="K2452" s="14" t="s">
        <v>23</v>
      </c>
      <c r="L2452" s="18" t="s">
        <v>72</v>
      </c>
    </row>
    <row r="2453" spans="1:12" ht="12.75" x14ac:dyDescent="0.2">
      <c r="A2453" s="23">
        <v>7</v>
      </c>
      <c r="B2453" s="15" t="s">
        <v>544</v>
      </c>
      <c r="C2453" s="20">
        <v>50011</v>
      </c>
      <c r="D2453" s="14" t="s">
        <v>21</v>
      </c>
      <c r="E2453" s="14" t="s">
        <v>22</v>
      </c>
      <c r="F2453" s="14" t="s">
        <v>23</v>
      </c>
      <c r="G2453" s="14" t="s">
        <v>543</v>
      </c>
      <c r="H2453" s="14" t="s">
        <v>24</v>
      </c>
      <c r="I2453" s="24" t="s">
        <v>382</v>
      </c>
      <c r="J2453" s="20" t="s">
        <v>70</v>
      </c>
      <c r="K2453" s="14" t="s">
        <v>23</v>
      </c>
      <c r="L2453" s="18" t="s">
        <v>72</v>
      </c>
    </row>
    <row r="2454" spans="1:12" ht="12.75" x14ac:dyDescent="0.2">
      <c r="A2454" s="23">
        <v>7</v>
      </c>
      <c r="B2454" s="15" t="s">
        <v>544</v>
      </c>
      <c r="C2454" s="20">
        <v>50011</v>
      </c>
      <c r="D2454" s="14" t="s">
        <v>21</v>
      </c>
      <c r="E2454" s="14" t="s">
        <v>22</v>
      </c>
      <c r="F2454" s="14" t="s">
        <v>23</v>
      </c>
      <c r="G2454" s="14" t="s">
        <v>543</v>
      </c>
      <c r="H2454" s="14" t="s">
        <v>24</v>
      </c>
      <c r="I2454" s="24" t="s">
        <v>382</v>
      </c>
      <c r="J2454" s="20" t="s">
        <v>80</v>
      </c>
      <c r="K2454" s="14" t="s">
        <v>23</v>
      </c>
      <c r="L2454" s="18" t="s">
        <v>72</v>
      </c>
    </row>
    <row r="2455" spans="1:12" ht="12.75" x14ac:dyDescent="0.2">
      <c r="A2455" s="23">
        <v>7</v>
      </c>
      <c r="B2455" s="15" t="s">
        <v>544</v>
      </c>
      <c r="C2455" s="20">
        <v>50011</v>
      </c>
      <c r="D2455" s="14" t="s">
        <v>21</v>
      </c>
      <c r="E2455" s="14" t="s">
        <v>22</v>
      </c>
      <c r="F2455" s="14" t="s">
        <v>23</v>
      </c>
      <c r="G2455" s="14" t="s">
        <v>543</v>
      </c>
      <c r="H2455" s="14" t="s">
        <v>24</v>
      </c>
      <c r="I2455" s="24" t="s">
        <v>382</v>
      </c>
      <c r="J2455" s="20" t="s">
        <v>82</v>
      </c>
      <c r="K2455" s="14" t="s">
        <v>23</v>
      </c>
      <c r="L2455" s="18" t="s">
        <v>72</v>
      </c>
    </row>
    <row r="2456" spans="1:12" ht="12.75" x14ac:dyDescent="0.2">
      <c r="A2456" s="23">
        <v>7</v>
      </c>
      <c r="B2456" s="15" t="s">
        <v>544</v>
      </c>
      <c r="C2456" s="20">
        <v>50011</v>
      </c>
      <c r="D2456" s="14" t="s">
        <v>21</v>
      </c>
      <c r="E2456" s="14" t="s">
        <v>22</v>
      </c>
      <c r="F2456" s="14" t="s">
        <v>23</v>
      </c>
      <c r="G2456" s="14" t="s">
        <v>543</v>
      </c>
      <c r="H2456" s="14" t="s">
        <v>24</v>
      </c>
      <c r="I2456" s="24" t="s">
        <v>384</v>
      </c>
      <c r="J2456" s="20" t="s">
        <v>57</v>
      </c>
      <c r="K2456" s="14" t="s">
        <v>23</v>
      </c>
      <c r="L2456" s="18" t="s">
        <v>72</v>
      </c>
    </row>
    <row r="2457" spans="1:12" ht="12.75" x14ac:dyDescent="0.2">
      <c r="A2457" s="23">
        <v>7</v>
      </c>
      <c r="B2457" s="15" t="s">
        <v>544</v>
      </c>
      <c r="C2457" s="20">
        <v>50011</v>
      </c>
      <c r="D2457" s="14" t="s">
        <v>21</v>
      </c>
      <c r="E2457" s="14" t="s">
        <v>22</v>
      </c>
      <c r="F2457" s="14" t="s">
        <v>23</v>
      </c>
      <c r="G2457" s="14" t="s">
        <v>543</v>
      </c>
      <c r="H2457" s="14" t="s">
        <v>24</v>
      </c>
      <c r="I2457" s="24" t="s">
        <v>384</v>
      </c>
      <c r="J2457" s="20" t="s">
        <v>287</v>
      </c>
      <c r="K2457" s="14" t="s">
        <v>23</v>
      </c>
      <c r="L2457" s="18" t="s">
        <v>72</v>
      </c>
    </row>
    <row r="2458" spans="1:12" ht="12.75" x14ac:dyDescent="0.2">
      <c r="A2458" s="23">
        <v>7</v>
      </c>
      <c r="B2458" s="15" t="s">
        <v>544</v>
      </c>
      <c r="C2458" s="20">
        <v>50011</v>
      </c>
      <c r="D2458" s="14" t="s">
        <v>21</v>
      </c>
      <c r="E2458" s="14" t="s">
        <v>22</v>
      </c>
      <c r="F2458" s="14" t="s">
        <v>23</v>
      </c>
      <c r="G2458" s="14" t="s">
        <v>543</v>
      </c>
      <c r="H2458" s="14" t="s">
        <v>24</v>
      </c>
      <c r="I2458" s="24" t="s">
        <v>384</v>
      </c>
      <c r="J2458" s="20" t="s">
        <v>59</v>
      </c>
      <c r="K2458" s="14" t="s">
        <v>23</v>
      </c>
      <c r="L2458" s="18" t="s">
        <v>72</v>
      </c>
    </row>
    <row r="2459" spans="1:12" ht="12.75" x14ac:dyDescent="0.2">
      <c r="A2459" s="23">
        <v>7</v>
      </c>
      <c r="B2459" s="15" t="s">
        <v>544</v>
      </c>
      <c r="C2459" s="20">
        <v>50011</v>
      </c>
      <c r="D2459" s="14" t="s">
        <v>21</v>
      </c>
      <c r="E2459" s="14" t="s">
        <v>22</v>
      </c>
      <c r="F2459" s="14" t="s">
        <v>23</v>
      </c>
      <c r="G2459" s="14" t="s">
        <v>543</v>
      </c>
      <c r="H2459" s="14" t="s">
        <v>24</v>
      </c>
      <c r="I2459" s="24" t="s">
        <v>384</v>
      </c>
      <c r="J2459" s="20" t="s">
        <v>296</v>
      </c>
      <c r="K2459" s="14" t="s">
        <v>23</v>
      </c>
      <c r="L2459" s="18" t="s">
        <v>72</v>
      </c>
    </row>
    <row r="2460" spans="1:12" ht="12.75" x14ac:dyDescent="0.2">
      <c r="A2460" s="23">
        <v>7</v>
      </c>
      <c r="B2460" s="15" t="s">
        <v>544</v>
      </c>
      <c r="C2460" s="20">
        <v>50011</v>
      </c>
      <c r="D2460" s="14" t="s">
        <v>21</v>
      </c>
      <c r="E2460" s="14" t="s">
        <v>22</v>
      </c>
      <c r="F2460" s="14" t="s">
        <v>23</v>
      </c>
      <c r="G2460" s="14" t="s">
        <v>543</v>
      </c>
      <c r="H2460" s="14" t="s">
        <v>24</v>
      </c>
      <c r="I2460" s="24" t="s">
        <v>384</v>
      </c>
      <c r="J2460" s="20" t="s">
        <v>26</v>
      </c>
      <c r="K2460" s="14" t="s">
        <v>23</v>
      </c>
      <c r="L2460" s="18" t="s">
        <v>72</v>
      </c>
    </row>
    <row r="2461" spans="1:12" ht="12.75" x14ac:dyDescent="0.2">
      <c r="A2461" s="23">
        <v>7</v>
      </c>
      <c r="B2461" s="15" t="s">
        <v>544</v>
      </c>
      <c r="C2461" s="20">
        <v>50011</v>
      </c>
      <c r="D2461" s="14" t="s">
        <v>21</v>
      </c>
      <c r="E2461" s="14" t="s">
        <v>22</v>
      </c>
      <c r="F2461" s="14" t="s">
        <v>23</v>
      </c>
      <c r="G2461" s="14" t="s">
        <v>543</v>
      </c>
      <c r="H2461" s="14" t="s">
        <v>24</v>
      </c>
      <c r="I2461" s="24" t="s">
        <v>384</v>
      </c>
      <c r="J2461" s="20" t="s">
        <v>114</v>
      </c>
      <c r="K2461" s="14" t="s">
        <v>23</v>
      </c>
      <c r="L2461" s="18" t="s">
        <v>72</v>
      </c>
    </row>
    <row r="2462" spans="1:12" ht="12.75" x14ac:dyDescent="0.2">
      <c r="A2462" s="23">
        <v>7</v>
      </c>
      <c r="B2462" s="15" t="s">
        <v>544</v>
      </c>
      <c r="C2462" s="20">
        <v>50011</v>
      </c>
      <c r="D2462" s="14" t="s">
        <v>21</v>
      </c>
      <c r="E2462" s="14" t="s">
        <v>22</v>
      </c>
      <c r="F2462" s="14" t="s">
        <v>23</v>
      </c>
      <c r="G2462" s="14" t="s">
        <v>543</v>
      </c>
      <c r="H2462" s="14" t="s">
        <v>24</v>
      </c>
      <c r="I2462" s="24" t="s">
        <v>384</v>
      </c>
      <c r="J2462" s="20" t="s">
        <v>29</v>
      </c>
      <c r="K2462" s="14" t="s">
        <v>23</v>
      </c>
      <c r="L2462" s="18" t="s">
        <v>72</v>
      </c>
    </row>
    <row r="2463" spans="1:12" ht="12.75" x14ac:dyDescent="0.2">
      <c r="A2463" s="23">
        <v>7</v>
      </c>
      <c r="B2463" s="15" t="s">
        <v>544</v>
      </c>
      <c r="C2463" s="20">
        <v>50011</v>
      </c>
      <c r="D2463" s="14" t="s">
        <v>21</v>
      </c>
      <c r="E2463" s="14" t="s">
        <v>22</v>
      </c>
      <c r="F2463" s="14" t="s">
        <v>23</v>
      </c>
      <c r="G2463" s="14" t="s">
        <v>543</v>
      </c>
      <c r="H2463" s="14" t="s">
        <v>24</v>
      </c>
      <c r="I2463" s="24" t="s">
        <v>384</v>
      </c>
      <c r="J2463" s="20" t="s">
        <v>31</v>
      </c>
      <c r="K2463" s="14" t="s">
        <v>23</v>
      </c>
      <c r="L2463" s="18" t="s">
        <v>72</v>
      </c>
    </row>
    <row r="2464" spans="1:12" ht="12.75" x14ac:dyDescent="0.2">
      <c r="A2464" s="23">
        <v>7</v>
      </c>
      <c r="B2464" s="15" t="s">
        <v>544</v>
      </c>
      <c r="C2464" s="20">
        <v>50011</v>
      </c>
      <c r="D2464" s="14" t="s">
        <v>21</v>
      </c>
      <c r="E2464" s="14" t="s">
        <v>22</v>
      </c>
      <c r="F2464" s="14" t="s">
        <v>23</v>
      </c>
      <c r="G2464" s="14" t="s">
        <v>543</v>
      </c>
      <c r="H2464" s="14" t="s">
        <v>24</v>
      </c>
      <c r="I2464" s="24" t="s">
        <v>384</v>
      </c>
      <c r="J2464" s="20" t="s">
        <v>116</v>
      </c>
      <c r="K2464" s="14" t="s">
        <v>23</v>
      </c>
      <c r="L2464" s="18" t="s">
        <v>72</v>
      </c>
    </row>
    <row r="2465" spans="1:12" ht="12.75" x14ac:dyDescent="0.2">
      <c r="A2465" s="23">
        <v>7</v>
      </c>
      <c r="B2465" s="15" t="s">
        <v>544</v>
      </c>
      <c r="C2465" s="20">
        <v>50011</v>
      </c>
      <c r="D2465" s="14" t="s">
        <v>21</v>
      </c>
      <c r="E2465" s="14" t="s">
        <v>22</v>
      </c>
      <c r="F2465" s="14" t="s">
        <v>23</v>
      </c>
      <c r="G2465" s="14" t="s">
        <v>543</v>
      </c>
      <c r="H2465" s="14" t="s">
        <v>24</v>
      </c>
      <c r="I2465" s="24" t="s">
        <v>384</v>
      </c>
      <c r="J2465" s="20" t="s">
        <v>33</v>
      </c>
      <c r="K2465" s="14" t="s">
        <v>23</v>
      </c>
      <c r="L2465" s="18" t="s">
        <v>72</v>
      </c>
    </row>
    <row r="2466" spans="1:12" ht="12.75" x14ac:dyDescent="0.2">
      <c r="A2466" s="23">
        <v>7</v>
      </c>
      <c r="B2466" s="15" t="s">
        <v>544</v>
      </c>
      <c r="C2466" s="20">
        <v>50011</v>
      </c>
      <c r="D2466" s="14" t="s">
        <v>21</v>
      </c>
      <c r="E2466" s="14" t="s">
        <v>22</v>
      </c>
      <c r="F2466" s="14" t="s">
        <v>23</v>
      </c>
      <c r="G2466" s="14" t="s">
        <v>543</v>
      </c>
      <c r="H2466" s="14" t="s">
        <v>24</v>
      </c>
      <c r="I2466" s="24" t="s">
        <v>384</v>
      </c>
      <c r="J2466" s="20" t="s">
        <v>117</v>
      </c>
      <c r="K2466" s="14" t="s">
        <v>23</v>
      </c>
      <c r="L2466" s="18" t="s">
        <v>72</v>
      </c>
    </row>
    <row r="2467" spans="1:12" ht="12.75" x14ac:dyDescent="0.2">
      <c r="A2467" s="23">
        <v>7</v>
      </c>
      <c r="B2467" s="15" t="s">
        <v>544</v>
      </c>
      <c r="C2467" s="20">
        <v>50011</v>
      </c>
      <c r="D2467" s="14" t="s">
        <v>21</v>
      </c>
      <c r="E2467" s="14" t="s">
        <v>22</v>
      </c>
      <c r="F2467" s="14" t="s">
        <v>23</v>
      </c>
      <c r="G2467" s="14" t="s">
        <v>543</v>
      </c>
      <c r="H2467" s="14" t="s">
        <v>24</v>
      </c>
      <c r="I2467" s="24" t="s">
        <v>384</v>
      </c>
      <c r="J2467" s="20" t="s">
        <v>35</v>
      </c>
      <c r="K2467" s="14" t="s">
        <v>23</v>
      </c>
      <c r="L2467" s="18" t="s">
        <v>72</v>
      </c>
    </row>
    <row r="2468" spans="1:12" ht="12.75" x14ac:dyDescent="0.2">
      <c r="A2468" s="23">
        <v>7</v>
      </c>
      <c r="B2468" s="15" t="s">
        <v>544</v>
      </c>
      <c r="C2468" s="20">
        <v>50011</v>
      </c>
      <c r="D2468" s="14" t="s">
        <v>21</v>
      </c>
      <c r="E2468" s="14" t="s">
        <v>22</v>
      </c>
      <c r="F2468" s="14" t="s">
        <v>23</v>
      </c>
      <c r="G2468" s="14" t="s">
        <v>543</v>
      </c>
      <c r="H2468" s="14" t="s">
        <v>24</v>
      </c>
      <c r="I2468" s="24" t="s">
        <v>384</v>
      </c>
      <c r="J2468" s="20" t="s">
        <v>120</v>
      </c>
      <c r="K2468" s="14" t="s">
        <v>23</v>
      </c>
      <c r="L2468" s="18" t="s">
        <v>72</v>
      </c>
    </row>
    <row r="2469" spans="1:12" ht="12.75" x14ac:dyDescent="0.2">
      <c r="A2469" s="23">
        <v>7</v>
      </c>
      <c r="B2469" s="15" t="s">
        <v>544</v>
      </c>
      <c r="C2469" s="20">
        <v>50011</v>
      </c>
      <c r="D2469" s="14" t="s">
        <v>21</v>
      </c>
      <c r="E2469" s="14" t="s">
        <v>22</v>
      </c>
      <c r="F2469" s="14" t="s">
        <v>23</v>
      </c>
      <c r="G2469" s="14" t="s">
        <v>543</v>
      </c>
      <c r="H2469" s="14" t="s">
        <v>24</v>
      </c>
      <c r="I2469" s="24" t="s">
        <v>384</v>
      </c>
      <c r="J2469" s="20" t="s">
        <v>28</v>
      </c>
      <c r="K2469" s="14" t="s">
        <v>23</v>
      </c>
      <c r="L2469" s="18" t="s">
        <v>72</v>
      </c>
    </row>
    <row r="2470" spans="1:12" ht="12.75" x14ac:dyDescent="0.2">
      <c r="A2470" s="23">
        <v>7</v>
      </c>
      <c r="B2470" s="15" t="s">
        <v>544</v>
      </c>
      <c r="C2470" s="20">
        <v>50011</v>
      </c>
      <c r="D2470" s="14" t="s">
        <v>21</v>
      </c>
      <c r="E2470" s="14" t="s">
        <v>22</v>
      </c>
      <c r="F2470" s="14" t="s">
        <v>23</v>
      </c>
      <c r="G2470" s="14" t="s">
        <v>543</v>
      </c>
      <c r="H2470" s="14" t="s">
        <v>24</v>
      </c>
      <c r="I2470" s="24" t="s">
        <v>506</v>
      </c>
      <c r="J2470" s="20" t="s">
        <v>114</v>
      </c>
      <c r="K2470" s="14" t="s">
        <v>23</v>
      </c>
      <c r="L2470" s="18" t="s">
        <v>72</v>
      </c>
    </row>
    <row r="2471" spans="1:12" ht="12.75" x14ac:dyDescent="0.2">
      <c r="A2471" s="23">
        <v>7</v>
      </c>
      <c r="B2471" s="15" t="s">
        <v>544</v>
      </c>
      <c r="C2471" s="20">
        <v>50011</v>
      </c>
      <c r="D2471" s="14" t="s">
        <v>21</v>
      </c>
      <c r="E2471" s="14" t="s">
        <v>22</v>
      </c>
      <c r="F2471" s="14" t="s">
        <v>23</v>
      </c>
      <c r="G2471" s="14" t="s">
        <v>543</v>
      </c>
      <c r="H2471" s="14" t="s">
        <v>24</v>
      </c>
      <c r="I2471" s="24" t="s">
        <v>506</v>
      </c>
      <c r="J2471" s="20" t="s">
        <v>29</v>
      </c>
      <c r="K2471" s="14" t="s">
        <v>23</v>
      </c>
      <c r="L2471" s="18" t="s">
        <v>72</v>
      </c>
    </row>
    <row r="2472" spans="1:12" ht="12.75" x14ac:dyDescent="0.2">
      <c r="A2472" s="23">
        <v>7</v>
      </c>
      <c r="B2472" s="15" t="s">
        <v>544</v>
      </c>
      <c r="C2472" s="20">
        <v>50011</v>
      </c>
      <c r="D2472" s="14" t="s">
        <v>21</v>
      </c>
      <c r="E2472" s="14" t="s">
        <v>22</v>
      </c>
      <c r="F2472" s="14" t="s">
        <v>23</v>
      </c>
      <c r="G2472" s="14" t="s">
        <v>543</v>
      </c>
      <c r="H2472" s="14" t="s">
        <v>24</v>
      </c>
      <c r="I2472" s="24" t="s">
        <v>506</v>
      </c>
      <c r="J2472" s="20" t="s">
        <v>115</v>
      </c>
      <c r="K2472" s="14" t="s">
        <v>23</v>
      </c>
      <c r="L2472" s="18" t="s">
        <v>72</v>
      </c>
    </row>
    <row r="2473" spans="1:12" ht="12.75" x14ac:dyDescent="0.2">
      <c r="A2473" s="23">
        <v>7</v>
      </c>
      <c r="B2473" s="15" t="s">
        <v>544</v>
      </c>
      <c r="C2473" s="20">
        <v>50011</v>
      </c>
      <c r="D2473" s="14" t="s">
        <v>21</v>
      </c>
      <c r="E2473" s="14" t="s">
        <v>22</v>
      </c>
      <c r="F2473" s="14" t="s">
        <v>23</v>
      </c>
      <c r="G2473" s="14" t="s">
        <v>543</v>
      </c>
      <c r="H2473" s="14" t="s">
        <v>24</v>
      </c>
      <c r="I2473" s="24" t="s">
        <v>506</v>
      </c>
      <c r="J2473" s="20" t="s">
        <v>31</v>
      </c>
      <c r="K2473" s="14" t="s">
        <v>23</v>
      </c>
      <c r="L2473" s="18" t="s">
        <v>72</v>
      </c>
    </row>
    <row r="2474" spans="1:12" ht="12.75" x14ac:dyDescent="0.2">
      <c r="A2474" s="23">
        <v>7</v>
      </c>
      <c r="B2474" s="15" t="s">
        <v>544</v>
      </c>
      <c r="C2474" s="20">
        <v>50011</v>
      </c>
      <c r="D2474" s="14" t="s">
        <v>21</v>
      </c>
      <c r="E2474" s="14" t="s">
        <v>22</v>
      </c>
      <c r="F2474" s="14" t="s">
        <v>23</v>
      </c>
      <c r="G2474" s="14" t="s">
        <v>543</v>
      </c>
      <c r="H2474" s="14" t="s">
        <v>24</v>
      </c>
      <c r="I2474" s="24" t="s">
        <v>506</v>
      </c>
      <c r="J2474" s="20" t="s">
        <v>116</v>
      </c>
      <c r="K2474" s="14" t="s">
        <v>23</v>
      </c>
      <c r="L2474" s="18" t="s">
        <v>72</v>
      </c>
    </row>
    <row r="2475" spans="1:12" ht="12.75" x14ac:dyDescent="0.2">
      <c r="A2475" s="23">
        <v>7</v>
      </c>
      <c r="B2475" s="15" t="s">
        <v>544</v>
      </c>
      <c r="C2475" s="20">
        <v>50011</v>
      </c>
      <c r="D2475" s="14" t="s">
        <v>21</v>
      </c>
      <c r="E2475" s="14" t="s">
        <v>22</v>
      </c>
      <c r="F2475" s="14" t="s">
        <v>23</v>
      </c>
      <c r="G2475" s="14" t="s">
        <v>543</v>
      </c>
      <c r="H2475" s="14" t="s">
        <v>24</v>
      </c>
      <c r="I2475" s="24" t="s">
        <v>506</v>
      </c>
      <c r="J2475" s="20" t="s">
        <v>33</v>
      </c>
      <c r="K2475" s="14" t="s">
        <v>23</v>
      </c>
      <c r="L2475" s="18" t="s">
        <v>72</v>
      </c>
    </row>
    <row r="2476" spans="1:12" ht="12.75" x14ac:dyDescent="0.2">
      <c r="A2476" s="23">
        <v>7</v>
      </c>
      <c r="B2476" s="15" t="s">
        <v>544</v>
      </c>
      <c r="C2476" s="20">
        <v>50011</v>
      </c>
      <c r="D2476" s="14" t="s">
        <v>21</v>
      </c>
      <c r="E2476" s="14" t="s">
        <v>22</v>
      </c>
      <c r="F2476" s="14" t="s">
        <v>23</v>
      </c>
      <c r="G2476" s="14" t="s">
        <v>543</v>
      </c>
      <c r="H2476" s="14" t="s">
        <v>24</v>
      </c>
      <c r="I2476" s="24" t="s">
        <v>506</v>
      </c>
      <c r="J2476" s="20" t="s">
        <v>117</v>
      </c>
      <c r="K2476" s="14" t="s">
        <v>23</v>
      </c>
      <c r="L2476" s="18" t="s">
        <v>72</v>
      </c>
    </row>
    <row r="2477" spans="1:12" ht="12.75" x14ac:dyDescent="0.2">
      <c r="A2477" s="23">
        <v>7</v>
      </c>
      <c r="B2477" s="15" t="s">
        <v>544</v>
      </c>
      <c r="C2477" s="20">
        <v>50011</v>
      </c>
      <c r="D2477" s="14" t="s">
        <v>21</v>
      </c>
      <c r="E2477" s="14" t="s">
        <v>22</v>
      </c>
      <c r="F2477" s="14" t="s">
        <v>23</v>
      </c>
      <c r="G2477" s="14" t="s">
        <v>543</v>
      </c>
      <c r="H2477" s="14" t="s">
        <v>24</v>
      </c>
      <c r="I2477" s="24" t="s">
        <v>506</v>
      </c>
      <c r="J2477" s="20" t="s">
        <v>35</v>
      </c>
      <c r="K2477" s="14" t="s">
        <v>23</v>
      </c>
      <c r="L2477" s="18" t="s">
        <v>72</v>
      </c>
    </row>
    <row r="2478" spans="1:12" ht="12.75" x14ac:dyDescent="0.2">
      <c r="A2478" s="23">
        <v>7</v>
      </c>
      <c r="B2478" s="15" t="s">
        <v>544</v>
      </c>
      <c r="C2478" s="20">
        <v>50011</v>
      </c>
      <c r="D2478" s="14" t="s">
        <v>21</v>
      </c>
      <c r="E2478" s="14" t="s">
        <v>22</v>
      </c>
      <c r="F2478" s="14" t="s">
        <v>23</v>
      </c>
      <c r="G2478" s="14" t="s">
        <v>543</v>
      </c>
      <c r="H2478" s="14" t="s">
        <v>24</v>
      </c>
      <c r="I2478" s="24" t="s">
        <v>506</v>
      </c>
      <c r="J2478" s="20" t="s">
        <v>120</v>
      </c>
      <c r="K2478" s="14" t="s">
        <v>23</v>
      </c>
      <c r="L2478" s="18" t="s">
        <v>72</v>
      </c>
    </row>
    <row r="2479" spans="1:12" ht="12.75" x14ac:dyDescent="0.2">
      <c r="A2479" s="23">
        <v>7</v>
      </c>
      <c r="B2479" s="15" t="s">
        <v>544</v>
      </c>
      <c r="C2479" s="20">
        <v>50011</v>
      </c>
      <c r="D2479" s="14" t="s">
        <v>21</v>
      </c>
      <c r="E2479" s="14" t="s">
        <v>22</v>
      </c>
      <c r="F2479" s="14" t="s">
        <v>23</v>
      </c>
      <c r="G2479" s="14" t="s">
        <v>543</v>
      </c>
      <c r="H2479" s="14" t="s">
        <v>24</v>
      </c>
      <c r="I2479" s="24" t="s">
        <v>506</v>
      </c>
      <c r="J2479" s="20" t="s">
        <v>38</v>
      </c>
      <c r="K2479" s="14" t="s">
        <v>23</v>
      </c>
      <c r="L2479" s="18" t="s">
        <v>72</v>
      </c>
    </row>
    <row r="2480" spans="1:12" ht="12.75" x14ac:dyDescent="0.2">
      <c r="A2480" s="23">
        <v>7</v>
      </c>
      <c r="B2480" s="15" t="s">
        <v>544</v>
      </c>
      <c r="C2480" s="20">
        <v>50011</v>
      </c>
      <c r="D2480" s="14" t="s">
        <v>21</v>
      </c>
      <c r="E2480" s="14" t="s">
        <v>22</v>
      </c>
      <c r="F2480" s="14" t="s">
        <v>23</v>
      </c>
      <c r="G2480" s="14" t="s">
        <v>543</v>
      </c>
      <c r="H2480" s="14" t="s">
        <v>24</v>
      </c>
      <c r="I2480" s="24" t="s">
        <v>506</v>
      </c>
      <c r="J2480" s="20" t="s">
        <v>27</v>
      </c>
      <c r="K2480" s="14" t="s">
        <v>23</v>
      </c>
      <c r="L2480" s="18" t="s">
        <v>72</v>
      </c>
    </row>
    <row r="2481" spans="1:12" ht="12.75" x14ac:dyDescent="0.2">
      <c r="A2481" s="23">
        <v>7</v>
      </c>
      <c r="B2481" s="15" t="s">
        <v>544</v>
      </c>
      <c r="C2481" s="20">
        <v>50011</v>
      </c>
      <c r="D2481" s="14" t="s">
        <v>21</v>
      </c>
      <c r="E2481" s="14" t="s">
        <v>22</v>
      </c>
      <c r="F2481" s="14" t="s">
        <v>23</v>
      </c>
      <c r="G2481" s="14" t="s">
        <v>543</v>
      </c>
      <c r="H2481" s="14" t="s">
        <v>24</v>
      </c>
      <c r="I2481" s="24" t="s">
        <v>506</v>
      </c>
      <c r="J2481" s="20" t="s">
        <v>28</v>
      </c>
      <c r="K2481" s="14" t="s">
        <v>23</v>
      </c>
      <c r="L2481" s="18" t="s">
        <v>72</v>
      </c>
    </row>
    <row r="2482" spans="1:12" ht="12.75" x14ac:dyDescent="0.2">
      <c r="A2482" s="23">
        <v>7</v>
      </c>
      <c r="B2482" s="15" t="s">
        <v>544</v>
      </c>
      <c r="C2482" s="20">
        <v>50011</v>
      </c>
      <c r="D2482" s="14" t="s">
        <v>21</v>
      </c>
      <c r="E2482" s="14" t="s">
        <v>22</v>
      </c>
      <c r="F2482" s="14" t="s">
        <v>23</v>
      </c>
      <c r="G2482" s="14" t="s">
        <v>543</v>
      </c>
      <c r="H2482" s="14" t="s">
        <v>24</v>
      </c>
      <c r="I2482" s="24" t="s">
        <v>506</v>
      </c>
      <c r="J2482" s="20" t="s">
        <v>118</v>
      </c>
      <c r="K2482" s="14" t="s">
        <v>23</v>
      </c>
      <c r="L2482" s="18" t="s">
        <v>72</v>
      </c>
    </row>
    <row r="2483" spans="1:12" ht="12.75" x14ac:dyDescent="0.2">
      <c r="A2483" s="23">
        <v>7</v>
      </c>
      <c r="B2483" s="15" t="s">
        <v>544</v>
      </c>
      <c r="C2483" s="20">
        <v>50011</v>
      </c>
      <c r="D2483" s="14" t="s">
        <v>21</v>
      </c>
      <c r="E2483" s="14" t="s">
        <v>22</v>
      </c>
      <c r="F2483" s="14" t="s">
        <v>23</v>
      </c>
      <c r="G2483" s="14" t="s">
        <v>543</v>
      </c>
      <c r="H2483" s="14" t="s">
        <v>24</v>
      </c>
      <c r="I2483" s="24" t="s">
        <v>506</v>
      </c>
      <c r="J2483" s="20" t="s">
        <v>30</v>
      </c>
      <c r="K2483" s="14" t="s">
        <v>23</v>
      </c>
      <c r="L2483" s="18" t="s">
        <v>72</v>
      </c>
    </row>
    <row r="2484" spans="1:12" ht="12.75" x14ac:dyDescent="0.2">
      <c r="A2484" s="23">
        <v>7</v>
      </c>
      <c r="B2484" s="15" t="s">
        <v>544</v>
      </c>
      <c r="C2484" s="20">
        <v>50011</v>
      </c>
      <c r="D2484" s="14" t="s">
        <v>21</v>
      </c>
      <c r="E2484" s="14" t="s">
        <v>22</v>
      </c>
      <c r="F2484" s="14" t="s">
        <v>23</v>
      </c>
      <c r="G2484" s="14" t="s">
        <v>543</v>
      </c>
      <c r="H2484" s="14" t="s">
        <v>24</v>
      </c>
      <c r="I2484" s="24" t="s">
        <v>506</v>
      </c>
      <c r="J2484" s="20" t="s">
        <v>60</v>
      </c>
      <c r="K2484" s="14" t="s">
        <v>23</v>
      </c>
      <c r="L2484" s="18" t="s">
        <v>72</v>
      </c>
    </row>
    <row r="2485" spans="1:12" ht="12.75" x14ac:dyDescent="0.2">
      <c r="A2485" s="23">
        <v>7</v>
      </c>
      <c r="B2485" s="15" t="s">
        <v>544</v>
      </c>
      <c r="C2485" s="20">
        <v>50011</v>
      </c>
      <c r="D2485" s="14" t="s">
        <v>21</v>
      </c>
      <c r="E2485" s="14" t="s">
        <v>22</v>
      </c>
      <c r="F2485" s="14" t="s">
        <v>23</v>
      </c>
      <c r="G2485" s="14" t="s">
        <v>543</v>
      </c>
      <c r="H2485" s="14" t="s">
        <v>24</v>
      </c>
      <c r="I2485" s="24" t="s">
        <v>506</v>
      </c>
      <c r="J2485" s="20" t="s">
        <v>32</v>
      </c>
      <c r="K2485" s="14" t="s">
        <v>23</v>
      </c>
      <c r="L2485" s="18" t="s">
        <v>72</v>
      </c>
    </row>
    <row r="2486" spans="1:12" ht="12.75" x14ac:dyDescent="0.2">
      <c r="A2486" s="23">
        <v>7</v>
      </c>
      <c r="B2486" s="15" t="s">
        <v>544</v>
      </c>
      <c r="C2486" s="20">
        <v>50011</v>
      </c>
      <c r="D2486" s="14" t="s">
        <v>21</v>
      </c>
      <c r="E2486" s="14" t="s">
        <v>22</v>
      </c>
      <c r="F2486" s="14" t="s">
        <v>23</v>
      </c>
      <c r="G2486" s="14" t="s">
        <v>543</v>
      </c>
      <c r="H2486" s="14" t="s">
        <v>24</v>
      </c>
      <c r="I2486" s="24" t="s">
        <v>506</v>
      </c>
      <c r="J2486" s="20" t="s">
        <v>61</v>
      </c>
      <c r="K2486" s="14" t="s">
        <v>23</v>
      </c>
      <c r="L2486" s="18" t="s">
        <v>72</v>
      </c>
    </row>
    <row r="2487" spans="1:12" ht="12.75" x14ac:dyDescent="0.2">
      <c r="A2487" s="23">
        <v>7</v>
      </c>
      <c r="B2487" s="15" t="s">
        <v>544</v>
      </c>
      <c r="C2487" s="20">
        <v>50011</v>
      </c>
      <c r="D2487" s="14" t="s">
        <v>21</v>
      </c>
      <c r="E2487" s="14" t="s">
        <v>22</v>
      </c>
      <c r="F2487" s="14" t="s">
        <v>23</v>
      </c>
      <c r="G2487" s="14" t="s">
        <v>543</v>
      </c>
      <c r="H2487" s="14" t="s">
        <v>24</v>
      </c>
      <c r="I2487" s="24" t="s">
        <v>506</v>
      </c>
      <c r="J2487" s="20" t="s">
        <v>34</v>
      </c>
      <c r="K2487" s="14" t="s">
        <v>23</v>
      </c>
      <c r="L2487" s="18" t="s">
        <v>72</v>
      </c>
    </row>
    <row r="2488" spans="1:12" ht="12.75" x14ac:dyDescent="0.2">
      <c r="A2488" s="23">
        <v>7</v>
      </c>
      <c r="B2488" s="15" t="s">
        <v>544</v>
      </c>
      <c r="C2488" s="20">
        <v>50011</v>
      </c>
      <c r="D2488" s="14" t="s">
        <v>21</v>
      </c>
      <c r="E2488" s="14" t="s">
        <v>22</v>
      </c>
      <c r="F2488" s="14" t="s">
        <v>23</v>
      </c>
      <c r="G2488" s="14" t="s">
        <v>543</v>
      </c>
      <c r="H2488" s="14" t="s">
        <v>24</v>
      </c>
      <c r="I2488" s="24" t="s">
        <v>506</v>
      </c>
      <c r="J2488" s="20" t="s">
        <v>36</v>
      </c>
      <c r="K2488" s="14" t="s">
        <v>23</v>
      </c>
      <c r="L2488" s="18" t="s">
        <v>72</v>
      </c>
    </row>
    <row r="2489" spans="1:12" ht="12.75" x14ac:dyDescent="0.2">
      <c r="A2489" s="23">
        <v>7</v>
      </c>
      <c r="B2489" s="15" t="s">
        <v>544</v>
      </c>
      <c r="C2489" s="20">
        <v>50011</v>
      </c>
      <c r="D2489" s="14" t="s">
        <v>21</v>
      </c>
      <c r="E2489" s="14" t="s">
        <v>22</v>
      </c>
      <c r="F2489" s="14" t="s">
        <v>23</v>
      </c>
      <c r="G2489" s="14" t="s">
        <v>543</v>
      </c>
      <c r="H2489" s="14" t="s">
        <v>24</v>
      </c>
      <c r="I2489" s="24" t="s">
        <v>506</v>
      </c>
      <c r="J2489" s="20" t="s">
        <v>37</v>
      </c>
      <c r="K2489" s="14" t="s">
        <v>23</v>
      </c>
      <c r="L2489" s="18" t="s">
        <v>72</v>
      </c>
    </row>
    <row r="2490" spans="1:12" ht="12.75" x14ac:dyDescent="0.2">
      <c r="A2490" s="23">
        <v>7</v>
      </c>
      <c r="B2490" s="15" t="s">
        <v>544</v>
      </c>
      <c r="C2490" s="20">
        <v>50011</v>
      </c>
      <c r="D2490" s="14" t="s">
        <v>21</v>
      </c>
      <c r="E2490" s="14" t="s">
        <v>22</v>
      </c>
      <c r="F2490" s="14" t="s">
        <v>23</v>
      </c>
      <c r="G2490" s="14" t="s">
        <v>543</v>
      </c>
      <c r="H2490" s="14" t="s">
        <v>24</v>
      </c>
      <c r="I2490" s="24" t="s">
        <v>506</v>
      </c>
      <c r="J2490" s="20" t="s">
        <v>39</v>
      </c>
      <c r="K2490" s="14" t="s">
        <v>23</v>
      </c>
      <c r="L2490" s="18" t="s">
        <v>72</v>
      </c>
    </row>
    <row r="2491" spans="1:12" ht="12.75" x14ac:dyDescent="0.2">
      <c r="A2491" s="23">
        <v>7</v>
      </c>
      <c r="B2491" s="15" t="s">
        <v>544</v>
      </c>
      <c r="C2491" s="20">
        <v>50011</v>
      </c>
      <c r="D2491" s="14" t="s">
        <v>21</v>
      </c>
      <c r="E2491" s="14" t="s">
        <v>22</v>
      </c>
      <c r="F2491" s="14" t="s">
        <v>23</v>
      </c>
      <c r="G2491" s="14" t="s">
        <v>543</v>
      </c>
      <c r="H2491" s="14" t="s">
        <v>24</v>
      </c>
      <c r="I2491" s="24" t="s">
        <v>506</v>
      </c>
      <c r="J2491" s="20" t="s">
        <v>40</v>
      </c>
      <c r="K2491" s="14" t="s">
        <v>23</v>
      </c>
      <c r="L2491" s="18" t="s">
        <v>72</v>
      </c>
    </row>
    <row r="2492" spans="1:12" ht="12.75" x14ac:dyDescent="0.2">
      <c r="A2492" s="23">
        <v>7</v>
      </c>
      <c r="B2492" s="15" t="s">
        <v>544</v>
      </c>
      <c r="C2492" s="20">
        <v>50011</v>
      </c>
      <c r="D2492" s="14" t="s">
        <v>21</v>
      </c>
      <c r="E2492" s="14" t="s">
        <v>22</v>
      </c>
      <c r="F2492" s="14" t="s">
        <v>23</v>
      </c>
      <c r="G2492" s="14" t="s">
        <v>543</v>
      </c>
      <c r="H2492" s="14" t="s">
        <v>24</v>
      </c>
      <c r="I2492" s="24" t="s">
        <v>506</v>
      </c>
      <c r="J2492" s="20" t="s">
        <v>41</v>
      </c>
      <c r="K2492" s="14" t="s">
        <v>23</v>
      </c>
      <c r="L2492" s="18" t="s">
        <v>72</v>
      </c>
    </row>
    <row r="2493" spans="1:12" ht="12.75" x14ac:dyDescent="0.2">
      <c r="A2493" s="23">
        <v>7</v>
      </c>
      <c r="B2493" s="15" t="s">
        <v>544</v>
      </c>
      <c r="C2493" s="20">
        <v>50011</v>
      </c>
      <c r="D2493" s="14" t="s">
        <v>21</v>
      </c>
      <c r="E2493" s="14" t="s">
        <v>22</v>
      </c>
      <c r="F2493" s="14" t="s">
        <v>23</v>
      </c>
      <c r="G2493" s="14" t="s">
        <v>543</v>
      </c>
      <c r="H2493" s="14" t="s">
        <v>24</v>
      </c>
      <c r="I2493" s="24" t="s">
        <v>506</v>
      </c>
      <c r="J2493" s="20" t="s">
        <v>42</v>
      </c>
      <c r="K2493" s="14" t="s">
        <v>23</v>
      </c>
      <c r="L2493" s="18" t="s">
        <v>72</v>
      </c>
    </row>
    <row r="2494" spans="1:12" ht="12.75" x14ac:dyDescent="0.2">
      <c r="A2494" s="23">
        <v>7</v>
      </c>
      <c r="B2494" s="15" t="s">
        <v>544</v>
      </c>
      <c r="C2494" s="20">
        <v>50011</v>
      </c>
      <c r="D2494" s="14" t="s">
        <v>21</v>
      </c>
      <c r="E2494" s="14" t="s">
        <v>22</v>
      </c>
      <c r="F2494" s="14" t="s">
        <v>23</v>
      </c>
      <c r="G2494" s="14" t="s">
        <v>543</v>
      </c>
      <c r="H2494" s="14" t="s">
        <v>24</v>
      </c>
      <c r="I2494" s="24" t="s">
        <v>506</v>
      </c>
      <c r="J2494" s="20" t="s">
        <v>43</v>
      </c>
      <c r="K2494" s="14" t="s">
        <v>23</v>
      </c>
      <c r="L2494" s="18" t="s">
        <v>72</v>
      </c>
    </row>
    <row r="2495" spans="1:12" ht="12.75" x14ac:dyDescent="0.2">
      <c r="A2495" s="23">
        <v>7</v>
      </c>
      <c r="B2495" s="15" t="s">
        <v>544</v>
      </c>
      <c r="C2495" s="20">
        <v>50011</v>
      </c>
      <c r="D2495" s="14" t="s">
        <v>21</v>
      </c>
      <c r="E2495" s="14" t="s">
        <v>22</v>
      </c>
      <c r="F2495" s="14" t="s">
        <v>23</v>
      </c>
      <c r="G2495" s="14" t="s">
        <v>543</v>
      </c>
      <c r="H2495" s="14" t="s">
        <v>24</v>
      </c>
      <c r="I2495" s="24" t="s">
        <v>506</v>
      </c>
      <c r="J2495" s="20" t="s">
        <v>44</v>
      </c>
      <c r="K2495" s="14" t="s">
        <v>23</v>
      </c>
      <c r="L2495" s="18" t="s">
        <v>72</v>
      </c>
    </row>
    <row r="2496" spans="1:12" ht="12.75" x14ac:dyDescent="0.2">
      <c r="A2496" s="23">
        <v>7</v>
      </c>
      <c r="B2496" s="15" t="s">
        <v>544</v>
      </c>
      <c r="C2496" s="20">
        <v>50011</v>
      </c>
      <c r="D2496" s="14" t="s">
        <v>21</v>
      </c>
      <c r="E2496" s="14" t="s">
        <v>22</v>
      </c>
      <c r="F2496" s="14" t="s">
        <v>23</v>
      </c>
      <c r="G2496" s="14" t="s">
        <v>543</v>
      </c>
      <c r="H2496" s="14" t="s">
        <v>24</v>
      </c>
      <c r="I2496" s="24" t="s">
        <v>506</v>
      </c>
      <c r="J2496" s="20" t="s">
        <v>62</v>
      </c>
      <c r="K2496" s="14" t="s">
        <v>23</v>
      </c>
      <c r="L2496" s="18" t="s">
        <v>72</v>
      </c>
    </row>
    <row r="2497" spans="1:12" ht="12.75" x14ac:dyDescent="0.2">
      <c r="A2497" s="23">
        <v>7</v>
      </c>
      <c r="B2497" s="15" t="s">
        <v>544</v>
      </c>
      <c r="C2497" s="20">
        <v>50011</v>
      </c>
      <c r="D2497" s="14" t="s">
        <v>21</v>
      </c>
      <c r="E2497" s="14" t="s">
        <v>22</v>
      </c>
      <c r="F2497" s="14" t="s">
        <v>23</v>
      </c>
      <c r="G2497" s="14" t="s">
        <v>543</v>
      </c>
      <c r="H2497" s="14" t="s">
        <v>24</v>
      </c>
      <c r="I2497" s="24" t="s">
        <v>506</v>
      </c>
      <c r="J2497" s="20" t="s">
        <v>45</v>
      </c>
      <c r="K2497" s="14" t="s">
        <v>23</v>
      </c>
      <c r="L2497" s="18" t="s">
        <v>72</v>
      </c>
    </row>
    <row r="2498" spans="1:12" ht="12.75" x14ac:dyDescent="0.2">
      <c r="A2498" s="23">
        <v>7</v>
      </c>
      <c r="B2498" s="15" t="s">
        <v>544</v>
      </c>
      <c r="C2498" s="20">
        <v>50011</v>
      </c>
      <c r="D2498" s="14" t="s">
        <v>21</v>
      </c>
      <c r="E2498" s="14" t="s">
        <v>22</v>
      </c>
      <c r="F2498" s="14" t="s">
        <v>23</v>
      </c>
      <c r="G2498" s="14" t="s">
        <v>543</v>
      </c>
      <c r="H2498" s="14" t="s">
        <v>24</v>
      </c>
      <c r="I2498" s="24" t="s">
        <v>506</v>
      </c>
      <c r="J2498" s="20" t="s">
        <v>46</v>
      </c>
      <c r="K2498" s="14" t="s">
        <v>23</v>
      </c>
      <c r="L2498" s="18" t="s">
        <v>72</v>
      </c>
    </row>
    <row r="2499" spans="1:12" ht="12.75" x14ac:dyDescent="0.2">
      <c r="A2499" s="23">
        <v>7</v>
      </c>
      <c r="B2499" s="15" t="s">
        <v>544</v>
      </c>
      <c r="C2499" s="20">
        <v>50011</v>
      </c>
      <c r="D2499" s="14" t="s">
        <v>21</v>
      </c>
      <c r="E2499" s="14" t="s">
        <v>22</v>
      </c>
      <c r="F2499" s="14" t="s">
        <v>23</v>
      </c>
      <c r="G2499" s="14" t="s">
        <v>543</v>
      </c>
      <c r="H2499" s="14" t="s">
        <v>24</v>
      </c>
      <c r="I2499" s="24" t="s">
        <v>506</v>
      </c>
      <c r="J2499" s="20" t="s">
        <v>47</v>
      </c>
      <c r="K2499" s="14" t="s">
        <v>23</v>
      </c>
      <c r="L2499" s="18" t="s">
        <v>72</v>
      </c>
    </row>
    <row r="2500" spans="1:12" ht="12.75" x14ac:dyDescent="0.2">
      <c r="A2500" s="23">
        <v>7</v>
      </c>
      <c r="B2500" s="15" t="s">
        <v>544</v>
      </c>
      <c r="C2500" s="20">
        <v>50011</v>
      </c>
      <c r="D2500" s="14" t="s">
        <v>21</v>
      </c>
      <c r="E2500" s="14" t="s">
        <v>22</v>
      </c>
      <c r="F2500" s="14" t="s">
        <v>23</v>
      </c>
      <c r="G2500" s="14" t="s">
        <v>543</v>
      </c>
      <c r="H2500" s="14" t="s">
        <v>24</v>
      </c>
      <c r="I2500" s="24" t="s">
        <v>506</v>
      </c>
      <c r="J2500" s="20" t="s">
        <v>48</v>
      </c>
      <c r="K2500" s="14" t="s">
        <v>23</v>
      </c>
      <c r="L2500" s="18" t="s">
        <v>72</v>
      </c>
    </row>
    <row r="2501" spans="1:12" ht="12.75" x14ac:dyDescent="0.2">
      <c r="A2501" s="23">
        <v>7</v>
      </c>
      <c r="B2501" s="15" t="s">
        <v>544</v>
      </c>
      <c r="C2501" s="20">
        <v>50011</v>
      </c>
      <c r="D2501" s="14" t="s">
        <v>21</v>
      </c>
      <c r="E2501" s="14" t="s">
        <v>22</v>
      </c>
      <c r="F2501" s="14" t="s">
        <v>23</v>
      </c>
      <c r="G2501" s="14" t="s">
        <v>543</v>
      </c>
      <c r="H2501" s="14" t="s">
        <v>24</v>
      </c>
      <c r="I2501" s="24" t="s">
        <v>506</v>
      </c>
      <c r="J2501" s="20" t="s">
        <v>49</v>
      </c>
      <c r="K2501" s="14" t="s">
        <v>23</v>
      </c>
      <c r="L2501" s="18" t="s">
        <v>72</v>
      </c>
    </row>
    <row r="2502" spans="1:12" ht="12.75" x14ac:dyDescent="0.2">
      <c r="A2502" s="23">
        <v>7</v>
      </c>
      <c r="B2502" s="15" t="s">
        <v>544</v>
      </c>
      <c r="C2502" s="20">
        <v>50011</v>
      </c>
      <c r="D2502" s="14" t="s">
        <v>21</v>
      </c>
      <c r="E2502" s="14" t="s">
        <v>22</v>
      </c>
      <c r="F2502" s="14" t="s">
        <v>23</v>
      </c>
      <c r="G2502" s="14" t="s">
        <v>543</v>
      </c>
      <c r="H2502" s="14" t="s">
        <v>24</v>
      </c>
      <c r="I2502" s="24" t="s">
        <v>506</v>
      </c>
      <c r="J2502" s="20" t="s">
        <v>50</v>
      </c>
      <c r="K2502" s="14" t="s">
        <v>23</v>
      </c>
      <c r="L2502" s="18" t="s">
        <v>72</v>
      </c>
    </row>
    <row r="2503" spans="1:12" ht="12.75" x14ac:dyDescent="0.2">
      <c r="A2503" s="23">
        <v>7</v>
      </c>
      <c r="B2503" s="15" t="s">
        <v>544</v>
      </c>
      <c r="C2503" s="20">
        <v>50011</v>
      </c>
      <c r="D2503" s="14" t="s">
        <v>21</v>
      </c>
      <c r="E2503" s="14" t="s">
        <v>22</v>
      </c>
      <c r="F2503" s="14" t="s">
        <v>23</v>
      </c>
      <c r="G2503" s="14" t="s">
        <v>543</v>
      </c>
      <c r="H2503" s="14" t="s">
        <v>24</v>
      </c>
      <c r="I2503" s="24" t="s">
        <v>506</v>
      </c>
      <c r="J2503" s="20" t="s">
        <v>51</v>
      </c>
      <c r="K2503" s="14" t="s">
        <v>23</v>
      </c>
      <c r="L2503" s="18" t="s">
        <v>72</v>
      </c>
    </row>
    <row r="2504" spans="1:12" ht="12.75" x14ac:dyDescent="0.2">
      <c r="A2504" s="23">
        <v>7</v>
      </c>
      <c r="B2504" s="15" t="s">
        <v>544</v>
      </c>
      <c r="C2504" s="20">
        <v>50011</v>
      </c>
      <c r="D2504" s="14" t="s">
        <v>21</v>
      </c>
      <c r="E2504" s="14" t="s">
        <v>22</v>
      </c>
      <c r="F2504" s="14" t="s">
        <v>23</v>
      </c>
      <c r="G2504" s="14" t="s">
        <v>543</v>
      </c>
      <c r="H2504" s="14" t="s">
        <v>24</v>
      </c>
      <c r="I2504" s="24" t="s">
        <v>506</v>
      </c>
      <c r="J2504" s="20" t="s">
        <v>63</v>
      </c>
      <c r="K2504" s="14" t="s">
        <v>23</v>
      </c>
      <c r="L2504" s="18" t="s">
        <v>72</v>
      </c>
    </row>
    <row r="2505" spans="1:12" ht="12.75" x14ac:dyDescent="0.2">
      <c r="A2505" s="23">
        <v>7</v>
      </c>
      <c r="B2505" s="15" t="s">
        <v>544</v>
      </c>
      <c r="C2505" s="20">
        <v>50011</v>
      </c>
      <c r="D2505" s="14" t="s">
        <v>21</v>
      </c>
      <c r="E2505" s="14" t="s">
        <v>22</v>
      </c>
      <c r="F2505" s="14" t="s">
        <v>23</v>
      </c>
      <c r="G2505" s="14" t="s">
        <v>543</v>
      </c>
      <c r="H2505" s="14" t="s">
        <v>24</v>
      </c>
      <c r="I2505" s="24" t="s">
        <v>506</v>
      </c>
      <c r="J2505" s="20" t="s">
        <v>385</v>
      </c>
      <c r="K2505" s="14" t="s">
        <v>23</v>
      </c>
      <c r="L2505" s="18" t="s">
        <v>72</v>
      </c>
    </row>
    <row r="2506" spans="1:12" ht="12.75" x14ac:dyDescent="0.2">
      <c r="A2506" s="23">
        <v>7</v>
      </c>
      <c r="B2506" s="15" t="s">
        <v>544</v>
      </c>
      <c r="C2506" s="20">
        <v>50011</v>
      </c>
      <c r="D2506" s="14" t="s">
        <v>21</v>
      </c>
      <c r="E2506" s="14" t="s">
        <v>22</v>
      </c>
      <c r="F2506" s="14" t="s">
        <v>23</v>
      </c>
      <c r="G2506" s="14" t="s">
        <v>543</v>
      </c>
      <c r="H2506" s="14" t="s">
        <v>24</v>
      </c>
      <c r="I2506" s="24" t="s">
        <v>506</v>
      </c>
      <c r="J2506" s="20" t="s">
        <v>52</v>
      </c>
      <c r="K2506" s="14" t="s">
        <v>23</v>
      </c>
      <c r="L2506" s="18" t="s">
        <v>72</v>
      </c>
    </row>
    <row r="2507" spans="1:12" ht="12.75" x14ac:dyDescent="0.2">
      <c r="A2507" s="23">
        <v>7</v>
      </c>
      <c r="B2507" s="15" t="s">
        <v>544</v>
      </c>
      <c r="C2507" s="20">
        <v>50011</v>
      </c>
      <c r="D2507" s="14" t="s">
        <v>21</v>
      </c>
      <c r="E2507" s="14" t="s">
        <v>22</v>
      </c>
      <c r="F2507" s="14" t="s">
        <v>23</v>
      </c>
      <c r="G2507" s="14" t="s">
        <v>543</v>
      </c>
      <c r="H2507" s="14" t="s">
        <v>24</v>
      </c>
      <c r="I2507" s="24" t="s">
        <v>506</v>
      </c>
      <c r="J2507" s="20" t="s">
        <v>64</v>
      </c>
      <c r="K2507" s="14" t="s">
        <v>23</v>
      </c>
      <c r="L2507" s="18" t="s">
        <v>72</v>
      </c>
    </row>
    <row r="2508" spans="1:12" ht="12.75" x14ac:dyDescent="0.2">
      <c r="A2508" s="23">
        <v>7</v>
      </c>
      <c r="B2508" s="15" t="s">
        <v>544</v>
      </c>
      <c r="C2508" s="20">
        <v>50011</v>
      </c>
      <c r="D2508" s="14" t="s">
        <v>21</v>
      </c>
      <c r="E2508" s="14" t="s">
        <v>22</v>
      </c>
      <c r="F2508" s="14" t="s">
        <v>23</v>
      </c>
      <c r="G2508" s="14" t="s">
        <v>543</v>
      </c>
      <c r="H2508" s="14" t="s">
        <v>24</v>
      </c>
      <c r="I2508" s="24" t="s">
        <v>506</v>
      </c>
      <c r="J2508" s="20" t="s">
        <v>53</v>
      </c>
      <c r="K2508" s="14" t="s">
        <v>23</v>
      </c>
      <c r="L2508" s="18" t="s">
        <v>72</v>
      </c>
    </row>
    <row r="2509" spans="1:12" ht="12.75" x14ac:dyDescent="0.2">
      <c r="A2509" s="23">
        <v>7</v>
      </c>
      <c r="B2509" s="15" t="s">
        <v>544</v>
      </c>
      <c r="C2509" s="20">
        <v>50011</v>
      </c>
      <c r="D2509" s="14" t="s">
        <v>21</v>
      </c>
      <c r="E2509" s="14" t="s">
        <v>22</v>
      </c>
      <c r="F2509" s="14" t="s">
        <v>23</v>
      </c>
      <c r="G2509" s="14" t="s">
        <v>543</v>
      </c>
      <c r="H2509" s="14" t="s">
        <v>24</v>
      </c>
      <c r="I2509" s="24" t="s">
        <v>506</v>
      </c>
      <c r="J2509" s="20" t="s">
        <v>156</v>
      </c>
      <c r="K2509" s="14" t="s">
        <v>23</v>
      </c>
      <c r="L2509" s="18" t="s">
        <v>72</v>
      </c>
    </row>
    <row r="2510" spans="1:12" ht="12.75" x14ac:dyDescent="0.2">
      <c r="A2510" s="23">
        <v>7</v>
      </c>
      <c r="B2510" s="15" t="s">
        <v>544</v>
      </c>
      <c r="C2510" s="20">
        <v>50011</v>
      </c>
      <c r="D2510" s="14" t="s">
        <v>21</v>
      </c>
      <c r="E2510" s="14" t="s">
        <v>22</v>
      </c>
      <c r="F2510" s="14" t="s">
        <v>23</v>
      </c>
      <c r="G2510" s="14" t="s">
        <v>543</v>
      </c>
      <c r="H2510" s="14" t="s">
        <v>24</v>
      </c>
      <c r="I2510" s="24" t="s">
        <v>506</v>
      </c>
      <c r="J2510" s="20" t="s">
        <v>65</v>
      </c>
      <c r="K2510" s="14" t="s">
        <v>23</v>
      </c>
      <c r="L2510" s="18" t="s">
        <v>72</v>
      </c>
    </row>
    <row r="2511" spans="1:12" ht="12.75" x14ac:dyDescent="0.2">
      <c r="A2511" s="23">
        <v>7</v>
      </c>
      <c r="B2511" s="15" t="s">
        <v>544</v>
      </c>
      <c r="C2511" s="20">
        <v>50011</v>
      </c>
      <c r="D2511" s="14" t="s">
        <v>21</v>
      </c>
      <c r="E2511" s="14" t="s">
        <v>22</v>
      </c>
      <c r="F2511" s="14" t="s">
        <v>23</v>
      </c>
      <c r="G2511" s="14" t="s">
        <v>543</v>
      </c>
      <c r="H2511" s="14" t="s">
        <v>24</v>
      </c>
      <c r="I2511" s="24" t="s">
        <v>506</v>
      </c>
      <c r="J2511" s="20" t="s">
        <v>66</v>
      </c>
      <c r="K2511" s="14" t="s">
        <v>23</v>
      </c>
      <c r="L2511" s="18" t="s">
        <v>72</v>
      </c>
    </row>
    <row r="2512" spans="1:12" ht="12.75" x14ac:dyDescent="0.2">
      <c r="A2512" s="23">
        <v>7</v>
      </c>
      <c r="B2512" s="15" t="s">
        <v>544</v>
      </c>
      <c r="C2512" s="20">
        <v>50011</v>
      </c>
      <c r="D2512" s="14" t="s">
        <v>21</v>
      </c>
      <c r="E2512" s="14" t="s">
        <v>22</v>
      </c>
      <c r="F2512" s="14" t="s">
        <v>23</v>
      </c>
      <c r="G2512" s="14" t="s">
        <v>543</v>
      </c>
      <c r="H2512" s="14" t="s">
        <v>24</v>
      </c>
      <c r="I2512" s="24" t="s">
        <v>506</v>
      </c>
      <c r="J2512" s="20" t="s">
        <v>54</v>
      </c>
      <c r="K2512" s="14" t="s">
        <v>23</v>
      </c>
      <c r="L2512" s="18" t="s">
        <v>72</v>
      </c>
    </row>
    <row r="2513" spans="1:12" ht="12.75" x14ac:dyDescent="0.2">
      <c r="A2513" s="23">
        <v>7</v>
      </c>
      <c r="B2513" s="15" t="s">
        <v>544</v>
      </c>
      <c r="C2513" s="20">
        <v>50011</v>
      </c>
      <c r="D2513" s="14" t="s">
        <v>21</v>
      </c>
      <c r="E2513" s="14" t="s">
        <v>22</v>
      </c>
      <c r="F2513" s="14" t="s">
        <v>23</v>
      </c>
      <c r="G2513" s="14" t="s">
        <v>543</v>
      </c>
      <c r="H2513" s="14" t="s">
        <v>24</v>
      </c>
      <c r="I2513" s="24" t="s">
        <v>506</v>
      </c>
      <c r="J2513" s="20" t="s">
        <v>67</v>
      </c>
      <c r="K2513" s="14" t="s">
        <v>23</v>
      </c>
      <c r="L2513" s="18" t="s">
        <v>72</v>
      </c>
    </row>
    <row r="2514" spans="1:12" ht="12.75" x14ac:dyDescent="0.2">
      <c r="A2514" s="23">
        <v>7</v>
      </c>
      <c r="B2514" s="15" t="s">
        <v>544</v>
      </c>
      <c r="C2514" s="20">
        <v>50011</v>
      </c>
      <c r="D2514" s="14" t="s">
        <v>21</v>
      </c>
      <c r="E2514" s="14" t="s">
        <v>22</v>
      </c>
      <c r="F2514" s="14" t="s">
        <v>23</v>
      </c>
      <c r="G2514" s="14" t="s">
        <v>543</v>
      </c>
      <c r="H2514" s="14" t="s">
        <v>24</v>
      </c>
      <c r="I2514" s="24" t="s">
        <v>506</v>
      </c>
      <c r="J2514" s="20" t="s">
        <v>68</v>
      </c>
      <c r="K2514" s="14" t="s">
        <v>23</v>
      </c>
      <c r="L2514" s="18" t="s">
        <v>72</v>
      </c>
    </row>
    <row r="2515" spans="1:12" ht="12.75" x14ac:dyDescent="0.2">
      <c r="A2515" s="23">
        <v>7</v>
      </c>
      <c r="B2515" s="15" t="s">
        <v>544</v>
      </c>
      <c r="C2515" s="20">
        <v>50011</v>
      </c>
      <c r="D2515" s="14" t="s">
        <v>21</v>
      </c>
      <c r="E2515" s="14" t="s">
        <v>22</v>
      </c>
      <c r="F2515" s="14" t="s">
        <v>23</v>
      </c>
      <c r="G2515" s="14" t="s">
        <v>543</v>
      </c>
      <c r="H2515" s="14" t="s">
        <v>24</v>
      </c>
      <c r="I2515" s="24" t="s">
        <v>506</v>
      </c>
      <c r="J2515" s="20" t="s">
        <v>69</v>
      </c>
      <c r="K2515" s="14" t="s">
        <v>23</v>
      </c>
      <c r="L2515" s="18" t="s">
        <v>72</v>
      </c>
    </row>
    <row r="2516" spans="1:12" ht="12.75" x14ac:dyDescent="0.2">
      <c r="A2516" s="23">
        <v>7</v>
      </c>
      <c r="B2516" s="15" t="s">
        <v>544</v>
      </c>
      <c r="C2516" s="20">
        <v>50011</v>
      </c>
      <c r="D2516" s="14" t="s">
        <v>21</v>
      </c>
      <c r="E2516" s="14" t="s">
        <v>22</v>
      </c>
      <c r="F2516" s="14" t="s">
        <v>23</v>
      </c>
      <c r="G2516" s="14" t="s">
        <v>543</v>
      </c>
      <c r="H2516" s="14" t="s">
        <v>24</v>
      </c>
      <c r="I2516" s="24" t="s">
        <v>506</v>
      </c>
      <c r="J2516" s="20" t="s">
        <v>70</v>
      </c>
      <c r="K2516" s="14" t="s">
        <v>23</v>
      </c>
      <c r="L2516" s="18" t="s">
        <v>72</v>
      </c>
    </row>
    <row r="2517" spans="1:12" ht="12.75" x14ac:dyDescent="0.2">
      <c r="A2517" s="23">
        <v>7</v>
      </c>
      <c r="B2517" s="15" t="s">
        <v>544</v>
      </c>
      <c r="C2517" s="20">
        <v>50011</v>
      </c>
      <c r="D2517" s="14" t="s">
        <v>21</v>
      </c>
      <c r="E2517" s="14" t="s">
        <v>22</v>
      </c>
      <c r="F2517" s="14" t="s">
        <v>23</v>
      </c>
      <c r="G2517" s="14" t="s">
        <v>543</v>
      </c>
      <c r="H2517" s="14" t="s">
        <v>24</v>
      </c>
      <c r="I2517" s="24" t="s">
        <v>506</v>
      </c>
      <c r="J2517" s="20" t="s">
        <v>71</v>
      </c>
      <c r="K2517" s="14" t="s">
        <v>23</v>
      </c>
      <c r="L2517" s="18" t="s">
        <v>72</v>
      </c>
    </row>
    <row r="2518" spans="1:12" ht="12.75" x14ac:dyDescent="0.2">
      <c r="A2518" s="23">
        <v>7</v>
      </c>
      <c r="B2518" s="15" t="s">
        <v>544</v>
      </c>
      <c r="C2518" s="20">
        <v>50011</v>
      </c>
      <c r="D2518" s="14" t="s">
        <v>21</v>
      </c>
      <c r="E2518" s="14" t="s">
        <v>22</v>
      </c>
      <c r="F2518" s="14" t="s">
        <v>23</v>
      </c>
      <c r="G2518" s="14" t="s">
        <v>543</v>
      </c>
      <c r="H2518" s="14" t="s">
        <v>24</v>
      </c>
      <c r="I2518" s="24" t="s">
        <v>506</v>
      </c>
      <c r="J2518" s="20" t="s">
        <v>386</v>
      </c>
      <c r="K2518" s="14" t="s">
        <v>23</v>
      </c>
      <c r="L2518" s="18" t="s">
        <v>72</v>
      </c>
    </row>
    <row r="2519" spans="1:12" ht="12.75" x14ac:dyDescent="0.2">
      <c r="A2519" s="23">
        <v>7</v>
      </c>
      <c r="B2519" s="15" t="s">
        <v>544</v>
      </c>
      <c r="C2519" s="20">
        <v>50011</v>
      </c>
      <c r="D2519" s="14" t="s">
        <v>21</v>
      </c>
      <c r="E2519" s="14" t="s">
        <v>22</v>
      </c>
      <c r="F2519" s="14" t="s">
        <v>23</v>
      </c>
      <c r="G2519" s="14" t="s">
        <v>543</v>
      </c>
      <c r="H2519" s="14" t="s">
        <v>24</v>
      </c>
      <c r="I2519" s="24" t="s">
        <v>506</v>
      </c>
      <c r="J2519" s="20" t="s">
        <v>72</v>
      </c>
      <c r="K2519" s="14" t="s">
        <v>23</v>
      </c>
      <c r="L2519" s="18" t="s">
        <v>72</v>
      </c>
    </row>
    <row r="2520" spans="1:12" ht="12.75" x14ac:dyDescent="0.2">
      <c r="A2520" s="23">
        <v>7</v>
      </c>
      <c r="B2520" s="15" t="s">
        <v>544</v>
      </c>
      <c r="C2520" s="20">
        <v>50011</v>
      </c>
      <c r="D2520" s="14" t="s">
        <v>21</v>
      </c>
      <c r="E2520" s="14" t="s">
        <v>22</v>
      </c>
      <c r="F2520" s="14" t="s">
        <v>23</v>
      </c>
      <c r="G2520" s="14" t="s">
        <v>543</v>
      </c>
      <c r="H2520" s="14" t="s">
        <v>24</v>
      </c>
      <c r="I2520" s="24" t="s">
        <v>506</v>
      </c>
      <c r="J2520" s="20" t="s">
        <v>73</v>
      </c>
      <c r="K2520" s="14" t="s">
        <v>23</v>
      </c>
      <c r="L2520" s="18" t="s">
        <v>72</v>
      </c>
    </row>
    <row r="2521" spans="1:12" ht="12.75" x14ac:dyDescent="0.2">
      <c r="A2521" s="23">
        <v>7</v>
      </c>
      <c r="B2521" s="15" t="s">
        <v>544</v>
      </c>
      <c r="C2521" s="20">
        <v>50011</v>
      </c>
      <c r="D2521" s="14" t="s">
        <v>21</v>
      </c>
      <c r="E2521" s="14" t="s">
        <v>22</v>
      </c>
      <c r="F2521" s="14" t="s">
        <v>23</v>
      </c>
      <c r="G2521" s="14" t="s">
        <v>543</v>
      </c>
      <c r="H2521" s="14" t="s">
        <v>24</v>
      </c>
      <c r="I2521" s="24" t="s">
        <v>506</v>
      </c>
      <c r="J2521" s="20" t="s">
        <v>74</v>
      </c>
      <c r="K2521" s="14" t="s">
        <v>23</v>
      </c>
      <c r="L2521" s="18" t="s">
        <v>72</v>
      </c>
    </row>
    <row r="2522" spans="1:12" ht="12.75" x14ac:dyDescent="0.2">
      <c r="A2522" s="23">
        <v>7</v>
      </c>
      <c r="B2522" s="15" t="s">
        <v>544</v>
      </c>
      <c r="C2522" s="20">
        <v>50011</v>
      </c>
      <c r="D2522" s="14" t="s">
        <v>21</v>
      </c>
      <c r="E2522" s="14" t="s">
        <v>22</v>
      </c>
      <c r="F2522" s="14" t="s">
        <v>23</v>
      </c>
      <c r="G2522" s="14" t="s">
        <v>543</v>
      </c>
      <c r="H2522" s="14" t="s">
        <v>24</v>
      </c>
      <c r="I2522" s="24" t="s">
        <v>506</v>
      </c>
      <c r="J2522" s="20" t="s">
        <v>75</v>
      </c>
      <c r="K2522" s="14" t="s">
        <v>23</v>
      </c>
      <c r="L2522" s="18" t="s">
        <v>72</v>
      </c>
    </row>
    <row r="2523" spans="1:12" ht="12.75" x14ac:dyDescent="0.2">
      <c r="A2523" s="23">
        <v>7</v>
      </c>
      <c r="B2523" s="15" t="s">
        <v>544</v>
      </c>
      <c r="C2523" s="20">
        <v>50011</v>
      </c>
      <c r="D2523" s="14" t="s">
        <v>21</v>
      </c>
      <c r="E2523" s="14" t="s">
        <v>22</v>
      </c>
      <c r="F2523" s="14" t="s">
        <v>23</v>
      </c>
      <c r="G2523" s="14" t="s">
        <v>543</v>
      </c>
      <c r="H2523" s="14" t="s">
        <v>24</v>
      </c>
      <c r="I2523" s="24" t="s">
        <v>506</v>
      </c>
      <c r="J2523" s="20" t="s">
        <v>76</v>
      </c>
      <c r="K2523" s="14" t="s">
        <v>23</v>
      </c>
      <c r="L2523" s="18" t="s">
        <v>72</v>
      </c>
    </row>
    <row r="2524" spans="1:12" ht="12.75" x14ac:dyDescent="0.2">
      <c r="A2524" s="23">
        <v>7</v>
      </c>
      <c r="B2524" s="15" t="s">
        <v>544</v>
      </c>
      <c r="C2524" s="20">
        <v>50011</v>
      </c>
      <c r="D2524" s="14" t="s">
        <v>21</v>
      </c>
      <c r="E2524" s="14" t="s">
        <v>22</v>
      </c>
      <c r="F2524" s="14" t="s">
        <v>23</v>
      </c>
      <c r="G2524" s="14" t="s">
        <v>543</v>
      </c>
      <c r="H2524" s="14" t="s">
        <v>24</v>
      </c>
      <c r="I2524" s="24" t="s">
        <v>506</v>
      </c>
      <c r="J2524" s="20" t="s">
        <v>77</v>
      </c>
      <c r="K2524" s="14" t="s">
        <v>23</v>
      </c>
      <c r="L2524" s="18" t="s">
        <v>72</v>
      </c>
    </row>
    <row r="2525" spans="1:12" ht="12.75" x14ac:dyDescent="0.2">
      <c r="A2525" s="23">
        <v>7</v>
      </c>
      <c r="B2525" s="15" t="s">
        <v>544</v>
      </c>
      <c r="C2525" s="20">
        <v>50011</v>
      </c>
      <c r="D2525" s="14" t="s">
        <v>21</v>
      </c>
      <c r="E2525" s="14" t="s">
        <v>22</v>
      </c>
      <c r="F2525" s="14" t="s">
        <v>23</v>
      </c>
      <c r="G2525" s="14" t="s">
        <v>543</v>
      </c>
      <c r="H2525" s="14" t="s">
        <v>24</v>
      </c>
      <c r="I2525" s="24" t="s">
        <v>506</v>
      </c>
      <c r="J2525" s="20" t="s">
        <v>78</v>
      </c>
      <c r="K2525" s="14" t="s">
        <v>23</v>
      </c>
      <c r="L2525" s="18" t="s">
        <v>72</v>
      </c>
    </row>
    <row r="2526" spans="1:12" ht="12.75" x14ac:dyDescent="0.2">
      <c r="A2526" s="23">
        <v>7</v>
      </c>
      <c r="B2526" s="15" t="s">
        <v>544</v>
      </c>
      <c r="C2526" s="20">
        <v>50011</v>
      </c>
      <c r="D2526" s="14" t="s">
        <v>21</v>
      </c>
      <c r="E2526" s="14" t="s">
        <v>22</v>
      </c>
      <c r="F2526" s="14" t="s">
        <v>23</v>
      </c>
      <c r="G2526" s="14" t="s">
        <v>543</v>
      </c>
      <c r="H2526" s="14" t="s">
        <v>24</v>
      </c>
      <c r="I2526" s="24" t="s">
        <v>506</v>
      </c>
      <c r="J2526" s="20" t="s">
        <v>80</v>
      </c>
      <c r="K2526" s="14" t="s">
        <v>23</v>
      </c>
      <c r="L2526" s="18" t="s">
        <v>72</v>
      </c>
    </row>
    <row r="2527" spans="1:12" ht="12.75" x14ac:dyDescent="0.2">
      <c r="A2527" s="23">
        <v>7</v>
      </c>
      <c r="B2527" s="15" t="s">
        <v>544</v>
      </c>
      <c r="C2527" s="20">
        <v>50011</v>
      </c>
      <c r="D2527" s="14" t="s">
        <v>21</v>
      </c>
      <c r="E2527" s="14" t="s">
        <v>22</v>
      </c>
      <c r="F2527" s="14" t="s">
        <v>23</v>
      </c>
      <c r="G2527" s="14" t="s">
        <v>543</v>
      </c>
      <c r="H2527" s="14" t="s">
        <v>24</v>
      </c>
      <c r="I2527" s="24" t="s">
        <v>506</v>
      </c>
      <c r="J2527" s="20" t="s">
        <v>81</v>
      </c>
      <c r="K2527" s="14" t="s">
        <v>23</v>
      </c>
      <c r="L2527" s="18" t="s">
        <v>72</v>
      </c>
    </row>
    <row r="2528" spans="1:12" ht="12.75" x14ac:dyDescent="0.2">
      <c r="A2528" s="23">
        <v>7</v>
      </c>
      <c r="B2528" s="15" t="s">
        <v>544</v>
      </c>
      <c r="C2528" s="20">
        <v>50011</v>
      </c>
      <c r="D2528" s="14" t="s">
        <v>21</v>
      </c>
      <c r="E2528" s="14" t="s">
        <v>22</v>
      </c>
      <c r="F2528" s="14" t="s">
        <v>23</v>
      </c>
      <c r="G2528" s="14" t="s">
        <v>543</v>
      </c>
      <c r="H2528" s="14" t="s">
        <v>24</v>
      </c>
      <c r="I2528" s="24" t="s">
        <v>506</v>
      </c>
      <c r="J2528" s="20" t="s">
        <v>82</v>
      </c>
      <c r="K2528" s="14" t="s">
        <v>23</v>
      </c>
      <c r="L2528" s="18" t="s">
        <v>72</v>
      </c>
    </row>
    <row r="2529" spans="1:12" ht="12.75" x14ac:dyDescent="0.2">
      <c r="A2529" s="23">
        <v>7</v>
      </c>
      <c r="B2529" s="15" t="s">
        <v>544</v>
      </c>
      <c r="C2529" s="20">
        <v>50011</v>
      </c>
      <c r="D2529" s="14" t="s">
        <v>21</v>
      </c>
      <c r="E2529" s="14" t="s">
        <v>22</v>
      </c>
      <c r="F2529" s="14" t="s">
        <v>23</v>
      </c>
      <c r="G2529" s="14" t="s">
        <v>543</v>
      </c>
      <c r="H2529" s="14" t="s">
        <v>24</v>
      </c>
      <c r="I2529" s="24" t="s">
        <v>506</v>
      </c>
      <c r="J2529" s="20" t="s">
        <v>83</v>
      </c>
      <c r="K2529" s="14" t="s">
        <v>23</v>
      </c>
      <c r="L2529" s="18" t="s">
        <v>72</v>
      </c>
    </row>
    <row r="2530" spans="1:12" ht="12.75" x14ac:dyDescent="0.2">
      <c r="A2530" s="23">
        <v>7</v>
      </c>
      <c r="B2530" s="15" t="s">
        <v>544</v>
      </c>
      <c r="C2530" s="20">
        <v>50011</v>
      </c>
      <c r="D2530" s="14" t="s">
        <v>21</v>
      </c>
      <c r="E2530" s="14" t="s">
        <v>22</v>
      </c>
      <c r="F2530" s="14" t="s">
        <v>23</v>
      </c>
      <c r="G2530" s="14" t="s">
        <v>543</v>
      </c>
      <c r="H2530" s="14" t="s">
        <v>24</v>
      </c>
      <c r="I2530" s="24" t="s">
        <v>506</v>
      </c>
      <c r="J2530" s="20" t="s">
        <v>84</v>
      </c>
      <c r="K2530" s="14" t="s">
        <v>23</v>
      </c>
      <c r="L2530" s="18" t="s">
        <v>72</v>
      </c>
    </row>
    <row r="2531" spans="1:12" ht="12.75" x14ac:dyDescent="0.2">
      <c r="A2531" s="23">
        <v>7</v>
      </c>
      <c r="B2531" s="15" t="s">
        <v>544</v>
      </c>
      <c r="C2531" s="20">
        <v>50011</v>
      </c>
      <c r="D2531" s="14" t="s">
        <v>21</v>
      </c>
      <c r="E2531" s="14" t="s">
        <v>22</v>
      </c>
      <c r="F2531" s="14" t="s">
        <v>23</v>
      </c>
      <c r="G2531" s="14" t="s">
        <v>543</v>
      </c>
      <c r="H2531" s="14" t="s">
        <v>24</v>
      </c>
      <c r="I2531" s="24" t="s">
        <v>507</v>
      </c>
      <c r="J2531" s="20" t="s">
        <v>57</v>
      </c>
      <c r="K2531" s="14" t="s">
        <v>23</v>
      </c>
      <c r="L2531" s="18" t="s">
        <v>72</v>
      </c>
    </row>
    <row r="2532" spans="1:12" ht="12.75" x14ac:dyDescent="0.2">
      <c r="A2532" s="23">
        <v>7</v>
      </c>
      <c r="B2532" s="15" t="s">
        <v>544</v>
      </c>
      <c r="C2532" s="20">
        <v>50011</v>
      </c>
      <c r="D2532" s="14" t="s">
        <v>21</v>
      </c>
      <c r="E2532" s="14" t="s">
        <v>22</v>
      </c>
      <c r="F2532" s="14" t="s">
        <v>23</v>
      </c>
      <c r="G2532" s="14" t="s">
        <v>543</v>
      </c>
      <c r="H2532" s="14" t="s">
        <v>24</v>
      </c>
      <c r="I2532" s="24" t="s">
        <v>507</v>
      </c>
      <c r="J2532" s="20" t="s">
        <v>59</v>
      </c>
      <c r="K2532" s="14" t="s">
        <v>23</v>
      </c>
      <c r="L2532" s="18" t="s">
        <v>72</v>
      </c>
    </row>
    <row r="2533" spans="1:12" ht="12.75" x14ac:dyDescent="0.2">
      <c r="A2533" s="23">
        <v>7</v>
      </c>
      <c r="B2533" s="15" t="s">
        <v>544</v>
      </c>
      <c r="C2533" s="20">
        <v>50011</v>
      </c>
      <c r="D2533" s="14" t="s">
        <v>21</v>
      </c>
      <c r="E2533" s="14" t="s">
        <v>22</v>
      </c>
      <c r="F2533" s="14" t="s">
        <v>23</v>
      </c>
      <c r="G2533" s="14" t="s">
        <v>543</v>
      </c>
      <c r="H2533" s="14" t="s">
        <v>24</v>
      </c>
      <c r="I2533" s="24" t="s">
        <v>507</v>
      </c>
      <c r="J2533" s="20" t="s">
        <v>26</v>
      </c>
      <c r="K2533" s="14" t="s">
        <v>23</v>
      </c>
      <c r="L2533" s="18" t="s">
        <v>72</v>
      </c>
    </row>
    <row r="2534" spans="1:12" ht="12.75" x14ac:dyDescent="0.2">
      <c r="A2534" s="23">
        <v>7</v>
      </c>
      <c r="B2534" s="15" t="s">
        <v>544</v>
      </c>
      <c r="C2534" s="20">
        <v>50011</v>
      </c>
      <c r="D2534" s="14" t="s">
        <v>21</v>
      </c>
      <c r="E2534" s="14" t="s">
        <v>22</v>
      </c>
      <c r="F2534" s="14" t="s">
        <v>23</v>
      </c>
      <c r="G2534" s="14" t="s">
        <v>543</v>
      </c>
      <c r="H2534" s="14" t="s">
        <v>24</v>
      </c>
      <c r="I2534" s="24" t="s">
        <v>507</v>
      </c>
      <c r="J2534" s="20" t="s">
        <v>114</v>
      </c>
      <c r="K2534" s="14" t="s">
        <v>23</v>
      </c>
      <c r="L2534" s="18" t="s">
        <v>72</v>
      </c>
    </row>
    <row r="2535" spans="1:12" ht="12.75" x14ac:dyDescent="0.2">
      <c r="A2535" s="23">
        <v>7</v>
      </c>
      <c r="B2535" s="15" t="s">
        <v>544</v>
      </c>
      <c r="C2535" s="20">
        <v>50011</v>
      </c>
      <c r="D2535" s="14" t="s">
        <v>21</v>
      </c>
      <c r="E2535" s="14" t="s">
        <v>22</v>
      </c>
      <c r="F2535" s="14" t="s">
        <v>23</v>
      </c>
      <c r="G2535" s="14" t="s">
        <v>543</v>
      </c>
      <c r="H2535" s="14" t="s">
        <v>24</v>
      </c>
      <c r="I2535" s="24" t="s">
        <v>507</v>
      </c>
      <c r="J2535" s="20" t="s">
        <v>29</v>
      </c>
      <c r="K2535" s="14" t="s">
        <v>23</v>
      </c>
      <c r="L2535" s="18" t="s">
        <v>72</v>
      </c>
    </row>
    <row r="2536" spans="1:12" ht="12.75" x14ac:dyDescent="0.2">
      <c r="A2536" s="23">
        <v>7</v>
      </c>
      <c r="B2536" s="15" t="s">
        <v>544</v>
      </c>
      <c r="C2536" s="20">
        <v>50011</v>
      </c>
      <c r="D2536" s="14" t="s">
        <v>21</v>
      </c>
      <c r="E2536" s="14" t="s">
        <v>22</v>
      </c>
      <c r="F2536" s="14" t="s">
        <v>23</v>
      </c>
      <c r="G2536" s="14" t="s">
        <v>543</v>
      </c>
      <c r="H2536" s="14" t="s">
        <v>24</v>
      </c>
      <c r="I2536" s="24" t="s">
        <v>507</v>
      </c>
      <c r="J2536" s="20" t="s">
        <v>115</v>
      </c>
      <c r="K2536" s="14" t="s">
        <v>23</v>
      </c>
      <c r="L2536" s="18" t="s">
        <v>72</v>
      </c>
    </row>
    <row r="2537" spans="1:12" ht="12.75" x14ac:dyDescent="0.2">
      <c r="A2537" s="23">
        <v>7</v>
      </c>
      <c r="B2537" s="15" t="s">
        <v>544</v>
      </c>
      <c r="C2537" s="20">
        <v>50011</v>
      </c>
      <c r="D2537" s="14" t="s">
        <v>21</v>
      </c>
      <c r="E2537" s="14" t="s">
        <v>22</v>
      </c>
      <c r="F2537" s="14" t="s">
        <v>23</v>
      </c>
      <c r="G2537" s="14" t="s">
        <v>543</v>
      </c>
      <c r="H2537" s="14" t="s">
        <v>24</v>
      </c>
      <c r="I2537" s="24" t="s">
        <v>507</v>
      </c>
      <c r="J2537" s="20" t="s">
        <v>387</v>
      </c>
      <c r="K2537" s="14" t="s">
        <v>23</v>
      </c>
      <c r="L2537" s="18" t="s">
        <v>72</v>
      </c>
    </row>
    <row r="2538" spans="1:12" ht="12.75" x14ac:dyDescent="0.2">
      <c r="A2538" s="23">
        <v>7</v>
      </c>
      <c r="B2538" s="15" t="s">
        <v>544</v>
      </c>
      <c r="C2538" s="20">
        <v>50011</v>
      </c>
      <c r="D2538" s="14" t="s">
        <v>21</v>
      </c>
      <c r="E2538" s="14" t="s">
        <v>22</v>
      </c>
      <c r="F2538" s="14" t="s">
        <v>23</v>
      </c>
      <c r="G2538" s="14" t="s">
        <v>543</v>
      </c>
      <c r="H2538" s="14" t="s">
        <v>24</v>
      </c>
      <c r="I2538" s="24" t="s">
        <v>507</v>
      </c>
      <c r="J2538" s="20" t="s">
        <v>31</v>
      </c>
      <c r="K2538" s="14" t="s">
        <v>23</v>
      </c>
      <c r="L2538" s="18" t="s">
        <v>72</v>
      </c>
    </row>
    <row r="2539" spans="1:12" ht="12.75" x14ac:dyDescent="0.2">
      <c r="A2539" s="23">
        <v>7</v>
      </c>
      <c r="B2539" s="15" t="s">
        <v>544</v>
      </c>
      <c r="C2539" s="20">
        <v>50011</v>
      </c>
      <c r="D2539" s="14" t="s">
        <v>21</v>
      </c>
      <c r="E2539" s="14" t="s">
        <v>22</v>
      </c>
      <c r="F2539" s="14" t="s">
        <v>23</v>
      </c>
      <c r="G2539" s="14" t="s">
        <v>543</v>
      </c>
      <c r="H2539" s="14" t="s">
        <v>24</v>
      </c>
      <c r="I2539" s="24" t="s">
        <v>507</v>
      </c>
      <c r="J2539" s="20" t="s">
        <v>116</v>
      </c>
      <c r="K2539" s="14" t="s">
        <v>23</v>
      </c>
      <c r="L2539" s="18" t="s">
        <v>72</v>
      </c>
    </row>
    <row r="2540" spans="1:12" ht="12.75" x14ac:dyDescent="0.2">
      <c r="A2540" s="23">
        <v>7</v>
      </c>
      <c r="B2540" s="15" t="s">
        <v>544</v>
      </c>
      <c r="C2540" s="20">
        <v>50011</v>
      </c>
      <c r="D2540" s="14" t="s">
        <v>21</v>
      </c>
      <c r="E2540" s="14" t="s">
        <v>22</v>
      </c>
      <c r="F2540" s="14" t="s">
        <v>23</v>
      </c>
      <c r="G2540" s="14" t="s">
        <v>543</v>
      </c>
      <c r="H2540" s="14" t="s">
        <v>24</v>
      </c>
      <c r="I2540" s="24" t="s">
        <v>507</v>
      </c>
      <c r="J2540" s="20" t="s">
        <v>33</v>
      </c>
      <c r="K2540" s="14" t="s">
        <v>23</v>
      </c>
      <c r="L2540" s="18" t="s">
        <v>72</v>
      </c>
    </row>
    <row r="2541" spans="1:12" ht="12.75" x14ac:dyDescent="0.2">
      <c r="A2541" s="23">
        <v>7</v>
      </c>
      <c r="B2541" s="15" t="s">
        <v>544</v>
      </c>
      <c r="C2541" s="20">
        <v>50011</v>
      </c>
      <c r="D2541" s="14" t="s">
        <v>21</v>
      </c>
      <c r="E2541" s="14" t="s">
        <v>22</v>
      </c>
      <c r="F2541" s="14" t="s">
        <v>23</v>
      </c>
      <c r="G2541" s="14" t="s">
        <v>543</v>
      </c>
      <c r="H2541" s="14" t="s">
        <v>24</v>
      </c>
      <c r="I2541" s="24" t="s">
        <v>507</v>
      </c>
      <c r="J2541" s="20" t="s">
        <v>117</v>
      </c>
      <c r="K2541" s="14" t="s">
        <v>23</v>
      </c>
      <c r="L2541" s="18" t="s">
        <v>72</v>
      </c>
    </row>
    <row r="2542" spans="1:12" ht="12.75" x14ac:dyDescent="0.2">
      <c r="A2542" s="23">
        <v>7</v>
      </c>
      <c r="B2542" s="15" t="s">
        <v>544</v>
      </c>
      <c r="C2542" s="20">
        <v>50011</v>
      </c>
      <c r="D2542" s="14" t="s">
        <v>21</v>
      </c>
      <c r="E2542" s="14" t="s">
        <v>22</v>
      </c>
      <c r="F2542" s="14" t="s">
        <v>23</v>
      </c>
      <c r="G2542" s="14" t="s">
        <v>543</v>
      </c>
      <c r="H2542" s="14" t="s">
        <v>24</v>
      </c>
      <c r="I2542" s="24" t="s">
        <v>507</v>
      </c>
      <c r="J2542" s="20" t="s">
        <v>35</v>
      </c>
      <c r="K2542" s="14" t="s">
        <v>23</v>
      </c>
      <c r="L2542" s="18" t="s">
        <v>72</v>
      </c>
    </row>
    <row r="2543" spans="1:12" ht="12.75" x14ac:dyDescent="0.2">
      <c r="A2543" s="23">
        <v>7</v>
      </c>
      <c r="B2543" s="15" t="s">
        <v>544</v>
      </c>
      <c r="C2543" s="20">
        <v>50011</v>
      </c>
      <c r="D2543" s="14" t="s">
        <v>21</v>
      </c>
      <c r="E2543" s="14" t="s">
        <v>22</v>
      </c>
      <c r="F2543" s="14" t="s">
        <v>23</v>
      </c>
      <c r="G2543" s="14" t="s">
        <v>543</v>
      </c>
      <c r="H2543" s="14" t="s">
        <v>24</v>
      </c>
      <c r="I2543" s="24" t="s">
        <v>507</v>
      </c>
      <c r="J2543" s="20" t="s">
        <v>120</v>
      </c>
      <c r="K2543" s="14" t="s">
        <v>23</v>
      </c>
      <c r="L2543" s="18" t="s">
        <v>72</v>
      </c>
    </row>
    <row r="2544" spans="1:12" ht="12.75" x14ac:dyDescent="0.2">
      <c r="A2544" s="23">
        <v>7</v>
      </c>
      <c r="B2544" s="15" t="s">
        <v>544</v>
      </c>
      <c r="C2544" s="20">
        <v>50011</v>
      </c>
      <c r="D2544" s="14" t="s">
        <v>21</v>
      </c>
      <c r="E2544" s="14" t="s">
        <v>22</v>
      </c>
      <c r="F2544" s="14" t="s">
        <v>23</v>
      </c>
      <c r="G2544" s="14" t="s">
        <v>543</v>
      </c>
      <c r="H2544" s="14" t="s">
        <v>24</v>
      </c>
      <c r="I2544" s="24" t="s">
        <v>507</v>
      </c>
      <c r="J2544" s="20" t="s">
        <v>38</v>
      </c>
      <c r="K2544" s="14" t="s">
        <v>23</v>
      </c>
      <c r="L2544" s="18" t="s">
        <v>72</v>
      </c>
    </row>
    <row r="2545" spans="1:12" ht="12.75" x14ac:dyDescent="0.2">
      <c r="A2545" s="23">
        <v>7</v>
      </c>
      <c r="B2545" s="15" t="s">
        <v>544</v>
      </c>
      <c r="C2545" s="20">
        <v>50011</v>
      </c>
      <c r="D2545" s="14" t="s">
        <v>21</v>
      </c>
      <c r="E2545" s="14" t="s">
        <v>22</v>
      </c>
      <c r="F2545" s="14" t="s">
        <v>23</v>
      </c>
      <c r="G2545" s="14" t="s">
        <v>543</v>
      </c>
      <c r="H2545" s="14" t="s">
        <v>24</v>
      </c>
      <c r="I2545" s="24" t="s">
        <v>388</v>
      </c>
      <c r="J2545" s="20" t="s">
        <v>57</v>
      </c>
      <c r="K2545" s="14" t="s">
        <v>23</v>
      </c>
      <c r="L2545" s="18" t="s">
        <v>72</v>
      </c>
    </row>
    <row r="2546" spans="1:12" ht="12.75" x14ac:dyDescent="0.2">
      <c r="A2546" s="23">
        <v>7</v>
      </c>
      <c r="B2546" s="15" t="s">
        <v>544</v>
      </c>
      <c r="C2546" s="20">
        <v>50011</v>
      </c>
      <c r="D2546" s="14" t="s">
        <v>21</v>
      </c>
      <c r="E2546" s="14" t="s">
        <v>22</v>
      </c>
      <c r="F2546" s="14" t="s">
        <v>23</v>
      </c>
      <c r="G2546" s="14" t="s">
        <v>543</v>
      </c>
      <c r="H2546" s="14" t="s">
        <v>24</v>
      </c>
      <c r="I2546" s="24" t="s">
        <v>388</v>
      </c>
      <c r="J2546" s="20" t="s">
        <v>59</v>
      </c>
      <c r="K2546" s="14" t="s">
        <v>23</v>
      </c>
      <c r="L2546" s="18" t="s">
        <v>72</v>
      </c>
    </row>
    <row r="2547" spans="1:12" ht="12.75" x14ac:dyDescent="0.2">
      <c r="A2547" s="23">
        <v>7</v>
      </c>
      <c r="B2547" s="15" t="s">
        <v>544</v>
      </c>
      <c r="C2547" s="20">
        <v>50011</v>
      </c>
      <c r="D2547" s="14" t="s">
        <v>21</v>
      </c>
      <c r="E2547" s="14" t="s">
        <v>22</v>
      </c>
      <c r="F2547" s="14" t="s">
        <v>23</v>
      </c>
      <c r="G2547" s="14" t="s">
        <v>543</v>
      </c>
      <c r="H2547" s="14" t="s">
        <v>24</v>
      </c>
      <c r="I2547" s="24" t="s">
        <v>388</v>
      </c>
      <c r="J2547" s="20" t="s">
        <v>26</v>
      </c>
      <c r="K2547" s="14" t="s">
        <v>23</v>
      </c>
      <c r="L2547" s="18" t="s">
        <v>72</v>
      </c>
    </row>
    <row r="2548" spans="1:12" ht="12.75" x14ac:dyDescent="0.2">
      <c r="A2548" s="23">
        <v>7</v>
      </c>
      <c r="B2548" s="15" t="s">
        <v>544</v>
      </c>
      <c r="C2548" s="20">
        <v>50011</v>
      </c>
      <c r="D2548" s="14" t="s">
        <v>21</v>
      </c>
      <c r="E2548" s="14" t="s">
        <v>22</v>
      </c>
      <c r="F2548" s="14" t="s">
        <v>23</v>
      </c>
      <c r="G2548" s="14" t="s">
        <v>543</v>
      </c>
      <c r="H2548" s="14" t="s">
        <v>24</v>
      </c>
      <c r="I2548" s="24" t="s">
        <v>388</v>
      </c>
      <c r="J2548" s="20" t="s">
        <v>114</v>
      </c>
      <c r="K2548" s="14" t="s">
        <v>23</v>
      </c>
      <c r="L2548" s="18" t="s">
        <v>72</v>
      </c>
    </row>
    <row r="2549" spans="1:12" ht="12.75" x14ac:dyDescent="0.2">
      <c r="A2549" s="23">
        <v>7</v>
      </c>
      <c r="B2549" s="15" t="s">
        <v>544</v>
      </c>
      <c r="C2549" s="20">
        <v>50011</v>
      </c>
      <c r="D2549" s="14" t="s">
        <v>21</v>
      </c>
      <c r="E2549" s="14" t="s">
        <v>22</v>
      </c>
      <c r="F2549" s="14" t="s">
        <v>23</v>
      </c>
      <c r="G2549" s="14" t="s">
        <v>543</v>
      </c>
      <c r="H2549" s="14" t="s">
        <v>24</v>
      </c>
      <c r="I2549" s="24" t="s">
        <v>388</v>
      </c>
      <c r="J2549" s="20" t="s">
        <v>29</v>
      </c>
      <c r="K2549" s="14" t="s">
        <v>23</v>
      </c>
      <c r="L2549" s="18" t="s">
        <v>72</v>
      </c>
    </row>
    <row r="2550" spans="1:12" ht="12.75" x14ac:dyDescent="0.2">
      <c r="A2550" s="23">
        <v>7</v>
      </c>
      <c r="B2550" s="15" t="s">
        <v>544</v>
      </c>
      <c r="C2550" s="20">
        <v>50011</v>
      </c>
      <c r="D2550" s="14" t="s">
        <v>21</v>
      </c>
      <c r="E2550" s="14" t="s">
        <v>22</v>
      </c>
      <c r="F2550" s="14" t="s">
        <v>23</v>
      </c>
      <c r="G2550" s="14" t="s">
        <v>543</v>
      </c>
      <c r="H2550" s="14" t="s">
        <v>24</v>
      </c>
      <c r="I2550" s="24" t="s">
        <v>388</v>
      </c>
      <c r="J2550" s="20" t="s">
        <v>115</v>
      </c>
      <c r="K2550" s="14" t="s">
        <v>23</v>
      </c>
      <c r="L2550" s="18" t="s">
        <v>72</v>
      </c>
    </row>
    <row r="2551" spans="1:12" ht="12.75" x14ac:dyDescent="0.2">
      <c r="A2551" s="23">
        <v>7</v>
      </c>
      <c r="B2551" s="15" t="s">
        <v>544</v>
      </c>
      <c r="C2551" s="20">
        <v>50011</v>
      </c>
      <c r="D2551" s="14" t="s">
        <v>21</v>
      </c>
      <c r="E2551" s="14" t="s">
        <v>22</v>
      </c>
      <c r="F2551" s="14" t="s">
        <v>23</v>
      </c>
      <c r="G2551" s="14" t="s">
        <v>543</v>
      </c>
      <c r="H2551" s="14" t="s">
        <v>24</v>
      </c>
      <c r="I2551" s="24" t="s">
        <v>388</v>
      </c>
      <c r="J2551" s="20" t="s">
        <v>31</v>
      </c>
      <c r="K2551" s="14" t="s">
        <v>23</v>
      </c>
      <c r="L2551" s="18" t="s">
        <v>72</v>
      </c>
    </row>
    <row r="2552" spans="1:12" ht="12.75" x14ac:dyDescent="0.2">
      <c r="A2552" s="23">
        <v>7</v>
      </c>
      <c r="B2552" s="15" t="s">
        <v>544</v>
      </c>
      <c r="C2552" s="20">
        <v>50011</v>
      </c>
      <c r="D2552" s="14" t="s">
        <v>21</v>
      </c>
      <c r="E2552" s="14" t="s">
        <v>22</v>
      </c>
      <c r="F2552" s="14" t="s">
        <v>23</v>
      </c>
      <c r="G2552" s="14" t="s">
        <v>543</v>
      </c>
      <c r="H2552" s="14" t="s">
        <v>24</v>
      </c>
      <c r="I2552" s="24" t="s">
        <v>388</v>
      </c>
      <c r="J2552" s="20" t="s">
        <v>116</v>
      </c>
      <c r="K2552" s="14" t="s">
        <v>23</v>
      </c>
      <c r="L2552" s="18" t="s">
        <v>72</v>
      </c>
    </row>
    <row r="2553" spans="1:12" ht="12.75" x14ac:dyDescent="0.2">
      <c r="A2553" s="23">
        <v>7</v>
      </c>
      <c r="B2553" s="15" t="s">
        <v>544</v>
      </c>
      <c r="C2553" s="20">
        <v>50011</v>
      </c>
      <c r="D2553" s="14" t="s">
        <v>21</v>
      </c>
      <c r="E2553" s="14" t="s">
        <v>22</v>
      </c>
      <c r="F2553" s="14" t="s">
        <v>23</v>
      </c>
      <c r="G2553" s="14" t="s">
        <v>543</v>
      </c>
      <c r="H2553" s="14" t="s">
        <v>24</v>
      </c>
      <c r="I2553" s="24" t="s">
        <v>388</v>
      </c>
      <c r="J2553" s="20" t="s">
        <v>33</v>
      </c>
      <c r="K2553" s="14" t="s">
        <v>23</v>
      </c>
      <c r="L2553" s="18" t="s">
        <v>72</v>
      </c>
    </row>
    <row r="2554" spans="1:12" ht="12.75" x14ac:dyDescent="0.2">
      <c r="A2554" s="23">
        <v>7</v>
      </c>
      <c r="B2554" s="15" t="s">
        <v>544</v>
      </c>
      <c r="C2554" s="20">
        <v>50011</v>
      </c>
      <c r="D2554" s="14" t="s">
        <v>21</v>
      </c>
      <c r="E2554" s="14" t="s">
        <v>22</v>
      </c>
      <c r="F2554" s="14" t="s">
        <v>23</v>
      </c>
      <c r="G2554" s="14" t="s">
        <v>543</v>
      </c>
      <c r="H2554" s="14" t="s">
        <v>24</v>
      </c>
      <c r="I2554" s="24" t="s">
        <v>388</v>
      </c>
      <c r="J2554" s="20" t="s">
        <v>117</v>
      </c>
      <c r="K2554" s="14" t="s">
        <v>23</v>
      </c>
      <c r="L2554" s="18" t="s">
        <v>72</v>
      </c>
    </row>
    <row r="2555" spans="1:12" ht="12.75" x14ac:dyDescent="0.2">
      <c r="A2555" s="23">
        <v>7</v>
      </c>
      <c r="B2555" s="15" t="s">
        <v>544</v>
      </c>
      <c r="C2555" s="20">
        <v>50011</v>
      </c>
      <c r="D2555" s="14" t="s">
        <v>21</v>
      </c>
      <c r="E2555" s="14" t="s">
        <v>22</v>
      </c>
      <c r="F2555" s="14" t="s">
        <v>23</v>
      </c>
      <c r="G2555" s="14" t="s">
        <v>543</v>
      </c>
      <c r="H2555" s="14" t="s">
        <v>24</v>
      </c>
      <c r="I2555" s="24" t="s">
        <v>388</v>
      </c>
      <c r="J2555" s="20" t="s">
        <v>35</v>
      </c>
      <c r="K2555" s="14" t="s">
        <v>23</v>
      </c>
      <c r="L2555" s="18" t="s">
        <v>72</v>
      </c>
    </row>
    <row r="2556" spans="1:12" ht="12.75" x14ac:dyDescent="0.2">
      <c r="A2556" s="23">
        <v>7</v>
      </c>
      <c r="B2556" s="15" t="s">
        <v>544</v>
      </c>
      <c r="C2556" s="20">
        <v>50011</v>
      </c>
      <c r="D2556" s="14" t="s">
        <v>21</v>
      </c>
      <c r="E2556" s="14" t="s">
        <v>22</v>
      </c>
      <c r="F2556" s="14" t="s">
        <v>23</v>
      </c>
      <c r="G2556" s="14" t="s">
        <v>543</v>
      </c>
      <c r="H2556" s="14" t="s">
        <v>24</v>
      </c>
      <c r="I2556" s="24" t="s">
        <v>388</v>
      </c>
      <c r="J2556" s="20" t="s">
        <v>120</v>
      </c>
      <c r="K2556" s="14" t="s">
        <v>23</v>
      </c>
      <c r="L2556" s="18" t="s">
        <v>72</v>
      </c>
    </row>
    <row r="2557" spans="1:12" ht="12.75" x14ac:dyDescent="0.2">
      <c r="A2557" s="23">
        <v>7</v>
      </c>
      <c r="B2557" s="15" t="s">
        <v>544</v>
      </c>
      <c r="C2557" s="20">
        <v>50011</v>
      </c>
      <c r="D2557" s="14" t="s">
        <v>21</v>
      </c>
      <c r="E2557" s="14" t="s">
        <v>22</v>
      </c>
      <c r="F2557" s="14" t="s">
        <v>23</v>
      </c>
      <c r="G2557" s="14" t="s">
        <v>543</v>
      </c>
      <c r="H2557" s="14" t="s">
        <v>24</v>
      </c>
      <c r="I2557" s="24" t="s">
        <v>388</v>
      </c>
      <c r="J2557" s="20" t="s">
        <v>38</v>
      </c>
      <c r="K2557" s="14" t="s">
        <v>23</v>
      </c>
      <c r="L2557" s="18" t="s">
        <v>72</v>
      </c>
    </row>
    <row r="2558" spans="1:12" ht="12.75" x14ac:dyDescent="0.2">
      <c r="A2558" s="23">
        <v>7</v>
      </c>
      <c r="B2558" s="15" t="s">
        <v>544</v>
      </c>
      <c r="C2558" s="20">
        <v>50011</v>
      </c>
      <c r="D2558" s="14" t="s">
        <v>21</v>
      </c>
      <c r="E2558" s="14" t="s">
        <v>22</v>
      </c>
      <c r="F2558" s="14" t="s">
        <v>23</v>
      </c>
      <c r="G2558" s="14" t="s">
        <v>543</v>
      </c>
      <c r="H2558" s="14" t="s">
        <v>24</v>
      </c>
      <c r="I2558" s="24" t="s">
        <v>388</v>
      </c>
      <c r="J2558" s="20" t="s">
        <v>27</v>
      </c>
      <c r="K2558" s="14" t="s">
        <v>23</v>
      </c>
      <c r="L2558" s="18" t="s">
        <v>72</v>
      </c>
    </row>
    <row r="2559" spans="1:12" ht="12.75" x14ac:dyDescent="0.2">
      <c r="A2559" s="23">
        <v>7</v>
      </c>
      <c r="B2559" s="15" t="s">
        <v>544</v>
      </c>
      <c r="C2559" s="20">
        <v>50011</v>
      </c>
      <c r="D2559" s="14" t="s">
        <v>21</v>
      </c>
      <c r="E2559" s="14" t="s">
        <v>22</v>
      </c>
      <c r="F2559" s="14" t="s">
        <v>23</v>
      </c>
      <c r="G2559" s="14" t="s">
        <v>543</v>
      </c>
      <c r="H2559" s="14" t="s">
        <v>24</v>
      </c>
      <c r="I2559" s="24" t="s">
        <v>388</v>
      </c>
      <c r="J2559" s="20" t="s">
        <v>28</v>
      </c>
      <c r="K2559" s="14" t="s">
        <v>23</v>
      </c>
      <c r="L2559" s="18" t="s">
        <v>72</v>
      </c>
    </row>
    <row r="2560" spans="1:12" ht="12.75" x14ac:dyDescent="0.2">
      <c r="A2560" s="23">
        <v>7</v>
      </c>
      <c r="B2560" s="15" t="s">
        <v>544</v>
      </c>
      <c r="C2560" s="20">
        <v>50011</v>
      </c>
      <c r="D2560" s="14" t="s">
        <v>21</v>
      </c>
      <c r="E2560" s="14" t="s">
        <v>22</v>
      </c>
      <c r="F2560" s="14" t="s">
        <v>23</v>
      </c>
      <c r="G2560" s="14" t="s">
        <v>543</v>
      </c>
      <c r="H2560" s="14" t="s">
        <v>24</v>
      </c>
      <c r="I2560" s="24" t="s">
        <v>388</v>
      </c>
      <c r="J2560" s="20" t="s">
        <v>118</v>
      </c>
      <c r="K2560" s="14" t="s">
        <v>23</v>
      </c>
      <c r="L2560" s="18" t="s">
        <v>72</v>
      </c>
    </row>
    <row r="2561" spans="1:12" ht="12.75" x14ac:dyDescent="0.2">
      <c r="A2561" s="23">
        <v>7</v>
      </c>
      <c r="B2561" s="15" t="s">
        <v>544</v>
      </c>
      <c r="C2561" s="20">
        <v>50011</v>
      </c>
      <c r="D2561" s="14" t="s">
        <v>21</v>
      </c>
      <c r="E2561" s="14" t="s">
        <v>22</v>
      </c>
      <c r="F2561" s="14" t="s">
        <v>23</v>
      </c>
      <c r="G2561" s="14" t="s">
        <v>543</v>
      </c>
      <c r="H2561" s="14" t="s">
        <v>24</v>
      </c>
      <c r="I2561" s="24" t="s">
        <v>388</v>
      </c>
      <c r="J2561" s="20" t="s">
        <v>30</v>
      </c>
      <c r="K2561" s="14" t="s">
        <v>23</v>
      </c>
      <c r="L2561" s="18" t="s">
        <v>72</v>
      </c>
    </row>
    <row r="2562" spans="1:12" ht="12.75" x14ac:dyDescent="0.2">
      <c r="A2562" s="23">
        <v>7</v>
      </c>
      <c r="B2562" s="15" t="s">
        <v>544</v>
      </c>
      <c r="C2562" s="20">
        <v>50011</v>
      </c>
      <c r="D2562" s="14" t="s">
        <v>21</v>
      </c>
      <c r="E2562" s="14" t="s">
        <v>22</v>
      </c>
      <c r="F2562" s="14" t="s">
        <v>23</v>
      </c>
      <c r="G2562" s="14" t="s">
        <v>543</v>
      </c>
      <c r="H2562" s="14" t="s">
        <v>24</v>
      </c>
      <c r="I2562" s="24" t="s">
        <v>388</v>
      </c>
      <c r="J2562" s="20" t="s">
        <v>60</v>
      </c>
      <c r="K2562" s="14" t="s">
        <v>23</v>
      </c>
      <c r="L2562" s="18" t="s">
        <v>72</v>
      </c>
    </row>
    <row r="2563" spans="1:12" ht="12.75" x14ac:dyDescent="0.2">
      <c r="A2563" s="23">
        <v>7</v>
      </c>
      <c r="B2563" s="15" t="s">
        <v>544</v>
      </c>
      <c r="C2563" s="20">
        <v>50011</v>
      </c>
      <c r="D2563" s="14" t="s">
        <v>21</v>
      </c>
      <c r="E2563" s="14" t="s">
        <v>22</v>
      </c>
      <c r="F2563" s="14" t="s">
        <v>23</v>
      </c>
      <c r="G2563" s="14" t="s">
        <v>543</v>
      </c>
      <c r="H2563" s="14" t="s">
        <v>24</v>
      </c>
      <c r="I2563" s="24" t="s">
        <v>388</v>
      </c>
      <c r="J2563" s="20" t="s">
        <v>32</v>
      </c>
      <c r="K2563" s="14" t="s">
        <v>23</v>
      </c>
      <c r="L2563" s="18" t="s">
        <v>72</v>
      </c>
    </row>
    <row r="2564" spans="1:12" ht="12.75" x14ac:dyDescent="0.2">
      <c r="A2564" s="23">
        <v>7</v>
      </c>
      <c r="B2564" s="15" t="s">
        <v>544</v>
      </c>
      <c r="C2564" s="20">
        <v>50011</v>
      </c>
      <c r="D2564" s="14" t="s">
        <v>21</v>
      </c>
      <c r="E2564" s="14" t="s">
        <v>22</v>
      </c>
      <c r="F2564" s="14" t="s">
        <v>23</v>
      </c>
      <c r="G2564" s="14" t="s">
        <v>543</v>
      </c>
      <c r="H2564" s="14" t="s">
        <v>24</v>
      </c>
      <c r="I2564" s="24" t="s">
        <v>388</v>
      </c>
      <c r="J2564" s="20" t="s">
        <v>61</v>
      </c>
      <c r="K2564" s="14" t="s">
        <v>23</v>
      </c>
      <c r="L2564" s="18" t="s">
        <v>72</v>
      </c>
    </row>
    <row r="2565" spans="1:12" ht="12.75" x14ac:dyDescent="0.2">
      <c r="A2565" s="23">
        <v>7</v>
      </c>
      <c r="B2565" s="15" t="s">
        <v>544</v>
      </c>
      <c r="C2565" s="20">
        <v>50011</v>
      </c>
      <c r="D2565" s="14" t="s">
        <v>21</v>
      </c>
      <c r="E2565" s="14" t="s">
        <v>22</v>
      </c>
      <c r="F2565" s="14" t="s">
        <v>23</v>
      </c>
      <c r="G2565" s="14" t="s">
        <v>543</v>
      </c>
      <c r="H2565" s="14" t="s">
        <v>24</v>
      </c>
      <c r="I2565" s="24" t="s">
        <v>388</v>
      </c>
      <c r="J2565" s="20" t="s">
        <v>34</v>
      </c>
      <c r="K2565" s="14" t="s">
        <v>23</v>
      </c>
      <c r="L2565" s="18" t="s">
        <v>72</v>
      </c>
    </row>
    <row r="2566" spans="1:12" ht="12.75" x14ac:dyDescent="0.2">
      <c r="A2566" s="23">
        <v>7</v>
      </c>
      <c r="B2566" s="15" t="s">
        <v>544</v>
      </c>
      <c r="C2566" s="20">
        <v>50011</v>
      </c>
      <c r="D2566" s="14" t="s">
        <v>21</v>
      </c>
      <c r="E2566" s="14" t="s">
        <v>22</v>
      </c>
      <c r="F2566" s="14" t="s">
        <v>23</v>
      </c>
      <c r="G2566" s="14" t="s">
        <v>543</v>
      </c>
      <c r="H2566" s="14" t="s">
        <v>24</v>
      </c>
      <c r="I2566" s="24" t="s">
        <v>388</v>
      </c>
      <c r="J2566" s="20" t="s">
        <v>36</v>
      </c>
      <c r="K2566" s="14" t="s">
        <v>23</v>
      </c>
      <c r="L2566" s="18" t="s">
        <v>72</v>
      </c>
    </row>
    <row r="2567" spans="1:12" ht="12.75" x14ac:dyDescent="0.2">
      <c r="A2567" s="23">
        <v>7</v>
      </c>
      <c r="B2567" s="15" t="s">
        <v>544</v>
      </c>
      <c r="C2567" s="20">
        <v>50011</v>
      </c>
      <c r="D2567" s="14" t="s">
        <v>21</v>
      </c>
      <c r="E2567" s="14" t="s">
        <v>22</v>
      </c>
      <c r="F2567" s="14" t="s">
        <v>23</v>
      </c>
      <c r="G2567" s="14" t="s">
        <v>543</v>
      </c>
      <c r="H2567" s="14" t="s">
        <v>24</v>
      </c>
      <c r="I2567" s="24" t="s">
        <v>388</v>
      </c>
      <c r="J2567" s="20" t="s">
        <v>37</v>
      </c>
      <c r="K2567" s="14" t="s">
        <v>23</v>
      </c>
      <c r="L2567" s="18" t="s">
        <v>72</v>
      </c>
    </row>
    <row r="2568" spans="1:12" ht="12.75" x14ac:dyDescent="0.2">
      <c r="A2568" s="23">
        <v>7</v>
      </c>
      <c r="B2568" s="15" t="s">
        <v>544</v>
      </c>
      <c r="C2568" s="20">
        <v>50011</v>
      </c>
      <c r="D2568" s="14" t="s">
        <v>21</v>
      </c>
      <c r="E2568" s="14" t="s">
        <v>22</v>
      </c>
      <c r="F2568" s="14" t="s">
        <v>23</v>
      </c>
      <c r="G2568" s="14" t="s">
        <v>543</v>
      </c>
      <c r="H2568" s="14" t="s">
        <v>24</v>
      </c>
      <c r="I2568" s="24" t="s">
        <v>388</v>
      </c>
      <c r="J2568" s="20" t="s">
        <v>39</v>
      </c>
      <c r="K2568" s="14" t="s">
        <v>23</v>
      </c>
      <c r="L2568" s="18" t="s">
        <v>72</v>
      </c>
    </row>
    <row r="2569" spans="1:12" ht="12.75" x14ac:dyDescent="0.2">
      <c r="A2569" s="23">
        <v>7</v>
      </c>
      <c r="B2569" s="15" t="s">
        <v>544</v>
      </c>
      <c r="C2569" s="20">
        <v>50011</v>
      </c>
      <c r="D2569" s="14" t="s">
        <v>21</v>
      </c>
      <c r="E2569" s="14" t="s">
        <v>22</v>
      </c>
      <c r="F2569" s="14" t="s">
        <v>23</v>
      </c>
      <c r="G2569" s="14" t="s">
        <v>543</v>
      </c>
      <c r="H2569" s="14" t="s">
        <v>24</v>
      </c>
      <c r="I2569" s="24" t="s">
        <v>388</v>
      </c>
      <c r="J2569" s="20" t="s">
        <v>40</v>
      </c>
      <c r="K2569" s="14" t="s">
        <v>23</v>
      </c>
      <c r="L2569" s="18" t="s">
        <v>72</v>
      </c>
    </row>
    <row r="2570" spans="1:12" ht="12.75" x14ac:dyDescent="0.2">
      <c r="A2570" s="23">
        <v>7</v>
      </c>
      <c r="B2570" s="15" t="s">
        <v>544</v>
      </c>
      <c r="C2570" s="20">
        <v>50011</v>
      </c>
      <c r="D2570" s="14" t="s">
        <v>21</v>
      </c>
      <c r="E2570" s="14" t="s">
        <v>22</v>
      </c>
      <c r="F2570" s="14" t="s">
        <v>23</v>
      </c>
      <c r="G2570" s="14" t="s">
        <v>543</v>
      </c>
      <c r="H2570" s="14" t="s">
        <v>24</v>
      </c>
      <c r="I2570" s="24" t="s">
        <v>388</v>
      </c>
      <c r="J2570" s="20" t="s">
        <v>41</v>
      </c>
      <c r="K2570" s="14" t="s">
        <v>23</v>
      </c>
      <c r="L2570" s="18" t="s">
        <v>72</v>
      </c>
    </row>
    <row r="2571" spans="1:12" ht="12.75" x14ac:dyDescent="0.2">
      <c r="A2571" s="23">
        <v>7</v>
      </c>
      <c r="B2571" s="15" t="s">
        <v>544</v>
      </c>
      <c r="C2571" s="20">
        <v>50011</v>
      </c>
      <c r="D2571" s="14" t="s">
        <v>21</v>
      </c>
      <c r="E2571" s="14" t="s">
        <v>22</v>
      </c>
      <c r="F2571" s="14" t="s">
        <v>23</v>
      </c>
      <c r="G2571" s="14" t="s">
        <v>543</v>
      </c>
      <c r="H2571" s="14" t="s">
        <v>24</v>
      </c>
      <c r="I2571" s="24" t="s">
        <v>388</v>
      </c>
      <c r="J2571" s="20" t="s">
        <v>42</v>
      </c>
      <c r="K2571" s="14" t="s">
        <v>23</v>
      </c>
      <c r="L2571" s="18" t="s">
        <v>72</v>
      </c>
    </row>
    <row r="2572" spans="1:12" ht="12.75" x14ac:dyDescent="0.2">
      <c r="A2572" s="23">
        <v>7</v>
      </c>
      <c r="B2572" s="15" t="s">
        <v>544</v>
      </c>
      <c r="C2572" s="20">
        <v>50011</v>
      </c>
      <c r="D2572" s="14" t="s">
        <v>21</v>
      </c>
      <c r="E2572" s="14" t="s">
        <v>22</v>
      </c>
      <c r="F2572" s="14" t="s">
        <v>23</v>
      </c>
      <c r="G2572" s="14" t="s">
        <v>543</v>
      </c>
      <c r="H2572" s="14" t="s">
        <v>24</v>
      </c>
      <c r="I2572" s="24" t="s">
        <v>388</v>
      </c>
      <c r="J2572" s="20" t="s">
        <v>43</v>
      </c>
      <c r="K2572" s="14" t="s">
        <v>23</v>
      </c>
      <c r="L2572" s="18" t="s">
        <v>72</v>
      </c>
    </row>
    <row r="2573" spans="1:12" ht="12.75" x14ac:dyDescent="0.2">
      <c r="A2573" s="23">
        <v>7</v>
      </c>
      <c r="B2573" s="15" t="s">
        <v>544</v>
      </c>
      <c r="C2573" s="20">
        <v>50011</v>
      </c>
      <c r="D2573" s="14" t="s">
        <v>21</v>
      </c>
      <c r="E2573" s="14" t="s">
        <v>22</v>
      </c>
      <c r="F2573" s="14" t="s">
        <v>23</v>
      </c>
      <c r="G2573" s="14" t="s">
        <v>543</v>
      </c>
      <c r="H2573" s="14" t="s">
        <v>24</v>
      </c>
      <c r="I2573" s="24" t="s">
        <v>388</v>
      </c>
      <c r="J2573" s="20" t="s">
        <v>44</v>
      </c>
      <c r="K2573" s="14" t="s">
        <v>23</v>
      </c>
      <c r="L2573" s="18" t="s">
        <v>72</v>
      </c>
    </row>
    <row r="2574" spans="1:12" ht="12.75" x14ac:dyDescent="0.2">
      <c r="A2574" s="23">
        <v>7</v>
      </c>
      <c r="B2574" s="15" t="s">
        <v>544</v>
      </c>
      <c r="C2574" s="20">
        <v>50011</v>
      </c>
      <c r="D2574" s="14" t="s">
        <v>21</v>
      </c>
      <c r="E2574" s="14" t="s">
        <v>22</v>
      </c>
      <c r="F2574" s="14" t="s">
        <v>23</v>
      </c>
      <c r="G2574" s="14" t="s">
        <v>543</v>
      </c>
      <c r="H2574" s="14" t="s">
        <v>24</v>
      </c>
      <c r="I2574" s="24" t="s">
        <v>388</v>
      </c>
      <c r="J2574" s="20" t="s">
        <v>62</v>
      </c>
      <c r="K2574" s="14" t="s">
        <v>23</v>
      </c>
      <c r="L2574" s="18" t="s">
        <v>72</v>
      </c>
    </row>
    <row r="2575" spans="1:12" ht="12.75" x14ac:dyDescent="0.2">
      <c r="A2575" s="23">
        <v>7</v>
      </c>
      <c r="B2575" s="15" t="s">
        <v>544</v>
      </c>
      <c r="C2575" s="20">
        <v>50011</v>
      </c>
      <c r="D2575" s="14" t="s">
        <v>21</v>
      </c>
      <c r="E2575" s="14" t="s">
        <v>22</v>
      </c>
      <c r="F2575" s="14" t="s">
        <v>23</v>
      </c>
      <c r="G2575" s="14" t="s">
        <v>543</v>
      </c>
      <c r="H2575" s="14" t="s">
        <v>24</v>
      </c>
      <c r="I2575" s="24" t="s">
        <v>388</v>
      </c>
      <c r="J2575" s="20" t="s">
        <v>45</v>
      </c>
      <c r="K2575" s="14" t="s">
        <v>23</v>
      </c>
      <c r="L2575" s="18" t="s">
        <v>72</v>
      </c>
    </row>
    <row r="2576" spans="1:12" ht="12.75" x14ac:dyDescent="0.2">
      <c r="A2576" s="23">
        <v>7</v>
      </c>
      <c r="B2576" s="15" t="s">
        <v>544</v>
      </c>
      <c r="C2576" s="20">
        <v>50011</v>
      </c>
      <c r="D2576" s="14" t="s">
        <v>21</v>
      </c>
      <c r="E2576" s="14" t="s">
        <v>22</v>
      </c>
      <c r="F2576" s="14" t="s">
        <v>23</v>
      </c>
      <c r="G2576" s="14" t="s">
        <v>543</v>
      </c>
      <c r="H2576" s="14" t="s">
        <v>24</v>
      </c>
      <c r="I2576" s="24" t="s">
        <v>388</v>
      </c>
      <c r="J2576" s="20" t="s">
        <v>46</v>
      </c>
      <c r="K2576" s="14" t="s">
        <v>23</v>
      </c>
      <c r="L2576" s="18" t="s">
        <v>72</v>
      </c>
    </row>
    <row r="2577" spans="1:12" ht="12.75" x14ac:dyDescent="0.2">
      <c r="A2577" s="23">
        <v>7</v>
      </c>
      <c r="B2577" s="15" t="s">
        <v>544</v>
      </c>
      <c r="C2577" s="20">
        <v>50011</v>
      </c>
      <c r="D2577" s="14" t="s">
        <v>21</v>
      </c>
      <c r="E2577" s="14" t="s">
        <v>22</v>
      </c>
      <c r="F2577" s="14" t="s">
        <v>23</v>
      </c>
      <c r="G2577" s="14" t="s">
        <v>543</v>
      </c>
      <c r="H2577" s="14" t="s">
        <v>24</v>
      </c>
      <c r="I2577" s="24" t="s">
        <v>388</v>
      </c>
      <c r="J2577" s="20" t="s">
        <v>47</v>
      </c>
      <c r="K2577" s="14" t="s">
        <v>23</v>
      </c>
      <c r="L2577" s="18" t="s">
        <v>72</v>
      </c>
    </row>
    <row r="2578" spans="1:12" ht="12.75" x14ac:dyDescent="0.2">
      <c r="A2578" s="23">
        <v>7</v>
      </c>
      <c r="B2578" s="15" t="s">
        <v>544</v>
      </c>
      <c r="C2578" s="20">
        <v>50011</v>
      </c>
      <c r="D2578" s="14" t="s">
        <v>21</v>
      </c>
      <c r="E2578" s="14" t="s">
        <v>22</v>
      </c>
      <c r="F2578" s="14" t="s">
        <v>23</v>
      </c>
      <c r="G2578" s="14" t="s">
        <v>543</v>
      </c>
      <c r="H2578" s="14" t="s">
        <v>24</v>
      </c>
      <c r="I2578" s="24" t="s">
        <v>388</v>
      </c>
      <c r="J2578" s="20" t="s">
        <v>342</v>
      </c>
      <c r="K2578" s="14" t="s">
        <v>23</v>
      </c>
      <c r="L2578" s="18" t="s">
        <v>72</v>
      </c>
    </row>
    <row r="2579" spans="1:12" ht="12.75" x14ac:dyDescent="0.2">
      <c r="A2579" s="23">
        <v>7</v>
      </c>
      <c r="B2579" s="15" t="s">
        <v>544</v>
      </c>
      <c r="C2579" s="20">
        <v>50011</v>
      </c>
      <c r="D2579" s="14" t="s">
        <v>21</v>
      </c>
      <c r="E2579" s="14" t="s">
        <v>22</v>
      </c>
      <c r="F2579" s="14" t="s">
        <v>23</v>
      </c>
      <c r="G2579" s="14" t="s">
        <v>543</v>
      </c>
      <c r="H2579" s="14" t="s">
        <v>24</v>
      </c>
      <c r="I2579" s="24" t="s">
        <v>388</v>
      </c>
      <c r="J2579" s="20" t="s">
        <v>48</v>
      </c>
      <c r="K2579" s="14" t="s">
        <v>23</v>
      </c>
      <c r="L2579" s="18" t="s">
        <v>72</v>
      </c>
    </row>
    <row r="2580" spans="1:12" ht="12.75" x14ac:dyDescent="0.2">
      <c r="A2580" s="23">
        <v>7</v>
      </c>
      <c r="B2580" s="15" t="s">
        <v>544</v>
      </c>
      <c r="C2580" s="20">
        <v>50011</v>
      </c>
      <c r="D2580" s="14" t="s">
        <v>21</v>
      </c>
      <c r="E2580" s="14" t="s">
        <v>22</v>
      </c>
      <c r="F2580" s="14" t="s">
        <v>23</v>
      </c>
      <c r="G2580" s="14" t="s">
        <v>543</v>
      </c>
      <c r="H2580" s="14" t="s">
        <v>24</v>
      </c>
      <c r="I2580" s="24" t="s">
        <v>388</v>
      </c>
      <c r="J2580" s="20" t="s">
        <v>49</v>
      </c>
      <c r="K2580" s="14" t="s">
        <v>23</v>
      </c>
      <c r="L2580" s="18" t="s">
        <v>72</v>
      </c>
    </row>
    <row r="2581" spans="1:12" ht="12.75" x14ac:dyDescent="0.2">
      <c r="A2581" s="23">
        <v>7</v>
      </c>
      <c r="B2581" s="15" t="s">
        <v>544</v>
      </c>
      <c r="C2581" s="20">
        <v>50011</v>
      </c>
      <c r="D2581" s="14" t="s">
        <v>21</v>
      </c>
      <c r="E2581" s="14" t="s">
        <v>22</v>
      </c>
      <c r="F2581" s="14" t="s">
        <v>23</v>
      </c>
      <c r="G2581" s="14" t="s">
        <v>543</v>
      </c>
      <c r="H2581" s="14" t="s">
        <v>24</v>
      </c>
      <c r="I2581" s="24" t="s">
        <v>388</v>
      </c>
      <c r="J2581" s="20" t="s">
        <v>50</v>
      </c>
      <c r="K2581" s="14" t="s">
        <v>23</v>
      </c>
      <c r="L2581" s="18" t="s">
        <v>72</v>
      </c>
    </row>
    <row r="2582" spans="1:12" ht="12.75" x14ac:dyDescent="0.2">
      <c r="A2582" s="23">
        <v>7</v>
      </c>
      <c r="B2582" s="15" t="s">
        <v>544</v>
      </c>
      <c r="C2582" s="20">
        <v>50011</v>
      </c>
      <c r="D2582" s="14" t="s">
        <v>21</v>
      </c>
      <c r="E2582" s="14" t="s">
        <v>22</v>
      </c>
      <c r="F2582" s="14" t="s">
        <v>23</v>
      </c>
      <c r="G2582" s="14" t="s">
        <v>543</v>
      </c>
      <c r="H2582" s="14" t="s">
        <v>24</v>
      </c>
      <c r="I2582" s="24" t="s">
        <v>388</v>
      </c>
      <c r="J2582" s="20" t="s">
        <v>389</v>
      </c>
      <c r="K2582" s="14" t="s">
        <v>23</v>
      </c>
      <c r="L2582" s="18" t="s">
        <v>72</v>
      </c>
    </row>
    <row r="2583" spans="1:12" ht="12.75" x14ac:dyDescent="0.2">
      <c r="A2583" s="23">
        <v>7</v>
      </c>
      <c r="B2583" s="15" t="s">
        <v>544</v>
      </c>
      <c r="C2583" s="20">
        <v>50011</v>
      </c>
      <c r="D2583" s="14" t="s">
        <v>21</v>
      </c>
      <c r="E2583" s="14" t="s">
        <v>22</v>
      </c>
      <c r="F2583" s="14" t="s">
        <v>23</v>
      </c>
      <c r="G2583" s="14" t="s">
        <v>543</v>
      </c>
      <c r="H2583" s="14" t="s">
        <v>24</v>
      </c>
      <c r="I2583" s="24" t="s">
        <v>388</v>
      </c>
      <c r="J2583" s="20" t="s">
        <v>51</v>
      </c>
      <c r="K2583" s="14" t="s">
        <v>23</v>
      </c>
      <c r="L2583" s="18" t="s">
        <v>72</v>
      </c>
    </row>
    <row r="2584" spans="1:12" ht="12.75" x14ac:dyDescent="0.2">
      <c r="A2584" s="23">
        <v>7</v>
      </c>
      <c r="B2584" s="15" t="s">
        <v>544</v>
      </c>
      <c r="C2584" s="20">
        <v>50011</v>
      </c>
      <c r="D2584" s="14" t="s">
        <v>21</v>
      </c>
      <c r="E2584" s="14" t="s">
        <v>22</v>
      </c>
      <c r="F2584" s="14" t="s">
        <v>23</v>
      </c>
      <c r="G2584" s="14" t="s">
        <v>543</v>
      </c>
      <c r="H2584" s="14" t="s">
        <v>24</v>
      </c>
      <c r="I2584" s="24" t="s">
        <v>388</v>
      </c>
      <c r="J2584" s="20" t="s">
        <v>63</v>
      </c>
      <c r="K2584" s="14" t="s">
        <v>23</v>
      </c>
      <c r="L2584" s="18" t="s">
        <v>72</v>
      </c>
    </row>
    <row r="2585" spans="1:12" ht="12.75" x14ac:dyDescent="0.2">
      <c r="A2585" s="23">
        <v>7</v>
      </c>
      <c r="B2585" s="15" t="s">
        <v>544</v>
      </c>
      <c r="C2585" s="20">
        <v>50011</v>
      </c>
      <c r="D2585" s="14" t="s">
        <v>21</v>
      </c>
      <c r="E2585" s="14" t="s">
        <v>22</v>
      </c>
      <c r="F2585" s="14" t="s">
        <v>23</v>
      </c>
      <c r="G2585" s="14" t="s">
        <v>543</v>
      </c>
      <c r="H2585" s="14" t="s">
        <v>24</v>
      </c>
      <c r="I2585" s="24" t="s">
        <v>388</v>
      </c>
      <c r="J2585" s="20" t="s">
        <v>52</v>
      </c>
      <c r="K2585" s="14" t="s">
        <v>23</v>
      </c>
      <c r="L2585" s="18" t="s">
        <v>72</v>
      </c>
    </row>
    <row r="2586" spans="1:12" ht="12.75" x14ac:dyDescent="0.2">
      <c r="A2586" s="23">
        <v>7</v>
      </c>
      <c r="B2586" s="15" t="s">
        <v>544</v>
      </c>
      <c r="C2586" s="20">
        <v>50011</v>
      </c>
      <c r="D2586" s="14" t="s">
        <v>21</v>
      </c>
      <c r="E2586" s="14" t="s">
        <v>22</v>
      </c>
      <c r="F2586" s="14" t="s">
        <v>23</v>
      </c>
      <c r="G2586" s="14" t="s">
        <v>543</v>
      </c>
      <c r="H2586" s="14" t="s">
        <v>24</v>
      </c>
      <c r="I2586" s="24" t="s">
        <v>388</v>
      </c>
      <c r="J2586" s="20" t="s">
        <v>339</v>
      </c>
      <c r="K2586" s="14" t="s">
        <v>23</v>
      </c>
      <c r="L2586" s="18" t="s">
        <v>72</v>
      </c>
    </row>
    <row r="2587" spans="1:12" ht="12.75" x14ac:dyDescent="0.2">
      <c r="A2587" s="23">
        <v>7</v>
      </c>
      <c r="B2587" s="15" t="s">
        <v>544</v>
      </c>
      <c r="C2587" s="20">
        <v>50011</v>
      </c>
      <c r="D2587" s="14" t="s">
        <v>21</v>
      </c>
      <c r="E2587" s="14" t="s">
        <v>22</v>
      </c>
      <c r="F2587" s="14" t="s">
        <v>23</v>
      </c>
      <c r="G2587" s="14" t="s">
        <v>543</v>
      </c>
      <c r="H2587" s="14" t="s">
        <v>24</v>
      </c>
      <c r="I2587" s="24" t="s">
        <v>388</v>
      </c>
      <c r="J2587" s="20" t="s">
        <v>390</v>
      </c>
      <c r="K2587" s="14" t="s">
        <v>23</v>
      </c>
      <c r="L2587" s="18" t="s">
        <v>72</v>
      </c>
    </row>
    <row r="2588" spans="1:12" ht="12.75" x14ac:dyDescent="0.2">
      <c r="A2588" s="23">
        <v>7</v>
      </c>
      <c r="B2588" s="15" t="s">
        <v>544</v>
      </c>
      <c r="C2588" s="20">
        <v>50011</v>
      </c>
      <c r="D2588" s="14" t="s">
        <v>21</v>
      </c>
      <c r="E2588" s="14" t="s">
        <v>22</v>
      </c>
      <c r="F2588" s="14" t="s">
        <v>23</v>
      </c>
      <c r="G2588" s="14" t="s">
        <v>543</v>
      </c>
      <c r="H2588" s="14" t="s">
        <v>24</v>
      </c>
      <c r="I2588" s="24" t="s">
        <v>388</v>
      </c>
      <c r="J2588" s="20" t="s">
        <v>64</v>
      </c>
      <c r="K2588" s="14" t="s">
        <v>23</v>
      </c>
      <c r="L2588" s="18" t="s">
        <v>72</v>
      </c>
    </row>
    <row r="2589" spans="1:12" ht="12.75" x14ac:dyDescent="0.2">
      <c r="A2589" s="23">
        <v>7</v>
      </c>
      <c r="B2589" s="15" t="s">
        <v>544</v>
      </c>
      <c r="C2589" s="20">
        <v>50011</v>
      </c>
      <c r="D2589" s="14" t="s">
        <v>21</v>
      </c>
      <c r="E2589" s="14" t="s">
        <v>22</v>
      </c>
      <c r="F2589" s="14" t="s">
        <v>23</v>
      </c>
      <c r="G2589" s="14" t="s">
        <v>543</v>
      </c>
      <c r="H2589" s="14" t="s">
        <v>24</v>
      </c>
      <c r="I2589" s="24" t="s">
        <v>388</v>
      </c>
      <c r="J2589" s="20" t="s">
        <v>53</v>
      </c>
      <c r="K2589" s="14" t="s">
        <v>23</v>
      </c>
      <c r="L2589" s="18" t="s">
        <v>72</v>
      </c>
    </row>
    <row r="2590" spans="1:12" ht="12.75" x14ac:dyDescent="0.2">
      <c r="A2590" s="23">
        <v>7</v>
      </c>
      <c r="B2590" s="15" t="s">
        <v>544</v>
      </c>
      <c r="C2590" s="20">
        <v>50011</v>
      </c>
      <c r="D2590" s="14" t="s">
        <v>21</v>
      </c>
      <c r="E2590" s="14" t="s">
        <v>22</v>
      </c>
      <c r="F2590" s="14" t="s">
        <v>23</v>
      </c>
      <c r="G2590" s="14" t="s">
        <v>543</v>
      </c>
      <c r="H2590" s="14" t="s">
        <v>24</v>
      </c>
      <c r="I2590" s="24" t="s">
        <v>388</v>
      </c>
      <c r="J2590" s="20" t="s">
        <v>156</v>
      </c>
      <c r="K2590" s="14" t="s">
        <v>23</v>
      </c>
      <c r="L2590" s="18" t="s">
        <v>72</v>
      </c>
    </row>
    <row r="2591" spans="1:12" ht="12.75" x14ac:dyDescent="0.2">
      <c r="A2591" s="23">
        <v>7</v>
      </c>
      <c r="B2591" s="15" t="s">
        <v>544</v>
      </c>
      <c r="C2591" s="20">
        <v>50011</v>
      </c>
      <c r="D2591" s="14" t="s">
        <v>21</v>
      </c>
      <c r="E2591" s="14" t="s">
        <v>22</v>
      </c>
      <c r="F2591" s="14" t="s">
        <v>23</v>
      </c>
      <c r="G2591" s="14" t="s">
        <v>543</v>
      </c>
      <c r="H2591" s="14" t="s">
        <v>24</v>
      </c>
      <c r="I2591" s="24" t="s">
        <v>388</v>
      </c>
      <c r="J2591" s="20" t="s">
        <v>65</v>
      </c>
      <c r="K2591" s="14" t="s">
        <v>23</v>
      </c>
      <c r="L2591" s="18" t="s">
        <v>72</v>
      </c>
    </row>
    <row r="2592" spans="1:12" ht="12.75" x14ac:dyDescent="0.2">
      <c r="A2592" s="23">
        <v>7</v>
      </c>
      <c r="B2592" s="15" t="s">
        <v>544</v>
      </c>
      <c r="C2592" s="20">
        <v>50011</v>
      </c>
      <c r="D2592" s="14" t="s">
        <v>21</v>
      </c>
      <c r="E2592" s="14" t="s">
        <v>22</v>
      </c>
      <c r="F2592" s="14" t="s">
        <v>23</v>
      </c>
      <c r="G2592" s="14" t="s">
        <v>543</v>
      </c>
      <c r="H2592" s="14" t="s">
        <v>24</v>
      </c>
      <c r="I2592" s="24" t="s">
        <v>388</v>
      </c>
      <c r="J2592" s="20" t="s">
        <v>66</v>
      </c>
      <c r="K2592" s="14" t="s">
        <v>23</v>
      </c>
      <c r="L2592" s="18" t="s">
        <v>72</v>
      </c>
    </row>
    <row r="2593" spans="1:12" ht="12.75" x14ac:dyDescent="0.2">
      <c r="A2593" s="23">
        <v>7</v>
      </c>
      <c r="B2593" s="15" t="s">
        <v>544</v>
      </c>
      <c r="C2593" s="20">
        <v>50011</v>
      </c>
      <c r="D2593" s="14" t="s">
        <v>21</v>
      </c>
      <c r="E2593" s="14" t="s">
        <v>22</v>
      </c>
      <c r="F2593" s="14" t="s">
        <v>23</v>
      </c>
      <c r="G2593" s="14" t="s">
        <v>543</v>
      </c>
      <c r="H2593" s="14" t="s">
        <v>24</v>
      </c>
      <c r="I2593" s="24" t="s">
        <v>388</v>
      </c>
      <c r="J2593" s="20" t="s">
        <v>54</v>
      </c>
      <c r="K2593" s="14" t="s">
        <v>23</v>
      </c>
      <c r="L2593" s="18" t="s">
        <v>72</v>
      </c>
    </row>
    <row r="2594" spans="1:12" ht="12.75" x14ac:dyDescent="0.2">
      <c r="A2594" s="23">
        <v>7</v>
      </c>
      <c r="B2594" s="15" t="s">
        <v>544</v>
      </c>
      <c r="C2594" s="20">
        <v>50011</v>
      </c>
      <c r="D2594" s="14" t="s">
        <v>21</v>
      </c>
      <c r="E2594" s="14" t="s">
        <v>22</v>
      </c>
      <c r="F2594" s="14" t="s">
        <v>23</v>
      </c>
      <c r="G2594" s="14" t="s">
        <v>543</v>
      </c>
      <c r="H2594" s="14" t="s">
        <v>24</v>
      </c>
      <c r="I2594" s="24" t="s">
        <v>388</v>
      </c>
      <c r="J2594" s="20" t="s">
        <v>67</v>
      </c>
      <c r="K2594" s="14" t="s">
        <v>23</v>
      </c>
      <c r="L2594" s="18" t="s">
        <v>72</v>
      </c>
    </row>
    <row r="2595" spans="1:12" ht="12.75" x14ac:dyDescent="0.2">
      <c r="A2595" s="23">
        <v>7</v>
      </c>
      <c r="B2595" s="15" t="s">
        <v>544</v>
      </c>
      <c r="C2595" s="20">
        <v>50011</v>
      </c>
      <c r="D2595" s="14" t="s">
        <v>21</v>
      </c>
      <c r="E2595" s="14" t="s">
        <v>22</v>
      </c>
      <c r="F2595" s="14" t="s">
        <v>23</v>
      </c>
      <c r="G2595" s="14" t="s">
        <v>543</v>
      </c>
      <c r="H2595" s="14" t="s">
        <v>24</v>
      </c>
      <c r="I2595" s="24" t="s">
        <v>388</v>
      </c>
      <c r="J2595" s="20" t="s">
        <v>68</v>
      </c>
      <c r="K2595" s="14" t="s">
        <v>23</v>
      </c>
      <c r="L2595" s="18" t="s">
        <v>72</v>
      </c>
    </row>
    <row r="2596" spans="1:12" ht="12.75" x14ac:dyDescent="0.2">
      <c r="A2596" s="23">
        <v>7</v>
      </c>
      <c r="B2596" s="15" t="s">
        <v>544</v>
      </c>
      <c r="C2596" s="20">
        <v>50011</v>
      </c>
      <c r="D2596" s="14" t="s">
        <v>21</v>
      </c>
      <c r="E2596" s="14" t="s">
        <v>22</v>
      </c>
      <c r="F2596" s="14" t="s">
        <v>23</v>
      </c>
      <c r="G2596" s="14" t="s">
        <v>543</v>
      </c>
      <c r="H2596" s="14" t="s">
        <v>24</v>
      </c>
      <c r="I2596" s="24" t="s">
        <v>388</v>
      </c>
      <c r="J2596" s="20" t="s">
        <v>69</v>
      </c>
      <c r="K2596" s="14" t="s">
        <v>23</v>
      </c>
      <c r="L2596" s="18" t="s">
        <v>72</v>
      </c>
    </row>
    <row r="2597" spans="1:12" ht="12.75" x14ac:dyDescent="0.2">
      <c r="A2597" s="23">
        <v>7</v>
      </c>
      <c r="B2597" s="15" t="s">
        <v>544</v>
      </c>
      <c r="C2597" s="20">
        <v>50011</v>
      </c>
      <c r="D2597" s="14" t="s">
        <v>21</v>
      </c>
      <c r="E2597" s="14" t="s">
        <v>22</v>
      </c>
      <c r="F2597" s="14" t="s">
        <v>23</v>
      </c>
      <c r="G2597" s="14" t="s">
        <v>543</v>
      </c>
      <c r="H2597" s="14" t="s">
        <v>24</v>
      </c>
      <c r="I2597" s="24" t="s">
        <v>388</v>
      </c>
      <c r="J2597" s="20" t="s">
        <v>70</v>
      </c>
      <c r="K2597" s="14" t="s">
        <v>23</v>
      </c>
      <c r="L2597" s="18" t="s">
        <v>72</v>
      </c>
    </row>
    <row r="2598" spans="1:12" ht="12.75" x14ac:dyDescent="0.2">
      <c r="A2598" s="23">
        <v>7</v>
      </c>
      <c r="B2598" s="15" t="s">
        <v>544</v>
      </c>
      <c r="C2598" s="20">
        <v>50011</v>
      </c>
      <c r="D2598" s="14" t="s">
        <v>21</v>
      </c>
      <c r="E2598" s="14" t="s">
        <v>22</v>
      </c>
      <c r="F2598" s="14" t="s">
        <v>23</v>
      </c>
      <c r="G2598" s="14" t="s">
        <v>543</v>
      </c>
      <c r="H2598" s="14" t="s">
        <v>24</v>
      </c>
      <c r="I2598" s="24" t="s">
        <v>388</v>
      </c>
      <c r="J2598" s="20" t="s">
        <v>71</v>
      </c>
      <c r="K2598" s="14" t="s">
        <v>23</v>
      </c>
      <c r="L2598" s="18" t="s">
        <v>72</v>
      </c>
    </row>
    <row r="2599" spans="1:12" ht="12.75" x14ac:dyDescent="0.2">
      <c r="A2599" s="23">
        <v>7</v>
      </c>
      <c r="B2599" s="15" t="s">
        <v>544</v>
      </c>
      <c r="C2599" s="20">
        <v>50011</v>
      </c>
      <c r="D2599" s="14" t="s">
        <v>21</v>
      </c>
      <c r="E2599" s="14" t="s">
        <v>22</v>
      </c>
      <c r="F2599" s="14" t="s">
        <v>23</v>
      </c>
      <c r="G2599" s="14" t="s">
        <v>543</v>
      </c>
      <c r="H2599" s="14" t="s">
        <v>24</v>
      </c>
      <c r="I2599" s="24" t="s">
        <v>388</v>
      </c>
      <c r="J2599" s="20" t="s">
        <v>72</v>
      </c>
      <c r="K2599" s="14" t="s">
        <v>23</v>
      </c>
      <c r="L2599" s="18" t="s">
        <v>72</v>
      </c>
    </row>
    <row r="2600" spans="1:12" ht="12.75" x14ac:dyDescent="0.2">
      <c r="A2600" s="23">
        <v>7</v>
      </c>
      <c r="B2600" s="15" t="s">
        <v>544</v>
      </c>
      <c r="C2600" s="20">
        <v>50011</v>
      </c>
      <c r="D2600" s="14" t="s">
        <v>21</v>
      </c>
      <c r="E2600" s="14" t="s">
        <v>22</v>
      </c>
      <c r="F2600" s="14" t="s">
        <v>23</v>
      </c>
      <c r="G2600" s="14" t="s">
        <v>543</v>
      </c>
      <c r="H2600" s="14" t="s">
        <v>24</v>
      </c>
      <c r="I2600" s="24" t="s">
        <v>388</v>
      </c>
      <c r="J2600" s="20" t="s">
        <v>73</v>
      </c>
      <c r="K2600" s="14" t="s">
        <v>23</v>
      </c>
      <c r="L2600" s="18" t="s">
        <v>72</v>
      </c>
    </row>
    <row r="2601" spans="1:12" ht="12.75" x14ac:dyDescent="0.2">
      <c r="A2601" s="23">
        <v>7</v>
      </c>
      <c r="B2601" s="15" t="s">
        <v>544</v>
      </c>
      <c r="C2601" s="20">
        <v>50011</v>
      </c>
      <c r="D2601" s="14" t="s">
        <v>21</v>
      </c>
      <c r="E2601" s="14" t="s">
        <v>22</v>
      </c>
      <c r="F2601" s="14" t="s">
        <v>23</v>
      </c>
      <c r="G2601" s="14" t="s">
        <v>543</v>
      </c>
      <c r="H2601" s="14" t="s">
        <v>24</v>
      </c>
      <c r="I2601" s="24" t="s">
        <v>388</v>
      </c>
      <c r="J2601" s="20" t="s">
        <v>74</v>
      </c>
      <c r="K2601" s="14" t="s">
        <v>23</v>
      </c>
      <c r="L2601" s="18" t="s">
        <v>72</v>
      </c>
    </row>
    <row r="2602" spans="1:12" ht="12.75" x14ac:dyDescent="0.2">
      <c r="A2602" s="23">
        <v>7</v>
      </c>
      <c r="B2602" s="15" t="s">
        <v>544</v>
      </c>
      <c r="C2602" s="20">
        <v>50011</v>
      </c>
      <c r="D2602" s="14" t="s">
        <v>21</v>
      </c>
      <c r="E2602" s="14" t="s">
        <v>22</v>
      </c>
      <c r="F2602" s="14" t="s">
        <v>23</v>
      </c>
      <c r="G2602" s="14" t="s">
        <v>543</v>
      </c>
      <c r="H2602" s="14" t="s">
        <v>24</v>
      </c>
      <c r="I2602" s="24" t="s">
        <v>388</v>
      </c>
      <c r="J2602" s="20" t="s">
        <v>76</v>
      </c>
      <c r="K2602" s="14" t="s">
        <v>23</v>
      </c>
      <c r="L2602" s="18" t="s">
        <v>72</v>
      </c>
    </row>
    <row r="2603" spans="1:12" ht="12.75" x14ac:dyDescent="0.2">
      <c r="A2603" s="23">
        <v>7</v>
      </c>
      <c r="B2603" s="15" t="s">
        <v>544</v>
      </c>
      <c r="C2603" s="20">
        <v>50011</v>
      </c>
      <c r="D2603" s="14" t="s">
        <v>21</v>
      </c>
      <c r="E2603" s="14" t="s">
        <v>22</v>
      </c>
      <c r="F2603" s="14" t="s">
        <v>23</v>
      </c>
      <c r="G2603" s="14" t="s">
        <v>543</v>
      </c>
      <c r="H2603" s="14" t="s">
        <v>24</v>
      </c>
      <c r="I2603" s="24" t="s">
        <v>388</v>
      </c>
      <c r="J2603" s="20" t="s">
        <v>369</v>
      </c>
      <c r="K2603" s="14" t="s">
        <v>23</v>
      </c>
      <c r="L2603" s="18" t="s">
        <v>72</v>
      </c>
    </row>
    <row r="2604" spans="1:12" ht="12.75" x14ac:dyDescent="0.2">
      <c r="A2604" s="23">
        <v>7</v>
      </c>
      <c r="B2604" s="15" t="s">
        <v>544</v>
      </c>
      <c r="C2604" s="20">
        <v>50011</v>
      </c>
      <c r="D2604" s="14" t="s">
        <v>21</v>
      </c>
      <c r="E2604" s="14" t="s">
        <v>22</v>
      </c>
      <c r="F2604" s="14" t="s">
        <v>23</v>
      </c>
      <c r="G2604" s="14" t="s">
        <v>543</v>
      </c>
      <c r="H2604" s="14" t="s">
        <v>24</v>
      </c>
      <c r="I2604" s="24" t="s">
        <v>388</v>
      </c>
      <c r="J2604" s="20" t="s">
        <v>77</v>
      </c>
      <c r="K2604" s="14" t="s">
        <v>23</v>
      </c>
      <c r="L2604" s="18" t="s">
        <v>72</v>
      </c>
    </row>
    <row r="2605" spans="1:12" ht="12.75" x14ac:dyDescent="0.2">
      <c r="A2605" s="23">
        <v>7</v>
      </c>
      <c r="B2605" s="15" t="s">
        <v>544</v>
      </c>
      <c r="C2605" s="20">
        <v>50011</v>
      </c>
      <c r="D2605" s="14" t="s">
        <v>21</v>
      </c>
      <c r="E2605" s="14" t="s">
        <v>22</v>
      </c>
      <c r="F2605" s="14" t="s">
        <v>23</v>
      </c>
      <c r="G2605" s="14" t="s">
        <v>543</v>
      </c>
      <c r="H2605" s="14" t="s">
        <v>24</v>
      </c>
      <c r="I2605" s="24" t="s">
        <v>388</v>
      </c>
      <c r="J2605" s="20" t="s">
        <v>78</v>
      </c>
      <c r="K2605" s="14" t="s">
        <v>23</v>
      </c>
      <c r="L2605" s="18" t="s">
        <v>72</v>
      </c>
    </row>
    <row r="2606" spans="1:12" ht="12.75" x14ac:dyDescent="0.2">
      <c r="A2606" s="23">
        <v>7</v>
      </c>
      <c r="B2606" s="15" t="s">
        <v>544</v>
      </c>
      <c r="C2606" s="20">
        <v>50011</v>
      </c>
      <c r="D2606" s="14" t="s">
        <v>21</v>
      </c>
      <c r="E2606" s="14" t="s">
        <v>22</v>
      </c>
      <c r="F2606" s="14" t="s">
        <v>23</v>
      </c>
      <c r="G2606" s="14" t="s">
        <v>543</v>
      </c>
      <c r="H2606" s="14" t="s">
        <v>24</v>
      </c>
      <c r="I2606" s="24" t="s">
        <v>388</v>
      </c>
      <c r="J2606" s="20" t="s">
        <v>344</v>
      </c>
      <c r="K2606" s="14" t="s">
        <v>23</v>
      </c>
      <c r="L2606" s="18" t="s">
        <v>72</v>
      </c>
    </row>
    <row r="2607" spans="1:12" ht="12.75" x14ac:dyDescent="0.2">
      <c r="A2607" s="23">
        <v>7</v>
      </c>
      <c r="B2607" s="15" t="s">
        <v>544</v>
      </c>
      <c r="C2607" s="20">
        <v>50011</v>
      </c>
      <c r="D2607" s="14" t="s">
        <v>21</v>
      </c>
      <c r="E2607" s="14" t="s">
        <v>22</v>
      </c>
      <c r="F2607" s="14" t="s">
        <v>23</v>
      </c>
      <c r="G2607" s="14" t="s">
        <v>543</v>
      </c>
      <c r="H2607" s="14" t="s">
        <v>24</v>
      </c>
      <c r="I2607" s="24" t="s">
        <v>388</v>
      </c>
      <c r="J2607" s="20" t="s">
        <v>79</v>
      </c>
      <c r="K2607" s="14" t="s">
        <v>23</v>
      </c>
      <c r="L2607" s="18" t="s">
        <v>72</v>
      </c>
    </row>
    <row r="2608" spans="1:12" ht="12.75" x14ac:dyDescent="0.2">
      <c r="A2608" s="23">
        <v>7</v>
      </c>
      <c r="B2608" s="15" t="s">
        <v>544</v>
      </c>
      <c r="C2608" s="20">
        <v>50011</v>
      </c>
      <c r="D2608" s="14" t="s">
        <v>21</v>
      </c>
      <c r="E2608" s="14" t="s">
        <v>22</v>
      </c>
      <c r="F2608" s="14" t="s">
        <v>23</v>
      </c>
      <c r="G2608" s="14" t="s">
        <v>543</v>
      </c>
      <c r="H2608" s="14" t="s">
        <v>24</v>
      </c>
      <c r="I2608" s="24" t="s">
        <v>388</v>
      </c>
      <c r="J2608" s="20" t="s">
        <v>80</v>
      </c>
      <c r="K2608" s="14" t="s">
        <v>23</v>
      </c>
      <c r="L2608" s="18" t="s">
        <v>72</v>
      </c>
    </row>
    <row r="2609" spans="1:12" ht="12.75" x14ac:dyDescent="0.2">
      <c r="A2609" s="23">
        <v>7</v>
      </c>
      <c r="B2609" s="15" t="s">
        <v>544</v>
      </c>
      <c r="C2609" s="20">
        <v>50011</v>
      </c>
      <c r="D2609" s="14" t="s">
        <v>21</v>
      </c>
      <c r="E2609" s="14" t="s">
        <v>22</v>
      </c>
      <c r="F2609" s="14" t="s">
        <v>23</v>
      </c>
      <c r="G2609" s="14" t="s">
        <v>543</v>
      </c>
      <c r="H2609" s="14" t="s">
        <v>24</v>
      </c>
      <c r="I2609" s="24" t="s">
        <v>388</v>
      </c>
      <c r="J2609" s="20" t="s">
        <v>82</v>
      </c>
      <c r="K2609" s="14" t="s">
        <v>23</v>
      </c>
      <c r="L2609" s="18" t="s">
        <v>72</v>
      </c>
    </row>
    <row r="2610" spans="1:12" ht="12.75" x14ac:dyDescent="0.2">
      <c r="A2610" s="23">
        <v>7</v>
      </c>
      <c r="B2610" s="15" t="s">
        <v>544</v>
      </c>
      <c r="C2610" s="20">
        <v>50011</v>
      </c>
      <c r="D2610" s="14" t="s">
        <v>21</v>
      </c>
      <c r="E2610" s="14" t="s">
        <v>22</v>
      </c>
      <c r="F2610" s="14" t="s">
        <v>23</v>
      </c>
      <c r="G2610" s="14" t="s">
        <v>543</v>
      </c>
      <c r="H2610" s="14" t="s">
        <v>24</v>
      </c>
      <c r="I2610" s="24" t="s">
        <v>388</v>
      </c>
      <c r="J2610" s="20" t="s">
        <v>83</v>
      </c>
      <c r="K2610" s="14" t="s">
        <v>23</v>
      </c>
      <c r="L2610" s="18" t="s">
        <v>72</v>
      </c>
    </row>
    <row r="2611" spans="1:12" ht="12.75" x14ac:dyDescent="0.2">
      <c r="A2611" s="23">
        <v>7</v>
      </c>
      <c r="B2611" s="15" t="s">
        <v>544</v>
      </c>
      <c r="C2611" s="20">
        <v>50011</v>
      </c>
      <c r="D2611" s="14" t="s">
        <v>21</v>
      </c>
      <c r="E2611" s="14" t="s">
        <v>22</v>
      </c>
      <c r="F2611" s="14" t="s">
        <v>23</v>
      </c>
      <c r="G2611" s="14" t="s">
        <v>543</v>
      </c>
      <c r="H2611" s="14" t="s">
        <v>24</v>
      </c>
      <c r="I2611" s="24" t="s">
        <v>388</v>
      </c>
      <c r="J2611" s="20" t="s">
        <v>85</v>
      </c>
      <c r="K2611" s="14" t="s">
        <v>23</v>
      </c>
      <c r="L2611" s="18" t="s">
        <v>72</v>
      </c>
    </row>
    <row r="2612" spans="1:12" ht="12.75" x14ac:dyDescent="0.2">
      <c r="A2612" s="23">
        <v>7</v>
      </c>
      <c r="B2612" s="15" t="s">
        <v>544</v>
      </c>
      <c r="C2612" s="20">
        <v>50011</v>
      </c>
      <c r="D2612" s="14" t="s">
        <v>21</v>
      </c>
      <c r="E2612" s="14" t="s">
        <v>22</v>
      </c>
      <c r="F2612" s="14" t="s">
        <v>23</v>
      </c>
      <c r="G2612" s="14" t="s">
        <v>543</v>
      </c>
      <c r="H2612" s="14" t="s">
        <v>24</v>
      </c>
      <c r="I2612" s="24" t="s">
        <v>388</v>
      </c>
      <c r="J2612" s="20" t="s">
        <v>86</v>
      </c>
      <c r="K2612" s="14" t="s">
        <v>23</v>
      </c>
      <c r="L2612" s="18" t="s">
        <v>72</v>
      </c>
    </row>
    <row r="2613" spans="1:12" ht="12.75" x14ac:dyDescent="0.2">
      <c r="A2613" s="23">
        <v>7</v>
      </c>
      <c r="B2613" s="15" t="s">
        <v>544</v>
      </c>
      <c r="C2613" s="20">
        <v>50011</v>
      </c>
      <c r="D2613" s="14" t="s">
        <v>21</v>
      </c>
      <c r="E2613" s="14" t="s">
        <v>22</v>
      </c>
      <c r="F2613" s="14" t="s">
        <v>23</v>
      </c>
      <c r="G2613" s="14" t="s">
        <v>543</v>
      </c>
      <c r="H2613" s="14" t="s">
        <v>24</v>
      </c>
      <c r="I2613" s="24" t="s">
        <v>391</v>
      </c>
      <c r="J2613" s="20" t="s">
        <v>57</v>
      </c>
      <c r="K2613" s="14" t="s">
        <v>23</v>
      </c>
      <c r="L2613" s="18" t="s">
        <v>72</v>
      </c>
    </row>
    <row r="2614" spans="1:12" ht="12.75" x14ac:dyDescent="0.2">
      <c r="A2614" s="23">
        <v>7</v>
      </c>
      <c r="B2614" s="15" t="s">
        <v>544</v>
      </c>
      <c r="C2614" s="20">
        <v>50011</v>
      </c>
      <c r="D2614" s="14" t="s">
        <v>21</v>
      </c>
      <c r="E2614" s="14" t="s">
        <v>22</v>
      </c>
      <c r="F2614" s="14" t="s">
        <v>23</v>
      </c>
      <c r="G2614" s="14" t="s">
        <v>543</v>
      </c>
      <c r="H2614" s="14" t="s">
        <v>24</v>
      </c>
      <c r="I2614" s="24" t="s">
        <v>391</v>
      </c>
      <c r="J2614" s="20" t="s">
        <v>59</v>
      </c>
      <c r="K2614" s="14" t="s">
        <v>23</v>
      </c>
      <c r="L2614" s="18" t="s">
        <v>72</v>
      </c>
    </row>
    <row r="2615" spans="1:12" ht="12.75" x14ac:dyDescent="0.2">
      <c r="A2615" s="23">
        <v>7</v>
      </c>
      <c r="B2615" s="15" t="s">
        <v>544</v>
      </c>
      <c r="C2615" s="20">
        <v>50011</v>
      </c>
      <c r="D2615" s="14" t="s">
        <v>21</v>
      </c>
      <c r="E2615" s="14" t="s">
        <v>22</v>
      </c>
      <c r="F2615" s="14" t="s">
        <v>23</v>
      </c>
      <c r="G2615" s="14" t="s">
        <v>543</v>
      </c>
      <c r="H2615" s="14" t="s">
        <v>24</v>
      </c>
      <c r="I2615" s="24" t="s">
        <v>391</v>
      </c>
      <c r="J2615" s="20" t="s">
        <v>26</v>
      </c>
      <c r="K2615" s="14" t="s">
        <v>23</v>
      </c>
      <c r="L2615" s="18" t="s">
        <v>72</v>
      </c>
    </row>
    <row r="2616" spans="1:12" ht="12.75" x14ac:dyDescent="0.2">
      <c r="A2616" s="23">
        <v>7</v>
      </c>
      <c r="B2616" s="15" t="s">
        <v>544</v>
      </c>
      <c r="C2616" s="20">
        <v>50011</v>
      </c>
      <c r="D2616" s="14" t="s">
        <v>21</v>
      </c>
      <c r="E2616" s="14" t="s">
        <v>22</v>
      </c>
      <c r="F2616" s="14" t="s">
        <v>23</v>
      </c>
      <c r="G2616" s="14" t="s">
        <v>543</v>
      </c>
      <c r="H2616" s="14" t="s">
        <v>24</v>
      </c>
      <c r="I2616" s="24" t="s">
        <v>391</v>
      </c>
      <c r="J2616" s="20" t="s">
        <v>29</v>
      </c>
      <c r="K2616" s="14" t="s">
        <v>23</v>
      </c>
      <c r="L2616" s="18" t="s">
        <v>72</v>
      </c>
    </row>
    <row r="2617" spans="1:12" ht="12.75" x14ac:dyDescent="0.2">
      <c r="A2617" s="23">
        <v>7</v>
      </c>
      <c r="B2617" s="15" t="s">
        <v>544</v>
      </c>
      <c r="C2617" s="20">
        <v>50011</v>
      </c>
      <c r="D2617" s="14" t="s">
        <v>21</v>
      </c>
      <c r="E2617" s="14" t="s">
        <v>22</v>
      </c>
      <c r="F2617" s="14" t="s">
        <v>23</v>
      </c>
      <c r="G2617" s="14" t="s">
        <v>543</v>
      </c>
      <c r="H2617" s="14" t="s">
        <v>24</v>
      </c>
      <c r="I2617" s="24" t="s">
        <v>391</v>
      </c>
      <c r="J2617" s="20" t="s">
        <v>115</v>
      </c>
      <c r="K2617" s="14" t="s">
        <v>23</v>
      </c>
      <c r="L2617" s="18" t="s">
        <v>72</v>
      </c>
    </row>
    <row r="2618" spans="1:12" ht="12.75" x14ac:dyDescent="0.2">
      <c r="A2618" s="23">
        <v>7</v>
      </c>
      <c r="B2618" s="15" t="s">
        <v>544</v>
      </c>
      <c r="C2618" s="20">
        <v>50011</v>
      </c>
      <c r="D2618" s="14" t="s">
        <v>21</v>
      </c>
      <c r="E2618" s="14" t="s">
        <v>22</v>
      </c>
      <c r="F2618" s="14" t="s">
        <v>23</v>
      </c>
      <c r="G2618" s="14" t="s">
        <v>543</v>
      </c>
      <c r="H2618" s="14" t="s">
        <v>24</v>
      </c>
      <c r="I2618" s="24" t="s">
        <v>391</v>
      </c>
      <c r="J2618" s="20" t="s">
        <v>31</v>
      </c>
      <c r="K2618" s="14" t="s">
        <v>23</v>
      </c>
      <c r="L2618" s="18" t="s">
        <v>72</v>
      </c>
    </row>
    <row r="2619" spans="1:12" ht="12.75" x14ac:dyDescent="0.2">
      <c r="A2619" s="23">
        <v>7</v>
      </c>
      <c r="B2619" s="15" t="s">
        <v>544</v>
      </c>
      <c r="C2619" s="20">
        <v>50011</v>
      </c>
      <c r="D2619" s="14" t="s">
        <v>21</v>
      </c>
      <c r="E2619" s="14" t="s">
        <v>22</v>
      </c>
      <c r="F2619" s="14" t="s">
        <v>23</v>
      </c>
      <c r="G2619" s="14" t="s">
        <v>543</v>
      </c>
      <c r="H2619" s="14" t="s">
        <v>24</v>
      </c>
      <c r="I2619" s="24" t="s">
        <v>391</v>
      </c>
      <c r="J2619" s="20" t="s">
        <v>116</v>
      </c>
      <c r="K2619" s="14" t="s">
        <v>23</v>
      </c>
      <c r="L2619" s="18" t="s">
        <v>72</v>
      </c>
    </row>
    <row r="2620" spans="1:12" ht="12.75" x14ac:dyDescent="0.2">
      <c r="A2620" s="23">
        <v>7</v>
      </c>
      <c r="B2620" s="15" t="s">
        <v>544</v>
      </c>
      <c r="C2620" s="20">
        <v>50011</v>
      </c>
      <c r="D2620" s="14" t="s">
        <v>21</v>
      </c>
      <c r="E2620" s="14" t="s">
        <v>22</v>
      </c>
      <c r="F2620" s="14" t="s">
        <v>23</v>
      </c>
      <c r="G2620" s="14" t="s">
        <v>543</v>
      </c>
      <c r="H2620" s="14" t="s">
        <v>24</v>
      </c>
      <c r="I2620" s="24" t="s">
        <v>391</v>
      </c>
      <c r="J2620" s="20" t="s">
        <v>33</v>
      </c>
      <c r="K2620" s="14" t="s">
        <v>23</v>
      </c>
      <c r="L2620" s="18" t="s">
        <v>72</v>
      </c>
    </row>
    <row r="2621" spans="1:12" ht="12.75" x14ac:dyDescent="0.2">
      <c r="A2621" s="23">
        <v>7</v>
      </c>
      <c r="B2621" s="15" t="s">
        <v>544</v>
      </c>
      <c r="C2621" s="20">
        <v>50011</v>
      </c>
      <c r="D2621" s="14" t="s">
        <v>21</v>
      </c>
      <c r="E2621" s="14" t="s">
        <v>22</v>
      </c>
      <c r="F2621" s="14" t="s">
        <v>23</v>
      </c>
      <c r="G2621" s="14" t="s">
        <v>543</v>
      </c>
      <c r="H2621" s="14" t="s">
        <v>24</v>
      </c>
      <c r="I2621" s="24" t="s">
        <v>391</v>
      </c>
      <c r="J2621" s="20" t="s">
        <v>117</v>
      </c>
      <c r="K2621" s="14" t="s">
        <v>23</v>
      </c>
      <c r="L2621" s="18" t="s">
        <v>72</v>
      </c>
    </row>
    <row r="2622" spans="1:12" ht="12.75" x14ac:dyDescent="0.2">
      <c r="A2622" s="23">
        <v>7</v>
      </c>
      <c r="B2622" s="15" t="s">
        <v>544</v>
      </c>
      <c r="C2622" s="20">
        <v>50011</v>
      </c>
      <c r="D2622" s="14" t="s">
        <v>21</v>
      </c>
      <c r="E2622" s="14" t="s">
        <v>22</v>
      </c>
      <c r="F2622" s="14" t="s">
        <v>23</v>
      </c>
      <c r="G2622" s="14" t="s">
        <v>543</v>
      </c>
      <c r="H2622" s="14" t="s">
        <v>24</v>
      </c>
      <c r="I2622" s="24" t="s">
        <v>391</v>
      </c>
      <c r="J2622" s="20" t="s">
        <v>35</v>
      </c>
      <c r="K2622" s="14" t="s">
        <v>23</v>
      </c>
      <c r="L2622" s="18" t="s">
        <v>72</v>
      </c>
    </row>
    <row r="2623" spans="1:12" ht="12.75" x14ac:dyDescent="0.2">
      <c r="A2623" s="23">
        <v>7</v>
      </c>
      <c r="B2623" s="15" t="s">
        <v>544</v>
      </c>
      <c r="C2623" s="20">
        <v>50011</v>
      </c>
      <c r="D2623" s="14" t="s">
        <v>21</v>
      </c>
      <c r="E2623" s="14" t="s">
        <v>22</v>
      </c>
      <c r="F2623" s="14" t="s">
        <v>23</v>
      </c>
      <c r="G2623" s="14" t="s">
        <v>543</v>
      </c>
      <c r="H2623" s="14" t="s">
        <v>24</v>
      </c>
      <c r="I2623" s="24" t="s">
        <v>391</v>
      </c>
      <c r="J2623" s="20" t="s">
        <v>120</v>
      </c>
      <c r="K2623" s="14" t="s">
        <v>23</v>
      </c>
      <c r="L2623" s="18" t="s">
        <v>72</v>
      </c>
    </row>
    <row r="2624" spans="1:12" ht="12.75" x14ac:dyDescent="0.2">
      <c r="A2624" s="23">
        <v>7</v>
      </c>
      <c r="B2624" s="15" t="s">
        <v>544</v>
      </c>
      <c r="C2624" s="20">
        <v>50011</v>
      </c>
      <c r="D2624" s="14" t="s">
        <v>21</v>
      </c>
      <c r="E2624" s="14" t="s">
        <v>22</v>
      </c>
      <c r="F2624" s="14" t="s">
        <v>23</v>
      </c>
      <c r="G2624" s="14" t="s">
        <v>543</v>
      </c>
      <c r="H2624" s="14" t="s">
        <v>24</v>
      </c>
      <c r="I2624" s="24" t="s">
        <v>391</v>
      </c>
      <c r="J2624" s="20" t="s">
        <v>38</v>
      </c>
      <c r="K2624" s="14" t="s">
        <v>23</v>
      </c>
      <c r="L2624" s="18" t="s">
        <v>72</v>
      </c>
    </row>
    <row r="2625" spans="1:12" ht="12.75" x14ac:dyDescent="0.2">
      <c r="A2625" s="23">
        <v>7</v>
      </c>
      <c r="B2625" s="15" t="s">
        <v>544</v>
      </c>
      <c r="C2625" s="20">
        <v>50011</v>
      </c>
      <c r="D2625" s="14" t="s">
        <v>21</v>
      </c>
      <c r="E2625" s="14" t="s">
        <v>22</v>
      </c>
      <c r="F2625" s="14" t="s">
        <v>23</v>
      </c>
      <c r="G2625" s="14" t="s">
        <v>543</v>
      </c>
      <c r="H2625" s="14" t="s">
        <v>24</v>
      </c>
      <c r="I2625" s="24" t="s">
        <v>391</v>
      </c>
      <c r="J2625" s="20" t="s">
        <v>27</v>
      </c>
      <c r="K2625" s="14" t="s">
        <v>23</v>
      </c>
      <c r="L2625" s="18" t="s">
        <v>72</v>
      </c>
    </row>
    <row r="2626" spans="1:12" ht="12.75" x14ac:dyDescent="0.2">
      <c r="A2626" s="23">
        <v>7</v>
      </c>
      <c r="B2626" s="15" t="s">
        <v>544</v>
      </c>
      <c r="C2626" s="20">
        <v>50011</v>
      </c>
      <c r="D2626" s="14" t="s">
        <v>21</v>
      </c>
      <c r="E2626" s="14" t="s">
        <v>22</v>
      </c>
      <c r="F2626" s="14" t="s">
        <v>23</v>
      </c>
      <c r="G2626" s="14" t="s">
        <v>543</v>
      </c>
      <c r="H2626" s="14" t="s">
        <v>24</v>
      </c>
      <c r="I2626" s="24" t="s">
        <v>508</v>
      </c>
      <c r="J2626" s="20" t="s">
        <v>57</v>
      </c>
      <c r="K2626" s="14" t="s">
        <v>23</v>
      </c>
      <c r="L2626" s="18" t="s">
        <v>72</v>
      </c>
    </row>
    <row r="2627" spans="1:12" ht="12.75" x14ac:dyDescent="0.2">
      <c r="A2627" s="23">
        <v>7</v>
      </c>
      <c r="B2627" s="15" t="s">
        <v>544</v>
      </c>
      <c r="C2627" s="20">
        <v>50011</v>
      </c>
      <c r="D2627" s="14" t="s">
        <v>21</v>
      </c>
      <c r="E2627" s="14" t="s">
        <v>22</v>
      </c>
      <c r="F2627" s="14" t="s">
        <v>23</v>
      </c>
      <c r="G2627" s="14" t="s">
        <v>543</v>
      </c>
      <c r="H2627" s="14" t="s">
        <v>24</v>
      </c>
      <c r="I2627" s="24" t="s">
        <v>508</v>
      </c>
      <c r="J2627" s="20" t="s">
        <v>59</v>
      </c>
      <c r="K2627" s="14" t="s">
        <v>23</v>
      </c>
      <c r="L2627" s="18" t="s">
        <v>72</v>
      </c>
    </row>
    <row r="2628" spans="1:12" ht="12.75" x14ac:dyDescent="0.2">
      <c r="A2628" s="23">
        <v>7</v>
      </c>
      <c r="B2628" s="15" t="s">
        <v>544</v>
      </c>
      <c r="C2628" s="20">
        <v>50011</v>
      </c>
      <c r="D2628" s="14" t="s">
        <v>21</v>
      </c>
      <c r="E2628" s="14" t="s">
        <v>22</v>
      </c>
      <c r="F2628" s="14" t="s">
        <v>23</v>
      </c>
      <c r="G2628" s="14" t="s">
        <v>543</v>
      </c>
      <c r="H2628" s="14" t="s">
        <v>24</v>
      </c>
      <c r="I2628" s="24" t="s">
        <v>508</v>
      </c>
      <c r="J2628" s="20" t="s">
        <v>26</v>
      </c>
      <c r="K2628" s="14" t="s">
        <v>23</v>
      </c>
      <c r="L2628" s="18" t="s">
        <v>72</v>
      </c>
    </row>
    <row r="2629" spans="1:12" ht="12.75" x14ac:dyDescent="0.2">
      <c r="A2629" s="23">
        <v>7</v>
      </c>
      <c r="B2629" s="15" t="s">
        <v>544</v>
      </c>
      <c r="C2629" s="20">
        <v>50011</v>
      </c>
      <c r="D2629" s="14" t="s">
        <v>21</v>
      </c>
      <c r="E2629" s="14" t="s">
        <v>22</v>
      </c>
      <c r="F2629" s="14" t="s">
        <v>23</v>
      </c>
      <c r="G2629" s="14" t="s">
        <v>543</v>
      </c>
      <c r="H2629" s="14" t="s">
        <v>24</v>
      </c>
      <c r="I2629" s="24" t="s">
        <v>508</v>
      </c>
      <c r="J2629" s="20" t="s">
        <v>114</v>
      </c>
      <c r="K2629" s="14" t="s">
        <v>23</v>
      </c>
      <c r="L2629" s="18" t="s">
        <v>72</v>
      </c>
    </row>
    <row r="2630" spans="1:12" ht="12.75" x14ac:dyDescent="0.2">
      <c r="A2630" s="23">
        <v>7</v>
      </c>
      <c r="B2630" s="15" t="s">
        <v>544</v>
      </c>
      <c r="C2630" s="20">
        <v>50011</v>
      </c>
      <c r="D2630" s="14" t="s">
        <v>21</v>
      </c>
      <c r="E2630" s="14" t="s">
        <v>22</v>
      </c>
      <c r="F2630" s="14" t="s">
        <v>23</v>
      </c>
      <c r="G2630" s="14" t="s">
        <v>543</v>
      </c>
      <c r="H2630" s="14" t="s">
        <v>24</v>
      </c>
      <c r="I2630" s="24" t="s">
        <v>508</v>
      </c>
      <c r="J2630" s="20" t="s">
        <v>29</v>
      </c>
      <c r="K2630" s="14" t="s">
        <v>23</v>
      </c>
      <c r="L2630" s="18" t="s">
        <v>72</v>
      </c>
    </row>
    <row r="2631" spans="1:12" ht="12.75" x14ac:dyDescent="0.2">
      <c r="A2631" s="23">
        <v>7</v>
      </c>
      <c r="B2631" s="15" t="s">
        <v>544</v>
      </c>
      <c r="C2631" s="20">
        <v>50011</v>
      </c>
      <c r="D2631" s="14" t="s">
        <v>21</v>
      </c>
      <c r="E2631" s="14" t="s">
        <v>22</v>
      </c>
      <c r="F2631" s="14" t="s">
        <v>23</v>
      </c>
      <c r="G2631" s="14" t="s">
        <v>543</v>
      </c>
      <c r="H2631" s="14" t="s">
        <v>24</v>
      </c>
      <c r="I2631" s="24" t="s">
        <v>508</v>
      </c>
      <c r="J2631" s="20" t="s">
        <v>115</v>
      </c>
      <c r="K2631" s="14" t="s">
        <v>23</v>
      </c>
      <c r="L2631" s="18" t="s">
        <v>72</v>
      </c>
    </row>
    <row r="2632" spans="1:12" ht="12.75" x14ac:dyDescent="0.2">
      <c r="A2632" s="23">
        <v>7</v>
      </c>
      <c r="B2632" s="15" t="s">
        <v>544</v>
      </c>
      <c r="C2632" s="20">
        <v>50011</v>
      </c>
      <c r="D2632" s="14" t="s">
        <v>21</v>
      </c>
      <c r="E2632" s="14" t="s">
        <v>22</v>
      </c>
      <c r="F2632" s="14" t="s">
        <v>23</v>
      </c>
      <c r="G2632" s="14" t="s">
        <v>543</v>
      </c>
      <c r="H2632" s="14" t="s">
        <v>24</v>
      </c>
      <c r="I2632" s="24" t="s">
        <v>508</v>
      </c>
      <c r="J2632" s="20" t="s">
        <v>31</v>
      </c>
      <c r="K2632" s="14" t="s">
        <v>23</v>
      </c>
      <c r="L2632" s="18" t="s">
        <v>72</v>
      </c>
    </row>
    <row r="2633" spans="1:12" ht="12.75" x14ac:dyDescent="0.2">
      <c r="A2633" s="23">
        <v>7</v>
      </c>
      <c r="B2633" s="15" t="s">
        <v>544</v>
      </c>
      <c r="C2633" s="20">
        <v>50011</v>
      </c>
      <c r="D2633" s="14" t="s">
        <v>21</v>
      </c>
      <c r="E2633" s="14" t="s">
        <v>22</v>
      </c>
      <c r="F2633" s="14" t="s">
        <v>23</v>
      </c>
      <c r="G2633" s="14" t="s">
        <v>543</v>
      </c>
      <c r="H2633" s="14" t="s">
        <v>24</v>
      </c>
      <c r="I2633" s="24" t="s">
        <v>508</v>
      </c>
      <c r="J2633" s="20" t="s">
        <v>116</v>
      </c>
      <c r="K2633" s="14" t="s">
        <v>23</v>
      </c>
      <c r="L2633" s="18" t="s">
        <v>72</v>
      </c>
    </row>
    <row r="2634" spans="1:12" ht="12.75" x14ac:dyDescent="0.2">
      <c r="A2634" s="23">
        <v>7</v>
      </c>
      <c r="B2634" s="15" t="s">
        <v>544</v>
      </c>
      <c r="C2634" s="20">
        <v>50011</v>
      </c>
      <c r="D2634" s="14" t="s">
        <v>21</v>
      </c>
      <c r="E2634" s="14" t="s">
        <v>22</v>
      </c>
      <c r="F2634" s="14" t="s">
        <v>23</v>
      </c>
      <c r="G2634" s="14" t="s">
        <v>543</v>
      </c>
      <c r="H2634" s="14" t="s">
        <v>24</v>
      </c>
      <c r="I2634" s="24" t="s">
        <v>508</v>
      </c>
      <c r="J2634" s="20" t="s">
        <v>33</v>
      </c>
      <c r="K2634" s="14" t="s">
        <v>23</v>
      </c>
      <c r="L2634" s="18" t="s">
        <v>72</v>
      </c>
    </row>
    <row r="2635" spans="1:12" ht="12.75" x14ac:dyDescent="0.2">
      <c r="A2635" s="23">
        <v>7</v>
      </c>
      <c r="B2635" s="15" t="s">
        <v>544</v>
      </c>
      <c r="C2635" s="20">
        <v>50011</v>
      </c>
      <c r="D2635" s="14" t="s">
        <v>21</v>
      </c>
      <c r="E2635" s="14" t="s">
        <v>22</v>
      </c>
      <c r="F2635" s="14" t="s">
        <v>23</v>
      </c>
      <c r="G2635" s="14" t="s">
        <v>543</v>
      </c>
      <c r="H2635" s="14" t="s">
        <v>24</v>
      </c>
      <c r="I2635" s="24" t="s">
        <v>508</v>
      </c>
      <c r="J2635" s="20" t="s">
        <v>117</v>
      </c>
      <c r="K2635" s="14" t="s">
        <v>23</v>
      </c>
      <c r="L2635" s="18" t="s">
        <v>72</v>
      </c>
    </row>
    <row r="2636" spans="1:12" ht="12.75" x14ac:dyDescent="0.2">
      <c r="A2636" s="23">
        <v>7</v>
      </c>
      <c r="B2636" s="15" t="s">
        <v>544</v>
      </c>
      <c r="C2636" s="20">
        <v>50011</v>
      </c>
      <c r="D2636" s="14" t="s">
        <v>21</v>
      </c>
      <c r="E2636" s="14" t="s">
        <v>22</v>
      </c>
      <c r="F2636" s="14" t="s">
        <v>23</v>
      </c>
      <c r="G2636" s="14" t="s">
        <v>543</v>
      </c>
      <c r="H2636" s="14" t="s">
        <v>24</v>
      </c>
      <c r="I2636" s="24" t="s">
        <v>508</v>
      </c>
      <c r="J2636" s="20" t="s">
        <v>35</v>
      </c>
      <c r="K2636" s="14" t="s">
        <v>23</v>
      </c>
      <c r="L2636" s="18" t="s">
        <v>72</v>
      </c>
    </row>
    <row r="2637" spans="1:12" ht="12.75" x14ac:dyDescent="0.2">
      <c r="A2637" s="23">
        <v>7</v>
      </c>
      <c r="B2637" s="15" t="s">
        <v>544</v>
      </c>
      <c r="C2637" s="20">
        <v>50011</v>
      </c>
      <c r="D2637" s="14" t="s">
        <v>21</v>
      </c>
      <c r="E2637" s="14" t="s">
        <v>22</v>
      </c>
      <c r="F2637" s="14" t="s">
        <v>23</v>
      </c>
      <c r="G2637" s="14" t="s">
        <v>543</v>
      </c>
      <c r="H2637" s="14" t="s">
        <v>24</v>
      </c>
      <c r="I2637" s="24" t="s">
        <v>508</v>
      </c>
      <c r="J2637" s="20" t="s">
        <v>354</v>
      </c>
      <c r="K2637" s="14" t="s">
        <v>23</v>
      </c>
      <c r="L2637" s="18" t="s">
        <v>72</v>
      </c>
    </row>
    <row r="2638" spans="1:12" ht="12.75" x14ac:dyDescent="0.2">
      <c r="A2638" s="23">
        <v>7</v>
      </c>
      <c r="B2638" s="15" t="s">
        <v>544</v>
      </c>
      <c r="C2638" s="20">
        <v>50011</v>
      </c>
      <c r="D2638" s="14" t="s">
        <v>21</v>
      </c>
      <c r="E2638" s="14" t="s">
        <v>22</v>
      </c>
      <c r="F2638" s="14" t="s">
        <v>23</v>
      </c>
      <c r="G2638" s="14" t="s">
        <v>543</v>
      </c>
      <c r="H2638" s="14" t="s">
        <v>24</v>
      </c>
      <c r="I2638" s="24" t="s">
        <v>508</v>
      </c>
      <c r="J2638" s="20" t="s">
        <v>120</v>
      </c>
      <c r="K2638" s="14" t="s">
        <v>23</v>
      </c>
      <c r="L2638" s="18" t="s">
        <v>72</v>
      </c>
    </row>
    <row r="2639" spans="1:12" ht="12.75" x14ac:dyDescent="0.2">
      <c r="A2639" s="23">
        <v>7</v>
      </c>
      <c r="B2639" s="15" t="s">
        <v>544</v>
      </c>
      <c r="C2639" s="20">
        <v>50011</v>
      </c>
      <c r="D2639" s="14" t="s">
        <v>21</v>
      </c>
      <c r="E2639" s="14" t="s">
        <v>22</v>
      </c>
      <c r="F2639" s="14" t="s">
        <v>23</v>
      </c>
      <c r="G2639" s="14" t="s">
        <v>543</v>
      </c>
      <c r="H2639" s="14" t="s">
        <v>24</v>
      </c>
      <c r="I2639" s="24" t="s">
        <v>508</v>
      </c>
      <c r="J2639" s="20" t="s">
        <v>38</v>
      </c>
      <c r="K2639" s="14" t="s">
        <v>23</v>
      </c>
      <c r="L2639" s="18" t="s">
        <v>72</v>
      </c>
    </row>
    <row r="2640" spans="1:12" ht="12.75" x14ac:dyDescent="0.2">
      <c r="A2640" s="23">
        <v>7</v>
      </c>
      <c r="B2640" s="15" t="s">
        <v>544</v>
      </c>
      <c r="C2640" s="20">
        <v>50011</v>
      </c>
      <c r="D2640" s="14" t="s">
        <v>21</v>
      </c>
      <c r="E2640" s="14" t="s">
        <v>22</v>
      </c>
      <c r="F2640" s="14" t="s">
        <v>23</v>
      </c>
      <c r="G2640" s="14" t="s">
        <v>543</v>
      </c>
      <c r="H2640" s="14" t="s">
        <v>24</v>
      </c>
      <c r="I2640" s="24" t="s">
        <v>508</v>
      </c>
      <c r="J2640" s="20" t="s">
        <v>27</v>
      </c>
      <c r="K2640" s="14" t="s">
        <v>23</v>
      </c>
      <c r="L2640" s="18" t="s">
        <v>72</v>
      </c>
    </row>
    <row r="2641" spans="1:12" ht="12.75" x14ac:dyDescent="0.2">
      <c r="A2641" s="23">
        <v>7</v>
      </c>
      <c r="B2641" s="15" t="s">
        <v>544</v>
      </c>
      <c r="C2641" s="20">
        <v>50011</v>
      </c>
      <c r="D2641" s="14" t="s">
        <v>21</v>
      </c>
      <c r="E2641" s="14" t="s">
        <v>22</v>
      </c>
      <c r="F2641" s="14" t="s">
        <v>23</v>
      </c>
      <c r="G2641" s="14" t="s">
        <v>543</v>
      </c>
      <c r="H2641" s="14" t="s">
        <v>24</v>
      </c>
      <c r="I2641" s="24" t="s">
        <v>508</v>
      </c>
      <c r="J2641" s="20" t="s">
        <v>28</v>
      </c>
      <c r="K2641" s="14" t="s">
        <v>23</v>
      </c>
      <c r="L2641" s="18" t="s">
        <v>72</v>
      </c>
    </row>
    <row r="2642" spans="1:12" ht="12.75" x14ac:dyDescent="0.2">
      <c r="A2642" s="23">
        <v>7</v>
      </c>
      <c r="B2642" s="15" t="s">
        <v>544</v>
      </c>
      <c r="C2642" s="20">
        <v>50011</v>
      </c>
      <c r="D2642" s="14" t="s">
        <v>21</v>
      </c>
      <c r="E2642" s="14" t="s">
        <v>22</v>
      </c>
      <c r="F2642" s="14" t="s">
        <v>23</v>
      </c>
      <c r="G2642" s="14" t="s">
        <v>543</v>
      </c>
      <c r="H2642" s="14" t="s">
        <v>24</v>
      </c>
      <c r="I2642" s="24" t="s">
        <v>508</v>
      </c>
      <c r="J2642" s="20" t="s">
        <v>118</v>
      </c>
      <c r="K2642" s="14" t="s">
        <v>23</v>
      </c>
      <c r="L2642" s="18" t="s">
        <v>72</v>
      </c>
    </row>
    <row r="2643" spans="1:12" ht="12.75" x14ac:dyDescent="0.2">
      <c r="A2643" s="23">
        <v>7</v>
      </c>
      <c r="B2643" s="15" t="s">
        <v>544</v>
      </c>
      <c r="C2643" s="20">
        <v>50011</v>
      </c>
      <c r="D2643" s="14" t="s">
        <v>21</v>
      </c>
      <c r="E2643" s="14" t="s">
        <v>22</v>
      </c>
      <c r="F2643" s="14" t="s">
        <v>23</v>
      </c>
      <c r="G2643" s="14" t="s">
        <v>543</v>
      </c>
      <c r="H2643" s="14" t="s">
        <v>24</v>
      </c>
      <c r="I2643" s="24" t="s">
        <v>508</v>
      </c>
      <c r="J2643" s="20" t="s">
        <v>30</v>
      </c>
      <c r="K2643" s="14" t="s">
        <v>23</v>
      </c>
      <c r="L2643" s="18" t="s">
        <v>72</v>
      </c>
    </row>
    <row r="2644" spans="1:12" ht="12.75" x14ac:dyDescent="0.2">
      <c r="A2644" s="23">
        <v>7</v>
      </c>
      <c r="B2644" s="15" t="s">
        <v>544</v>
      </c>
      <c r="C2644" s="20">
        <v>50011</v>
      </c>
      <c r="D2644" s="14" t="s">
        <v>21</v>
      </c>
      <c r="E2644" s="14" t="s">
        <v>22</v>
      </c>
      <c r="F2644" s="14" t="s">
        <v>23</v>
      </c>
      <c r="G2644" s="14" t="s">
        <v>543</v>
      </c>
      <c r="H2644" s="14" t="s">
        <v>24</v>
      </c>
      <c r="I2644" s="24" t="s">
        <v>508</v>
      </c>
      <c r="J2644" s="20" t="s">
        <v>60</v>
      </c>
      <c r="K2644" s="14" t="s">
        <v>23</v>
      </c>
      <c r="L2644" s="18" t="s">
        <v>72</v>
      </c>
    </row>
    <row r="2645" spans="1:12" ht="12.75" x14ac:dyDescent="0.2">
      <c r="A2645" s="23">
        <v>7</v>
      </c>
      <c r="B2645" s="15" t="s">
        <v>544</v>
      </c>
      <c r="C2645" s="20">
        <v>50011</v>
      </c>
      <c r="D2645" s="14" t="s">
        <v>21</v>
      </c>
      <c r="E2645" s="14" t="s">
        <v>22</v>
      </c>
      <c r="F2645" s="14" t="s">
        <v>23</v>
      </c>
      <c r="G2645" s="14" t="s">
        <v>543</v>
      </c>
      <c r="H2645" s="14" t="s">
        <v>24</v>
      </c>
      <c r="I2645" s="24" t="s">
        <v>508</v>
      </c>
      <c r="J2645" s="20" t="s">
        <v>32</v>
      </c>
      <c r="K2645" s="14" t="s">
        <v>23</v>
      </c>
      <c r="L2645" s="18" t="s">
        <v>72</v>
      </c>
    </row>
    <row r="2646" spans="1:12" ht="12.75" x14ac:dyDescent="0.2">
      <c r="A2646" s="23">
        <v>7</v>
      </c>
      <c r="B2646" s="15" t="s">
        <v>544</v>
      </c>
      <c r="C2646" s="20">
        <v>50011</v>
      </c>
      <c r="D2646" s="14" t="s">
        <v>21</v>
      </c>
      <c r="E2646" s="14" t="s">
        <v>22</v>
      </c>
      <c r="F2646" s="14" t="s">
        <v>23</v>
      </c>
      <c r="G2646" s="14" t="s">
        <v>543</v>
      </c>
      <c r="H2646" s="14" t="s">
        <v>24</v>
      </c>
      <c r="I2646" s="24" t="s">
        <v>508</v>
      </c>
      <c r="J2646" s="20" t="s">
        <v>61</v>
      </c>
      <c r="K2646" s="14" t="s">
        <v>23</v>
      </c>
      <c r="L2646" s="18" t="s">
        <v>72</v>
      </c>
    </row>
    <row r="2647" spans="1:12" ht="12.75" x14ac:dyDescent="0.2">
      <c r="A2647" s="23">
        <v>7</v>
      </c>
      <c r="B2647" s="15" t="s">
        <v>544</v>
      </c>
      <c r="C2647" s="20">
        <v>50011</v>
      </c>
      <c r="D2647" s="14" t="s">
        <v>21</v>
      </c>
      <c r="E2647" s="14" t="s">
        <v>22</v>
      </c>
      <c r="F2647" s="14" t="s">
        <v>23</v>
      </c>
      <c r="G2647" s="14" t="s">
        <v>543</v>
      </c>
      <c r="H2647" s="14" t="s">
        <v>24</v>
      </c>
      <c r="I2647" s="24" t="s">
        <v>508</v>
      </c>
      <c r="J2647" s="20" t="s">
        <v>34</v>
      </c>
      <c r="K2647" s="14" t="s">
        <v>23</v>
      </c>
      <c r="L2647" s="18" t="s">
        <v>72</v>
      </c>
    </row>
    <row r="2648" spans="1:12" ht="12.75" x14ac:dyDescent="0.2">
      <c r="A2648" s="23">
        <v>7</v>
      </c>
      <c r="B2648" s="15" t="s">
        <v>544</v>
      </c>
      <c r="C2648" s="20">
        <v>50011</v>
      </c>
      <c r="D2648" s="14" t="s">
        <v>21</v>
      </c>
      <c r="E2648" s="14" t="s">
        <v>22</v>
      </c>
      <c r="F2648" s="14" t="s">
        <v>23</v>
      </c>
      <c r="G2648" s="14" t="s">
        <v>543</v>
      </c>
      <c r="H2648" s="14" t="s">
        <v>24</v>
      </c>
      <c r="I2648" s="24" t="s">
        <v>508</v>
      </c>
      <c r="J2648" s="20" t="s">
        <v>37</v>
      </c>
      <c r="K2648" s="14" t="s">
        <v>23</v>
      </c>
      <c r="L2648" s="18" t="s">
        <v>72</v>
      </c>
    </row>
    <row r="2649" spans="1:12" ht="12.75" x14ac:dyDescent="0.2">
      <c r="A2649" s="23">
        <v>7</v>
      </c>
      <c r="B2649" s="15" t="s">
        <v>544</v>
      </c>
      <c r="C2649" s="20">
        <v>50011</v>
      </c>
      <c r="D2649" s="14" t="s">
        <v>21</v>
      </c>
      <c r="E2649" s="14" t="s">
        <v>22</v>
      </c>
      <c r="F2649" s="14" t="s">
        <v>23</v>
      </c>
      <c r="G2649" s="14" t="s">
        <v>543</v>
      </c>
      <c r="H2649" s="14" t="s">
        <v>24</v>
      </c>
      <c r="I2649" s="24" t="s">
        <v>392</v>
      </c>
      <c r="J2649" s="20" t="s">
        <v>57</v>
      </c>
      <c r="K2649" s="14" t="s">
        <v>23</v>
      </c>
      <c r="L2649" s="18" t="s">
        <v>72</v>
      </c>
    </row>
    <row r="2650" spans="1:12" ht="12.75" x14ac:dyDescent="0.2">
      <c r="A2650" s="23">
        <v>7</v>
      </c>
      <c r="B2650" s="15" t="s">
        <v>544</v>
      </c>
      <c r="C2650" s="20">
        <v>50011</v>
      </c>
      <c r="D2650" s="14" t="s">
        <v>21</v>
      </c>
      <c r="E2650" s="14" t="s">
        <v>22</v>
      </c>
      <c r="F2650" s="14" t="s">
        <v>23</v>
      </c>
      <c r="G2650" s="14" t="s">
        <v>543</v>
      </c>
      <c r="H2650" s="14" t="s">
        <v>24</v>
      </c>
      <c r="I2650" s="24" t="s">
        <v>392</v>
      </c>
      <c r="J2650" s="20" t="s">
        <v>59</v>
      </c>
      <c r="K2650" s="14" t="s">
        <v>23</v>
      </c>
      <c r="L2650" s="18" t="s">
        <v>72</v>
      </c>
    </row>
    <row r="2651" spans="1:12" ht="12.75" x14ac:dyDescent="0.2">
      <c r="A2651" s="23">
        <v>7</v>
      </c>
      <c r="B2651" s="15" t="s">
        <v>544</v>
      </c>
      <c r="C2651" s="20">
        <v>50011</v>
      </c>
      <c r="D2651" s="14" t="s">
        <v>21</v>
      </c>
      <c r="E2651" s="14" t="s">
        <v>22</v>
      </c>
      <c r="F2651" s="14" t="s">
        <v>23</v>
      </c>
      <c r="G2651" s="14" t="s">
        <v>543</v>
      </c>
      <c r="H2651" s="14" t="s">
        <v>24</v>
      </c>
      <c r="I2651" s="24" t="s">
        <v>392</v>
      </c>
      <c r="J2651" s="20" t="s">
        <v>26</v>
      </c>
      <c r="K2651" s="14" t="s">
        <v>23</v>
      </c>
      <c r="L2651" s="18" t="s">
        <v>72</v>
      </c>
    </row>
    <row r="2652" spans="1:12" ht="12.75" x14ac:dyDescent="0.2">
      <c r="A2652" s="23">
        <v>7</v>
      </c>
      <c r="B2652" s="15" t="s">
        <v>544</v>
      </c>
      <c r="C2652" s="20">
        <v>50011</v>
      </c>
      <c r="D2652" s="14" t="s">
        <v>21</v>
      </c>
      <c r="E2652" s="14" t="s">
        <v>22</v>
      </c>
      <c r="F2652" s="14" t="s">
        <v>23</v>
      </c>
      <c r="G2652" s="14" t="s">
        <v>543</v>
      </c>
      <c r="H2652" s="14" t="s">
        <v>24</v>
      </c>
      <c r="I2652" s="24" t="s">
        <v>392</v>
      </c>
      <c r="J2652" s="20" t="s">
        <v>325</v>
      </c>
      <c r="K2652" s="14" t="s">
        <v>23</v>
      </c>
      <c r="L2652" s="18" t="s">
        <v>72</v>
      </c>
    </row>
    <row r="2653" spans="1:12" ht="12.75" x14ac:dyDescent="0.2">
      <c r="A2653" s="23">
        <v>7</v>
      </c>
      <c r="B2653" s="15" t="s">
        <v>544</v>
      </c>
      <c r="C2653" s="20">
        <v>50011</v>
      </c>
      <c r="D2653" s="14" t="s">
        <v>21</v>
      </c>
      <c r="E2653" s="14" t="s">
        <v>22</v>
      </c>
      <c r="F2653" s="14" t="s">
        <v>23</v>
      </c>
      <c r="G2653" s="14" t="s">
        <v>543</v>
      </c>
      <c r="H2653" s="14" t="s">
        <v>24</v>
      </c>
      <c r="I2653" s="24" t="s">
        <v>392</v>
      </c>
      <c r="J2653" s="20" t="s">
        <v>114</v>
      </c>
      <c r="K2653" s="14" t="s">
        <v>23</v>
      </c>
      <c r="L2653" s="18" t="s">
        <v>72</v>
      </c>
    </row>
    <row r="2654" spans="1:12" ht="12.75" x14ac:dyDescent="0.2">
      <c r="A2654" s="23">
        <v>7</v>
      </c>
      <c r="B2654" s="15" t="s">
        <v>544</v>
      </c>
      <c r="C2654" s="20">
        <v>50011</v>
      </c>
      <c r="D2654" s="14" t="s">
        <v>21</v>
      </c>
      <c r="E2654" s="14" t="s">
        <v>22</v>
      </c>
      <c r="F2654" s="14" t="s">
        <v>23</v>
      </c>
      <c r="G2654" s="14" t="s">
        <v>543</v>
      </c>
      <c r="H2654" s="14" t="s">
        <v>24</v>
      </c>
      <c r="I2654" s="24" t="s">
        <v>392</v>
      </c>
      <c r="J2654" s="20" t="s">
        <v>29</v>
      </c>
      <c r="K2654" s="14" t="s">
        <v>23</v>
      </c>
      <c r="L2654" s="18" t="s">
        <v>72</v>
      </c>
    </row>
    <row r="2655" spans="1:12" ht="12.75" x14ac:dyDescent="0.2">
      <c r="A2655" s="23">
        <v>7</v>
      </c>
      <c r="B2655" s="15" t="s">
        <v>544</v>
      </c>
      <c r="C2655" s="20">
        <v>50011</v>
      </c>
      <c r="D2655" s="14" t="s">
        <v>21</v>
      </c>
      <c r="E2655" s="14" t="s">
        <v>22</v>
      </c>
      <c r="F2655" s="14" t="s">
        <v>23</v>
      </c>
      <c r="G2655" s="14" t="s">
        <v>543</v>
      </c>
      <c r="H2655" s="14" t="s">
        <v>24</v>
      </c>
      <c r="I2655" s="24" t="s">
        <v>392</v>
      </c>
      <c r="J2655" s="20" t="s">
        <v>115</v>
      </c>
      <c r="K2655" s="14" t="s">
        <v>23</v>
      </c>
      <c r="L2655" s="18" t="s">
        <v>72</v>
      </c>
    </row>
    <row r="2656" spans="1:12" ht="12.75" x14ac:dyDescent="0.2">
      <c r="A2656" s="23">
        <v>7</v>
      </c>
      <c r="B2656" s="15" t="s">
        <v>544</v>
      </c>
      <c r="C2656" s="20">
        <v>50011</v>
      </c>
      <c r="D2656" s="14" t="s">
        <v>21</v>
      </c>
      <c r="E2656" s="14" t="s">
        <v>22</v>
      </c>
      <c r="F2656" s="14" t="s">
        <v>23</v>
      </c>
      <c r="G2656" s="14" t="s">
        <v>543</v>
      </c>
      <c r="H2656" s="14" t="s">
        <v>24</v>
      </c>
      <c r="I2656" s="24" t="s">
        <v>392</v>
      </c>
      <c r="J2656" s="20" t="s">
        <v>31</v>
      </c>
      <c r="K2656" s="14" t="s">
        <v>23</v>
      </c>
      <c r="L2656" s="18" t="s">
        <v>72</v>
      </c>
    </row>
    <row r="2657" spans="1:12" ht="12.75" x14ac:dyDescent="0.2">
      <c r="A2657" s="23">
        <v>7</v>
      </c>
      <c r="B2657" s="15" t="s">
        <v>544</v>
      </c>
      <c r="C2657" s="20">
        <v>50011</v>
      </c>
      <c r="D2657" s="14" t="s">
        <v>21</v>
      </c>
      <c r="E2657" s="14" t="s">
        <v>22</v>
      </c>
      <c r="F2657" s="14" t="s">
        <v>23</v>
      </c>
      <c r="G2657" s="14" t="s">
        <v>543</v>
      </c>
      <c r="H2657" s="14" t="s">
        <v>24</v>
      </c>
      <c r="I2657" s="24" t="s">
        <v>392</v>
      </c>
      <c r="J2657" s="20" t="s">
        <v>116</v>
      </c>
      <c r="K2657" s="14" t="s">
        <v>23</v>
      </c>
      <c r="L2657" s="18" t="s">
        <v>72</v>
      </c>
    </row>
    <row r="2658" spans="1:12" ht="12.75" x14ac:dyDescent="0.2">
      <c r="A2658" s="23">
        <v>7</v>
      </c>
      <c r="B2658" s="15" t="s">
        <v>544</v>
      </c>
      <c r="C2658" s="20">
        <v>50011</v>
      </c>
      <c r="D2658" s="14" t="s">
        <v>21</v>
      </c>
      <c r="E2658" s="14" t="s">
        <v>22</v>
      </c>
      <c r="F2658" s="14" t="s">
        <v>23</v>
      </c>
      <c r="G2658" s="14" t="s">
        <v>543</v>
      </c>
      <c r="H2658" s="14" t="s">
        <v>24</v>
      </c>
      <c r="I2658" s="24" t="s">
        <v>392</v>
      </c>
      <c r="J2658" s="20" t="s">
        <v>33</v>
      </c>
      <c r="K2658" s="14" t="s">
        <v>23</v>
      </c>
      <c r="L2658" s="18" t="s">
        <v>72</v>
      </c>
    </row>
    <row r="2659" spans="1:12" ht="12.75" x14ac:dyDescent="0.2">
      <c r="A2659" s="23">
        <v>7</v>
      </c>
      <c r="B2659" s="15" t="s">
        <v>544</v>
      </c>
      <c r="C2659" s="20">
        <v>50011</v>
      </c>
      <c r="D2659" s="14" t="s">
        <v>21</v>
      </c>
      <c r="E2659" s="14" t="s">
        <v>22</v>
      </c>
      <c r="F2659" s="14" t="s">
        <v>23</v>
      </c>
      <c r="G2659" s="14" t="s">
        <v>543</v>
      </c>
      <c r="H2659" s="14" t="s">
        <v>24</v>
      </c>
      <c r="I2659" s="24" t="s">
        <v>392</v>
      </c>
      <c r="J2659" s="20" t="s">
        <v>117</v>
      </c>
      <c r="K2659" s="14" t="s">
        <v>23</v>
      </c>
      <c r="L2659" s="18" t="s">
        <v>72</v>
      </c>
    </row>
    <row r="2660" spans="1:12" ht="12.75" x14ac:dyDescent="0.2">
      <c r="A2660" s="23">
        <v>7</v>
      </c>
      <c r="B2660" s="15" t="s">
        <v>544</v>
      </c>
      <c r="C2660" s="20">
        <v>50011</v>
      </c>
      <c r="D2660" s="14" t="s">
        <v>21</v>
      </c>
      <c r="E2660" s="14" t="s">
        <v>22</v>
      </c>
      <c r="F2660" s="14" t="s">
        <v>23</v>
      </c>
      <c r="G2660" s="14" t="s">
        <v>543</v>
      </c>
      <c r="H2660" s="14" t="s">
        <v>24</v>
      </c>
      <c r="I2660" s="24" t="s">
        <v>392</v>
      </c>
      <c r="J2660" s="20" t="s">
        <v>35</v>
      </c>
      <c r="K2660" s="14" t="s">
        <v>23</v>
      </c>
      <c r="L2660" s="18" t="s">
        <v>72</v>
      </c>
    </row>
    <row r="2661" spans="1:12" ht="12.75" x14ac:dyDescent="0.2">
      <c r="A2661" s="23">
        <v>7</v>
      </c>
      <c r="B2661" s="15" t="s">
        <v>544</v>
      </c>
      <c r="C2661" s="20">
        <v>50011</v>
      </c>
      <c r="D2661" s="14" t="s">
        <v>21</v>
      </c>
      <c r="E2661" s="14" t="s">
        <v>22</v>
      </c>
      <c r="F2661" s="14" t="s">
        <v>23</v>
      </c>
      <c r="G2661" s="14" t="s">
        <v>543</v>
      </c>
      <c r="H2661" s="14" t="s">
        <v>24</v>
      </c>
      <c r="I2661" s="24" t="s">
        <v>392</v>
      </c>
      <c r="J2661" s="20" t="s">
        <v>120</v>
      </c>
      <c r="K2661" s="14" t="s">
        <v>23</v>
      </c>
      <c r="L2661" s="18" t="s">
        <v>72</v>
      </c>
    </row>
    <row r="2662" spans="1:12" ht="12.75" x14ac:dyDescent="0.2">
      <c r="A2662" s="23">
        <v>7</v>
      </c>
      <c r="B2662" s="15" t="s">
        <v>544</v>
      </c>
      <c r="C2662" s="20">
        <v>50011</v>
      </c>
      <c r="D2662" s="14" t="s">
        <v>21</v>
      </c>
      <c r="E2662" s="14" t="s">
        <v>22</v>
      </c>
      <c r="F2662" s="14" t="s">
        <v>23</v>
      </c>
      <c r="G2662" s="14" t="s">
        <v>543</v>
      </c>
      <c r="H2662" s="14" t="s">
        <v>24</v>
      </c>
      <c r="I2662" s="24" t="s">
        <v>392</v>
      </c>
      <c r="J2662" s="20" t="s">
        <v>38</v>
      </c>
      <c r="K2662" s="14" t="s">
        <v>23</v>
      </c>
      <c r="L2662" s="18" t="s">
        <v>72</v>
      </c>
    </row>
    <row r="2663" spans="1:12" ht="12.75" x14ac:dyDescent="0.2">
      <c r="A2663" s="23">
        <v>7</v>
      </c>
      <c r="B2663" s="15" t="s">
        <v>544</v>
      </c>
      <c r="C2663" s="20">
        <v>50011</v>
      </c>
      <c r="D2663" s="14" t="s">
        <v>21</v>
      </c>
      <c r="E2663" s="14" t="s">
        <v>22</v>
      </c>
      <c r="F2663" s="14" t="s">
        <v>23</v>
      </c>
      <c r="G2663" s="14" t="s">
        <v>543</v>
      </c>
      <c r="H2663" s="14" t="s">
        <v>24</v>
      </c>
      <c r="I2663" s="24" t="s">
        <v>392</v>
      </c>
      <c r="J2663" s="20" t="s">
        <v>27</v>
      </c>
      <c r="K2663" s="14" t="s">
        <v>23</v>
      </c>
      <c r="L2663" s="18" t="s">
        <v>72</v>
      </c>
    </row>
    <row r="2664" spans="1:12" ht="12.75" x14ac:dyDescent="0.2">
      <c r="A2664" s="23">
        <v>7</v>
      </c>
      <c r="B2664" s="15" t="s">
        <v>544</v>
      </c>
      <c r="C2664" s="20">
        <v>50011</v>
      </c>
      <c r="D2664" s="14" t="s">
        <v>21</v>
      </c>
      <c r="E2664" s="14" t="s">
        <v>22</v>
      </c>
      <c r="F2664" s="14" t="s">
        <v>23</v>
      </c>
      <c r="G2664" s="14" t="s">
        <v>543</v>
      </c>
      <c r="H2664" s="14" t="s">
        <v>24</v>
      </c>
      <c r="I2664" s="24" t="s">
        <v>392</v>
      </c>
      <c r="J2664" s="20" t="s">
        <v>379</v>
      </c>
      <c r="K2664" s="14" t="s">
        <v>23</v>
      </c>
      <c r="L2664" s="18" t="s">
        <v>72</v>
      </c>
    </row>
    <row r="2665" spans="1:12" ht="12.75" x14ac:dyDescent="0.2">
      <c r="A2665" s="23">
        <v>7</v>
      </c>
      <c r="B2665" s="15" t="s">
        <v>544</v>
      </c>
      <c r="C2665" s="20">
        <v>50011</v>
      </c>
      <c r="D2665" s="14" t="s">
        <v>21</v>
      </c>
      <c r="E2665" s="14" t="s">
        <v>22</v>
      </c>
      <c r="F2665" s="14" t="s">
        <v>23</v>
      </c>
      <c r="G2665" s="14" t="s">
        <v>543</v>
      </c>
      <c r="H2665" s="14" t="s">
        <v>24</v>
      </c>
      <c r="I2665" s="24" t="s">
        <v>392</v>
      </c>
      <c r="J2665" s="20" t="s">
        <v>28</v>
      </c>
      <c r="K2665" s="14" t="s">
        <v>23</v>
      </c>
      <c r="L2665" s="18" t="s">
        <v>72</v>
      </c>
    </row>
    <row r="2666" spans="1:12" ht="12.75" x14ac:dyDescent="0.2">
      <c r="A2666" s="23">
        <v>7</v>
      </c>
      <c r="B2666" s="15" t="s">
        <v>544</v>
      </c>
      <c r="C2666" s="20">
        <v>50011</v>
      </c>
      <c r="D2666" s="14" t="s">
        <v>21</v>
      </c>
      <c r="E2666" s="14" t="s">
        <v>22</v>
      </c>
      <c r="F2666" s="14" t="s">
        <v>23</v>
      </c>
      <c r="G2666" s="14" t="s">
        <v>543</v>
      </c>
      <c r="H2666" s="14" t="s">
        <v>24</v>
      </c>
      <c r="I2666" s="24" t="s">
        <v>392</v>
      </c>
      <c r="J2666" s="20" t="s">
        <v>118</v>
      </c>
      <c r="K2666" s="14" t="s">
        <v>23</v>
      </c>
      <c r="L2666" s="18" t="s">
        <v>72</v>
      </c>
    </row>
    <row r="2667" spans="1:12" ht="12.75" x14ac:dyDescent="0.2">
      <c r="A2667" s="23">
        <v>7</v>
      </c>
      <c r="B2667" s="15" t="s">
        <v>544</v>
      </c>
      <c r="C2667" s="20">
        <v>50011</v>
      </c>
      <c r="D2667" s="14" t="s">
        <v>21</v>
      </c>
      <c r="E2667" s="14" t="s">
        <v>22</v>
      </c>
      <c r="F2667" s="14" t="s">
        <v>23</v>
      </c>
      <c r="G2667" s="14" t="s">
        <v>543</v>
      </c>
      <c r="H2667" s="14" t="s">
        <v>24</v>
      </c>
      <c r="I2667" s="24" t="s">
        <v>392</v>
      </c>
      <c r="J2667" s="20" t="s">
        <v>30</v>
      </c>
      <c r="K2667" s="14" t="s">
        <v>23</v>
      </c>
      <c r="L2667" s="18" t="s">
        <v>72</v>
      </c>
    </row>
    <row r="2668" spans="1:12" ht="12.75" x14ac:dyDescent="0.2">
      <c r="A2668" s="23">
        <v>7</v>
      </c>
      <c r="B2668" s="15" t="s">
        <v>544</v>
      </c>
      <c r="C2668" s="20">
        <v>50011</v>
      </c>
      <c r="D2668" s="14" t="s">
        <v>21</v>
      </c>
      <c r="E2668" s="14" t="s">
        <v>22</v>
      </c>
      <c r="F2668" s="14" t="s">
        <v>23</v>
      </c>
      <c r="G2668" s="14" t="s">
        <v>543</v>
      </c>
      <c r="H2668" s="14" t="s">
        <v>24</v>
      </c>
      <c r="I2668" s="24" t="s">
        <v>392</v>
      </c>
      <c r="J2668" s="20" t="s">
        <v>60</v>
      </c>
      <c r="K2668" s="14" t="s">
        <v>23</v>
      </c>
      <c r="L2668" s="18" t="s">
        <v>72</v>
      </c>
    </row>
    <row r="2669" spans="1:12" ht="12.75" x14ac:dyDescent="0.2">
      <c r="A2669" s="23">
        <v>7</v>
      </c>
      <c r="B2669" s="15" t="s">
        <v>544</v>
      </c>
      <c r="C2669" s="20">
        <v>50011</v>
      </c>
      <c r="D2669" s="14" t="s">
        <v>21</v>
      </c>
      <c r="E2669" s="14" t="s">
        <v>22</v>
      </c>
      <c r="F2669" s="14" t="s">
        <v>23</v>
      </c>
      <c r="G2669" s="14" t="s">
        <v>543</v>
      </c>
      <c r="H2669" s="14" t="s">
        <v>24</v>
      </c>
      <c r="I2669" s="24" t="s">
        <v>392</v>
      </c>
      <c r="J2669" s="20" t="s">
        <v>32</v>
      </c>
      <c r="K2669" s="14" t="s">
        <v>23</v>
      </c>
      <c r="L2669" s="18" t="s">
        <v>72</v>
      </c>
    </row>
    <row r="2670" spans="1:12" ht="12.75" x14ac:dyDescent="0.2">
      <c r="A2670" s="23">
        <v>7</v>
      </c>
      <c r="B2670" s="15" t="s">
        <v>544</v>
      </c>
      <c r="C2670" s="20">
        <v>50011</v>
      </c>
      <c r="D2670" s="14" t="s">
        <v>21</v>
      </c>
      <c r="E2670" s="14" t="s">
        <v>22</v>
      </c>
      <c r="F2670" s="14" t="s">
        <v>23</v>
      </c>
      <c r="G2670" s="14" t="s">
        <v>543</v>
      </c>
      <c r="H2670" s="14" t="s">
        <v>24</v>
      </c>
      <c r="I2670" s="24" t="s">
        <v>392</v>
      </c>
      <c r="J2670" s="20" t="s">
        <v>61</v>
      </c>
      <c r="K2670" s="14" t="s">
        <v>23</v>
      </c>
      <c r="L2670" s="18" t="s">
        <v>72</v>
      </c>
    </row>
    <row r="2671" spans="1:12" ht="12.75" x14ac:dyDescent="0.2">
      <c r="A2671" s="23">
        <v>7</v>
      </c>
      <c r="B2671" s="15" t="s">
        <v>544</v>
      </c>
      <c r="C2671" s="20">
        <v>50011</v>
      </c>
      <c r="D2671" s="14" t="s">
        <v>21</v>
      </c>
      <c r="E2671" s="14" t="s">
        <v>22</v>
      </c>
      <c r="F2671" s="14" t="s">
        <v>23</v>
      </c>
      <c r="G2671" s="14" t="s">
        <v>543</v>
      </c>
      <c r="H2671" s="14" t="s">
        <v>24</v>
      </c>
      <c r="I2671" s="24" t="s">
        <v>392</v>
      </c>
      <c r="J2671" s="20" t="s">
        <v>34</v>
      </c>
      <c r="K2671" s="14" t="s">
        <v>23</v>
      </c>
      <c r="L2671" s="18" t="s">
        <v>72</v>
      </c>
    </row>
    <row r="2672" spans="1:12" ht="12.75" x14ac:dyDescent="0.2">
      <c r="A2672" s="23">
        <v>7</v>
      </c>
      <c r="B2672" s="15" t="s">
        <v>544</v>
      </c>
      <c r="C2672" s="20">
        <v>50011</v>
      </c>
      <c r="D2672" s="14" t="s">
        <v>21</v>
      </c>
      <c r="E2672" s="14" t="s">
        <v>22</v>
      </c>
      <c r="F2672" s="14" t="s">
        <v>23</v>
      </c>
      <c r="G2672" s="14" t="s">
        <v>543</v>
      </c>
      <c r="H2672" s="14" t="s">
        <v>24</v>
      </c>
      <c r="I2672" s="24" t="s">
        <v>392</v>
      </c>
      <c r="J2672" s="20" t="s">
        <v>36</v>
      </c>
      <c r="K2672" s="14" t="s">
        <v>23</v>
      </c>
      <c r="L2672" s="18" t="s">
        <v>72</v>
      </c>
    </row>
    <row r="2673" spans="1:12" ht="12.75" x14ac:dyDescent="0.2">
      <c r="A2673" s="23">
        <v>7</v>
      </c>
      <c r="B2673" s="15" t="s">
        <v>544</v>
      </c>
      <c r="C2673" s="20">
        <v>50011</v>
      </c>
      <c r="D2673" s="14" t="s">
        <v>21</v>
      </c>
      <c r="E2673" s="14" t="s">
        <v>22</v>
      </c>
      <c r="F2673" s="14" t="s">
        <v>23</v>
      </c>
      <c r="G2673" s="14" t="s">
        <v>543</v>
      </c>
      <c r="H2673" s="14" t="s">
        <v>24</v>
      </c>
      <c r="I2673" s="24" t="s">
        <v>392</v>
      </c>
      <c r="J2673" s="20" t="s">
        <v>37</v>
      </c>
      <c r="K2673" s="14" t="s">
        <v>23</v>
      </c>
      <c r="L2673" s="18" t="s">
        <v>72</v>
      </c>
    </row>
    <row r="2674" spans="1:12" ht="12.75" x14ac:dyDescent="0.2">
      <c r="A2674" s="23">
        <v>7</v>
      </c>
      <c r="B2674" s="15" t="s">
        <v>544</v>
      </c>
      <c r="C2674" s="20">
        <v>50011</v>
      </c>
      <c r="D2674" s="14" t="s">
        <v>21</v>
      </c>
      <c r="E2674" s="14" t="s">
        <v>22</v>
      </c>
      <c r="F2674" s="14" t="s">
        <v>23</v>
      </c>
      <c r="G2674" s="14" t="s">
        <v>543</v>
      </c>
      <c r="H2674" s="14" t="s">
        <v>24</v>
      </c>
      <c r="I2674" s="24" t="s">
        <v>392</v>
      </c>
      <c r="J2674" s="20" t="s">
        <v>39</v>
      </c>
      <c r="K2674" s="14" t="s">
        <v>23</v>
      </c>
      <c r="L2674" s="18" t="s">
        <v>72</v>
      </c>
    </row>
    <row r="2675" spans="1:12" ht="12.75" x14ac:dyDescent="0.2">
      <c r="A2675" s="23">
        <v>7</v>
      </c>
      <c r="B2675" s="15" t="s">
        <v>544</v>
      </c>
      <c r="C2675" s="20">
        <v>50011</v>
      </c>
      <c r="D2675" s="14" t="s">
        <v>21</v>
      </c>
      <c r="E2675" s="14" t="s">
        <v>22</v>
      </c>
      <c r="F2675" s="14" t="s">
        <v>23</v>
      </c>
      <c r="G2675" s="14" t="s">
        <v>543</v>
      </c>
      <c r="H2675" s="14" t="s">
        <v>24</v>
      </c>
      <c r="I2675" s="24" t="s">
        <v>392</v>
      </c>
      <c r="J2675" s="20" t="s">
        <v>40</v>
      </c>
      <c r="K2675" s="14" t="s">
        <v>23</v>
      </c>
      <c r="L2675" s="18" t="s">
        <v>72</v>
      </c>
    </row>
    <row r="2676" spans="1:12" ht="12.75" x14ac:dyDescent="0.2">
      <c r="A2676" s="23">
        <v>7</v>
      </c>
      <c r="B2676" s="15" t="s">
        <v>544</v>
      </c>
      <c r="C2676" s="20">
        <v>50011</v>
      </c>
      <c r="D2676" s="14" t="s">
        <v>21</v>
      </c>
      <c r="E2676" s="14" t="s">
        <v>22</v>
      </c>
      <c r="F2676" s="14" t="s">
        <v>23</v>
      </c>
      <c r="G2676" s="14" t="s">
        <v>543</v>
      </c>
      <c r="H2676" s="14" t="s">
        <v>24</v>
      </c>
      <c r="I2676" s="24" t="s">
        <v>392</v>
      </c>
      <c r="J2676" s="20" t="s">
        <v>358</v>
      </c>
      <c r="K2676" s="14" t="s">
        <v>23</v>
      </c>
      <c r="L2676" s="18" t="s">
        <v>72</v>
      </c>
    </row>
    <row r="2677" spans="1:12" ht="12.75" x14ac:dyDescent="0.2">
      <c r="A2677" s="23">
        <v>7</v>
      </c>
      <c r="B2677" s="15" t="s">
        <v>544</v>
      </c>
      <c r="C2677" s="20">
        <v>50011</v>
      </c>
      <c r="D2677" s="14" t="s">
        <v>21</v>
      </c>
      <c r="E2677" s="14" t="s">
        <v>22</v>
      </c>
      <c r="F2677" s="14" t="s">
        <v>23</v>
      </c>
      <c r="G2677" s="14" t="s">
        <v>543</v>
      </c>
      <c r="H2677" s="14" t="s">
        <v>24</v>
      </c>
      <c r="I2677" s="24" t="s">
        <v>392</v>
      </c>
      <c r="J2677" s="20" t="s">
        <v>41</v>
      </c>
      <c r="K2677" s="14" t="s">
        <v>23</v>
      </c>
      <c r="L2677" s="18" t="s">
        <v>72</v>
      </c>
    </row>
    <row r="2678" spans="1:12" ht="12.75" x14ac:dyDescent="0.2">
      <c r="A2678" s="23">
        <v>7</v>
      </c>
      <c r="B2678" s="15" t="s">
        <v>544</v>
      </c>
      <c r="C2678" s="20">
        <v>50011</v>
      </c>
      <c r="D2678" s="14" t="s">
        <v>21</v>
      </c>
      <c r="E2678" s="14" t="s">
        <v>22</v>
      </c>
      <c r="F2678" s="14" t="s">
        <v>23</v>
      </c>
      <c r="G2678" s="14" t="s">
        <v>543</v>
      </c>
      <c r="H2678" s="14" t="s">
        <v>24</v>
      </c>
      <c r="I2678" s="24" t="s">
        <v>392</v>
      </c>
      <c r="J2678" s="20" t="s">
        <v>42</v>
      </c>
      <c r="K2678" s="14" t="s">
        <v>23</v>
      </c>
      <c r="L2678" s="18" t="s">
        <v>72</v>
      </c>
    </row>
    <row r="2679" spans="1:12" ht="12.75" x14ac:dyDescent="0.2">
      <c r="A2679" s="23">
        <v>7</v>
      </c>
      <c r="B2679" s="15" t="s">
        <v>544</v>
      </c>
      <c r="C2679" s="20">
        <v>50011</v>
      </c>
      <c r="D2679" s="14" t="s">
        <v>21</v>
      </c>
      <c r="E2679" s="14" t="s">
        <v>22</v>
      </c>
      <c r="F2679" s="14" t="s">
        <v>23</v>
      </c>
      <c r="G2679" s="14" t="s">
        <v>543</v>
      </c>
      <c r="H2679" s="14" t="s">
        <v>24</v>
      </c>
      <c r="I2679" s="24" t="s">
        <v>392</v>
      </c>
      <c r="J2679" s="20" t="s">
        <v>43</v>
      </c>
      <c r="K2679" s="14" t="s">
        <v>23</v>
      </c>
      <c r="L2679" s="18" t="s">
        <v>72</v>
      </c>
    </row>
    <row r="2680" spans="1:12" ht="12.75" x14ac:dyDescent="0.2">
      <c r="A2680" s="23">
        <v>7</v>
      </c>
      <c r="B2680" s="15" t="s">
        <v>544</v>
      </c>
      <c r="C2680" s="20">
        <v>50011</v>
      </c>
      <c r="D2680" s="14" t="s">
        <v>21</v>
      </c>
      <c r="E2680" s="14" t="s">
        <v>22</v>
      </c>
      <c r="F2680" s="14" t="s">
        <v>23</v>
      </c>
      <c r="G2680" s="14" t="s">
        <v>543</v>
      </c>
      <c r="H2680" s="14" t="s">
        <v>24</v>
      </c>
      <c r="I2680" s="24" t="s">
        <v>392</v>
      </c>
      <c r="J2680" s="20" t="s">
        <v>44</v>
      </c>
      <c r="K2680" s="14" t="s">
        <v>23</v>
      </c>
      <c r="L2680" s="18" t="s">
        <v>72</v>
      </c>
    </row>
    <row r="2681" spans="1:12" ht="12.75" x14ac:dyDescent="0.2">
      <c r="A2681" s="23">
        <v>7</v>
      </c>
      <c r="B2681" s="15" t="s">
        <v>544</v>
      </c>
      <c r="C2681" s="20">
        <v>50011</v>
      </c>
      <c r="D2681" s="14" t="s">
        <v>21</v>
      </c>
      <c r="E2681" s="14" t="s">
        <v>22</v>
      </c>
      <c r="F2681" s="14" t="s">
        <v>23</v>
      </c>
      <c r="G2681" s="14" t="s">
        <v>543</v>
      </c>
      <c r="H2681" s="14" t="s">
        <v>24</v>
      </c>
      <c r="I2681" s="24" t="s">
        <v>392</v>
      </c>
      <c r="J2681" s="20" t="s">
        <v>62</v>
      </c>
      <c r="K2681" s="14" t="s">
        <v>23</v>
      </c>
      <c r="L2681" s="18" t="s">
        <v>72</v>
      </c>
    </row>
    <row r="2682" spans="1:12" ht="12.75" x14ac:dyDescent="0.2">
      <c r="A2682" s="23">
        <v>7</v>
      </c>
      <c r="B2682" s="15" t="s">
        <v>544</v>
      </c>
      <c r="C2682" s="20">
        <v>50011</v>
      </c>
      <c r="D2682" s="14" t="s">
        <v>21</v>
      </c>
      <c r="E2682" s="14" t="s">
        <v>22</v>
      </c>
      <c r="F2682" s="14" t="s">
        <v>23</v>
      </c>
      <c r="G2682" s="14" t="s">
        <v>543</v>
      </c>
      <c r="H2682" s="14" t="s">
        <v>24</v>
      </c>
      <c r="I2682" s="24" t="s">
        <v>392</v>
      </c>
      <c r="J2682" s="20" t="s">
        <v>335</v>
      </c>
      <c r="K2682" s="14" t="s">
        <v>23</v>
      </c>
      <c r="L2682" s="18" t="s">
        <v>72</v>
      </c>
    </row>
    <row r="2683" spans="1:12" ht="12.75" x14ac:dyDescent="0.2">
      <c r="A2683" s="23">
        <v>7</v>
      </c>
      <c r="B2683" s="15" t="s">
        <v>544</v>
      </c>
      <c r="C2683" s="20">
        <v>50011</v>
      </c>
      <c r="D2683" s="14" t="s">
        <v>21</v>
      </c>
      <c r="E2683" s="14" t="s">
        <v>22</v>
      </c>
      <c r="F2683" s="14" t="s">
        <v>23</v>
      </c>
      <c r="G2683" s="14" t="s">
        <v>543</v>
      </c>
      <c r="H2683" s="14" t="s">
        <v>24</v>
      </c>
      <c r="I2683" s="24" t="s">
        <v>392</v>
      </c>
      <c r="J2683" s="20" t="s">
        <v>45</v>
      </c>
      <c r="K2683" s="14" t="s">
        <v>23</v>
      </c>
      <c r="L2683" s="18" t="s">
        <v>72</v>
      </c>
    </row>
    <row r="2684" spans="1:12" ht="12.75" x14ac:dyDescent="0.2">
      <c r="A2684" s="23">
        <v>7</v>
      </c>
      <c r="B2684" s="15" t="s">
        <v>544</v>
      </c>
      <c r="C2684" s="20">
        <v>50011</v>
      </c>
      <c r="D2684" s="14" t="s">
        <v>21</v>
      </c>
      <c r="E2684" s="14" t="s">
        <v>22</v>
      </c>
      <c r="F2684" s="14" t="s">
        <v>23</v>
      </c>
      <c r="G2684" s="14" t="s">
        <v>543</v>
      </c>
      <c r="H2684" s="14" t="s">
        <v>24</v>
      </c>
      <c r="I2684" s="24" t="s">
        <v>392</v>
      </c>
      <c r="J2684" s="20" t="s">
        <v>46</v>
      </c>
      <c r="K2684" s="14" t="s">
        <v>23</v>
      </c>
      <c r="L2684" s="18" t="s">
        <v>72</v>
      </c>
    </row>
    <row r="2685" spans="1:12" ht="12.75" x14ac:dyDescent="0.2">
      <c r="A2685" s="23">
        <v>7</v>
      </c>
      <c r="B2685" s="15" t="s">
        <v>544</v>
      </c>
      <c r="C2685" s="20">
        <v>50011</v>
      </c>
      <c r="D2685" s="14" t="s">
        <v>21</v>
      </c>
      <c r="E2685" s="14" t="s">
        <v>22</v>
      </c>
      <c r="F2685" s="14" t="s">
        <v>23</v>
      </c>
      <c r="G2685" s="14" t="s">
        <v>543</v>
      </c>
      <c r="H2685" s="14" t="s">
        <v>24</v>
      </c>
      <c r="I2685" s="24" t="s">
        <v>392</v>
      </c>
      <c r="J2685" s="20" t="s">
        <v>47</v>
      </c>
      <c r="K2685" s="14" t="s">
        <v>23</v>
      </c>
      <c r="L2685" s="18" t="s">
        <v>72</v>
      </c>
    </row>
    <row r="2686" spans="1:12" ht="12.75" x14ac:dyDescent="0.2">
      <c r="A2686" s="23">
        <v>7</v>
      </c>
      <c r="B2686" s="15" t="s">
        <v>544</v>
      </c>
      <c r="C2686" s="20">
        <v>50011</v>
      </c>
      <c r="D2686" s="14" t="s">
        <v>21</v>
      </c>
      <c r="E2686" s="14" t="s">
        <v>22</v>
      </c>
      <c r="F2686" s="14" t="s">
        <v>23</v>
      </c>
      <c r="G2686" s="14" t="s">
        <v>543</v>
      </c>
      <c r="H2686" s="14" t="s">
        <v>24</v>
      </c>
      <c r="I2686" s="24" t="s">
        <v>392</v>
      </c>
      <c r="J2686" s="20" t="s">
        <v>48</v>
      </c>
      <c r="K2686" s="14" t="s">
        <v>23</v>
      </c>
      <c r="L2686" s="18" t="s">
        <v>72</v>
      </c>
    </row>
    <row r="2687" spans="1:12" ht="12.75" x14ac:dyDescent="0.2">
      <c r="A2687" s="23">
        <v>7</v>
      </c>
      <c r="B2687" s="15" t="s">
        <v>544</v>
      </c>
      <c r="C2687" s="20">
        <v>50011</v>
      </c>
      <c r="D2687" s="14" t="s">
        <v>21</v>
      </c>
      <c r="E2687" s="14" t="s">
        <v>22</v>
      </c>
      <c r="F2687" s="14" t="s">
        <v>23</v>
      </c>
      <c r="G2687" s="14" t="s">
        <v>543</v>
      </c>
      <c r="H2687" s="14" t="s">
        <v>24</v>
      </c>
      <c r="I2687" s="24" t="s">
        <v>392</v>
      </c>
      <c r="J2687" s="20" t="s">
        <v>49</v>
      </c>
      <c r="K2687" s="14" t="s">
        <v>23</v>
      </c>
      <c r="L2687" s="18" t="s">
        <v>72</v>
      </c>
    </row>
    <row r="2688" spans="1:12" ht="12.75" x14ac:dyDescent="0.2">
      <c r="A2688" s="23">
        <v>7</v>
      </c>
      <c r="B2688" s="15" t="s">
        <v>544</v>
      </c>
      <c r="C2688" s="20">
        <v>50011</v>
      </c>
      <c r="D2688" s="14" t="s">
        <v>21</v>
      </c>
      <c r="E2688" s="14" t="s">
        <v>22</v>
      </c>
      <c r="F2688" s="14" t="s">
        <v>23</v>
      </c>
      <c r="G2688" s="14" t="s">
        <v>543</v>
      </c>
      <c r="H2688" s="14" t="s">
        <v>24</v>
      </c>
      <c r="I2688" s="24" t="s">
        <v>392</v>
      </c>
      <c r="J2688" s="20" t="s">
        <v>50</v>
      </c>
      <c r="K2688" s="14" t="s">
        <v>23</v>
      </c>
      <c r="L2688" s="18" t="s">
        <v>72</v>
      </c>
    </row>
    <row r="2689" spans="1:12" ht="12.75" x14ac:dyDescent="0.2">
      <c r="A2689" s="23">
        <v>7</v>
      </c>
      <c r="B2689" s="15" t="s">
        <v>544</v>
      </c>
      <c r="C2689" s="20">
        <v>50011</v>
      </c>
      <c r="D2689" s="14" t="s">
        <v>21</v>
      </c>
      <c r="E2689" s="14" t="s">
        <v>22</v>
      </c>
      <c r="F2689" s="14" t="s">
        <v>23</v>
      </c>
      <c r="G2689" s="14" t="s">
        <v>543</v>
      </c>
      <c r="H2689" s="14" t="s">
        <v>24</v>
      </c>
      <c r="I2689" s="24" t="s">
        <v>392</v>
      </c>
      <c r="J2689" s="20" t="s">
        <v>51</v>
      </c>
      <c r="K2689" s="14" t="s">
        <v>23</v>
      </c>
      <c r="L2689" s="18" t="s">
        <v>72</v>
      </c>
    </row>
    <row r="2690" spans="1:12" ht="12.75" x14ac:dyDescent="0.2">
      <c r="A2690" s="23">
        <v>7</v>
      </c>
      <c r="B2690" s="15" t="s">
        <v>544</v>
      </c>
      <c r="C2690" s="20">
        <v>50011</v>
      </c>
      <c r="D2690" s="14" t="s">
        <v>21</v>
      </c>
      <c r="E2690" s="14" t="s">
        <v>22</v>
      </c>
      <c r="F2690" s="14" t="s">
        <v>23</v>
      </c>
      <c r="G2690" s="14" t="s">
        <v>543</v>
      </c>
      <c r="H2690" s="14" t="s">
        <v>24</v>
      </c>
      <c r="I2690" s="24" t="s">
        <v>392</v>
      </c>
      <c r="J2690" s="20" t="s">
        <v>63</v>
      </c>
      <c r="K2690" s="14" t="s">
        <v>23</v>
      </c>
      <c r="L2690" s="18" t="s">
        <v>72</v>
      </c>
    </row>
    <row r="2691" spans="1:12" ht="12.75" x14ac:dyDescent="0.2">
      <c r="A2691" s="23">
        <v>7</v>
      </c>
      <c r="B2691" s="15" t="s">
        <v>544</v>
      </c>
      <c r="C2691" s="20">
        <v>50011</v>
      </c>
      <c r="D2691" s="14" t="s">
        <v>21</v>
      </c>
      <c r="E2691" s="14" t="s">
        <v>22</v>
      </c>
      <c r="F2691" s="14" t="s">
        <v>23</v>
      </c>
      <c r="G2691" s="14" t="s">
        <v>543</v>
      </c>
      <c r="H2691" s="14" t="s">
        <v>24</v>
      </c>
      <c r="I2691" s="24" t="s">
        <v>392</v>
      </c>
      <c r="J2691" s="20" t="s">
        <v>52</v>
      </c>
      <c r="K2691" s="14" t="s">
        <v>23</v>
      </c>
      <c r="L2691" s="18" t="s">
        <v>72</v>
      </c>
    </row>
    <row r="2692" spans="1:12" ht="12.75" x14ac:dyDescent="0.2">
      <c r="A2692" s="23">
        <v>7</v>
      </c>
      <c r="B2692" s="15" t="s">
        <v>544</v>
      </c>
      <c r="C2692" s="20">
        <v>50011</v>
      </c>
      <c r="D2692" s="14" t="s">
        <v>21</v>
      </c>
      <c r="E2692" s="14" t="s">
        <v>22</v>
      </c>
      <c r="F2692" s="14" t="s">
        <v>23</v>
      </c>
      <c r="G2692" s="14" t="s">
        <v>543</v>
      </c>
      <c r="H2692" s="14" t="s">
        <v>24</v>
      </c>
      <c r="I2692" s="24" t="s">
        <v>392</v>
      </c>
      <c r="J2692" s="20" t="s">
        <v>64</v>
      </c>
      <c r="K2692" s="14" t="s">
        <v>23</v>
      </c>
      <c r="L2692" s="18" t="s">
        <v>72</v>
      </c>
    </row>
    <row r="2693" spans="1:12" ht="12.75" x14ac:dyDescent="0.2">
      <c r="A2693" s="23">
        <v>7</v>
      </c>
      <c r="B2693" s="15" t="s">
        <v>544</v>
      </c>
      <c r="C2693" s="20">
        <v>50011</v>
      </c>
      <c r="D2693" s="14" t="s">
        <v>21</v>
      </c>
      <c r="E2693" s="14" t="s">
        <v>22</v>
      </c>
      <c r="F2693" s="14" t="s">
        <v>23</v>
      </c>
      <c r="G2693" s="14" t="s">
        <v>543</v>
      </c>
      <c r="H2693" s="14" t="s">
        <v>24</v>
      </c>
      <c r="I2693" s="24" t="s">
        <v>392</v>
      </c>
      <c r="J2693" s="20" t="s">
        <v>53</v>
      </c>
      <c r="K2693" s="14" t="s">
        <v>23</v>
      </c>
      <c r="L2693" s="18" t="s">
        <v>72</v>
      </c>
    </row>
    <row r="2694" spans="1:12" ht="12.75" x14ac:dyDescent="0.2">
      <c r="A2694" s="23">
        <v>7</v>
      </c>
      <c r="B2694" s="15" t="s">
        <v>544</v>
      </c>
      <c r="C2694" s="20">
        <v>50011</v>
      </c>
      <c r="D2694" s="14" t="s">
        <v>21</v>
      </c>
      <c r="E2694" s="14" t="s">
        <v>22</v>
      </c>
      <c r="F2694" s="14" t="s">
        <v>23</v>
      </c>
      <c r="G2694" s="14" t="s">
        <v>543</v>
      </c>
      <c r="H2694" s="14" t="s">
        <v>24</v>
      </c>
      <c r="I2694" s="24" t="s">
        <v>392</v>
      </c>
      <c r="J2694" s="20" t="s">
        <v>383</v>
      </c>
      <c r="K2694" s="14" t="s">
        <v>23</v>
      </c>
      <c r="L2694" s="18" t="s">
        <v>72</v>
      </c>
    </row>
    <row r="2695" spans="1:12" ht="12.75" x14ac:dyDescent="0.2">
      <c r="A2695" s="23">
        <v>7</v>
      </c>
      <c r="B2695" s="15" t="s">
        <v>544</v>
      </c>
      <c r="C2695" s="20">
        <v>50011</v>
      </c>
      <c r="D2695" s="14" t="s">
        <v>21</v>
      </c>
      <c r="E2695" s="14" t="s">
        <v>22</v>
      </c>
      <c r="F2695" s="14" t="s">
        <v>23</v>
      </c>
      <c r="G2695" s="14" t="s">
        <v>543</v>
      </c>
      <c r="H2695" s="14" t="s">
        <v>24</v>
      </c>
      <c r="I2695" s="24" t="s">
        <v>392</v>
      </c>
      <c r="J2695" s="20" t="s">
        <v>156</v>
      </c>
      <c r="K2695" s="14" t="s">
        <v>23</v>
      </c>
      <c r="L2695" s="18" t="s">
        <v>72</v>
      </c>
    </row>
    <row r="2696" spans="1:12" ht="12.75" x14ac:dyDescent="0.2">
      <c r="A2696" s="23">
        <v>7</v>
      </c>
      <c r="B2696" s="15" t="s">
        <v>544</v>
      </c>
      <c r="C2696" s="20">
        <v>50011</v>
      </c>
      <c r="D2696" s="14" t="s">
        <v>21</v>
      </c>
      <c r="E2696" s="14" t="s">
        <v>22</v>
      </c>
      <c r="F2696" s="14" t="s">
        <v>23</v>
      </c>
      <c r="G2696" s="14" t="s">
        <v>543</v>
      </c>
      <c r="H2696" s="14" t="s">
        <v>24</v>
      </c>
      <c r="I2696" s="24" t="s">
        <v>392</v>
      </c>
      <c r="J2696" s="20" t="s">
        <v>65</v>
      </c>
      <c r="K2696" s="14" t="s">
        <v>23</v>
      </c>
      <c r="L2696" s="18" t="s">
        <v>72</v>
      </c>
    </row>
    <row r="2697" spans="1:12" ht="12.75" x14ac:dyDescent="0.2">
      <c r="A2697" s="23">
        <v>7</v>
      </c>
      <c r="B2697" s="15" t="s">
        <v>544</v>
      </c>
      <c r="C2697" s="20">
        <v>50011</v>
      </c>
      <c r="D2697" s="14" t="s">
        <v>21</v>
      </c>
      <c r="E2697" s="14" t="s">
        <v>22</v>
      </c>
      <c r="F2697" s="14" t="s">
        <v>23</v>
      </c>
      <c r="G2697" s="14" t="s">
        <v>543</v>
      </c>
      <c r="H2697" s="14" t="s">
        <v>24</v>
      </c>
      <c r="I2697" s="24" t="s">
        <v>392</v>
      </c>
      <c r="J2697" s="20" t="s">
        <v>66</v>
      </c>
      <c r="K2697" s="14" t="s">
        <v>23</v>
      </c>
      <c r="L2697" s="18" t="s">
        <v>72</v>
      </c>
    </row>
    <row r="2698" spans="1:12" ht="12.75" x14ac:dyDescent="0.2">
      <c r="A2698" s="23">
        <v>7</v>
      </c>
      <c r="B2698" s="15" t="s">
        <v>544</v>
      </c>
      <c r="C2698" s="20">
        <v>50011</v>
      </c>
      <c r="D2698" s="14" t="s">
        <v>21</v>
      </c>
      <c r="E2698" s="14" t="s">
        <v>22</v>
      </c>
      <c r="F2698" s="14" t="s">
        <v>23</v>
      </c>
      <c r="G2698" s="14" t="s">
        <v>543</v>
      </c>
      <c r="H2698" s="14" t="s">
        <v>24</v>
      </c>
      <c r="I2698" s="24" t="s">
        <v>392</v>
      </c>
      <c r="J2698" s="20" t="s">
        <v>54</v>
      </c>
      <c r="K2698" s="14" t="s">
        <v>23</v>
      </c>
      <c r="L2698" s="18" t="s">
        <v>72</v>
      </c>
    </row>
    <row r="2699" spans="1:12" ht="12.75" x14ac:dyDescent="0.2">
      <c r="A2699" s="23">
        <v>7</v>
      </c>
      <c r="B2699" s="15" t="s">
        <v>544</v>
      </c>
      <c r="C2699" s="20">
        <v>50011</v>
      </c>
      <c r="D2699" s="14" t="s">
        <v>21</v>
      </c>
      <c r="E2699" s="14" t="s">
        <v>22</v>
      </c>
      <c r="F2699" s="14" t="s">
        <v>23</v>
      </c>
      <c r="G2699" s="14" t="s">
        <v>543</v>
      </c>
      <c r="H2699" s="14" t="s">
        <v>24</v>
      </c>
      <c r="I2699" s="24" t="s">
        <v>392</v>
      </c>
      <c r="J2699" s="20" t="s">
        <v>67</v>
      </c>
      <c r="K2699" s="14" t="s">
        <v>23</v>
      </c>
      <c r="L2699" s="18" t="s">
        <v>72</v>
      </c>
    </row>
    <row r="2700" spans="1:12" ht="12.75" x14ac:dyDescent="0.2">
      <c r="A2700" s="23">
        <v>7</v>
      </c>
      <c r="B2700" s="15" t="s">
        <v>544</v>
      </c>
      <c r="C2700" s="20">
        <v>50011</v>
      </c>
      <c r="D2700" s="14" t="s">
        <v>21</v>
      </c>
      <c r="E2700" s="14" t="s">
        <v>22</v>
      </c>
      <c r="F2700" s="14" t="s">
        <v>23</v>
      </c>
      <c r="G2700" s="14" t="s">
        <v>543</v>
      </c>
      <c r="H2700" s="14" t="s">
        <v>24</v>
      </c>
      <c r="I2700" s="24" t="s">
        <v>392</v>
      </c>
      <c r="J2700" s="20" t="s">
        <v>68</v>
      </c>
      <c r="K2700" s="14" t="s">
        <v>23</v>
      </c>
      <c r="L2700" s="18" t="s">
        <v>72</v>
      </c>
    </row>
    <row r="2701" spans="1:12" ht="12.75" x14ac:dyDescent="0.2">
      <c r="A2701" s="23">
        <v>7</v>
      </c>
      <c r="B2701" s="15" t="s">
        <v>544</v>
      </c>
      <c r="C2701" s="20">
        <v>50011</v>
      </c>
      <c r="D2701" s="14" t="s">
        <v>21</v>
      </c>
      <c r="E2701" s="14" t="s">
        <v>22</v>
      </c>
      <c r="F2701" s="14" t="s">
        <v>23</v>
      </c>
      <c r="G2701" s="14" t="s">
        <v>543</v>
      </c>
      <c r="H2701" s="14" t="s">
        <v>24</v>
      </c>
      <c r="I2701" s="24" t="s">
        <v>392</v>
      </c>
      <c r="J2701" s="20" t="s">
        <v>69</v>
      </c>
      <c r="K2701" s="14" t="s">
        <v>23</v>
      </c>
      <c r="L2701" s="18" t="s">
        <v>72</v>
      </c>
    </row>
    <row r="2702" spans="1:12" ht="12.75" x14ac:dyDescent="0.2">
      <c r="A2702" s="23">
        <v>7</v>
      </c>
      <c r="B2702" s="15" t="s">
        <v>544</v>
      </c>
      <c r="C2702" s="20">
        <v>50011</v>
      </c>
      <c r="D2702" s="14" t="s">
        <v>21</v>
      </c>
      <c r="E2702" s="14" t="s">
        <v>22</v>
      </c>
      <c r="F2702" s="14" t="s">
        <v>23</v>
      </c>
      <c r="G2702" s="14" t="s">
        <v>543</v>
      </c>
      <c r="H2702" s="14" t="s">
        <v>24</v>
      </c>
      <c r="I2702" s="24" t="s">
        <v>392</v>
      </c>
      <c r="J2702" s="20" t="s">
        <v>70</v>
      </c>
      <c r="K2702" s="14" t="s">
        <v>23</v>
      </c>
      <c r="L2702" s="18" t="s">
        <v>72</v>
      </c>
    </row>
    <row r="2703" spans="1:12" ht="12.75" x14ac:dyDescent="0.2">
      <c r="A2703" s="23">
        <v>7</v>
      </c>
      <c r="B2703" s="15" t="s">
        <v>544</v>
      </c>
      <c r="C2703" s="20">
        <v>50011</v>
      </c>
      <c r="D2703" s="14" t="s">
        <v>21</v>
      </c>
      <c r="E2703" s="14" t="s">
        <v>22</v>
      </c>
      <c r="F2703" s="14" t="s">
        <v>23</v>
      </c>
      <c r="G2703" s="14" t="s">
        <v>543</v>
      </c>
      <c r="H2703" s="14" t="s">
        <v>24</v>
      </c>
      <c r="I2703" s="24" t="s">
        <v>392</v>
      </c>
      <c r="J2703" s="20" t="s">
        <v>71</v>
      </c>
      <c r="K2703" s="14" t="s">
        <v>23</v>
      </c>
      <c r="L2703" s="18" t="s">
        <v>72</v>
      </c>
    </row>
    <row r="2704" spans="1:12" ht="12.75" x14ac:dyDescent="0.2">
      <c r="A2704" s="23">
        <v>7</v>
      </c>
      <c r="B2704" s="15" t="s">
        <v>544</v>
      </c>
      <c r="C2704" s="20">
        <v>50011</v>
      </c>
      <c r="D2704" s="14" t="s">
        <v>21</v>
      </c>
      <c r="E2704" s="14" t="s">
        <v>22</v>
      </c>
      <c r="F2704" s="14" t="s">
        <v>23</v>
      </c>
      <c r="G2704" s="14" t="s">
        <v>543</v>
      </c>
      <c r="H2704" s="14" t="s">
        <v>24</v>
      </c>
      <c r="I2704" s="24" t="s">
        <v>392</v>
      </c>
      <c r="J2704" s="20" t="s">
        <v>72</v>
      </c>
      <c r="K2704" s="14" t="s">
        <v>23</v>
      </c>
      <c r="L2704" s="18" t="s">
        <v>72</v>
      </c>
    </row>
    <row r="2705" spans="1:12" ht="12.75" x14ac:dyDescent="0.2">
      <c r="A2705" s="23">
        <v>7</v>
      </c>
      <c r="B2705" s="15" t="s">
        <v>544</v>
      </c>
      <c r="C2705" s="20">
        <v>50011</v>
      </c>
      <c r="D2705" s="14" t="s">
        <v>21</v>
      </c>
      <c r="E2705" s="14" t="s">
        <v>22</v>
      </c>
      <c r="F2705" s="14" t="s">
        <v>23</v>
      </c>
      <c r="G2705" s="14" t="s">
        <v>543</v>
      </c>
      <c r="H2705" s="14" t="s">
        <v>24</v>
      </c>
      <c r="I2705" s="24" t="s">
        <v>392</v>
      </c>
      <c r="J2705" s="20" t="s">
        <v>73</v>
      </c>
      <c r="K2705" s="14" t="s">
        <v>23</v>
      </c>
      <c r="L2705" s="18" t="s">
        <v>72</v>
      </c>
    </row>
    <row r="2706" spans="1:12" ht="12.75" x14ac:dyDescent="0.2">
      <c r="A2706" s="23">
        <v>7</v>
      </c>
      <c r="B2706" s="15" t="s">
        <v>544</v>
      </c>
      <c r="C2706" s="20">
        <v>50011</v>
      </c>
      <c r="D2706" s="14" t="s">
        <v>21</v>
      </c>
      <c r="E2706" s="14" t="s">
        <v>22</v>
      </c>
      <c r="F2706" s="14" t="s">
        <v>23</v>
      </c>
      <c r="G2706" s="14" t="s">
        <v>543</v>
      </c>
      <c r="H2706" s="14" t="s">
        <v>24</v>
      </c>
      <c r="I2706" s="24" t="s">
        <v>392</v>
      </c>
      <c r="J2706" s="20" t="s">
        <v>74</v>
      </c>
      <c r="K2706" s="14" t="s">
        <v>23</v>
      </c>
      <c r="L2706" s="18" t="s">
        <v>72</v>
      </c>
    </row>
    <row r="2707" spans="1:12" ht="12.75" x14ac:dyDescent="0.2">
      <c r="A2707" s="23">
        <v>7</v>
      </c>
      <c r="B2707" s="15" t="s">
        <v>544</v>
      </c>
      <c r="C2707" s="20">
        <v>50011</v>
      </c>
      <c r="D2707" s="14" t="s">
        <v>21</v>
      </c>
      <c r="E2707" s="14" t="s">
        <v>22</v>
      </c>
      <c r="F2707" s="14" t="s">
        <v>23</v>
      </c>
      <c r="G2707" s="14" t="s">
        <v>543</v>
      </c>
      <c r="H2707" s="14" t="s">
        <v>24</v>
      </c>
      <c r="I2707" s="24" t="s">
        <v>392</v>
      </c>
      <c r="J2707" s="20" t="s">
        <v>75</v>
      </c>
      <c r="K2707" s="14" t="s">
        <v>23</v>
      </c>
      <c r="L2707" s="18" t="s">
        <v>72</v>
      </c>
    </row>
    <row r="2708" spans="1:12" ht="12.75" x14ac:dyDescent="0.2">
      <c r="A2708" s="23">
        <v>7</v>
      </c>
      <c r="B2708" s="15" t="s">
        <v>544</v>
      </c>
      <c r="C2708" s="20">
        <v>50011</v>
      </c>
      <c r="D2708" s="14" t="s">
        <v>21</v>
      </c>
      <c r="E2708" s="14" t="s">
        <v>22</v>
      </c>
      <c r="F2708" s="14" t="s">
        <v>23</v>
      </c>
      <c r="G2708" s="14" t="s">
        <v>543</v>
      </c>
      <c r="H2708" s="14" t="s">
        <v>24</v>
      </c>
      <c r="I2708" s="24" t="s">
        <v>392</v>
      </c>
      <c r="J2708" s="20" t="s">
        <v>76</v>
      </c>
      <c r="K2708" s="14" t="s">
        <v>23</v>
      </c>
      <c r="L2708" s="18" t="s">
        <v>72</v>
      </c>
    </row>
    <row r="2709" spans="1:12" ht="12.75" x14ac:dyDescent="0.2">
      <c r="A2709" s="23">
        <v>7</v>
      </c>
      <c r="B2709" s="15" t="s">
        <v>544</v>
      </c>
      <c r="C2709" s="20">
        <v>50011</v>
      </c>
      <c r="D2709" s="14" t="s">
        <v>21</v>
      </c>
      <c r="E2709" s="14" t="s">
        <v>22</v>
      </c>
      <c r="F2709" s="14" t="s">
        <v>23</v>
      </c>
      <c r="G2709" s="14" t="s">
        <v>543</v>
      </c>
      <c r="H2709" s="14" t="s">
        <v>24</v>
      </c>
      <c r="I2709" s="24" t="s">
        <v>392</v>
      </c>
      <c r="J2709" s="20" t="s">
        <v>77</v>
      </c>
      <c r="K2709" s="14" t="s">
        <v>23</v>
      </c>
      <c r="L2709" s="18" t="s">
        <v>72</v>
      </c>
    </row>
    <row r="2710" spans="1:12" ht="12.75" x14ac:dyDescent="0.2">
      <c r="A2710" s="23">
        <v>7</v>
      </c>
      <c r="B2710" s="15" t="s">
        <v>544</v>
      </c>
      <c r="C2710" s="20">
        <v>50011</v>
      </c>
      <c r="D2710" s="14" t="s">
        <v>21</v>
      </c>
      <c r="E2710" s="14" t="s">
        <v>22</v>
      </c>
      <c r="F2710" s="14" t="s">
        <v>23</v>
      </c>
      <c r="G2710" s="14" t="s">
        <v>543</v>
      </c>
      <c r="H2710" s="14" t="s">
        <v>24</v>
      </c>
      <c r="I2710" s="24" t="s">
        <v>392</v>
      </c>
      <c r="J2710" s="20" t="s">
        <v>78</v>
      </c>
      <c r="K2710" s="14" t="s">
        <v>23</v>
      </c>
      <c r="L2710" s="18" t="s">
        <v>72</v>
      </c>
    </row>
    <row r="2711" spans="1:12" ht="12.75" x14ac:dyDescent="0.2">
      <c r="A2711" s="23">
        <v>7</v>
      </c>
      <c r="B2711" s="15" t="s">
        <v>544</v>
      </c>
      <c r="C2711" s="20">
        <v>50011</v>
      </c>
      <c r="D2711" s="14" t="s">
        <v>21</v>
      </c>
      <c r="E2711" s="14" t="s">
        <v>22</v>
      </c>
      <c r="F2711" s="14" t="s">
        <v>23</v>
      </c>
      <c r="G2711" s="14" t="s">
        <v>543</v>
      </c>
      <c r="H2711" s="14" t="s">
        <v>24</v>
      </c>
      <c r="I2711" s="24" t="s">
        <v>392</v>
      </c>
      <c r="J2711" s="20" t="s">
        <v>79</v>
      </c>
      <c r="K2711" s="14" t="s">
        <v>23</v>
      </c>
      <c r="L2711" s="18" t="s">
        <v>72</v>
      </c>
    </row>
    <row r="2712" spans="1:12" ht="12.75" x14ac:dyDescent="0.2">
      <c r="A2712" s="23">
        <v>7</v>
      </c>
      <c r="B2712" s="15" t="s">
        <v>544</v>
      </c>
      <c r="C2712" s="20">
        <v>50011</v>
      </c>
      <c r="D2712" s="14" t="s">
        <v>21</v>
      </c>
      <c r="E2712" s="14" t="s">
        <v>22</v>
      </c>
      <c r="F2712" s="14" t="s">
        <v>23</v>
      </c>
      <c r="G2712" s="14" t="s">
        <v>543</v>
      </c>
      <c r="H2712" s="14" t="s">
        <v>24</v>
      </c>
      <c r="I2712" s="24" t="s">
        <v>392</v>
      </c>
      <c r="J2712" s="20" t="s">
        <v>80</v>
      </c>
      <c r="K2712" s="14" t="s">
        <v>23</v>
      </c>
      <c r="L2712" s="18" t="s">
        <v>72</v>
      </c>
    </row>
    <row r="2713" spans="1:12" ht="12.75" x14ac:dyDescent="0.2">
      <c r="A2713" s="23">
        <v>7</v>
      </c>
      <c r="B2713" s="15" t="s">
        <v>544</v>
      </c>
      <c r="C2713" s="20">
        <v>50011</v>
      </c>
      <c r="D2713" s="14" t="s">
        <v>21</v>
      </c>
      <c r="E2713" s="14" t="s">
        <v>22</v>
      </c>
      <c r="F2713" s="14" t="s">
        <v>23</v>
      </c>
      <c r="G2713" s="14" t="s">
        <v>543</v>
      </c>
      <c r="H2713" s="14" t="s">
        <v>24</v>
      </c>
      <c r="I2713" s="24" t="s">
        <v>392</v>
      </c>
      <c r="J2713" s="20" t="s">
        <v>81</v>
      </c>
      <c r="K2713" s="14" t="s">
        <v>23</v>
      </c>
      <c r="L2713" s="18" t="s">
        <v>72</v>
      </c>
    </row>
    <row r="2714" spans="1:12" ht="12.75" x14ac:dyDescent="0.2">
      <c r="A2714" s="23">
        <v>7</v>
      </c>
      <c r="B2714" s="15" t="s">
        <v>544</v>
      </c>
      <c r="C2714" s="20">
        <v>50011</v>
      </c>
      <c r="D2714" s="14" t="s">
        <v>21</v>
      </c>
      <c r="E2714" s="14" t="s">
        <v>22</v>
      </c>
      <c r="F2714" s="14" t="s">
        <v>23</v>
      </c>
      <c r="G2714" s="14" t="s">
        <v>543</v>
      </c>
      <c r="H2714" s="14" t="s">
        <v>24</v>
      </c>
      <c r="I2714" s="24" t="s">
        <v>392</v>
      </c>
      <c r="J2714" s="20" t="s">
        <v>82</v>
      </c>
      <c r="K2714" s="14" t="s">
        <v>23</v>
      </c>
      <c r="L2714" s="18" t="s">
        <v>72</v>
      </c>
    </row>
    <row r="2715" spans="1:12" ht="12.75" x14ac:dyDescent="0.2">
      <c r="A2715" s="23">
        <v>7</v>
      </c>
      <c r="B2715" s="15" t="s">
        <v>544</v>
      </c>
      <c r="C2715" s="20">
        <v>50011</v>
      </c>
      <c r="D2715" s="14" t="s">
        <v>21</v>
      </c>
      <c r="E2715" s="14" t="s">
        <v>22</v>
      </c>
      <c r="F2715" s="14" t="s">
        <v>23</v>
      </c>
      <c r="G2715" s="14" t="s">
        <v>543</v>
      </c>
      <c r="H2715" s="14" t="s">
        <v>24</v>
      </c>
      <c r="I2715" s="24" t="s">
        <v>392</v>
      </c>
      <c r="J2715" s="20" t="s">
        <v>83</v>
      </c>
      <c r="K2715" s="14" t="s">
        <v>23</v>
      </c>
      <c r="L2715" s="18" t="s">
        <v>72</v>
      </c>
    </row>
    <row r="2716" spans="1:12" ht="12.75" x14ac:dyDescent="0.2">
      <c r="A2716" s="23">
        <v>7</v>
      </c>
      <c r="B2716" s="15" t="s">
        <v>544</v>
      </c>
      <c r="C2716" s="20">
        <v>50011</v>
      </c>
      <c r="D2716" s="14" t="s">
        <v>21</v>
      </c>
      <c r="E2716" s="14" t="s">
        <v>22</v>
      </c>
      <c r="F2716" s="14" t="s">
        <v>23</v>
      </c>
      <c r="G2716" s="14" t="s">
        <v>543</v>
      </c>
      <c r="H2716" s="14" t="s">
        <v>24</v>
      </c>
      <c r="I2716" s="24" t="s">
        <v>392</v>
      </c>
      <c r="J2716" s="20" t="s">
        <v>84</v>
      </c>
      <c r="K2716" s="14" t="s">
        <v>23</v>
      </c>
      <c r="L2716" s="18" t="s">
        <v>72</v>
      </c>
    </row>
    <row r="2717" spans="1:12" ht="12.75" x14ac:dyDescent="0.2">
      <c r="A2717" s="23">
        <v>7</v>
      </c>
      <c r="B2717" s="15" t="s">
        <v>544</v>
      </c>
      <c r="C2717" s="20">
        <v>50011</v>
      </c>
      <c r="D2717" s="14" t="s">
        <v>21</v>
      </c>
      <c r="E2717" s="14" t="s">
        <v>22</v>
      </c>
      <c r="F2717" s="14" t="s">
        <v>23</v>
      </c>
      <c r="G2717" s="14" t="s">
        <v>543</v>
      </c>
      <c r="H2717" s="14" t="s">
        <v>24</v>
      </c>
      <c r="I2717" s="24" t="s">
        <v>392</v>
      </c>
      <c r="J2717" s="20" t="s">
        <v>85</v>
      </c>
      <c r="K2717" s="14" t="s">
        <v>23</v>
      </c>
      <c r="L2717" s="18" t="s">
        <v>72</v>
      </c>
    </row>
    <row r="2718" spans="1:12" ht="12.75" x14ac:dyDescent="0.2">
      <c r="A2718" s="23">
        <v>7</v>
      </c>
      <c r="B2718" s="15" t="s">
        <v>544</v>
      </c>
      <c r="C2718" s="20">
        <v>50011</v>
      </c>
      <c r="D2718" s="14" t="s">
        <v>21</v>
      </c>
      <c r="E2718" s="14" t="s">
        <v>22</v>
      </c>
      <c r="F2718" s="14" t="s">
        <v>23</v>
      </c>
      <c r="G2718" s="14" t="s">
        <v>543</v>
      </c>
      <c r="H2718" s="14" t="s">
        <v>24</v>
      </c>
      <c r="I2718" s="24" t="s">
        <v>392</v>
      </c>
      <c r="J2718" s="20" t="s">
        <v>86</v>
      </c>
      <c r="K2718" s="14" t="s">
        <v>23</v>
      </c>
      <c r="L2718" s="18" t="s">
        <v>72</v>
      </c>
    </row>
    <row r="2719" spans="1:12" ht="12.75" x14ac:dyDescent="0.2">
      <c r="A2719" s="23">
        <v>7</v>
      </c>
      <c r="B2719" s="15" t="s">
        <v>544</v>
      </c>
      <c r="C2719" s="20">
        <v>50011</v>
      </c>
      <c r="D2719" s="14" t="s">
        <v>21</v>
      </c>
      <c r="E2719" s="14" t="s">
        <v>22</v>
      </c>
      <c r="F2719" s="14" t="s">
        <v>23</v>
      </c>
      <c r="G2719" s="14" t="s">
        <v>543</v>
      </c>
      <c r="H2719" s="14" t="s">
        <v>24</v>
      </c>
      <c r="I2719" s="24" t="s">
        <v>392</v>
      </c>
      <c r="J2719" s="20" t="s">
        <v>87</v>
      </c>
      <c r="K2719" s="14" t="s">
        <v>23</v>
      </c>
      <c r="L2719" s="18" t="s">
        <v>72</v>
      </c>
    </row>
    <row r="2720" spans="1:12" ht="12.75" x14ac:dyDescent="0.2">
      <c r="A2720" s="23">
        <v>7</v>
      </c>
      <c r="B2720" s="15" t="s">
        <v>544</v>
      </c>
      <c r="C2720" s="20">
        <v>50011</v>
      </c>
      <c r="D2720" s="14" t="s">
        <v>21</v>
      </c>
      <c r="E2720" s="14" t="s">
        <v>22</v>
      </c>
      <c r="F2720" s="14" t="s">
        <v>23</v>
      </c>
      <c r="G2720" s="14" t="s">
        <v>543</v>
      </c>
      <c r="H2720" s="14" t="s">
        <v>24</v>
      </c>
      <c r="I2720" s="24" t="s">
        <v>392</v>
      </c>
      <c r="J2720" s="20" t="s">
        <v>88</v>
      </c>
      <c r="K2720" s="14" t="s">
        <v>23</v>
      </c>
      <c r="L2720" s="18" t="s">
        <v>72</v>
      </c>
    </row>
    <row r="2721" spans="1:12" ht="12.75" x14ac:dyDescent="0.2">
      <c r="A2721" s="23">
        <v>7</v>
      </c>
      <c r="B2721" s="15" t="s">
        <v>544</v>
      </c>
      <c r="C2721" s="20">
        <v>50011</v>
      </c>
      <c r="D2721" s="14" t="s">
        <v>21</v>
      </c>
      <c r="E2721" s="14" t="s">
        <v>22</v>
      </c>
      <c r="F2721" s="14" t="s">
        <v>23</v>
      </c>
      <c r="G2721" s="14" t="s">
        <v>543</v>
      </c>
      <c r="H2721" s="14" t="s">
        <v>24</v>
      </c>
      <c r="I2721" s="24" t="s">
        <v>392</v>
      </c>
      <c r="J2721" s="20" t="s">
        <v>89</v>
      </c>
      <c r="K2721" s="14" t="s">
        <v>23</v>
      </c>
      <c r="L2721" s="18" t="s">
        <v>72</v>
      </c>
    </row>
    <row r="2722" spans="1:12" ht="12.75" x14ac:dyDescent="0.2">
      <c r="A2722" s="23">
        <v>7</v>
      </c>
      <c r="B2722" s="15" t="s">
        <v>544</v>
      </c>
      <c r="C2722" s="20">
        <v>50011</v>
      </c>
      <c r="D2722" s="14" t="s">
        <v>21</v>
      </c>
      <c r="E2722" s="14" t="s">
        <v>22</v>
      </c>
      <c r="F2722" s="14" t="s">
        <v>23</v>
      </c>
      <c r="G2722" s="14" t="s">
        <v>543</v>
      </c>
      <c r="H2722" s="14" t="s">
        <v>24</v>
      </c>
      <c r="I2722" s="24" t="s">
        <v>392</v>
      </c>
      <c r="J2722" s="20" t="s">
        <v>90</v>
      </c>
      <c r="K2722" s="14" t="s">
        <v>23</v>
      </c>
      <c r="L2722" s="18" t="s">
        <v>72</v>
      </c>
    </row>
    <row r="2723" spans="1:12" ht="12.75" x14ac:dyDescent="0.2">
      <c r="A2723" s="23">
        <v>7</v>
      </c>
      <c r="B2723" s="15" t="s">
        <v>544</v>
      </c>
      <c r="C2723" s="20">
        <v>50011</v>
      </c>
      <c r="D2723" s="14" t="s">
        <v>21</v>
      </c>
      <c r="E2723" s="14" t="s">
        <v>22</v>
      </c>
      <c r="F2723" s="14" t="s">
        <v>23</v>
      </c>
      <c r="G2723" s="14" t="s">
        <v>543</v>
      </c>
      <c r="H2723" s="14" t="s">
        <v>24</v>
      </c>
      <c r="I2723" s="24" t="s">
        <v>392</v>
      </c>
      <c r="J2723" s="20" t="s">
        <v>91</v>
      </c>
      <c r="K2723" s="14" t="s">
        <v>23</v>
      </c>
      <c r="L2723" s="18" t="s">
        <v>72</v>
      </c>
    </row>
    <row r="2724" spans="1:12" ht="12.75" x14ac:dyDescent="0.2">
      <c r="A2724" s="23">
        <v>7</v>
      </c>
      <c r="B2724" s="15" t="s">
        <v>544</v>
      </c>
      <c r="C2724" s="20">
        <v>50011</v>
      </c>
      <c r="D2724" s="14" t="s">
        <v>21</v>
      </c>
      <c r="E2724" s="14" t="s">
        <v>22</v>
      </c>
      <c r="F2724" s="14" t="s">
        <v>23</v>
      </c>
      <c r="G2724" s="14" t="s">
        <v>543</v>
      </c>
      <c r="H2724" s="14" t="s">
        <v>24</v>
      </c>
      <c r="I2724" s="24" t="s">
        <v>392</v>
      </c>
      <c r="J2724" s="20" t="s">
        <v>92</v>
      </c>
      <c r="K2724" s="14" t="s">
        <v>23</v>
      </c>
      <c r="L2724" s="18" t="s">
        <v>72</v>
      </c>
    </row>
    <row r="2725" spans="1:12" ht="12.75" x14ac:dyDescent="0.2">
      <c r="A2725" s="23">
        <v>7</v>
      </c>
      <c r="B2725" s="15" t="s">
        <v>544</v>
      </c>
      <c r="C2725" s="20">
        <v>50011</v>
      </c>
      <c r="D2725" s="14" t="s">
        <v>21</v>
      </c>
      <c r="E2725" s="14" t="s">
        <v>22</v>
      </c>
      <c r="F2725" s="14" t="s">
        <v>23</v>
      </c>
      <c r="G2725" s="14" t="s">
        <v>543</v>
      </c>
      <c r="H2725" s="14" t="s">
        <v>24</v>
      </c>
      <c r="I2725" s="24" t="s">
        <v>392</v>
      </c>
      <c r="J2725" s="20" t="s">
        <v>157</v>
      </c>
      <c r="K2725" s="14" t="s">
        <v>23</v>
      </c>
      <c r="L2725" s="18" t="s">
        <v>72</v>
      </c>
    </row>
    <row r="2726" spans="1:12" ht="12.75" x14ac:dyDescent="0.2">
      <c r="A2726" s="23">
        <v>7</v>
      </c>
      <c r="B2726" s="15" t="s">
        <v>544</v>
      </c>
      <c r="C2726" s="20">
        <v>50011</v>
      </c>
      <c r="D2726" s="14" t="s">
        <v>21</v>
      </c>
      <c r="E2726" s="14" t="s">
        <v>22</v>
      </c>
      <c r="F2726" s="14" t="s">
        <v>23</v>
      </c>
      <c r="G2726" s="14" t="s">
        <v>543</v>
      </c>
      <c r="H2726" s="14" t="s">
        <v>24</v>
      </c>
      <c r="I2726" s="24" t="s">
        <v>392</v>
      </c>
      <c r="J2726" s="20" t="s">
        <v>93</v>
      </c>
      <c r="K2726" s="14" t="s">
        <v>23</v>
      </c>
      <c r="L2726" s="18" t="s">
        <v>72</v>
      </c>
    </row>
    <row r="2727" spans="1:12" ht="12.75" x14ac:dyDescent="0.2">
      <c r="A2727" s="23">
        <v>7</v>
      </c>
      <c r="B2727" s="15" t="s">
        <v>544</v>
      </c>
      <c r="C2727" s="20">
        <v>50011</v>
      </c>
      <c r="D2727" s="14" t="s">
        <v>21</v>
      </c>
      <c r="E2727" s="14" t="s">
        <v>22</v>
      </c>
      <c r="F2727" s="14" t="s">
        <v>23</v>
      </c>
      <c r="G2727" s="14" t="s">
        <v>543</v>
      </c>
      <c r="H2727" s="14" t="s">
        <v>24</v>
      </c>
      <c r="I2727" s="24" t="s">
        <v>392</v>
      </c>
      <c r="J2727" s="20" t="s">
        <v>158</v>
      </c>
      <c r="K2727" s="14" t="s">
        <v>23</v>
      </c>
      <c r="L2727" s="18" t="s">
        <v>72</v>
      </c>
    </row>
    <row r="2728" spans="1:12" ht="12.75" x14ac:dyDescent="0.2">
      <c r="A2728" s="23">
        <v>7</v>
      </c>
      <c r="B2728" s="15" t="s">
        <v>544</v>
      </c>
      <c r="C2728" s="20">
        <v>50011</v>
      </c>
      <c r="D2728" s="14" t="s">
        <v>21</v>
      </c>
      <c r="E2728" s="14" t="s">
        <v>22</v>
      </c>
      <c r="F2728" s="14" t="s">
        <v>23</v>
      </c>
      <c r="G2728" s="14" t="s">
        <v>543</v>
      </c>
      <c r="H2728" s="14" t="s">
        <v>24</v>
      </c>
      <c r="I2728" s="24" t="s">
        <v>392</v>
      </c>
      <c r="J2728" s="20" t="s">
        <v>393</v>
      </c>
      <c r="K2728" s="14" t="s">
        <v>23</v>
      </c>
      <c r="L2728" s="18" t="s">
        <v>72</v>
      </c>
    </row>
    <row r="2729" spans="1:12" ht="12.75" x14ac:dyDescent="0.2">
      <c r="A2729" s="23">
        <v>7</v>
      </c>
      <c r="B2729" s="15" t="s">
        <v>544</v>
      </c>
      <c r="C2729" s="20">
        <v>50011</v>
      </c>
      <c r="D2729" s="14" t="s">
        <v>21</v>
      </c>
      <c r="E2729" s="14" t="s">
        <v>22</v>
      </c>
      <c r="F2729" s="14" t="s">
        <v>23</v>
      </c>
      <c r="G2729" s="14" t="s">
        <v>543</v>
      </c>
      <c r="H2729" s="14" t="s">
        <v>24</v>
      </c>
      <c r="I2729" s="24" t="s">
        <v>392</v>
      </c>
      <c r="J2729" s="20" t="s">
        <v>159</v>
      </c>
      <c r="K2729" s="14" t="s">
        <v>23</v>
      </c>
      <c r="L2729" s="18" t="s">
        <v>72</v>
      </c>
    </row>
    <row r="2730" spans="1:12" ht="12.75" x14ac:dyDescent="0.2">
      <c r="A2730" s="23">
        <v>7</v>
      </c>
      <c r="B2730" s="15" t="s">
        <v>544</v>
      </c>
      <c r="C2730" s="20">
        <v>50011</v>
      </c>
      <c r="D2730" s="14" t="s">
        <v>21</v>
      </c>
      <c r="E2730" s="14" t="s">
        <v>22</v>
      </c>
      <c r="F2730" s="14" t="s">
        <v>23</v>
      </c>
      <c r="G2730" s="14" t="s">
        <v>543</v>
      </c>
      <c r="H2730" s="14" t="s">
        <v>24</v>
      </c>
      <c r="I2730" s="24" t="s">
        <v>392</v>
      </c>
      <c r="J2730" s="20" t="s">
        <v>160</v>
      </c>
      <c r="K2730" s="14" t="s">
        <v>23</v>
      </c>
      <c r="L2730" s="18" t="s">
        <v>72</v>
      </c>
    </row>
    <row r="2731" spans="1:12" ht="12.75" x14ac:dyDescent="0.2">
      <c r="A2731" s="23">
        <v>7</v>
      </c>
      <c r="B2731" s="15" t="s">
        <v>544</v>
      </c>
      <c r="C2731" s="20">
        <v>50011</v>
      </c>
      <c r="D2731" s="14" t="s">
        <v>21</v>
      </c>
      <c r="E2731" s="14" t="s">
        <v>22</v>
      </c>
      <c r="F2731" s="14" t="s">
        <v>23</v>
      </c>
      <c r="G2731" s="14" t="s">
        <v>543</v>
      </c>
      <c r="H2731" s="14" t="s">
        <v>24</v>
      </c>
      <c r="I2731" s="24" t="s">
        <v>392</v>
      </c>
      <c r="J2731" s="20" t="s">
        <v>161</v>
      </c>
      <c r="K2731" s="14" t="s">
        <v>23</v>
      </c>
      <c r="L2731" s="18" t="s">
        <v>72</v>
      </c>
    </row>
    <row r="2732" spans="1:12" ht="12.75" x14ac:dyDescent="0.2">
      <c r="A2732" s="23">
        <v>7</v>
      </c>
      <c r="B2732" s="15" t="s">
        <v>544</v>
      </c>
      <c r="C2732" s="20">
        <v>50011</v>
      </c>
      <c r="D2732" s="14" t="s">
        <v>21</v>
      </c>
      <c r="E2732" s="14" t="s">
        <v>22</v>
      </c>
      <c r="F2732" s="14" t="s">
        <v>23</v>
      </c>
      <c r="G2732" s="14" t="s">
        <v>543</v>
      </c>
      <c r="H2732" s="14" t="s">
        <v>24</v>
      </c>
      <c r="I2732" s="24" t="s">
        <v>392</v>
      </c>
      <c r="J2732" s="20" t="s">
        <v>162</v>
      </c>
      <c r="K2732" s="14" t="s">
        <v>23</v>
      </c>
      <c r="L2732" s="18" t="s">
        <v>72</v>
      </c>
    </row>
    <row r="2733" spans="1:12" ht="12.75" x14ac:dyDescent="0.2">
      <c r="A2733" s="23">
        <v>7</v>
      </c>
      <c r="B2733" s="15" t="s">
        <v>544</v>
      </c>
      <c r="C2733" s="20">
        <v>50011</v>
      </c>
      <c r="D2733" s="14" t="s">
        <v>21</v>
      </c>
      <c r="E2733" s="14" t="s">
        <v>22</v>
      </c>
      <c r="F2733" s="14" t="s">
        <v>23</v>
      </c>
      <c r="G2733" s="14" t="s">
        <v>543</v>
      </c>
      <c r="H2733" s="14" t="s">
        <v>24</v>
      </c>
      <c r="I2733" s="24" t="s">
        <v>392</v>
      </c>
      <c r="J2733" s="20" t="s">
        <v>163</v>
      </c>
      <c r="K2733" s="14" t="s">
        <v>23</v>
      </c>
      <c r="L2733" s="18" t="s">
        <v>72</v>
      </c>
    </row>
    <row r="2734" spans="1:12" ht="12.75" x14ac:dyDescent="0.2">
      <c r="A2734" s="23">
        <v>7</v>
      </c>
      <c r="B2734" s="15" t="s">
        <v>544</v>
      </c>
      <c r="C2734" s="20">
        <v>50011</v>
      </c>
      <c r="D2734" s="14" t="s">
        <v>21</v>
      </c>
      <c r="E2734" s="14" t="s">
        <v>22</v>
      </c>
      <c r="F2734" s="14" t="s">
        <v>23</v>
      </c>
      <c r="G2734" s="14" t="s">
        <v>543</v>
      </c>
      <c r="H2734" s="14" t="s">
        <v>24</v>
      </c>
      <c r="I2734" s="24" t="s">
        <v>392</v>
      </c>
      <c r="J2734" s="20" t="s">
        <v>164</v>
      </c>
      <c r="K2734" s="14" t="s">
        <v>23</v>
      </c>
      <c r="L2734" s="18" t="s">
        <v>72</v>
      </c>
    </row>
    <row r="2735" spans="1:12" ht="12.75" x14ac:dyDescent="0.2">
      <c r="A2735" s="23">
        <v>7</v>
      </c>
      <c r="B2735" s="15" t="s">
        <v>544</v>
      </c>
      <c r="C2735" s="20">
        <v>50011</v>
      </c>
      <c r="D2735" s="14" t="s">
        <v>21</v>
      </c>
      <c r="E2735" s="14" t="s">
        <v>22</v>
      </c>
      <c r="F2735" s="14" t="s">
        <v>23</v>
      </c>
      <c r="G2735" s="14" t="s">
        <v>543</v>
      </c>
      <c r="H2735" s="14" t="s">
        <v>24</v>
      </c>
      <c r="I2735" s="24" t="s">
        <v>392</v>
      </c>
      <c r="J2735" s="20" t="s">
        <v>165</v>
      </c>
      <c r="K2735" s="14" t="s">
        <v>23</v>
      </c>
      <c r="L2735" s="18" t="s">
        <v>72</v>
      </c>
    </row>
    <row r="2736" spans="1:12" ht="12.75" x14ac:dyDescent="0.2">
      <c r="A2736" s="23">
        <v>7</v>
      </c>
      <c r="B2736" s="15" t="s">
        <v>544</v>
      </c>
      <c r="C2736" s="20">
        <v>50011</v>
      </c>
      <c r="D2736" s="14" t="s">
        <v>21</v>
      </c>
      <c r="E2736" s="14" t="s">
        <v>22</v>
      </c>
      <c r="F2736" s="14" t="s">
        <v>23</v>
      </c>
      <c r="G2736" s="14" t="s">
        <v>543</v>
      </c>
      <c r="H2736" s="14" t="s">
        <v>24</v>
      </c>
      <c r="I2736" s="24" t="s">
        <v>392</v>
      </c>
      <c r="J2736" s="20" t="s">
        <v>166</v>
      </c>
      <c r="K2736" s="14" t="s">
        <v>23</v>
      </c>
      <c r="L2736" s="18" t="s">
        <v>72</v>
      </c>
    </row>
    <row r="2737" spans="1:12" ht="12.75" x14ac:dyDescent="0.2">
      <c r="A2737" s="23">
        <v>7</v>
      </c>
      <c r="B2737" s="15" t="s">
        <v>544</v>
      </c>
      <c r="C2737" s="20">
        <v>50011</v>
      </c>
      <c r="D2737" s="14" t="s">
        <v>21</v>
      </c>
      <c r="E2737" s="14" t="s">
        <v>22</v>
      </c>
      <c r="F2737" s="14" t="s">
        <v>23</v>
      </c>
      <c r="G2737" s="14" t="s">
        <v>543</v>
      </c>
      <c r="H2737" s="14" t="s">
        <v>24</v>
      </c>
      <c r="I2737" s="24" t="s">
        <v>509</v>
      </c>
      <c r="J2737" s="20" t="s">
        <v>57</v>
      </c>
      <c r="K2737" s="14" t="s">
        <v>23</v>
      </c>
      <c r="L2737" s="18" t="s">
        <v>72</v>
      </c>
    </row>
    <row r="2738" spans="1:12" ht="12.75" x14ac:dyDescent="0.2">
      <c r="A2738" s="23">
        <v>7</v>
      </c>
      <c r="B2738" s="15" t="s">
        <v>544</v>
      </c>
      <c r="C2738" s="20">
        <v>50011</v>
      </c>
      <c r="D2738" s="14" t="s">
        <v>21</v>
      </c>
      <c r="E2738" s="14" t="s">
        <v>22</v>
      </c>
      <c r="F2738" s="14" t="s">
        <v>23</v>
      </c>
      <c r="G2738" s="14" t="s">
        <v>543</v>
      </c>
      <c r="H2738" s="14" t="s">
        <v>24</v>
      </c>
      <c r="I2738" s="24" t="s">
        <v>509</v>
      </c>
      <c r="J2738" s="20" t="s">
        <v>59</v>
      </c>
      <c r="K2738" s="14" t="s">
        <v>23</v>
      </c>
      <c r="L2738" s="18" t="s">
        <v>72</v>
      </c>
    </row>
    <row r="2739" spans="1:12" ht="12.75" x14ac:dyDescent="0.2">
      <c r="A2739" s="23">
        <v>7</v>
      </c>
      <c r="B2739" s="15" t="s">
        <v>544</v>
      </c>
      <c r="C2739" s="20">
        <v>50011</v>
      </c>
      <c r="D2739" s="14" t="s">
        <v>21</v>
      </c>
      <c r="E2739" s="14" t="s">
        <v>22</v>
      </c>
      <c r="F2739" s="14" t="s">
        <v>23</v>
      </c>
      <c r="G2739" s="14" t="s">
        <v>543</v>
      </c>
      <c r="H2739" s="14" t="s">
        <v>24</v>
      </c>
      <c r="I2739" s="24" t="s">
        <v>509</v>
      </c>
      <c r="J2739" s="20" t="s">
        <v>26</v>
      </c>
      <c r="K2739" s="14" t="s">
        <v>23</v>
      </c>
      <c r="L2739" s="18" t="s">
        <v>72</v>
      </c>
    </row>
    <row r="2740" spans="1:12" ht="12.75" x14ac:dyDescent="0.2">
      <c r="A2740" s="23">
        <v>7</v>
      </c>
      <c r="B2740" s="15" t="s">
        <v>544</v>
      </c>
      <c r="C2740" s="20">
        <v>50011</v>
      </c>
      <c r="D2740" s="14" t="s">
        <v>21</v>
      </c>
      <c r="E2740" s="14" t="s">
        <v>22</v>
      </c>
      <c r="F2740" s="14" t="s">
        <v>23</v>
      </c>
      <c r="G2740" s="14" t="s">
        <v>543</v>
      </c>
      <c r="H2740" s="14" t="s">
        <v>24</v>
      </c>
      <c r="I2740" s="24" t="s">
        <v>509</v>
      </c>
      <c r="J2740" s="20" t="s">
        <v>114</v>
      </c>
      <c r="K2740" s="14" t="s">
        <v>23</v>
      </c>
      <c r="L2740" s="18" t="s">
        <v>72</v>
      </c>
    </row>
    <row r="2741" spans="1:12" ht="12.75" x14ac:dyDescent="0.2">
      <c r="A2741" s="23">
        <v>7</v>
      </c>
      <c r="B2741" s="15" t="s">
        <v>544</v>
      </c>
      <c r="C2741" s="20">
        <v>50011</v>
      </c>
      <c r="D2741" s="14" t="s">
        <v>21</v>
      </c>
      <c r="E2741" s="14" t="s">
        <v>22</v>
      </c>
      <c r="F2741" s="14" t="s">
        <v>23</v>
      </c>
      <c r="G2741" s="14" t="s">
        <v>543</v>
      </c>
      <c r="H2741" s="14" t="s">
        <v>24</v>
      </c>
      <c r="I2741" s="24" t="s">
        <v>509</v>
      </c>
      <c r="J2741" s="20" t="s">
        <v>29</v>
      </c>
      <c r="K2741" s="14" t="s">
        <v>23</v>
      </c>
      <c r="L2741" s="18" t="s">
        <v>72</v>
      </c>
    </row>
    <row r="2742" spans="1:12" ht="12.75" x14ac:dyDescent="0.2">
      <c r="A2742" s="23">
        <v>7</v>
      </c>
      <c r="B2742" s="15" t="s">
        <v>544</v>
      </c>
      <c r="C2742" s="20">
        <v>50011</v>
      </c>
      <c r="D2742" s="14" t="s">
        <v>21</v>
      </c>
      <c r="E2742" s="14" t="s">
        <v>22</v>
      </c>
      <c r="F2742" s="14" t="s">
        <v>23</v>
      </c>
      <c r="G2742" s="14" t="s">
        <v>543</v>
      </c>
      <c r="H2742" s="14" t="s">
        <v>24</v>
      </c>
      <c r="I2742" s="24" t="s">
        <v>509</v>
      </c>
      <c r="J2742" s="20" t="s">
        <v>115</v>
      </c>
      <c r="K2742" s="14" t="s">
        <v>23</v>
      </c>
      <c r="L2742" s="18" t="s">
        <v>72</v>
      </c>
    </row>
    <row r="2743" spans="1:12" ht="12.75" x14ac:dyDescent="0.2">
      <c r="A2743" s="23">
        <v>7</v>
      </c>
      <c r="B2743" s="15" t="s">
        <v>544</v>
      </c>
      <c r="C2743" s="20">
        <v>50011</v>
      </c>
      <c r="D2743" s="14" t="s">
        <v>21</v>
      </c>
      <c r="E2743" s="14" t="s">
        <v>22</v>
      </c>
      <c r="F2743" s="14" t="s">
        <v>23</v>
      </c>
      <c r="G2743" s="14" t="s">
        <v>543</v>
      </c>
      <c r="H2743" s="14" t="s">
        <v>24</v>
      </c>
      <c r="I2743" s="24" t="s">
        <v>509</v>
      </c>
      <c r="J2743" s="20" t="s">
        <v>31</v>
      </c>
      <c r="K2743" s="14" t="s">
        <v>23</v>
      </c>
      <c r="L2743" s="18" t="s">
        <v>72</v>
      </c>
    </row>
    <row r="2744" spans="1:12" ht="12.75" x14ac:dyDescent="0.2">
      <c r="A2744" s="23">
        <v>7</v>
      </c>
      <c r="B2744" s="15" t="s">
        <v>544</v>
      </c>
      <c r="C2744" s="20">
        <v>50011</v>
      </c>
      <c r="D2744" s="14" t="s">
        <v>21</v>
      </c>
      <c r="E2744" s="14" t="s">
        <v>22</v>
      </c>
      <c r="F2744" s="14" t="s">
        <v>23</v>
      </c>
      <c r="G2744" s="14" t="s">
        <v>543</v>
      </c>
      <c r="H2744" s="14" t="s">
        <v>24</v>
      </c>
      <c r="I2744" s="24" t="s">
        <v>509</v>
      </c>
      <c r="J2744" s="20" t="s">
        <v>116</v>
      </c>
      <c r="K2744" s="14" t="s">
        <v>23</v>
      </c>
      <c r="L2744" s="18" t="s">
        <v>72</v>
      </c>
    </row>
    <row r="2745" spans="1:12" ht="12.75" x14ac:dyDescent="0.2">
      <c r="A2745" s="23">
        <v>7</v>
      </c>
      <c r="B2745" s="15" t="s">
        <v>544</v>
      </c>
      <c r="C2745" s="20">
        <v>50011</v>
      </c>
      <c r="D2745" s="14" t="s">
        <v>21</v>
      </c>
      <c r="E2745" s="14" t="s">
        <v>22</v>
      </c>
      <c r="F2745" s="14" t="s">
        <v>23</v>
      </c>
      <c r="G2745" s="14" t="s">
        <v>543</v>
      </c>
      <c r="H2745" s="14" t="s">
        <v>24</v>
      </c>
      <c r="I2745" s="24" t="s">
        <v>509</v>
      </c>
      <c r="J2745" s="20" t="s">
        <v>33</v>
      </c>
      <c r="K2745" s="14" t="s">
        <v>23</v>
      </c>
      <c r="L2745" s="18" t="s">
        <v>72</v>
      </c>
    </row>
    <row r="2746" spans="1:12" ht="12.75" x14ac:dyDescent="0.2">
      <c r="A2746" s="23">
        <v>7</v>
      </c>
      <c r="B2746" s="15" t="s">
        <v>544</v>
      </c>
      <c r="C2746" s="20">
        <v>50011</v>
      </c>
      <c r="D2746" s="14" t="s">
        <v>21</v>
      </c>
      <c r="E2746" s="14" t="s">
        <v>22</v>
      </c>
      <c r="F2746" s="14" t="s">
        <v>23</v>
      </c>
      <c r="G2746" s="14" t="s">
        <v>543</v>
      </c>
      <c r="H2746" s="14" t="s">
        <v>24</v>
      </c>
      <c r="I2746" s="24" t="s">
        <v>509</v>
      </c>
      <c r="J2746" s="20" t="s">
        <v>117</v>
      </c>
      <c r="K2746" s="14" t="s">
        <v>23</v>
      </c>
      <c r="L2746" s="18" t="s">
        <v>72</v>
      </c>
    </row>
    <row r="2747" spans="1:12" ht="12.75" x14ac:dyDescent="0.2">
      <c r="A2747" s="23">
        <v>7</v>
      </c>
      <c r="B2747" s="15" t="s">
        <v>544</v>
      </c>
      <c r="C2747" s="20">
        <v>50011</v>
      </c>
      <c r="D2747" s="14" t="s">
        <v>21</v>
      </c>
      <c r="E2747" s="14" t="s">
        <v>22</v>
      </c>
      <c r="F2747" s="14" t="s">
        <v>23</v>
      </c>
      <c r="G2747" s="14" t="s">
        <v>543</v>
      </c>
      <c r="H2747" s="14" t="s">
        <v>24</v>
      </c>
      <c r="I2747" s="24" t="s">
        <v>509</v>
      </c>
      <c r="J2747" s="20" t="s">
        <v>35</v>
      </c>
      <c r="K2747" s="14" t="s">
        <v>23</v>
      </c>
      <c r="L2747" s="18" t="s">
        <v>72</v>
      </c>
    </row>
    <row r="2748" spans="1:12" ht="12.75" x14ac:dyDescent="0.2">
      <c r="A2748" s="23">
        <v>7</v>
      </c>
      <c r="B2748" s="15" t="s">
        <v>544</v>
      </c>
      <c r="C2748" s="20">
        <v>50011</v>
      </c>
      <c r="D2748" s="14" t="s">
        <v>21</v>
      </c>
      <c r="E2748" s="14" t="s">
        <v>22</v>
      </c>
      <c r="F2748" s="14" t="s">
        <v>23</v>
      </c>
      <c r="G2748" s="14" t="s">
        <v>543</v>
      </c>
      <c r="H2748" s="14" t="s">
        <v>24</v>
      </c>
      <c r="I2748" s="24" t="s">
        <v>509</v>
      </c>
      <c r="J2748" s="20" t="s">
        <v>120</v>
      </c>
      <c r="K2748" s="14" t="s">
        <v>23</v>
      </c>
      <c r="L2748" s="18" t="s">
        <v>72</v>
      </c>
    </row>
    <row r="2749" spans="1:12" ht="12.75" x14ac:dyDescent="0.2">
      <c r="A2749" s="23">
        <v>7</v>
      </c>
      <c r="B2749" s="15" t="s">
        <v>544</v>
      </c>
      <c r="C2749" s="20">
        <v>50011</v>
      </c>
      <c r="D2749" s="14" t="s">
        <v>21</v>
      </c>
      <c r="E2749" s="14" t="s">
        <v>22</v>
      </c>
      <c r="F2749" s="14" t="s">
        <v>23</v>
      </c>
      <c r="G2749" s="14" t="s">
        <v>543</v>
      </c>
      <c r="H2749" s="14" t="s">
        <v>24</v>
      </c>
      <c r="I2749" s="24" t="s">
        <v>509</v>
      </c>
      <c r="J2749" s="20" t="s">
        <v>38</v>
      </c>
      <c r="K2749" s="14" t="s">
        <v>23</v>
      </c>
      <c r="L2749" s="18" t="s">
        <v>72</v>
      </c>
    </row>
    <row r="2750" spans="1:12" ht="12.75" x14ac:dyDescent="0.2">
      <c r="A2750" s="23">
        <v>7</v>
      </c>
      <c r="B2750" s="15" t="s">
        <v>544</v>
      </c>
      <c r="C2750" s="20">
        <v>50011</v>
      </c>
      <c r="D2750" s="14" t="s">
        <v>21</v>
      </c>
      <c r="E2750" s="14" t="s">
        <v>22</v>
      </c>
      <c r="F2750" s="14" t="s">
        <v>23</v>
      </c>
      <c r="G2750" s="14" t="s">
        <v>543</v>
      </c>
      <c r="H2750" s="14" t="s">
        <v>24</v>
      </c>
      <c r="I2750" s="24" t="s">
        <v>509</v>
      </c>
      <c r="J2750" s="20" t="s">
        <v>27</v>
      </c>
      <c r="K2750" s="14" t="s">
        <v>23</v>
      </c>
      <c r="L2750" s="18" t="s">
        <v>72</v>
      </c>
    </row>
    <row r="2751" spans="1:12" ht="12.75" x14ac:dyDescent="0.2">
      <c r="A2751" s="23">
        <v>7</v>
      </c>
      <c r="B2751" s="15" t="s">
        <v>544</v>
      </c>
      <c r="C2751" s="20">
        <v>50011</v>
      </c>
      <c r="D2751" s="14" t="s">
        <v>21</v>
      </c>
      <c r="E2751" s="14" t="s">
        <v>22</v>
      </c>
      <c r="F2751" s="14" t="s">
        <v>23</v>
      </c>
      <c r="G2751" s="14" t="s">
        <v>543</v>
      </c>
      <c r="H2751" s="14" t="s">
        <v>24</v>
      </c>
      <c r="I2751" s="24" t="s">
        <v>509</v>
      </c>
      <c r="J2751" s="20" t="s">
        <v>28</v>
      </c>
      <c r="K2751" s="14" t="s">
        <v>23</v>
      </c>
      <c r="L2751" s="18" t="s">
        <v>72</v>
      </c>
    </row>
    <row r="2752" spans="1:12" ht="12.75" x14ac:dyDescent="0.2">
      <c r="A2752" s="23">
        <v>7</v>
      </c>
      <c r="B2752" s="15" t="s">
        <v>544</v>
      </c>
      <c r="C2752" s="20">
        <v>50011</v>
      </c>
      <c r="D2752" s="14" t="s">
        <v>21</v>
      </c>
      <c r="E2752" s="14" t="s">
        <v>22</v>
      </c>
      <c r="F2752" s="14" t="s">
        <v>23</v>
      </c>
      <c r="G2752" s="14" t="s">
        <v>543</v>
      </c>
      <c r="H2752" s="14" t="s">
        <v>24</v>
      </c>
      <c r="I2752" s="24" t="s">
        <v>509</v>
      </c>
      <c r="J2752" s="20" t="s">
        <v>118</v>
      </c>
      <c r="K2752" s="14" t="s">
        <v>23</v>
      </c>
      <c r="L2752" s="18" t="s">
        <v>72</v>
      </c>
    </row>
    <row r="2753" spans="1:12" ht="12.75" x14ac:dyDescent="0.2">
      <c r="A2753" s="23">
        <v>7</v>
      </c>
      <c r="B2753" s="15" t="s">
        <v>544</v>
      </c>
      <c r="C2753" s="20">
        <v>50011</v>
      </c>
      <c r="D2753" s="14" t="s">
        <v>21</v>
      </c>
      <c r="E2753" s="14" t="s">
        <v>22</v>
      </c>
      <c r="F2753" s="14" t="s">
        <v>23</v>
      </c>
      <c r="G2753" s="14" t="s">
        <v>543</v>
      </c>
      <c r="H2753" s="14" t="s">
        <v>24</v>
      </c>
      <c r="I2753" s="24" t="s">
        <v>509</v>
      </c>
      <c r="J2753" s="20" t="s">
        <v>30</v>
      </c>
      <c r="K2753" s="14" t="s">
        <v>23</v>
      </c>
      <c r="L2753" s="18" t="s">
        <v>72</v>
      </c>
    </row>
    <row r="2754" spans="1:12" ht="12.75" x14ac:dyDescent="0.2">
      <c r="A2754" s="23">
        <v>7</v>
      </c>
      <c r="B2754" s="15" t="s">
        <v>544</v>
      </c>
      <c r="C2754" s="20">
        <v>50011</v>
      </c>
      <c r="D2754" s="14" t="s">
        <v>21</v>
      </c>
      <c r="E2754" s="14" t="s">
        <v>22</v>
      </c>
      <c r="F2754" s="14" t="s">
        <v>23</v>
      </c>
      <c r="G2754" s="14" t="s">
        <v>543</v>
      </c>
      <c r="H2754" s="14" t="s">
        <v>24</v>
      </c>
      <c r="I2754" s="24" t="s">
        <v>509</v>
      </c>
      <c r="J2754" s="20" t="s">
        <v>60</v>
      </c>
      <c r="K2754" s="14" t="s">
        <v>23</v>
      </c>
      <c r="L2754" s="18" t="s">
        <v>72</v>
      </c>
    </row>
    <row r="2755" spans="1:12" ht="12.75" x14ac:dyDescent="0.2">
      <c r="A2755" s="23">
        <v>7</v>
      </c>
      <c r="B2755" s="15" t="s">
        <v>544</v>
      </c>
      <c r="C2755" s="20">
        <v>50011</v>
      </c>
      <c r="D2755" s="14" t="s">
        <v>21</v>
      </c>
      <c r="E2755" s="14" t="s">
        <v>22</v>
      </c>
      <c r="F2755" s="14" t="s">
        <v>23</v>
      </c>
      <c r="G2755" s="14" t="s">
        <v>543</v>
      </c>
      <c r="H2755" s="14" t="s">
        <v>24</v>
      </c>
      <c r="I2755" s="24" t="s">
        <v>509</v>
      </c>
      <c r="J2755" s="20" t="s">
        <v>32</v>
      </c>
      <c r="K2755" s="14" t="s">
        <v>23</v>
      </c>
      <c r="L2755" s="18" t="s">
        <v>72</v>
      </c>
    </row>
    <row r="2756" spans="1:12" ht="12.75" x14ac:dyDescent="0.2">
      <c r="A2756" s="23">
        <v>7</v>
      </c>
      <c r="B2756" s="15" t="s">
        <v>544</v>
      </c>
      <c r="C2756" s="20">
        <v>50011</v>
      </c>
      <c r="D2756" s="14" t="s">
        <v>21</v>
      </c>
      <c r="E2756" s="14" t="s">
        <v>22</v>
      </c>
      <c r="F2756" s="14" t="s">
        <v>23</v>
      </c>
      <c r="G2756" s="14" t="s">
        <v>543</v>
      </c>
      <c r="H2756" s="14" t="s">
        <v>24</v>
      </c>
      <c r="I2756" s="24" t="s">
        <v>509</v>
      </c>
      <c r="J2756" s="20" t="s">
        <v>61</v>
      </c>
      <c r="K2756" s="14" t="s">
        <v>23</v>
      </c>
      <c r="L2756" s="18" t="s">
        <v>72</v>
      </c>
    </row>
    <row r="2757" spans="1:12" ht="12.75" x14ac:dyDescent="0.2">
      <c r="A2757" s="23">
        <v>7</v>
      </c>
      <c r="B2757" s="15" t="s">
        <v>544</v>
      </c>
      <c r="C2757" s="20">
        <v>50011</v>
      </c>
      <c r="D2757" s="14" t="s">
        <v>21</v>
      </c>
      <c r="E2757" s="14" t="s">
        <v>22</v>
      </c>
      <c r="F2757" s="14" t="s">
        <v>23</v>
      </c>
      <c r="G2757" s="14" t="s">
        <v>543</v>
      </c>
      <c r="H2757" s="14" t="s">
        <v>24</v>
      </c>
      <c r="I2757" s="24" t="s">
        <v>509</v>
      </c>
      <c r="J2757" s="20" t="s">
        <v>34</v>
      </c>
      <c r="K2757" s="14" t="s">
        <v>23</v>
      </c>
      <c r="L2757" s="18" t="s">
        <v>72</v>
      </c>
    </row>
    <row r="2758" spans="1:12" ht="12.75" x14ac:dyDescent="0.2">
      <c r="A2758" s="23">
        <v>7</v>
      </c>
      <c r="B2758" s="15" t="s">
        <v>544</v>
      </c>
      <c r="C2758" s="20">
        <v>50011</v>
      </c>
      <c r="D2758" s="14" t="s">
        <v>21</v>
      </c>
      <c r="E2758" s="14" t="s">
        <v>22</v>
      </c>
      <c r="F2758" s="14" t="s">
        <v>23</v>
      </c>
      <c r="G2758" s="14" t="s">
        <v>543</v>
      </c>
      <c r="H2758" s="14" t="s">
        <v>24</v>
      </c>
      <c r="I2758" s="24" t="s">
        <v>509</v>
      </c>
      <c r="J2758" s="20" t="s">
        <v>36</v>
      </c>
      <c r="K2758" s="14" t="s">
        <v>23</v>
      </c>
      <c r="L2758" s="18" t="s">
        <v>72</v>
      </c>
    </row>
    <row r="2759" spans="1:12" ht="12.75" x14ac:dyDescent="0.2">
      <c r="A2759" s="23">
        <v>7</v>
      </c>
      <c r="B2759" s="15" t="s">
        <v>544</v>
      </c>
      <c r="C2759" s="20">
        <v>50011</v>
      </c>
      <c r="D2759" s="14" t="s">
        <v>21</v>
      </c>
      <c r="E2759" s="14" t="s">
        <v>22</v>
      </c>
      <c r="F2759" s="14" t="s">
        <v>23</v>
      </c>
      <c r="G2759" s="14" t="s">
        <v>543</v>
      </c>
      <c r="H2759" s="14" t="s">
        <v>24</v>
      </c>
      <c r="I2759" s="29" t="s">
        <v>510</v>
      </c>
      <c r="J2759" s="21" t="s">
        <v>57</v>
      </c>
      <c r="K2759" s="14" t="s">
        <v>23</v>
      </c>
      <c r="L2759" s="18" t="s">
        <v>72</v>
      </c>
    </row>
    <row r="2760" spans="1:12" ht="12.75" x14ac:dyDescent="0.2">
      <c r="A2760" s="23">
        <v>7</v>
      </c>
      <c r="B2760" s="15" t="s">
        <v>544</v>
      </c>
      <c r="C2760" s="20">
        <v>50011</v>
      </c>
      <c r="D2760" s="14" t="s">
        <v>21</v>
      </c>
      <c r="E2760" s="14" t="s">
        <v>22</v>
      </c>
      <c r="F2760" s="14" t="s">
        <v>23</v>
      </c>
      <c r="G2760" s="14" t="s">
        <v>543</v>
      </c>
      <c r="H2760" s="14" t="s">
        <v>24</v>
      </c>
      <c r="I2760" s="29" t="s">
        <v>510</v>
      </c>
      <c r="J2760" s="21" t="s">
        <v>26</v>
      </c>
      <c r="K2760" s="14" t="s">
        <v>23</v>
      </c>
      <c r="L2760" s="18" t="s">
        <v>72</v>
      </c>
    </row>
    <row r="2761" spans="1:12" ht="12.75" x14ac:dyDescent="0.2">
      <c r="A2761" s="23">
        <v>7</v>
      </c>
      <c r="B2761" s="15" t="s">
        <v>544</v>
      </c>
      <c r="C2761" s="20">
        <v>50011</v>
      </c>
      <c r="D2761" s="14" t="s">
        <v>21</v>
      </c>
      <c r="E2761" s="14" t="s">
        <v>22</v>
      </c>
      <c r="F2761" s="14" t="s">
        <v>23</v>
      </c>
      <c r="G2761" s="14" t="s">
        <v>543</v>
      </c>
      <c r="H2761" s="14" t="s">
        <v>24</v>
      </c>
      <c r="I2761" s="29" t="s">
        <v>510</v>
      </c>
      <c r="J2761" s="21" t="s">
        <v>29</v>
      </c>
      <c r="K2761" s="14" t="s">
        <v>23</v>
      </c>
      <c r="L2761" s="18" t="s">
        <v>72</v>
      </c>
    </row>
    <row r="2762" spans="1:12" ht="12.75" x14ac:dyDescent="0.2">
      <c r="A2762" s="23">
        <v>7</v>
      </c>
      <c r="B2762" s="15" t="s">
        <v>544</v>
      </c>
      <c r="C2762" s="20">
        <v>50011</v>
      </c>
      <c r="D2762" s="14" t="s">
        <v>21</v>
      </c>
      <c r="E2762" s="14" t="s">
        <v>22</v>
      </c>
      <c r="F2762" s="14" t="s">
        <v>23</v>
      </c>
      <c r="G2762" s="14" t="s">
        <v>543</v>
      </c>
      <c r="H2762" s="14" t="s">
        <v>24</v>
      </c>
      <c r="I2762" s="29" t="s">
        <v>510</v>
      </c>
      <c r="J2762" s="21" t="s">
        <v>31</v>
      </c>
      <c r="K2762" s="14" t="s">
        <v>23</v>
      </c>
      <c r="L2762" s="18" t="s">
        <v>72</v>
      </c>
    </row>
    <row r="2763" spans="1:12" ht="12.75" x14ac:dyDescent="0.2">
      <c r="A2763" s="23">
        <v>7</v>
      </c>
      <c r="B2763" s="15" t="s">
        <v>544</v>
      </c>
      <c r="C2763" s="20">
        <v>50011</v>
      </c>
      <c r="D2763" s="14" t="s">
        <v>21</v>
      </c>
      <c r="E2763" s="14" t="s">
        <v>22</v>
      </c>
      <c r="F2763" s="14" t="s">
        <v>23</v>
      </c>
      <c r="G2763" s="14" t="s">
        <v>543</v>
      </c>
      <c r="H2763" s="14" t="s">
        <v>24</v>
      </c>
      <c r="I2763" s="29" t="s">
        <v>510</v>
      </c>
      <c r="J2763" s="21" t="s">
        <v>33</v>
      </c>
      <c r="K2763" s="14" t="s">
        <v>23</v>
      </c>
      <c r="L2763" s="18" t="s">
        <v>72</v>
      </c>
    </row>
    <row r="2764" spans="1:12" ht="12.75" x14ac:dyDescent="0.2">
      <c r="A2764" s="23">
        <v>7</v>
      </c>
      <c r="B2764" s="15" t="s">
        <v>544</v>
      </c>
      <c r="C2764" s="20">
        <v>50011</v>
      </c>
      <c r="D2764" s="14" t="s">
        <v>21</v>
      </c>
      <c r="E2764" s="14" t="s">
        <v>22</v>
      </c>
      <c r="F2764" s="14" t="s">
        <v>23</v>
      </c>
      <c r="G2764" s="14" t="s">
        <v>543</v>
      </c>
      <c r="H2764" s="14" t="s">
        <v>24</v>
      </c>
      <c r="I2764" s="29" t="s">
        <v>510</v>
      </c>
      <c r="J2764" s="21" t="s">
        <v>35</v>
      </c>
      <c r="K2764" s="14" t="s">
        <v>23</v>
      </c>
      <c r="L2764" s="18" t="s">
        <v>72</v>
      </c>
    </row>
    <row r="2765" spans="1:12" ht="12.75" x14ac:dyDescent="0.2">
      <c r="A2765" s="23">
        <v>7</v>
      </c>
      <c r="B2765" s="15" t="s">
        <v>544</v>
      </c>
      <c r="C2765" s="20">
        <v>50011</v>
      </c>
      <c r="D2765" s="14" t="s">
        <v>21</v>
      </c>
      <c r="E2765" s="14" t="s">
        <v>22</v>
      </c>
      <c r="F2765" s="14" t="s">
        <v>23</v>
      </c>
      <c r="G2765" s="14" t="s">
        <v>543</v>
      </c>
      <c r="H2765" s="14" t="s">
        <v>24</v>
      </c>
      <c r="I2765" s="29" t="s">
        <v>510</v>
      </c>
      <c r="J2765" s="21" t="s">
        <v>38</v>
      </c>
      <c r="K2765" s="14" t="s">
        <v>23</v>
      </c>
      <c r="L2765" s="18" t="s">
        <v>72</v>
      </c>
    </row>
    <row r="2766" spans="1:12" ht="12.75" x14ac:dyDescent="0.2">
      <c r="A2766" s="23">
        <v>7</v>
      </c>
      <c r="B2766" s="15" t="s">
        <v>544</v>
      </c>
      <c r="C2766" s="20">
        <v>50011</v>
      </c>
      <c r="D2766" s="14" t="s">
        <v>21</v>
      </c>
      <c r="E2766" s="14" t="s">
        <v>22</v>
      </c>
      <c r="F2766" s="14" t="s">
        <v>23</v>
      </c>
      <c r="G2766" s="14" t="s">
        <v>543</v>
      </c>
      <c r="H2766" s="14" t="s">
        <v>24</v>
      </c>
      <c r="I2766" s="29" t="s">
        <v>510</v>
      </c>
      <c r="J2766" s="21" t="s">
        <v>28</v>
      </c>
      <c r="K2766" s="14" t="s">
        <v>23</v>
      </c>
      <c r="L2766" s="18" t="s">
        <v>72</v>
      </c>
    </row>
    <row r="2767" spans="1:12" ht="12.75" x14ac:dyDescent="0.2">
      <c r="A2767" s="23">
        <v>7</v>
      </c>
      <c r="B2767" s="15" t="s">
        <v>544</v>
      </c>
      <c r="C2767" s="20">
        <v>50011</v>
      </c>
      <c r="D2767" s="14" t="s">
        <v>21</v>
      </c>
      <c r="E2767" s="14" t="s">
        <v>22</v>
      </c>
      <c r="F2767" s="14" t="s">
        <v>23</v>
      </c>
      <c r="G2767" s="14" t="s">
        <v>543</v>
      </c>
      <c r="H2767" s="14" t="s">
        <v>24</v>
      </c>
      <c r="I2767" s="29" t="s">
        <v>510</v>
      </c>
      <c r="J2767" s="21" t="s">
        <v>30</v>
      </c>
      <c r="K2767" s="14" t="s">
        <v>23</v>
      </c>
      <c r="L2767" s="18" t="s">
        <v>72</v>
      </c>
    </row>
    <row r="2768" spans="1:12" ht="12.75" x14ac:dyDescent="0.2">
      <c r="A2768" s="23">
        <v>7</v>
      </c>
      <c r="B2768" s="15" t="s">
        <v>544</v>
      </c>
      <c r="C2768" s="20">
        <v>50011</v>
      </c>
      <c r="D2768" s="14" t="s">
        <v>21</v>
      </c>
      <c r="E2768" s="14" t="s">
        <v>22</v>
      </c>
      <c r="F2768" s="14" t="s">
        <v>23</v>
      </c>
      <c r="G2768" s="14" t="s">
        <v>543</v>
      </c>
      <c r="H2768" s="14" t="s">
        <v>24</v>
      </c>
      <c r="I2768" s="29" t="s">
        <v>510</v>
      </c>
      <c r="J2768" s="21" t="s">
        <v>32</v>
      </c>
      <c r="K2768" s="14" t="s">
        <v>23</v>
      </c>
      <c r="L2768" s="18" t="s">
        <v>72</v>
      </c>
    </row>
    <row r="2769" spans="1:12" ht="12.75" x14ac:dyDescent="0.2">
      <c r="A2769" s="23">
        <v>8</v>
      </c>
      <c r="B2769" s="15" t="s">
        <v>544</v>
      </c>
      <c r="C2769" s="19" t="s">
        <v>471</v>
      </c>
      <c r="D2769" s="14" t="s">
        <v>21</v>
      </c>
      <c r="E2769" s="14" t="s">
        <v>22</v>
      </c>
      <c r="F2769" s="14" t="s">
        <v>23</v>
      </c>
      <c r="G2769" s="14" t="s">
        <v>543</v>
      </c>
      <c r="H2769" s="14" t="s">
        <v>24</v>
      </c>
      <c r="I2769" s="24" t="s">
        <v>394</v>
      </c>
      <c r="J2769" s="19" t="s">
        <v>57</v>
      </c>
      <c r="K2769" s="14" t="s">
        <v>23</v>
      </c>
      <c r="L2769" s="20">
        <v>58</v>
      </c>
    </row>
    <row r="2770" spans="1:12" ht="12.75" x14ac:dyDescent="0.2">
      <c r="A2770" s="23">
        <v>8</v>
      </c>
      <c r="B2770" s="15" t="s">
        <v>544</v>
      </c>
      <c r="C2770" s="19" t="s">
        <v>471</v>
      </c>
      <c r="D2770" s="14" t="s">
        <v>21</v>
      </c>
      <c r="E2770" s="14" t="s">
        <v>22</v>
      </c>
      <c r="F2770" s="14" t="s">
        <v>23</v>
      </c>
      <c r="G2770" s="14" t="s">
        <v>543</v>
      </c>
      <c r="H2770" s="14" t="s">
        <v>24</v>
      </c>
      <c r="I2770" s="24" t="s">
        <v>394</v>
      </c>
      <c r="J2770" s="19" t="s">
        <v>59</v>
      </c>
      <c r="K2770" s="14" t="s">
        <v>23</v>
      </c>
      <c r="L2770" s="20">
        <v>58</v>
      </c>
    </row>
    <row r="2771" spans="1:12" ht="12.75" x14ac:dyDescent="0.2">
      <c r="A2771" s="23">
        <v>8</v>
      </c>
      <c r="B2771" s="15" t="s">
        <v>544</v>
      </c>
      <c r="C2771" s="19" t="s">
        <v>471</v>
      </c>
      <c r="D2771" s="14" t="s">
        <v>21</v>
      </c>
      <c r="E2771" s="14" t="s">
        <v>22</v>
      </c>
      <c r="F2771" s="14" t="s">
        <v>23</v>
      </c>
      <c r="G2771" s="14" t="s">
        <v>543</v>
      </c>
      <c r="H2771" s="14" t="s">
        <v>24</v>
      </c>
      <c r="I2771" s="24" t="s">
        <v>394</v>
      </c>
      <c r="J2771" s="19" t="s">
        <v>26</v>
      </c>
      <c r="K2771" s="14" t="s">
        <v>23</v>
      </c>
      <c r="L2771" s="20">
        <v>58</v>
      </c>
    </row>
    <row r="2772" spans="1:12" ht="12.75" x14ac:dyDescent="0.2">
      <c r="A2772" s="23">
        <v>8</v>
      </c>
      <c r="B2772" s="15" t="s">
        <v>544</v>
      </c>
      <c r="C2772" s="19" t="s">
        <v>471</v>
      </c>
      <c r="D2772" s="14" t="s">
        <v>21</v>
      </c>
      <c r="E2772" s="14" t="s">
        <v>22</v>
      </c>
      <c r="F2772" s="14" t="s">
        <v>23</v>
      </c>
      <c r="G2772" s="14" t="s">
        <v>543</v>
      </c>
      <c r="H2772" s="14" t="s">
        <v>24</v>
      </c>
      <c r="I2772" s="24" t="s">
        <v>394</v>
      </c>
      <c r="J2772" s="19" t="s">
        <v>114</v>
      </c>
      <c r="K2772" s="14" t="s">
        <v>23</v>
      </c>
      <c r="L2772" s="20">
        <v>58</v>
      </c>
    </row>
    <row r="2773" spans="1:12" ht="12.75" x14ac:dyDescent="0.2">
      <c r="A2773" s="23">
        <v>8</v>
      </c>
      <c r="B2773" s="15" t="s">
        <v>544</v>
      </c>
      <c r="C2773" s="19" t="s">
        <v>471</v>
      </c>
      <c r="D2773" s="14" t="s">
        <v>21</v>
      </c>
      <c r="E2773" s="14" t="s">
        <v>22</v>
      </c>
      <c r="F2773" s="14" t="s">
        <v>23</v>
      </c>
      <c r="G2773" s="14" t="s">
        <v>543</v>
      </c>
      <c r="H2773" s="14" t="s">
        <v>24</v>
      </c>
      <c r="I2773" s="24" t="s">
        <v>394</v>
      </c>
      <c r="J2773" s="19" t="s">
        <v>29</v>
      </c>
      <c r="K2773" s="14" t="s">
        <v>23</v>
      </c>
      <c r="L2773" s="20">
        <v>58</v>
      </c>
    </row>
    <row r="2774" spans="1:12" ht="12.75" x14ac:dyDescent="0.2">
      <c r="A2774" s="23">
        <v>8</v>
      </c>
      <c r="B2774" s="15" t="s">
        <v>544</v>
      </c>
      <c r="C2774" s="19" t="s">
        <v>471</v>
      </c>
      <c r="D2774" s="14" t="s">
        <v>21</v>
      </c>
      <c r="E2774" s="14" t="s">
        <v>22</v>
      </c>
      <c r="F2774" s="14" t="s">
        <v>23</v>
      </c>
      <c r="G2774" s="14" t="s">
        <v>543</v>
      </c>
      <c r="H2774" s="14" t="s">
        <v>24</v>
      </c>
      <c r="I2774" s="24" t="s">
        <v>394</v>
      </c>
      <c r="J2774" s="19" t="s">
        <v>115</v>
      </c>
      <c r="K2774" s="14" t="s">
        <v>23</v>
      </c>
      <c r="L2774" s="20">
        <v>58</v>
      </c>
    </row>
    <row r="2775" spans="1:12" ht="12.75" x14ac:dyDescent="0.2">
      <c r="A2775" s="23">
        <v>8</v>
      </c>
      <c r="B2775" s="15" t="s">
        <v>544</v>
      </c>
      <c r="C2775" s="19" t="s">
        <v>471</v>
      </c>
      <c r="D2775" s="14" t="s">
        <v>21</v>
      </c>
      <c r="E2775" s="14" t="s">
        <v>22</v>
      </c>
      <c r="F2775" s="14" t="s">
        <v>23</v>
      </c>
      <c r="G2775" s="14" t="s">
        <v>543</v>
      </c>
      <c r="H2775" s="14" t="s">
        <v>24</v>
      </c>
      <c r="I2775" s="24" t="s">
        <v>394</v>
      </c>
      <c r="J2775" s="19" t="s">
        <v>31</v>
      </c>
      <c r="K2775" s="14" t="s">
        <v>23</v>
      </c>
      <c r="L2775" s="20">
        <v>58</v>
      </c>
    </row>
    <row r="2776" spans="1:12" ht="12.75" x14ac:dyDescent="0.2">
      <c r="A2776" s="23">
        <v>8</v>
      </c>
      <c r="B2776" s="15" t="s">
        <v>544</v>
      </c>
      <c r="C2776" s="19" t="s">
        <v>471</v>
      </c>
      <c r="D2776" s="14" t="s">
        <v>21</v>
      </c>
      <c r="E2776" s="14" t="s">
        <v>22</v>
      </c>
      <c r="F2776" s="14" t="s">
        <v>23</v>
      </c>
      <c r="G2776" s="14" t="s">
        <v>543</v>
      </c>
      <c r="H2776" s="14" t="s">
        <v>24</v>
      </c>
      <c r="I2776" s="24" t="s">
        <v>394</v>
      </c>
      <c r="J2776" s="19" t="s">
        <v>116</v>
      </c>
      <c r="K2776" s="14" t="s">
        <v>23</v>
      </c>
      <c r="L2776" s="20">
        <v>58</v>
      </c>
    </row>
    <row r="2777" spans="1:12" ht="12.75" x14ac:dyDescent="0.2">
      <c r="A2777" s="23">
        <v>8</v>
      </c>
      <c r="B2777" s="15" t="s">
        <v>544</v>
      </c>
      <c r="C2777" s="19" t="s">
        <v>471</v>
      </c>
      <c r="D2777" s="14" t="s">
        <v>21</v>
      </c>
      <c r="E2777" s="14" t="s">
        <v>22</v>
      </c>
      <c r="F2777" s="14" t="s">
        <v>23</v>
      </c>
      <c r="G2777" s="14" t="s">
        <v>543</v>
      </c>
      <c r="H2777" s="14" t="s">
        <v>24</v>
      </c>
      <c r="I2777" s="24" t="s">
        <v>394</v>
      </c>
      <c r="J2777" s="19" t="s">
        <v>117</v>
      </c>
      <c r="K2777" s="14" t="s">
        <v>23</v>
      </c>
      <c r="L2777" s="20">
        <v>58</v>
      </c>
    </row>
    <row r="2778" spans="1:12" ht="12.75" x14ac:dyDescent="0.2">
      <c r="A2778" s="23">
        <v>8</v>
      </c>
      <c r="B2778" s="15" t="s">
        <v>544</v>
      </c>
      <c r="C2778" s="19" t="s">
        <v>471</v>
      </c>
      <c r="D2778" s="14" t="s">
        <v>21</v>
      </c>
      <c r="E2778" s="14" t="s">
        <v>22</v>
      </c>
      <c r="F2778" s="14" t="s">
        <v>23</v>
      </c>
      <c r="G2778" s="14" t="s">
        <v>543</v>
      </c>
      <c r="H2778" s="14" t="s">
        <v>24</v>
      </c>
      <c r="I2778" s="24" t="s">
        <v>394</v>
      </c>
      <c r="J2778" s="19" t="s">
        <v>120</v>
      </c>
      <c r="K2778" s="14" t="s">
        <v>23</v>
      </c>
      <c r="L2778" s="20">
        <v>58</v>
      </c>
    </row>
    <row r="2779" spans="1:12" ht="12.75" x14ac:dyDescent="0.2">
      <c r="A2779" s="23">
        <v>8</v>
      </c>
      <c r="B2779" s="15" t="s">
        <v>544</v>
      </c>
      <c r="C2779" s="19" t="s">
        <v>471</v>
      </c>
      <c r="D2779" s="14" t="s">
        <v>21</v>
      </c>
      <c r="E2779" s="14" t="s">
        <v>22</v>
      </c>
      <c r="F2779" s="14" t="s">
        <v>23</v>
      </c>
      <c r="G2779" s="14" t="s">
        <v>543</v>
      </c>
      <c r="H2779" s="14" t="s">
        <v>24</v>
      </c>
      <c r="I2779" s="24" t="s">
        <v>394</v>
      </c>
      <c r="J2779" s="19" t="s">
        <v>38</v>
      </c>
      <c r="K2779" s="14" t="s">
        <v>23</v>
      </c>
      <c r="L2779" s="20">
        <v>58</v>
      </c>
    </row>
    <row r="2780" spans="1:12" ht="12.75" x14ac:dyDescent="0.2">
      <c r="A2780" s="23">
        <v>8</v>
      </c>
      <c r="B2780" s="15" t="s">
        <v>544</v>
      </c>
      <c r="C2780" s="19" t="s">
        <v>471</v>
      </c>
      <c r="D2780" s="14" t="s">
        <v>21</v>
      </c>
      <c r="E2780" s="14" t="s">
        <v>22</v>
      </c>
      <c r="F2780" s="14" t="s">
        <v>23</v>
      </c>
      <c r="G2780" s="14" t="s">
        <v>543</v>
      </c>
      <c r="H2780" s="14" t="s">
        <v>24</v>
      </c>
      <c r="I2780" s="24" t="s">
        <v>394</v>
      </c>
      <c r="J2780" s="19" t="s">
        <v>28</v>
      </c>
      <c r="K2780" s="14" t="s">
        <v>23</v>
      </c>
      <c r="L2780" s="20">
        <v>58</v>
      </c>
    </row>
    <row r="2781" spans="1:12" ht="12.75" x14ac:dyDescent="0.2">
      <c r="A2781" s="23">
        <v>8</v>
      </c>
      <c r="B2781" s="15" t="s">
        <v>544</v>
      </c>
      <c r="C2781" s="19" t="s">
        <v>471</v>
      </c>
      <c r="D2781" s="14" t="s">
        <v>21</v>
      </c>
      <c r="E2781" s="14" t="s">
        <v>22</v>
      </c>
      <c r="F2781" s="14" t="s">
        <v>23</v>
      </c>
      <c r="G2781" s="14" t="s">
        <v>543</v>
      </c>
      <c r="H2781" s="14" t="s">
        <v>24</v>
      </c>
      <c r="I2781" s="24" t="s">
        <v>394</v>
      </c>
      <c r="J2781" s="19" t="s">
        <v>118</v>
      </c>
      <c r="K2781" s="14" t="s">
        <v>23</v>
      </c>
      <c r="L2781" s="20">
        <v>58</v>
      </c>
    </row>
    <row r="2782" spans="1:12" ht="12.75" x14ac:dyDescent="0.2">
      <c r="A2782" s="23">
        <v>8</v>
      </c>
      <c r="B2782" s="15" t="s">
        <v>544</v>
      </c>
      <c r="C2782" s="19" t="s">
        <v>471</v>
      </c>
      <c r="D2782" s="14" t="s">
        <v>21</v>
      </c>
      <c r="E2782" s="14" t="s">
        <v>22</v>
      </c>
      <c r="F2782" s="14" t="s">
        <v>23</v>
      </c>
      <c r="G2782" s="14" t="s">
        <v>543</v>
      </c>
      <c r="H2782" s="14" t="s">
        <v>24</v>
      </c>
      <c r="I2782" s="24" t="s">
        <v>394</v>
      </c>
      <c r="J2782" s="19" t="s">
        <v>30</v>
      </c>
      <c r="K2782" s="14" t="s">
        <v>23</v>
      </c>
      <c r="L2782" s="20">
        <v>58</v>
      </c>
    </row>
    <row r="2783" spans="1:12" ht="12.75" x14ac:dyDescent="0.2">
      <c r="A2783" s="23">
        <v>8</v>
      </c>
      <c r="B2783" s="15" t="s">
        <v>544</v>
      </c>
      <c r="C2783" s="19" t="s">
        <v>471</v>
      </c>
      <c r="D2783" s="14" t="s">
        <v>21</v>
      </c>
      <c r="E2783" s="14" t="s">
        <v>22</v>
      </c>
      <c r="F2783" s="14" t="s">
        <v>23</v>
      </c>
      <c r="G2783" s="14" t="s">
        <v>543</v>
      </c>
      <c r="H2783" s="14" t="s">
        <v>24</v>
      </c>
      <c r="I2783" s="24" t="s">
        <v>394</v>
      </c>
      <c r="J2783" s="19" t="s">
        <v>60</v>
      </c>
      <c r="K2783" s="14" t="s">
        <v>23</v>
      </c>
      <c r="L2783" s="20">
        <v>58</v>
      </c>
    </row>
    <row r="2784" spans="1:12" ht="12.75" x14ac:dyDescent="0.2">
      <c r="A2784" s="23">
        <v>8</v>
      </c>
      <c r="B2784" s="15" t="s">
        <v>544</v>
      </c>
      <c r="C2784" s="19" t="s">
        <v>471</v>
      </c>
      <c r="D2784" s="14" t="s">
        <v>21</v>
      </c>
      <c r="E2784" s="14" t="s">
        <v>22</v>
      </c>
      <c r="F2784" s="14" t="s">
        <v>23</v>
      </c>
      <c r="G2784" s="14" t="s">
        <v>543</v>
      </c>
      <c r="H2784" s="14" t="s">
        <v>24</v>
      </c>
      <c r="I2784" s="24" t="s">
        <v>394</v>
      </c>
      <c r="J2784" s="19" t="s">
        <v>32</v>
      </c>
      <c r="K2784" s="14" t="s">
        <v>23</v>
      </c>
      <c r="L2784" s="20">
        <v>58</v>
      </c>
    </row>
    <row r="2785" spans="1:12" ht="12.75" x14ac:dyDescent="0.2">
      <c r="A2785" s="23">
        <v>8</v>
      </c>
      <c r="B2785" s="15" t="s">
        <v>544</v>
      </c>
      <c r="C2785" s="19" t="s">
        <v>471</v>
      </c>
      <c r="D2785" s="14" t="s">
        <v>21</v>
      </c>
      <c r="E2785" s="14" t="s">
        <v>22</v>
      </c>
      <c r="F2785" s="14" t="s">
        <v>23</v>
      </c>
      <c r="G2785" s="14" t="s">
        <v>543</v>
      </c>
      <c r="H2785" s="14" t="s">
        <v>24</v>
      </c>
      <c r="I2785" s="24" t="s">
        <v>394</v>
      </c>
      <c r="J2785" s="19" t="s">
        <v>34</v>
      </c>
      <c r="K2785" s="14" t="s">
        <v>23</v>
      </c>
      <c r="L2785" s="20">
        <v>58</v>
      </c>
    </row>
    <row r="2786" spans="1:12" ht="12.75" x14ac:dyDescent="0.2">
      <c r="A2786" s="23">
        <v>8</v>
      </c>
      <c r="B2786" s="15" t="s">
        <v>544</v>
      </c>
      <c r="C2786" s="19" t="s">
        <v>471</v>
      </c>
      <c r="D2786" s="14" t="s">
        <v>21</v>
      </c>
      <c r="E2786" s="14" t="s">
        <v>22</v>
      </c>
      <c r="F2786" s="14" t="s">
        <v>23</v>
      </c>
      <c r="G2786" s="14" t="s">
        <v>543</v>
      </c>
      <c r="H2786" s="14" t="s">
        <v>24</v>
      </c>
      <c r="I2786" s="24" t="s">
        <v>394</v>
      </c>
      <c r="J2786" s="19" t="s">
        <v>36</v>
      </c>
      <c r="K2786" s="14" t="s">
        <v>23</v>
      </c>
      <c r="L2786" s="20">
        <v>58</v>
      </c>
    </row>
    <row r="2787" spans="1:12" ht="12.75" x14ac:dyDescent="0.2">
      <c r="A2787" s="23">
        <v>8</v>
      </c>
      <c r="B2787" s="15" t="s">
        <v>544</v>
      </c>
      <c r="C2787" s="19" t="s">
        <v>471</v>
      </c>
      <c r="D2787" s="14" t="s">
        <v>21</v>
      </c>
      <c r="E2787" s="14" t="s">
        <v>22</v>
      </c>
      <c r="F2787" s="14" t="s">
        <v>23</v>
      </c>
      <c r="G2787" s="14" t="s">
        <v>543</v>
      </c>
      <c r="H2787" s="14" t="s">
        <v>24</v>
      </c>
      <c r="I2787" s="24" t="s">
        <v>394</v>
      </c>
      <c r="J2787" s="19" t="s">
        <v>39</v>
      </c>
      <c r="K2787" s="14" t="s">
        <v>23</v>
      </c>
      <c r="L2787" s="20">
        <v>58</v>
      </c>
    </row>
    <row r="2788" spans="1:12" ht="12.75" x14ac:dyDescent="0.2">
      <c r="A2788" s="23">
        <v>8</v>
      </c>
      <c r="B2788" s="15" t="s">
        <v>544</v>
      </c>
      <c r="C2788" s="19" t="s">
        <v>471</v>
      </c>
      <c r="D2788" s="14" t="s">
        <v>21</v>
      </c>
      <c r="E2788" s="14" t="s">
        <v>22</v>
      </c>
      <c r="F2788" s="14" t="s">
        <v>23</v>
      </c>
      <c r="G2788" s="14" t="s">
        <v>543</v>
      </c>
      <c r="H2788" s="14" t="s">
        <v>24</v>
      </c>
      <c r="I2788" s="24" t="s">
        <v>394</v>
      </c>
      <c r="J2788" s="19" t="s">
        <v>40</v>
      </c>
      <c r="K2788" s="14" t="s">
        <v>23</v>
      </c>
      <c r="L2788" s="20">
        <v>58</v>
      </c>
    </row>
    <row r="2789" spans="1:12" ht="12.75" x14ac:dyDescent="0.2">
      <c r="A2789" s="23">
        <v>8</v>
      </c>
      <c r="B2789" s="15" t="s">
        <v>544</v>
      </c>
      <c r="C2789" s="19" t="s">
        <v>471</v>
      </c>
      <c r="D2789" s="14" t="s">
        <v>21</v>
      </c>
      <c r="E2789" s="14" t="s">
        <v>22</v>
      </c>
      <c r="F2789" s="14" t="s">
        <v>23</v>
      </c>
      <c r="G2789" s="14" t="s">
        <v>543</v>
      </c>
      <c r="H2789" s="14" t="s">
        <v>24</v>
      </c>
      <c r="I2789" s="24" t="s">
        <v>394</v>
      </c>
      <c r="J2789" s="19" t="s">
        <v>41</v>
      </c>
      <c r="K2789" s="14" t="s">
        <v>23</v>
      </c>
      <c r="L2789" s="20">
        <v>58</v>
      </c>
    </row>
    <row r="2790" spans="1:12" ht="12.75" x14ac:dyDescent="0.2">
      <c r="A2790" s="23">
        <v>8</v>
      </c>
      <c r="B2790" s="15" t="s">
        <v>544</v>
      </c>
      <c r="C2790" s="19" t="s">
        <v>471</v>
      </c>
      <c r="D2790" s="14" t="s">
        <v>21</v>
      </c>
      <c r="E2790" s="14" t="s">
        <v>22</v>
      </c>
      <c r="F2790" s="14" t="s">
        <v>23</v>
      </c>
      <c r="G2790" s="14" t="s">
        <v>543</v>
      </c>
      <c r="H2790" s="14" t="s">
        <v>24</v>
      </c>
      <c r="I2790" s="24" t="s">
        <v>394</v>
      </c>
      <c r="J2790" s="19" t="s">
        <v>42</v>
      </c>
      <c r="K2790" s="14" t="s">
        <v>23</v>
      </c>
      <c r="L2790" s="20">
        <v>58</v>
      </c>
    </row>
    <row r="2791" spans="1:12" ht="12.75" x14ac:dyDescent="0.2">
      <c r="A2791" s="23">
        <v>8</v>
      </c>
      <c r="B2791" s="15" t="s">
        <v>544</v>
      </c>
      <c r="C2791" s="19" t="s">
        <v>471</v>
      </c>
      <c r="D2791" s="14" t="s">
        <v>21</v>
      </c>
      <c r="E2791" s="14" t="s">
        <v>22</v>
      </c>
      <c r="F2791" s="14" t="s">
        <v>23</v>
      </c>
      <c r="G2791" s="14" t="s">
        <v>543</v>
      </c>
      <c r="H2791" s="14" t="s">
        <v>24</v>
      </c>
      <c r="I2791" s="24" t="s">
        <v>394</v>
      </c>
      <c r="J2791" s="19" t="s">
        <v>43</v>
      </c>
      <c r="K2791" s="14" t="s">
        <v>23</v>
      </c>
      <c r="L2791" s="20">
        <v>58</v>
      </c>
    </row>
    <row r="2792" spans="1:12" ht="12.75" x14ac:dyDescent="0.2">
      <c r="A2792" s="23">
        <v>8</v>
      </c>
      <c r="B2792" s="15" t="s">
        <v>544</v>
      </c>
      <c r="C2792" s="19" t="s">
        <v>471</v>
      </c>
      <c r="D2792" s="14" t="s">
        <v>21</v>
      </c>
      <c r="E2792" s="14" t="s">
        <v>22</v>
      </c>
      <c r="F2792" s="14" t="s">
        <v>23</v>
      </c>
      <c r="G2792" s="14" t="s">
        <v>543</v>
      </c>
      <c r="H2792" s="14" t="s">
        <v>24</v>
      </c>
      <c r="I2792" s="24" t="s">
        <v>394</v>
      </c>
      <c r="J2792" s="19" t="s">
        <v>62</v>
      </c>
      <c r="K2792" s="14" t="s">
        <v>23</v>
      </c>
      <c r="L2792" s="20">
        <v>58</v>
      </c>
    </row>
    <row r="2793" spans="1:12" ht="12.75" x14ac:dyDescent="0.2">
      <c r="A2793" s="23">
        <v>8</v>
      </c>
      <c r="B2793" s="15" t="s">
        <v>544</v>
      </c>
      <c r="C2793" s="19" t="s">
        <v>471</v>
      </c>
      <c r="D2793" s="14" t="s">
        <v>21</v>
      </c>
      <c r="E2793" s="14" t="s">
        <v>22</v>
      </c>
      <c r="F2793" s="14" t="s">
        <v>23</v>
      </c>
      <c r="G2793" s="14" t="s">
        <v>543</v>
      </c>
      <c r="H2793" s="14" t="s">
        <v>24</v>
      </c>
      <c r="I2793" s="24" t="s">
        <v>394</v>
      </c>
      <c r="J2793" s="19" t="s">
        <v>46</v>
      </c>
      <c r="K2793" s="14" t="s">
        <v>23</v>
      </c>
      <c r="L2793" s="20">
        <v>58</v>
      </c>
    </row>
    <row r="2794" spans="1:12" ht="12.75" x14ac:dyDescent="0.2">
      <c r="A2794" s="23">
        <v>8</v>
      </c>
      <c r="B2794" s="15" t="s">
        <v>544</v>
      </c>
      <c r="C2794" s="19" t="s">
        <v>471</v>
      </c>
      <c r="D2794" s="14" t="s">
        <v>21</v>
      </c>
      <c r="E2794" s="14" t="s">
        <v>22</v>
      </c>
      <c r="F2794" s="14" t="s">
        <v>23</v>
      </c>
      <c r="G2794" s="14" t="s">
        <v>543</v>
      </c>
      <c r="H2794" s="14" t="s">
        <v>24</v>
      </c>
      <c r="I2794" s="24" t="s">
        <v>394</v>
      </c>
      <c r="J2794" s="19" t="s">
        <v>48</v>
      </c>
      <c r="K2794" s="14" t="s">
        <v>23</v>
      </c>
      <c r="L2794" s="20">
        <v>58</v>
      </c>
    </row>
    <row r="2795" spans="1:12" ht="12.75" x14ac:dyDescent="0.2">
      <c r="A2795" s="23">
        <v>8</v>
      </c>
      <c r="B2795" s="15" t="s">
        <v>544</v>
      </c>
      <c r="C2795" s="19" t="s">
        <v>471</v>
      </c>
      <c r="D2795" s="14" t="s">
        <v>21</v>
      </c>
      <c r="E2795" s="14" t="s">
        <v>22</v>
      </c>
      <c r="F2795" s="14" t="s">
        <v>23</v>
      </c>
      <c r="G2795" s="14" t="s">
        <v>543</v>
      </c>
      <c r="H2795" s="14" t="s">
        <v>24</v>
      </c>
      <c r="I2795" s="24" t="s">
        <v>394</v>
      </c>
      <c r="J2795" s="19" t="s">
        <v>50</v>
      </c>
      <c r="K2795" s="14" t="s">
        <v>23</v>
      </c>
      <c r="L2795" s="20">
        <v>58</v>
      </c>
    </row>
    <row r="2796" spans="1:12" ht="12.75" x14ac:dyDescent="0.2">
      <c r="A2796" s="23">
        <v>8</v>
      </c>
      <c r="B2796" s="15" t="s">
        <v>544</v>
      </c>
      <c r="C2796" s="19" t="s">
        <v>471</v>
      </c>
      <c r="D2796" s="14" t="s">
        <v>21</v>
      </c>
      <c r="E2796" s="14" t="s">
        <v>22</v>
      </c>
      <c r="F2796" s="14" t="s">
        <v>23</v>
      </c>
      <c r="G2796" s="14" t="s">
        <v>543</v>
      </c>
      <c r="H2796" s="14" t="s">
        <v>24</v>
      </c>
      <c r="I2796" s="24" t="s">
        <v>394</v>
      </c>
      <c r="J2796" s="19" t="s">
        <v>63</v>
      </c>
      <c r="K2796" s="14" t="s">
        <v>23</v>
      </c>
      <c r="L2796" s="20">
        <v>58</v>
      </c>
    </row>
    <row r="2797" spans="1:12" ht="12.75" x14ac:dyDescent="0.2">
      <c r="A2797" s="23">
        <v>8</v>
      </c>
      <c r="B2797" s="15" t="s">
        <v>544</v>
      </c>
      <c r="C2797" s="19" t="s">
        <v>471</v>
      </c>
      <c r="D2797" s="14" t="s">
        <v>21</v>
      </c>
      <c r="E2797" s="14" t="s">
        <v>22</v>
      </c>
      <c r="F2797" s="14" t="s">
        <v>23</v>
      </c>
      <c r="G2797" s="14" t="s">
        <v>543</v>
      </c>
      <c r="H2797" s="14" t="s">
        <v>24</v>
      </c>
      <c r="I2797" s="24" t="s">
        <v>394</v>
      </c>
      <c r="J2797" s="19" t="s">
        <v>64</v>
      </c>
      <c r="K2797" s="14" t="s">
        <v>23</v>
      </c>
      <c r="L2797" s="20">
        <v>58</v>
      </c>
    </row>
    <row r="2798" spans="1:12" ht="12.75" x14ac:dyDescent="0.2">
      <c r="A2798" s="23">
        <v>8</v>
      </c>
      <c r="B2798" s="15" t="s">
        <v>544</v>
      </c>
      <c r="C2798" s="19" t="s">
        <v>471</v>
      </c>
      <c r="D2798" s="14" t="s">
        <v>21</v>
      </c>
      <c r="E2798" s="14" t="s">
        <v>22</v>
      </c>
      <c r="F2798" s="14" t="s">
        <v>23</v>
      </c>
      <c r="G2798" s="14" t="s">
        <v>543</v>
      </c>
      <c r="H2798" s="14" t="s">
        <v>24</v>
      </c>
      <c r="I2798" s="24" t="s">
        <v>394</v>
      </c>
      <c r="J2798" s="19" t="s">
        <v>156</v>
      </c>
      <c r="K2798" s="14" t="s">
        <v>23</v>
      </c>
      <c r="L2798" s="20">
        <v>58</v>
      </c>
    </row>
    <row r="2799" spans="1:12" ht="12.75" x14ac:dyDescent="0.2">
      <c r="A2799" s="23">
        <v>8</v>
      </c>
      <c r="B2799" s="15" t="s">
        <v>544</v>
      </c>
      <c r="C2799" s="19" t="s">
        <v>471</v>
      </c>
      <c r="D2799" s="14" t="s">
        <v>21</v>
      </c>
      <c r="E2799" s="14" t="s">
        <v>22</v>
      </c>
      <c r="F2799" s="14" t="s">
        <v>23</v>
      </c>
      <c r="G2799" s="14" t="s">
        <v>543</v>
      </c>
      <c r="H2799" s="14" t="s">
        <v>24</v>
      </c>
      <c r="I2799" s="24" t="s">
        <v>394</v>
      </c>
      <c r="J2799" s="19" t="s">
        <v>66</v>
      </c>
      <c r="K2799" s="14" t="s">
        <v>23</v>
      </c>
      <c r="L2799" s="20">
        <v>58</v>
      </c>
    </row>
    <row r="2800" spans="1:12" ht="12.75" x14ac:dyDescent="0.2">
      <c r="A2800" s="23">
        <v>8</v>
      </c>
      <c r="B2800" s="15" t="s">
        <v>544</v>
      </c>
      <c r="C2800" s="19" t="s">
        <v>471</v>
      </c>
      <c r="D2800" s="14" t="s">
        <v>21</v>
      </c>
      <c r="E2800" s="14" t="s">
        <v>22</v>
      </c>
      <c r="F2800" s="14" t="s">
        <v>23</v>
      </c>
      <c r="G2800" s="14" t="s">
        <v>543</v>
      </c>
      <c r="H2800" s="14" t="s">
        <v>24</v>
      </c>
      <c r="I2800" s="24" t="s">
        <v>394</v>
      </c>
      <c r="J2800" s="19" t="s">
        <v>67</v>
      </c>
      <c r="K2800" s="14" t="s">
        <v>23</v>
      </c>
      <c r="L2800" s="20">
        <v>58</v>
      </c>
    </row>
    <row r="2801" spans="1:12" ht="12.75" x14ac:dyDescent="0.2">
      <c r="A2801" s="23">
        <v>8</v>
      </c>
      <c r="B2801" s="15" t="s">
        <v>544</v>
      </c>
      <c r="C2801" s="19" t="s">
        <v>471</v>
      </c>
      <c r="D2801" s="14" t="s">
        <v>21</v>
      </c>
      <c r="E2801" s="14" t="s">
        <v>22</v>
      </c>
      <c r="F2801" s="14" t="s">
        <v>23</v>
      </c>
      <c r="G2801" s="14" t="s">
        <v>543</v>
      </c>
      <c r="H2801" s="14" t="s">
        <v>24</v>
      </c>
      <c r="I2801" s="24" t="s">
        <v>394</v>
      </c>
      <c r="J2801" s="19" t="s">
        <v>69</v>
      </c>
      <c r="K2801" s="14" t="s">
        <v>23</v>
      </c>
      <c r="L2801" s="20">
        <v>58</v>
      </c>
    </row>
    <row r="2802" spans="1:12" ht="12.75" x14ac:dyDescent="0.2">
      <c r="A2802" s="23">
        <v>8</v>
      </c>
      <c r="B2802" s="15" t="s">
        <v>544</v>
      </c>
      <c r="C2802" s="19" t="s">
        <v>471</v>
      </c>
      <c r="D2802" s="14" t="s">
        <v>21</v>
      </c>
      <c r="E2802" s="14" t="s">
        <v>22</v>
      </c>
      <c r="F2802" s="14" t="s">
        <v>23</v>
      </c>
      <c r="G2802" s="14" t="s">
        <v>543</v>
      </c>
      <c r="H2802" s="14" t="s">
        <v>24</v>
      </c>
      <c r="I2802" s="24" t="s">
        <v>394</v>
      </c>
      <c r="J2802" s="19" t="s">
        <v>71</v>
      </c>
      <c r="K2802" s="14" t="s">
        <v>23</v>
      </c>
      <c r="L2802" s="20">
        <v>58</v>
      </c>
    </row>
    <row r="2803" spans="1:12" ht="12.75" x14ac:dyDescent="0.2">
      <c r="A2803" s="23">
        <v>8</v>
      </c>
      <c r="B2803" s="15" t="s">
        <v>544</v>
      </c>
      <c r="C2803" s="19" t="s">
        <v>471</v>
      </c>
      <c r="D2803" s="14" t="s">
        <v>21</v>
      </c>
      <c r="E2803" s="14" t="s">
        <v>22</v>
      </c>
      <c r="F2803" s="14" t="s">
        <v>23</v>
      </c>
      <c r="G2803" s="14" t="s">
        <v>543</v>
      </c>
      <c r="H2803" s="14" t="s">
        <v>24</v>
      </c>
      <c r="I2803" s="24" t="s">
        <v>394</v>
      </c>
      <c r="J2803" s="19" t="s">
        <v>73</v>
      </c>
      <c r="K2803" s="14" t="s">
        <v>23</v>
      </c>
      <c r="L2803" s="20">
        <v>58</v>
      </c>
    </row>
    <row r="2804" spans="1:12" ht="12.75" x14ac:dyDescent="0.2">
      <c r="A2804" s="23">
        <v>8</v>
      </c>
      <c r="B2804" s="15" t="s">
        <v>544</v>
      </c>
      <c r="C2804" s="19" t="s">
        <v>471</v>
      </c>
      <c r="D2804" s="14" t="s">
        <v>21</v>
      </c>
      <c r="E2804" s="14" t="s">
        <v>22</v>
      </c>
      <c r="F2804" s="14" t="s">
        <v>23</v>
      </c>
      <c r="G2804" s="14" t="s">
        <v>543</v>
      </c>
      <c r="H2804" s="14" t="s">
        <v>24</v>
      </c>
      <c r="I2804" s="24" t="s">
        <v>394</v>
      </c>
      <c r="J2804" s="19" t="s">
        <v>75</v>
      </c>
      <c r="K2804" s="14" t="s">
        <v>23</v>
      </c>
      <c r="L2804" s="20">
        <v>58</v>
      </c>
    </row>
    <row r="2805" spans="1:12" ht="12.75" x14ac:dyDescent="0.2">
      <c r="A2805" s="23">
        <v>8</v>
      </c>
      <c r="B2805" s="15" t="s">
        <v>544</v>
      </c>
      <c r="C2805" s="19" t="s">
        <v>471</v>
      </c>
      <c r="D2805" s="14" t="s">
        <v>21</v>
      </c>
      <c r="E2805" s="14" t="s">
        <v>22</v>
      </c>
      <c r="F2805" s="14" t="s">
        <v>23</v>
      </c>
      <c r="G2805" s="14" t="s">
        <v>543</v>
      </c>
      <c r="H2805" s="14" t="s">
        <v>24</v>
      </c>
      <c r="I2805" s="24" t="s">
        <v>394</v>
      </c>
      <c r="J2805" s="19" t="s">
        <v>77</v>
      </c>
      <c r="K2805" s="14" t="s">
        <v>23</v>
      </c>
      <c r="L2805" s="20">
        <v>58</v>
      </c>
    </row>
    <row r="2806" spans="1:12" ht="12.75" x14ac:dyDescent="0.2">
      <c r="A2806" s="23">
        <v>8</v>
      </c>
      <c r="B2806" s="15" t="s">
        <v>544</v>
      </c>
      <c r="C2806" s="19" t="s">
        <v>471</v>
      </c>
      <c r="D2806" s="14" t="s">
        <v>21</v>
      </c>
      <c r="E2806" s="14" t="s">
        <v>22</v>
      </c>
      <c r="F2806" s="14" t="s">
        <v>23</v>
      </c>
      <c r="G2806" s="14" t="s">
        <v>543</v>
      </c>
      <c r="H2806" s="14" t="s">
        <v>24</v>
      </c>
      <c r="I2806" s="24" t="s">
        <v>394</v>
      </c>
      <c r="J2806" s="19" t="s">
        <v>79</v>
      </c>
      <c r="K2806" s="14" t="s">
        <v>23</v>
      </c>
      <c r="L2806" s="20">
        <v>58</v>
      </c>
    </row>
    <row r="2807" spans="1:12" ht="12.75" x14ac:dyDescent="0.2">
      <c r="A2807" s="23">
        <v>8</v>
      </c>
      <c r="B2807" s="15" t="s">
        <v>544</v>
      </c>
      <c r="C2807" s="19" t="s">
        <v>471</v>
      </c>
      <c r="D2807" s="14" t="s">
        <v>21</v>
      </c>
      <c r="E2807" s="14" t="s">
        <v>22</v>
      </c>
      <c r="F2807" s="14" t="s">
        <v>23</v>
      </c>
      <c r="G2807" s="14" t="s">
        <v>543</v>
      </c>
      <c r="H2807" s="14" t="s">
        <v>24</v>
      </c>
      <c r="I2807" s="24" t="s">
        <v>394</v>
      </c>
      <c r="J2807" s="19" t="s">
        <v>81</v>
      </c>
      <c r="K2807" s="14" t="s">
        <v>23</v>
      </c>
      <c r="L2807" s="20">
        <v>58</v>
      </c>
    </row>
    <row r="2808" spans="1:12" ht="12.75" x14ac:dyDescent="0.2">
      <c r="A2808" s="23">
        <v>8</v>
      </c>
      <c r="B2808" s="15" t="s">
        <v>544</v>
      </c>
      <c r="C2808" s="19" t="s">
        <v>471</v>
      </c>
      <c r="D2808" s="14" t="s">
        <v>21</v>
      </c>
      <c r="E2808" s="14" t="s">
        <v>22</v>
      </c>
      <c r="F2808" s="14" t="s">
        <v>23</v>
      </c>
      <c r="G2808" s="14" t="s">
        <v>543</v>
      </c>
      <c r="H2808" s="14" t="s">
        <v>24</v>
      </c>
      <c r="I2808" s="24" t="s">
        <v>394</v>
      </c>
      <c r="J2808" s="19" t="s">
        <v>83</v>
      </c>
      <c r="K2808" s="14" t="s">
        <v>23</v>
      </c>
      <c r="L2808" s="20">
        <v>58</v>
      </c>
    </row>
    <row r="2809" spans="1:12" ht="12.75" x14ac:dyDescent="0.2">
      <c r="A2809" s="23">
        <v>8</v>
      </c>
      <c r="B2809" s="15" t="s">
        <v>544</v>
      </c>
      <c r="C2809" s="19" t="s">
        <v>471</v>
      </c>
      <c r="D2809" s="14" t="s">
        <v>21</v>
      </c>
      <c r="E2809" s="14" t="s">
        <v>22</v>
      </c>
      <c r="F2809" s="14" t="s">
        <v>23</v>
      </c>
      <c r="G2809" s="14" t="s">
        <v>543</v>
      </c>
      <c r="H2809" s="14" t="s">
        <v>24</v>
      </c>
      <c r="I2809" s="24" t="s">
        <v>394</v>
      </c>
      <c r="J2809" s="19" t="s">
        <v>85</v>
      </c>
      <c r="K2809" s="14" t="s">
        <v>23</v>
      </c>
      <c r="L2809" s="20">
        <v>58</v>
      </c>
    </row>
    <row r="2810" spans="1:12" ht="12.75" x14ac:dyDescent="0.2">
      <c r="A2810" s="23">
        <v>8</v>
      </c>
      <c r="B2810" s="15" t="s">
        <v>544</v>
      </c>
      <c r="C2810" s="19" t="s">
        <v>471</v>
      </c>
      <c r="D2810" s="14" t="s">
        <v>21</v>
      </c>
      <c r="E2810" s="14" t="s">
        <v>22</v>
      </c>
      <c r="F2810" s="14" t="s">
        <v>23</v>
      </c>
      <c r="G2810" s="14" t="s">
        <v>543</v>
      </c>
      <c r="H2810" s="14" t="s">
        <v>24</v>
      </c>
      <c r="I2810" s="24" t="s">
        <v>394</v>
      </c>
      <c r="J2810" s="19" t="s">
        <v>87</v>
      </c>
      <c r="K2810" s="14" t="s">
        <v>23</v>
      </c>
      <c r="L2810" s="20">
        <v>58</v>
      </c>
    </row>
    <row r="2811" spans="1:12" ht="12.75" x14ac:dyDescent="0.2">
      <c r="A2811" s="23">
        <v>8</v>
      </c>
      <c r="B2811" s="15" t="s">
        <v>544</v>
      </c>
      <c r="C2811" s="19" t="s">
        <v>471</v>
      </c>
      <c r="D2811" s="14" t="s">
        <v>21</v>
      </c>
      <c r="E2811" s="14" t="s">
        <v>22</v>
      </c>
      <c r="F2811" s="14" t="s">
        <v>23</v>
      </c>
      <c r="G2811" s="14" t="s">
        <v>543</v>
      </c>
      <c r="H2811" s="14" t="s">
        <v>24</v>
      </c>
      <c r="I2811" s="24" t="s">
        <v>394</v>
      </c>
      <c r="J2811" s="19" t="s">
        <v>89</v>
      </c>
      <c r="K2811" s="14" t="s">
        <v>23</v>
      </c>
      <c r="L2811" s="20">
        <v>58</v>
      </c>
    </row>
    <row r="2812" spans="1:12" ht="12.75" x14ac:dyDescent="0.2">
      <c r="A2812" s="23">
        <v>8</v>
      </c>
      <c r="B2812" s="15" t="s">
        <v>544</v>
      </c>
      <c r="C2812" s="19" t="s">
        <v>471</v>
      </c>
      <c r="D2812" s="14" t="s">
        <v>21</v>
      </c>
      <c r="E2812" s="14" t="s">
        <v>22</v>
      </c>
      <c r="F2812" s="14" t="s">
        <v>23</v>
      </c>
      <c r="G2812" s="14" t="s">
        <v>543</v>
      </c>
      <c r="H2812" s="14" t="s">
        <v>24</v>
      </c>
      <c r="I2812" s="24" t="s">
        <v>394</v>
      </c>
      <c r="J2812" s="19" t="s">
        <v>91</v>
      </c>
      <c r="K2812" s="14" t="s">
        <v>23</v>
      </c>
      <c r="L2812" s="20">
        <v>58</v>
      </c>
    </row>
    <row r="2813" spans="1:12" ht="12.75" x14ac:dyDescent="0.2">
      <c r="A2813" s="23">
        <v>8</v>
      </c>
      <c r="B2813" s="15" t="s">
        <v>544</v>
      </c>
      <c r="C2813" s="19" t="s">
        <v>471</v>
      </c>
      <c r="D2813" s="14" t="s">
        <v>21</v>
      </c>
      <c r="E2813" s="14" t="s">
        <v>22</v>
      </c>
      <c r="F2813" s="14" t="s">
        <v>23</v>
      </c>
      <c r="G2813" s="14" t="s">
        <v>543</v>
      </c>
      <c r="H2813" s="14" t="s">
        <v>24</v>
      </c>
      <c r="I2813" s="24" t="s">
        <v>394</v>
      </c>
      <c r="J2813" s="19" t="s">
        <v>92</v>
      </c>
      <c r="K2813" s="14" t="s">
        <v>23</v>
      </c>
      <c r="L2813" s="20">
        <v>58</v>
      </c>
    </row>
    <row r="2814" spans="1:12" ht="12.75" x14ac:dyDescent="0.2">
      <c r="A2814" s="23">
        <v>8</v>
      </c>
      <c r="B2814" s="15" t="s">
        <v>544</v>
      </c>
      <c r="C2814" s="19" t="s">
        <v>471</v>
      </c>
      <c r="D2814" s="14" t="s">
        <v>21</v>
      </c>
      <c r="E2814" s="14" t="s">
        <v>22</v>
      </c>
      <c r="F2814" s="14" t="s">
        <v>23</v>
      </c>
      <c r="G2814" s="14" t="s">
        <v>543</v>
      </c>
      <c r="H2814" s="14" t="s">
        <v>24</v>
      </c>
      <c r="I2814" s="24" t="s">
        <v>394</v>
      </c>
      <c r="J2814" s="19" t="s">
        <v>157</v>
      </c>
      <c r="K2814" s="14" t="s">
        <v>23</v>
      </c>
      <c r="L2814" s="20">
        <v>58</v>
      </c>
    </row>
    <row r="2815" spans="1:12" ht="12.75" x14ac:dyDescent="0.2">
      <c r="A2815" s="23">
        <v>8</v>
      </c>
      <c r="B2815" s="15" t="s">
        <v>544</v>
      </c>
      <c r="C2815" s="19" t="s">
        <v>471</v>
      </c>
      <c r="D2815" s="14" t="s">
        <v>21</v>
      </c>
      <c r="E2815" s="14" t="s">
        <v>22</v>
      </c>
      <c r="F2815" s="14" t="s">
        <v>23</v>
      </c>
      <c r="G2815" s="14" t="s">
        <v>543</v>
      </c>
      <c r="H2815" s="14" t="s">
        <v>24</v>
      </c>
      <c r="I2815" s="24" t="s">
        <v>394</v>
      </c>
      <c r="J2815" s="19" t="s">
        <v>93</v>
      </c>
      <c r="K2815" s="14" t="s">
        <v>23</v>
      </c>
      <c r="L2815" s="20">
        <v>58</v>
      </c>
    </row>
    <row r="2816" spans="1:12" ht="12.75" x14ac:dyDescent="0.2">
      <c r="A2816" s="23">
        <v>8</v>
      </c>
      <c r="B2816" s="15" t="s">
        <v>544</v>
      </c>
      <c r="C2816" s="19" t="s">
        <v>471</v>
      </c>
      <c r="D2816" s="14" t="s">
        <v>21</v>
      </c>
      <c r="E2816" s="14" t="s">
        <v>22</v>
      </c>
      <c r="F2816" s="14" t="s">
        <v>23</v>
      </c>
      <c r="G2816" s="14" t="s">
        <v>543</v>
      </c>
      <c r="H2816" s="14" t="s">
        <v>24</v>
      </c>
      <c r="I2816" s="24" t="s">
        <v>394</v>
      </c>
      <c r="J2816" s="19" t="s">
        <v>158</v>
      </c>
      <c r="K2816" s="14" t="s">
        <v>23</v>
      </c>
      <c r="L2816" s="20">
        <v>58</v>
      </c>
    </row>
    <row r="2817" spans="1:12" ht="12.75" x14ac:dyDescent="0.2">
      <c r="A2817" s="23">
        <v>8</v>
      </c>
      <c r="B2817" s="15" t="s">
        <v>544</v>
      </c>
      <c r="C2817" s="19" t="s">
        <v>471</v>
      </c>
      <c r="D2817" s="14" t="s">
        <v>21</v>
      </c>
      <c r="E2817" s="14" t="s">
        <v>22</v>
      </c>
      <c r="F2817" s="14" t="s">
        <v>23</v>
      </c>
      <c r="G2817" s="14" t="s">
        <v>543</v>
      </c>
      <c r="H2817" s="14" t="s">
        <v>24</v>
      </c>
      <c r="I2817" s="24" t="s">
        <v>511</v>
      </c>
      <c r="J2817" s="19" t="s">
        <v>57</v>
      </c>
      <c r="K2817" s="14" t="s">
        <v>23</v>
      </c>
      <c r="L2817" s="20">
        <v>58</v>
      </c>
    </row>
    <row r="2818" spans="1:12" ht="12.75" x14ac:dyDescent="0.2">
      <c r="A2818" s="23">
        <v>8</v>
      </c>
      <c r="B2818" s="15" t="s">
        <v>544</v>
      </c>
      <c r="C2818" s="19" t="s">
        <v>471</v>
      </c>
      <c r="D2818" s="14" t="s">
        <v>21</v>
      </c>
      <c r="E2818" s="14" t="s">
        <v>22</v>
      </c>
      <c r="F2818" s="14" t="s">
        <v>23</v>
      </c>
      <c r="G2818" s="14" t="s">
        <v>543</v>
      </c>
      <c r="H2818" s="14" t="s">
        <v>24</v>
      </c>
      <c r="I2818" s="24" t="s">
        <v>511</v>
      </c>
      <c r="J2818" s="19" t="s">
        <v>59</v>
      </c>
      <c r="K2818" s="14" t="s">
        <v>23</v>
      </c>
      <c r="L2818" s="20">
        <v>58</v>
      </c>
    </row>
    <row r="2819" spans="1:12" ht="12.75" x14ac:dyDescent="0.2">
      <c r="A2819" s="23">
        <v>8</v>
      </c>
      <c r="B2819" s="15" t="s">
        <v>544</v>
      </c>
      <c r="C2819" s="19" t="s">
        <v>471</v>
      </c>
      <c r="D2819" s="14" t="s">
        <v>21</v>
      </c>
      <c r="E2819" s="14" t="s">
        <v>22</v>
      </c>
      <c r="F2819" s="14" t="s">
        <v>23</v>
      </c>
      <c r="G2819" s="14" t="s">
        <v>543</v>
      </c>
      <c r="H2819" s="14" t="s">
        <v>24</v>
      </c>
      <c r="I2819" s="24" t="s">
        <v>511</v>
      </c>
      <c r="J2819" s="19" t="s">
        <v>26</v>
      </c>
      <c r="K2819" s="14" t="s">
        <v>23</v>
      </c>
      <c r="L2819" s="20">
        <v>58</v>
      </c>
    </row>
    <row r="2820" spans="1:12" ht="12.75" x14ac:dyDescent="0.2">
      <c r="A2820" s="23">
        <v>8</v>
      </c>
      <c r="B2820" s="15" t="s">
        <v>544</v>
      </c>
      <c r="C2820" s="19" t="s">
        <v>471</v>
      </c>
      <c r="D2820" s="14" t="s">
        <v>21</v>
      </c>
      <c r="E2820" s="14" t="s">
        <v>22</v>
      </c>
      <c r="F2820" s="14" t="s">
        <v>23</v>
      </c>
      <c r="G2820" s="14" t="s">
        <v>543</v>
      </c>
      <c r="H2820" s="14" t="s">
        <v>24</v>
      </c>
      <c r="I2820" s="24" t="s">
        <v>511</v>
      </c>
      <c r="J2820" s="19" t="s">
        <v>114</v>
      </c>
      <c r="K2820" s="14" t="s">
        <v>23</v>
      </c>
      <c r="L2820" s="20">
        <v>58</v>
      </c>
    </row>
    <row r="2821" spans="1:12" ht="12.75" x14ac:dyDescent="0.2">
      <c r="A2821" s="23">
        <v>8</v>
      </c>
      <c r="B2821" s="15" t="s">
        <v>544</v>
      </c>
      <c r="C2821" s="19" t="s">
        <v>471</v>
      </c>
      <c r="D2821" s="14" t="s">
        <v>21</v>
      </c>
      <c r="E2821" s="14" t="s">
        <v>22</v>
      </c>
      <c r="F2821" s="14" t="s">
        <v>23</v>
      </c>
      <c r="G2821" s="14" t="s">
        <v>543</v>
      </c>
      <c r="H2821" s="14" t="s">
        <v>24</v>
      </c>
      <c r="I2821" s="24" t="s">
        <v>511</v>
      </c>
      <c r="J2821" s="19" t="s">
        <v>31</v>
      </c>
      <c r="K2821" s="14" t="s">
        <v>23</v>
      </c>
      <c r="L2821" s="20">
        <v>58</v>
      </c>
    </row>
    <row r="2822" spans="1:12" ht="12.75" x14ac:dyDescent="0.2">
      <c r="A2822" s="23">
        <v>8</v>
      </c>
      <c r="B2822" s="15" t="s">
        <v>544</v>
      </c>
      <c r="C2822" s="19" t="s">
        <v>471</v>
      </c>
      <c r="D2822" s="14" t="s">
        <v>21</v>
      </c>
      <c r="E2822" s="14" t="s">
        <v>22</v>
      </c>
      <c r="F2822" s="14" t="s">
        <v>23</v>
      </c>
      <c r="G2822" s="14" t="s">
        <v>543</v>
      </c>
      <c r="H2822" s="14" t="s">
        <v>24</v>
      </c>
      <c r="I2822" s="24" t="s">
        <v>511</v>
      </c>
      <c r="J2822" s="19" t="s">
        <v>116</v>
      </c>
      <c r="K2822" s="14" t="s">
        <v>23</v>
      </c>
      <c r="L2822" s="20">
        <v>58</v>
      </c>
    </row>
    <row r="2823" spans="1:12" ht="12.75" x14ac:dyDescent="0.2">
      <c r="A2823" s="23">
        <v>8</v>
      </c>
      <c r="B2823" s="15" t="s">
        <v>544</v>
      </c>
      <c r="C2823" s="19" t="s">
        <v>471</v>
      </c>
      <c r="D2823" s="14" t="s">
        <v>21</v>
      </c>
      <c r="E2823" s="14" t="s">
        <v>22</v>
      </c>
      <c r="F2823" s="14" t="s">
        <v>23</v>
      </c>
      <c r="G2823" s="14" t="s">
        <v>543</v>
      </c>
      <c r="H2823" s="14" t="s">
        <v>24</v>
      </c>
      <c r="I2823" s="24" t="s">
        <v>511</v>
      </c>
      <c r="J2823" s="19" t="s">
        <v>33</v>
      </c>
      <c r="K2823" s="14" t="s">
        <v>23</v>
      </c>
      <c r="L2823" s="20">
        <v>58</v>
      </c>
    </row>
    <row r="2824" spans="1:12" ht="12.75" x14ac:dyDescent="0.2">
      <c r="A2824" s="23">
        <v>8</v>
      </c>
      <c r="B2824" s="15" t="s">
        <v>544</v>
      </c>
      <c r="C2824" s="19" t="s">
        <v>471</v>
      </c>
      <c r="D2824" s="14" t="s">
        <v>21</v>
      </c>
      <c r="E2824" s="14" t="s">
        <v>22</v>
      </c>
      <c r="F2824" s="14" t="s">
        <v>23</v>
      </c>
      <c r="G2824" s="14" t="s">
        <v>543</v>
      </c>
      <c r="H2824" s="14" t="s">
        <v>24</v>
      </c>
      <c r="I2824" s="24" t="s">
        <v>511</v>
      </c>
      <c r="J2824" s="19" t="s">
        <v>117</v>
      </c>
      <c r="K2824" s="14" t="s">
        <v>23</v>
      </c>
      <c r="L2824" s="20">
        <v>58</v>
      </c>
    </row>
    <row r="2825" spans="1:12" ht="12.75" x14ac:dyDescent="0.2">
      <c r="A2825" s="23">
        <v>8</v>
      </c>
      <c r="B2825" s="15" t="s">
        <v>544</v>
      </c>
      <c r="C2825" s="19" t="s">
        <v>471</v>
      </c>
      <c r="D2825" s="14" t="s">
        <v>21</v>
      </c>
      <c r="E2825" s="14" t="s">
        <v>22</v>
      </c>
      <c r="F2825" s="14" t="s">
        <v>23</v>
      </c>
      <c r="G2825" s="14" t="s">
        <v>543</v>
      </c>
      <c r="H2825" s="14" t="s">
        <v>24</v>
      </c>
      <c r="I2825" s="24" t="s">
        <v>512</v>
      </c>
      <c r="J2825" s="19" t="s">
        <v>57</v>
      </c>
      <c r="K2825" s="14" t="s">
        <v>23</v>
      </c>
      <c r="L2825" s="20">
        <v>58</v>
      </c>
    </row>
    <row r="2826" spans="1:12" ht="12.75" x14ac:dyDescent="0.2">
      <c r="A2826" s="23">
        <v>8</v>
      </c>
      <c r="B2826" s="15" t="s">
        <v>544</v>
      </c>
      <c r="C2826" s="19" t="s">
        <v>471</v>
      </c>
      <c r="D2826" s="14" t="s">
        <v>21</v>
      </c>
      <c r="E2826" s="14" t="s">
        <v>22</v>
      </c>
      <c r="F2826" s="14" t="s">
        <v>23</v>
      </c>
      <c r="G2826" s="14" t="s">
        <v>543</v>
      </c>
      <c r="H2826" s="14" t="s">
        <v>24</v>
      </c>
      <c r="I2826" s="24" t="s">
        <v>512</v>
      </c>
      <c r="J2826" s="19" t="s">
        <v>59</v>
      </c>
      <c r="K2826" s="14" t="s">
        <v>23</v>
      </c>
      <c r="L2826" s="20">
        <v>58</v>
      </c>
    </row>
    <row r="2827" spans="1:12" ht="12.75" x14ac:dyDescent="0.2">
      <c r="A2827" s="23">
        <v>8</v>
      </c>
      <c r="B2827" s="15" t="s">
        <v>544</v>
      </c>
      <c r="C2827" s="19" t="s">
        <v>471</v>
      </c>
      <c r="D2827" s="14" t="s">
        <v>21</v>
      </c>
      <c r="E2827" s="14" t="s">
        <v>22</v>
      </c>
      <c r="F2827" s="14" t="s">
        <v>23</v>
      </c>
      <c r="G2827" s="14" t="s">
        <v>543</v>
      </c>
      <c r="H2827" s="14" t="s">
        <v>24</v>
      </c>
      <c r="I2827" s="24" t="s">
        <v>512</v>
      </c>
      <c r="J2827" s="19" t="s">
        <v>26</v>
      </c>
      <c r="K2827" s="14" t="s">
        <v>23</v>
      </c>
      <c r="L2827" s="20">
        <v>58</v>
      </c>
    </row>
    <row r="2828" spans="1:12" ht="12.75" x14ac:dyDescent="0.2">
      <c r="A2828" s="23">
        <v>8</v>
      </c>
      <c r="B2828" s="15" t="s">
        <v>544</v>
      </c>
      <c r="C2828" s="19" t="s">
        <v>471</v>
      </c>
      <c r="D2828" s="14" t="s">
        <v>21</v>
      </c>
      <c r="E2828" s="14" t="s">
        <v>22</v>
      </c>
      <c r="F2828" s="14" t="s">
        <v>23</v>
      </c>
      <c r="G2828" s="14" t="s">
        <v>543</v>
      </c>
      <c r="H2828" s="14" t="s">
        <v>24</v>
      </c>
      <c r="I2828" s="24" t="s">
        <v>512</v>
      </c>
      <c r="J2828" s="19" t="s">
        <v>325</v>
      </c>
      <c r="K2828" s="14" t="s">
        <v>23</v>
      </c>
      <c r="L2828" s="20">
        <v>58</v>
      </c>
    </row>
    <row r="2829" spans="1:12" ht="12.75" x14ac:dyDescent="0.2">
      <c r="A2829" s="23">
        <v>8</v>
      </c>
      <c r="B2829" s="15" t="s">
        <v>544</v>
      </c>
      <c r="C2829" s="19" t="s">
        <v>471</v>
      </c>
      <c r="D2829" s="14" t="s">
        <v>21</v>
      </c>
      <c r="E2829" s="14" t="s">
        <v>22</v>
      </c>
      <c r="F2829" s="14" t="s">
        <v>23</v>
      </c>
      <c r="G2829" s="14" t="s">
        <v>543</v>
      </c>
      <c r="H2829" s="14" t="s">
        <v>24</v>
      </c>
      <c r="I2829" s="24" t="s">
        <v>512</v>
      </c>
      <c r="J2829" s="19" t="s">
        <v>114</v>
      </c>
      <c r="K2829" s="14" t="s">
        <v>23</v>
      </c>
      <c r="L2829" s="20">
        <v>58</v>
      </c>
    </row>
    <row r="2830" spans="1:12" ht="12.75" x14ac:dyDescent="0.2">
      <c r="A2830" s="23">
        <v>8</v>
      </c>
      <c r="B2830" s="15" t="s">
        <v>544</v>
      </c>
      <c r="C2830" s="19" t="s">
        <v>471</v>
      </c>
      <c r="D2830" s="14" t="s">
        <v>21</v>
      </c>
      <c r="E2830" s="14" t="s">
        <v>22</v>
      </c>
      <c r="F2830" s="14" t="s">
        <v>23</v>
      </c>
      <c r="G2830" s="14" t="s">
        <v>543</v>
      </c>
      <c r="H2830" s="14" t="s">
        <v>24</v>
      </c>
      <c r="I2830" s="24" t="s">
        <v>512</v>
      </c>
      <c r="J2830" s="19" t="s">
        <v>326</v>
      </c>
      <c r="K2830" s="14" t="s">
        <v>23</v>
      </c>
      <c r="L2830" s="20">
        <v>58</v>
      </c>
    </row>
    <row r="2831" spans="1:12" ht="12.75" x14ac:dyDescent="0.2">
      <c r="A2831" s="23">
        <v>8</v>
      </c>
      <c r="B2831" s="15" t="s">
        <v>544</v>
      </c>
      <c r="C2831" s="19" t="s">
        <v>471</v>
      </c>
      <c r="D2831" s="14" t="s">
        <v>21</v>
      </c>
      <c r="E2831" s="14" t="s">
        <v>22</v>
      </c>
      <c r="F2831" s="14" t="s">
        <v>23</v>
      </c>
      <c r="G2831" s="14" t="s">
        <v>543</v>
      </c>
      <c r="H2831" s="14" t="s">
        <v>24</v>
      </c>
      <c r="I2831" s="24" t="s">
        <v>512</v>
      </c>
      <c r="J2831" s="19" t="s">
        <v>29</v>
      </c>
      <c r="K2831" s="14" t="s">
        <v>23</v>
      </c>
      <c r="L2831" s="20">
        <v>58</v>
      </c>
    </row>
    <row r="2832" spans="1:12" ht="12.75" x14ac:dyDescent="0.2">
      <c r="A2832" s="23">
        <v>8</v>
      </c>
      <c r="B2832" s="15" t="s">
        <v>544</v>
      </c>
      <c r="C2832" s="19" t="s">
        <v>471</v>
      </c>
      <c r="D2832" s="14" t="s">
        <v>21</v>
      </c>
      <c r="E2832" s="14" t="s">
        <v>22</v>
      </c>
      <c r="F2832" s="14" t="s">
        <v>23</v>
      </c>
      <c r="G2832" s="14" t="s">
        <v>543</v>
      </c>
      <c r="H2832" s="14" t="s">
        <v>24</v>
      </c>
      <c r="I2832" s="24" t="s">
        <v>512</v>
      </c>
      <c r="J2832" s="19" t="s">
        <v>333</v>
      </c>
      <c r="K2832" s="14" t="s">
        <v>23</v>
      </c>
      <c r="L2832" s="20">
        <v>58</v>
      </c>
    </row>
    <row r="2833" spans="1:12" ht="12.75" x14ac:dyDescent="0.2">
      <c r="A2833" s="23">
        <v>8</v>
      </c>
      <c r="B2833" s="15" t="s">
        <v>544</v>
      </c>
      <c r="C2833" s="19" t="s">
        <v>471</v>
      </c>
      <c r="D2833" s="14" t="s">
        <v>21</v>
      </c>
      <c r="E2833" s="14" t="s">
        <v>22</v>
      </c>
      <c r="F2833" s="14" t="s">
        <v>23</v>
      </c>
      <c r="G2833" s="14" t="s">
        <v>543</v>
      </c>
      <c r="H2833" s="14" t="s">
        <v>24</v>
      </c>
      <c r="I2833" s="24" t="s">
        <v>512</v>
      </c>
      <c r="J2833" s="19" t="s">
        <v>115</v>
      </c>
      <c r="K2833" s="14" t="s">
        <v>23</v>
      </c>
      <c r="L2833" s="20">
        <v>58</v>
      </c>
    </row>
    <row r="2834" spans="1:12" ht="12.75" x14ac:dyDescent="0.2">
      <c r="A2834" s="23">
        <v>8</v>
      </c>
      <c r="B2834" s="15" t="s">
        <v>544</v>
      </c>
      <c r="C2834" s="19" t="s">
        <v>471</v>
      </c>
      <c r="D2834" s="14" t="s">
        <v>21</v>
      </c>
      <c r="E2834" s="14" t="s">
        <v>22</v>
      </c>
      <c r="F2834" s="14" t="s">
        <v>23</v>
      </c>
      <c r="G2834" s="14" t="s">
        <v>543</v>
      </c>
      <c r="H2834" s="14" t="s">
        <v>24</v>
      </c>
      <c r="I2834" s="24" t="s">
        <v>512</v>
      </c>
      <c r="J2834" s="19" t="s">
        <v>357</v>
      </c>
      <c r="K2834" s="14" t="s">
        <v>23</v>
      </c>
      <c r="L2834" s="20">
        <v>58</v>
      </c>
    </row>
    <row r="2835" spans="1:12" ht="12.75" x14ac:dyDescent="0.2">
      <c r="A2835" s="23">
        <v>8</v>
      </c>
      <c r="B2835" s="15" t="s">
        <v>544</v>
      </c>
      <c r="C2835" s="19" t="s">
        <v>471</v>
      </c>
      <c r="D2835" s="14" t="s">
        <v>21</v>
      </c>
      <c r="E2835" s="14" t="s">
        <v>22</v>
      </c>
      <c r="F2835" s="14" t="s">
        <v>23</v>
      </c>
      <c r="G2835" s="14" t="s">
        <v>543</v>
      </c>
      <c r="H2835" s="14" t="s">
        <v>24</v>
      </c>
      <c r="I2835" s="24" t="s">
        <v>512</v>
      </c>
      <c r="J2835" s="19" t="s">
        <v>31</v>
      </c>
      <c r="K2835" s="14" t="s">
        <v>23</v>
      </c>
      <c r="L2835" s="20">
        <v>58</v>
      </c>
    </row>
    <row r="2836" spans="1:12" ht="12.75" x14ac:dyDescent="0.2">
      <c r="A2836" s="23">
        <v>8</v>
      </c>
      <c r="B2836" s="15" t="s">
        <v>544</v>
      </c>
      <c r="C2836" s="19" t="s">
        <v>471</v>
      </c>
      <c r="D2836" s="14" t="s">
        <v>21</v>
      </c>
      <c r="E2836" s="14" t="s">
        <v>22</v>
      </c>
      <c r="F2836" s="14" t="s">
        <v>23</v>
      </c>
      <c r="G2836" s="14" t="s">
        <v>543</v>
      </c>
      <c r="H2836" s="14" t="s">
        <v>24</v>
      </c>
      <c r="I2836" s="24" t="s">
        <v>512</v>
      </c>
      <c r="J2836" s="19" t="s">
        <v>116</v>
      </c>
      <c r="K2836" s="14" t="s">
        <v>23</v>
      </c>
      <c r="L2836" s="20">
        <v>58</v>
      </c>
    </row>
    <row r="2837" spans="1:12" ht="12.75" x14ac:dyDescent="0.2">
      <c r="A2837" s="23">
        <v>8</v>
      </c>
      <c r="B2837" s="15" t="s">
        <v>544</v>
      </c>
      <c r="C2837" s="19" t="s">
        <v>471</v>
      </c>
      <c r="D2837" s="14" t="s">
        <v>21</v>
      </c>
      <c r="E2837" s="14" t="s">
        <v>22</v>
      </c>
      <c r="F2837" s="14" t="s">
        <v>23</v>
      </c>
      <c r="G2837" s="14" t="s">
        <v>543</v>
      </c>
      <c r="H2837" s="14" t="s">
        <v>24</v>
      </c>
      <c r="I2837" s="24" t="s">
        <v>512</v>
      </c>
      <c r="J2837" s="19" t="s">
        <v>33</v>
      </c>
      <c r="K2837" s="14" t="s">
        <v>23</v>
      </c>
      <c r="L2837" s="20">
        <v>58</v>
      </c>
    </row>
    <row r="2838" spans="1:12" ht="12.75" x14ac:dyDescent="0.2">
      <c r="A2838" s="23">
        <v>8</v>
      </c>
      <c r="B2838" s="15" t="s">
        <v>544</v>
      </c>
      <c r="C2838" s="19" t="s">
        <v>471</v>
      </c>
      <c r="D2838" s="14" t="s">
        <v>21</v>
      </c>
      <c r="E2838" s="14" t="s">
        <v>22</v>
      </c>
      <c r="F2838" s="14" t="s">
        <v>23</v>
      </c>
      <c r="G2838" s="14" t="s">
        <v>543</v>
      </c>
      <c r="H2838" s="14" t="s">
        <v>24</v>
      </c>
      <c r="I2838" s="24" t="s">
        <v>512</v>
      </c>
      <c r="J2838" s="19" t="s">
        <v>117</v>
      </c>
      <c r="K2838" s="14" t="s">
        <v>23</v>
      </c>
      <c r="L2838" s="20">
        <v>58</v>
      </c>
    </row>
    <row r="2839" spans="1:12" ht="12.75" x14ac:dyDescent="0.2">
      <c r="A2839" s="23">
        <v>8</v>
      </c>
      <c r="B2839" s="15" t="s">
        <v>544</v>
      </c>
      <c r="C2839" s="19" t="s">
        <v>471</v>
      </c>
      <c r="D2839" s="14" t="s">
        <v>21</v>
      </c>
      <c r="E2839" s="14" t="s">
        <v>22</v>
      </c>
      <c r="F2839" s="14" t="s">
        <v>23</v>
      </c>
      <c r="G2839" s="14" t="s">
        <v>543</v>
      </c>
      <c r="H2839" s="14" t="s">
        <v>24</v>
      </c>
      <c r="I2839" s="24" t="s">
        <v>512</v>
      </c>
      <c r="J2839" s="19" t="s">
        <v>35</v>
      </c>
      <c r="K2839" s="14" t="s">
        <v>23</v>
      </c>
      <c r="L2839" s="20">
        <v>58</v>
      </c>
    </row>
    <row r="2840" spans="1:12" ht="12.75" x14ac:dyDescent="0.2">
      <c r="A2840" s="23">
        <v>8</v>
      </c>
      <c r="B2840" s="15" t="s">
        <v>544</v>
      </c>
      <c r="C2840" s="19" t="s">
        <v>471</v>
      </c>
      <c r="D2840" s="14" t="s">
        <v>21</v>
      </c>
      <c r="E2840" s="14" t="s">
        <v>22</v>
      </c>
      <c r="F2840" s="14" t="s">
        <v>23</v>
      </c>
      <c r="G2840" s="14" t="s">
        <v>543</v>
      </c>
      <c r="H2840" s="14" t="s">
        <v>24</v>
      </c>
      <c r="I2840" s="24" t="s">
        <v>512</v>
      </c>
      <c r="J2840" s="19" t="s">
        <v>120</v>
      </c>
      <c r="K2840" s="14" t="s">
        <v>23</v>
      </c>
      <c r="L2840" s="20">
        <v>58</v>
      </c>
    </row>
    <row r="2841" spans="1:12" ht="12.75" x14ac:dyDescent="0.2">
      <c r="A2841" s="23">
        <v>8</v>
      </c>
      <c r="B2841" s="15" t="s">
        <v>544</v>
      </c>
      <c r="C2841" s="19" t="s">
        <v>471</v>
      </c>
      <c r="D2841" s="14" t="s">
        <v>21</v>
      </c>
      <c r="E2841" s="14" t="s">
        <v>22</v>
      </c>
      <c r="F2841" s="14" t="s">
        <v>23</v>
      </c>
      <c r="G2841" s="14" t="s">
        <v>543</v>
      </c>
      <c r="H2841" s="14" t="s">
        <v>24</v>
      </c>
      <c r="I2841" s="24" t="s">
        <v>512</v>
      </c>
      <c r="J2841" s="19" t="s">
        <v>38</v>
      </c>
      <c r="K2841" s="14" t="s">
        <v>23</v>
      </c>
      <c r="L2841" s="20">
        <v>58</v>
      </c>
    </row>
    <row r="2842" spans="1:12" ht="12.75" x14ac:dyDescent="0.2">
      <c r="A2842" s="23">
        <v>8</v>
      </c>
      <c r="B2842" s="15" t="s">
        <v>544</v>
      </c>
      <c r="C2842" s="19" t="s">
        <v>471</v>
      </c>
      <c r="D2842" s="14" t="s">
        <v>21</v>
      </c>
      <c r="E2842" s="14" t="s">
        <v>22</v>
      </c>
      <c r="F2842" s="14" t="s">
        <v>23</v>
      </c>
      <c r="G2842" s="14" t="s">
        <v>543</v>
      </c>
      <c r="H2842" s="14" t="s">
        <v>24</v>
      </c>
      <c r="I2842" s="24" t="s">
        <v>512</v>
      </c>
      <c r="J2842" s="19" t="s">
        <v>27</v>
      </c>
      <c r="K2842" s="14" t="s">
        <v>23</v>
      </c>
      <c r="L2842" s="20">
        <v>58</v>
      </c>
    </row>
    <row r="2843" spans="1:12" ht="12.75" x14ac:dyDescent="0.2">
      <c r="A2843" s="23">
        <v>8</v>
      </c>
      <c r="B2843" s="15" t="s">
        <v>544</v>
      </c>
      <c r="C2843" s="19" t="s">
        <v>471</v>
      </c>
      <c r="D2843" s="14" t="s">
        <v>21</v>
      </c>
      <c r="E2843" s="14" t="s">
        <v>22</v>
      </c>
      <c r="F2843" s="14" t="s">
        <v>23</v>
      </c>
      <c r="G2843" s="14" t="s">
        <v>543</v>
      </c>
      <c r="H2843" s="14" t="s">
        <v>24</v>
      </c>
      <c r="I2843" s="24" t="s">
        <v>512</v>
      </c>
      <c r="J2843" s="19" t="s">
        <v>28</v>
      </c>
      <c r="K2843" s="14" t="s">
        <v>23</v>
      </c>
      <c r="L2843" s="20">
        <v>58</v>
      </c>
    </row>
    <row r="2844" spans="1:12" ht="12.75" x14ac:dyDescent="0.2">
      <c r="A2844" s="23">
        <v>8</v>
      </c>
      <c r="B2844" s="15" t="s">
        <v>544</v>
      </c>
      <c r="C2844" s="19" t="s">
        <v>471</v>
      </c>
      <c r="D2844" s="14" t="s">
        <v>21</v>
      </c>
      <c r="E2844" s="14" t="s">
        <v>22</v>
      </c>
      <c r="F2844" s="14" t="s">
        <v>23</v>
      </c>
      <c r="G2844" s="14" t="s">
        <v>543</v>
      </c>
      <c r="H2844" s="14" t="s">
        <v>24</v>
      </c>
      <c r="I2844" s="24" t="s">
        <v>512</v>
      </c>
      <c r="J2844" s="19" t="s">
        <v>118</v>
      </c>
      <c r="K2844" s="14" t="s">
        <v>23</v>
      </c>
      <c r="L2844" s="20">
        <v>58</v>
      </c>
    </row>
    <row r="2845" spans="1:12" ht="12.75" x14ac:dyDescent="0.2">
      <c r="A2845" s="23">
        <v>8</v>
      </c>
      <c r="B2845" s="15" t="s">
        <v>544</v>
      </c>
      <c r="C2845" s="19" t="s">
        <v>471</v>
      </c>
      <c r="D2845" s="14" t="s">
        <v>21</v>
      </c>
      <c r="E2845" s="14" t="s">
        <v>22</v>
      </c>
      <c r="F2845" s="14" t="s">
        <v>23</v>
      </c>
      <c r="G2845" s="14" t="s">
        <v>543</v>
      </c>
      <c r="H2845" s="14" t="s">
        <v>24</v>
      </c>
      <c r="I2845" s="24" t="s">
        <v>512</v>
      </c>
      <c r="J2845" s="19" t="s">
        <v>30</v>
      </c>
      <c r="K2845" s="14" t="s">
        <v>23</v>
      </c>
      <c r="L2845" s="20">
        <v>58</v>
      </c>
    </row>
    <row r="2846" spans="1:12" ht="12.75" x14ac:dyDescent="0.2">
      <c r="A2846" s="23">
        <v>8</v>
      </c>
      <c r="B2846" s="15" t="s">
        <v>544</v>
      </c>
      <c r="C2846" s="19" t="s">
        <v>471</v>
      </c>
      <c r="D2846" s="14" t="s">
        <v>21</v>
      </c>
      <c r="E2846" s="14" t="s">
        <v>22</v>
      </c>
      <c r="F2846" s="14" t="s">
        <v>23</v>
      </c>
      <c r="G2846" s="14" t="s">
        <v>543</v>
      </c>
      <c r="H2846" s="14" t="s">
        <v>24</v>
      </c>
      <c r="I2846" s="24" t="s">
        <v>512</v>
      </c>
      <c r="J2846" s="19" t="s">
        <v>60</v>
      </c>
      <c r="K2846" s="14" t="s">
        <v>23</v>
      </c>
      <c r="L2846" s="20">
        <v>58</v>
      </c>
    </row>
    <row r="2847" spans="1:12" ht="12.75" x14ac:dyDescent="0.2">
      <c r="A2847" s="23">
        <v>8</v>
      </c>
      <c r="B2847" s="15" t="s">
        <v>544</v>
      </c>
      <c r="C2847" s="19" t="s">
        <v>471</v>
      </c>
      <c r="D2847" s="14" t="s">
        <v>21</v>
      </c>
      <c r="E2847" s="14" t="s">
        <v>22</v>
      </c>
      <c r="F2847" s="14" t="s">
        <v>23</v>
      </c>
      <c r="G2847" s="14" t="s">
        <v>543</v>
      </c>
      <c r="H2847" s="14" t="s">
        <v>24</v>
      </c>
      <c r="I2847" s="24" t="s">
        <v>512</v>
      </c>
      <c r="J2847" s="19" t="s">
        <v>32</v>
      </c>
      <c r="K2847" s="14" t="s">
        <v>23</v>
      </c>
      <c r="L2847" s="20">
        <v>58</v>
      </c>
    </row>
    <row r="2848" spans="1:12" ht="12.75" x14ac:dyDescent="0.2">
      <c r="A2848" s="23">
        <v>8</v>
      </c>
      <c r="B2848" s="15" t="s">
        <v>544</v>
      </c>
      <c r="C2848" s="19" t="s">
        <v>471</v>
      </c>
      <c r="D2848" s="14" t="s">
        <v>21</v>
      </c>
      <c r="E2848" s="14" t="s">
        <v>22</v>
      </c>
      <c r="F2848" s="14" t="s">
        <v>23</v>
      </c>
      <c r="G2848" s="14" t="s">
        <v>543</v>
      </c>
      <c r="H2848" s="14" t="s">
        <v>24</v>
      </c>
      <c r="I2848" s="24" t="s">
        <v>512</v>
      </c>
      <c r="J2848" s="19" t="s">
        <v>61</v>
      </c>
      <c r="K2848" s="14" t="s">
        <v>23</v>
      </c>
      <c r="L2848" s="20">
        <v>58</v>
      </c>
    </row>
    <row r="2849" spans="1:12" ht="12.75" x14ac:dyDescent="0.2">
      <c r="A2849" s="23">
        <v>8</v>
      </c>
      <c r="B2849" s="15" t="s">
        <v>544</v>
      </c>
      <c r="C2849" s="19" t="s">
        <v>471</v>
      </c>
      <c r="D2849" s="14" t="s">
        <v>21</v>
      </c>
      <c r="E2849" s="14" t="s">
        <v>22</v>
      </c>
      <c r="F2849" s="14" t="s">
        <v>23</v>
      </c>
      <c r="G2849" s="14" t="s">
        <v>543</v>
      </c>
      <c r="H2849" s="14" t="s">
        <v>24</v>
      </c>
      <c r="I2849" s="24" t="s">
        <v>512</v>
      </c>
      <c r="J2849" s="19" t="s">
        <v>34</v>
      </c>
      <c r="K2849" s="14" t="s">
        <v>23</v>
      </c>
      <c r="L2849" s="20">
        <v>58</v>
      </c>
    </row>
    <row r="2850" spans="1:12" ht="12.75" x14ac:dyDescent="0.2">
      <c r="A2850" s="23">
        <v>8</v>
      </c>
      <c r="B2850" s="15" t="s">
        <v>544</v>
      </c>
      <c r="C2850" s="19" t="s">
        <v>471</v>
      </c>
      <c r="D2850" s="14" t="s">
        <v>21</v>
      </c>
      <c r="E2850" s="14" t="s">
        <v>22</v>
      </c>
      <c r="F2850" s="14" t="s">
        <v>23</v>
      </c>
      <c r="G2850" s="14" t="s">
        <v>543</v>
      </c>
      <c r="H2850" s="14" t="s">
        <v>24</v>
      </c>
      <c r="I2850" s="24" t="s">
        <v>512</v>
      </c>
      <c r="J2850" s="19" t="s">
        <v>36</v>
      </c>
      <c r="K2850" s="14" t="s">
        <v>23</v>
      </c>
      <c r="L2850" s="20">
        <v>58</v>
      </c>
    </row>
    <row r="2851" spans="1:12" ht="12.75" x14ac:dyDescent="0.2">
      <c r="A2851" s="23">
        <v>8</v>
      </c>
      <c r="B2851" s="15" t="s">
        <v>544</v>
      </c>
      <c r="C2851" s="19" t="s">
        <v>471</v>
      </c>
      <c r="D2851" s="14" t="s">
        <v>21</v>
      </c>
      <c r="E2851" s="14" t="s">
        <v>22</v>
      </c>
      <c r="F2851" s="14" t="s">
        <v>23</v>
      </c>
      <c r="G2851" s="14" t="s">
        <v>543</v>
      </c>
      <c r="H2851" s="14" t="s">
        <v>24</v>
      </c>
      <c r="I2851" s="24" t="s">
        <v>512</v>
      </c>
      <c r="J2851" s="19" t="s">
        <v>37</v>
      </c>
      <c r="K2851" s="14" t="s">
        <v>23</v>
      </c>
      <c r="L2851" s="20">
        <v>58</v>
      </c>
    </row>
    <row r="2852" spans="1:12" ht="12.75" x14ac:dyDescent="0.2">
      <c r="A2852" s="23">
        <v>8</v>
      </c>
      <c r="B2852" s="15" t="s">
        <v>544</v>
      </c>
      <c r="C2852" s="19" t="s">
        <v>471</v>
      </c>
      <c r="D2852" s="14" t="s">
        <v>21</v>
      </c>
      <c r="E2852" s="14" t="s">
        <v>22</v>
      </c>
      <c r="F2852" s="14" t="s">
        <v>23</v>
      </c>
      <c r="G2852" s="14" t="s">
        <v>543</v>
      </c>
      <c r="H2852" s="14" t="s">
        <v>24</v>
      </c>
      <c r="I2852" s="24" t="s">
        <v>512</v>
      </c>
      <c r="J2852" s="19" t="s">
        <v>39</v>
      </c>
      <c r="K2852" s="14" t="s">
        <v>23</v>
      </c>
      <c r="L2852" s="20">
        <v>58</v>
      </c>
    </row>
    <row r="2853" spans="1:12" ht="12.75" x14ac:dyDescent="0.2">
      <c r="A2853" s="23">
        <v>8</v>
      </c>
      <c r="B2853" s="15" t="s">
        <v>544</v>
      </c>
      <c r="C2853" s="19" t="s">
        <v>471</v>
      </c>
      <c r="D2853" s="14" t="s">
        <v>21</v>
      </c>
      <c r="E2853" s="14" t="s">
        <v>22</v>
      </c>
      <c r="F2853" s="14" t="s">
        <v>23</v>
      </c>
      <c r="G2853" s="14" t="s">
        <v>543</v>
      </c>
      <c r="H2853" s="14" t="s">
        <v>24</v>
      </c>
      <c r="I2853" s="24" t="s">
        <v>512</v>
      </c>
      <c r="J2853" s="19" t="s">
        <v>40</v>
      </c>
      <c r="K2853" s="14" t="s">
        <v>23</v>
      </c>
      <c r="L2853" s="20">
        <v>58</v>
      </c>
    </row>
    <row r="2854" spans="1:12" ht="12.75" x14ac:dyDescent="0.2">
      <c r="A2854" s="23">
        <v>8</v>
      </c>
      <c r="B2854" s="15" t="s">
        <v>544</v>
      </c>
      <c r="C2854" s="19" t="s">
        <v>471</v>
      </c>
      <c r="D2854" s="14" t="s">
        <v>21</v>
      </c>
      <c r="E2854" s="14" t="s">
        <v>22</v>
      </c>
      <c r="F2854" s="14" t="s">
        <v>23</v>
      </c>
      <c r="G2854" s="14" t="s">
        <v>543</v>
      </c>
      <c r="H2854" s="14" t="s">
        <v>24</v>
      </c>
      <c r="I2854" s="24" t="s">
        <v>512</v>
      </c>
      <c r="J2854" s="19" t="s">
        <v>41</v>
      </c>
      <c r="K2854" s="14" t="s">
        <v>23</v>
      </c>
      <c r="L2854" s="20">
        <v>58</v>
      </c>
    </row>
    <row r="2855" spans="1:12" ht="12.75" x14ac:dyDescent="0.2">
      <c r="A2855" s="23">
        <v>8</v>
      </c>
      <c r="B2855" s="15" t="s">
        <v>544</v>
      </c>
      <c r="C2855" s="19" t="s">
        <v>471</v>
      </c>
      <c r="D2855" s="14" t="s">
        <v>21</v>
      </c>
      <c r="E2855" s="14" t="s">
        <v>22</v>
      </c>
      <c r="F2855" s="14" t="s">
        <v>23</v>
      </c>
      <c r="G2855" s="14" t="s">
        <v>543</v>
      </c>
      <c r="H2855" s="14" t="s">
        <v>24</v>
      </c>
      <c r="I2855" s="24" t="s">
        <v>512</v>
      </c>
      <c r="J2855" s="19" t="s">
        <v>42</v>
      </c>
      <c r="K2855" s="14" t="s">
        <v>23</v>
      </c>
      <c r="L2855" s="20">
        <v>58</v>
      </c>
    </row>
    <row r="2856" spans="1:12" ht="12.75" x14ac:dyDescent="0.2">
      <c r="A2856" s="23">
        <v>8</v>
      </c>
      <c r="B2856" s="15" t="s">
        <v>544</v>
      </c>
      <c r="C2856" s="19" t="s">
        <v>471</v>
      </c>
      <c r="D2856" s="14" t="s">
        <v>21</v>
      </c>
      <c r="E2856" s="14" t="s">
        <v>22</v>
      </c>
      <c r="F2856" s="14" t="s">
        <v>23</v>
      </c>
      <c r="G2856" s="14" t="s">
        <v>543</v>
      </c>
      <c r="H2856" s="14" t="s">
        <v>24</v>
      </c>
      <c r="I2856" s="24" t="s">
        <v>512</v>
      </c>
      <c r="J2856" s="19" t="s">
        <v>43</v>
      </c>
      <c r="K2856" s="14" t="s">
        <v>23</v>
      </c>
      <c r="L2856" s="20">
        <v>58</v>
      </c>
    </row>
    <row r="2857" spans="1:12" ht="12.75" x14ac:dyDescent="0.2">
      <c r="A2857" s="23">
        <v>8</v>
      </c>
      <c r="B2857" s="15" t="s">
        <v>544</v>
      </c>
      <c r="C2857" s="19" t="s">
        <v>471</v>
      </c>
      <c r="D2857" s="14" t="s">
        <v>21</v>
      </c>
      <c r="E2857" s="14" t="s">
        <v>22</v>
      </c>
      <c r="F2857" s="14" t="s">
        <v>23</v>
      </c>
      <c r="G2857" s="14" t="s">
        <v>543</v>
      </c>
      <c r="H2857" s="14" t="s">
        <v>24</v>
      </c>
      <c r="I2857" s="24" t="s">
        <v>512</v>
      </c>
      <c r="J2857" s="19" t="s">
        <v>44</v>
      </c>
      <c r="K2857" s="14" t="s">
        <v>23</v>
      </c>
      <c r="L2857" s="20">
        <v>58</v>
      </c>
    </row>
    <row r="2858" spans="1:12" ht="12.75" x14ac:dyDescent="0.2">
      <c r="A2858" s="23">
        <v>8</v>
      </c>
      <c r="B2858" s="15" t="s">
        <v>544</v>
      </c>
      <c r="C2858" s="19" t="s">
        <v>471</v>
      </c>
      <c r="D2858" s="14" t="s">
        <v>21</v>
      </c>
      <c r="E2858" s="14" t="s">
        <v>22</v>
      </c>
      <c r="F2858" s="14" t="s">
        <v>23</v>
      </c>
      <c r="G2858" s="14" t="s">
        <v>543</v>
      </c>
      <c r="H2858" s="14" t="s">
        <v>24</v>
      </c>
      <c r="I2858" s="24" t="s">
        <v>512</v>
      </c>
      <c r="J2858" s="19" t="s">
        <v>62</v>
      </c>
      <c r="K2858" s="14" t="s">
        <v>23</v>
      </c>
      <c r="L2858" s="20">
        <v>58</v>
      </c>
    </row>
    <row r="2859" spans="1:12" ht="12.75" x14ac:dyDescent="0.2">
      <c r="A2859" s="23">
        <v>8</v>
      </c>
      <c r="B2859" s="15" t="s">
        <v>544</v>
      </c>
      <c r="C2859" s="19" t="s">
        <v>471</v>
      </c>
      <c r="D2859" s="14" t="s">
        <v>21</v>
      </c>
      <c r="E2859" s="14" t="s">
        <v>22</v>
      </c>
      <c r="F2859" s="14" t="s">
        <v>23</v>
      </c>
      <c r="G2859" s="14" t="s">
        <v>543</v>
      </c>
      <c r="H2859" s="14" t="s">
        <v>24</v>
      </c>
      <c r="I2859" s="24" t="s">
        <v>512</v>
      </c>
      <c r="J2859" s="19" t="s">
        <v>45</v>
      </c>
      <c r="K2859" s="14" t="s">
        <v>23</v>
      </c>
      <c r="L2859" s="20">
        <v>58</v>
      </c>
    </row>
    <row r="2860" spans="1:12" ht="12.75" x14ac:dyDescent="0.2">
      <c r="A2860" s="23">
        <v>8</v>
      </c>
      <c r="B2860" s="15" t="s">
        <v>544</v>
      </c>
      <c r="C2860" s="19" t="s">
        <v>471</v>
      </c>
      <c r="D2860" s="14" t="s">
        <v>21</v>
      </c>
      <c r="E2860" s="14" t="s">
        <v>22</v>
      </c>
      <c r="F2860" s="14" t="s">
        <v>23</v>
      </c>
      <c r="G2860" s="14" t="s">
        <v>543</v>
      </c>
      <c r="H2860" s="14" t="s">
        <v>24</v>
      </c>
      <c r="I2860" s="24" t="s">
        <v>512</v>
      </c>
      <c r="J2860" s="19" t="s">
        <v>46</v>
      </c>
      <c r="K2860" s="14" t="s">
        <v>23</v>
      </c>
      <c r="L2860" s="20">
        <v>58</v>
      </c>
    </row>
    <row r="2861" spans="1:12" ht="12.75" x14ac:dyDescent="0.2">
      <c r="A2861" s="23">
        <v>8</v>
      </c>
      <c r="B2861" s="15" t="s">
        <v>544</v>
      </c>
      <c r="C2861" s="19" t="s">
        <v>471</v>
      </c>
      <c r="D2861" s="14" t="s">
        <v>21</v>
      </c>
      <c r="E2861" s="14" t="s">
        <v>22</v>
      </c>
      <c r="F2861" s="14" t="s">
        <v>23</v>
      </c>
      <c r="G2861" s="14" t="s">
        <v>543</v>
      </c>
      <c r="H2861" s="14" t="s">
        <v>24</v>
      </c>
      <c r="I2861" s="24" t="s">
        <v>512</v>
      </c>
      <c r="J2861" s="19" t="s">
        <v>47</v>
      </c>
      <c r="K2861" s="14" t="s">
        <v>23</v>
      </c>
      <c r="L2861" s="20">
        <v>58</v>
      </c>
    </row>
    <row r="2862" spans="1:12" ht="12.75" x14ac:dyDescent="0.2">
      <c r="A2862" s="23">
        <v>8</v>
      </c>
      <c r="B2862" s="15" t="s">
        <v>544</v>
      </c>
      <c r="C2862" s="19" t="s">
        <v>471</v>
      </c>
      <c r="D2862" s="14" t="s">
        <v>21</v>
      </c>
      <c r="E2862" s="14" t="s">
        <v>22</v>
      </c>
      <c r="F2862" s="14" t="s">
        <v>23</v>
      </c>
      <c r="G2862" s="14" t="s">
        <v>543</v>
      </c>
      <c r="H2862" s="14" t="s">
        <v>24</v>
      </c>
      <c r="I2862" s="24" t="s">
        <v>512</v>
      </c>
      <c r="J2862" s="19" t="s">
        <v>48</v>
      </c>
      <c r="K2862" s="14" t="s">
        <v>23</v>
      </c>
      <c r="L2862" s="20">
        <v>58</v>
      </c>
    </row>
    <row r="2863" spans="1:12" ht="12.75" x14ac:dyDescent="0.2">
      <c r="A2863" s="23">
        <v>8</v>
      </c>
      <c r="B2863" s="15" t="s">
        <v>544</v>
      </c>
      <c r="C2863" s="19" t="s">
        <v>471</v>
      </c>
      <c r="D2863" s="14" t="s">
        <v>21</v>
      </c>
      <c r="E2863" s="14" t="s">
        <v>22</v>
      </c>
      <c r="F2863" s="14" t="s">
        <v>23</v>
      </c>
      <c r="G2863" s="14" t="s">
        <v>543</v>
      </c>
      <c r="H2863" s="14" t="s">
        <v>24</v>
      </c>
      <c r="I2863" s="24" t="s">
        <v>512</v>
      </c>
      <c r="J2863" s="19" t="s">
        <v>49</v>
      </c>
      <c r="K2863" s="14" t="s">
        <v>23</v>
      </c>
      <c r="L2863" s="20">
        <v>58</v>
      </c>
    </row>
    <row r="2864" spans="1:12" ht="12.75" x14ac:dyDescent="0.2">
      <c r="A2864" s="23">
        <v>8</v>
      </c>
      <c r="B2864" s="15" t="s">
        <v>544</v>
      </c>
      <c r="C2864" s="19" t="s">
        <v>471</v>
      </c>
      <c r="D2864" s="14" t="s">
        <v>21</v>
      </c>
      <c r="E2864" s="14" t="s">
        <v>22</v>
      </c>
      <c r="F2864" s="14" t="s">
        <v>23</v>
      </c>
      <c r="G2864" s="14" t="s">
        <v>543</v>
      </c>
      <c r="H2864" s="14" t="s">
        <v>24</v>
      </c>
      <c r="I2864" s="24" t="s">
        <v>512</v>
      </c>
      <c r="J2864" s="19" t="s">
        <v>50</v>
      </c>
      <c r="K2864" s="14" t="s">
        <v>23</v>
      </c>
      <c r="L2864" s="20">
        <v>58</v>
      </c>
    </row>
    <row r="2865" spans="1:12" ht="12.75" x14ac:dyDescent="0.2">
      <c r="A2865" s="23">
        <v>8</v>
      </c>
      <c r="B2865" s="15" t="s">
        <v>544</v>
      </c>
      <c r="C2865" s="19" t="s">
        <v>471</v>
      </c>
      <c r="D2865" s="14" t="s">
        <v>21</v>
      </c>
      <c r="E2865" s="14" t="s">
        <v>22</v>
      </c>
      <c r="F2865" s="14" t="s">
        <v>23</v>
      </c>
      <c r="G2865" s="14" t="s">
        <v>543</v>
      </c>
      <c r="H2865" s="14" t="s">
        <v>24</v>
      </c>
      <c r="I2865" s="24" t="s">
        <v>512</v>
      </c>
      <c r="J2865" s="19" t="s">
        <v>51</v>
      </c>
      <c r="K2865" s="14" t="s">
        <v>23</v>
      </c>
      <c r="L2865" s="20">
        <v>58</v>
      </c>
    </row>
    <row r="2866" spans="1:12" ht="12.75" x14ac:dyDescent="0.2">
      <c r="A2866" s="23">
        <v>8</v>
      </c>
      <c r="B2866" s="15" t="s">
        <v>544</v>
      </c>
      <c r="C2866" s="19" t="s">
        <v>471</v>
      </c>
      <c r="D2866" s="14" t="s">
        <v>21</v>
      </c>
      <c r="E2866" s="14" t="s">
        <v>22</v>
      </c>
      <c r="F2866" s="14" t="s">
        <v>23</v>
      </c>
      <c r="G2866" s="14" t="s">
        <v>543</v>
      </c>
      <c r="H2866" s="14" t="s">
        <v>24</v>
      </c>
      <c r="I2866" s="24" t="s">
        <v>512</v>
      </c>
      <c r="J2866" s="19" t="s">
        <v>63</v>
      </c>
      <c r="K2866" s="14" t="s">
        <v>23</v>
      </c>
      <c r="L2866" s="20">
        <v>58</v>
      </c>
    </row>
    <row r="2867" spans="1:12" ht="12.75" x14ac:dyDescent="0.2">
      <c r="A2867" s="23">
        <v>8</v>
      </c>
      <c r="B2867" s="15" t="s">
        <v>544</v>
      </c>
      <c r="C2867" s="19" t="s">
        <v>471</v>
      </c>
      <c r="D2867" s="14" t="s">
        <v>21</v>
      </c>
      <c r="E2867" s="14" t="s">
        <v>22</v>
      </c>
      <c r="F2867" s="14" t="s">
        <v>23</v>
      </c>
      <c r="G2867" s="14" t="s">
        <v>543</v>
      </c>
      <c r="H2867" s="14" t="s">
        <v>24</v>
      </c>
      <c r="I2867" s="24" t="s">
        <v>512</v>
      </c>
      <c r="J2867" s="19" t="s">
        <v>52</v>
      </c>
      <c r="K2867" s="14" t="s">
        <v>23</v>
      </c>
      <c r="L2867" s="20">
        <v>58</v>
      </c>
    </row>
    <row r="2868" spans="1:12" ht="12.75" x14ac:dyDescent="0.2">
      <c r="A2868" s="23">
        <v>8</v>
      </c>
      <c r="B2868" s="15" t="s">
        <v>544</v>
      </c>
      <c r="C2868" s="19" t="s">
        <v>471</v>
      </c>
      <c r="D2868" s="14" t="s">
        <v>21</v>
      </c>
      <c r="E2868" s="14" t="s">
        <v>22</v>
      </c>
      <c r="F2868" s="14" t="s">
        <v>23</v>
      </c>
      <c r="G2868" s="14" t="s">
        <v>543</v>
      </c>
      <c r="H2868" s="14" t="s">
        <v>24</v>
      </c>
      <c r="I2868" s="24" t="s">
        <v>512</v>
      </c>
      <c r="J2868" s="19" t="s">
        <v>64</v>
      </c>
      <c r="K2868" s="14" t="s">
        <v>23</v>
      </c>
      <c r="L2868" s="20">
        <v>58</v>
      </c>
    </row>
    <row r="2869" spans="1:12" ht="12.75" x14ac:dyDescent="0.2">
      <c r="A2869" s="23">
        <v>8</v>
      </c>
      <c r="B2869" s="15" t="s">
        <v>544</v>
      </c>
      <c r="C2869" s="19" t="s">
        <v>471</v>
      </c>
      <c r="D2869" s="14" t="s">
        <v>21</v>
      </c>
      <c r="E2869" s="14" t="s">
        <v>22</v>
      </c>
      <c r="F2869" s="14" t="s">
        <v>23</v>
      </c>
      <c r="G2869" s="14" t="s">
        <v>543</v>
      </c>
      <c r="H2869" s="14" t="s">
        <v>24</v>
      </c>
      <c r="I2869" s="24" t="s">
        <v>512</v>
      </c>
      <c r="J2869" s="19" t="s">
        <v>156</v>
      </c>
      <c r="K2869" s="14" t="s">
        <v>23</v>
      </c>
      <c r="L2869" s="20">
        <v>58</v>
      </c>
    </row>
    <row r="2870" spans="1:12" ht="12.75" x14ac:dyDescent="0.2">
      <c r="A2870" s="23">
        <v>8</v>
      </c>
      <c r="B2870" s="15" t="s">
        <v>544</v>
      </c>
      <c r="C2870" s="19" t="s">
        <v>471</v>
      </c>
      <c r="D2870" s="14" t="s">
        <v>21</v>
      </c>
      <c r="E2870" s="14" t="s">
        <v>22</v>
      </c>
      <c r="F2870" s="14" t="s">
        <v>23</v>
      </c>
      <c r="G2870" s="14" t="s">
        <v>543</v>
      </c>
      <c r="H2870" s="14" t="s">
        <v>24</v>
      </c>
      <c r="I2870" s="24" t="s">
        <v>512</v>
      </c>
      <c r="J2870" s="19" t="s">
        <v>65</v>
      </c>
      <c r="K2870" s="14" t="s">
        <v>23</v>
      </c>
      <c r="L2870" s="20">
        <v>58</v>
      </c>
    </row>
    <row r="2871" spans="1:12" ht="12.75" x14ac:dyDescent="0.2">
      <c r="A2871" s="23">
        <v>8</v>
      </c>
      <c r="B2871" s="15" t="s">
        <v>544</v>
      </c>
      <c r="C2871" s="19" t="s">
        <v>471</v>
      </c>
      <c r="D2871" s="14" t="s">
        <v>21</v>
      </c>
      <c r="E2871" s="14" t="s">
        <v>22</v>
      </c>
      <c r="F2871" s="14" t="s">
        <v>23</v>
      </c>
      <c r="G2871" s="14" t="s">
        <v>543</v>
      </c>
      <c r="H2871" s="14" t="s">
        <v>24</v>
      </c>
      <c r="I2871" s="24" t="s">
        <v>512</v>
      </c>
      <c r="J2871" s="19" t="s">
        <v>66</v>
      </c>
      <c r="K2871" s="14" t="s">
        <v>23</v>
      </c>
      <c r="L2871" s="20">
        <v>58</v>
      </c>
    </row>
    <row r="2872" spans="1:12" ht="12.75" x14ac:dyDescent="0.2">
      <c r="A2872" s="23">
        <v>8</v>
      </c>
      <c r="B2872" s="15" t="s">
        <v>544</v>
      </c>
      <c r="C2872" s="19" t="s">
        <v>471</v>
      </c>
      <c r="D2872" s="14" t="s">
        <v>21</v>
      </c>
      <c r="E2872" s="14" t="s">
        <v>22</v>
      </c>
      <c r="F2872" s="14" t="s">
        <v>23</v>
      </c>
      <c r="G2872" s="14" t="s">
        <v>543</v>
      </c>
      <c r="H2872" s="14" t="s">
        <v>24</v>
      </c>
      <c r="I2872" s="24" t="s">
        <v>512</v>
      </c>
      <c r="J2872" s="19" t="s">
        <v>54</v>
      </c>
      <c r="K2872" s="14" t="s">
        <v>23</v>
      </c>
      <c r="L2872" s="20">
        <v>58</v>
      </c>
    </row>
    <row r="2873" spans="1:12" ht="12.75" x14ac:dyDescent="0.2">
      <c r="A2873" s="23">
        <v>8</v>
      </c>
      <c r="B2873" s="15" t="s">
        <v>544</v>
      </c>
      <c r="C2873" s="19" t="s">
        <v>471</v>
      </c>
      <c r="D2873" s="14" t="s">
        <v>21</v>
      </c>
      <c r="E2873" s="14" t="s">
        <v>22</v>
      </c>
      <c r="F2873" s="14" t="s">
        <v>23</v>
      </c>
      <c r="G2873" s="14" t="s">
        <v>543</v>
      </c>
      <c r="H2873" s="14" t="s">
        <v>24</v>
      </c>
      <c r="I2873" s="24" t="s">
        <v>512</v>
      </c>
      <c r="J2873" s="19" t="s">
        <v>67</v>
      </c>
      <c r="K2873" s="14" t="s">
        <v>23</v>
      </c>
      <c r="L2873" s="20">
        <v>58</v>
      </c>
    </row>
    <row r="2874" spans="1:12" ht="12.75" x14ac:dyDescent="0.2">
      <c r="A2874" s="23">
        <v>8</v>
      </c>
      <c r="B2874" s="15" t="s">
        <v>544</v>
      </c>
      <c r="C2874" s="19" t="s">
        <v>471</v>
      </c>
      <c r="D2874" s="14" t="s">
        <v>21</v>
      </c>
      <c r="E2874" s="14" t="s">
        <v>22</v>
      </c>
      <c r="F2874" s="14" t="s">
        <v>23</v>
      </c>
      <c r="G2874" s="14" t="s">
        <v>543</v>
      </c>
      <c r="H2874" s="14" t="s">
        <v>24</v>
      </c>
      <c r="I2874" s="24" t="s">
        <v>512</v>
      </c>
      <c r="J2874" s="19" t="s">
        <v>68</v>
      </c>
      <c r="K2874" s="14" t="s">
        <v>23</v>
      </c>
      <c r="L2874" s="20">
        <v>58</v>
      </c>
    </row>
    <row r="2875" spans="1:12" ht="12.75" x14ac:dyDescent="0.2">
      <c r="A2875" s="23">
        <v>8</v>
      </c>
      <c r="B2875" s="15" t="s">
        <v>544</v>
      </c>
      <c r="C2875" s="19" t="s">
        <v>471</v>
      </c>
      <c r="D2875" s="14" t="s">
        <v>21</v>
      </c>
      <c r="E2875" s="14" t="s">
        <v>22</v>
      </c>
      <c r="F2875" s="14" t="s">
        <v>23</v>
      </c>
      <c r="G2875" s="14" t="s">
        <v>543</v>
      </c>
      <c r="H2875" s="14" t="s">
        <v>24</v>
      </c>
      <c r="I2875" s="24" t="s">
        <v>512</v>
      </c>
      <c r="J2875" s="19" t="s">
        <v>69</v>
      </c>
      <c r="K2875" s="14" t="s">
        <v>23</v>
      </c>
      <c r="L2875" s="20">
        <v>58</v>
      </c>
    </row>
    <row r="2876" spans="1:12" ht="12.75" x14ac:dyDescent="0.2">
      <c r="A2876" s="23">
        <v>8</v>
      </c>
      <c r="B2876" s="15" t="s">
        <v>544</v>
      </c>
      <c r="C2876" s="19" t="s">
        <v>471</v>
      </c>
      <c r="D2876" s="14" t="s">
        <v>21</v>
      </c>
      <c r="E2876" s="14" t="s">
        <v>22</v>
      </c>
      <c r="F2876" s="14" t="s">
        <v>23</v>
      </c>
      <c r="G2876" s="14" t="s">
        <v>543</v>
      </c>
      <c r="H2876" s="14" t="s">
        <v>24</v>
      </c>
      <c r="I2876" s="24" t="s">
        <v>512</v>
      </c>
      <c r="J2876" s="19" t="s">
        <v>70</v>
      </c>
      <c r="K2876" s="14" t="s">
        <v>23</v>
      </c>
      <c r="L2876" s="20">
        <v>58</v>
      </c>
    </row>
    <row r="2877" spans="1:12" ht="12.75" x14ac:dyDescent="0.2">
      <c r="A2877" s="23">
        <v>8</v>
      </c>
      <c r="B2877" s="15" t="s">
        <v>544</v>
      </c>
      <c r="C2877" s="19" t="s">
        <v>471</v>
      </c>
      <c r="D2877" s="14" t="s">
        <v>21</v>
      </c>
      <c r="E2877" s="14" t="s">
        <v>22</v>
      </c>
      <c r="F2877" s="14" t="s">
        <v>23</v>
      </c>
      <c r="G2877" s="14" t="s">
        <v>543</v>
      </c>
      <c r="H2877" s="14" t="s">
        <v>24</v>
      </c>
      <c r="I2877" s="24" t="s">
        <v>512</v>
      </c>
      <c r="J2877" s="19" t="s">
        <v>71</v>
      </c>
      <c r="K2877" s="14" t="s">
        <v>23</v>
      </c>
      <c r="L2877" s="20">
        <v>58</v>
      </c>
    </row>
    <row r="2878" spans="1:12" ht="12.75" x14ac:dyDescent="0.2">
      <c r="A2878" s="23">
        <v>8</v>
      </c>
      <c r="B2878" s="15" t="s">
        <v>544</v>
      </c>
      <c r="C2878" s="19" t="s">
        <v>471</v>
      </c>
      <c r="D2878" s="14" t="s">
        <v>21</v>
      </c>
      <c r="E2878" s="14" t="s">
        <v>22</v>
      </c>
      <c r="F2878" s="14" t="s">
        <v>23</v>
      </c>
      <c r="G2878" s="14" t="s">
        <v>543</v>
      </c>
      <c r="H2878" s="14" t="s">
        <v>24</v>
      </c>
      <c r="I2878" s="24" t="s">
        <v>512</v>
      </c>
      <c r="J2878" s="19" t="s">
        <v>72</v>
      </c>
      <c r="K2878" s="14" t="s">
        <v>23</v>
      </c>
      <c r="L2878" s="20">
        <v>58</v>
      </c>
    </row>
    <row r="2879" spans="1:12" ht="12.75" x14ac:dyDescent="0.2">
      <c r="A2879" s="23">
        <v>8</v>
      </c>
      <c r="B2879" s="15" t="s">
        <v>544</v>
      </c>
      <c r="C2879" s="19" t="s">
        <v>471</v>
      </c>
      <c r="D2879" s="14" t="s">
        <v>21</v>
      </c>
      <c r="E2879" s="14" t="s">
        <v>22</v>
      </c>
      <c r="F2879" s="14" t="s">
        <v>23</v>
      </c>
      <c r="G2879" s="14" t="s">
        <v>543</v>
      </c>
      <c r="H2879" s="14" t="s">
        <v>24</v>
      </c>
      <c r="I2879" s="24" t="s">
        <v>512</v>
      </c>
      <c r="J2879" s="19" t="s">
        <v>73</v>
      </c>
      <c r="K2879" s="14" t="s">
        <v>23</v>
      </c>
      <c r="L2879" s="20">
        <v>58</v>
      </c>
    </row>
    <row r="2880" spans="1:12" ht="12.75" x14ac:dyDescent="0.2">
      <c r="A2880" s="23">
        <v>8</v>
      </c>
      <c r="B2880" s="15" t="s">
        <v>544</v>
      </c>
      <c r="C2880" s="19" t="s">
        <v>471</v>
      </c>
      <c r="D2880" s="14" t="s">
        <v>21</v>
      </c>
      <c r="E2880" s="14" t="s">
        <v>22</v>
      </c>
      <c r="F2880" s="14" t="s">
        <v>23</v>
      </c>
      <c r="G2880" s="14" t="s">
        <v>543</v>
      </c>
      <c r="H2880" s="14" t="s">
        <v>24</v>
      </c>
      <c r="I2880" s="24" t="s">
        <v>512</v>
      </c>
      <c r="J2880" s="19" t="s">
        <v>74</v>
      </c>
      <c r="K2880" s="14" t="s">
        <v>23</v>
      </c>
      <c r="L2880" s="20">
        <v>58</v>
      </c>
    </row>
    <row r="2881" spans="1:12" ht="12.75" x14ac:dyDescent="0.2">
      <c r="A2881" s="23">
        <v>8</v>
      </c>
      <c r="B2881" s="15" t="s">
        <v>544</v>
      </c>
      <c r="C2881" s="19" t="s">
        <v>471</v>
      </c>
      <c r="D2881" s="14" t="s">
        <v>21</v>
      </c>
      <c r="E2881" s="14" t="s">
        <v>22</v>
      </c>
      <c r="F2881" s="14" t="s">
        <v>23</v>
      </c>
      <c r="G2881" s="14" t="s">
        <v>543</v>
      </c>
      <c r="H2881" s="14" t="s">
        <v>24</v>
      </c>
      <c r="I2881" s="24" t="s">
        <v>512</v>
      </c>
      <c r="J2881" s="19" t="s">
        <v>75</v>
      </c>
      <c r="K2881" s="14" t="s">
        <v>23</v>
      </c>
      <c r="L2881" s="20">
        <v>58</v>
      </c>
    </row>
    <row r="2882" spans="1:12" ht="12.75" x14ac:dyDescent="0.2">
      <c r="A2882" s="23">
        <v>8</v>
      </c>
      <c r="B2882" s="15" t="s">
        <v>544</v>
      </c>
      <c r="C2882" s="19" t="s">
        <v>471</v>
      </c>
      <c r="D2882" s="14" t="s">
        <v>21</v>
      </c>
      <c r="E2882" s="14" t="s">
        <v>22</v>
      </c>
      <c r="F2882" s="14" t="s">
        <v>23</v>
      </c>
      <c r="G2882" s="14" t="s">
        <v>543</v>
      </c>
      <c r="H2882" s="14" t="s">
        <v>24</v>
      </c>
      <c r="I2882" s="24" t="s">
        <v>512</v>
      </c>
      <c r="J2882" s="19" t="s">
        <v>79</v>
      </c>
      <c r="K2882" s="14" t="s">
        <v>23</v>
      </c>
      <c r="L2882" s="20">
        <v>58</v>
      </c>
    </row>
    <row r="2883" spans="1:12" ht="12.75" x14ac:dyDescent="0.2">
      <c r="A2883" s="23">
        <v>8</v>
      </c>
      <c r="B2883" s="15" t="s">
        <v>544</v>
      </c>
      <c r="C2883" s="19" t="s">
        <v>471</v>
      </c>
      <c r="D2883" s="14" t="s">
        <v>21</v>
      </c>
      <c r="E2883" s="14" t="s">
        <v>22</v>
      </c>
      <c r="F2883" s="14" t="s">
        <v>23</v>
      </c>
      <c r="G2883" s="14" t="s">
        <v>543</v>
      </c>
      <c r="H2883" s="14" t="s">
        <v>24</v>
      </c>
      <c r="I2883" s="24" t="s">
        <v>512</v>
      </c>
      <c r="J2883" s="19" t="s">
        <v>81</v>
      </c>
      <c r="K2883" s="14" t="s">
        <v>23</v>
      </c>
      <c r="L2883" s="20">
        <v>58</v>
      </c>
    </row>
    <row r="2884" spans="1:12" ht="12.75" x14ac:dyDescent="0.2">
      <c r="A2884" s="23">
        <v>8</v>
      </c>
      <c r="B2884" s="15" t="s">
        <v>544</v>
      </c>
      <c r="C2884" s="19" t="s">
        <v>471</v>
      </c>
      <c r="D2884" s="14" t="s">
        <v>21</v>
      </c>
      <c r="E2884" s="14" t="s">
        <v>22</v>
      </c>
      <c r="F2884" s="14" t="s">
        <v>23</v>
      </c>
      <c r="G2884" s="14" t="s">
        <v>543</v>
      </c>
      <c r="H2884" s="14" t="s">
        <v>24</v>
      </c>
      <c r="I2884" s="24" t="s">
        <v>512</v>
      </c>
      <c r="J2884" s="19" t="s">
        <v>83</v>
      </c>
      <c r="K2884" s="14" t="s">
        <v>23</v>
      </c>
      <c r="L2884" s="20">
        <v>58</v>
      </c>
    </row>
    <row r="2885" spans="1:12" ht="12.75" x14ac:dyDescent="0.2">
      <c r="A2885" s="23">
        <v>8</v>
      </c>
      <c r="B2885" s="15" t="s">
        <v>544</v>
      </c>
      <c r="C2885" s="19" t="s">
        <v>471</v>
      </c>
      <c r="D2885" s="14" t="s">
        <v>21</v>
      </c>
      <c r="E2885" s="14" t="s">
        <v>22</v>
      </c>
      <c r="F2885" s="14" t="s">
        <v>23</v>
      </c>
      <c r="G2885" s="14" t="s">
        <v>543</v>
      </c>
      <c r="H2885" s="14" t="s">
        <v>24</v>
      </c>
      <c r="I2885" s="24" t="s">
        <v>512</v>
      </c>
      <c r="J2885" s="19" t="s">
        <v>85</v>
      </c>
      <c r="K2885" s="14" t="s">
        <v>23</v>
      </c>
      <c r="L2885" s="20">
        <v>58</v>
      </c>
    </row>
    <row r="2886" spans="1:12" ht="12.75" x14ac:dyDescent="0.2">
      <c r="A2886" s="23">
        <v>8</v>
      </c>
      <c r="B2886" s="15" t="s">
        <v>544</v>
      </c>
      <c r="C2886" s="19" t="s">
        <v>471</v>
      </c>
      <c r="D2886" s="14" t="s">
        <v>21</v>
      </c>
      <c r="E2886" s="14" t="s">
        <v>22</v>
      </c>
      <c r="F2886" s="14" t="s">
        <v>23</v>
      </c>
      <c r="G2886" s="14" t="s">
        <v>543</v>
      </c>
      <c r="H2886" s="14" t="s">
        <v>24</v>
      </c>
      <c r="I2886" s="24" t="s">
        <v>512</v>
      </c>
      <c r="J2886" s="19" t="s">
        <v>87</v>
      </c>
      <c r="K2886" s="14" t="s">
        <v>23</v>
      </c>
      <c r="L2886" s="20">
        <v>58</v>
      </c>
    </row>
    <row r="2887" spans="1:12" ht="12.75" x14ac:dyDescent="0.2">
      <c r="A2887" s="23">
        <v>8</v>
      </c>
      <c r="B2887" s="15" t="s">
        <v>544</v>
      </c>
      <c r="C2887" s="19" t="s">
        <v>471</v>
      </c>
      <c r="D2887" s="14" t="s">
        <v>21</v>
      </c>
      <c r="E2887" s="14" t="s">
        <v>22</v>
      </c>
      <c r="F2887" s="14" t="s">
        <v>23</v>
      </c>
      <c r="G2887" s="14" t="s">
        <v>543</v>
      </c>
      <c r="H2887" s="14" t="s">
        <v>24</v>
      </c>
      <c r="I2887" s="24" t="s">
        <v>512</v>
      </c>
      <c r="J2887" s="19" t="s">
        <v>89</v>
      </c>
      <c r="K2887" s="14" t="s">
        <v>23</v>
      </c>
      <c r="L2887" s="20">
        <v>58</v>
      </c>
    </row>
    <row r="2888" spans="1:12" ht="12.75" x14ac:dyDescent="0.2">
      <c r="A2888" s="23">
        <v>8</v>
      </c>
      <c r="B2888" s="15" t="s">
        <v>544</v>
      </c>
      <c r="C2888" s="19" t="s">
        <v>471</v>
      </c>
      <c r="D2888" s="14" t="s">
        <v>21</v>
      </c>
      <c r="E2888" s="14" t="s">
        <v>22</v>
      </c>
      <c r="F2888" s="14" t="s">
        <v>23</v>
      </c>
      <c r="G2888" s="14" t="s">
        <v>543</v>
      </c>
      <c r="H2888" s="14" t="s">
        <v>24</v>
      </c>
      <c r="I2888" s="24" t="s">
        <v>512</v>
      </c>
      <c r="J2888" s="19" t="s">
        <v>91</v>
      </c>
      <c r="K2888" s="14" t="s">
        <v>23</v>
      </c>
      <c r="L2888" s="20">
        <v>58</v>
      </c>
    </row>
    <row r="2889" spans="1:12" ht="12.75" x14ac:dyDescent="0.2">
      <c r="A2889" s="23">
        <v>8</v>
      </c>
      <c r="B2889" s="15" t="s">
        <v>544</v>
      </c>
      <c r="C2889" s="19" t="s">
        <v>471</v>
      </c>
      <c r="D2889" s="14" t="s">
        <v>21</v>
      </c>
      <c r="E2889" s="14" t="s">
        <v>22</v>
      </c>
      <c r="F2889" s="14" t="s">
        <v>23</v>
      </c>
      <c r="G2889" s="14" t="s">
        <v>543</v>
      </c>
      <c r="H2889" s="14" t="s">
        <v>24</v>
      </c>
      <c r="I2889" s="24" t="s">
        <v>512</v>
      </c>
      <c r="J2889" s="19" t="s">
        <v>157</v>
      </c>
      <c r="K2889" s="14" t="s">
        <v>23</v>
      </c>
      <c r="L2889" s="20">
        <v>58</v>
      </c>
    </row>
    <row r="2890" spans="1:12" ht="12.75" x14ac:dyDescent="0.2">
      <c r="A2890" s="23">
        <v>8</v>
      </c>
      <c r="B2890" s="15" t="s">
        <v>544</v>
      </c>
      <c r="C2890" s="19" t="s">
        <v>471</v>
      </c>
      <c r="D2890" s="14" t="s">
        <v>21</v>
      </c>
      <c r="E2890" s="14" t="s">
        <v>22</v>
      </c>
      <c r="F2890" s="14" t="s">
        <v>23</v>
      </c>
      <c r="G2890" s="14" t="s">
        <v>543</v>
      </c>
      <c r="H2890" s="14" t="s">
        <v>24</v>
      </c>
      <c r="I2890" s="24" t="s">
        <v>512</v>
      </c>
      <c r="J2890" s="19" t="s">
        <v>94</v>
      </c>
      <c r="K2890" s="14" t="s">
        <v>23</v>
      </c>
      <c r="L2890" s="20">
        <v>58</v>
      </c>
    </row>
    <row r="2891" spans="1:12" ht="12.75" x14ac:dyDescent="0.2">
      <c r="A2891" s="23">
        <v>8</v>
      </c>
      <c r="B2891" s="15" t="s">
        <v>544</v>
      </c>
      <c r="C2891" s="19" t="s">
        <v>471</v>
      </c>
      <c r="D2891" s="14" t="s">
        <v>21</v>
      </c>
      <c r="E2891" s="14" t="s">
        <v>22</v>
      </c>
      <c r="F2891" s="14" t="s">
        <v>23</v>
      </c>
      <c r="G2891" s="14" t="s">
        <v>543</v>
      </c>
      <c r="H2891" s="14" t="s">
        <v>24</v>
      </c>
      <c r="I2891" s="24" t="s">
        <v>512</v>
      </c>
      <c r="J2891" s="19" t="s">
        <v>95</v>
      </c>
      <c r="K2891" s="14" t="s">
        <v>23</v>
      </c>
      <c r="L2891" s="20">
        <v>58</v>
      </c>
    </row>
    <row r="2892" spans="1:12" ht="12.75" x14ac:dyDescent="0.2">
      <c r="A2892" s="23">
        <v>8</v>
      </c>
      <c r="B2892" s="15" t="s">
        <v>544</v>
      </c>
      <c r="C2892" s="19" t="s">
        <v>471</v>
      </c>
      <c r="D2892" s="14" t="s">
        <v>21</v>
      </c>
      <c r="E2892" s="14" t="s">
        <v>22</v>
      </c>
      <c r="F2892" s="14" t="s">
        <v>23</v>
      </c>
      <c r="G2892" s="14" t="s">
        <v>543</v>
      </c>
      <c r="H2892" s="14" t="s">
        <v>24</v>
      </c>
      <c r="I2892" s="24" t="s">
        <v>512</v>
      </c>
      <c r="J2892" s="19" t="s">
        <v>96</v>
      </c>
      <c r="K2892" s="14" t="s">
        <v>23</v>
      </c>
      <c r="L2892" s="20">
        <v>58</v>
      </c>
    </row>
    <row r="2893" spans="1:12" ht="12.75" x14ac:dyDescent="0.2">
      <c r="A2893" s="23">
        <v>8</v>
      </c>
      <c r="B2893" s="15" t="s">
        <v>544</v>
      </c>
      <c r="C2893" s="19" t="s">
        <v>471</v>
      </c>
      <c r="D2893" s="14" t="s">
        <v>21</v>
      </c>
      <c r="E2893" s="14" t="s">
        <v>22</v>
      </c>
      <c r="F2893" s="14" t="s">
        <v>23</v>
      </c>
      <c r="G2893" s="14" t="s">
        <v>543</v>
      </c>
      <c r="H2893" s="14" t="s">
        <v>24</v>
      </c>
      <c r="I2893" s="24" t="s">
        <v>512</v>
      </c>
      <c r="J2893" s="19" t="s">
        <v>97</v>
      </c>
      <c r="K2893" s="14" t="s">
        <v>23</v>
      </c>
      <c r="L2893" s="20">
        <v>58</v>
      </c>
    </row>
    <row r="2894" spans="1:12" ht="12.75" x14ac:dyDescent="0.2">
      <c r="A2894" s="23">
        <v>8</v>
      </c>
      <c r="B2894" s="15" t="s">
        <v>544</v>
      </c>
      <c r="C2894" s="19" t="s">
        <v>471</v>
      </c>
      <c r="D2894" s="14" t="s">
        <v>21</v>
      </c>
      <c r="E2894" s="14" t="s">
        <v>22</v>
      </c>
      <c r="F2894" s="14" t="s">
        <v>23</v>
      </c>
      <c r="G2894" s="14" t="s">
        <v>543</v>
      </c>
      <c r="H2894" s="14" t="s">
        <v>24</v>
      </c>
      <c r="I2894" s="24" t="s">
        <v>395</v>
      </c>
      <c r="J2894" s="19" t="s">
        <v>57</v>
      </c>
      <c r="K2894" s="14" t="s">
        <v>23</v>
      </c>
      <c r="L2894" s="20">
        <v>58</v>
      </c>
    </row>
    <row r="2895" spans="1:12" ht="12.75" x14ac:dyDescent="0.2">
      <c r="A2895" s="23">
        <v>8</v>
      </c>
      <c r="B2895" s="15" t="s">
        <v>544</v>
      </c>
      <c r="C2895" s="19" t="s">
        <v>471</v>
      </c>
      <c r="D2895" s="14" t="s">
        <v>21</v>
      </c>
      <c r="E2895" s="14" t="s">
        <v>22</v>
      </c>
      <c r="F2895" s="14" t="s">
        <v>23</v>
      </c>
      <c r="G2895" s="14" t="s">
        <v>543</v>
      </c>
      <c r="H2895" s="14" t="s">
        <v>24</v>
      </c>
      <c r="I2895" s="24" t="s">
        <v>395</v>
      </c>
      <c r="J2895" s="19" t="s">
        <v>59</v>
      </c>
      <c r="K2895" s="14" t="s">
        <v>23</v>
      </c>
      <c r="L2895" s="20">
        <v>58</v>
      </c>
    </row>
    <row r="2896" spans="1:12" ht="12.75" x14ac:dyDescent="0.2">
      <c r="A2896" s="23">
        <v>8</v>
      </c>
      <c r="B2896" s="15" t="s">
        <v>544</v>
      </c>
      <c r="C2896" s="19" t="s">
        <v>471</v>
      </c>
      <c r="D2896" s="14" t="s">
        <v>21</v>
      </c>
      <c r="E2896" s="14" t="s">
        <v>22</v>
      </c>
      <c r="F2896" s="14" t="s">
        <v>23</v>
      </c>
      <c r="G2896" s="14" t="s">
        <v>543</v>
      </c>
      <c r="H2896" s="14" t="s">
        <v>24</v>
      </c>
      <c r="I2896" s="24" t="s">
        <v>395</v>
      </c>
      <c r="J2896" s="19" t="s">
        <v>26</v>
      </c>
      <c r="K2896" s="14" t="s">
        <v>23</v>
      </c>
      <c r="L2896" s="20">
        <v>58</v>
      </c>
    </row>
    <row r="2897" spans="1:12" ht="12.75" x14ac:dyDescent="0.2">
      <c r="A2897" s="23">
        <v>8</v>
      </c>
      <c r="B2897" s="15" t="s">
        <v>544</v>
      </c>
      <c r="C2897" s="19" t="s">
        <v>471</v>
      </c>
      <c r="D2897" s="14" t="s">
        <v>21</v>
      </c>
      <c r="E2897" s="14" t="s">
        <v>22</v>
      </c>
      <c r="F2897" s="14" t="s">
        <v>23</v>
      </c>
      <c r="G2897" s="14" t="s">
        <v>543</v>
      </c>
      <c r="H2897" s="14" t="s">
        <v>24</v>
      </c>
      <c r="I2897" s="24" t="s">
        <v>395</v>
      </c>
      <c r="J2897" s="19" t="s">
        <v>114</v>
      </c>
      <c r="K2897" s="14" t="s">
        <v>23</v>
      </c>
      <c r="L2897" s="20">
        <v>58</v>
      </c>
    </row>
    <row r="2898" spans="1:12" ht="12.75" x14ac:dyDescent="0.2">
      <c r="A2898" s="23">
        <v>8</v>
      </c>
      <c r="B2898" s="15" t="s">
        <v>544</v>
      </c>
      <c r="C2898" s="19" t="s">
        <v>471</v>
      </c>
      <c r="D2898" s="14" t="s">
        <v>21</v>
      </c>
      <c r="E2898" s="14" t="s">
        <v>22</v>
      </c>
      <c r="F2898" s="14" t="s">
        <v>23</v>
      </c>
      <c r="G2898" s="14" t="s">
        <v>543</v>
      </c>
      <c r="H2898" s="14" t="s">
        <v>24</v>
      </c>
      <c r="I2898" s="24" t="s">
        <v>395</v>
      </c>
      <c r="J2898" s="19" t="s">
        <v>29</v>
      </c>
      <c r="K2898" s="14" t="s">
        <v>23</v>
      </c>
      <c r="L2898" s="20">
        <v>58</v>
      </c>
    </row>
    <row r="2899" spans="1:12" ht="12.75" x14ac:dyDescent="0.2">
      <c r="A2899" s="23">
        <v>8</v>
      </c>
      <c r="B2899" s="15" t="s">
        <v>544</v>
      </c>
      <c r="C2899" s="19" t="s">
        <v>471</v>
      </c>
      <c r="D2899" s="14" t="s">
        <v>21</v>
      </c>
      <c r="E2899" s="14" t="s">
        <v>22</v>
      </c>
      <c r="F2899" s="14" t="s">
        <v>23</v>
      </c>
      <c r="G2899" s="14" t="s">
        <v>543</v>
      </c>
      <c r="H2899" s="14" t="s">
        <v>24</v>
      </c>
      <c r="I2899" s="24" t="s">
        <v>395</v>
      </c>
      <c r="J2899" s="19" t="s">
        <v>115</v>
      </c>
      <c r="K2899" s="14" t="s">
        <v>23</v>
      </c>
      <c r="L2899" s="20">
        <v>58</v>
      </c>
    </row>
    <row r="2900" spans="1:12" ht="12.75" x14ac:dyDescent="0.2">
      <c r="A2900" s="23">
        <v>8</v>
      </c>
      <c r="B2900" s="15" t="s">
        <v>544</v>
      </c>
      <c r="C2900" s="19" t="s">
        <v>471</v>
      </c>
      <c r="D2900" s="14" t="s">
        <v>21</v>
      </c>
      <c r="E2900" s="14" t="s">
        <v>22</v>
      </c>
      <c r="F2900" s="14" t="s">
        <v>23</v>
      </c>
      <c r="G2900" s="14" t="s">
        <v>543</v>
      </c>
      <c r="H2900" s="14" t="s">
        <v>24</v>
      </c>
      <c r="I2900" s="24" t="s">
        <v>395</v>
      </c>
      <c r="J2900" s="19" t="s">
        <v>31</v>
      </c>
      <c r="K2900" s="14" t="s">
        <v>23</v>
      </c>
      <c r="L2900" s="20">
        <v>58</v>
      </c>
    </row>
    <row r="2901" spans="1:12" ht="12.75" x14ac:dyDescent="0.2">
      <c r="A2901" s="23">
        <v>8</v>
      </c>
      <c r="B2901" s="15" t="s">
        <v>544</v>
      </c>
      <c r="C2901" s="19" t="s">
        <v>471</v>
      </c>
      <c r="D2901" s="14" t="s">
        <v>21</v>
      </c>
      <c r="E2901" s="14" t="s">
        <v>22</v>
      </c>
      <c r="F2901" s="14" t="s">
        <v>23</v>
      </c>
      <c r="G2901" s="14" t="s">
        <v>543</v>
      </c>
      <c r="H2901" s="14" t="s">
        <v>24</v>
      </c>
      <c r="I2901" s="24" t="s">
        <v>395</v>
      </c>
      <c r="J2901" s="19" t="s">
        <v>116</v>
      </c>
      <c r="K2901" s="14" t="s">
        <v>23</v>
      </c>
      <c r="L2901" s="20">
        <v>58</v>
      </c>
    </row>
    <row r="2902" spans="1:12" ht="12.75" x14ac:dyDescent="0.2">
      <c r="A2902" s="23">
        <v>8</v>
      </c>
      <c r="B2902" s="15" t="s">
        <v>544</v>
      </c>
      <c r="C2902" s="19" t="s">
        <v>471</v>
      </c>
      <c r="D2902" s="14" t="s">
        <v>21</v>
      </c>
      <c r="E2902" s="14" t="s">
        <v>22</v>
      </c>
      <c r="F2902" s="14" t="s">
        <v>23</v>
      </c>
      <c r="G2902" s="14" t="s">
        <v>543</v>
      </c>
      <c r="H2902" s="14" t="s">
        <v>24</v>
      </c>
      <c r="I2902" s="24" t="s">
        <v>395</v>
      </c>
      <c r="J2902" s="19" t="s">
        <v>33</v>
      </c>
      <c r="K2902" s="14" t="s">
        <v>23</v>
      </c>
      <c r="L2902" s="20">
        <v>58</v>
      </c>
    </row>
    <row r="2903" spans="1:12" ht="12.75" x14ac:dyDescent="0.2">
      <c r="A2903" s="23">
        <v>8</v>
      </c>
      <c r="B2903" s="15" t="s">
        <v>544</v>
      </c>
      <c r="C2903" s="19" t="s">
        <v>471</v>
      </c>
      <c r="D2903" s="14" t="s">
        <v>21</v>
      </c>
      <c r="E2903" s="14" t="s">
        <v>22</v>
      </c>
      <c r="F2903" s="14" t="s">
        <v>23</v>
      </c>
      <c r="G2903" s="14" t="s">
        <v>543</v>
      </c>
      <c r="H2903" s="14" t="s">
        <v>24</v>
      </c>
      <c r="I2903" s="24" t="s">
        <v>395</v>
      </c>
      <c r="J2903" s="19" t="s">
        <v>117</v>
      </c>
      <c r="K2903" s="14" t="s">
        <v>23</v>
      </c>
      <c r="L2903" s="20">
        <v>58</v>
      </c>
    </row>
    <row r="2904" spans="1:12" ht="12.75" x14ac:dyDescent="0.2">
      <c r="A2904" s="23">
        <v>8</v>
      </c>
      <c r="B2904" s="15" t="s">
        <v>544</v>
      </c>
      <c r="C2904" s="19" t="s">
        <v>471</v>
      </c>
      <c r="D2904" s="14" t="s">
        <v>21</v>
      </c>
      <c r="E2904" s="14" t="s">
        <v>22</v>
      </c>
      <c r="F2904" s="14" t="s">
        <v>23</v>
      </c>
      <c r="G2904" s="14" t="s">
        <v>543</v>
      </c>
      <c r="H2904" s="14" t="s">
        <v>24</v>
      </c>
      <c r="I2904" s="24" t="s">
        <v>395</v>
      </c>
      <c r="J2904" s="19" t="s">
        <v>35</v>
      </c>
      <c r="K2904" s="14" t="s">
        <v>23</v>
      </c>
      <c r="L2904" s="20">
        <v>58</v>
      </c>
    </row>
    <row r="2905" spans="1:12" ht="12.75" x14ac:dyDescent="0.2">
      <c r="A2905" s="23">
        <v>8</v>
      </c>
      <c r="B2905" s="15" t="s">
        <v>544</v>
      </c>
      <c r="C2905" s="19" t="s">
        <v>471</v>
      </c>
      <c r="D2905" s="14" t="s">
        <v>21</v>
      </c>
      <c r="E2905" s="14" t="s">
        <v>22</v>
      </c>
      <c r="F2905" s="14" t="s">
        <v>23</v>
      </c>
      <c r="G2905" s="14" t="s">
        <v>543</v>
      </c>
      <c r="H2905" s="14" t="s">
        <v>24</v>
      </c>
      <c r="I2905" s="24" t="s">
        <v>395</v>
      </c>
      <c r="J2905" s="19" t="s">
        <v>120</v>
      </c>
      <c r="K2905" s="14" t="s">
        <v>23</v>
      </c>
      <c r="L2905" s="20">
        <v>58</v>
      </c>
    </row>
    <row r="2906" spans="1:12" ht="12.75" x14ac:dyDescent="0.2">
      <c r="A2906" s="23">
        <v>8</v>
      </c>
      <c r="B2906" s="15" t="s">
        <v>544</v>
      </c>
      <c r="C2906" s="19" t="s">
        <v>471</v>
      </c>
      <c r="D2906" s="14" t="s">
        <v>21</v>
      </c>
      <c r="E2906" s="14" t="s">
        <v>22</v>
      </c>
      <c r="F2906" s="14" t="s">
        <v>23</v>
      </c>
      <c r="G2906" s="14" t="s">
        <v>543</v>
      </c>
      <c r="H2906" s="14" t="s">
        <v>24</v>
      </c>
      <c r="I2906" s="24" t="s">
        <v>395</v>
      </c>
      <c r="J2906" s="19" t="s">
        <v>38</v>
      </c>
      <c r="K2906" s="14" t="s">
        <v>23</v>
      </c>
      <c r="L2906" s="20">
        <v>58</v>
      </c>
    </row>
    <row r="2907" spans="1:12" ht="12.75" x14ac:dyDescent="0.2">
      <c r="A2907" s="23">
        <v>8</v>
      </c>
      <c r="B2907" s="15" t="s">
        <v>544</v>
      </c>
      <c r="C2907" s="19" t="s">
        <v>471</v>
      </c>
      <c r="D2907" s="14" t="s">
        <v>21</v>
      </c>
      <c r="E2907" s="14" t="s">
        <v>22</v>
      </c>
      <c r="F2907" s="14" t="s">
        <v>23</v>
      </c>
      <c r="G2907" s="14" t="s">
        <v>543</v>
      </c>
      <c r="H2907" s="14" t="s">
        <v>24</v>
      </c>
      <c r="I2907" s="24" t="s">
        <v>395</v>
      </c>
      <c r="J2907" s="19" t="s">
        <v>27</v>
      </c>
      <c r="K2907" s="14" t="s">
        <v>23</v>
      </c>
      <c r="L2907" s="20">
        <v>58</v>
      </c>
    </row>
    <row r="2908" spans="1:12" ht="12.75" x14ac:dyDescent="0.2">
      <c r="A2908" s="23">
        <v>8</v>
      </c>
      <c r="B2908" s="15" t="s">
        <v>544</v>
      </c>
      <c r="C2908" s="19" t="s">
        <v>471</v>
      </c>
      <c r="D2908" s="14" t="s">
        <v>21</v>
      </c>
      <c r="E2908" s="14" t="s">
        <v>22</v>
      </c>
      <c r="F2908" s="14" t="s">
        <v>23</v>
      </c>
      <c r="G2908" s="14" t="s">
        <v>543</v>
      </c>
      <c r="H2908" s="14" t="s">
        <v>24</v>
      </c>
      <c r="I2908" s="24" t="s">
        <v>395</v>
      </c>
      <c r="J2908" s="19" t="s">
        <v>28</v>
      </c>
      <c r="K2908" s="14" t="s">
        <v>23</v>
      </c>
      <c r="L2908" s="20">
        <v>58</v>
      </c>
    </row>
    <row r="2909" spans="1:12" ht="12.75" x14ac:dyDescent="0.2">
      <c r="A2909" s="23">
        <v>8</v>
      </c>
      <c r="B2909" s="15" t="s">
        <v>544</v>
      </c>
      <c r="C2909" s="19" t="s">
        <v>471</v>
      </c>
      <c r="D2909" s="14" t="s">
        <v>21</v>
      </c>
      <c r="E2909" s="14" t="s">
        <v>22</v>
      </c>
      <c r="F2909" s="14" t="s">
        <v>23</v>
      </c>
      <c r="G2909" s="14" t="s">
        <v>543</v>
      </c>
      <c r="H2909" s="14" t="s">
        <v>24</v>
      </c>
      <c r="I2909" s="24" t="s">
        <v>395</v>
      </c>
      <c r="J2909" s="19" t="s">
        <v>118</v>
      </c>
      <c r="K2909" s="14" t="s">
        <v>23</v>
      </c>
      <c r="L2909" s="20">
        <v>58</v>
      </c>
    </row>
    <row r="2910" spans="1:12" ht="12.75" x14ac:dyDescent="0.2">
      <c r="A2910" s="23">
        <v>8</v>
      </c>
      <c r="B2910" s="15" t="s">
        <v>544</v>
      </c>
      <c r="C2910" s="19" t="s">
        <v>471</v>
      </c>
      <c r="D2910" s="14" t="s">
        <v>21</v>
      </c>
      <c r="E2910" s="14" t="s">
        <v>22</v>
      </c>
      <c r="F2910" s="14" t="s">
        <v>23</v>
      </c>
      <c r="G2910" s="14" t="s">
        <v>543</v>
      </c>
      <c r="H2910" s="14" t="s">
        <v>24</v>
      </c>
      <c r="I2910" s="24" t="s">
        <v>395</v>
      </c>
      <c r="J2910" s="19" t="s">
        <v>30</v>
      </c>
      <c r="K2910" s="14" t="s">
        <v>23</v>
      </c>
      <c r="L2910" s="20">
        <v>58</v>
      </c>
    </row>
    <row r="2911" spans="1:12" ht="12.75" x14ac:dyDescent="0.2">
      <c r="A2911" s="23">
        <v>8</v>
      </c>
      <c r="B2911" s="15" t="s">
        <v>544</v>
      </c>
      <c r="C2911" s="19" t="s">
        <v>471</v>
      </c>
      <c r="D2911" s="14" t="s">
        <v>21</v>
      </c>
      <c r="E2911" s="14" t="s">
        <v>22</v>
      </c>
      <c r="F2911" s="14" t="s">
        <v>23</v>
      </c>
      <c r="G2911" s="14" t="s">
        <v>543</v>
      </c>
      <c r="H2911" s="14" t="s">
        <v>24</v>
      </c>
      <c r="I2911" s="24" t="s">
        <v>395</v>
      </c>
      <c r="J2911" s="19" t="s">
        <v>60</v>
      </c>
      <c r="K2911" s="14" t="s">
        <v>23</v>
      </c>
      <c r="L2911" s="20">
        <v>58</v>
      </c>
    </row>
    <row r="2912" spans="1:12" ht="12.75" x14ac:dyDescent="0.2">
      <c r="A2912" s="23">
        <v>8</v>
      </c>
      <c r="B2912" s="15" t="s">
        <v>544</v>
      </c>
      <c r="C2912" s="19" t="s">
        <v>471</v>
      </c>
      <c r="D2912" s="14" t="s">
        <v>21</v>
      </c>
      <c r="E2912" s="14" t="s">
        <v>22</v>
      </c>
      <c r="F2912" s="14" t="s">
        <v>23</v>
      </c>
      <c r="G2912" s="14" t="s">
        <v>543</v>
      </c>
      <c r="H2912" s="14" t="s">
        <v>24</v>
      </c>
      <c r="I2912" s="24" t="s">
        <v>395</v>
      </c>
      <c r="J2912" s="19" t="s">
        <v>32</v>
      </c>
      <c r="K2912" s="14" t="s">
        <v>23</v>
      </c>
      <c r="L2912" s="20">
        <v>58</v>
      </c>
    </row>
    <row r="2913" spans="1:12" ht="12.75" x14ac:dyDescent="0.2">
      <c r="A2913" s="23">
        <v>8</v>
      </c>
      <c r="B2913" s="15" t="s">
        <v>544</v>
      </c>
      <c r="C2913" s="19" t="s">
        <v>471</v>
      </c>
      <c r="D2913" s="14" t="s">
        <v>21</v>
      </c>
      <c r="E2913" s="14" t="s">
        <v>22</v>
      </c>
      <c r="F2913" s="14" t="s">
        <v>23</v>
      </c>
      <c r="G2913" s="14" t="s">
        <v>543</v>
      </c>
      <c r="H2913" s="14" t="s">
        <v>24</v>
      </c>
      <c r="I2913" s="24" t="s">
        <v>395</v>
      </c>
      <c r="J2913" s="19" t="s">
        <v>61</v>
      </c>
      <c r="K2913" s="14" t="s">
        <v>23</v>
      </c>
      <c r="L2913" s="20">
        <v>58</v>
      </c>
    </row>
    <row r="2914" spans="1:12" ht="12.75" x14ac:dyDescent="0.2">
      <c r="A2914" s="23">
        <v>8</v>
      </c>
      <c r="B2914" s="15" t="s">
        <v>544</v>
      </c>
      <c r="C2914" s="19" t="s">
        <v>471</v>
      </c>
      <c r="D2914" s="14" t="s">
        <v>21</v>
      </c>
      <c r="E2914" s="14" t="s">
        <v>22</v>
      </c>
      <c r="F2914" s="14" t="s">
        <v>23</v>
      </c>
      <c r="G2914" s="14" t="s">
        <v>543</v>
      </c>
      <c r="H2914" s="14" t="s">
        <v>24</v>
      </c>
      <c r="I2914" s="24" t="s">
        <v>395</v>
      </c>
      <c r="J2914" s="19" t="s">
        <v>34</v>
      </c>
      <c r="K2914" s="14" t="s">
        <v>23</v>
      </c>
      <c r="L2914" s="20">
        <v>58</v>
      </c>
    </row>
    <row r="2915" spans="1:12" ht="12.75" x14ac:dyDescent="0.2">
      <c r="A2915" s="23">
        <v>8</v>
      </c>
      <c r="B2915" s="15" t="s">
        <v>544</v>
      </c>
      <c r="C2915" s="19" t="s">
        <v>471</v>
      </c>
      <c r="D2915" s="14" t="s">
        <v>21</v>
      </c>
      <c r="E2915" s="14" t="s">
        <v>22</v>
      </c>
      <c r="F2915" s="14" t="s">
        <v>23</v>
      </c>
      <c r="G2915" s="14" t="s">
        <v>543</v>
      </c>
      <c r="H2915" s="14" t="s">
        <v>24</v>
      </c>
      <c r="I2915" s="24" t="s">
        <v>395</v>
      </c>
      <c r="J2915" s="19" t="s">
        <v>36</v>
      </c>
      <c r="K2915" s="14" t="s">
        <v>23</v>
      </c>
      <c r="L2915" s="20">
        <v>58</v>
      </c>
    </row>
    <row r="2916" spans="1:12" ht="12.75" x14ac:dyDescent="0.2">
      <c r="A2916" s="23">
        <v>8</v>
      </c>
      <c r="B2916" s="15" t="s">
        <v>544</v>
      </c>
      <c r="C2916" s="19" t="s">
        <v>471</v>
      </c>
      <c r="D2916" s="14" t="s">
        <v>21</v>
      </c>
      <c r="E2916" s="14" t="s">
        <v>22</v>
      </c>
      <c r="F2916" s="14" t="s">
        <v>23</v>
      </c>
      <c r="G2916" s="14" t="s">
        <v>543</v>
      </c>
      <c r="H2916" s="14" t="s">
        <v>24</v>
      </c>
      <c r="I2916" s="24" t="s">
        <v>395</v>
      </c>
      <c r="J2916" s="19" t="s">
        <v>37</v>
      </c>
      <c r="K2916" s="14" t="s">
        <v>23</v>
      </c>
      <c r="L2916" s="20">
        <v>58</v>
      </c>
    </row>
    <row r="2917" spans="1:12" ht="12.75" x14ac:dyDescent="0.2">
      <c r="A2917" s="23">
        <v>8</v>
      </c>
      <c r="B2917" s="15" t="s">
        <v>544</v>
      </c>
      <c r="C2917" s="19" t="s">
        <v>471</v>
      </c>
      <c r="D2917" s="14" t="s">
        <v>21</v>
      </c>
      <c r="E2917" s="14" t="s">
        <v>22</v>
      </c>
      <c r="F2917" s="14" t="s">
        <v>23</v>
      </c>
      <c r="G2917" s="14" t="s">
        <v>543</v>
      </c>
      <c r="H2917" s="14" t="s">
        <v>24</v>
      </c>
      <c r="I2917" s="24" t="s">
        <v>395</v>
      </c>
      <c r="J2917" s="19" t="s">
        <v>39</v>
      </c>
      <c r="K2917" s="14" t="s">
        <v>23</v>
      </c>
      <c r="L2917" s="20">
        <v>58</v>
      </c>
    </row>
    <row r="2918" spans="1:12" ht="12.75" x14ac:dyDescent="0.2">
      <c r="A2918" s="23">
        <v>8</v>
      </c>
      <c r="B2918" s="15" t="s">
        <v>544</v>
      </c>
      <c r="C2918" s="19" t="s">
        <v>471</v>
      </c>
      <c r="D2918" s="14" t="s">
        <v>21</v>
      </c>
      <c r="E2918" s="14" t="s">
        <v>22</v>
      </c>
      <c r="F2918" s="14" t="s">
        <v>23</v>
      </c>
      <c r="G2918" s="14" t="s">
        <v>543</v>
      </c>
      <c r="H2918" s="14" t="s">
        <v>24</v>
      </c>
      <c r="I2918" s="24" t="s">
        <v>395</v>
      </c>
      <c r="J2918" s="19" t="s">
        <v>40</v>
      </c>
      <c r="K2918" s="14" t="s">
        <v>23</v>
      </c>
      <c r="L2918" s="20">
        <v>58</v>
      </c>
    </row>
    <row r="2919" spans="1:12" ht="12.75" x14ac:dyDescent="0.2">
      <c r="A2919" s="23">
        <v>8</v>
      </c>
      <c r="B2919" s="15" t="s">
        <v>544</v>
      </c>
      <c r="C2919" s="19" t="s">
        <v>471</v>
      </c>
      <c r="D2919" s="14" t="s">
        <v>21</v>
      </c>
      <c r="E2919" s="14" t="s">
        <v>22</v>
      </c>
      <c r="F2919" s="14" t="s">
        <v>23</v>
      </c>
      <c r="G2919" s="14" t="s">
        <v>543</v>
      </c>
      <c r="H2919" s="14" t="s">
        <v>24</v>
      </c>
      <c r="I2919" s="24" t="s">
        <v>395</v>
      </c>
      <c r="J2919" s="19" t="s">
        <v>41</v>
      </c>
      <c r="K2919" s="14" t="s">
        <v>23</v>
      </c>
      <c r="L2919" s="20">
        <v>58</v>
      </c>
    </row>
    <row r="2920" spans="1:12" ht="12.75" x14ac:dyDescent="0.2">
      <c r="A2920" s="23">
        <v>8</v>
      </c>
      <c r="B2920" s="15" t="s">
        <v>544</v>
      </c>
      <c r="C2920" s="19" t="s">
        <v>471</v>
      </c>
      <c r="D2920" s="14" t="s">
        <v>21</v>
      </c>
      <c r="E2920" s="14" t="s">
        <v>22</v>
      </c>
      <c r="F2920" s="14" t="s">
        <v>23</v>
      </c>
      <c r="G2920" s="14" t="s">
        <v>543</v>
      </c>
      <c r="H2920" s="14" t="s">
        <v>24</v>
      </c>
      <c r="I2920" s="24" t="s">
        <v>395</v>
      </c>
      <c r="J2920" s="19" t="s">
        <v>42</v>
      </c>
      <c r="K2920" s="14" t="s">
        <v>23</v>
      </c>
      <c r="L2920" s="20">
        <v>58</v>
      </c>
    </row>
    <row r="2921" spans="1:12" ht="12.75" x14ac:dyDescent="0.2">
      <c r="A2921" s="23">
        <v>8</v>
      </c>
      <c r="B2921" s="15" t="s">
        <v>544</v>
      </c>
      <c r="C2921" s="19" t="s">
        <v>471</v>
      </c>
      <c r="D2921" s="14" t="s">
        <v>21</v>
      </c>
      <c r="E2921" s="14" t="s">
        <v>22</v>
      </c>
      <c r="F2921" s="14" t="s">
        <v>23</v>
      </c>
      <c r="G2921" s="14" t="s">
        <v>543</v>
      </c>
      <c r="H2921" s="14" t="s">
        <v>24</v>
      </c>
      <c r="I2921" s="24" t="s">
        <v>395</v>
      </c>
      <c r="J2921" s="19" t="s">
        <v>43</v>
      </c>
      <c r="K2921" s="14" t="s">
        <v>23</v>
      </c>
      <c r="L2921" s="20">
        <v>58</v>
      </c>
    </row>
    <row r="2922" spans="1:12" ht="12.75" x14ac:dyDescent="0.2">
      <c r="A2922" s="23">
        <v>8</v>
      </c>
      <c r="B2922" s="15" t="s">
        <v>544</v>
      </c>
      <c r="C2922" s="19" t="s">
        <v>471</v>
      </c>
      <c r="D2922" s="14" t="s">
        <v>21</v>
      </c>
      <c r="E2922" s="14" t="s">
        <v>22</v>
      </c>
      <c r="F2922" s="14" t="s">
        <v>23</v>
      </c>
      <c r="G2922" s="14" t="s">
        <v>543</v>
      </c>
      <c r="H2922" s="14" t="s">
        <v>24</v>
      </c>
      <c r="I2922" s="24" t="s">
        <v>395</v>
      </c>
      <c r="J2922" s="19" t="s">
        <v>44</v>
      </c>
      <c r="K2922" s="14" t="s">
        <v>23</v>
      </c>
      <c r="L2922" s="20">
        <v>58</v>
      </c>
    </row>
    <row r="2923" spans="1:12" ht="12.75" x14ac:dyDescent="0.2">
      <c r="A2923" s="23">
        <v>8</v>
      </c>
      <c r="B2923" s="15" t="s">
        <v>544</v>
      </c>
      <c r="C2923" s="19" t="s">
        <v>471</v>
      </c>
      <c r="D2923" s="14" t="s">
        <v>21</v>
      </c>
      <c r="E2923" s="14" t="s">
        <v>22</v>
      </c>
      <c r="F2923" s="14" t="s">
        <v>23</v>
      </c>
      <c r="G2923" s="14" t="s">
        <v>543</v>
      </c>
      <c r="H2923" s="14" t="s">
        <v>24</v>
      </c>
      <c r="I2923" s="24" t="s">
        <v>395</v>
      </c>
      <c r="J2923" s="19" t="s">
        <v>62</v>
      </c>
      <c r="K2923" s="14" t="s">
        <v>23</v>
      </c>
      <c r="L2923" s="20">
        <v>58</v>
      </c>
    </row>
    <row r="2924" spans="1:12" ht="12.75" x14ac:dyDescent="0.2">
      <c r="A2924" s="23">
        <v>8</v>
      </c>
      <c r="B2924" s="15" t="s">
        <v>544</v>
      </c>
      <c r="C2924" s="19" t="s">
        <v>471</v>
      </c>
      <c r="D2924" s="14" t="s">
        <v>21</v>
      </c>
      <c r="E2924" s="14" t="s">
        <v>22</v>
      </c>
      <c r="F2924" s="14" t="s">
        <v>23</v>
      </c>
      <c r="G2924" s="14" t="s">
        <v>543</v>
      </c>
      <c r="H2924" s="14" t="s">
        <v>24</v>
      </c>
      <c r="I2924" s="24" t="s">
        <v>395</v>
      </c>
      <c r="J2924" s="19" t="s">
        <v>45</v>
      </c>
      <c r="K2924" s="14" t="s">
        <v>23</v>
      </c>
      <c r="L2924" s="20">
        <v>58</v>
      </c>
    </row>
    <row r="2925" spans="1:12" ht="12.75" x14ac:dyDescent="0.2">
      <c r="A2925" s="23">
        <v>8</v>
      </c>
      <c r="B2925" s="15" t="s">
        <v>544</v>
      </c>
      <c r="C2925" s="19" t="s">
        <v>471</v>
      </c>
      <c r="D2925" s="14" t="s">
        <v>21</v>
      </c>
      <c r="E2925" s="14" t="s">
        <v>22</v>
      </c>
      <c r="F2925" s="14" t="s">
        <v>23</v>
      </c>
      <c r="G2925" s="14" t="s">
        <v>543</v>
      </c>
      <c r="H2925" s="14" t="s">
        <v>24</v>
      </c>
      <c r="I2925" s="24" t="s">
        <v>395</v>
      </c>
      <c r="J2925" s="19" t="s">
        <v>46</v>
      </c>
      <c r="K2925" s="14" t="s">
        <v>23</v>
      </c>
      <c r="L2925" s="20">
        <v>58</v>
      </c>
    </row>
    <row r="2926" spans="1:12" ht="12.75" x14ac:dyDescent="0.2">
      <c r="A2926" s="23">
        <v>8</v>
      </c>
      <c r="B2926" s="15" t="s">
        <v>544</v>
      </c>
      <c r="C2926" s="19" t="s">
        <v>471</v>
      </c>
      <c r="D2926" s="14" t="s">
        <v>21</v>
      </c>
      <c r="E2926" s="14" t="s">
        <v>22</v>
      </c>
      <c r="F2926" s="14" t="s">
        <v>23</v>
      </c>
      <c r="G2926" s="14" t="s">
        <v>543</v>
      </c>
      <c r="H2926" s="14" t="s">
        <v>24</v>
      </c>
      <c r="I2926" s="24" t="s">
        <v>395</v>
      </c>
      <c r="J2926" s="19" t="s">
        <v>47</v>
      </c>
      <c r="K2926" s="14" t="s">
        <v>23</v>
      </c>
      <c r="L2926" s="20">
        <v>58</v>
      </c>
    </row>
    <row r="2927" spans="1:12" ht="12.75" x14ac:dyDescent="0.2">
      <c r="A2927" s="23">
        <v>8</v>
      </c>
      <c r="B2927" s="15" t="s">
        <v>544</v>
      </c>
      <c r="C2927" s="19" t="s">
        <v>471</v>
      </c>
      <c r="D2927" s="14" t="s">
        <v>21</v>
      </c>
      <c r="E2927" s="14" t="s">
        <v>22</v>
      </c>
      <c r="F2927" s="14" t="s">
        <v>23</v>
      </c>
      <c r="G2927" s="14" t="s">
        <v>543</v>
      </c>
      <c r="H2927" s="14" t="s">
        <v>24</v>
      </c>
      <c r="I2927" s="24" t="s">
        <v>395</v>
      </c>
      <c r="J2927" s="19" t="s">
        <v>48</v>
      </c>
      <c r="K2927" s="14" t="s">
        <v>23</v>
      </c>
      <c r="L2927" s="20">
        <v>58</v>
      </c>
    </row>
    <row r="2928" spans="1:12" ht="12.75" x14ac:dyDescent="0.2">
      <c r="A2928" s="23">
        <v>8</v>
      </c>
      <c r="B2928" s="15" t="s">
        <v>544</v>
      </c>
      <c r="C2928" s="19" t="s">
        <v>471</v>
      </c>
      <c r="D2928" s="14" t="s">
        <v>21</v>
      </c>
      <c r="E2928" s="14" t="s">
        <v>22</v>
      </c>
      <c r="F2928" s="14" t="s">
        <v>23</v>
      </c>
      <c r="G2928" s="14" t="s">
        <v>543</v>
      </c>
      <c r="H2928" s="14" t="s">
        <v>24</v>
      </c>
      <c r="I2928" s="24" t="s">
        <v>395</v>
      </c>
      <c r="J2928" s="19" t="s">
        <v>49</v>
      </c>
      <c r="K2928" s="14" t="s">
        <v>23</v>
      </c>
      <c r="L2928" s="20">
        <v>58</v>
      </c>
    </row>
    <row r="2929" spans="1:12" ht="12.75" x14ac:dyDescent="0.2">
      <c r="A2929" s="23">
        <v>8</v>
      </c>
      <c r="B2929" s="15" t="s">
        <v>544</v>
      </c>
      <c r="C2929" s="19" t="s">
        <v>471</v>
      </c>
      <c r="D2929" s="14" t="s">
        <v>21</v>
      </c>
      <c r="E2929" s="14" t="s">
        <v>22</v>
      </c>
      <c r="F2929" s="14" t="s">
        <v>23</v>
      </c>
      <c r="G2929" s="14" t="s">
        <v>543</v>
      </c>
      <c r="H2929" s="14" t="s">
        <v>24</v>
      </c>
      <c r="I2929" s="24" t="s">
        <v>395</v>
      </c>
      <c r="J2929" s="19" t="s">
        <v>50</v>
      </c>
      <c r="K2929" s="14" t="s">
        <v>23</v>
      </c>
      <c r="L2929" s="20">
        <v>58</v>
      </c>
    </row>
    <row r="2930" spans="1:12" ht="12.75" x14ac:dyDescent="0.2">
      <c r="A2930" s="23">
        <v>8</v>
      </c>
      <c r="B2930" s="15" t="s">
        <v>544</v>
      </c>
      <c r="C2930" s="19" t="s">
        <v>471</v>
      </c>
      <c r="D2930" s="14" t="s">
        <v>21</v>
      </c>
      <c r="E2930" s="14" t="s">
        <v>22</v>
      </c>
      <c r="F2930" s="14" t="s">
        <v>23</v>
      </c>
      <c r="G2930" s="14" t="s">
        <v>543</v>
      </c>
      <c r="H2930" s="14" t="s">
        <v>24</v>
      </c>
      <c r="I2930" s="24" t="s">
        <v>395</v>
      </c>
      <c r="J2930" s="19" t="s">
        <v>51</v>
      </c>
      <c r="K2930" s="14" t="s">
        <v>23</v>
      </c>
      <c r="L2930" s="20">
        <v>58</v>
      </c>
    </row>
    <row r="2931" spans="1:12" ht="12.75" x14ac:dyDescent="0.2">
      <c r="A2931" s="23">
        <v>8</v>
      </c>
      <c r="B2931" s="15" t="s">
        <v>544</v>
      </c>
      <c r="C2931" s="19" t="s">
        <v>471</v>
      </c>
      <c r="D2931" s="14" t="s">
        <v>21</v>
      </c>
      <c r="E2931" s="14" t="s">
        <v>22</v>
      </c>
      <c r="F2931" s="14" t="s">
        <v>23</v>
      </c>
      <c r="G2931" s="14" t="s">
        <v>543</v>
      </c>
      <c r="H2931" s="14" t="s">
        <v>24</v>
      </c>
      <c r="I2931" s="24" t="s">
        <v>395</v>
      </c>
      <c r="J2931" s="19" t="s">
        <v>63</v>
      </c>
      <c r="K2931" s="14" t="s">
        <v>23</v>
      </c>
      <c r="L2931" s="20">
        <v>58</v>
      </c>
    </row>
    <row r="2932" spans="1:12" ht="12.75" x14ac:dyDescent="0.2">
      <c r="A2932" s="23">
        <v>8</v>
      </c>
      <c r="B2932" s="15" t="s">
        <v>544</v>
      </c>
      <c r="C2932" s="19" t="s">
        <v>471</v>
      </c>
      <c r="D2932" s="14" t="s">
        <v>21</v>
      </c>
      <c r="E2932" s="14" t="s">
        <v>22</v>
      </c>
      <c r="F2932" s="14" t="s">
        <v>23</v>
      </c>
      <c r="G2932" s="14" t="s">
        <v>543</v>
      </c>
      <c r="H2932" s="14" t="s">
        <v>24</v>
      </c>
      <c r="I2932" s="24" t="s">
        <v>395</v>
      </c>
      <c r="J2932" s="19" t="s">
        <v>52</v>
      </c>
      <c r="K2932" s="14" t="s">
        <v>23</v>
      </c>
      <c r="L2932" s="20">
        <v>58</v>
      </c>
    </row>
    <row r="2933" spans="1:12" ht="12.75" x14ac:dyDescent="0.2">
      <c r="A2933" s="23">
        <v>8</v>
      </c>
      <c r="B2933" s="15" t="s">
        <v>544</v>
      </c>
      <c r="C2933" s="19" t="s">
        <v>471</v>
      </c>
      <c r="D2933" s="14" t="s">
        <v>21</v>
      </c>
      <c r="E2933" s="14" t="s">
        <v>22</v>
      </c>
      <c r="F2933" s="14" t="s">
        <v>23</v>
      </c>
      <c r="G2933" s="14" t="s">
        <v>543</v>
      </c>
      <c r="H2933" s="14" t="s">
        <v>24</v>
      </c>
      <c r="I2933" s="24" t="s">
        <v>395</v>
      </c>
      <c r="J2933" s="19" t="s">
        <v>64</v>
      </c>
      <c r="K2933" s="14" t="s">
        <v>23</v>
      </c>
      <c r="L2933" s="20">
        <v>58</v>
      </c>
    </row>
    <row r="2934" spans="1:12" ht="12.75" x14ac:dyDescent="0.2">
      <c r="A2934" s="23">
        <v>8</v>
      </c>
      <c r="B2934" s="15" t="s">
        <v>544</v>
      </c>
      <c r="C2934" s="19" t="s">
        <v>471</v>
      </c>
      <c r="D2934" s="14" t="s">
        <v>21</v>
      </c>
      <c r="E2934" s="14" t="s">
        <v>22</v>
      </c>
      <c r="F2934" s="14" t="s">
        <v>23</v>
      </c>
      <c r="G2934" s="14" t="s">
        <v>543</v>
      </c>
      <c r="H2934" s="14" t="s">
        <v>24</v>
      </c>
      <c r="I2934" s="24" t="s">
        <v>395</v>
      </c>
      <c r="J2934" s="19" t="s">
        <v>53</v>
      </c>
      <c r="K2934" s="14" t="s">
        <v>23</v>
      </c>
      <c r="L2934" s="20">
        <v>58</v>
      </c>
    </row>
    <row r="2935" spans="1:12" ht="12.75" x14ac:dyDescent="0.2">
      <c r="A2935" s="23">
        <v>8</v>
      </c>
      <c r="B2935" s="15" t="s">
        <v>544</v>
      </c>
      <c r="C2935" s="19" t="s">
        <v>471</v>
      </c>
      <c r="D2935" s="14" t="s">
        <v>21</v>
      </c>
      <c r="E2935" s="14" t="s">
        <v>22</v>
      </c>
      <c r="F2935" s="14" t="s">
        <v>23</v>
      </c>
      <c r="G2935" s="14" t="s">
        <v>543</v>
      </c>
      <c r="H2935" s="14" t="s">
        <v>24</v>
      </c>
      <c r="I2935" s="24" t="s">
        <v>395</v>
      </c>
      <c r="J2935" s="19" t="s">
        <v>156</v>
      </c>
      <c r="K2935" s="14" t="s">
        <v>23</v>
      </c>
      <c r="L2935" s="20">
        <v>58</v>
      </c>
    </row>
    <row r="2936" spans="1:12" ht="12.75" x14ac:dyDescent="0.2">
      <c r="A2936" s="23">
        <v>8</v>
      </c>
      <c r="B2936" s="15" t="s">
        <v>544</v>
      </c>
      <c r="C2936" s="19" t="s">
        <v>471</v>
      </c>
      <c r="D2936" s="14" t="s">
        <v>21</v>
      </c>
      <c r="E2936" s="14" t="s">
        <v>22</v>
      </c>
      <c r="F2936" s="14" t="s">
        <v>23</v>
      </c>
      <c r="G2936" s="14" t="s">
        <v>543</v>
      </c>
      <c r="H2936" s="14" t="s">
        <v>24</v>
      </c>
      <c r="I2936" s="24" t="s">
        <v>395</v>
      </c>
      <c r="J2936" s="19" t="s">
        <v>65</v>
      </c>
      <c r="K2936" s="14" t="s">
        <v>23</v>
      </c>
      <c r="L2936" s="20">
        <v>58</v>
      </c>
    </row>
    <row r="2937" spans="1:12" ht="12.75" x14ac:dyDescent="0.2">
      <c r="A2937" s="23">
        <v>8</v>
      </c>
      <c r="B2937" s="15" t="s">
        <v>544</v>
      </c>
      <c r="C2937" s="19" t="s">
        <v>471</v>
      </c>
      <c r="D2937" s="14" t="s">
        <v>21</v>
      </c>
      <c r="E2937" s="14" t="s">
        <v>22</v>
      </c>
      <c r="F2937" s="14" t="s">
        <v>23</v>
      </c>
      <c r="G2937" s="14" t="s">
        <v>543</v>
      </c>
      <c r="H2937" s="14" t="s">
        <v>24</v>
      </c>
      <c r="I2937" s="24" t="s">
        <v>395</v>
      </c>
      <c r="J2937" s="19" t="s">
        <v>396</v>
      </c>
      <c r="K2937" s="14" t="s">
        <v>23</v>
      </c>
      <c r="L2937" s="20">
        <v>58</v>
      </c>
    </row>
    <row r="2938" spans="1:12" ht="12.75" x14ac:dyDescent="0.2">
      <c r="A2938" s="23">
        <v>8</v>
      </c>
      <c r="B2938" s="15" t="s">
        <v>544</v>
      </c>
      <c r="C2938" s="19" t="s">
        <v>471</v>
      </c>
      <c r="D2938" s="14" t="s">
        <v>21</v>
      </c>
      <c r="E2938" s="14" t="s">
        <v>22</v>
      </c>
      <c r="F2938" s="14" t="s">
        <v>23</v>
      </c>
      <c r="G2938" s="14" t="s">
        <v>543</v>
      </c>
      <c r="H2938" s="14" t="s">
        <v>24</v>
      </c>
      <c r="I2938" s="24" t="s">
        <v>395</v>
      </c>
      <c r="J2938" s="19" t="s">
        <v>66</v>
      </c>
      <c r="K2938" s="14" t="s">
        <v>23</v>
      </c>
      <c r="L2938" s="20">
        <v>58</v>
      </c>
    </row>
    <row r="2939" spans="1:12" ht="12.75" x14ac:dyDescent="0.2">
      <c r="A2939" s="23">
        <v>8</v>
      </c>
      <c r="B2939" s="15" t="s">
        <v>544</v>
      </c>
      <c r="C2939" s="19" t="s">
        <v>471</v>
      </c>
      <c r="D2939" s="14" t="s">
        <v>21</v>
      </c>
      <c r="E2939" s="14" t="s">
        <v>22</v>
      </c>
      <c r="F2939" s="14" t="s">
        <v>23</v>
      </c>
      <c r="G2939" s="14" t="s">
        <v>543</v>
      </c>
      <c r="H2939" s="14" t="s">
        <v>24</v>
      </c>
      <c r="I2939" s="24" t="s">
        <v>395</v>
      </c>
      <c r="J2939" s="19" t="s">
        <v>54</v>
      </c>
      <c r="K2939" s="14" t="s">
        <v>23</v>
      </c>
      <c r="L2939" s="20">
        <v>58</v>
      </c>
    </row>
    <row r="2940" spans="1:12" ht="12.75" x14ac:dyDescent="0.2">
      <c r="A2940" s="23">
        <v>8</v>
      </c>
      <c r="B2940" s="15" t="s">
        <v>544</v>
      </c>
      <c r="C2940" s="19" t="s">
        <v>471</v>
      </c>
      <c r="D2940" s="14" t="s">
        <v>21</v>
      </c>
      <c r="E2940" s="14" t="s">
        <v>22</v>
      </c>
      <c r="F2940" s="14" t="s">
        <v>23</v>
      </c>
      <c r="G2940" s="14" t="s">
        <v>543</v>
      </c>
      <c r="H2940" s="14" t="s">
        <v>24</v>
      </c>
      <c r="I2940" s="24" t="s">
        <v>395</v>
      </c>
      <c r="J2940" s="19" t="s">
        <v>67</v>
      </c>
      <c r="K2940" s="14" t="s">
        <v>23</v>
      </c>
      <c r="L2940" s="20">
        <v>58</v>
      </c>
    </row>
    <row r="2941" spans="1:12" ht="12.75" x14ac:dyDescent="0.2">
      <c r="A2941" s="23">
        <v>8</v>
      </c>
      <c r="B2941" s="15" t="s">
        <v>544</v>
      </c>
      <c r="C2941" s="19" t="s">
        <v>471</v>
      </c>
      <c r="D2941" s="14" t="s">
        <v>21</v>
      </c>
      <c r="E2941" s="14" t="s">
        <v>22</v>
      </c>
      <c r="F2941" s="14" t="s">
        <v>23</v>
      </c>
      <c r="G2941" s="14" t="s">
        <v>543</v>
      </c>
      <c r="H2941" s="14" t="s">
        <v>24</v>
      </c>
      <c r="I2941" s="24" t="s">
        <v>533</v>
      </c>
      <c r="J2941" s="19" t="s">
        <v>57</v>
      </c>
      <c r="K2941" s="14" t="s">
        <v>23</v>
      </c>
      <c r="L2941" s="20">
        <v>58</v>
      </c>
    </row>
    <row r="2942" spans="1:12" ht="12.75" x14ac:dyDescent="0.2">
      <c r="A2942" s="23">
        <v>8</v>
      </c>
      <c r="B2942" s="15" t="s">
        <v>544</v>
      </c>
      <c r="C2942" s="19" t="s">
        <v>471</v>
      </c>
      <c r="D2942" s="14" t="s">
        <v>21</v>
      </c>
      <c r="E2942" s="14" t="s">
        <v>22</v>
      </c>
      <c r="F2942" s="14" t="s">
        <v>23</v>
      </c>
      <c r="G2942" s="14" t="s">
        <v>543</v>
      </c>
      <c r="H2942" s="14" t="s">
        <v>24</v>
      </c>
      <c r="I2942" s="24" t="s">
        <v>533</v>
      </c>
      <c r="J2942" s="19" t="s">
        <v>26</v>
      </c>
      <c r="K2942" s="14" t="s">
        <v>23</v>
      </c>
      <c r="L2942" s="20">
        <v>58</v>
      </c>
    </row>
    <row r="2943" spans="1:12" ht="12.75" x14ac:dyDescent="0.2">
      <c r="A2943" s="23">
        <v>8</v>
      </c>
      <c r="B2943" s="15" t="s">
        <v>544</v>
      </c>
      <c r="C2943" s="19" t="s">
        <v>471</v>
      </c>
      <c r="D2943" s="14" t="s">
        <v>21</v>
      </c>
      <c r="E2943" s="14" t="s">
        <v>22</v>
      </c>
      <c r="F2943" s="14" t="s">
        <v>23</v>
      </c>
      <c r="G2943" s="14" t="s">
        <v>543</v>
      </c>
      <c r="H2943" s="14" t="s">
        <v>24</v>
      </c>
      <c r="I2943" s="24" t="s">
        <v>533</v>
      </c>
      <c r="J2943" s="19" t="s">
        <v>29</v>
      </c>
      <c r="K2943" s="14" t="s">
        <v>23</v>
      </c>
      <c r="L2943" s="20">
        <v>58</v>
      </c>
    </row>
    <row r="2944" spans="1:12" ht="12.75" x14ac:dyDescent="0.2">
      <c r="A2944" s="23">
        <v>8</v>
      </c>
      <c r="B2944" s="15" t="s">
        <v>544</v>
      </c>
      <c r="C2944" s="19" t="s">
        <v>471</v>
      </c>
      <c r="D2944" s="14" t="s">
        <v>21</v>
      </c>
      <c r="E2944" s="14" t="s">
        <v>22</v>
      </c>
      <c r="F2944" s="14" t="s">
        <v>23</v>
      </c>
      <c r="G2944" s="14" t="s">
        <v>543</v>
      </c>
      <c r="H2944" s="14" t="s">
        <v>24</v>
      </c>
      <c r="I2944" s="24" t="s">
        <v>533</v>
      </c>
      <c r="J2944" s="19" t="s">
        <v>31</v>
      </c>
      <c r="K2944" s="14" t="s">
        <v>23</v>
      </c>
      <c r="L2944" s="20">
        <v>58</v>
      </c>
    </row>
    <row r="2945" spans="1:12" ht="12.75" x14ac:dyDescent="0.2">
      <c r="A2945" s="23">
        <v>8</v>
      </c>
      <c r="B2945" s="15" t="s">
        <v>544</v>
      </c>
      <c r="C2945" s="19" t="s">
        <v>471</v>
      </c>
      <c r="D2945" s="14" t="s">
        <v>21</v>
      </c>
      <c r="E2945" s="14" t="s">
        <v>22</v>
      </c>
      <c r="F2945" s="14" t="s">
        <v>23</v>
      </c>
      <c r="G2945" s="14" t="s">
        <v>543</v>
      </c>
      <c r="H2945" s="14" t="s">
        <v>24</v>
      </c>
      <c r="I2945" s="24" t="s">
        <v>533</v>
      </c>
      <c r="J2945" s="19" t="s">
        <v>116</v>
      </c>
      <c r="K2945" s="14" t="s">
        <v>23</v>
      </c>
      <c r="L2945" s="20">
        <v>58</v>
      </c>
    </row>
    <row r="2946" spans="1:12" ht="12.75" x14ac:dyDescent="0.2">
      <c r="A2946" s="23">
        <v>8</v>
      </c>
      <c r="B2946" s="15" t="s">
        <v>544</v>
      </c>
      <c r="C2946" s="19" t="s">
        <v>471</v>
      </c>
      <c r="D2946" s="14" t="s">
        <v>21</v>
      </c>
      <c r="E2946" s="14" t="s">
        <v>22</v>
      </c>
      <c r="F2946" s="14" t="s">
        <v>23</v>
      </c>
      <c r="G2946" s="14" t="s">
        <v>543</v>
      </c>
      <c r="H2946" s="14" t="s">
        <v>24</v>
      </c>
      <c r="I2946" s="24" t="s">
        <v>533</v>
      </c>
      <c r="J2946" s="19" t="s">
        <v>33</v>
      </c>
      <c r="K2946" s="14" t="s">
        <v>23</v>
      </c>
      <c r="L2946" s="20">
        <v>58</v>
      </c>
    </row>
    <row r="2947" spans="1:12" ht="12.75" x14ac:dyDescent="0.2">
      <c r="A2947" s="23">
        <v>8</v>
      </c>
      <c r="B2947" s="15" t="s">
        <v>544</v>
      </c>
      <c r="C2947" s="19" t="s">
        <v>471</v>
      </c>
      <c r="D2947" s="14" t="s">
        <v>21</v>
      </c>
      <c r="E2947" s="14" t="s">
        <v>22</v>
      </c>
      <c r="F2947" s="14" t="s">
        <v>23</v>
      </c>
      <c r="G2947" s="14" t="s">
        <v>543</v>
      </c>
      <c r="H2947" s="14" t="s">
        <v>24</v>
      </c>
      <c r="I2947" s="24" t="s">
        <v>533</v>
      </c>
      <c r="J2947" s="19" t="s">
        <v>35</v>
      </c>
      <c r="K2947" s="14" t="s">
        <v>23</v>
      </c>
      <c r="L2947" s="20">
        <v>58</v>
      </c>
    </row>
    <row r="2948" spans="1:12" ht="12.75" x14ac:dyDescent="0.2">
      <c r="A2948" s="23">
        <v>8</v>
      </c>
      <c r="B2948" s="15" t="s">
        <v>544</v>
      </c>
      <c r="C2948" s="19" t="s">
        <v>471</v>
      </c>
      <c r="D2948" s="14" t="s">
        <v>21</v>
      </c>
      <c r="E2948" s="14" t="s">
        <v>22</v>
      </c>
      <c r="F2948" s="14" t="s">
        <v>23</v>
      </c>
      <c r="G2948" s="14" t="s">
        <v>543</v>
      </c>
      <c r="H2948" s="14" t="s">
        <v>24</v>
      </c>
      <c r="I2948" s="24" t="s">
        <v>533</v>
      </c>
      <c r="J2948" s="21" t="s">
        <v>60</v>
      </c>
      <c r="K2948" s="14" t="s">
        <v>23</v>
      </c>
      <c r="L2948" s="20">
        <v>58</v>
      </c>
    </row>
    <row r="2949" spans="1:12" ht="12.75" x14ac:dyDescent="0.2">
      <c r="A2949" s="23">
        <v>8</v>
      </c>
      <c r="B2949" s="15" t="s">
        <v>544</v>
      </c>
      <c r="C2949" s="19" t="s">
        <v>471</v>
      </c>
      <c r="D2949" s="14" t="s">
        <v>21</v>
      </c>
      <c r="E2949" s="14" t="s">
        <v>22</v>
      </c>
      <c r="F2949" s="14" t="s">
        <v>23</v>
      </c>
      <c r="G2949" s="14" t="s">
        <v>543</v>
      </c>
      <c r="H2949" s="14" t="s">
        <v>24</v>
      </c>
      <c r="I2949" s="24" t="s">
        <v>55</v>
      </c>
      <c r="J2949" s="19" t="s">
        <v>57</v>
      </c>
      <c r="K2949" s="14" t="s">
        <v>23</v>
      </c>
      <c r="L2949" s="20">
        <v>58</v>
      </c>
    </row>
    <row r="2950" spans="1:12" ht="12.75" x14ac:dyDescent="0.2">
      <c r="A2950" s="23">
        <v>8</v>
      </c>
      <c r="B2950" s="15" t="s">
        <v>544</v>
      </c>
      <c r="C2950" s="19" t="s">
        <v>471</v>
      </c>
      <c r="D2950" s="14" t="s">
        <v>21</v>
      </c>
      <c r="E2950" s="14" t="s">
        <v>22</v>
      </c>
      <c r="F2950" s="14" t="s">
        <v>23</v>
      </c>
      <c r="G2950" s="14" t="s">
        <v>543</v>
      </c>
      <c r="H2950" s="14" t="s">
        <v>24</v>
      </c>
      <c r="I2950" s="24" t="s">
        <v>55</v>
      </c>
      <c r="J2950" s="19" t="s">
        <v>59</v>
      </c>
      <c r="K2950" s="14" t="s">
        <v>23</v>
      </c>
      <c r="L2950" s="20">
        <v>58</v>
      </c>
    </row>
    <row r="2951" spans="1:12" ht="12.75" x14ac:dyDescent="0.2">
      <c r="A2951" s="23">
        <v>8</v>
      </c>
      <c r="B2951" s="15" t="s">
        <v>544</v>
      </c>
      <c r="C2951" s="19" t="s">
        <v>471</v>
      </c>
      <c r="D2951" s="14" t="s">
        <v>21</v>
      </c>
      <c r="E2951" s="14" t="s">
        <v>22</v>
      </c>
      <c r="F2951" s="14" t="s">
        <v>23</v>
      </c>
      <c r="G2951" s="14" t="s">
        <v>543</v>
      </c>
      <c r="H2951" s="14" t="s">
        <v>24</v>
      </c>
      <c r="I2951" s="24" t="s">
        <v>55</v>
      </c>
      <c r="J2951" s="19" t="s">
        <v>26</v>
      </c>
      <c r="K2951" s="14" t="s">
        <v>23</v>
      </c>
      <c r="L2951" s="20">
        <v>58</v>
      </c>
    </row>
    <row r="2952" spans="1:12" ht="12.75" x14ac:dyDescent="0.2">
      <c r="A2952" s="23">
        <v>8</v>
      </c>
      <c r="B2952" s="15" t="s">
        <v>544</v>
      </c>
      <c r="C2952" s="19" t="s">
        <v>471</v>
      </c>
      <c r="D2952" s="14" t="s">
        <v>21</v>
      </c>
      <c r="E2952" s="14" t="s">
        <v>22</v>
      </c>
      <c r="F2952" s="14" t="s">
        <v>23</v>
      </c>
      <c r="G2952" s="14" t="s">
        <v>543</v>
      </c>
      <c r="H2952" s="14" t="s">
        <v>24</v>
      </c>
      <c r="I2952" s="24" t="s">
        <v>55</v>
      </c>
      <c r="J2952" s="19" t="s">
        <v>114</v>
      </c>
      <c r="K2952" s="14" t="s">
        <v>23</v>
      </c>
      <c r="L2952" s="20">
        <v>58</v>
      </c>
    </row>
    <row r="2953" spans="1:12" ht="12.75" x14ac:dyDescent="0.2">
      <c r="A2953" s="23">
        <v>8</v>
      </c>
      <c r="B2953" s="15" t="s">
        <v>544</v>
      </c>
      <c r="C2953" s="19" t="s">
        <v>471</v>
      </c>
      <c r="D2953" s="14" t="s">
        <v>21</v>
      </c>
      <c r="E2953" s="14" t="s">
        <v>22</v>
      </c>
      <c r="F2953" s="14" t="s">
        <v>23</v>
      </c>
      <c r="G2953" s="14" t="s">
        <v>543</v>
      </c>
      <c r="H2953" s="14" t="s">
        <v>24</v>
      </c>
      <c r="I2953" s="24" t="s">
        <v>55</v>
      </c>
      <c r="J2953" s="19" t="s">
        <v>115</v>
      </c>
      <c r="K2953" s="14" t="s">
        <v>23</v>
      </c>
      <c r="L2953" s="20">
        <v>58</v>
      </c>
    </row>
    <row r="2954" spans="1:12" ht="12.75" x14ac:dyDescent="0.2">
      <c r="A2954" s="23">
        <v>8</v>
      </c>
      <c r="B2954" s="15" t="s">
        <v>544</v>
      </c>
      <c r="C2954" s="19" t="s">
        <v>471</v>
      </c>
      <c r="D2954" s="14" t="s">
        <v>21</v>
      </c>
      <c r="E2954" s="14" t="s">
        <v>22</v>
      </c>
      <c r="F2954" s="14" t="s">
        <v>23</v>
      </c>
      <c r="G2954" s="14" t="s">
        <v>543</v>
      </c>
      <c r="H2954" s="14" t="s">
        <v>24</v>
      </c>
      <c r="I2954" s="24" t="s">
        <v>55</v>
      </c>
      <c r="J2954" s="19" t="s">
        <v>31</v>
      </c>
      <c r="K2954" s="14" t="s">
        <v>23</v>
      </c>
      <c r="L2954" s="20">
        <v>58</v>
      </c>
    </row>
    <row r="2955" spans="1:12" ht="12.75" x14ac:dyDescent="0.2">
      <c r="A2955" s="23">
        <v>8</v>
      </c>
      <c r="B2955" s="15" t="s">
        <v>544</v>
      </c>
      <c r="C2955" s="19" t="s">
        <v>471</v>
      </c>
      <c r="D2955" s="14" t="s">
        <v>21</v>
      </c>
      <c r="E2955" s="14" t="s">
        <v>22</v>
      </c>
      <c r="F2955" s="14" t="s">
        <v>23</v>
      </c>
      <c r="G2955" s="14" t="s">
        <v>543</v>
      </c>
      <c r="H2955" s="14" t="s">
        <v>24</v>
      </c>
      <c r="I2955" s="24" t="s">
        <v>55</v>
      </c>
      <c r="J2955" s="19" t="s">
        <v>116</v>
      </c>
      <c r="K2955" s="14" t="s">
        <v>23</v>
      </c>
      <c r="L2955" s="20">
        <v>58</v>
      </c>
    </row>
    <row r="2956" spans="1:12" ht="12.75" x14ac:dyDescent="0.2">
      <c r="A2956" s="23">
        <v>8</v>
      </c>
      <c r="B2956" s="15" t="s">
        <v>544</v>
      </c>
      <c r="C2956" s="19" t="s">
        <v>471</v>
      </c>
      <c r="D2956" s="14" t="s">
        <v>21</v>
      </c>
      <c r="E2956" s="14" t="s">
        <v>22</v>
      </c>
      <c r="F2956" s="14" t="s">
        <v>23</v>
      </c>
      <c r="G2956" s="14" t="s">
        <v>543</v>
      </c>
      <c r="H2956" s="14" t="s">
        <v>24</v>
      </c>
      <c r="I2956" s="24" t="s">
        <v>55</v>
      </c>
      <c r="J2956" s="19" t="s">
        <v>33</v>
      </c>
      <c r="K2956" s="14" t="s">
        <v>23</v>
      </c>
      <c r="L2956" s="20">
        <v>58</v>
      </c>
    </row>
    <row r="2957" spans="1:12" ht="12.75" x14ac:dyDescent="0.2">
      <c r="A2957" s="23">
        <v>8</v>
      </c>
      <c r="B2957" s="15" t="s">
        <v>544</v>
      </c>
      <c r="C2957" s="19" t="s">
        <v>471</v>
      </c>
      <c r="D2957" s="14" t="s">
        <v>21</v>
      </c>
      <c r="E2957" s="14" t="s">
        <v>22</v>
      </c>
      <c r="F2957" s="14" t="s">
        <v>23</v>
      </c>
      <c r="G2957" s="14" t="s">
        <v>543</v>
      </c>
      <c r="H2957" s="14" t="s">
        <v>24</v>
      </c>
      <c r="I2957" s="24" t="s">
        <v>55</v>
      </c>
      <c r="J2957" s="19" t="s">
        <v>117</v>
      </c>
      <c r="K2957" s="14" t="s">
        <v>23</v>
      </c>
      <c r="L2957" s="20">
        <v>58</v>
      </c>
    </row>
    <row r="2958" spans="1:12" ht="12.75" x14ac:dyDescent="0.2">
      <c r="A2958" s="23">
        <v>8</v>
      </c>
      <c r="B2958" s="15" t="s">
        <v>544</v>
      </c>
      <c r="C2958" s="19" t="s">
        <v>471</v>
      </c>
      <c r="D2958" s="14" t="s">
        <v>21</v>
      </c>
      <c r="E2958" s="14" t="s">
        <v>22</v>
      </c>
      <c r="F2958" s="14" t="s">
        <v>23</v>
      </c>
      <c r="G2958" s="14" t="s">
        <v>543</v>
      </c>
      <c r="H2958" s="14" t="s">
        <v>24</v>
      </c>
      <c r="I2958" s="24" t="s">
        <v>55</v>
      </c>
      <c r="J2958" s="19" t="s">
        <v>120</v>
      </c>
      <c r="K2958" s="14" t="s">
        <v>23</v>
      </c>
      <c r="L2958" s="20">
        <v>58</v>
      </c>
    </row>
    <row r="2959" spans="1:12" ht="12.75" x14ac:dyDescent="0.2">
      <c r="A2959" s="23">
        <v>8</v>
      </c>
      <c r="B2959" s="15" t="s">
        <v>544</v>
      </c>
      <c r="C2959" s="19" t="s">
        <v>471</v>
      </c>
      <c r="D2959" s="14" t="s">
        <v>21</v>
      </c>
      <c r="E2959" s="14" t="s">
        <v>22</v>
      </c>
      <c r="F2959" s="14" t="s">
        <v>23</v>
      </c>
      <c r="G2959" s="14" t="s">
        <v>543</v>
      </c>
      <c r="H2959" s="14" t="s">
        <v>24</v>
      </c>
      <c r="I2959" s="24" t="s">
        <v>55</v>
      </c>
      <c r="J2959" s="19" t="s">
        <v>27</v>
      </c>
      <c r="K2959" s="14" t="s">
        <v>23</v>
      </c>
      <c r="L2959" s="20">
        <v>58</v>
      </c>
    </row>
    <row r="2960" spans="1:12" ht="12.75" x14ac:dyDescent="0.2">
      <c r="A2960" s="23">
        <v>8</v>
      </c>
      <c r="B2960" s="15" t="s">
        <v>544</v>
      </c>
      <c r="C2960" s="19" t="s">
        <v>471</v>
      </c>
      <c r="D2960" s="14" t="s">
        <v>21</v>
      </c>
      <c r="E2960" s="14" t="s">
        <v>22</v>
      </c>
      <c r="F2960" s="14" t="s">
        <v>23</v>
      </c>
      <c r="G2960" s="14" t="s">
        <v>543</v>
      </c>
      <c r="H2960" s="14" t="s">
        <v>24</v>
      </c>
      <c r="I2960" s="24" t="s">
        <v>55</v>
      </c>
      <c r="J2960" s="19" t="s">
        <v>323</v>
      </c>
      <c r="K2960" s="14" t="s">
        <v>23</v>
      </c>
      <c r="L2960" s="20">
        <v>58</v>
      </c>
    </row>
    <row r="2961" spans="1:12" ht="12.75" x14ac:dyDescent="0.2">
      <c r="A2961" s="23">
        <v>8</v>
      </c>
      <c r="B2961" s="15" t="s">
        <v>544</v>
      </c>
      <c r="C2961" s="19" t="s">
        <v>471</v>
      </c>
      <c r="D2961" s="14" t="s">
        <v>21</v>
      </c>
      <c r="E2961" s="14" t="s">
        <v>22</v>
      </c>
      <c r="F2961" s="14" t="s">
        <v>23</v>
      </c>
      <c r="G2961" s="14" t="s">
        <v>543</v>
      </c>
      <c r="H2961" s="14" t="s">
        <v>24</v>
      </c>
      <c r="I2961" s="24" t="s">
        <v>397</v>
      </c>
      <c r="J2961" s="19" t="s">
        <v>59</v>
      </c>
      <c r="K2961" s="14" t="s">
        <v>23</v>
      </c>
      <c r="L2961" s="20">
        <v>58</v>
      </c>
    </row>
    <row r="2962" spans="1:12" ht="12.75" x14ac:dyDescent="0.2">
      <c r="A2962" s="23">
        <v>8</v>
      </c>
      <c r="B2962" s="15" t="s">
        <v>544</v>
      </c>
      <c r="C2962" s="19" t="s">
        <v>471</v>
      </c>
      <c r="D2962" s="14" t="s">
        <v>21</v>
      </c>
      <c r="E2962" s="14" t="s">
        <v>22</v>
      </c>
      <c r="F2962" s="14" t="s">
        <v>23</v>
      </c>
      <c r="G2962" s="14" t="s">
        <v>543</v>
      </c>
      <c r="H2962" s="14" t="s">
        <v>24</v>
      </c>
      <c r="I2962" s="24" t="s">
        <v>397</v>
      </c>
      <c r="J2962" s="19" t="s">
        <v>114</v>
      </c>
      <c r="K2962" s="14" t="s">
        <v>23</v>
      </c>
      <c r="L2962" s="20">
        <v>58</v>
      </c>
    </row>
    <row r="2963" spans="1:12" ht="12.75" x14ac:dyDescent="0.2">
      <c r="A2963" s="23">
        <v>8</v>
      </c>
      <c r="B2963" s="15" t="s">
        <v>544</v>
      </c>
      <c r="C2963" s="19" t="s">
        <v>471</v>
      </c>
      <c r="D2963" s="14" t="s">
        <v>21</v>
      </c>
      <c r="E2963" s="14" t="s">
        <v>22</v>
      </c>
      <c r="F2963" s="14" t="s">
        <v>23</v>
      </c>
      <c r="G2963" s="14" t="s">
        <v>543</v>
      </c>
      <c r="H2963" s="14" t="s">
        <v>24</v>
      </c>
      <c r="I2963" s="24" t="s">
        <v>397</v>
      </c>
      <c r="J2963" s="19" t="s">
        <v>115</v>
      </c>
      <c r="K2963" s="14" t="s">
        <v>23</v>
      </c>
      <c r="L2963" s="20">
        <v>58</v>
      </c>
    </row>
    <row r="2964" spans="1:12" ht="12.75" x14ac:dyDescent="0.2">
      <c r="A2964" s="23">
        <v>8</v>
      </c>
      <c r="B2964" s="15" t="s">
        <v>544</v>
      </c>
      <c r="C2964" s="19" t="s">
        <v>471</v>
      </c>
      <c r="D2964" s="14" t="s">
        <v>21</v>
      </c>
      <c r="E2964" s="14" t="s">
        <v>22</v>
      </c>
      <c r="F2964" s="14" t="s">
        <v>23</v>
      </c>
      <c r="G2964" s="14" t="s">
        <v>543</v>
      </c>
      <c r="H2964" s="14" t="s">
        <v>24</v>
      </c>
      <c r="I2964" s="24" t="s">
        <v>397</v>
      </c>
      <c r="J2964" s="19" t="s">
        <v>116</v>
      </c>
      <c r="K2964" s="14" t="s">
        <v>23</v>
      </c>
      <c r="L2964" s="20">
        <v>58</v>
      </c>
    </row>
    <row r="2965" spans="1:12" ht="12.75" x14ac:dyDescent="0.2">
      <c r="A2965" s="23">
        <v>8</v>
      </c>
      <c r="B2965" s="15" t="s">
        <v>544</v>
      </c>
      <c r="C2965" s="19" t="s">
        <v>471</v>
      </c>
      <c r="D2965" s="14" t="s">
        <v>21</v>
      </c>
      <c r="E2965" s="14" t="s">
        <v>22</v>
      </c>
      <c r="F2965" s="14" t="s">
        <v>23</v>
      </c>
      <c r="G2965" s="14" t="s">
        <v>543</v>
      </c>
      <c r="H2965" s="14" t="s">
        <v>24</v>
      </c>
      <c r="I2965" s="24" t="s">
        <v>397</v>
      </c>
      <c r="J2965" s="19" t="s">
        <v>373</v>
      </c>
      <c r="K2965" s="14" t="s">
        <v>23</v>
      </c>
      <c r="L2965" s="20">
        <v>58</v>
      </c>
    </row>
    <row r="2966" spans="1:12" ht="12.75" x14ac:dyDescent="0.2">
      <c r="A2966" s="23">
        <v>8</v>
      </c>
      <c r="B2966" s="15" t="s">
        <v>544</v>
      </c>
      <c r="C2966" s="19" t="s">
        <v>471</v>
      </c>
      <c r="D2966" s="14" t="s">
        <v>21</v>
      </c>
      <c r="E2966" s="14" t="s">
        <v>22</v>
      </c>
      <c r="F2966" s="14" t="s">
        <v>23</v>
      </c>
      <c r="G2966" s="14" t="s">
        <v>543</v>
      </c>
      <c r="H2966" s="14" t="s">
        <v>24</v>
      </c>
      <c r="I2966" s="24" t="s">
        <v>397</v>
      </c>
      <c r="J2966" s="19" t="s">
        <v>120</v>
      </c>
      <c r="K2966" s="14" t="s">
        <v>23</v>
      </c>
      <c r="L2966" s="20">
        <v>58</v>
      </c>
    </row>
    <row r="2967" spans="1:12" ht="12.75" x14ac:dyDescent="0.2">
      <c r="A2967" s="23">
        <v>8</v>
      </c>
      <c r="B2967" s="15" t="s">
        <v>544</v>
      </c>
      <c r="C2967" s="19" t="s">
        <v>471</v>
      </c>
      <c r="D2967" s="14" t="s">
        <v>21</v>
      </c>
      <c r="E2967" s="14" t="s">
        <v>22</v>
      </c>
      <c r="F2967" s="14" t="s">
        <v>23</v>
      </c>
      <c r="G2967" s="14" t="s">
        <v>543</v>
      </c>
      <c r="H2967" s="14" t="s">
        <v>24</v>
      </c>
      <c r="I2967" s="24" t="s">
        <v>397</v>
      </c>
      <c r="J2967" s="19" t="s">
        <v>60</v>
      </c>
      <c r="K2967" s="14" t="s">
        <v>23</v>
      </c>
      <c r="L2967" s="20">
        <v>58</v>
      </c>
    </row>
    <row r="2968" spans="1:12" ht="12.75" x14ac:dyDescent="0.2">
      <c r="A2968" s="23">
        <v>8</v>
      </c>
      <c r="B2968" s="15" t="s">
        <v>544</v>
      </c>
      <c r="C2968" s="19" t="s">
        <v>471</v>
      </c>
      <c r="D2968" s="14" t="s">
        <v>21</v>
      </c>
      <c r="E2968" s="14" t="s">
        <v>22</v>
      </c>
      <c r="F2968" s="14" t="s">
        <v>23</v>
      </c>
      <c r="G2968" s="14" t="s">
        <v>543</v>
      </c>
      <c r="H2968" s="14" t="s">
        <v>24</v>
      </c>
      <c r="I2968" s="24" t="s">
        <v>397</v>
      </c>
      <c r="J2968" s="19" t="s">
        <v>61</v>
      </c>
      <c r="K2968" s="14" t="s">
        <v>23</v>
      </c>
      <c r="L2968" s="20">
        <v>58</v>
      </c>
    </row>
    <row r="2969" spans="1:12" ht="12.75" x14ac:dyDescent="0.2">
      <c r="A2969" s="23">
        <v>8</v>
      </c>
      <c r="B2969" s="15" t="s">
        <v>544</v>
      </c>
      <c r="C2969" s="19" t="s">
        <v>471</v>
      </c>
      <c r="D2969" s="14" t="s">
        <v>21</v>
      </c>
      <c r="E2969" s="14" t="s">
        <v>22</v>
      </c>
      <c r="F2969" s="14" t="s">
        <v>23</v>
      </c>
      <c r="G2969" s="14" t="s">
        <v>543</v>
      </c>
      <c r="H2969" s="14" t="s">
        <v>24</v>
      </c>
      <c r="I2969" s="24" t="s">
        <v>397</v>
      </c>
      <c r="J2969" s="19" t="s">
        <v>36</v>
      </c>
      <c r="K2969" s="14" t="s">
        <v>23</v>
      </c>
      <c r="L2969" s="20">
        <v>58</v>
      </c>
    </row>
    <row r="2970" spans="1:12" ht="12.75" x14ac:dyDescent="0.2">
      <c r="A2970" s="23">
        <v>8</v>
      </c>
      <c r="B2970" s="15" t="s">
        <v>544</v>
      </c>
      <c r="C2970" s="19" t="s">
        <v>471</v>
      </c>
      <c r="D2970" s="14" t="s">
        <v>21</v>
      </c>
      <c r="E2970" s="14" t="s">
        <v>22</v>
      </c>
      <c r="F2970" s="14" t="s">
        <v>23</v>
      </c>
      <c r="G2970" s="14" t="s">
        <v>543</v>
      </c>
      <c r="H2970" s="14" t="s">
        <v>24</v>
      </c>
      <c r="I2970" s="24" t="s">
        <v>397</v>
      </c>
      <c r="J2970" s="19" t="s">
        <v>39</v>
      </c>
      <c r="K2970" s="14" t="s">
        <v>23</v>
      </c>
      <c r="L2970" s="20">
        <v>58</v>
      </c>
    </row>
    <row r="2971" spans="1:12" ht="12.75" x14ac:dyDescent="0.2">
      <c r="A2971" s="23">
        <v>8</v>
      </c>
      <c r="B2971" s="15" t="s">
        <v>544</v>
      </c>
      <c r="C2971" s="19" t="s">
        <v>471</v>
      </c>
      <c r="D2971" s="14" t="s">
        <v>21</v>
      </c>
      <c r="E2971" s="14" t="s">
        <v>22</v>
      </c>
      <c r="F2971" s="14" t="s">
        <v>23</v>
      </c>
      <c r="G2971" s="14" t="s">
        <v>543</v>
      </c>
      <c r="H2971" s="14" t="s">
        <v>24</v>
      </c>
      <c r="I2971" s="24" t="s">
        <v>397</v>
      </c>
      <c r="J2971" s="19" t="s">
        <v>41</v>
      </c>
      <c r="K2971" s="14" t="s">
        <v>23</v>
      </c>
      <c r="L2971" s="20">
        <v>58</v>
      </c>
    </row>
    <row r="2972" spans="1:12" ht="12.75" x14ac:dyDescent="0.2">
      <c r="A2972" s="23">
        <v>8</v>
      </c>
      <c r="B2972" s="15" t="s">
        <v>544</v>
      </c>
      <c r="C2972" s="19" t="s">
        <v>471</v>
      </c>
      <c r="D2972" s="14" t="s">
        <v>21</v>
      </c>
      <c r="E2972" s="14" t="s">
        <v>22</v>
      </c>
      <c r="F2972" s="14" t="s">
        <v>23</v>
      </c>
      <c r="G2972" s="14" t="s">
        <v>543</v>
      </c>
      <c r="H2972" s="14" t="s">
        <v>24</v>
      </c>
      <c r="I2972" s="24" t="s">
        <v>397</v>
      </c>
      <c r="J2972" s="19" t="s">
        <v>62</v>
      </c>
      <c r="K2972" s="14" t="s">
        <v>23</v>
      </c>
      <c r="L2972" s="20">
        <v>58</v>
      </c>
    </row>
    <row r="2973" spans="1:12" ht="12.75" x14ac:dyDescent="0.2">
      <c r="A2973" s="23">
        <v>8</v>
      </c>
      <c r="B2973" s="15" t="s">
        <v>544</v>
      </c>
      <c r="C2973" s="19" t="s">
        <v>471</v>
      </c>
      <c r="D2973" s="14" t="s">
        <v>21</v>
      </c>
      <c r="E2973" s="14" t="s">
        <v>22</v>
      </c>
      <c r="F2973" s="14" t="s">
        <v>23</v>
      </c>
      <c r="G2973" s="14" t="s">
        <v>543</v>
      </c>
      <c r="H2973" s="14" t="s">
        <v>24</v>
      </c>
      <c r="I2973" s="24" t="s">
        <v>397</v>
      </c>
      <c r="J2973" s="19" t="s">
        <v>46</v>
      </c>
      <c r="K2973" s="14" t="s">
        <v>23</v>
      </c>
      <c r="L2973" s="20">
        <v>58</v>
      </c>
    </row>
    <row r="2974" spans="1:12" ht="12.75" x14ac:dyDescent="0.2">
      <c r="A2974" s="23">
        <v>8</v>
      </c>
      <c r="B2974" s="15" t="s">
        <v>544</v>
      </c>
      <c r="C2974" s="19" t="s">
        <v>471</v>
      </c>
      <c r="D2974" s="14" t="s">
        <v>21</v>
      </c>
      <c r="E2974" s="14" t="s">
        <v>22</v>
      </c>
      <c r="F2974" s="14" t="s">
        <v>23</v>
      </c>
      <c r="G2974" s="14" t="s">
        <v>543</v>
      </c>
      <c r="H2974" s="14" t="s">
        <v>24</v>
      </c>
      <c r="I2974" s="24" t="s">
        <v>398</v>
      </c>
      <c r="J2974" s="19" t="s">
        <v>57</v>
      </c>
      <c r="K2974" s="14" t="s">
        <v>23</v>
      </c>
      <c r="L2974" s="20">
        <v>58</v>
      </c>
    </row>
    <row r="2975" spans="1:12" ht="12.75" x14ac:dyDescent="0.2">
      <c r="A2975" s="23">
        <v>8</v>
      </c>
      <c r="B2975" s="15" t="s">
        <v>544</v>
      </c>
      <c r="C2975" s="19" t="s">
        <v>471</v>
      </c>
      <c r="D2975" s="14" t="s">
        <v>21</v>
      </c>
      <c r="E2975" s="14" t="s">
        <v>22</v>
      </c>
      <c r="F2975" s="14" t="s">
        <v>23</v>
      </c>
      <c r="G2975" s="14" t="s">
        <v>543</v>
      </c>
      <c r="H2975" s="14" t="s">
        <v>24</v>
      </c>
      <c r="I2975" s="24" t="s">
        <v>398</v>
      </c>
      <c r="J2975" s="19" t="s">
        <v>59</v>
      </c>
      <c r="K2975" s="14" t="s">
        <v>23</v>
      </c>
      <c r="L2975" s="20">
        <v>58</v>
      </c>
    </row>
    <row r="2976" spans="1:12" ht="12.75" x14ac:dyDescent="0.2">
      <c r="A2976" s="23">
        <v>8</v>
      </c>
      <c r="B2976" s="15" t="s">
        <v>544</v>
      </c>
      <c r="C2976" s="19" t="s">
        <v>471</v>
      </c>
      <c r="D2976" s="14" t="s">
        <v>21</v>
      </c>
      <c r="E2976" s="14" t="s">
        <v>22</v>
      </c>
      <c r="F2976" s="14" t="s">
        <v>23</v>
      </c>
      <c r="G2976" s="14" t="s">
        <v>543</v>
      </c>
      <c r="H2976" s="14" t="s">
        <v>24</v>
      </c>
      <c r="I2976" s="24" t="s">
        <v>398</v>
      </c>
      <c r="J2976" s="19" t="s">
        <v>296</v>
      </c>
      <c r="K2976" s="14" t="s">
        <v>23</v>
      </c>
      <c r="L2976" s="20">
        <v>58</v>
      </c>
    </row>
    <row r="2977" spans="1:12" ht="12.75" x14ac:dyDescent="0.2">
      <c r="A2977" s="23">
        <v>8</v>
      </c>
      <c r="B2977" s="15" t="s">
        <v>544</v>
      </c>
      <c r="C2977" s="19" t="s">
        <v>471</v>
      </c>
      <c r="D2977" s="14" t="s">
        <v>21</v>
      </c>
      <c r="E2977" s="14" t="s">
        <v>22</v>
      </c>
      <c r="F2977" s="14" t="s">
        <v>23</v>
      </c>
      <c r="G2977" s="14" t="s">
        <v>543</v>
      </c>
      <c r="H2977" s="14" t="s">
        <v>24</v>
      </c>
      <c r="I2977" s="24" t="s">
        <v>398</v>
      </c>
      <c r="J2977" s="19" t="s">
        <v>26</v>
      </c>
      <c r="K2977" s="14" t="s">
        <v>23</v>
      </c>
      <c r="L2977" s="20">
        <v>58</v>
      </c>
    </row>
    <row r="2978" spans="1:12" ht="12.75" x14ac:dyDescent="0.2">
      <c r="A2978" s="23">
        <v>8</v>
      </c>
      <c r="B2978" s="15" t="s">
        <v>544</v>
      </c>
      <c r="C2978" s="19" t="s">
        <v>471</v>
      </c>
      <c r="D2978" s="14" t="s">
        <v>21</v>
      </c>
      <c r="E2978" s="14" t="s">
        <v>22</v>
      </c>
      <c r="F2978" s="14" t="s">
        <v>23</v>
      </c>
      <c r="G2978" s="14" t="s">
        <v>543</v>
      </c>
      <c r="H2978" s="14" t="s">
        <v>24</v>
      </c>
      <c r="I2978" s="24" t="s">
        <v>398</v>
      </c>
      <c r="J2978" s="19" t="s">
        <v>114</v>
      </c>
      <c r="K2978" s="14" t="s">
        <v>23</v>
      </c>
      <c r="L2978" s="20">
        <v>58</v>
      </c>
    </row>
    <row r="2979" spans="1:12" ht="12.75" x14ac:dyDescent="0.2">
      <c r="A2979" s="23">
        <v>8</v>
      </c>
      <c r="B2979" s="15" t="s">
        <v>544</v>
      </c>
      <c r="C2979" s="19" t="s">
        <v>471</v>
      </c>
      <c r="D2979" s="14" t="s">
        <v>21</v>
      </c>
      <c r="E2979" s="14" t="s">
        <v>22</v>
      </c>
      <c r="F2979" s="14" t="s">
        <v>23</v>
      </c>
      <c r="G2979" s="14" t="s">
        <v>543</v>
      </c>
      <c r="H2979" s="14" t="s">
        <v>24</v>
      </c>
      <c r="I2979" s="24" t="s">
        <v>398</v>
      </c>
      <c r="J2979" s="19" t="s">
        <v>29</v>
      </c>
      <c r="K2979" s="14" t="s">
        <v>23</v>
      </c>
      <c r="L2979" s="20">
        <v>58</v>
      </c>
    </row>
    <row r="2980" spans="1:12" ht="12.75" x14ac:dyDescent="0.2">
      <c r="A2980" s="23">
        <v>8</v>
      </c>
      <c r="B2980" s="15" t="s">
        <v>544</v>
      </c>
      <c r="C2980" s="19" t="s">
        <v>471</v>
      </c>
      <c r="D2980" s="14" t="s">
        <v>21</v>
      </c>
      <c r="E2980" s="14" t="s">
        <v>22</v>
      </c>
      <c r="F2980" s="14" t="s">
        <v>23</v>
      </c>
      <c r="G2980" s="14" t="s">
        <v>543</v>
      </c>
      <c r="H2980" s="14" t="s">
        <v>24</v>
      </c>
      <c r="I2980" s="24" t="s">
        <v>398</v>
      </c>
      <c r="J2980" s="19" t="s">
        <v>115</v>
      </c>
      <c r="K2980" s="14" t="s">
        <v>23</v>
      </c>
      <c r="L2980" s="20">
        <v>58</v>
      </c>
    </row>
    <row r="2981" spans="1:12" ht="12.75" x14ac:dyDescent="0.2">
      <c r="A2981" s="23">
        <v>8</v>
      </c>
      <c r="B2981" s="15" t="s">
        <v>544</v>
      </c>
      <c r="C2981" s="19" t="s">
        <v>471</v>
      </c>
      <c r="D2981" s="14" t="s">
        <v>21</v>
      </c>
      <c r="E2981" s="14" t="s">
        <v>22</v>
      </c>
      <c r="F2981" s="14" t="s">
        <v>23</v>
      </c>
      <c r="G2981" s="14" t="s">
        <v>543</v>
      </c>
      <c r="H2981" s="14" t="s">
        <v>24</v>
      </c>
      <c r="I2981" s="24" t="s">
        <v>398</v>
      </c>
      <c r="J2981" s="19" t="s">
        <v>31</v>
      </c>
      <c r="K2981" s="14" t="s">
        <v>23</v>
      </c>
      <c r="L2981" s="20">
        <v>58</v>
      </c>
    </row>
    <row r="2982" spans="1:12" ht="12.75" x14ac:dyDescent="0.2">
      <c r="A2982" s="23">
        <v>8</v>
      </c>
      <c r="B2982" s="15" t="s">
        <v>544</v>
      </c>
      <c r="C2982" s="19" t="s">
        <v>471</v>
      </c>
      <c r="D2982" s="14" t="s">
        <v>21</v>
      </c>
      <c r="E2982" s="14" t="s">
        <v>22</v>
      </c>
      <c r="F2982" s="14" t="s">
        <v>23</v>
      </c>
      <c r="G2982" s="14" t="s">
        <v>543</v>
      </c>
      <c r="H2982" s="14" t="s">
        <v>24</v>
      </c>
      <c r="I2982" s="24" t="s">
        <v>398</v>
      </c>
      <c r="J2982" s="19" t="s">
        <v>116</v>
      </c>
      <c r="K2982" s="14" t="s">
        <v>23</v>
      </c>
      <c r="L2982" s="20">
        <v>58</v>
      </c>
    </row>
    <row r="2983" spans="1:12" ht="12.75" x14ac:dyDescent="0.2">
      <c r="A2983" s="23">
        <v>8</v>
      </c>
      <c r="B2983" s="15" t="s">
        <v>544</v>
      </c>
      <c r="C2983" s="19" t="s">
        <v>471</v>
      </c>
      <c r="D2983" s="14" t="s">
        <v>21</v>
      </c>
      <c r="E2983" s="14" t="s">
        <v>22</v>
      </c>
      <c r="F2983" s="14" t="s">
        <v>23</v>
      </c>
      <c r="G2983" s="14" t="s">
        <v>543</v>
      </c>
      <c r="H2983" s="14" t="s">
        <v>24</v>
      </c>
      <c r="I2983" s="24" t="s">
        <v>398</v>
      </c>
      <c r="J2983" s="19" t="s">
        <v>33</v>
      </c>
      <c r="K2983" s="14" t="s">
        <v>23</v>
      </c>
      <c r="L2983" s="20">
        <v>58</v>
      </c>
    </row>
    <row r="2984" spans="1:12" ht="12.75" x14ac:dyDescent="0.2">
      <c r="A2984" s="23">
        <v>8</v>
      </c>
      <c r="B2984" s="15" t="s">
        <v>544</v>
      </c>
      <c r="C2984" s="19" t="s">
        <v>471</v>
      </c>
      <c r="D2984" s="14" t="s">
        <v>21</v>
      </c>
      <c r="E2984" s="14" t="s">
        <v>22</v>
      </c>
      <c r="F2984" s="14" t="s">
        <v>23</v>
      </c>
      <c r="G2984" s="14" t="s">
        <v>543</v>
      </c>
      <c r="H2984" s="14" t="s">
        <v>24</v>
      </c>
      <c r="I2984" s="24" t="s">
        <v>398</v>
      </c>
      <c r="J2984" s="19" t="s">
        <v>117</v>
      </c>
      <c r="K2984" s="14" t="s">
        <v>23</v>
      </c>
      <c r="L2984" s="20">
        <v>58</v>
      </c>
    </row>
    <row r="2985" spans="1:12" ht="12.75" x14ac:dyDescent="0.2">
      <c r="A2985" s="23">
        <v>8</v>
      </c>
      <c r="B2985" s="15" t="s">
        <v>544</v>
      </c>
      <c r="C2985" s="19" t="s">
        <v>471</v>
      </c>
      <c r="D2985" s="14" t="s">
        <v>21</v>
      </c>
      <c r="E2985" s="14" t="s">
        <v>22</v>
      </c>
      <c r="F2985" s="14" t="s">
        <v>23</v>
      </c>
      <c r="G2985" s="14" t="s">
        <v>543</v>
      </c>
      <c r="H2985" s="14" t="s">
        <v>24</v>
      </c>
      <c r="I2985" s="24" t="s">
        <v>398</v>
      </c>
      <c r="J2985" s="19" t="s">
        <v>120</v>
      </c>
      <c r="K2985" s="14" t="s">
        <v>23</v>
      </c>
      <c r="L2985" s="20">
        <v>58</v>
      </c>
    </row>
    <row r="2986" spans="1:12" ht="12.75" x14ac:dyDescent="0.2">
      <c r="A2986" s="23">
        <v>8</v>
      </c>
      <c r="B2986" s="15" t="s">
        <v>544</v>
      </c>
      <c r="C2986" s="19" t="s">
        <v>471</v>
      </c>
      <c r="D2986" s="14" t="s">
        <v>21</v>
      </c>
      <c r="E2986" s="14" t="s">
        <v>22</v>
      </c>
      <c r="F2986" s="14" t="s">
        <v>23</v>
      </c>
      <c r="G2986" s="14" t="s">
        <v>543</v>
      </c>
      <c r="H2986" s="14" t="s">
        <v>24</v>
      </c>
      <c r="I2986" s="24" t="s">
        <v>398</v>
      </c>
      <c r="J2986" s="19" t="s">
        <v>38</v>
      </c>
      <c r="K2986" s="14" t="s">
        <v>23</v>
      </c>
      <c r="L2986" s="20">
        <v>58</v>
      </c>
    </row>
    <row r="2987" spans="1:12" ht="12.75" x14ac:dyDescent="0.2">
      <c r="A2987" s="23">
        <v>8</v>
      </c>
      <c r="B2987" s="15" t="s">
        <v>544</v>
      </c>
      <c r="C2987" s="19" t="s">
        <v>471</v>
      </c>
      <c r="D2987" s="14" t="s">
        <v>21</v>
      </c>
      <c r="E2987" s="14" t="s">
        <v>22</v>
      </c>
      <c r="F2987" s="14" t="s">
        <v>23</v>
      </c>
      <c r="G2987" s="14" t="s">
        <v>543</v>
      </c>
      <c r="H2987" s="14" t="s">
        <v>24</v>
      </c>
      <c r="I2987" s="24" t="s">
        <v>398</v>
      </c>
      <c r="J2987" s="19" t="s">
        <v>27</v>
      </c>
      <c r="K2987" s="14" t="s">
        <v>23</v>
      </c>
      <c r="L2987" s="20">
        <v>58</v>
      </c>
    </row>
    <row r="2988" spans="1:12" ht="12.75" x14ac:dyDescent="0.2">
      <c r="A2988" s="23">
        <v>8</v>
      </c>
      <c r="B2988" s="15" t="s">
        <v>544</v>
      </c>
      <c r="C2988" s="19" t="s">
        <v>471</v>
      </c>
      <c r="D2988" s="14" t="s">
        <v>21</v>
      </c>
      <c r="E2988" s="14" t="s">
        <v>22</v>
      </c>
      <c r="F2988" s="14" t="s">
        <v>23</v>
      </c>
      <c r="G2988" s="14" t="s">
        <v>543</v>
      </c>
      <c r="H2988" s="14" t="s">
        <v>24</v>
      </c>
      <c r="I2988" s="24" t="s">
        <v>398</v>
      </c>
      <c r="J2988" s="19" t="s">
        <v>28</v>
      </c>
      <c r="K2988" s="14" t="s">
        <v>23</v>
      </c>
      <c r="L2988" s="20">
        <v>58</v>
      </c>
    </row>
    <row r="2989" spans="1:12" ht="12.75" x14ac:dyDescent="0.2">
      <c r="A2989" s="23">
        <v>8</v>
      </c>
      <c r="B2989" s="15" t="s">
        <v>544</v>
      </c>
      <c r="C2989" s="19" t="s">
        <v>471</v>
      </c>
      <c r="D2989" s="14" t="s">
        <v>21</v>
      </c>
      <c r="E2989" s="14" t="s">
        <v>22</v>
      </c>
      <c r="F2989" s="14" t="s">
        <v>23</v>
      </c>
      <c r="G2989" s="14" t="s">
        <v>543</v>
      </c>
      <c r="H2989" s="14" t="s">
        <v>24</v>
      </c>
      <c r="I2989" s="24" t="s">
        <v>398</v>
      </c>
      <c r="J2989" s="19" t="s">
        <v>118</v>
      </c>
      <c r="K2989" s="14" t="s">
        <v>23</v>
      </c>
      <c r="L2989" s="20">
        <v>58</v>
      </c>
    </row>
    <row r="2990" spans="1:12" ht="12.75" x14ac:dyDescent="0.2">
      <c r="A2990" s="23">
        <v>8</v>
      </c>
      <c r="B2990" s="15" t="s">
        <v>544</v>
      </c>
      <c r="C2990" s="19" t="s">
        <v>471</v>
      </c>
      <c r="D2990" s="14" t="s">
        <v>21</v>
      </c>
      <c r="E2990" s="14" t="s">
        <v>22</v>
      </c>
      <c r="F2990" s="14" t="s">
        <v>23</v>
      </c>
      <c r="G2990" s="14" t="s">
        <v>543</v>
      </c>
      <c r="H2990" s="14" t="s">
        <v>24</v>
      </c>
      <c r="I2990" s="24" t="s">
        <v>398</v>
      </c>
      <c r="J2990" s="19" t="s">
        <v>30</v>
      </c>
      <c r="K2990" s="14" t="s">
        <v>23</v>
      </c>
      <c r="L2990" s="20">
        <v>58</v>
      </c>
    </row>
    <row r="2991" spans="1:12" ht="12.75" x14ac:dyDescent="0.2">
      <c r="A2991" s="23">
        <v>8</v>
      </c>
      <c r="B2991" s="15" t="s">
        <v>544</v>
      </c>
      <c r="C2991" s="19" t="s">
        <v>471</v>
      </c>
      <c r="D2991" s="14" t="s">
        <v>21</v>
      </c>
      <c r="E2991" s="14" t="s">
        <v>22</v>
      </c>
      <c r="F2991" s="14" t="s">
        <v>23</v>
      </c>
      <c r="G2991" s="14" t="s">
        <v>543</v>
      </c>
      <c r="H2991" s="14" t="s">
        <v>24</v>
      </c>
      <c r="I2991" s="24" t="s">
        <v>398</v>
      </c>
      <c r="J2991" s="19" t="s">
        <v>60</v>
      </c>
      <c r="K2991" s="14" t="s">
        <v>23</v>
      </c>
      <c r="L2991" s="20">
        <v>58</v>
      </c>
    </row>
    <row r="2992" spans="1:12" ht="12.75" x14ac:dyDescent="0.2">
      <c r="A2992" s="23">
        <v>8</v>
      </c>
      <c r="B2992" s="15" t="s">
        <v>544</v>
      </c>
      <c r="C2992" s="19" t="s">
        <v>471</v>
      </c>
      <c r="D2992" s="14" t="s">
        <v>21</v>
      </c>
      <c r="E2992" s="14" t="s">
        <v>22</v>
      </c>
      <c r="F2992" s="14" t="s">
        <v>23</v>
      </c>
      <c r="G2992" s="14" t="s">
        <v>543</v>
      </c>
      <c r="H2992" s="14" t="s">
        <v>24</v>
      </c>
      <c r="I2992" s="24" t="s">
        <v>398</v>
      </c>
      <c r="J2992" s="19" t="s">
        <v>32</v>
      </c>
      <c r="K2992" s="14" t="s">
        <v>23</v>
      </c>
      <c r="L2992" s="20">
        <v>58</v>
      </c>
    </row>
    <row r="2993" spans="1:12" ht="12.75" x14ac:dyDescent="0.2">
      <c r="A2993" s="23">
        <v>8</v>
      </c>
      <c r="B2993" s="15" t="s">
        <v>544</v>
      </c>
      <c r="C2993" s="19" t="s">
        <v>471</v>
      </c>
      <c r="D2993" s="14" t="s">
        <v>21</v>
      </c>
      <c r="E2993" s="14" t="s">
        <v>22</v>
      </c>
      <c r="F2993" s="14" t="s">
        <v>23</v>
      </c>
      <c r="G2993" s="14" t="s">
        <v>543</v>
      </c>
      <c r="H2993" s="14" t="s">
        <v>24</v>
      </c>
      <c r="I2993" s="24" t="s">
        <v>398</v>
      </c>
      <c r="J2993" s="19" t="s">
        <v>61</v>
      </c>
      <c r="K2993" s="14" t="s">
        <v>23</v>
      </c>
      <c r="L2993" s="20">
        <v>58</v>
      </c>
    </row>
    <row r="2994" spans="1:12" ht="12.75" x14ac:dyDescent="0.2">
      <c r="A2994" s="23">
        <v>8</v>
      </c>
      <c r="B2994" s="15" t="s">
        <v>544</v>
      </c>
      <c r="C2994" s="19" t="s">
        <v>471</v>
      </c>
      <c r="D2994" s="14" t="s">
        <v>21</v>
      </c>
      <c r="E2994" s="14" t="s">
        <v>22</v>
      </c>
      <c r="F2994" s="14" t="s">
        <v>23</v>
      </c>
      <c r="G2994" s="14" t="s">
        <v>543</v>
      </c>
      <c r="H2994" s="14" t="s">
        <v>24</v>
      </c>
      <c r="I2994" s="24" t="s">
        <v>398</v>
      </c>
      <c r="J2994" s="19" t="s">
        <v>34</v>
      </c>
      <c r="K2994" s="14" t="s">
        <v>23</v>
      </c>
      <c r="L2994" s="20">
        <v>58</v>
      </c>
    </row>
    <row r="2995" spans="1:12" ht="12.75" x14ac:dyDescent="0.2">
      <c r="A2995" s="23">
        <v>8</v>
      </c>
      <c r="B2995" s="15" t="s">
        <v>544</v>
      </c>
      <c r="C2995" s="19" t="s">
        <v>471</v>
      </c>
      <c r="D2995" s="14" t="s">
        <v>21</v>
      </c>
      <c r="E2995" s="14" t="s">
        <v>22</v>
      </c>
      <c r="F2995" s="14" t="s">
        <v>23</v>
      </c>
      <c r="G2995" s="14" t="s">
        <v>543</v>
      </c>
      <c r="H2995" s="14" t="s">
        <v>24</v>
      </c>
      <c r="I2995" s="24" t="s">
        <v>398</v>
      </c>
      <c r="J2995" s="19" t="s">
        <v>36</v>
      </c>
      <c r="K2995" s="14" t="s">
        <v>23</v>
      </c>
      <c r="L2995" s="20">
        <v>58</v>
      </c>
    </row>
    <row r="2996" spans="1:12" ht="12.75" x14ac:dyDescent="0.2">
      <c r="A2996" s="23">
        <v>8</v>
      </c>
      <c r="B2996" s="15" t="s">
        <v>544</v>
      </c>
      <c r="C2996" s="19" t="s">
        <v>471</v>
      </c>
      <c r="D2996" s="14" t="s">
        <v>21</v>
      </c>
      <c r="E2996" s="14" t="s">
        <v>22</v>
      </c>
      <c r="F2996" s="14" t="s">
        <v>23</v>
      </c>
      <c r="G2996" s="14" t="s">
        <v>543</v>
      </c>
      <c r="H2996" s="14" t="s">
        <v>24</v>
      </c>
      <c r="I2996" s="24" t="s">
        <v>398</v>
      </c>
      <c r="J2996" s="19" t="s">
        <v>37</v>
      </c>
      <c r="K2996" s="14" t="s">
        <v>23</v>
      </c>
      <c r="L2996" s="20">
        <v>58</v>
      </c>
    </row>
    <row r="2997" spans="1:12" ht="12.75" x14ac:dyDescent="0.2">
      <c r="A2997" s="23">
        <v>8</v>
      </c>
      <c r="B2997" s="15" t="s">
        <v>544</v>
      </c>
      <c r="C2997" s="19" t="s">
        <v>471</v>
      </c>
      <c r="D2997" s="14" t="s">
        <v>21</v>
      </c>
      <c r="E2997" s="14" t="s">
        <v>22</v>
      </c>
      <c r="F2997" s="14" t="s">
        <v>23</v>
      </c>
      <c r="G2997" s="14" t="s">
        <v>543</v>
      </c>
      <c r="H2997" s="14" t="s">
        <v>24</v>
      </c>
      <c r="I2997" s="24" t="s">
        <v>398</v>
      </c>
      <c r="J2997" s="19" t="s">
        <v>39</v>
      </c>
      <c r="K2997" s="14" t="s">
        <v>23</v>
      </c>
      <c r="L2997" s="20">
        <v>58</v>
      </c>
    </row>
    <row r="2998" spans="1:12" ht="12.75" x14ac:dyDescent="0.2">
      <c r="A2998" s="23">
        <v>8</v>
      </c>
      <c r="B2998" s="15" t="s">
        <v>544</v>
      </c>
      <c r="C2998" s="19" t="s">
        <v>471</v>
      </c>
      <c r="D2998" s="14" t="s">
        <v>21</v>
      </c>
      <c r="E2998" s="14" t="s">
        <v>22</v>
      </c>
      <c r="F2998" s="14" t="s">
        <v>23</v>
      </c>
      <c r="G2998" s="14" t="s">
        <v>543</v>
      </c>
      <c r="H2998" s="14" t="s">
        <v>24</v>
      </c>
      <c r="I2998" s="24" t="s">
        <v>398</v>
      </c>
      <c r="J2998" s="19" t="s">
        <v>40</v>
      </c>
      <c r="K2998" s="14" t="s">
        <v>23</v>
      </c>
      <c r="L2998" s="20">
        <v>58</v>
      </c>
    </row>
    <row r="2999" spans="1:12" ht="12.75" x14ac:dyDescent="0.2">
      <c r="A2999" s="23">
        <v>8</v>
      </c>
      <c r="B2999" s="15" t="s">
        <v>544</v>
      </c>
      <c r="C2999" s="19" t="s">
        <v>471</v>
      </c>
      <c r="D2999" s="14" t="s">
        <v>21</v>
      </c>
      <c r="E2999" s="14" t="s">
        <v>22</v>
      </c>
      <c r="F2999" s="14" t="s">
        <v>23</v>
      </c>
      <c r="G2999" s="14" t="s">
        <v>543</v>
      </c>
      <c r="H2999" s="14" t="s">
        <v>24</v>
      </c>
      <c r="I2999" s="24" t="s">
        <v>398</v>
      </c>
      <c r="J2999" s="19" t="s">
        <v>41</v>
      </c>
      <c r="K2999" s="14" t="s">
        <v>23</v>
      </c>
      <c r="L2999" s="20">
        <v>58</v>
      </c>
    </row>
    <row r="3000" spans="1:12" ht="12.75" x14ac:dyDescent="0.2">
      <c r="A3000" s="23">
        <v>8</v>
      </c>
      <c r="B3000" s="15" t="s">
        <v>544</v>
      </c>
      <c r="C3000" s="19" t="s">
        <v>471</v>
      </c>
      <c r="D3000" s="14" t="s">
        <v>21</v>
      </c>
      <c r="E3000" s="14" t="s">
        <v>22</v>
      </c>
      <c r="F3000" s="14" t="s">
        <v>23</v>
      </c>
      <c r="G3000" s="14" t="s">
        <v>543</v>
      </c>
      <c r="H3000" s="14" t="s">
        <v>24</v>
      </c>
      <c r="I3000" s="24" t="s">
        <v>398</v>
      </c>
      <c r="J3000" s="19" t="s">
        <v>42</v>
      </c>
      <c r="K3000" s="14" t="s">
        <v>23</v>
      </c>
      <c r="L3000" s="20">
        <v>58</v>
      </c>
    </row>
    <row r="3001" spans="1:12" ht="12.75" x14ac:dyDescent="0.2">
      <c r="A3001" s="23">
        <v>8</v>
      </c>
      <c r="B3001" s="15" t="s">
        <v>544</v>
      </c>
      <c r="C3001" s="19" t="s">
        <v>471</v>
      </c>
      <c r="D3001" s="14" t="s">
        <v>21</v>
      </c>
      <c r="E3001" s="14" t="s">
        <v>22</v>
      </c>
      <c r="F3001" s="14" t="s">
        <v>23</v>
      </c>
      <c r="G3001" s="14" t="s">
        <v>543</v>
      </c>
      <c r="H3001" s="14" t="s">
        <v>24</v>
      </c>
      <c r="I3001" s="24" t="s">
        <v>398</v>
      </c>
      <c r="J3001" s="19" t="s">
        <v>43</v>
      </c>
      <c r="K3001" s="14" t="s">
        <v>23</v>
      </c>
      <c r="L3001" s="20">
        <v>58</v>
      </c>
    </row>
    <row r="3002" spans="1:12" ht="12.75" x14ac:dyDescent="0.2">
      <c r="A3002" s="23">
        <v>8</v>
      </c>
      <c r="B3002" s="15" t="s">
        <v>544</v>
      </c>
      <c r="C3002" s="19" t="s">
        <v>471</v>
      </c>
      <c r="D3002" s="14" t="s">
        <v>21</v>
      </c>
      <c r="E3002" s="14" t="s">
        <v>22</v>
      </c>
      <c r="F3002" s="14" t="s">
        <v>23</v>
      </c>
      <c r="G3002" s="14" t="s">
        <v>543</v>
      </c>
      <c r="H3002" s="14" t="s">
        <v>24</v>
      </c>
      <c r="I3002" s="24" t="s">
        <v>398</v>
      </c>
      <c r="J3002" s="19" t="s">
        <v>44</v>
      </c>
      <c r="K3002" s="14" t="s">
        <v>23</v>
      </c>
      <c r="L3002" s="20">
        <v>58</v>
      </c>
    </row>
    <row r="3003" spans="1:12" ht="12.75" x14ac:dyDescent="0.2">
      <c r="A3003" s="23">
        <v>8</v>
      </c>
      <c r="B3003" s="15" t="s">
        <v>544</v>
      </c>
      <c r="C3003" s="19" t="s">
        <v>471</v>
      </c>
      <c r="D3003" s="14" t="s">
        <v>21</v>
      </c>
      <c r="E3003" s="14" t="s">
        <v>22</v>
      </c>
      <c r="F3003" s="14" t="s">
        <v>23</v>
      </c>
      <c r="G3003" s="14" t="s">
        <v>543</v>
      </c>
      <c r="H3003" s="14" t="s">
        <v>24</v>
      </c>
      <c r="I3003" s="24" t="s">
        <v>398</v>
      </c>
      <c r="J3003" s="19" t="s">
        <v>62</v>
      </c>
      <c r="K3003" s="14" t="s">
        <v>23</v>
      </c>
      <c r="L3003" s="20">
        <v>58</v>
      </c>
    </row>
    <row r="3004" spans="1:12" ht="12.75" x14ac:dyDescent="0.2">
      <c r="A3004" s="23">
        <v>8</v>
      </c>
      <c r="B3004" s="15" t="s">
        <v>544</v>
      </c>
      <c r="C3004" s="19" t="s">
        <v>471</v>
      </c>
      <c r="D3004" s="14" t="s">
        <v>21</v>
      </c>
      <c r="E3004" s="14" t="s">
        <v>22</v>
      </c>
      <c r="F3004" s="14" t="s">
        <v>23</v>
      </c>
      <c r="G3004" s="14" t="s">
        <v>543</v>
      </c>
      <c r="H3004" s="14" t="s">
        <v>24</v>
      </c>
      <c r="I3004" s="24" t="s">
        <v>398</v>
      </c>
      <c r="J3004" s="19" t="s">
        <v>45</v>
      </c>
      <c r="K3004" s="14" t="s">
        <v>23</v>
      </c>
      <c r="L3004" s="20">
        <v>58</v>
      </c>
    </row>
    <row r="3005" spans="1:12" ht="12.75" x14ac:dyDescent="0.2">
      <c r="A3005" s="23">
        <v>8</v>
      </c>
      <c r="B3005" s="15" t="s">
        <v>544</v>
      </c>
      <c r="C3005" s="19" t="s">
        <v>471</v>
      </c>
      <c r="D3005" s="14" t="s">
        <v>21</v>
      </c>
      <c r="E3005" s="14" t="s">
        <v>22</v>
      </c>
      <c r="F3005" s="14" t="s">
        <v>23</v>
      </c>
      <c r="G3005" s="14" t="s">
        <v>543</v>
      </c>
      <c r="H3005" s="14" t="s">
        <v>24</v>
      </c>
      <c r="I3005" s="24" t="s">
        <v>398</v>
      </c>
      <c r="J3005" s="19" t="s">
        <v>46</v>
      </c>
      <c r="K3005" s="14" t="s">
        <v>23</v>
      </c>
      <c r="L3005" s="20">
        <v>58</v>
      </c>
    </row>
    <row r="3006" spans="1:12" ht="12.75" x14ac:dyDescent="0.2">
      <c r="A3006" s="23">
        <v>8</v>
      </c>
      <c r="B3006" s="15" t="s">
        <v>544</v>
      </c>
      <c r="C3006" s="19" t="s">
        <v>471</v>
      </c>
      <c r="D3006" s="14" t="s">
        <v>21</v>
      </c>
      <c r="E3006" s="14" t="s">
        <v>22</v>
      </c>
      <c r="F3006" s="14" t="s">
        <v>23</v>
      </c>
      <c r="G3006" s="14" t="s">
        <v>543</v>
      </c>
      <c r="H3006" s="14" t="s">
        <v>24</v>
      </c>
      <c r="I3006" s="24" t="s">
        <v>398</v>
      </c>
      <c r="J3006" s="19" t="s">
        <v>47</v>
      </c>
      <c r="K3006" s="14" t="s">
        <v>23</v>
      </c>
      <c r="L3006" s="20">
        <v>58</v>
      </c>
    </row>
    <row r="3007" spans="1:12" ht="12.75" x14ac:dyDescent="0.2">
      <c r="A3007" s="23">
        <v>8</v>
      </c>
      <c r="B3007" s="15" t="s">
        <v>544</v>
      </c>
      <c r="C3007" s="19" t="s">
        <v>471</v>
      </c>
      <c r="D3007" s="14" t="s">
        <v>21</v>
      </c>
      <c r="E3007" s="14" t="s">
        <v>22</v>
      </c>
      <c r="F3007" s="14" t="s">
        <v>23</v>
      </c>
      <c r="G3007" s="14" t="s">
        <v>543</v>
      </c>
      <c r="H3007" s="14" t="s">
        <v>24</v>
      </c>
      <c r="I3007" s="24" t="s">
        <v>398</v>
      </c>
      <c r="J3007" s="19" t="s">
        <v>48</v>
      </c>
      <c r="K3007" s="14" t="s">
        <v>23</v>
      </c>
      <c r="L3007" s="20">
        <v>58</v>
      </c>
    </row>
    <row r="3008" spans="1:12" ht="12.75" x14ac:dyDescent="0.2">
      <c r="A3008" s="23">
        <v>8</v>
      </c>
      <c r="B3008" s="15" t="s">
        <v>544</v>
      </c>
      <c r="C3008" s="19" t="s">
        <v>471</v>
      </c>
      <c r="D3008" s="14" t="s">
        <v>21</v>
      </c>
      <c r="E3008" s="14" t="s">
        <v>22</v>
      </c>
      <c r="F3008" s="14" t="s">
        <v>23</v>
      </c>
      <c r="G3008" s="14" t="s">
        <v>543</v>
      </c>
      <c r="H3008" s="14" t="s">
        <v>24</v>
      </c>
      <c r="I3008" s="24" t="s">
        <v>398</v>
      </c>
      <c r="J3008" s="19" t="s">
        <v>49</v>
      </c>
      <c r="K3008" s="14" t="s">
        <v>23</v>
      </c>
      <c r="L3008" s="20">
        <v>58</v>
      </c>
    </row>
    <row r="3009" spans="1:12" ht="12.75" x14ac:dyDescent="0.2">
      <c r="A3009" s="23">
        <v>8</v>
      </c>
      <c r="B3009" s="15" t="s">
        <v>544</v>
      </c>
      <c r="C3009" s="19" t="s">
        <v>471</v>
      </c>
      <c r="D3009" s="14" t="s">
        <v>21</v>
      </c>
      <c r="E3009" s="14" t="s">
        <v>22</v>
      </c>
      <c r="F3009" s="14" t="s">
        <v>23</v>
      </c>
      <c r="G3009" s="14" t="s">
        <v>543</v>
      </c>
      <c r="H3009" s="14" t="s">
        <v>24</v>
      </c>
      <c r="I3009" s="24" t="s">
        <v>398</v>
      </c>
      <c r="J3009" s="19" t="s">
        <v>50</v>
      </c>
      <c r="K3009" s="14" t="s">
        <v>23</v>
      </c>
      <c r="L3009" s="20">
        <v>58</v>
      </c>
    </row>
    <row r="3010" spans="1:12" ht="12.75" x14ac:dyDescent="0.2">
      <c r="A3010" s="23">
        <v>8</v>
      </c>
      <c r="B3010" s="15" t="s">
        <v>544</v>
      </c>
      <c r="C3010" s="19" t="s">
        <v>471</v>
      </c>
      <c r="D3010" s="14" t="s">
        <v>21</v>
      </c>
      <c r="E3010" s="14" t="s">
        <v>22</v>
      </c>
      <c r="F3010" s="14" t="s">
        <v>23</v>
      </c>
      <c r="G3010" s="14" t="s">
        <v>543</v>
      </c>
      <c r="H3010" s="14" t="s">
        <v>24</v>
      </c>
      <c r="I3010" s="24" t="s">
        <v>398</v>
      </c>
      <c r="J3010" s="19" t="s">
        <v>51</v>
      </c>
      <c r="K3010" s="14" t="s">
        <v>23</v>
      </c>
      <c r="L3010" s="20">
        <v>58</v>
      </c>
    </row>
    <row r="3011" spans="1:12" ht="12.75" x14ac:dyDescent="0.2">
      <c r="A3011" s="23">
        <v>8</v>
      </c>
      <c r="B3011" s="15" t="s">
        <v>544</v>
      </c>
      <c r="C3011" s="19" t="s">
        <v>471</v>
      </c>
      <c r="D3011" s="14" t="s">
        <v>21</v>
      </c>
      <c r="E3011" s="14" t="s">
        <v>22</v>
      </c>
      <c r="F3011" s="14" t="s">
        <v>23</v>
      </c>
      <c r="G3011" s="14" t="s">
        <v>543</v>
      </c>
      <c r="H3011" s="14" t="s">
        <v>24</v>
      </c>
      <c r="I3011" s="24" t="s">
        <v>398</v>
      </c>
      <c r="J3011" s="19" t="s">
        <v>63</v>
      </c>
      <c r="K3011" s="14" t="s">
        <v>23</v>
      </c>
      <c r="L3011" s="20">
        <v>58</v>
      </c>
    </row>
    <row r="3012" spans="1:12" ht="12.75" x14ac:dyDescent="0.2">
      <c r="A3012" s="23">
        <v>8</v>
      </c>
      <c r="B3012" s="15" t="s">
        <v>544</v>
      </c>
      <c r="C3012" s="19" t="s">
        <v>471</v>
      </c>
      <c r="D3012" s="14" t="s">
        <v>21</v>
      </c>
      <c r="E3012" s="14" t="s">
        <v>22</v>
      </c>
      <c r="F3012" s="14" t="s">
        <v>23</v>
      </c>
      <c r="G3012" s="14" t="s">
        <v>543</v>
      </c>
      <c r="H3012" s="14" t="s">
        <v>24</v>
      </c>
      <c r="I3012" s="24" t="s">
        <v>398</v>
      </c>
      <c r="J3012" s="19" t="s">
        <v>52</v>
      </c>
      <c r="K3012" s="14" t="s">
        <v>23</v>
      </c>
      <c r="L3012" s="20">
        <v>58</v>
      </c>
    </row>
    <row r="3013" spans="1:12" ht="12.75" x14ac:dyDescent="0.2">
      <c r="A3013" s="23">
        <v>8</v>
      </c>
      <c r="B3013" s="15" t="s">
        <v>544</v>
      </c>
      <c r="C3013" s="19" t="s">
        <v>471</v>
      </c>
      <c r="D3013" s="14" t="s">
        <v>21</v>
      </c>
      <c r="E3013" s="14" t="s">
        <v>22</v>
      </c>
      <c r="F3013" s="14" t="s">
        <v>23</v>
      </c>
      <c r="G3013" s="14" t="s">
        <v>543</v>
      </c>
      <c r="H3013" s="14" t="s">
        <v>24</v>
      </c>
      <c r="I3013" s="24" t="s">
        <v>398</v>
      </c>
      <c r="J3013" s="19" t="s">
        <v>64</v>
      </c>
      <c r="K3013" s="14" t="s">
        <v>23</v>
      </c>
      <c r="L3013" s="20">
        <v>58</v>
      </c>
    </row>
    <row r="3014" spans="1:12" ht="12.75" x14ac:dyDescent="0.2">
      <c r="A3014" s="23">
        <v>8</v>
      </c>
      <c r="B3014" s="15" t="s">
        <v>544</v>
      </c>
      <c r="C3014" s="19" t="s">
        <v>471</v>
      </c>
      <c r="D3014" s="14" t="s">
        <v>21</v>
      </c>
      <c r="E3014" s="14" t="s">
        <v>22</v>
      </c>
      <c r="F3014" s="14" t="s">
        <v>23</v>
      </c>
      <c r="G3014" s="14" t="s">
        <v>543</v>
      </c>
      <c r="H3014" s="14" t="s">
        <v>24</v>
      </c>
      <c r="I3014" s="24" t="s">
        <v>398</v>
      </c>
      <c r="J3014" s="19" t="s">
        <v>53</v>
      </c>
      <c r="K3014" s="14" t="s">
        <v>23</v>
      </c>
      <c r="L3014" s="20">
        <v>58</v>
      </c>
    </row>
    <row r="3015" spans="1:12" ht="12.75" x14ac:dyDescent="0.2">
      <c r="A3015" s="23">
        <v>8</v>
      </c>
      <c r="B3015" s="15" t="s">
        <v>544</v>
      </c>
      <c r="C3015" s="19" t="s">
        <v>471</v>
      </c>
      <c r="D3015" s="14" t="s">
        <v>21</v>
      </c>
      <c r="E3015" s="14" t="s">
        <v>22</v>
      </c>
      <c r="F3015" s="14" t="s">
        <v>23</v>
      </c>
      <c r="G3015" s="14" t="s">
        <v>543</v>
      </c>
      <c r="H3015" s="14" t="s">
        <v>24</v>
      </c>
      <c r="I3015" s="24" t="s">
        <v>398</v>
      </c>
      <c r="J3015" s="19" t="s">
        <v>156</v>
      </c>
      <c r="K3015" s="14" t="s">
        <v>23</v>
      </c>
      <c r="L3015" s="20">
        <v>58</v>
      </c>
    </row>
    <row r="3016" spans="1:12" ht="12.75" x14ac:dyDescent="0.2">
      <c r="A3016" s="23">
        <v>8</v>
      </c>
      <c r="B3016" s="15" t="s">
        <v>544</v>
      </c>
      <c r="C3016" s="19" t="s">
        <v>471</v>
      </c>
      <c r="D3016" s="14" t="s">
        <v>21</v>
      </c>
      <c r="E3016" s="14" t="s">
        <v>22</v>
      </c>
      <c r="F3016" s="14" t="s">
        <v>23</v>
      </c>
      <c r="G3016" s="14" t="s">
        <v>543</v>
      </c>
      <c r="H3016" s="14" t="s">
        <v>24</v>
      </c>
      <c r="I3016" s="24" t="s">
        <v>398</v>
      </c>
      <c r="J3016" s="19" t="s">
        <v>65</v>
      </c>
      <c r="K3016" s="14" t="s">
        <v>23</v>
      </c>
      <c r="L3016" s="20">
        <v>58</v>
      </c>
    </row>
    <row r="3017" spans="1:12" ht="12.75" x14ac:dyDescent="0.2">
      <c r="A3017" s="23">
        <v>8</v>
      </c>
      <c r="B3017" s="15" t="s">
        <v>544</v>
      </c>
      <c r="C3017" s="19" t="s">
        <v>471</v>
      </c>
      <c r="D3017" s="14" t="s">
        <v>21</v>
      </c>
      <c r="E3017" s="14" t="s">
        <v>22</v>
      </c>
      <c r="F3017" s="14" t="s">
        <v>23</v>
      </c>
      <c r="G3017" s="14" t="s">
        <v>543</v>
      </c>
      <c r="H3017" s="14" t="s">
        <v>24</v>
      </c>
      <c r="I3017" s="24" t="s">
        <v>398</v>
      </c>
      <c r="J3017" s="19" t="s">
        <v>66</v>
      </c>
      <c r="K3017" s="14" t="s">
        <v>23</v>
      </c>
      <c r="L3017" s="20">
        <v>58</v>
      </c>
    </row>
    <row r="3018" spans="1:12" ht="12.75" x14ac:dyDescent="0.2">
      <c r="A3018" s="23">
        <v>8</v>
      </c>
      <c r="B3018" s="15" t="s">
        <v>544</v>
      </c>
      <c r="C3018" s="19" t="s">
        <v>471</v>
      </c>
      <c r="D3018" s="14" t="s">
        <v>21</v>
      </c>
      <c r="E3018" s="14" t="s">
        <v>22</v>
      </c>
      <c r="F3018" s="14" t="s">
        <v>23</v>
      </c>
      <c r="G3018" s="14" t="s">
        <v>543</v>
      </c>
      <c r="H3018" s="14" t="s">
        <v>24</v>
      </c>
      <c r="I3018" s="24" t="s">
        <v>398</v>
      </c>
      <c r="J3018" s="19" t="s">
        <v>54</v>
      </c>
      <c r="K3018" s="14" t="s">
        <v>23</v>
      </c>
      <c r="L3018" s="20">
        <v>58</v>
      </c>
    </row>
    <row r="3019" spans="1:12" ht="12.75" x14ac:dyDescent="0.2">
      <c r="A3019" s="23">
        <v>8</v>
      </c>
      <c r="B3019" s="15" t="s">
        <v>544</v>
      </c>
      <c r="C3019" s="19" t="s">
        <v>471</v>
      </c>
      <c r="D3019" s="14" t="s">
        <v>21</v>
      </c>
      <c r="E3019" s="14" t="s">
        <v>22</v>
      </c>
      <c r="F3019" s="14" t="s">
        <v>23</v>
      </c>
      <c r="G3019" s="14" t="s">
        <v>543</v>
      </c>
      <c r="H3019" s="14" t="s">
        <v>24</v>
      </c>
      <c r="I3019" s="24" t="s">
        <v>398</v>
      </c>
      <c r="J3019" s="19" t="s">
        <v>67</v>
      </c>
      <c r="K3019" s="14" t="s">
        <v>23</v>
      </c>
      <c r="L3019" s="20">
        <v>58</v>
      </c>
    </row>
    <row r="3020" spans="1:12" ht="12.75" x14ac:dyDescent="0.2">
      <c r="A3020" s="23">
        <v>8</v>
      </c>
      <c r="B3020" s="15" t="s">
        <v>544</v>
      </c>
      <c r="C3020" s="19" t="s">
        <v>471</v>
      </c>
      <c r="D3020" s="14" t="s">
        <v>21</v>
      </c>
      <c r="E3020" s="14" t="s">
        <v>22</v>
      </c>
      <c r="F3020" s="14" t="s">
        <v>23</v>
      </c>
      <c r="G3020" s="14" t="s">
        <v>543</v>
      </c>
      <c r="H3020" s="14" t="s">
        <v>24</v>
      </c>
      <c r="I3020" s="24" t="s">
        <v>398</v>
      </c>
      <c r="J3020" s="19" t="s">
        <v>68</v>
      </c>
      <c r="K3020" s="14" t="s">
        <v>23</v>
      </c>
      <c r="L3020" s="20">
        <v>58</v>
      </c>
    </row>
    <row r="3021" spans="1:12" ht="12.75" x14ac:dyDescent="0.2">
      <c r="A3021" s="23">
        <v>8</v>
      </c>
      <c r="B3021" s="15" t="s">
        <v>544</v>
      </c>
      <c r="C3021" s="19" t="s">
        <v>471</v>
      </c>
      <c r="D3021" s="14" t="s">
        <v>21</v>
      </c>
      <c r="E3021" s="14" t="s">
        <v>22</v>
      </c>
      <c r="F3021" s="14" t="s">
        <v>23</v>
      </c>
      <c r="G3021" s="14" t="s">
        <v>543</v>
      </c>
      <c r="H3021" s="14" t="s">
        <v>24</v>
      </c>
      <c r="I3021" s="24" t="s">
        <v>398</v>
      </c>
      <c r="J3021" s="19" t="s">
        <v>69</v>
      </c>
      <c r="K3021" s="14" t="s">
        <v>23</v>
      </c>
      <c r="L3021" s="20">
        <v>58</v>
      </c>
    </row>
    <row r="3022" spans="1:12" ht="12.75" x14ac:dyDescent="0.2">
      <c r="A3022" s="23">
        <v>8</v>
      </c>
      <c r="B3022" s="15" t="s">
        <v>544</v>
      </c>
      <c r="C3022" s="19" t="s">
        <v>471</v>
      </c>
      <c r="D3022" s="14" t="s">
        <v>21</v>
      </c>
      <c r="E3022" s="14" t="s">
        <v>22</v>
      </c>
      <c r="F3022" s="14" t="s">
        <v>23</v>
      </c>
      <c r="G3022" s="14" t="s">
        <v>543</v>
      </c>
      <c r="H3022" s="14" t="s">
        <v>24</v>
      </c>
      <c r="I3022" s="24" t="s">
        <v>398</v>
      </c>
      <c r="J3022" s="19" t="s">
        <v>70</v>
      </c>
      <c r="K3022" s="14" t="s">
        <v>23</v>
      </c>
      <c r="L3022" s="20">
        <v>58</v>
      </c>
    </row>
    <row r="3023" spans="1:12" ht="12.75" x14ac:dyDescent="0.2">
      <c r="A3023" s="23">
        <v>8</v>
      </c>
      <c r="B3023" s="15" t="s">
        <v>544</v>
      </c>
      <c r="C3023" s="19" t="s">
        <v>471</v>
      </c>
      <c r="D3023" s="14" t="s">
        <v>21</v>
      </c>
      <c r="E3023" s="14" t="s">
        <v>22</v>
      </c>
      <c r="F3023" s="14" t="s">
        <v>23</v>
      </c>
      <c r="G3023" s="14" t="s">
        <v>543</v>
      </c>
      <c r="H3023" s="14" t="s">
        <v>24</v>
      </c>
      <c r="I3023" s="24" t="s">
        <v>398</v>
      </c>
      <c r="J3023" s="19" t="s">
        <v>71</v>
      </c>
      <c r="K3023" s="14" t="s">
        <v>23</v>
      </c>
      <c r="L3023" s="20">
        <v>58</v>
      </c>
    </row>
    <row r="3024" spans="1:12" ht="12.75" x14ac:dyDescent="0.2">
      <c r="A3024" s="23">
        <v>8</v>
      </c>
      <c r="B3024" s="15" t="s">
        <v>544</v>
      </c>
      <c r="C3024" s="19" t="s">
        <v>471</v>
      </c>
      <c r="D3024" s="14" t="s">
        <v>21</v>
      </c>
      <c r="E3024" s="14" t="s">
        <v>22</v>
      </c>
      <c r="F3024" s="14" t="s">
        <v>23</v>
      </c>
      <c r="G3024" s="14" t="s">
        <v>543</v>
      </c>
      <c r="H3024" s="14" t="s">
        <v>24</v>
      </c>
      <c r="I3024" s="24" t="s">
        <v>398</v>
      </c>
      <c r="J3024" s="19" t="s">
        <v>72</v>
      </c>
      <c r="K3024" s="14" t="s">
        <v>23</v>
      </c>
      <c r="L3024" s="20">
        <v>58</v>
      </c>
    </row>
    <row r="3025" spans="1:12" ht="12.75" x14ac:dyDescent="0.2">
      <c r="A3025" s="23">
        <v>8</v>
      </c>
      <c r="B3025" s="15" t="s">
        <v>544</v>
      </c>
      <c r="C3025" s="19" t="s">
        <v>471</v>
      </c>
      <c r="D3025" s="14" t="s">
        <v>21</v>
      </c>
      <c r="E3025" s="14" t="s">
        <v>22</v>
      </c>
      <c r="F3025" s="14" t="s">
        <v>23</v>
      </c>
      <c r="G3025" s="14" t="s">
        <v>543</v>
      </c>
      <c r="H3025" s="14" t="s">
        <v>24</v>
      </c>
      <c r="I3025" s="24" t="s">
        <v>398</v>
      </c>
      <c r="J3025" s="19" t="s">
        <v>73</v>
      </c>
      <c r="K3025" s="14" t="s">
        <v>23</v>
      </c>
      <c r="L3025" s="20">
        <v>58</v>
      </c>
    </row>
    <row r="3026" spans="1:12" ht="12.75" x14ac:dyDescent="0.2">
      <c r="A3026" s="23">
        <v>8</v>
      </c>
      <c r="B3026" s="15" t="s">
        <v>544</v>
      </c>
      <c r="C3026" s="19" t="s">
        <v>471</v>
      </c>
      <c r="D3026" s="14" t="s">
        <v>21</v>
      </c>
      <c r="E3026" s="14" t="s">
        <v>22</v>
      </c>
      <c r="F3026" s="14" t="s">
        <v>23</v>
      </c>
      <c r="G3026" s="14" t="s">
        <v>543</v>
      </c>
      <c r="H3026" s="14" t="s">
        <v>24</v>
      </c>
      <c r="I3026" s="24" t="s">
        <v>398</v>
      </c>
      <c r="J3026" s="19" t="s">
        <v>74</v>
      </c>
      <c r="K3026" s="14" t="s">
        <v>23</v>
      </c>
      <c r="L3026" s="20">
        <v>58</v>
      </c>
    </row>
    <row r="3027" spans="1:12" ht="12.75" x14ac:dyDescent="0.2">
      <c r="A3027" s="23">
        <v>8</v>
      </c>
      <c r="B3027" s="15" t="s">
        <v>544</v>
      </c>
      <c r="C3027" s="19" t="s">
        <v>471</v>
      </c>
      <c r="D3027" s="14" t="s">
        <v>21</v>
      </c>
      <c r="E3027" s="14" t="s">
        <v>22</v>
      </c>
      <c r="F3027" s="14" t="s">
        <v>23</v>
      </c>
      <c r="G3027" s="14" t="s">
        <v>543</v>
      </c>
      <c r="H3027" s="14" t="s">
        <v>24</v>
      </c>
      <c r="I3027" s="24" t="s">
        <v>398</v>
      </c>
      <c r="J3027" s="19" t="s">
        <v>75</v>
      </c>
      <c r="K3027" s="14" t="s">
        <v>23</v>
      </c>
      <c r="L3027" s="20">
        <v>58</v>
      </c>
    </row>
    <row r="3028" spans="1:12" ht="12.75" x14ac:dyDescent="0.2">
      <c r="A3028" s="23">
        <v>8</v>
      </c>
      <c r="B3028" s="15" t="s">
        <v>544</v>
      </c>
      <c r="C3028" s="19" t="s">
        <v>471</v>
      </c>
      <c r="D3028" s="14" t="s">
        <v>21</v>
      </c>
      <c r="E3028" s="14" t="s">
        <v>22</v>
      </c>
      <c r="F3028" s="14" t="s">
        <v>23</v>
      </c>
      <c r="G3028" s="14" t="s">
        <v>543</v>
      </c>
      <c r="H3028" s="14" t="s">
        <v>24</v>
      </c>
      <c r="I3028" s="24" t="s">
        <v>398</v>
      </c>
      <c r="J3028" s="19" t="s">
        <v>76</v>
      </c>
      <c r="K3028" s="14" t="s">
        <v>23</v>
      </c>
      <c r="L3028" s="20">
        <v>58</v>
      </c>
    </row>
    <row r="3029" spans="1:12" ht="12.75" x14ac:dyDescent="0.2">
      <c r="A3029" s="23">
        <v>8</v>
      </c>
      <c r="B3029" s="15" t="s">
        <v>544</v>
      </c>
      <c r="C3029" s="19" t="s">
        <v>471</v>
      </c>
      <c r="D3029" s="14" t="s">
        <v>21</v>
      </c>
      <c r="E3029" s="14" t="s">
        <v>22</v>
      </c>
      <c r="F3029" s="14" t="s">
        <v>23</v>
      </c>
      <c r="G3029" s="14" t="s">
        <v>543</v>
      </c>
      <c r="H3029" s="14" t="s">
        <v>24</v>
      </c>
      <c r="I3029" s="24" t="s">
        <v>398</v>
      </c>
      <c r="J3029" s="19" t="s">
        <v>77</v>
      </c>
      <c r="K3029" s="14" t="s">
        <v>23</v>
      </c>
      <c r="L3029" s="20">
        <v>58</v>
      </c>
    </row>
    <row r="3030" spans="1:12" ht="12.75" x14ac:dyDescent="0.2">
      <c r="A3030" s="23">
        <v>8</v>
      </c>
      <c r="B3030" s="15" t="s">
        <v>544</v>
      </c>
      <c r="C3030" s="19" t="s">
        <v>471</v>
      </c>
      <c r="D3030" s="14" t="s">
        <v>21</v>
      </c>
      <c r="E3030" s="14" t="s">
        <v>22</v>
      </c>
      <c r="F3030" s="14" t="s">
        <v>23</v>
      </c>
      <c r="G3030" s="14" t="s">
        <v>543</v>
      </c>
      <c r="H3030" s="14" t="s">
        <v>24</v>
      </c>
      <c r="I3030" s="24" t="s">
        <v>398</v>
      </c>
      <c r="J3030" s="19" t="s">
        <v>399</v>
      </c>
      <c r="K3030" s="14" t="s">
        <v>23</v>
      </c>
      <c r="L3030" s="20">
        <v>58</v>
      </c>
    </row>
    <row r="3031" spans="1:12" ht="12.75" x14ac:dyDescent="0.2">
      <c r="A3031" s="23">
        <v>8</v>
      </c>
      <c r="B3031" s="15" t="s">
        <v>544</v>
      </c>
      <c r="C3031" s="19" t="s">
        <v>471</v>
      </c>
      <c r="D3031" s="14" t="s">
        <v>21</v>
      </c>
      <c r="E3031" s="14" t="s">
        <v>22</v>
      </c>
      <c r="F3031" s="14" t="s">
        <v>23</v>
      </c>
      <c r="G3031" s="14" t="s">
        <v>543</v>
      </c>
      <c r="H3031" s="14" t="s">
        <v>24</v>
      </c>
      <c r="I3031" s="24" t="s">
        <v>398</v>
      </c>
      <c r="J3031" s="19" t="s">
        <v>78</v>
      </c>
      <c r="K3031" s="14" t="s">
        <v>23</v>
      </c>
      <c r="L3031" s="20">
        <v>58</v>
      </c>
    </row>
    <row r="3032" spans="1:12" ht="12.75" x14ac:dyDescent="0.2">
      <c r="A3032" s="23">
        <v>8</v>
      </c>
      <c r="B3032" s="15" t="s">
        <v>544</v>
      </c>
      <c r="C3032" s="19" t="s">
        <v>471</v>
      </c>
      <c r="D3032" s="14" t="s">
        <v>21</v>
      </c>
      <c r="E3032" s="14" t="s">
        <v>22</v>
      </c>
      <c r="F3032" s="14" t="s">
        <v>23</v>
      </c>
      <c r="G3032" s="14" t="s">
        <v>543</v>
      </c>
      <c r="H3032" s="14" t="s">
        <v>24</v>
      </c>
      <c r="I3032" s="24" t="s">
        <v>398</v>
      </c>
      <c r="J3032" s="19" t="s">
        <v>79</v>
      </c>
      <c r="K3032" s="14" t="s">
        <v>23</v>
      </c>
      <c r="L3032" s="20">
        <v>58</v>
      </c>
    </row>
    <row r="3033" spans="1:12" ht="12.75" x14ac:dyDescent="0.2">
      <c r="A3033" s="23">
        <v>8</v>
      </c>
      <c r="B3033" s="15" t="s">
        <v>544</v>
      </c>
      <c r="C3033" s="19" t="s">
        <v>471</v>
      </c>
      <c r="D3033" s="14" t="s">
        <v>21</v>
      </c>
      <c r="E3033" s="14" t="s">
        <v>22</v>
      </c>
      <c r="F3033" s="14" t="s">
        <v>23</v>
      </c>
      <c r="G3033" s="14" t="s">
        <v>543</v>
      </c>
      <c r="H3033" s="14" t="s">
        <v>24</v>
      </c>
      <c r="I3033" s="24" t="s">
        <v>398</v>
      </c>
      <c r="J3033" s="19" t="s">
        <v>80</v>
      </c>
      <c r="K3033" s="14" t="s">
        <v>23</v>
      </c>
      <c r="L3033" s="20">
        <v>58</v>
      </c>
    </row>
    <row r="3034" spans="1:12" ht="12.75" x14ac:dyDescent="0.2">
      <c r="A3034" s="23">
        <v>8</v>
      </c>
      <c r="B3034" s="15" t="s">
        <v>544</v>
      </c>
      <c r="C3034" s="19" t="s">
        <v>471</v>
      </c>
      <c r="D3034" s="14" t="s">
        <v>21</v>
      </c>
      <c r="E3034" s="14" t="s">
        <v>22</v>
      </c>
      <c r="F3034" s="14" t="s">
        <v>23</v>
      </c>
      <c r="G3034" s="14" t="s">
        <v>543</v>
      </c>
      <c r="H3034" s="14" t="s">
        <v>24</v>
      </c>
      <c r="I3034" s="24" t="s">
        <v>398</v>
      </c>
      <c r="J3034" s="19" t="s">
        <v>81</v>
      </c>
      <c r="K3034" s="14" t="s">
        <v>23</v>
      </c>
      <c r="L3034" s="20">
        <v>58</v>
      </c>
    </row>
    <row r="3035" spans="1:12" ht="12.75" x14ac:dyDescent="0.2">
      <c r="A3035" s="23">
        <v>8</v>
      </c>
      <c r="B3035" s="15" t="s">
        <v>544</v>
      </c>
      <c r="C3035" s="19" t="s">
        <v>471</v>
      </c>
      <c r="D3035" s="14" t="s">
        <v>21</v>
      </c>
      <c r="E3035" s="14" t="s">
        <v>22</v>
      </c>
      <c r="F3035" s="14" t="s">
        <v>23</v>
      </c>
      <c r="G3035" s="14" t="s">
        <v>543</v>
      </c>
      <c r="H3035" s="14" t="s">
        <v>24</v>
      </c>
      <c r="I3035" s="24" t="s">
        <v>398</v>
      </c>
      <c r="J3035" s="21" t="s">
        <v>370</v>
      </c>
      <c r="K3035" s="14" t="s">
        <v>23</v>
      </c>
      <c r="L3035" s="20">
        <v>58</v>
      </c>
    </row>
    <row r="3036" spans="1:12" ht="12.75" x14ac:dyDescent="0.2">
      <c r="A3036" s="23">
        <v>8</v>
      </c>
      <c r="B3036" s="15" t="s">
        <v>544</v>
      </c>
      <c r="C3036" s="19" t="s">
        <v>471</v>
      </c>
      <c r="D3036" s="14" t="s">
        <v>21</v>
      </c>
      <c r="E3036" s="14" t="s">
        <v>22</v>
      </c>
      <c r="F3036" s="14" t="s">
        <v>23</v>
      </c>
      <c r="G3036" s="14" t="s">
        <v>543</v>
      </c>
      <c r="H3036" s="14" t="s">
        <v>24</v>
      </c>
      <c r="I3036" s="24" t="s">
        <v>398</v>
      </c>
      <c r="J3036" s="21" t="s">
        <v>85</v>
      </c>
      <c r="K3036" s="14" t="s">
        <v>23</v>
      </c>
      <c r="L3036" s="20">
        <v>58</v>
      </c>
    </row>
    <row r="3037" spans="1:12" ht="12.75" x14ac:dyDescent="0.2">
      <c r="A3037" s="23">
        <v>8</v>
      </c>
      <c r="B3037" s="15" t="s">
        <v>544</v>
      </c>
      <c r="C3037" s="19" t="s">
        <v>471</v>
      </c>
      <c r="D3037" s="14" t="s">
        <v>21</v>
      </c>
      <c r="E3037" s="14" t="s">
        <v>22</v>
      </c>
      <c r="F3037" s="14" t="s">
        <v>23</v>
      </c>
      <c r="G3037" s="14" t="s">
        <v>543</v>
      </c>
      <c r="H3037" s="14" t="s">
        <v>24</v>
      </c>
      <c r="I3037" s="24" t="s">
        <v>398</v>
      </c>
      <c r="J3037" s="21" t="s">
        <v>86</v>
      </c>
      <c r="K3037" s="14" t="s">
        <v>23</v>
      </c>
      <c r="L3037" s="20">
        <v>58</v>
      </c>
    </row>
    <row r="3038" spans="1:12" ht="12.75" x14ac:dyDescent="0.2">
      <c r="A3038" s="23">
        <v>8</v>
      </c>
      <c r="B3038" s="15" t="s">
        <v>544</v>
      </c>
      <c r="C3038" s="19" t="s">
        <v>471</v>
      </c>
      <c r="D3038" s="14" t="s">
        <v>21</v>
      </c>
      <c r="E3038" s="14" t="s">
        <v>22</v>
      </c>
      <c r="F3038" s="14" t="s">
        <v>23</v>
      </c>
      <c r="G3038" s="14" t="s">
        <v>543</v>
      </c>
      <c r="H3038" s="14" t="s">
        <v>24</v>
      </c>
      <c r="I3038" s="24" t="s">
        <v>398</v>
      </c>
      <c r="J3038" s="21" t="s">
        <v>91</v>
      </c>
      <c r="K3038" s="14" t="s">
        <v>23</v>
      </c>
      <c r="L3038" s="20">
        <v>58</v>
      </c>
    </row>
    <row r="3039" spans="1:12" ht="12.75" x14ac:dyDescent="0.2">
      <c r="A3039" s="23">
        <v>8</v>
      </c>
      <c r="B3039" s="15" t="s">
        <v>544</v>
      </c>
      <c r="C3039" s="19" t="s">
        <v>471</v>
      </c>
      <c r="D3039" s="14" t="s">
        <v>21</v>
      </c>
      <c r="E3039" s="14" t="s">
        <v>22</v>
      </c>
      <c r="F3039" s="14" t="s">
        <v>23</v>
      </c>
      <c r="G3039" s="14" t="s">
        <v>543</v>
      </c>
      <c r="H3039" s="14" t="s">
        <v>24</v>
      </c>
      <c r="I3039" s="24" t="s">
        <v>398</v>
      </c>
      <c r="J3039" s="21" t="s">
        <v>157</v>
      </c>
      <c r="K3039" s="14" t="s">
        <v>23</v>
      </c>
      <c r="L3039" s="20">
        <v>58</v>
      </c>
    </row>
    <row r="3040" spans="1:12" ht="12.75" x14ac:dyDescent="0.2">
      <c r="A3040" s="23">
        <v>8</v>
      </c>
      <c r="B3040" s="15" t="s">
        <v>544</v>
      </c>
      <c r="C3040" s="19" t="s">
        <v>471</v>
      </c>
      <c r="D3040" s="14" t="s">
        <v>21</v>
      </c>
      <c r="E3040" s="14" t="s">
        <v>22</v>
      </c>
      <c r="F3040" s="14" t="s">
        <v>23</v>
      </c>
      <c r="G3040" s="14" t="s">
        <v>543</v>
      </c>
      <c r="H3040" s="14" t="s">
        <v>24</v>
      </c>
      <c r="I3040" s="24" t="s">
        <v>398</v>
      </c>
      <c r="J3040" s="21" t="s">
        <v>93</v>
      </c>
      <c r="K3040" s="14" t="s">
        <v>23</v>
      </c>
      <c r="L3040" s="20">
        <v>58</v>
      </c>
    </row>
    <row r="3041" spans="1:12" ht="12.75" x14ac:dyDescent="0.2">
      <c r="A3041" s="23">
        <v>8</v>
      </c>
      <c r="B3041" s="15" t="s">
        <v>544</v>
      </c>
      <c r="C3041" s="19" t="s">
        <v>471</v>
      </c>
      <c r="D3041" s="14" t="s">
        <v>21</v>
      </c>
      <c r="E3041" s="14" t="s">
        <v>22</v>
      </c>
      <c r="F3041" s="14" t="s">
        <v>23</v>
      </c>
      <c r="G3041" s="14" t="s">
        <v>543</v>
      </c>
      <c r="H3041" s="14" t="s">
        <v>24</v>
      </c>
      <c r="I3041" s="24" t="s">
        <v>398</v>
      </c>
      <c r="J3041" s="21" t="s">
        <v>94</v>
      </c>
      <c r="K3041" s="14" t="s">
        <v>23</v>
      </c>
      <c r="L3041" s="20">
        <v>58</v>
      </c>
    </row>
    <row r="3042" spans="1:12" ht="12.75" x14ac:dyDescent="0.2">
      <c r="A3042" s="23">
        <v>8</v>
      </c>
      <c r="B3042" s="15" t="s">
        <v>544</v>
      </c>
      <c r="C3042" s="19" t="s">
        <v>471</v>
      </c>
      <c r="D3042" s="14" t="s">
        <v>21</v>
      </c>
      <c r="E3042" s="14" t="s">
        <v>22</v>
      </c>
      <c r="F3042" s="14" t="s">
        <v>23</v>
      </c>
      <c r="G3042" s="14" t="s">
        <v>543</v>
      </c>
      <c r="H3042" s="14" t="s">
        <v>24</v>
      </c>
      <c r="I3042" s="24" t="s">
        <v>398</v>
      </c>
      <c r="J3042" s="21" t="s">
        <v>96</v>
      </c>
      <c r="K3042" s="14" t="s">
        <v>23</v>
      </c>
      <c r="L3042" s="20">
        <v>58</v>
      </c>
    </row>
    <row r="3043" spans="1:12" ht="12.75" x14ac:dyDescent="0.2">
      <c r="A3043" s="23">
        <v>8</v>
      </c>
      <c r="B3043" s="15" t="s">
        <v>544</v>
      </c>
      <c r="C3043" s="19" t="s">
        <v>471</v>
      </c>
      <c r="D3043" s="14" t="s">
        <v>21</v>
      </c>
      <c r="E3043" s="14" t="s">
        <v>22</v>
      </c>
      <c r="F3043" s="14" t="s">
        <v>23</v>
      </c>
      <c r="G3043" s="14" t="s">
        <v>543</v>
      </c>
      <c r="H3043" s="14" t="s">
        <v>24</v>
      </c>
      <c r="I3043" s="24" t="s">
        <v>400</v>
      </c>
      <c r="J3043" s="19" t="s">
        <v>57</v>
      </c>
      <c r="K3043" s="14" t="s">
        <v>23</v>
      </c>
      <c r="L3043" s="20">
        <v>58</v>
      </c>
    </row>
    <row r="3044" spans="1:12" ht="12.75" x14ac:dyDescent="0.2">
      <c r="A3044" s="23">
        <v>8</v>
      </c>
      <c r="B3044" s="15" t="s">
        <v>544</v>
      </c>
      <c r="C3044" s="19" t="s">
        <v>471</v>
      </c>
      <c r="D3044" s="14" t="s">
        <v>21</v>
      </c>
      <c r="E3044" s="14" t="s">
        <v>22</v>
      </c>
      <c r="F3044" s="14" t="s">
        <v>23</v>
      </c>
      <c r="G3044" s="14" t="s">
        <v>543</v>
      </c>
      <c r="H3044" s="14" t="s">
        <v>24</v>
      </c>
      <c r="I3044" s="24" t="s">
        <v>400</v>
      </c>
      <c r="J3044" s="19" t="s">
        <v>26</v>
      </c>
      <c r="K3044" s="14" t="s">
        <v>23</v>
      </c>
      <c r="L3044" s="20">
        <v>58</v>
      </c>
    </row>
    <row r="3045" spans="1:12" ht="12.75" x14ac:dyDescent="0.2">
      <c r="A3045" s="23">
        <v>8</v>
      </c>
      <c r="B3045" s="15" t="s">
        <v>544</v>
      </c>
      <c r="C3045" s="19" t="s">
        <v>471</v>
      </c>
      <c r="D3045" s="14" t="s">
        <v>21</v>
      </c>
      <c r="E3045" s="14" t="s">
        <v>22</v>
      </c>
      <c r="F3045" s="14" t="s">
        <v>23</v>
      </c>
      <c r="G3045" s="14" t="s">
        <v>543</v>
      </c>
      <c r="H3045" s="14" t="s">
        <v>24</v>
      </c>
      <c r="I3045" s="24" t="s">
        <v>400</v>
      </c>
      <c r="J3045" s="19" t="s">
        <v>29</v>
      </c>
      <c r="K3045" s="14" t="s">
        <v>23</v>
      </c>
      <c r="L3045" s="20">
        <v>58</v>
      </c>
    </row>
    <row r="3046" spans="1:12" ht="12.75" x14ac:dyDescent="0.2">
      <c r="A3046" s="23">
        <v>8</v>
      </c>
      <c r="B3046" s="15" t="s">
        <v>544</v>
      </c>
      <c r="C3046" s="19" t="s">
        <v>471</v>
      </c>
      <c r="D3046" s="14" t="s">
        <v>21</v>
      </c>
      <c r="E3046" s="14" t="s">
        <v>22</v>
      </c>
      <c r="F3046" s="14" t="s">
        <v>23</v>
      </c>
      <c r="G3046" s="14" t="s">
        <v>543</v>
      </c>
      <c r="H3046" s="14" t="s">
        <v>24</v>
      </c>
      <c r="I3046" s="24" t="s">
        <v>400</v>
      </c>
      <c r="J3046" s="19" t="s">
        <v>31</v>
      </c>
      <c r="K3046" s="14" t="s">
        <v>23</v>
      </c>
      <c r="L3046" s="20">
        <v>58</v>
      </c>
    </row>
    <row r="3047" spans="1:12" ht="12.75" x14ac:dyDescent="0.2">
      <c r="A3047" s="23">
        <v>8</v>
      </c>
      <c r="B3047" s="15" t="s">
        <v>544</v>
      </c>
      <c r="C3047" s="19" t="s">
        <v>471</v>
      </c>
      <c r="D3047" s="14" t="s">
        <v>21</v>
      </c>
      <c r="E3047" s="14" t="s">
        <v>22</v>
      </c>
      <c r="F3047" s="14" t="s">
        <v>23</v>
      </c>
      <c r="G3047" s="14" t="s">
        <v>543</v>
      </c>
      <c r="H3047" s="14" t="s">
        <v>24</v>
      </c>
      <c r="I3047" s="24" t="s">
        <v>401</v>
      </c>
      <c r="J3047" s="19" t="s">
        <v>29</v>
      </c>
      <c r="K3047" s="14" t="s">
        <v>23</v>
      </c>
      <c r="L3047" s="20">
        <v>58</v>
      </c>
    </row>
    <row r="3048" spans="1:12" ht="12.75" x14ac:dyDescent="0.2">
      <c r="A3048" s="23">
        <v>8</v>
      </c>
      <c r="B3048" s="15" t="s">
        <v>544</v>
      </c>
      <c r="C3048" s="19" t="s">
        <v>471</v>
      </c>
      <c r="D3048" s="14" t="s">
        <v>21</v>
      </c>
      <c r="E3048" s="14" t="s">
        <v>22</v>
      </c>
      <c r="F3048" s="14" t="s">
        <v>23</v>
      </c>
      <c r="G3048" s="14" t="s">
        <v>543</v>
      </c>
      <c r="H3048" s="14" t="s">
        <v>24</v>
      </c>
      <c r="I3048" s="24" t="s">
        <v>401</v>
      </c>
      <c r="J3048" s="19" t="s">
        <v>31</v>
      </c>
      <c r="K3048" s="14" t="s">
        <v>23</v>
      </c>
      <c r="L3048" s="20">
        <v>58</v>
      </c>
    </row>
    <row r="3049" spans="1:12" ht="12.75" x14ac:dyDescent="0.2">
      <c r="A3049" s="23">
        <v>8</v>
      </c>
      <c r="B3049" s="15" t="s">
        <v>544</v>
      </c>
      <c r="C3049" s="19" t="s">
        <v>471</v>
      </c>
      <c r="D3049" s="14" t="s">
        <v>21</v>
      </c>
      <c r="E3049" s="14" t="s">
        <v>22</v>
      </c>
      <c r="F3049" s="14" t="s">
        <v>23</v>
      </c>
      <c r="G3049" s="14" t="s">
        <v>543</v>
      </c>
      <c r="H3049" s="14" t="s">
        <v>24</v>
      </c>
      <c r="I3049" s="24" t="s">
        <v>401</v>
      </c>
      <c r="J3049" s="19" t="s">
        <v>38</v>
      </c>
      <c r="K3049" s="14" t="s">
        <v>23</v>
      </c>
      <c r="L3049" s="20">
        <v>58</v>
      </c>
    </row>
    <row r="3050" spans="1:12" ht="12.75" x14ac:dyDescent="0.2">
      <c r="A3050" s="23">
        <v>8</v>
      </c>
      <c r="B3050" s="15" t="s">
        <v>544</v>
      </c>
      <c r="C3050" s="19" t="s">
        <v>471</v>
      </c>
      <c r="D3050" s="14" t="s">
        <v>21</v>
      </c>
      <c r="E3050" s="14" t="s">
        <v>22</v>
      </c>
      <c r="F3050" s="14" t="s">
        <v>23</v>
      </c>
      <c r="G3050" s="14" t="s">
        <v>543</v>
      </c>
      <c r="H3050" s="14" t="s">
        <v>24</v>
      </c>
      <c r="I3050" s="24" t="s">
        <v>513</v>
      </c>
      <c r="J3050" s="19" t="s">
        <v>59</v>
      </c>
      <c r="K3050" s="14" t="s">
        <v>23</v>
      </c>
      <c r="L3050" s="20">
        <v>58</v>
      </c>
    </row>
    <row r="3051" spans="1:12" ht="12.75" x14ac:dyDescent="0.2">
      <c r="A3051" s="23">
        <v>8</v>
      </c>
      <c r="B3051" s="15" t="s">
        <v>544</v>
      </c>
      <c r="C3051" s="19" t="s">
        <v>471</v>
      </c>
      <c r="D3051" s="14" t="s">
        <v>21</v>
      </c>
      <c r="E3051" s="14" t="s">
        <v>22</v>
      </c>
      <c r="F3051" s="14" t="s">
        <v>23</v>
      </c>
      <c r="G3051" s="14" t="s">
        <v>543</v>
      </c>
      <c r="H3051" s="14" t="s">
        <v>24</v>
      </c>
      <c r="I3051" s="24" t="s">
        <v>513</v>
      </c>
      <c r="J3051" s="19" t="s">
        <v>26</v>
      </c>
      <c r="K3051" s="14" t="s">
        <v>23</v>
      </c>
      <c r="L3051" s="20">
        <v>58</v>
      </c>
    </row>
    <row r="3052" spans="1:12" ht="12.75" x14ac:dyDescent="0.2">
      <c r="A3052" s="23">
        <v>8</v>
      </c>
      <c r="B3052" s="15" t="s">
        <v>544</v>
      </c>
      <c r="C3052" s="19" t="s">
        <v>471</v>
      </c>
      <c r="D3052" s="14" t="s">
        <v>21</v>
      </c>
      <c r="E3052" s="14" t="s">
        <v>22</v>
      </c>
      <c r="F3052" s="14" t="s">
        <v>23</v>
      </c>
      <c r="G3052" s="14" t="s">
        <v>543</v>
      </c>
      <c r="H3052" s="14" t="s">
        <v>24</v>
      </c>
      <c r="I3052" s="24" t="s">
        <v>513</v>
      </c>
      <c r="J3052" s="19" t="s">
        <v>114</v>
      </c>
      <c r="K3052" s="14" t="s">
        <v>23</v>
      </c>
      <c r="L3052" s="20">
        <v>58</v>
      </c>
    </row>
    <row r="3053" spans="1:12" ht="12.75" x14ac:dyDescent="0.2">
      <c r="A3053" s="23">
        <v>8</v>
      </c>
      <c r="B3053" s="15" t="s">
        <v>544</v>
      </c>
      <c r="C3053" s="19" t="s">
        <v>471</v>
      </c>
      <c r="D3053" s="14" t="s">
        <v>21</v>
      </c>
      <c r="E3053" s="14" t="s">
        <v>22</v>
      </c>
      <c r="F3053" s="14" t="s">
        <v>23</v>
      </c>
      <c r="G3053" s="14" t="s">
        <v>543</v>
      </c>
      <c r="H3053" s="14" t="s">
        <v>24</v>
      </c>
      <c r="I3053" s="24" t="s">
        <v>513</v>
      </c>
      <c r="J3053" s="19" t="s">
        <v>29</v>
      </c>
      <c r="K3053" s="14" t="s">
        <v>23</v>
      </c>
      <c r="L3053" s="20">
        <v>58</v>
      </c>
    </row>
    <row r="3054" spans="1:12" ht="12.75" x14ac:dyDescent="0.2">
      <c r="A3054" s="23">
        <v>8</v>
      </c>
      <c r="B3054" s="15" t="s">
        <v>544</v>
      </c>
      <c r="C3054" s="19" t="s">
        <v>471</v>
      </c>
      <c r="D3054" s="14" t="s">
        <v>21</v>
      </c>
      <c r="E3054" s="14" t="s">
        <v>22</v>
      </c>
      <c r="F3054" s="14" t="s">
        <v>23</v>
      </c>
      <c r="G3054" s="14" t="s">
        <v>543</v>
      </c>
      <c r="H3054" s="14" t="s">
        <v>24</v>
      </c>
      <c r="I3054" s="24" t="s">
        <v>513</v>
      </c>
      <c r="J3054" s="19" t="s">
        <v>115</v>
      </c>
      <c r="K3054" s="14" t="s">
        <v>23</v>
      </c>
      <c r="L3054" s="20">
        <v>58</v>
      </c>
    </row>
    <row r="3055" spans="1:12" ht="12.75" x14ac:dyDescent="0.2">
      <c r="A3055" s="23">
        <v>8</v>
      </c>
      <c r="B3055" s="15" t="s">
        <v>544</v>
      </c>
      <c r="C3055" s="19" t="s">
        <v>471</v>
      </c>
      <c r="D3055" s="14" t="s">
        <v>21</v>
      </c>
      <c r="E3055" s="14" t="s">
        <v>22</v>
      </c>
      <c r="F3055" s="14" t="s">
        <v>23</v>
      </c>
      <c r="G3055" s="14" t="s">
        <v>543</v>
      </c>
      <c r="H3055" s="14" t="s">
        <v>24</v>
      </c>
      <c r="I3055" s="24" t="s">
        <v>513</v>
      </c>
      <c r="J3055" s="19" t="s">
        <v>31</v>
      </c>
      <c r="K3055" s="14" t="s">
        <v>23</v>
      </c>
      <c r="L3055" s="20">
        <v>58</v>
      </c>
    </row>
    <row r="3056" spans="1:12" ht="12.75" x14ac:dyDescent="0.2">
      <c r="A3056" s="23">
        <v>8</v>
      </c>
      <c r="B3056" s="15" t="s">
        <v>544</v>
      </c>
      <c r="C3056" s="19" t="s">
        <v>471</v>
      </c>
      <c r="D3056" s="14" t="s">
        <v>21</v>
      </c>
      <c r="E3056" s="14" t="s">
        <v>22</v>
      </c>
      <c r="F3056" s="14" t="s">
        <v>23</v>
      </c>
      <c r="G3056" s="14" t="s">
        <v>543</v>
      </c>
      <c r="H3056" s="14" t="s">
        <v>24</v>
      </c>
      <c r="I3056" s="24" t="s">
        <v>513</v>
      </c>
      <c r="J3056" s="19" t="s">
        <v>116</v>
      </c>
      <c r="K3056" s="14" t="s">
        <v>23</v>
      </c>
      <c r="L3056" s="20">
        <v>58</v>
      </c>
    </row>
    <row r="3057" spans="1:12" ht="12.75" x14ac:dyDescent="0.2">
      <c r="A3057" s="23">
        <v>8</v>
      </c>
      <c r="B3057" s="15" t="s">
        <v>544</v>
      </c>
      <c r="C3057" s="19" t="s">
        <v>471</v>
      </c>
      <c r="D3057" s="14" t="s">
        <v>21</v>
      </c>
      <c r="E3057" s="14" t="s">
        <v>22</v>
      </c>
      <c r="F3057" s="14" t="s">
        <v>23</v>
      </c>
      <c r="G3057" s="14" t="s">
        <v>543</v>
      </c>
      <c r="H3057" s="14" t="s">
        <v>24</v>
      </c>
      <c r="I3057" s="24" t="s">
        <v>513</v>
      </c>
      <c r="J3057" s="19" t="s">
        <v>33</v>
      </c>
      <c r="K3057" s="14" t="s">
        <v>23</v>
      </c>
      <c r="L3057" s="20">
        <v>58</v>
      </c>
    </row>
    <row r="3058" spans="1:12" ht="12.75" x14ac:dyDescent="0.2">
      <c r="A3058" s="23">
        <v>8</v>
      </c>
      <c r="B3058" s="15" t="s">
        <v>544</v>
      </c>
      <c r="C3058" s="19" t="s">
        <v>471</v>
      </c>
      <c r="D3058" s="14" t="s">
        <v>21</v>
      </c>
      <c r="E3058" s="14" t="s">
        <v>22</v>
      </c>
      <c r="F3058" s="14" t="s">
        <v>23</v>
      </c>
      <c r="G3058" s="14" t="s">
        <v>543</v>
      </c>
      <c r="H3058" s="14" t="s">
        <v>24</v>
      </c>
      <c r="I3058" s="24" t="s">
        <v>513</v>
      </c>
      <c r="J3058" s="19" t="s">
        <v>117</v>
      </c>
      <c r="K3058" s="14" t="s">
        <v>23</v>
      </c>
      <c r="L3058" s="20">
        <v>58</v>
      </c>
    </row>
    <row r="3059" spans="1:12" ht="12.75" x14ac:dyDescent="0.2">
      <c r="A3059" s="23">
        <v>8</v>
      </c>
      <c r="B3059" s="15" t="s">
        <v>544</v>
      </c>
      <c r="C3059" s="19" t="s">
        <v>471</v>
      </c>
      <c r="D3059" s="14" t="s">
        <v>21</v>
      </c>
      <c r="E3059" s="14" t="s">
        <v>22</v>
      </c>
      <c r="F3059" s="14" t="s">
        <v>23</v>
      </c>
      <c r="G3059" s="14" t="s">
        <v>543</v>
      </c>
      <c r="H3059" s="14" t="s">
        <v>24</v>
      </c>
      <c r="I3059" s="24" t="s">
        <v>513</v>
      </c>
      <c r="J3059" s="19" t="s">
        <v>35</v>
      </c>
      <c r="K3059" s="14" t="s">
        <v>23</v>
      </c>
      <c r="L3059" s="20">
        <v>58</v>
      </c>
    </row>
    <row r="3060" spans="1:12" ht="12.75" x14ac:dyDescent="0.2">
      <c r="A3060" s="23">
        <v>8</v>
      </c>
      <c r="B3060" s="15" t="s">
        <v>544</v>
      </c>
      <c r="C3060" s="19" t="s">
        <v>471</v>
      </c>
      <c r="D3060" s="14" t="s">
        <v>21</v>
      </c>
      <c r="E3060" s="14" t="s">
        <v>22</v>
      </c>
      <c r="F3060" s="14" t="s">
        <v>23</v>
      </c>
      <c r="G3060" s="14" t="s">
        <v>543</v>
      </c>
      <c r="H3060" s="14" t="s">
        <v>24</v>
      </c>
      <c r="I3060" s="24" t="s">
        <v>513</v>
      </c>
      <c r="J3060" s="19" t="s">
        <v>120</v>
      </c>
      <c r="K3060" s="14" t="s">
        <v>23</v>
      </c>
      <c r="L3060" s="20">
        <v>58</v>
      </c>
    </row>
    <row r="3061" spans="1:12" ht="12.75" x14ac:dyDescent="0.2">
      <c r="A3061" s="23">
        <v>8</v>
      </c>
      <c r="B3061" s="15" t="s">
        <v>544</v>
      </c>
      <c r="C3061" s="19" t="s">
        <v>471</v>
      </c>
      <c r="D3061" s="14" t="s">
        <v>21</v>
      </c>
      <c r="E3061" s="14" t="s">
        <v>22</v>
      </c>
      <c r="F3061" s="14" t="s">
        <v>23</v>
      </c>
      <c r="G3061" s="14" t="s">
        <v>543</v>
      </c>
      <c r="H3061" s="14" t="s">
        <v>24</v>
      </c>
      <c r="I3061" s="24" t="s">
        <v>513</v>
      </c>
      <c r="J3061" s="19" t="s">
        <v>297</v>
      </c>
      <c r="K3061" s="14" t="s">
        <v>23</v>
      </c>
      <c r="L3061" s="20">
        <v>58</v>
      </c>
    </row>
    <row r="3062" spans="1:12" ht="12.75" x14ac:dyDescent="0.2">
      <c r="A3062" s="23">
        <v>8</v>
      </c>
      <c r="B3062" s="15" t="s">
        <v>544</v>
      </c>
      <c r="C3062" s="19" t="s">
        <v>471</v>
      </c>
      <c r="D3062" s="14" t="s">
        <v>21</v>
      </c>
      <c r="E3062" s="14" t="s">
        <v>22</v>
      </c>
      <c r="F3062" s="14" t="s">
        <v>23</v>
      </c>
      <c r="G3062" s="14" t="s">
        <v>543</v>
      </c>
      <c r="H3062" s="14" t="s">
        <v>24</v>
      </c>
      <c r="I3062" s="24" t="s">
        <v>513</v>
      </c>
      <c r="J3062" s="19" t="s">
        <v>27</v>
      </c>
      <c r="K3062" s="14" t="s">
        <v>23</v>
      </c>
      <c r="L3062" s="20">
        <v>58</v>
      </c>
    </row>
    <row r="3063" spans="1:12" ht="12.75" x14ac:dyDescent="0.2">
      <c r="A3063" s="23">
        <v>8</v>
      </c>
      <c r="B3063" s="15" t="s">
        <v>544</v>
      </c>
      <c r="C3063" s="19" t="s">
        <v>471</v>
      </c>
      <c r="D3063" s="14" t="s">
        <v>21</v>
      </c>
      <c r="E3063" s="14" t="s">
        <v>22</v>
      </c>
      <c r="F3063" s="14" t="s">
        <v>23</v>
      </c>
      <c r="G3063" s="14" t="s">
        <v>543</v>
      </c>
      <c r="H3063" s="14" t="s">
        <v>24</v>
      </c>
      <c r="I3063" s="24" t="s">
        <v>513</v>
      </c>
      <c r="J3063" s="19" t="s">
        <v>118</v>
      </c>
      <c r="K3063" s="14" t="s">
        <v>23</v>
      </c>
      <c r="L3063" s="20">
        <v>58</v>
      </c>
    </row>
    <row r="3064" spans="1:12" ht="12.75" x14ac:dyDescent="0.2">
      <c r="A3064" s="23">
        <v>8</v>
      </c>
      <c r="B3064" s="15" t="s">
        <v>544</v>
      </c>
      <c r="C3064" s="19" t="s">
        <v>471</v>
      </c>
      <c r="D3064" s="14" t="s">
        <v>21</v>
      </c>
      <c r="E3064" s="14" t="s">
        <v>22</v>
      </c>
      <c r="F3064" s="14" t="s">
        <v>23</v>
      </c>
      <c r="G3064" s="14" t="s">
        <v>543</v>
      </c>
      <c r="H3064" s="14" t="s">
        <v>24</v>
      </c>
      <c r="I3064" s="24" t="s">
        <v>513</v>
      </c>
      <c r="J3064" s="19" t="s">
        <v>60</v>
      </c>
      <c r="K3064" s="14" t="s">
        <v>23</v>
      </c>
      <c r="L3064" s="20">
        <v>58</v>
      </c>
    </row>
    <row r="3065" spans="1:12" ht="12.75" x14ac:dyDescent="0.2">
      <c r="A3065" s="23">
        <v>8</v>
      </c>
      <c r="B3065" s="15" t="s">
        <v>544</v>
      </c>
      <c r="C3065" s="19" t="s">
        <v>471</v>
      </c>
      <c r="D3065" s="14" t="s">
        <v>21</v>
      </c>
      <c r="E3065" s="14" t="s">
        <v>22</v>
      </c>
      <c r="F3065" s="14" t="s">
        <v>23</v>
      </c>
      <c r="G3065" s="14" t="s">
        <v>543</v>
      </c>
      <c r="H3065" s="14" t="s">
        <v>24</v>
      </c>
      <c r="I3065" s="24" t="s">
        <v>513</v>
      </c>
      <c r="J3065" s="21" t="s">
        <v>61</v>
      </c>
      <c r="K3065" s="14" t="s">
        <v>23</v>
      </c>
      <c r="L3065" s="20">
        <v>58</v>
      </c>
    </row>
    <row r="3066" spans="1:12" ht="12.75" x14ac:dyDescent="0.2">
      <c r="A3066" s="23">
        <v>8</v>
      </c>
      <c r="B3066" s="15" t="s">
        <v>544</v>
      </c>
      <c r="C3066" s="19" t="s">
        <v>471</v>
      </c>
      <c r="D3066" s="14" t="s">
        <v>21</v>
      </c>
      <c r="E3066" s="14" t="s">
        <v>22</v>
      </c>
      <c r="F3066" s="14" t="s">
        <v>23</v>
      </c>
      <c r="G3066" s="14" t="s">
        <v>543</v>
      </c>
      <c r="H3066" s="14" t="s">
        <v>24</v>
      </c>
      <c r="I3066" s="24" t="s">
        <v>513</v>
      </c>
      <c r="J3066" s="21" t="s">
        <v>36</v>
      </c>
      <c r="K3066" s="14" t="s">
        <v>23</v>
      </c>
      <c r="L3066" s="20">
        <v>58</v>
      </c>
    </row>
    <row r="3067" spans="1:12" ht="12.75" x14ac:dyDescent="0.2">
      <c r="A3067" s="23">
        <v>8</v>
      </c>
      <c r="B3067" s="15" t="s">
        <v>544</v>
      </c>
      <c r="C3067" s="19" t="s">
        <v>471</v>
      </c>
      <c r="D3067" s="14" t="s">
        <v>21</v>
      </c>
      <c r="E3067" s="14" t="s">
        <v>22</v>
      </c>
      <c r="F3067" s="14" t="s">
        <v>23</v>
      </c>
      <c r="G3067" s="14" t="s">
        <v>543</v>
      </c>
      <c r="H3067" s="14" t="s">
        <v>24</v>
      </c>
      <c r="I3067" s="24" t="s">
        <v>513</v>
      </c>
      <c r="J3067" s="21" t="s">
        <v>39</v>
      </c>
      <c r="K3067" s="14" t="s">
        <v>23</v>
      </c>
      <c r="L3067" s="20">
        <v>58</v>
      </c>
    </row>
    <row r="3068" spans="1:12" ht="12.75" x14ac:dyDescent="0.2">
      <c r="A3068" s="23">
        <v>8</v>
      </c>
      <c r="B3068" s="15" t="s">
        <v>544</v>
      </c>
      <c r="C3068" s="19" t="s">
        <v>471</v>
      </c>
      <c r="D3068" s="14" t="s">
        <v>21</v>
      </c>
      <c r="E3068" s="14" t="s">
        <v>22</v>
      </c>
      <c r="F3068" s="14" t="s">
        <v>23</v>
      </c>
      <c r="G3068" s="14" t="s">
        <v>543</v>
      </c>
      <c r="H3068" s="14" t="s">
        <v>24</v>
      </c>
      <c r="I3068" s="24" t="s">
        <v>402</v>
      </c>
      <c r="J3068" s="19" t="s">
        <v>57</v>
      </c>
      <c r="K3068" s="14" t="s">
        <v>23</v>
      </c>
      <c r="L3068" s="20">
        <v>58</v>
      </c>
    </row>
    <row r="3069" spans="1:12" ht="12.75" x14ac:dyDescent="0.2">
      <c r="A3069" s="23">
        <v>8</v>
      </c>
      <c r="B3069" s="15" t="s">
        <v>544</v>
      </c>
      <c r="C3069" s="19" t="s">
        <v>471</v>
      </c>
      <c r="D3069" s="14" t="s">
        <v>21</v>
      </c>
      <c r="E3069" s="14" t="s">
        <v>22</v>
      </c>
      <c r="F3069" s="14" t="s">
        <v>23</v>
      </c>
      <c r="G3069" s="14" t="s">
        <v>543</v>
      </c>
      <c r="H3069" s="14" t="s">
        <v>24</v>
      </c>
      <c r="I3069" s="24" t="s">
        <v>402</v>
      </c>
      <c r="J3069" s="19" t="s">
        <v>26</v>
      </c>
      <c r="K3069" s="14" t="s">
        <v>23</v>
      </c>
      <c r="L3069" s="20">
        <v>58</v>
      </c>
    </row>
    <row r="3070" spans="1:12" ht="12.75" x14ac:dyDescent="0.2">
      <c r="A3070" s="23">
        <v>8</v>
      </c>
      <c r="B3070" s="15" t="s">
        <v>544</v>
      </c>
      <c r="C3070" s="19" t="s">
        <v>471</v>
      </c>
      <c r="D3070" s="14" t="s">
        <v>21</v>
      </c>
      <c r="E3070" s="14" t="s">
        <v>22</v>
      </c>
      <c r="F3070" s="14" t="s">
        <v>23</v>
      </c>
      <c r="G3070" s="14" t="s">
        <v>543</v>
      </c>
      <c r="H3070" s="14" t="s">
        <v>24</v>
      </c>
      <c r="I3070" s="24" t="s">
        <v>402</v>
      </c>
      <c r="J3070" s="19" t="s">
        <v>29</v>
      </c>
      <c r="K3070" s="14" t="s">
        <v>23</v>
      </c>
      <c r="L3070" s="20">
        <v>58</v>
      </c>
    </row>
    <row r="3071" spans="1:12" ht="12.75" x14ac:dyDescent="0.2">
      <c r="A3071" s="23">
        <v>8</v>
      </c>
      <c r="B3071" s="15" t="s">
        <v>544</v>
      </c>
      <c r="C3071" s="19" t="s">
        <v>471</v>
      </c>
      <c r="D3071" s="14" t="s">
        <v>21</v>
      </c>
      <c r="E3071" s="14" t="s">
        <v>22</v>
      </c>
      <c r="F3071" s="14" t="s">
        <v>23</v>
      </c>
      <c r="G3071" s="14" t="s">
        <v>543</v>
      </c>
      <c r="H3071" s="14" t="s">
        <v>24</v>
      </c>
      <c r="I3071" s="24" t="s">
        <v>402</v>
      </c>
      <c r="J3071" s="19" t="s">
        <v>31</v>
      </c>
      <c r="K3071" s="14" t="s">
        <v>23</v>
      </c>
      <c r="L3071" s="20">
        <v>58</v>
      </c>
    </row>
    <row r="3072" spans="1:12" ht="12.75" x14ac:dyDescent="0.2">
      <c r="A3072" s="23">
        <v>8</v>
      </c>
      <c r="B3072" s="15" t="s">
        <v>544</v>
      </c>
      <c r="C3072" s="19" t="s">
        <v>471</v>
      </c>
      <c r="D3072" s="14" t="s">
        <v>21</v>
      </c>
      <c r="E3072" s="14" t="s">
        <v>22</v>
      </c>
      <c r="F3072" s="14" t="s">
        <v>23</v>
      </c>
      <c r="G3072" s="14" t="s">
        <v>543</v>
      </c>
      <c r="H3072" s="14" t="s">
        <v>24</v>
      </c>
      <c r="I3072" s="24" t="s">
        <v>402</v>
      </c>
      <c r="J3072" s="19" t="s">
        <v>33</v>
      </c>
      <c r="K3072" s="14" t="s">
        <v>23</v>
      </c>
      <c r="L3072" s="20">
        <v>58</v>
      </c>
    </row>
    <row r="3073" spans="1:12" ht="12.75" x14ac:dyDescent="0.2">
      <c r="A3073" s="23">
        <v>8</v>
      </c>
      <c r="B3073" s="15" t="s">
        <v>544</v>
      </c>
      <c r="C3073" s="19" t="s">
        <v>471</v>
      </c>
      <c r="D3073" s="14" t="s">
        <v>21</v>
      </c>
      <c r="E3073" s="14" t="s">
        <v>22</v>
      </c>
      <c r="F3073" s="14" t="s">
        <v>23</v>
      </c>
      <c r="G3073" s="14" t="s">
        <v>543</v>
      </c>
      <c r="H3073" s="14" t="s">
        <v>24</v>
      </c>
      <c r="I3073" s="24" t="s">
        <v>402</v>
      </c>
      <c r="J3073" s="19" t="s">
        <v>35</v>
      </c>
      <c r="K3073" s="14" t="s">
        <v>23</v>
      </c>
      <c r="L3073" s="20">
        <v>58</v>
      </c>
    </row>
    <row r="3074" spans="1:12" ht="12.75" x14ac:dyDescent="0.2">
      <c r="A3074" s="23">
        <v>8</v>
      </c>
      <c r="B3074" s="15" t="s">
        <v>544</v>
      </c>
      <c r="C3074" s="19" t="s">
        <v>471</v>
      </c>
      <c r="D3074" s="14" t="s">
        <v>21</v>
      </c>
      <c r="E3074" s="14" t="s">
        <v>22</v>
      </c>
      <c r="F3074" s="14" t="s">
        <v>23</v>
      </c>
      <c r="G3074" s="14" t="s">
        <v>543</v>
      </c>
      <c r="H3074" s="14" t="s">
        <v>24</v>
      </c>
      <c r="I3074" s="24" t="s">
        <v>402</v>
      </c>
      <c r="J3074" s="19" t="s">
        <v>38</v>
      </c>
      <c r="K3074" s="14" t="s">
        <v>23</v>
      </c>
      <c r="L3074" s="20">
        <v>58</v>
      </c>
    </row>
    <row r="3075" spans="1:12" ht="12.75" x14ac:dyDescent="0.2">
      <c r="A3075" s="23">
        <v>8</v>
      </c>
      <c r="B3075" s="15" t="s">
        <v>544</v>
      </c>
      <c r="C3075" s="19" t="s">
        <v>474</v>
      </c>
      <c r="D3075" s="14" t="s">
        <v>21</v>
      </c>
      <c r="E3075" s="14" t="s">
        <v>22</v>
      </c>
      <c r="F3075" s="14" t="s">
        <v>23</v>
      </c>
      <c r="G3075" s="14" t="s">
        <v>543</v>
      </c>
      <c r="H3075" s="14" t="s">
        <v>24</v>
      </c>
      <c r="I3075" s="24" t="s">
        <v>403</v>
      </c>
      <c r="J3075" s="19" t="s">
        <v>57</v>
      </c>
      <c r="K3075" s="14" t="s">
        <v>23</v>
      </c>
      <c r="L3075" s="20">
        <v>58</v>
      </c>
    </row>
    <row r="3076" spans="1:12" ht="12.75" x14ac:dyDescent="0.2">
      <c r="A3076" s="23">
        <v>8</v>
      </c>
      <c r="B3076" s="15" t="s">
        <v>544</v>
      </c>
      <c r="C3076" s="19" t="s">
        <v>474</v>
      </c>
      <c r="D3076" s="14" t="s">
        <v>21</v>
      </c>
      <c r="E3076" s="14" t="s">
        <v>22</v>
      </c>
      <c r="F3076" s="14" t="s">
        <v>23</v>
      </c>
      <c r="G3076" s="14" t="s">
        <v>543</v>
      </c>
      <c r="H3076" s="14" t="s">
        <v>24</v>
      </c>
      <c r="I3076" s="24" t="s">
        <v>403</v>
      </c>
      <c r="J3076" s="19" t="s">
        <v>59</v>
      </c>
      <c r="K3076" s="14" t="s">
        <v>23</v>
      </c>
      <c r="L3076" s="20">
        <v>58</v>
      </c>
    </row>
    <row r="3077" spans="1:12" ht="12.75" x14ac:dyDescent="0.2">
      <c r="A3077" s="23">
        <v>8</v>
      </c>
      <c r="B3077" s="15" t="s">
        <v>544</v>
      </c>
      <c r="C3077" s="19" t="s">
        <v>474</v>
      </c>
      <c r="D3077" s="14" t="s">
        <v>21</v>
      </c>
      <c r="E3077" s="14" t="s">
        <v>22</v>
      </c>
      <c r="F3077" s="14" t="s">
        <v>23</v>
      </c>
      <c r="G3077" s="14" t="s">
        <v>543</v>
      </c>
      <c r="H3077" s="14" t="s">
        <v>24</v>
      </c>
      <c r="I3077" s="24" t="s">
        <v>403</v>
      </c>
      <c r="J3077" s="19" t="s">
        <v>26</v>
      </c>
      <c r="K3077" s="14" t="s">
        <v>23</v>
      </c>
      <c r="L3077" s="20">
        <v>58</v>
      </c>
    </row>
    <row r="3078" spans="1:12" ht="12.75" x14ac:dyDescent="0.2">
      <c r="A3078" s="23">
        <v>8</v>
      </c>
      <c r="B3078" s="15" t="s">
        <v>544</v>
      </c>
      <c r="C3078" s="19" t="s">
        <v>474</v>
      </c>
      <c r="D3078" s="14" t="s">
        <v>21</v>
      </c>
      <c r="E3078" s="14" t="s">
        <v>22</v>
      </c>
      <c r="F3078" s="14" t="s">
        <v>23</v>
      </c>
      <c r="G3078" s="14" t="s">
        <v>543</v>
      </c>
      <c r="H3078" s="14" t="s">
        <v>24</v>
      </c>
      <c r="I3078" s="24" t="s">
        <v>403</v>
      </c>
      <c r="J3078" s="19" t="s">
        <v>114</v>
      </c>
      <c r="K3078" s="14" t="s">
        <v>23</v>
      </c>
      <c r="L3078" s="20">
        <v>58</v>
      </c>
    </row>
    <row r="3079" spans="1:12" ht="12.75" x14ac:dyDescent="0.2">
      <c r="A3079" s="23">
        <v>8</v>
      </c>
      <c r="B3079" s="15" t="s">
        <v>544</v>
      </c>
      <c r="C3079" s="19" t="s">
        <v>474</v>
      </c>
      <c r="D3079" s="14" t="s">
        <v>21</v>
      </c>
      <c r="E3079" s="14" t="s">
        <v>22</v>
      </c>
      <c r="F3079" s="14" t="s">
        <v>23</v>
      </c>
      <c r="G3079" s="14" t="s">
        <v>543</v>
      </c>
      <c r="H3079" s="14" t="s">
        <v>24</v>
      </c>
      <c r="I3079" s="24" t="s">
        <v>403</v>
      </c>
      <c r="J3079" s="21" t="s">
        <v>115</v>
      </c>
      <c r="K3079" s="14" t="s">
        <v>23</v>
      </c>
      <c r="L3079" s="20">
        <v>58</v>
      </c>
    </row>
    <row r="3080" spans="1:12" ht="12.75" x14ac:dyDescent="0.2">
      <c r="A3080" s="23">
        <v>8</v>
      </c>
      <c r="B3080" s="15" t="s">
        <v>544</v>
      </c>
      <c r="C3080" s="19" t="s">
        <v>471</v>
      </c>
      <c r="D3080" s="14" t="s">
        <v>21</v>
      </c>
      <c r="E3080" s="14" t="s">
        <v>22</v>
      </c>
      <c r="F3080" s="14" t="s">
        <v>23</v>
      </c>
      <c r="G3080" s="14" t="s">
        <v>543</v>
      </c>
      <c r="H3080" s="14" t="s">
        <v>24</v>
      </c>
      <c r="I3080" s="24" t="s">
        <v>404</v>
      </c>
      <c r="J3080" s="19" t="s">
        <v>57</v>
      </c>
      <c r="K3080" s="14" t="s">
        <v>23</v>
      </c>
      <c r="L3080" s="20">
        <v>58</v>
      </c>
    </row>
    <row r="3081" spans="1:12" ht="12.75" x14ac:dyDescent="0.2">
      <c r="A3081" s="23">
        <v>8</v>
      </c>
      <c r="B3081" s="15" t="s">
        <v>544</v>
      </c>
      <c r="C3081" s="19" t="s">
        <v>471</v>
      </c>
      <c r="D3081" s="14" t="s">
        <v>21</v>
      </c>
      <c r="E3081" s="14" t="s">
        <v>22</v>
      </c>
      <c r="F3081" s="14" t="s">
        <v>23</v>
      </c>
      <c r="G3081" s="14" t="s">
        <v>543</v>
      </c>
      <c r="H3081" s="14" t="s">
        <v>24</v>
      </c>
      <c r="I3081" s="24" t="s">
        <v>404</v>
      </c>
      <c r="J3081" s="19" t="s">
        <v>26</v>
      </c>
      <c r="K3081" s="14" t="s">
        <v>23</v>
      </c>
      <c r="L3081" s="20">
        <v>58</v>
      </c>
    </row>
    <row r="3082" spans="1:12" ht="12.75" x14ac:dyDescent="0.2">
      <c r="A3082" s="23">
        <v>8</v>
      </c>
      <c r="B3082" s="15" t="s">
        <v>544</v>
      </c>
      <c r="C3082" s="19" t="s">
        <v>471</v>
      </c>
      <c r="D3082" s="14" t="s">
        <v>21</v>
      </c>
      <c r="E3082" s="14" t="s">
        <v>22</v>
      </c>
      <c r="F3082" s="14" t="s">
        <v>23</v>
      </c>
      <c r="G3082" s="14" t="s">
        <v>543</v>
      </c>
      <c r="H3082" s="14" t="s">
        <v>24</v>
      </c>
      <c r="I3082" s="24" t="s">
        <v>404</v>
      </c>
      <c r="J3082" s="19" t="s">
        <v>29</v>
      </c>
      <c r="K3082" s="14" t="s">
        <v>23</v>
      </c>
      <c r="L3082" s="20">
        <v>58</v>
      </c>
    </row>
    <row r="3083" spans="1:12" ht="12.75" x14ac:dyDescent="0.2">
      <c r="A3083" s="23">
        <v>8</v>
      </c>
      <c r="B3083" s="15" t="s">
        <v>544</v>
      </c>
      <c r="C3083" s="19" t="s">
        <v>471</v>
      </c>
      <c r="D3083" s="14" t="s">
        <v>21</v>
      </c>
      <c r="E3083" s="14" t="s">
        <v>22</v>
      </c>
      <c r="F3083" s="14" t="s">
        <v>23</v>
      </c>
      <c r="G3083" s="14" t="s">
        <v>543</v>
      </c>
      <c r="H3083" s="14" t="s">
        <v>24</v>
      </c>
      <c r="I3083" s="24" t="s">
        <v>404</v>
      </c>
      <c r="J3083" s="19" t="s">
        <v>31</v>
      </c>
      <c r="K3083" s="14" t="s">
        <v>23</v>
      </c>
      <c r="L3083" s="20">
        <v>58</v>
      </c>
    </row>
    <row r="3084" spans="1:12" ht="12.75" x14ac:dyDescent="0.2">
      <c r="A3084" s="23">
        <v>8</v>
      </c>
      <c r="B3084" s="15" t="s">
        <v>544</v>
      </c>
      <c r="C3084" s="19" t="s">
        <v>471</v>
      </c>
      <c r="D3084" s="14" t="s">
        <v>21</v>
      </c>
      <c r="E3084" s="14" t="s">
        <v>22</v>
      </c>
      <c r="F3084" s="14" t="s">
        <v>23</v>
      </c>
      <c r="G3084" s="14" t="s">
        <v>543</v>
      </c>
      <c r="H3084" s="14" t="s">
        <v>24</v>
      </c>
      <c r="I3084" s="24" t="s">
        <v>404</v>
      </c>
      <c r="J3084" s="19" t="s">
        <v>33</v>
      </c>
      <c r="K3084" s="14" t="s">
        <v>23</v>
      </c>
      <c r="L3084" s="20">
        <v>58</v>
      </c>
    </row>
    <row r="3085" spans="1:12" ht="12.75" x14ac:dyDescent="0.2">
      <c r="A3085" s="23">
        <v>8</v>
      </c>
      <c r="B3085" s="15" t="s">
        <v>544</v>
      </c>
      <c r="C3085" s="19" t="s">
        <v>471</v>
      </c>
      <c r="D3085" s="14" t="s">
        <v>21</v>
      </c>
      <c r="E3085" s="14" t="s">
        <v>22</v>
      </c>
      <c r="F3085" s="14" t="s">
        <v>23</v>
      </c>
      <c r="G3085" s="14" t="s">
        <v>543</v>
      </c>
      <c r="H3085" s="14" t="s">
        <v>24</v>
      </c>
      <c r="I3085" s="24" t="s">
        <v>404</v>
      </c>
      <c r="J3085" s="19" t="s">
        <v>35</v>
      </c>
      <c r="K3085" s="14" t="s">
        <v>23</v>
      </c>
      <c r="L3085" s="20">
        <v>58</v>
      </c>
    </row>
    <row r="3086" spans="1:12" ht="12.75" x14ac:dyDescent="0.2">
      <c r="A3086" s="23">
        <v>8</v>
      </c>
      <c r="B3086" s="15" t="s">
        <v>544</v>
      </c>
      <c r="C3086" s="19" t="s">
        <v>471</v>
      </c>
      <c r="D3086" s="14" t="s">
        <v>21</v>
      </c>
      <c r="E3086" s="14" t="s">
        <v>22</v>
      </c>
      <c r="F3086" s="14" t="s">
        <v>23</v>
      </c>
      <c r="G3086" s="14" t="s">
        <v>543</v>
      </c>
      <c r="H3086" s="14" t="s">
        <v>24</v>
      </c>
      <c r="I3086" s="24" t="s">
        <v>404</v>
      </c>
      <c r="J3086" s="19" t="s">
        <v>38</v>
      </c>
      <c r="K3086" s="14" t="s">
        <v>23</v>
      </c>
      <c r="L3086" s="20">
        <v>58</v>
      </c>
    </row>
    <row r="3087" spans="1:12" ht="12.75" x14ac:dyDescent="0.2">
      <c r="A3087" s="23">
        <v>8</v>
      </c>
      <c r="B3087" s="15" t="s">
        <v>544</v>
      </c>
      <c r="C3087" s="19" t="s">
        <v>471</v>
      </c>
      <c r="D3087" s="14" t="s">
        <v>21</v>
      </c>
      <c r="E3087" s="14" t="s">
        <v>22</v>
      </c>
      <c r="F3087" s="14" t="s">
        <v>23</v>
      </c>
      <c r="G3087" s="14" t="s">
        <v>543</v>
      </c>
      <c r="H3087" s="14" t="s">
        <v>24</v>
      </c>
      <c r="I3087" s="24" t="s">
        <v>404</v>
      </c>
      <c r="J3087" s="19" t="s">
        <v>28</v>
      </c>
      <c r="K3087" s="14" t="s">
        <v>23</v>
      </c>
      <c r="L3087" s="20">
        <v>58</v>
      </c>
    </row>
    <row r="3088" spans="1:12" ht="12.75" x14ac:dyDescent="0.2">
      <c r="A3088" s="23">
        <v>8</v>
      </c>
      <c r="B3088" s="15" t="s">
        <v>544</v>
      </c>
      <c r="C3088" s="19" t="s">
        <v>471</v>
      </c>
      <c r="D3088" s="14" t="s">
        <v>21</v>
      </c>
      <c r="E3088" s="14" t="s">
        <v>22</v>
      </c>
      <c r="F3088" s="14" t="s">
        <v>23</v>
      </c>
      <c r="G3088" s="14" t="s">
        <v>543</v>
      </c>
      <c r="H3088" s="14" t="s">
        <v>24</v>
      </c>
      <c r="I3088" s="24" t="s">
        <v>404</v>
      </c>
      <c r="J3088" s="19" t="s">
        <v>30</v>
      </c>
      <c r="K3088" s="14" t="s">
        <v>23</v>
      </c>
      <c r="L3088" s="20">
        <v>58</v>
      </c>
    </row>
    <row r="3089" spans="1:12" ht="12.75" x14ac:dyDescent="0.2">
      <c r="A3089" s="23">
        <v>8</v>
      </c>
      <c r="B3089" s="15" t="s">
        <v>544</v>
      </c>
      <c r="C3089" s="19" t="s">
        <v>471</v>
      </c>
      <c r="D3089" s="14" t="s">
        <v>21</v>
      </c>
      <c r="E3089" s="14" t="s">
        <v>22</v>
      </c>
      <c r="F3089" s="14" t="s">
        <v>23</v>
      </c>
      <c r="G3089" s="14" t="s">
        <v>543</v>
      </c>
      <c r="H3089" s="14" t="s">
        <v>24</v>
      </c>
      <c r="I3089" s="24" t="s">
        <v>404</v>
      </c>
      <c r="J3089" s="19" t="s">
        <v>32</v>
      </c>
      <c r="K3089" s="14" t="s">
        <v>23</v>
      </c>
      <c r="L3089" s="20">
        <v>58</v>
      </c>
    </row>
    <row r="3090" spans="1:12" ht="12.75" x14ac:dyDescent="0.2">
      <c r="A3090" s="23">
        <v>8</v>
      </c>
      <c r="B3090" s="15" t="s">
        <v>544</v>
      </c>
      <c r="C3090" s="19" t="s">
        <v>471</v>
      </c>
      <c r="D3090" s="14" t="s">
        <v>21</v>
      </c>
      <c r="E3090" s="14" t="s">
        <v>22</v>
      </c>
      <c r="F3090" s="14" t="s">
        <v>23</v>
      </c>
      <c r="G3090" s="14" t="s">
        <v>543</v>
      </c>
      <c r="H3090" s="14" t="s">
        <v>24</v>
      </c>
      <c r="I3090" s="24" t="s">
        <v>404</v>
      </c>
      <c r="J3090" s="19" t="s">
        <v>34</v>
      </c>
      <c r="K3090" s="14" t="s">
        <v>23</v>
      </c>
      <c r="L3090" s="20">
        <v>58</v>
      </c>
    </row>
    <row r="3091" spans="1:12" ht="12.75" x14ac:dyDescent="0.2">
      <c r="A3091" s="23">
        <v>8</v>
      </c>
      <c r="B3091" s="15" t="s">
        <v>544</v>
      </c>
      <c r="C3091" s="19" t="s">
        <v>471</v>
      </c>
      <c r="D3091" s="14" t="s">
        <v>21</v>
      </c>
      <c r="E3091" s="14" t="s">
        <v>22</v>
      </c>
      <c r="F3091" s="14" t="s">
        <v>23</v>
      </c>
      <c r="G3091" s="14" t="s">
        <v>543</v>
      </c>
      <c r="H3091" s="14" t="s">
        <v>24</v>
      </c>
      <c r="I3091" s="24" t="s">
        <v>395</v>
      </c>
      <c r="J3091" s="20" t="s">
        <v>57</v>
      </c>
      <c r="K3091" s="14" t="s">
        <v>23</v>
      </c>
      <c r="L3091" s="20">
        <v>58</v>
      </c>
    </row>
    <row r="3092" spans="1:12" ht="12.75" x14ac:dyDescent="0.2">
      <c r="A3092" s="23">
        <v>8</v>
      </c>
      <c r="B3092" s="15" t="s">
        <v>544</v>
      </c>
      <c r="C3092" s="19" t="s">
        <v>471</v>
      </c>
      <c r="D3092" s="14" t="s">
        <v>21</v>
      </c>
      <c r="E3092" s="14" t="s">
        <v>22</v>
      </c>
      <c r="F3092" s="14" t="s">
        <v>23</v>
      </c>
      <c r="G3092" s="14" t="s">
        <v>543</v>
      </c>
      <c r="H3092" s="14" t="s">
        <v>24</v>
      </c>
      <c r="I3092" s="24" t="s">
        <v>395</v>
      </c>
      <c r="J3092" s="20" t="s">
        <v>59</v>
      </c>
      <c r="K3092" s="14" t="s">
        <v>23</v>
      </c>
      <c r="L3092" s="20">
        <v>58</v>
      </c>
    </row>
    <row r="3093" spans="1:12" ht="12.75" x14ac:dyDescent="0.2">
      <c r="A3093" s="23">
        <v>8</v>
      </c>
      <c r="B3093" s="15" t="s">
        <v>544</v>
      </c>
      <c r="C3093" s="19" t="s">
        <v>471</v>
      </c>
      <c r="D3093" s="14" t="s">
        <v>21</v>
      </c>
      <c r="E3093" s="14" t="s">
        <v>22</v>
      </c>
      <c r="F3093" s="14" t="s">
        <v>23</v>
      </c>
      <c r="G3093" s="14" t="s">
        <v>543</v>
      </c>
      <c r="H3093" s="14" t="s">
        <v>24</v>
      </c>
      <c r="I3093" s="24" t="s">
        <v>395</v>
      </c>
      <c r="J3093" s="20" t="s">
        <v>26</v>
      </c>
      <c r="K3093" s="14" t="s">
        <v>23</v>
      </c>
      <c r="L3093" s="20">
        <v>58</v>
      </c>
    </row>
    <row r="3094" spans="1:12" ht="12.75" x14ac:dyDescent="0.2">
      <c r="A3094" s="23">
        <v>8</v>
      </c>
      <c r="B3094" s="15" t="s">
        <v>544</v>
      </c>
      <c r="C3094" s="19" t="s">
        <v>471</v>
      </c>
      <c r="D3094" s="14" t="s">
        <v>21</v>
      </c>
      <c r="E3094" s="14" t="s">
        <v>22</v>
      </c>
      <c r="F3094" s="14" t="s">
        <v>23</v>
      </c>
      <c r="G3094" s="14" t="s">
        <v>543</v>
      </c>
      <c r="H3094" s="14" t="s">
        <v>24</v>
      </c>
      <c r="I3094" s="24" t="s">
        <v>395</v>
      </c>
      <c r="J3094" s="20" t="s">
        <v>114</v>
      </c>
      <c r="K3094" s="14" t="s">
        <v>23</v>
      </c>
      <c r="L3094" s="20">
        <v>58</v>
      </c>
    </row>
    <row r="3095" spans="1:12" ht="12.75" x14ac:dyDescent="0.2">
      <c r="A3095" s="23">
        <v>8</v>
      </c>
      <c r="B3095" s="15" t="s">
        <v>544</v>
      </c>
      <c r="C3095" s="19" t="s">
        <v>471</v>
      </c>
      <c r="D3095" s="14" t="s">
        <v>21</v>
      </c>
      <c r="E3095" s="14" t="s">
        <v>22</v>
      </c>
      <c r="F3095" s="14" t="s">
        <v>23</v>
      </c>
      <c r="G3095" s="14" t="s">
        <v>543</v>
      </c>
      <c r="H3095" s="14" t="s">
        <v>24</v>
      </c>
      <c r="I3095" s="24" t="s">
        <v>395</v>
      </c>
      <c r="J3095" s="20" t="s">
        <v>29</v>
      </c>
      <c r="K3095" s="14" t="s">
        <v>23</v>
      </c>
      <c r="L3095" s="20">
        <v>58</v>
      </c>
    </row>
    <row r="3096" spans="1:12" ht="12.75" x14ac:dyDescent="0.2">
      <c r="A3096" s="23">
        <v>8</v>
      </c>
      <c r="B3096" s="15" t="s">
        <v>544</v>
      </c>
      <c r="C3096" s="19" t="s">
        <v>471</v>
      </c>
      <c r="D3096" s="14" t="s">
        <v>21</v>
      </c>
      <c r="E3096" s="14" t="s">
        <v>22</v>
      </c>
      <c r="F3096" s="14" t="s">
        <v>23</v>
      </c>
      <c r="G3096" s="14" t="s">
        <v>543</v>
      </c>
      <c r="H3096" s="14" t="s">
        <v>24</v>
      </c>
      <c r="I3096" s="24" t="s">
        <v>395</v>
      </c>
      <c r="J3096" s="20" t="s">
        <v>115</v>
      </c>
      <c r="K3096" s="14" t="s">
        <v>23</v>
      </c>
      <c r="L3096" s="20">
        <v>58</v>
      </c>
    </row>
    <row r="3097" spans="1:12" ht="12.75" x14ac:dyDescent="0.2">
      <c r="A3097" s="23">
        <v>8</v>
      </c>
      <c r="B3097" s="15" t="s">
        <v>544</v>
      </c>
      <c r="C3097" s="19" t="s">
        <v>471</v>
      </c>
      <c r="D3097" s="14" t="s">
        <v>21</v>
      </c>
      <c r="E3097" s="14" t="s">
        <v>22</v>
      </c>
      <c r="F3097" s="14" t="s">
        <v>23</v>
      </c>
      <c r="G3097" s="14" t="s">
        <v>543</v>
      </c>
      <c r="H3097" s="14" t="s">
        <v>24</v>
      </c>
      <c r="I3097" s="24" t="s">
        <v>395</v>
      </c>
      <c r="J3097" s="20" t="s">
        <v>31</v>
      </c>
      <c r="K3097" s="14" t="s">
        <v>23</v>
      </c>
      <c r="L3097" s="20">
        <v>58</v>
      </c>
    </row>
    <row r="3098" spans="1:12" ht="12.75" x14ac:dyDescent="0.2">
      <c r="A3098" s="23">
        <v>8</v>
      </c>
      <c r="B3098" s="15" t="s">
        <v>544</v>
      </c>
      <c r="C3098" s="19" t="s">
        <v>471</v>
      </c>
      <c r="D3098" s="14" t="s">
        <v>21</v>
      </c>
      <c r="E3098" s="14" t="s">
        <v>22</v>
      </c>
      <c r="F3098" s="14" t="s">
        <v>23</v>
      </c>
      <c r="G3098" s="14" t="s">
        <v>543</v>
      </c>
      <c r="H3098" s="14" t="s">
        <v>24</v>
      </c>
      <c r="I3098" s="24" t="s">
        <v>395</v>
      </c>
      <c r="J3098" s="20" t="s">
        <v>116</v>
      </c>
      <c r="K3098" s="14" t="s">
        <v>23</v>
      </c>
      <c r="L3098" s="20">
        <v>58</v>
      </c>
    </row>
    <row r="3099" spans="1:12" ht="12.75" x14ac:dyDescent="0.2">
      <c r="A3099" s="23">
        <v>8</v>
      </c>
      <c r="B3099" s="15" t="s">
        <v>544</v>
      </c>
      <c r="C3099" s="19" t="s">
        <v>471</v>
      </c>
      <c r="D3099" s="14" t="s">
        <v>21</v>
      </c>
      <c r="E3099" s="14" t="s">
        <v>22</v>
      </c>
      <c r="F3099" s="14" t="s">
        <v>23</v>
      </c>
      <c r="G3099" s="14" t="s">
        <v>543</v>
      </c>
      <c r="H3099" s="14" t="s">
        <v>24</v>
      </c>
      <c r="I3099" s="24" t="s">
        <v>395</v>
      </c>
      <c r="J3099" s="20" t="s">
        <v>33</v>
      </c>
      <c r="K3099" s="14" t="s">
        <v>23</v>
      </c>
      <c r="L3099" s="20">
        <v>58</v>
      </c>
    </row>
    <row r="3100" spans="1:12" ht="12.75" x14ac:dyDescent="0.2">
      <c r="A3100" s="23">
        <v>8</v>
      </c>
      <c r="B3100" s="15" t="s">
        <v>544</v>
      </c>
      <c r="C3100" s="19" t="s">
        <v>471</v>
      </c>
      <c r="D3100" s="14" t="s">
        <v>21</v>
      </c>
      <c r="E3100" s="14" t="s">
        <v>22</v>
      </c>
      <c r="F3100" s="14" t="s">
        <v>23</v>
      </c>
      <c r="G3100" s="14" t="s">
        <v>543</v>
      </c>
      <c r="H3100" s="14" t="s">
        <v>24</v>
      </c>
      <c r="I3100" s="24" t="s">
        <v>395</v>
      </c>
      <c r="J3100" s="20" t="s">
        <v>117</v>
      </c>
      <c r="K3100" s="14" t="s">
        <v>23</v>
      </c>
      <c r="L3100" s="20">
        <v>58</v>
      </c>
    </row>
    <row r="3101" spans="1:12" ht="12.75" x14ac:dyDescent="0.2">
      <c r="A3101" s="23">
        <v>8</v>
      </c>
      <c r="B3101" s="15" t="s">
        <v>544</v>
      </c>
      <c r="C3101" s="19" t="s">
        <v>471</v>
      </c>
      <c r="D3101" s="14" t="s">
        <v>21</v>
      </c>
      <c r="E3101" s="14" t="s">
        <v>22</v>
      </c>
      <c r="F3101" s="14" t="s">
        <v>23</v>
      </c>
      <c r="G3101" s="14" t="s">
        <v>543</v>
      </c>
      <c r="H3101" s="14" t="s">
        <v>24</v>
      </c>
      <c r="I3101" s="24" t="s">
        <v>395</v>
      </c>
      <c r="J3101" s="20" t="s">
        <v>35</v>
      </c>
      <c r="K3101" s="14" t="s">
        <v>23</v>
      </c>
      <c r="L3101" s="20">
        <v>58</v>
      </c>
    </row>
    <row r="3102" spans="1:12" ht="12.75" x14ac:dyDescent="0.2">
      <c r="A3102" s="23">
        <v>8</v>
      </c>
      <c r="B3102" s="15" t="s">
        <v>544</v>
      </c>
      <c r="C3102" s="19" t="s">
        <v>471</v>
      </c>
      <c r="D3102" s="14" t="s">
        <v>21</v>
      </c>
      <c r="E3102" s="14" t="s">
        <v>22</v>
      </c>
      <c r="F3102" s="14" t="s">
        <v>23</v>
      </c>
      <c r="G3102" s="14" t="s">
        <v>543</v>
      </c>
      <c r="H3102" s="14" t="s">
        <v>24</v>
      </c>
      <c r="I3102" s="24" t="s">
        <v>395</v>
      </c>
      <c r="J3102" s="20" t="s">
        <v>120</v>
      </c>
      <c r="K3102" s="14" t="s">
        <v>23</v>
      </c>
      <c r="L3102" s="20">
        <v>58</v>
      </c>
    </row>
    <row r="3103" spans="1:12" ht="12.75" x14ac:dyDescent="0.2">
      <c r="A3103" s="23">
        <v>8</v>
      </c>
      <c r="B3103" s="15" t="s">
        <v>544</v>
      </c>
      <c r="C3103" s="19" t="s">
        <v>471</v>
      </c>
      <c r="D3103" s="14" t="s">
        <v>21</v>
      </c>
      <c r="E3103" s="14" t="s">
        <v>22</v>
      </c>
      <c r="F3103" s="14" t="s">
        <v>23</v>
      </c>
      <c r="G3103" s="14" t="s">
        <v>543</v>
      </c>
      <c r="H3103" s="14" t="s">
        <v>24</v>
      </c>
      <c r="I3103" s="24" t="s">
        <v>395</v>
      </c>
      <c r="J3103" s="20" t="s">
        <v>38</v>
      </c>
      <c r="K3103" s="14" t="s">
        <v>23</v>
      </c>
      <c r="L3103" s="20">
        <v>58</v>
      </c>
    </row>
    <row r="3104" spans="1:12" ht="12.75" x14ac:dyDescent="0.2">
      <c r="A3104" s="23">
        <v>8</v>
      </c>
      <c r="B3104" s="15" t="s">
        <v>544</v>
      </c>
      <c r="C3104" s="19" t="s">
        <v>471</v>
      </c>
      <c r="D3104" s="14" t="s">
        <v>21</v>
      </c>
      <c r="E3104" s="14" t="s">
        <v>22</v>
      </c>
      <c r="F3104" s="14" t="s">
        <v>23</v>
      </c>
      <c r="G3104" s="14" t="s">
        <v>543</v>
      </c>
      <c r="H3104" s="14" t="s">
        <v>24</v>
      </c>
      <c r="I3104" s="24" t="s">
        <v>395</v>
      </c>
      <c r="J3104" s="20" t="s">
        <v>27</v>
      </c>
      <c r="K3104" s="14" t="s">
        <v>23</v>
      </c>
      <c r="L3104" s="20">
        <v>58</v>
      </c>
    </row>
    <row r="3105" spans="1:12" ht="12.75" x14ac:dyDescent="0.2">
      <c r="A3105" s="23">
        <v>8</v>
      </c>
      <c r="B3105" s="15" t="s">
        <v>544</v>
      </c>
      <c r="C3105" s="19" t="s">
        <v>471</v>
      </c>
      <c r="D3105" s="14" t="s">
        <v>21</v>
      </c>
      <c r="E3105" s="14" t="s">
        <v>22</v>
      </c>
      <c r="F3105" s="14" t="s">
        <v>23</v>
      </c>
      <c r="G3105" s="14" t="s">
        <v>543</v>
      </c>
      <c r="H3105" s="14" t="s">
        <v>24</v>
      </c>
      <c r="I3105" s="24" t="s">
        <v>395</v>
      </c>
      <c r="J3105" s="20" t="s">
        <v>28</v>
      </c>
      <c r="K3105" s="14" t="s">
        <v>23</v>
      </c>
      <c r="L3105" s="20">
        <v>58</v>
      </c>
    </row>
    <row r="3106" spans="1:12" ht="12.75" x14ac:dyDescent="0.2">
      <c r="A3106" s="23">
        <v>8</v>
      </c>
      <c r="B3106" s="15" t="s">
        <v>544</v>
      </c>
      <c r="C3106" s="19" t="s">
        <v>471</v>
      </c>
      <c r="D3106" s="14" t="s">
        <v>21</v>
      </c>
      <c r="E3106" s="14" t="s">
        <v>22</v>
      </c>
      <c r="F3106" s="14" t="s">
        <v>23</v>
      </c>
      <c r="G3106" s="14" t="s">
        <v>543</v>
      </c>
      <c r="H3106" s="14" t="s">
        <v>24</v>
      </c>
      <c r="I3106" s="24" t="s">
        <v>395</v>
      </c>
      <c r="J3106" s="20" t="s">
        <v>118</v>
      </c>
      <c r="K3106" s="14" t="s">
        <v>23</v>
      </c>
      <c r="L3106" s="20">
        <v>58</v>
      </c>
    </row>
    <row r="3107" spans="1:12" ht="12.75" x14ac:dyDescent="0.2">
      <c r="A3107" s="23">
        <v>8</v>
      </c>
      <c r="B3107" s="15" t="s">
        <v>544</v>
      </c>
      <c r="C3107" s="19" t="s">
        <v>471</v>
      </c>
      <c r="D3107" s="14" t="s">
        <v>21</v>
      </c>
      <c r="E3107" s="14" t="s">
        <v>22</v>
      </c>
      <c r="F3107" s="14" t="s">
        <v>23</v>
      </c>
      <c r="G3107" s="14" t="s">
        <v>543</v>
      </c>
      <c r="H3107" s="14" t="s">
        <v>24</v>
      </c>
      <c r="I3107" s="24" t="s">
        <v>395</v>
      </c>
      <c r="J3107" s="20" t="s">
        <v>30</v>
      </c>
      <c r="K3107" s="14" t="s">
        <v>23</v>
      </c>
      <c r="L3107" s="20">
        <v>58</v>
      </c>
    </row>
    <row r="3108" spans="1:12" ht="12.75" x14ac:dyDescent="0.2">
      <c r="A3108" s="23">
        <v>8</v>
      </c>
      <c r="B3108" s="15" t="s">
        <v>544</v>
      </c>
      <c r="C3108" s="19" t="s">
        <v>471</v>
      </c>
      <c r="D3108" s="14" t="s">
        <v>21</v>
      </c>
      <c r="E3108" s="14" t="s">
        <v>22</v>
      </c>
      <c r="F3108" s="14" t="s">
        <v>23</v>
      </c>
      <c r="G3108" s="14" t="s">
        <v>543</v>
      </c>
      <c r="H3108" s="14" t="s">
        <v>24</v>
      </c>
      <c r="I3108" s="24" t="s">
        <v>395</v>
      </c>
      <c r="J3108" s="20" t="s">
        <v>60</v>
      </c>
      <c r="K3108" s="14" t="s">
        <v>23</v>
      </c>
      <c r="L3108" s="20">
        <v>58</v>
      </c>
    </row>
    <row r="3109" spans="1:12" ht="12.75" x14ac:dyDescent="0.2">
      <c r="A3109" s="23">
        <v>8</v>
      </c>
      <c r="B3109" s="15" t="s">
        <v>544</v>
      </c>
      <c r="C3109" s="19" t="s">
        <v>471</v>
      </c>
      <c r="D3109" s="14" t="s">
        <v>21</v>
      </c>
      <c r="E3109" s="14" t="s">
        <v>22</v>
      </c>
      <c r="F3109" s="14" t="s">
        <v>23</v>
      </c>
      <c r="G3109" s="14" t="s">
        <v>543</v>
      </c>
      <c r="H3109" s="14" t="s">
        <v>24</v>
      </c>
      <c r="I3109" s="24" t="s">
        <v>395</v>
      </c>
      <c r="J3109" s="20" t="s">
        <v>32</v>
      </c>
      <c r="K3109" s="14" t="s">
        <v>23</v>
      </c>
      <c r="L3109" s="20">
        <v>58</v>
      </c>
    </row>
    <row r="3110" spans="1:12" ht="12.75" x14ac:dyDescent="0.2">
      <c r="A3110" s="23">
        <v>8</v>
      </c>
      <c r="B3110" s="15" t="s">
        <v>544</v>
      </c>
      <c r="C3110" s="19" t="s">
        <v>471</v>
      </c>
      <c r="D3110" s="14" t="s">
        <v>21</v>
      </c>
      <c r="E3110" s="14" t="s">
        <v>22</v>
      </c>
      <c r="F3110" s="14" t="s">
        <v>23</v>
      </c>
      <c r="G3110" s="14" t="s">
        <v>543</v>
      </c>
      <c r="H3110" s="14" t="s">
        <v>24</v>
      </c>
      <c r="I3110" s="24" t="s">
        <v>395</v>
      </c>
      <c r="J3110" s="20" t="s">
        <v>61</v>
      </c>
      <c r="K3110" s="14" t="s">
        <v>23</v>
      </c>
      <c r="L3110" s="20">
        <v>58</v>
      </c>
    </row>
    <row r="3111" spans="1:12" ht="12.75" x14ac:dyDescent="0.2">
      <c r="A3111" s="23">
        <v>8</v>
      </c>
      <c r="B3111" s="15" t="s">
        <v>544</v>
      </c>
      <c r="C3111" s="19" t="s">
        <v>471</v>
      </c>
      <c r="D3111" s="14" t="s">
        <v>21</v>
      </c>
      <c r="E3111" s="14" t="s">
        <v>22</v>
      </c>
      <c r="F3111" s="14" t="s">
        <v>23</v>
      </c>
      <c r="G3111" s="14" t="s">
        <v>543</v>
      </c>
      <c r="H3111" s="14" t="s">
        <v>24</v>
      </c>
      <c r="I3111" s="24" t="s">
        <v>395</v>
      </c>
      <c r="J3111" s="20" t="s">
        <v>34</v>
      </c>
      <c r="K3111" s="14" t="s">
        <v>23</v>
      </c>
      <c r="L3111" s="20">
        <v>58</v>
      </c>
    </row>
    <row r="3112" spans="1:12" ht="12.75" x14ac:dyDescent="0.2">
      <c r="A3112" s="23">
        <v>8</v>
      </c>
      <c r="B3112" s="15" t="s">
        <v>544</v>
      </c>
      <c r="C3112" s="19" t="s">
        <v>471</v>
      </c>
      <c r="D3112" s="14" t="s">
        <v>21</v>
      </c>
      <c r="E3112" s="14" t="s">
        <v>22</v>
      </c>
      <c r="F3112" s="14" t="s">
        <v>23</v>
      </c>
      <c r="G3112" s="14" t="s">
        <v>543</v>
      </c>
      <c r="H3112" s="14" t="s">
        <v>24</v>
      </c>
      <c r="I3112" s="24" t="s">
        <v>395</v>
      </c>
      <c r="J3112" s="20" t="s">
        <v>36</v>
      </c>
      <c r="K3112" s="14" t="s">
        <v>23</v>
      </c>
      <c r="L3112" s="20">
        <v>58</v>
      </c>
    </row>
    <row r="3113" spans="1:12" ht="12.75" x14ac:dyDescent="0.2">
      <c r="A3113" s="23">
        <v>8</v>
      </c>
      <c r="B3113" s="15" t="s">
        <v>544</v>
      </c>
      <c r="C3113" s="19" t="s">
        <v>471</v>
      </c>
      <c r="D3113" s="14" t="s">
        <v>21</v>
      </c>
      <c r="E3113" s="14" t="s">
        <v>22</v>
      </c>
      <c r="F3113" s="14" t="s">
        <v>23</v>
      </c>
      <c r="G3113" s="14" t="s">
        <v>543</v>
      </c>
      <c r="H3113" s="14" t="s">
        <v>24</v>
      </c>
      <c r="I3113" s="24" t="s">
        <v>395</v>
      </c>
      <c r="J3113" s="20" t="s">
        <v>37</v>
      </c>
      <c r="K3113" s="14" t="s">
        <v>23</v>
      </c>
      <c r="L3113" s="20">
        <v>58</v>
      </c>
    </row>
    <row r="3114" spans="1:12" ht="12.75" x14ac:dyDescent="0.2">
      <c r="A3114" s="23">
        <v>8</v>
      </c>
      <c r="B3114" s="15" t="s">
        <v>544</v>
      </c>
      <c r="C3114" s="19" t="s">
        <v>471</v>
      </c>
      <c r="D3114" s="14" t="s">
        <v>21</v>
      </c>
      <c r="E3114" s="14" t="s">
        <v>22</v>
      </c>
      <c r="F3114" s="14" t="s">
        <v>23</v>
      </c>
      <c r="G3114" s="14" t="s">
        <v>543</v>
      </c>
      <c r="H3114" s="14" t="s">
        <v>24</v>
      </c>
      <c r="I3114" s="24" t="s">
        <v>395</v>
      </c>
      <c r="J3114" s="20" t="s">
        <v>39</v>
      </c>
      <c r="K3114" s="14" t="s">
        <v>23</v>
      </c>
      <c r="L3114" s="20">
        <v>58</v>
      </c>
    </row>
    <row r="3115" spans="1:12" ht="12.75" x14ac:dyDescent="0.2">
      <c r="A3115" s="23">
        <v>8</v>
      </c>
      <c r="B3115" s="15" t="s">
        <v>544</v>
      </c>
      <c r="C3115" s="19" t="s">
        <v>471</v>
      </c>
      <c r="D3115" s="14" t="s">
        <v>21</v>
      </c>
      <c r="E3115" s="14" t="s">
        <v>22</v>
      </c>
      <c r="F3115" s="14" t="s">
        <v>23</v>
      </c>
      <c r="G3115" s="14" t="s">
        <v>543</v>
      </c>
      <c r="H3115" s="14" t="s">
        <v>24</v>
      </c>
      <c r="I3115" s="24" t="s">
        <v>395</v>
      </c>
      <c r="J3115" s="20" t="s">
        <v>40</v>
      </c>
      <c r="K3115" s="14" t="s">
        <v>23</v>
      </c>
      <c r="L3115" s="20">
        <v>58</v>
      </c>
    </row>
    <row r="3116" spans="1:12" ht="12.75" x14ac:dyDescent="0.2">
      <c r="A3116" s="23">
        <v>8</v>
      </c>
      <c r="B3116" s="15" t="s">
        <v>544</v>
      </c>
      <c r="C3116" s="19" t="s">
        <v>471</v>
      </c>
      <c r="D3116" s="14" t="s">
        <v>21</v>
      </c>
      <c r="E3116" s="14" t="s">
        <v>22</v>
      </c>
      <c r="F3116" s="14" t="s">
        <v>23</v>
      </c>
      <c r="G3116" s="14" t="s">
        <v>543</v>
      </c>
      <c r="H3116" s="14" t="s">
        <v>24</v>
      </c>
      <c r="I3116" s="24" t="s">
        <v>395</v>
      </c>
      <c r="J3116" s="20" t="s">
        <v>41</v>
      </c>
      <c r="K3116" s="14" t="s">
        <v>23</v>
      </c>
      <c r="L3116" s="20">
        <v>58</v>
      </c>
    </row>
    <row r="3117" spans="1:12" ht="12.75" x14ac:dyDescent="0.2">
      <c r="A3117" s="23">
        <v>8</v>
      </c>
      <c r="B3117" s="15" t="s">
        <v>544</v>
      </c>
      <c r="C3117" s="19" t="s">
        <v>471</v>
      </c>
      <c r="D3117" s="14" t="s">
        <v>21</v>
      </c>
      <c r="E3117" s="14" t="s">
        <v>22</v>
      </c>
      <c r="F3117" s="14" t="s">
        <v>23</v>
      </c>
      <c r="G3117" s="14" t="s">
        <v>543</v>
      </c>
      <c r="H3117" s="14" t="s">
        <v>24</v>
      </c>
      <c r="I3117" s="24" t="s">
        <v>395</v>
      </c>
      <c r="J3117" s="20" t="s">
        <v>42</v>
      </c>
      <c r="K3117" s="14" t="s">
        <v>23</v>
      </c>
      <c r="L3117" s="20">
        <v>58</v>
      </c>
    </row>
    <row r="3118" spans="1:12" ht="12.75" x14ac:dyDescent="0.2">
      <c r="A3118" s="23">
        <v>8</v>
      </c>
      <c r="B3118" s="15" t="s">
        <v>544</v>
      </c>
      <c r="C3118" s="19" t="s">
        <v>471</v>
      </c>
      <c r="D3118" s="14" t="s">
        <v>21</v>
      </c>
      <c r="E3118" s="14" t="s">
        <v>22</v>
      </c>
      <c r="F3118" s="14" t="s">
        <v>23</v>
      </c>
      <c r="G3118" s="14" t="s">
        <v>543</v>
      </c>
      <c r="H3118" s="14" t="s">
        <v>24</v>
      </c>
      <c r="I3118" s="24" t="s">
        <v>395</v>
      </c>
      <c r="J3118" s="20" t="s">
        <v>43</v>
      </c>
      <c r="K3118" s="14" t="s">
        <v>23</v>
      </c>
      <c r="L3118" s="20">
        <v>58</v>
      </c>
    </row>
    <row r="3119" spans="1:12" ht="12.75" x14ac:dyDescent="0.2">
      <c r="A3119" s="23">
        <v>8</v>
      </c>
      <c r="B3119" s="15" t="s">
        <v>544</v>
      </c>
      <c r="C3119" s="19" t="s">
        <v>471</v>
      </c>
      <c r="D3119" s="14" t="s">
        <v>21</v>
      </c>
      <c r="E3119" s="14" t="s">
        <v>22</v>
      </c>
      <c r="F3119" s="14" t="s">
        <v>23</v>
      </c>
      <c r="G3119" s="14" t="s">
        <v>543</v>
      </c>
      <c r="H3119" s="14" t="s">
        <v>24</v>
      </c>
      <c r="I3119" s="24" t="s">
        <v>395</v>
      </c>
      <c r="J3119" s="20" t="s">
        <v>44</v>
      </c>
      <c r="K3119" s="14" t="s">
        <v>23</v>
      </c>
      <c r="L3119" s="20">
        <v>58</v>
      </c>
    </row>
    <row r="3120" spans="1:12" ht="12.75" x14ac:dyDescent="0.2">
      <c r="A3120" s="23">
        <v>8</v>
      </c>
      <c r="B3120" s="15" t="s">
        <v>544</v>
      </c>
      <c r="C3120" s="19" t="s">
        <v>471</v>
      </c>
      <c r="D3120" s="14" t="s">
        <v>21</v>
      </c>
      <c r="E3120" s="14" t="s">
        <v>22</v>
      </c>
      <c r="F3120" s="14" t="s">
        <v>23</v>
      </c>
      <c r="G3120" s="14" t="s">
        <v>543</v>
      </c>
      <c r="H3120" s="14" t="s">
        <v>24</v>
      </c>
      <c r="I3120" s="24" t="s">
        <v>395</v>
      </c>
      <c r="J3120" s="20" t="s">
        <v>62</v>
      </c>
      <c r="K3120" s="14" t="s">
        <v>23</v>
      </c>
      <c r="L3120" s="20">
        <v>58</v>
      </c>
    </row>
    <row r="3121" spans="1:12" ht="12.75" x14ac:dyDescent="0.2">
      <c r="A3121" s="23">
        <v>8</v>
      </c>
      <c r="B3121" s="15" t="s">
        <v>544</v>
      </c>
      <c r="C3121" s="19" t="s">
        <v>471</v>
      </c>
      <c r="D3121" s="14" t="s">
        <v>21</v>
      </c>
      <c r="E3121" s="14" t="s">
        <v>22</v>
      </c>
      <c r="F3121" s="14" t="s">
        <v>23</v>
      </c>
      <c r="G3121" s="14" t="s">
        <v>543</v>
      </c>
      <c r="H3121" s="14" t="s">
        <v>24</v>
      </c>
      <c r="I3121" s="24" t="s">
        <v>395</v>
      </c>
      <c r="J3121" s="20" t="s">
        <v>45</v>
      </c>
      <c r="K3121" s="14" t="s">
        <v>23</v>
      </c>
      <c r="L3121" s="20">
        <v>58</v>
      </c>
    </row>
    <row r="3122" spans="1:12" ht="12.75" x14ac:dyDescent="0.2">
      <c r="A3122" s="23">
        <v>8</v>
      </c>
      <c r="B3122" s="15" t="s">
        <v>544</v>
      </c>
      <c r="C3122" s="19" t="s">
        <v>471</v>
      </c>
      <c r="D3122" s="14" t="s">
        <v>21</v>
      </c>
      <c r="E3122" s="14" t="s">
        <v>22</v>
      </c>
      <c r="F3122" s="14" t="s">
        <v>23</v>
      </c>
      <c r="G3122" s="14" t="s">
        <v>543</v>
      </c>
      <c r="H3122" s="14" t="s">
        <v>24</v>
      </c>
      <c r="I3122" s="24" t="s">
        <v>395</v>
      </c>
      <c r="J3122" s="20" t="s">
        <v>46</v>
      </c>
      <c r="K3122" s="14" t="s">
        <v>23</v>
      </c>
      <c r="L3122" s="20">
        <v>58</v>
      </c>
    </row>
    <row r="3123" spans="1:12" ht="12.75" x14ac:dyDescent="0.2">
      <c r="A3123" s="23">
        <v>8</v>
      </c>
      <c r="B3123" s="15" t="s">
        <v>544</v>
      </c>
      <c r="C3123" s="19" t="s">
        <v>471</v>
      </c>
      <c r="D3123" s="14" t="s">
        <v>21</v>
      </c>
      <c r="E3123" s="14" t="s">
        <v>22</v>
      </c>
      <c r="F3123" s="14" t="s">
        <v>23</v>
      </c>
      <c r="G3123" s="14" t="s">
        <v>543</v>
      </c>
      <c r="H3123" s="14" t="s">
        <v>24</v>
      </c>
      <c r="I3123" s="24" t="s">
        <v>395</v>
      </c>
      <c r="J3123" s="20" t="s">
        <v>47</v>
      </c>
      <c r="K3123" s="14" t="s">
        <v>23</v>
      </c>
      <c r="L3123" s="20">
        <v>58</v>
      </c>
    </row>
    <row r="3124" spans="1:12" ht="12.75" x14ac:dyDescent="0.2">
      <c r="A3124" s="23">
        <v>8</v>
      </c>
      <c r="B3124" s="15" t="s">
        <v>544</v>
      </c>
      <c r="C3124" s="19" t="s">
        <v>471</v>
      </c>
      <c r="D3124" s="14" t="s">
        <v>21</v>
      </c>
      <c r="E3124" s="14" t="s">
        <v>22</v>
      </c>
      <c r="F3124" s="14" t="s">
        <v>23</v>
      </c>
      <c r="G3124" s="14" t="s">
        <v>543</v>
      </c>
      <c r="H3124" s="14" t="s">
        <v>24</v>
      </c>
      <c r="I3124" s="24" t="s">
        <v>395</v>
      </c>
      <c r="J3124" s="20" t="s">
        <v>48</v>
      </c>
      <c r="K3124" s="14" t="s">
        <v>23</v>
      </c>
      <c r="L3124" s="20">
        <v>58</v>
      </c>
    </row>
    <row r="3125" spans="1:12" ht="12.75" x14ac:dyDescent="0.2">
      <c r="A3125" s="23">
        <v>8</v>
      </c>
      <c r="B3125" s="15" t="s">
        <v>544</v>
      </c>
      <c r="C3125" s="19" t="s">
        <v>471</v>
      </c>
      <c r="D3125" s="14" t="s">
        <v>21</v>
      </c>
      <c r="E3125" s="14" t="s">
        <v>22</v>
      </c>
      <c r="F3125" s="14" t="s">
        <v>23</v>
      </c>
      <c r="G3125" s="14" t="s">
        <v>543</v>
      </c>
      <c r="H3125" s="14" t="s">
        <v>24</v>
      </c>
      <c r="I3125" s="24" t="s">
        <v>395</v>
      </c>
      <c r="J3125" s="20" t="s">
        <v>49</v>
      </c>
      <c r="K3125" s="14" t="s">
        <v>23</v>
      </c>
      <c r="L3125" s="20">
        <v>58</v>
      </c>
    </row>
    <row r="3126" spans="1:12" ht="12.75" x14ac:dyDescent="0.2">
      <c r="A3126" s="23">
        <v>8</v>
      </c>
      <c r="B3126" s="15" t="s">
        <v>544</v>
      </c>
      <c r="C3126" s="19" t="s">
        <v>471</v>
      </c>
      <c r="D3126" s="14" t="s">
        <v>21</v>
      </c>
      <c r="E3126" s="14" t="s">
        <v>22</v>
      </c>
      <c r="F3126" s="14" t="s">
        <v>23</v>
      </c>
      <c r="G3126" s="14" t="s">
        <v>543</v>
      </c>
      <c r="H3126" s="14" t="s">
        <v>24</v>
      </c>
      <c r="I3126" s="24" t="s">
        <v>395</v>
      </c>
      <c r="J3126" s="20" t="s">
        <v>50</v>
      </c>
      <c r="K3126" s="14" t="s">
        <v>23</v>
      </c>
      <c r="L3126" s="20">
        <v>58</v>
      </c>
    </row>
    <row r="3127" spans="1:12" ht="12.75" x14ac:dyDescent="0.2">
      <c r="A3127" s="23">
        <v>8</v>
      </c>
      <c r="B3127" s="15" t="s">
        <v>544</v>
      </c>
      <c r="C3127" s="19" t="s">
        <v>471</v>
      </c>
      <c r="D3127" s="14" t="s">
        <v>21</v>
      </c>
      <c r="E3127" s="14" t="s">
        <v>22</v>
      </c>
      <c r="F3127" s="14" t="s">
        <v>23</v>
      </c>
      <c r="G3127" s="14" t="s">
        <v>543</v>
      </c>
      <c r="H3127" s="14" t="s">
        <v>24</v>
      </c>
      <c r="I3127" s="24" t="s">
        <v>395</v>
      </c>
      <c r="J3127" s="20" t="s">
        <v>51</v>
      </c>
      <c r="K3127" s="14" t="s">
        <v>23</v>
      </c>
      <c r="L3127" s="20">
        <v>58</v>
      </c>
    </row>
    <row r="3128" spans="1:12" ht="12.75" x14ac:dyDescent="0.2">
      <c r="A3128" s="23">
        <v>8</v>
      </c>
      <c r="B3128" s="15" t="s">
        <v>544</v>
      </c>
      <c r="C3128" s="19" t="s">
        <v>471</v>
      </c>
      <c r="D3128" s="14" t="s">
        <v>21</v>
      </c>
      <c r="E3128" s="14" t="s">
        <v>22</v>
      </c>
      <c r="F3128" s="14" t="s">
        <v>23</v>
      </c>
      <c r="G3128" s="14" t="s">
        <v>543</v>
      </c>
      <c r="H3128" s="14" t="s">
        <v>24</v>
      </c>
      <c r="I3128" s="24" t="s">
        <v>395</v>
      </c>
      <c r="J3128" s="20" t="s">
        <v>63</v>
      </c>
      <c r="K3128" s="14" t="s">
        <v>23</v>
      </c>
      <c r="L3128" s="20">
        <v>58</v>
      </c>
    </row>
    <row r="3129" spans="1:12" ht="12.75" x14ac:dyDescent="0.2">
      <c r="A3129" s="23">
        <v>8</v>
      </c>
      <c r="B3129" s="15" t="s">
        <v>544</v>
      </c>
      <c r="C3129" s="19" t="s">
        <v>471</v>
      </c>
      <c r="D3129" s="14" t="s">
        <v>21</v>
      </c>
      <c r="E3129" s="14" t="s">
        <v>22</v>
      </c>
      <c r="F3129" s="14" t="s">
        <v>23</v>
      </c>
      <c r="G3129" s="14" t="s">
        <v>543</v>
      </c>
      <c r="H3129" s="14" t="s">
        <v>24</v>
      </c>
      <c r="I3129" s="24" t="s">
        <v>395</v>
      </c>
      <c r="J3129" s="20" t="s">
        <v>52</v>
      </c>
      <c r="K3129" s="14" t="s">
        <v>23</v>
      </c>
      <c r="L3129" s="20">
        <v>58</v>
      </c>
    </row>
    <row r="3130" spans="1:12" ht="12.75" x14ac:dyDescent="0.2">
      <c r="A3130" s="23">
        <v>8</v>
      </c>
      <c r="B3130" s="15" t="s">
        <v>544</v>
      </c>
      <c r="C3130" s="19" t="s">
        <v>471</v>
      </c>
      <c r="D3130" s="14" t="s">
        <v>21</v>
      </c>
      <c r="E3130" s="14" t="s">
        <v>22</v>
      </c>
      <c r="F3130" s="14" t="s">
        <v>23</v>
      </c>
      <c r="G3130" s="14" t="s">
        <v>543</v>
      </c>
      <c r="H3130" s="14" t="s">
        <v>24</v>
      </c>
      <c r="I3130" s="24" t="s">
        <v>395</v>
      </c>
      <c r="J3130" s="20" t="s">
        <v>64</v>
      </c>
      <c r="K3130" s="14" t="s">
        <v>23</v>
      </c>
      <c r="L3130" s="20">
        <v>58</v>
      </c>
    </row>
    <row r="3131" spans="1:12" ht="12.75" x14ac:dyDescent="0.2">
      <c r="A3131" s="23">
        <v>8</v>
      </c>
      <c r="B3131" s="15" t="s">
        <v>544</v>
      </c>
      <c r="C3131" s="19" t="s">
        <v>471</v>
      </c>
      <c r="D3131" s="14" t="s">
        <v>21</v>
      </c>
      <c r="E3131" s="14" t="s">
        <v>22</v>
      </c>
      <c r="F3131" s="14" t="s">
        <v>23</v>
      </c>
      <c r="G3131" s="14" t="s">
        <v>543</v>
      </c>
      <c r="H3131" s="14" t="s">
        <v>24</v>
      </c>
      <c r="I3131" s="24" t="s">
        <v>395</v>
      </c>
      <c r="J3131" s="20" t="s">
        <v>53</v>
      </c>
      <c r="K3131" s="14" t="s">
        <v>23</v>
      </c>
      <c r="L3131" s="20">
        <v>58</v>
      </c>
    </row>
    <row r="3132" spans="1:12" ht="12.75" x14ac:dyDescent="0.2">
      <c r="A3132" s="23">
        <v>8</v>
      </c>
      <c r="B3132" s="15" t="s">
        <v>544</v>
      </c>
      <c r="C3132" s="19" t="s">
        <v>471</v>
      </c>
      <c r="D3132" s="14" t="s">
        <v>21</v>
      </c>
      <c r="E3132" s="14" t="s">
        <v>22</v>
      </c>
      <c r="F3132" s="14" t="s">
        <v>23</v>
      </c>
      <c r="G3132" s="14" t="s">
        <v>543</v>
      </c>
      <c r="H3132" s="14" t="s">
        <v>24</v>
      </c>
      <c r="I3132" s="24" t="s">
        <v>395</v>
      </c>
      <c r="J3132" s="20" t="s">
        <v>156</v>
      </c>
      <c r="K3132" s="14" t="s">
        <v>23</v>
      </c>
      <c r="L3132" s="20">
        <v>58</v>
      </c>
    </row>
    <row r="3133" spans="1:12" ht="12.75" x14ac:dyDescent="0.2">
      <c r="A3133" s="23">
        <v>8</v>
      </c>
      <c r="B3133" s="15" t="s">
        <v>544</v>
      </c>
      <c r="C3133" s="19" t="s">
        <v>471</v>
      </c>
      <c r="D3133" s="14" t="s">
        <v>21</v>
      </c>
      <c r="E3133" s="14" t="s">
        <v>22</v>
      </c>
      <c r="F3133" s="14" t="s">
        <v>23</v>
      </c>
      <c r="G3133" s="14" t="s">
        <v>543</v>
      </c>
      <c r="H3133" s="14" t="s">
        <v>24</v>
      </c>
      <c r="I3133" s="24" t="s">
        <v>395</v>
      </c>
      <c r="J3133" s="20" t="s">
        <v>65</v>
      </c>
      <c r="K3133" s="14" t="s">
        <v>23</v>
      </c>
      <c r="L3133" s="20">
        <v>58</v>
      </c>
    </row>
    <row r="3134" spans="1:12" ht="12.75" x14ac:dyDescent="0.2">
      <c r="A3134" s="23">
        <v>8</v>
      </c>
      <c r="B3134" s="15" t="s">
        <v>544</v>
      </c>
      <c r="C3134" s="19" t="s">
        <v>471</v>
      </c>
      <c r="D3134" s="14" t="s">
        <v>21</v>
      </c>
      <c r="E3134" s="14" t="s">
        <v>22</v>
      </c>
      <c r="F3134" s="14" t="s">
        <v>23</v>
      </c>
      <c r="G3134" s="14" t="s">
        <v>543</v>
      </c>
      <c r="H3134" s="14" t="s">
        <v>24</v>
      </c>
      <c r="I3134" s="24" t="s">
        <v>395</v>
      </c>
      <c r="J3134" s="20" t="s">
        <v>396</v>
      </c>
      <c r="K3134" s="14" t="s">
        <v>23</v>
      </c>
      <c r="L3134" s="20">
        <v>58</v>
      </c>
    </row>
    <row r="3135" spans="1:12" ht="12.75" x14ac:dyDescent="0.2">
      <c r="A3135" s="23">
        <v>8</v>
      </c>
      <c r="B3135" s="15" t="s">
        <v>544</v>
      </c>
      <c r="C3135" s="19" t="s">
        <v>471</v>
      </c>
      <c r="D3135" s="14" t="s">
        <v>21</v>
      </c>
      <c r="E3135" s="14" t="s">
        <v>22</v>
      </c>
      <c r="F3135" s="14" t="s">
        <v>23</v>
      </c>
      <c r="G3135" s="14" t="s">
        <v>543</v>
      </c>
      <c r="H3135" s="14" t="s">
        <v>24</v>
      </c>
      <c r="I3135" s="24" t="s">
        <v>395</v>
      </c>
      <c r="J3135" s="20" t="s">
        <v>66</v>
      </c>
      <c r="K3135" s="14" t="s">
        <v>23</v>
      </c>
      <c r="L3135" s="20">
        <v>58</v>
      </c>
    </row>
    <row r="3136" spans="1:12" ht="12.75" x14ac:dyDescent="0.2">
      <c r="A3136" s="23">
        <v>8</v>
      </c>
      <c r="B3136" s="15" t="s">
        <v>544</v>
      </c>
      <c r="C3136" s="19" t="s">
        <v>471</v>
      </c>
      <c r="D3136" s="14" t="s">
        <v>21</v>
      </c>
      <c r="E3136" s="14" t="s">
        <v>22</v>
      </c>
      <c r="F3136" s="14" t="s">
        <v>23</v>
      </c>
      <c r="G3136" s="14" t="s">
        <v>543</v>
      </c>
      <c r="H3136" s="14" t="s">
        <v>24</v>
      </c>
      <c r="I3136" s="24" t="s">
        <v>395</v>
      </c>
      <c r="J3136" s="20" t="s">
        <v>54</v>
      </c>
      <c r="K3136" s="14" t="s">
        <v>23</v>
      </c>
      <c r="L3136" s="20">
        <v>58</v>
      </c>
    </row>
    <row r="3137" spans="1:12" ht="12.75" x14ac:dyDescent="0.2">
      <c r="A3137" s="23">
        <v>8</v>
      </c>
      <c r="B3137" s="15" t="s">
        <v>544</v>
      </c>
      <c r="C3137" s="19" t="s">
        <v>471</v>
      </c>
      <c r="D3137" s="14" t="s">
        <v>21</v>
      </c>
      <c r="E3137" s="14" t="s">
        <v>22</v>
      </c>
      <c r="F3137" s="14" t="s">
        <v>23</v>
      </c>
      <c r="G3137" s="14" t="s">
        <v>543</v>
      </c>
      <c r="H3137" s="14" t="s">
        <v>24</v>
      </c>
      <c r="I3137" s="24" t="s">
        <v>395</v>
      </c>
      <c r="J3137" s="20" t="s">
        <v>67</v>
      </c>
      <c r="K3137" s="14" t="s">
        <v>23</v>
      </c>
      <c r="L3137" s="20">
        <v>58</v>
      </c>
    </row>
    <row r="3138" spans="1:12" ht="12.75" x14ac:dyDescent="0.2">
      <c r="A3138" s="23">
        <v>8</v>
      </c>
      <c r="B3138" s="15" t="s">
        <v>544</v>
      </c>
      <c r="C3138" s="19" t="s">
        <v>466</v>
      </c>
      <c r="D3138" s="14" t="s">
        <v>21</v>
      </c>
      <c r="E3138" s="14" t="s">
        <v>22</v>
      </c>
      <c r="F3138" s="14" t="s">
        <v>23</v>
      </c>
      <c r="G3138" s="14" t="s">
        <v>543</v>
      </c>
      <c r="H3138" s="14" t="s">
        <v>24</v>
      </c>
      <c r="I3138" s="24" t="s">
        <v>405</v>
      </c>
      <c r="J3138" s="20" t="s">
        <v>57</v>
      </c>
      <c r="K3138" s="14" t="s">
        <v>23</v>
      </c>
      <c r="L3138" s="20">
        <v>58</v>
      </c>
    </row>
    <row r="3139" spans="1:12" ht="12.75" x14ac:dyDescent="0.2">
      <c r="A3139" s="23">
        <v>8</v>
      </c>
      <c r="B3139" s="15" t="s">
        <v>544</v>
      </c>
      <c r="C3139" s="19" t="s">
        <v>466</v>
      </c>
      <c r="D3139" s="14" t="s">
        <v>21</v>
      </c>
      <c r="E3139" s="14" t="s">
        <v>22</v>
      </c>
      <c r="F3139" s="14" t="s">
        <v>23</v>
      </c>
      <c r="G3139" s="14" t="s">
        <v>543</v>
      </c>
      <c r="H3139" s="14" t="s">
        <v>24</v>
      </c>
      <c r="I3139" s="24" t="s">
        <v>405</v>
      </c>
      <c r="J3139" s="20" t="s">
        <v>406</v>
      </c>
      <c r="K3139" s="14" t="s">
        <v>23</v>
      </c>
      <c r="L3139" s="20">
        <v>58</v>
      </c>
    </row>
    <row r="3140" spans="1:12" ht="12.75" x14ac:dyDescent="0.2">
      <c r="A3140" s="23">
        <v>8</v>
      </c>
      <c r="B3140" s="15" t="s">
        <v>544</v>
      </c>
      <c r="C3140" s="19" t="s">
        <v>466</v>
      </c>
      <c r="D3140" s="14" t="s">
        <v>21</v>
      </c>
      <c r="E3140" s="14" t="s">
        <v>22</v>
      </c>
      <c r="F3140" s="14" t="s">
        <v>23</v>
      </c>
      <c r="G3140" s="14" t="s">
        <v>543</v>
      </c>
      <c r="H3140" s="14" t="s">
        <v>24</v>
      </c>
      <c r="I3140" s="24" t="s">
        <v>405</v>
      </c>
      <c r="J3140" s="20" t="s">
        <v>114</v>
      </c>
      <c r="K3140" s="14" t="s">
        <v>23</v>
      </c>
      <c r="L3140" s="20">
        <v>58</v>
      </c>
    </row>
    <row r="3141" spans="1:12" ht="12.75" x14ac:dyDescent="0.2">
      <c r="A3141" s="23">
        <v>8</v>
      </c>
      <c r="B3141" s="15" t="s">
        <v>544</v>
      </c>
      <c r="C3141" s="19" t="s">
        <v>466</v>
      </c>
      <c r="D3141" s="14" t="s">
        <v>21</v>
      </c>
      <c r="E3141" s="14" t="s">
        <v>22</v>
      </c>
      <c r="F3141" s="14" t="s">
        <v>23</v>
      </c>
      <c r="G3141" s="14" t="s">
        <v>543</v>
      </c>
      <c r="H3141" s="14" t="s">
        <v>24</v>
      </c>
      <c r="I3141" s="24" t="s">
        <v>405</v>
      </c>
      <c r="J3141" s="20" t="s">
        <v>29</v>
      </c>
      <c r="K3141" s="14" t="s">
        <v>23</v>
      </c>
      <c r="L3141" s="20">
        <v>58</v>
      </c>
    </row>
    <row r="3142" spans="1:12" ht="12.75" x14ac:dyDescent="0.2">
      <c r="A3142" s="23">
        <v>8</v>
      </c>
      <c r="B3142" s="15" t="s">
        <v>544</v>
      </c>
      <c r="C3142" s="19" t="s">
        <v>466</v>
      </c>
      <c r="D3142" s="14" t="s">
        <v>21</v>
      </c>
      <c r="E3142" s="14" t="s">
        <v>22</v>
      </c>
      <c r="F3142" s="14" t="s">
        <v>23</v>
      </c>
      <c r="G3142" s="14" t="s">
        <v>543</v>
      </c>
      <c r="H3142" s="14" t="s">
        <v>24</v>
      </c>
      <c r="I3142" s="24" t="s">
        <v>405</v>
      </c>
      <c r="J3142" s="20" t="s">
        <v>333</v>
      </c>
      <c r="K3142" s="14" t="s">
        <v>23</v>
      </c>
      <c r="L3142" s="20">
        <v>58</v>
      </c>
    </row>
    <row r="3143" spans="1:12" ht="12.75" x14ac:dyDescent="0.2">
      <c r="A3143" s="23">
        <v>8</v>
      </c>
      <c r="B3143" s="15" t="s">
        <v>544</v>
      </c>
      <c r="C3143" s="19" t="s">
        <v>466</v>
      </c>
      <c r="D3143" s="14" t="s">
        <v>21</v>
      </c>
      <c r="E3143" s="14" t="s">
        <v>22</v>
      </c>
      <c r="F3143" s="14" t="s">
        <v>23</v>
      </c>
      <c r="G3143" s="14" t="s">
        <v>543</v>
      </c>
      <c r="H3143" s="14" t="s">
        <v>24</v>
      </c>
      <c r="I3143" s="24" t="s">
        <v>405</v>
      </c>
      <c r="J3143" s="20" t="s">
        <v>115</v>
      </c>
      <c r="K3143" s="14" t="s">
        <v>23</v>
      </c>
      <c r="L3143" s="20">
        <v>58</v>
      </c>
    </row>
    <row r="3144" spans="1:12" ht="12.75" x14ac:dyDescent="0.2">
      <c r="A3144" s="23">
        <v>8</v>
      </c>
      <c r="B3144" s="15" t="s">
        <v>544</v>
      </c>
      <c r="C3144" s="19" t="s">
        <v>466</v>
      </c>
      <c r="D3144" s="14" t="s">
        <v>21</v>
      </c>
      <c r="E3144" s="14" t="s">
        <v>22</v>
      </c>
      <c r="F3144" s="14" t="s">
        <v>23</v>
      </c>
      <c r="G3144" s="14" t="s">
        <v>543</v>
      </c>
      <c r="H3144" s="14" t="s">
        <v>24</v>
      </c>
      <c r="I3144" s="24" t="s">
        <v>405</v>
      </c>
      <c r="J3144" s="20" t="s">
        <v>357</v>
      </c>
      <c r="K3144" s="14" t="s">
        <v>23</v>
      </c>
      <c r="L3144" s="20">
        <v>58</v>
      </c>
    </row>
    <row r="3145" spans="1:12" ht="12.75" x14ac:dyDescent="0.2">
      <c r="A3145" s="23">
        <v>8</v>
      </c>
      <c r="B3145" s="15" t="s">
        <v>544</v>
      </c>
      <c r="C3145" s="19" t="s">
        <v>466</v>
      </c>
      <c r="D3145" s="14" t="s">
        <v>21</v>
      </c>
      <c r="E3145" s="14" t="s">
        <v>22</v>
      </c>
      <c r="F3145" s="14" t="s">
        <v>23</v>
      </c>
      <c r="G3145" s="14" t="s">
        <v>543</v>
      </c>
      <c r="H3145" s="14" t="s">
        <v>24</v>
      </c>
      <c r="I3145" s="24" t="s">
        <v>514</v>
      </c>
      <c r="J3145" s="20" t="s">
        <v>57</v>
      </c>
      <c r="K3145" s="14" t="s">
        <v>23</v>
      </c>
      <c r="L3145" s="20">
        <v>58</v>
      </c>
    </row>
    <row r="3146" spans="1:12" ht="12.75" x14ac:dyDescent="0.2">
      <c r="A3146" s="23">
        <v>8</v>
      </c>
      <c r="B3146" s="15" t="s">
        <v>544</v>
      </c>
      <c r="C3146" s="19" t="s">
        <v>466</v>
      </c>
      <c r="D3146" s="14" t="s">
        <v>21</v>
      </c>
      <c r="E3146" s="14" t="s">
        <v>22</v>
      </c>
      <c r="F3146" s="14" t="s">
        <v>23</v>
      </c>
      <c r="G3146" s="14" t="s">
        <v>543</v>
      </c>
      <c r="H3146" s="14" t="s">
        <v>24</v>
      </c>
      <c r="I3146" s="24" t="s">
        <v>514</v>
      </c>
      <c r="J3146" s="20" t="s">
        <v>287</v>
      </c>
      <c r="K3146" s="14" t="s">
        <v>23</v>
      </c>
      <c r="L3146" s="20">
        <v>58</v>
      </c>
    </row>
    <row r="3147" spans="1:12" ht="12.75" x14ac:dyDescent="0.2">
      <c r="A3147" s="23">
        <v>8</v>
      </c>
      <c r="B3147" s="15" t="s">
        <v>544</v>
      </c>
      <c r="C3147" s="19" t="s">
        <v>466</v>
      </c>
      <c r="D3147" s="14" t="s">
        <v>21</v>
      </c>
      <c r="E3147" s="14" t="s">
        <v>22</v>
      </c>
      <c r="F3147" s="14" t="s">
        <v>23</v>
      </c>
      <c r="G3147" s="14" t="s">
        <v>543</v>
      </c>
      <c r="H3147" s="14" t="s">
        <v>24</v>
      </c>
      <c r="I3147" s="24" t="s">
        <v>514</v>
      </c>
      <c r="J3147" s="20" t="s">
        <v>59</v>
      </c>
      <c r="K3147" s="14" t="s">
        <v>23</v>
      </c>
      <c r="L3147" s="20">
        <v>58</v>
      </c>
    </row>
    <row r="3148" spans="1:12" ht="12.75" x14ac:dyDescent="0.2">
      <c r="A3148" s="23">
        <v>8</v>
      </c>
      <c r="B3148" s="15" t="s">
        <v>544</v>
      </c>
      <c r="C3148" s="19" t="s">
        <v>466</v>
      </c>
      <c r="D3148" s="14" t="s">
        <v>21</v>
      </c>
      <c r="E3148" s="14" t="s">
        <v>22</v>
      </c>
      <c r="F3148" s="14" t="s">
        <v>23</v>
      </c>
      <c r="G3148" s="14" t="s">
        <v>543</v>
      </c>
      <c r="H3148" s="14" t="s">
        <v>24</v>
      </c>
      <c r="I3148" s="24" t="s">
        <v>514</v>
      </c>
      <c r="J3148" s="20" t="s">
        <v>26</v>
      </c>
      <c r="K3148" s="14" t="s">
        <v>23</v>
      </c>
      <c r="L3148" s="20">
        <v>58</v>
      </c>
    </row>
    <row r="3149" spans="1:12" ht="12.75" x14ac:dyDescent="0.2">
      <c r="A3149" s="23">
        <v>8</v>
      </c>
      <c r="B3149" s="15" t="s">
        <v>544</v>
      </c>
      <c r="C3149" s="19" t="s">
        <v>466</v>
      </c>
      <c r="D3149" s="14" t="s">
        <v>21</v>
      </c>
      <c r="E3149" s="14" t="s">
        <v>22</v>
      </c>
      <c r="F3149" s="14" t="s">
        <v>23</v>
      </c>
      <c r="G3149" s="14" t="s">
        <v>543</v>
      </c>
      <c r="H3149" s="14" t="s">
        <v>24</v>
      </c>
      <c r="I3149" s="24" t="s">
        <v>514</v>
      </c>
      <c r="J3149" s="20" t="s">
        <v>114</v>
      </c>
      <c r="K3149" s="14" t="s">
        <v>23</v>
      </c>
      <c r="L3149" s="20">
        <v>58</v>
      </c>
    </row>
    <row r="3150" spans="1:12" ht="12.75" x14ac:dyDescent="0.2">
      <c r="A3150" s="23">
        <v>8</v>
      </c>
      <c r="B3150" s="15" t="s">
        <v>544</v>
      </c>
      <c r="C3150" s="19" t="s">
        <v>466</v>
      </c>
      <c r="D3150" s="14" t="s">
        <v>21</v>
      </c>
      <c r="E3150" s="14" t="s">
        <v>22</v>
      </c>
      <c r="F3150" s="14" t="s">
        <v>23</v>
      </c>
      <c r="G3150" s="14" t="s">
        <v>543</v>
      </c>
      <c r="H3150" s="14" t="s">
        <v>24</v>
      </c>
      <c r="I3150" s="24" t="s">
        <v>514</v>
      </c>
      <c r="J3150" s="20" t="s">
        <v>29</v>
      </c>
      <c r="K3150" s="14" t="s">
        <v>23</v>
      </c>
      <c r="L3150" s="20">
        <v>58</v>
      </c>
    </row>
    <row r="3151" spans="1:12" ht="12.75" x14ac:dyDescent="0.2">
      <c r="A3151" s="23">
        <v>8</v>
      </c>
      <c r="B3151" s="15" t="s">
        <v>544</v>
      </c>
      <c r="C3151" s="19" t="s">
        <v>466</v>
      </c>
      <c r="D3151" s="14" t="s">
        <v>21</v>
      </c>
      <c r="E3151" s="14" t="s">
        <v>22</v>
      </c>
      <c r="F3151" s="14" t="s">
        <v>23</v>
      </c>
      <c r="G3151" s="14" t="s">
        <v>543</v>
      </c>
      <c r="H3151" s="14" t="s">
        <v>24</v>
      </c>
      <c r="I3151" s="24" t="s">
        <v>514</v>
      </c>
      <c r="J3151" s="20" t="s">
        <v>115</v>
      </c>
      <c r="K3151" s="14" t="s">
        <v>23</v>
      </c>
      <c r="L3151" s="20">
        <v>58</v>
      </c>
    </row>
    <row r="3152" spans="1:12" ht="12.75" x14ac:dyDescent="0.2">
      <c r="A3152" s="23">
        <v>8</v>
      </c>
      <c r="B3152" s="15" t="s">
        <v>544</v>
      </c>
      <c r="C3152" s="19" t="s">
        <v>466</v>
      </c>
      <c r="D3152" s="14" t="s">
        <v>21</v>
      </c>
      <c r="E3152" s="14" t="s">
        <v>22</v>
      </c>
      <c r="F3152" s="14" t="s">
        <v>23</v>
      </c>
      <c r="G3152" s="14" t="s">
        <v>543</v>
      </c>
      <c r="H3152" s="14" t="s">
        <v>24</v>
      </c>
      <c r="I3152" s="24" t="s">
        <v>514</v>
      </c>
      <c r="J3152" s="20" t="s">
        <v>31</v>
      </c>
      <c r="K3152" s="14" t="s">
        <v>23</v>
      </c>
      <c r="L3152" s="20">
        <v>58</v>
      </c>
    </row>
    <row r="3153" spans="1:12" ht="12.75" x14ac:dyDescent="0.2">
      <c r="A3153" s="23">
        <v>8</v>
      </c>
      <c r="B3153" s="15" t="s">
        <v>544</v>
      </c>
      <c r="C3153" s="19" t="s">
        <v>466</v>
      </c>
      <c r="D3153" s="14" t="s">
        <v>21</v>
      </c>
      <c r="E3153" s="14" t="s">
        <v>22</v>
      </c>
      <c r="F3153" s="14" t="s">
        <v>23</v>
      </c>
      <c r="G3153" s="14" t="s">
        <v>543</v>
      </c>
      <c r="H3153" s="14" t="s">
        <v>24</v>
      </c>
      <c r="I3153" s="24" t="s">
        <v>514</v>
      </c>
      <c r="J3153" s="20" t="s">
        <v>116</v>
      </c>
      <c r="K3153" s="14" t="s">
        <v>23</v>
      </c>
      <c r="L3153" s="20">
        <v>58</v>
      </c>
    </row>
    <row r="3154" spans="1:12" ht="12.75" x14ac:dyDescent="0.2">
      <c r="A3154" s="23">
        <v>8</v>
      </c>
      <c r="B3154" s="15" t="s">
        <v>544</v>
      </c>
      <c r="C3154" s="19" t="s">
        <v>466</v>
      </c>
      <c r="D3154" s="14" t="s">
        <v>21</v>
      </c>
      <c r="E3154" s="14" t="s">
        <v>22</v>
      </c>
      <c r="F3154" s="14" t="s">
        <v>23</v>
      </c>
      <c r="G3154" s="14" t="s">
        <v>543</v>
      </c>
      <c r="H3154" s="14" t="s">
        <v>24</v>
      </c>
      <c r="I3154" s="24" t="s">
        <v>514</v>
      </c>
      <c r="J3154" s="20" t="s">
        <v>33</v>
      </c>
      <c r="K3154" s="14" t="s">
        <v>23</v>
      </c>
      <c r="L3154" s="20">
        <v>58</v>
      </c>
    </row>
    <row r="3155" spans="1:12" ht="12.75" x14ac:dyDescent="0.2">
      <c r="A3155" s="23">
        <v>8</v>
      </c>
      <c r="B3155" s="15" t="s">
        <v>544</v>
      </c>
      <c r="C3155" s="19" t="s">
        <v>466</v>
      </c>
      <c r="D3155" s="14" t="s">
        <v>21</v>
      </c>
      <c r="E3155" s="14" t="s">
        <v>22</v>
      </c>
      <c r="F3155" s="14" t="s">
        <v>23</v>
      </c>
      <c r="G3155" s="14" t="s">
        <v>543</v>
      </c>
      <c r="H3155" s="14" t="s">
        <v>24</v>
      </c>
      <c r="I3155" s="24" t="s">
        <v>514</v>
      </c>
      <c r="J3155" s="20" t="s">
        <v>117</v>
      </c>
      <c r="K3155" s="14" t="s">
        <v>23</v>
      </c>
      <c r="L3155" s="20">
        <v>58</v>
      </c>
    </row>
    <row r="3156" spans="1:12" ht="12.75" x14ac:dyDescent="0.2">
      <c r="A3156" s="23">
        <v>8</v>
      </c>
      <c r="B3156" s="15" t="s">
        <v>544</v>
      </c>
      <c r="C3156" s="19" t="s">
        <v>466</v>
      </c>
      <c r="D3156" s="14" t="s">
        <v>21</v>
      </c>
      <c r="E3156" s="14" t="s">
        <v>22</v>
      </c>
      <c r="F3156" s="14" t="s">
        <v>23</v>
      </c>
      <c r="G3156" s="14" t="s">
        <v>543</v>
      </c>
      <c r="H3156" s="14" t="s">
        <v>24</v>
      </c>
      <c r="I3156" s="24" t="s">
        <v>514</v>
      </c>
      <c r="J3156" s="20" t="s">
        <v>373</v>
      </c>
      <c r="K3156" s="14" t="s">
        <v>23</v>
      </c>
      <c r="L3156" s="20">
        <v>58</v>
      </c>
    </row>
    <row r="3157" spans="1:12" ht="12.75" x14ac:dyDescent="0.2">
      <c r="A3157" s="23">
        <v>8</v>
      </c>
      <c r="B3157" s="15" t="s">
        <v>544</v>
      </c>
      <c r="C3157" s="19" t="s">
        <v>466</v>
      </c>
      <c r="D3157" s="14" t="s">
        <v>21</v>
      </c>
      <c r="E3157" s="14" t="s">
        <v>22</v>
      </c>
      <c r="F3157" s="14" t="s">
        <v>23</v>
      </c>
      <c r="G3157" s="14" t="s">
        <v>543</v>
      </c>
      <c r="H3157" s="14" t="s">
        <v>24</v>
      </c>
      <c r="I3157" s="24" t="s">
        <v>514</v>
      </c>
      <c r="J3157" s="20" t="s">
        <v>35</v>
      </c>
      <c r="K3157" s="14" t="s">
        <v>23</v>
      </c>
      <c r="L3157" s="20">
        <v>58</v>
      </c>
    </row>
    <row r="3158" spans="1:12" ht="12.75" x14ac:dyDescent="0.2">
      <c r="A3158" s="23">
        <v>8</v>
      </c>
      <c r="B3158" s="15" t="s">
        <v>544</v>
      </c>
      <c r="C3158" s="19" t="s">
        <v>466</v>
      </c>
      <c r="D3158" s="14" t="s">
        <v>21</v>
      </c>
      <c r="E3158" s="14" t="s">
        <v>22</v>
      </c>
      <c r="F3158" s="14" t="s">
        <v>23</v>
      </c>
      <c r="G3158" s="14" t="s">
        <v>543</v>
      </c>
      <c r="H3158" s="14" t="s">
        <v>24</v>
      </c>
      <c r="I3158" s="24" t="s">
        <v>514</v>
      </c>
      <c r="J3158" s="20" t="s">
        <v>120</v>
      </c>
      <c r="K3158" s="14" t="s">
        <v>23</v>
      </c>
      <c r="L3158" s="20">
        <v>58</v>
      </c>
    </row>
    <row r="3159" spans="1:12" ht="12.75" x14ac:dyDescent="0.2">
      <c r="A3159" s="23">
        <v>8</v>
      </c>
      <c r="B3159" s="15" t="s">
        <v>544</v>
      </c>
      <c r="C3159" s="19" t="s">
        <v>466</v>
      </c>
      <c r="D3159" s="14" t="s">
        <v>21</v>
      </c>
      <c r="E3159" s="14" t="s">
        <v>22</v>
      </c>
      <c r="F3159" s="14" t="s">
        <v>23</v>
      </c>
      <c r="G3159" s="14" t="s">
        <v>543</v>
      </c>
      <c r="H3159" s="14" t="s">
        <v>24</v>
      </c>
      <c r="I3159" s="24" t="s">
        <v>514</v>
      </c>
      <c r="J3159" s="20" t="s">
        <v>38</v>
      </c>
      <c r="K3159" s="14" t="s">
        <v>23</v>
      </c>
      <c r="L3159" s="20">
        <v>58</v>
      </c>
    </row>
    <row r="3160" spans="1:12" ht="12.75" x14ac:dyDescent="0.2">
      <c r="A3160" s="23">
        <v>8</v>
      </c>
      <c r="B3160" s="15" t="s">
        <v>544</v>
      </c>
      <c r="C3160" s="19" t="s">
        <v>466</v>
      </c>
      <c r="D3160" s="14" t="s">
        <v>21</v>
      </c>
      <c r="E3160" s="14" t="s">
        <v>22</v>
      </c>
      <c r="F3160" s="14" t="s">
        <v>23</v>
      </c>
      <c r="G3160" s="14" t="s">
        <v>543</v>
      </c>
      <c r="H3160" s="14" t="s">
        <v>24</v>
      </c>
      <c r="I3160" s="24" t="s">
        <v>514</v>
      </c>
      <c r="J3160" s="20" t="s">
        <v>27</v>
      </c>
      <c r="K3160" s="14" t="s">
        <v>23</v>
      </c>
      <c r="L3160" s="20">
        <v>58</v>
      </c>
    </row>
    <row r="3161" spans="1:12" ht="12.75" x14ac:dyDescent="0.2">
      <c r="A3161" s="23">
        <v>8</v>
      </c>
      <c r="B3161" s="15" t="s">
        <v>544</v>
      </c>
      <c r="C3161" s="19" t="s">
        <v>466</v>
      </c>
      <c r="D3161" s="14" t="s">
        <v>21</v>
      </c>
      <c r="E3161" s="14" t="s">
        <v>22</v>
      </c>
      <c r="F3161" s="14" t="s">
        <v>23</v>
      </c>
      <c r="G3161" s="14" t="s">
        <v>543</v>
      </c>
      <c r="H3161" s="14" t="s">
        <v>24</v>
      </c>
      <c r="I3161" s="24" t="s">
        <v>514</v>
      </c>
      <c r="J3161" s="20" t="s">
        <v>28</v>
      </c>
      <c r="K3161" s="14" t="s">
        <v>23</v>
      </c>
      <c r="L3161" s="20">
        <v>58</v>
      </c>
    </row>
    <row r="3162" spans="1:12" ht="12.75" x14ac:dyDescent="0.2">
      <c r="A3162" s="23">
        <v>8</v>
      </c>
      <c r="B3162" s="15" t="s">
        <v>544</v>
      </c>
      <c r="C3162" s="19" t="s">
        <v>466</v>
      </c>
      <c r="D3162" s="14" t="s">
        <v>21</v>
      </c>
      <c r="E3162" s="14" t="s">
        <v>22</v>
      </c>
      <c r="F3162" s="14" t="s">
        <v>23</v>
      </c>
      <c r="G3162" s="14" t="s">
        <v>543</v>
      </c>
      <c r="H3162" s="14" t="s">
        <v>24</v>
      </c>
      <c r="I3162" s="24" t="s">
        <v>514</v>
      </c>
      <c r="J3162" s="20" t="s">
        <v>118</v>
      </c>
      <c r="K3162" s="14" t="s">
        <v>23</v>
      </c>
      <c r="L3162" s="20">
        <v>58</v>
      </c>
    </row>
    <row r="3163" spans="1:12" ht="12.75" x14ac:dyDescent="0.2">
      <c r="A3163" s="23">
        <v>8</v>
      </c>
      <c r="B3163" s="15" t="s">
        <v>544</v>
      </c>
      <c r="C3163" s="19" t="s">
        <v>466</v>
      </c>
      <c r="D3163" s="14" t="s">
        <v>21</v>
      </c>
      <c r="E3163" s="14" t="s">
        <v>22</v>
      </c>
      <c r="F3163" s="14" t="s">
        <v>23</v>
      </c>
      <c r="G3163" s="14" t="s">
        <v>543</v>
      </c>
      <c r="H3163" s="14" t="s">
        <v>24</v>
      </c>
      <c r="I3163" s="24" t="s">
        <v>514</v>
      </c>
      <c r="J3163" s="20" t="s">
        <v>30</v>
      </c>
      <c r="K3163" s="14" t="s">
        <v>23</v>
      </c>
      <c r="L3163" s="20">
        <v>58</v>
      </c>
    </row>
    <row r="3164" spans="1:12" ht="12.75" x14ac:dyDescent="0.2">
      <c r="A3164" s="23">
        <v>8</v>
      </c>
      <c r="B3164" s="15" t="s">
        <v>544</v>
      </c>
      <c r="C3164" s="19" t="s">
        <v>466</v>
      </c>
      <c r="D3164" s="14" t="s">
        <v>21</v>
      </c>
      <c r="E3164" s="14" t="s">
        <v>22</v>
      </c>
      <c r="F3164" s="14" t="s">
        <v>23</v>
      </c>
      <c r="G3164" s="14" t="s">
        <v>543</v>
      </c>
      <c r="H3164" s="14" t="s">
        <v>24</v>
      </c>
      <c r="I3164" s="24" t="s">
        <v>514</v>
      </c>
      <c r="J3164" s="20" t="s">
        <v>60</v>
      </c>
      <c r="K3164" s="14" t="s">
        <v>23</v>
      </c>
      <c r="L3164" s="20">
        <v>58</v>
      </c>
    </row>
    <row r="3165" spans="1:12" ht="12.75" x14ac:dyDescent="0.2">
      <c r="A3165" s="23">
        <v>8</v>
      </c>
      <c r="B3165" s="15" t="s">
        <v>544</v>
      </c>
      <c r="C3165" s="19" t="s">
        <v>466</v>
      </c>
      <c r="D3165" s="14" t="s">
        <v>21</v>
      </c>
      <c r="E3165" s="14" t="s">
        <v>22</v>
      </c>
      <c r="F3165" s="14" t="s">
        <v>23</v>
      </c>
      <c r="G3165" s="14" t="s">
        <v>543</v>
      </c>
      <c r="H3165" s="14" t="s">
        <v>24</v>
      </c>
      <c r="I3165" s="24" t="s">
        <v>514</v>
      </c>
      <c r="J3165" s="20" t="s">
        <v>32</v>
      </c>
      <c r="K3165" s="14" t="s">
        <v>23</v>
      </c>
      <c r="L3165" s="20">
        <v>58</v>
      </c>
    </row>
    <row r="3166" spans="1:12" ht="12.75" x14ac:dyDescent="0.2">
      <c r="A3166" s="23">
        <v>8</v>
      </c>
      <c r="B3166" s="15" t="s">
        <v>544</v>
      </c>
      <c r="C3166" s="19" t="s">
        <v>466</v>
      </c>
      <c r="D3166" s="14" t="s">
        <v>21</v>
      </c>
      <c r="E3166" s="14" t="s">
        <v>22</v>
      </c>
      <c r="F3166" s="14" t="s">
        <v>23</v>
      </c>
      <c r="G3166" s="14" t="s">
        <v>543</v>
      </c>
      <c r="H3166" s="14" t="s">
        <v>24</v>
      </c>
      <c r="I3166" s="24" t="s">
        <v>514</v>
      </c>
      <c r="J3166" s="20" t="s">
        <v>61</v>
      </c>
      <c r="K3166" s="14" t="s">
        <v>23</v>
      </c>
      <c r="L3166" s="20">
        <v>58</v>
      </c>
    </row>
    <row r="3167" spans="1:12" ht="12.75" x14ac:dyDescent="0.2">
      <c r="A3167" s="23">
        <v>8</v>
      </c>
      <c r="B3167" s="15" t="s">
        <v>544</v>
      </c>
      <c r="C3167" s="19" t="s">
        <v>466</v>
      </c>
      <c r="D3167" s="14" t="s">
        <v>21</v>
      </c>
      <c r="E3167" s="14" t="s">
        <v>22</v>
      </c>
      <c r="F3167" s="14" t="s">
        <v>23</v>
      </c>
      <c r="G3167" s="14" t="s">
        <v>543</v>
      </c>
      <c r="H3167" s="14" t="s">
        <v>24</v>
      </c>
      <c r="I3167" s="24" t="s">
        <v>514</v>
      </c>
      <c r="J3167" s="20" t="s">
        <v>285</v>
      </c>
      <c r="K3167" s="14" t="s">
        <v>23</v>
      </c>
      <c r="L3167" s="20">
        <v>58</v>
      </c>
    </row>
    <row r="3168" spans="1:12" ht="12.75" x14ac:dyDescent="0.2">
      <c r="A3168" s="23">
        <v>8</v>
      </c>
      <c r="B3168" s="15" t="s">
        <v>544</v>
      </c>
      <c r="C3168" s="19" t="s">
        <v>466</v>
      </c>
      <c r="D3168" s="14" t="s">
        <v>21</v>
      </c>
      <c r="E3168" s="14" t="s">
        <v>22</v>
      </c>
      <c r="F3168" s="14" t="s">
        <v>23</v>
      </c>
      <c r="G3168" s="14" t="s">
        <v>543</v>
      </c>
      <c r="H3168" s="14" t="s">
        <v>24</v>
      </c>
      <c r="I3168" s="24" t="s">
        <v>514</v>
      </c>
      <c r="J3168" s="20" t="s">
        <v>34</v>
      </c>
      <c r="K3168" s="14" t="s">
        <v>23</v>
      </c>
      <c r="L3168" s="20">
        <v>58</v>
      </c>
    </row>
    <row r="3169" spans="1:12" ht="12.75" x14ac:dyDescent="0.2">
      <c r="A3169" s="23">
        <v>8</v>
      </c>
      <c r="B3169" s="15" t="s">
        <v>544</v>
      </c>
      <c r="C3169" s="19" t="s">
        <v>466</v>
      </c>
      <c r="D3169" s="14" t="s">
        <v>21</v>
      </c>
      <c r="E3169" s="14" t="s">
        <v>22</v>
      </c>
      <c r="F3169" s="14" t="s">
        <v>23</v>
      </c>
      <c r="G3169" s="14" t="s">
        <v>543</v>
      </c>
      <c r="H3169" s="14" t="s">
        <v>24</v>
      </c>
      <c r="I3169" s="24" t="s">
        <v>514</v>
      </c>
      <c r="J3169" s="20" t="s">
        <v>36</v>
      </c>
      <c r="K3169" s="14" t="s">
        <v>23</v>
      </c>
      <c r="L3169" s="20">
        <v>58</v>
      </c>
    </row>
    <row r="3170" spans="1:12" ht="12.75" x14ac:dyDescent="0.2">
      <c r="A3170" s="23">
        <v>8</v>
      </c>
      <c r="B3170" s="15" t="s">
        <v>544</v>
      </c>
      <c r="C3170" s="19" t="s">
        <v>466</v>
      </c>
      <c r="D3170" s="14" t="s">
        <v>21</v>
      </c>
      <c r="E3170" s="14" t="s">
        <v>22</v>
      </c>
      <c r="F3170" s="14" t="s">
        <v>23</v>
      </c>
      <c r="G3170" s="14" t="s">
        <v>543</v>
      </c>
      <c r="H3170" s="14" t="s">
        <v>24</v>
      </c>
      <c r="I3170" s="24" t="s">
        <v>514</v>
      </c>
      <c r="J3170" s="20" t="s">
        <v>37</v>
      </c>
      <c r="K3170" s="14" t="s">
        <v>23</v>
      </c>
      <c r="L3170" s="20">
        <v>58</v>
      </c>
    </row>
    <row r="3171" spans="1:12" ht="12.75" x14ac:dyDescent="0.2">
      <c r="A3171" s="23">
        <v>8</v>
      </c>
      <c r="B3171" s="15" t="s">
        <v>544</v>
      </c>
      <c r="C3171" s="19" t="s">
        <v>466</v>
      </c>
      <c r="D3171" s="14" t="s">
        <v>21</v>
      </c>
      <c r="E3171" s="14" t="s">
        <v>22</v>
      </c>
      <c r="F3171" s="14" t="s">
        <v>23</v>
      </c>
      <c r="G3171" s="14" t="s">
        <v>543</v>
      </c>
      <c r="H3171" s="14" t="s">
        <v>24</v>
      </c>
      <c r="I3171" s="24" t="s">
        <v>514</v>
      </c>
      <c r="J3171" s="20" t="s">
        <v>39</v>
      </c>
      <c r="K3171" s="14" t="s">
        <v>23</v>
      </c>
      <c r="L3171" s="20">
        <v>58</v>
      </c>
    </row>
    <row r="3172" spans="1:12" ht="12.75" x14ac:dyDescent="0.2">
      <c r="A3172" s="23">
        <v>8</v>
      </c>
      <c r="B3172" s="15" t="s">
        <v>544</v>
      </c>
      <c r="C3172" s="19" t="s">
        <v>466</v>
      </c>
      <c r="D3172" s="14" t="s">
        <v>21</v>
      </c>
      <c r="E3172" s="14" t="s">
        <v>22</v>
      </c>
      <c r="F3172" s="14" t="s">
        <v>23</v>
      </c>
      <c r="G3172" s="14" t="s">
        <v>543</v>
      </c>
      <c r="H3172" s="14" t="s">
        <v>24</v>
      </c>
      <c r="I3172" s="24" t="s">
        <v>514</v>
      </c>
      <c r="J3172" s="20" t="s">
        <v>40</v>
      </c>
      <c r="K3172" s="14" t="s">
        <v>23</v>
      </c>
      <c r="L3172" s="20">
        <v>58</v>
      </c>
    </row>
    <row r="3173" spans="1:12" ht="12.75" x14ac:dyDescent="0.2">
      <c r="A3173" s="23">
        <v>8</v>
      </c>
      <c r="B3173" s="15" t="s">
        <v>544</v>
      </c>
      <c r="C3173" s="19" t="s">
        <v>466</v>
      </c>
      <c r="D3173" s="14" t="s">
        <v>21</v>
      </c>
      <c r="E3173" s="14" t="s">
        <v>22</v>
      </c>
      <c r="F3173" s="14" t="s">
        <v>23</v>
      </c>
      <c r="G3173" s="14" t="s">
        <v>543</v>
      </c>
      <c r="H3173" s="14" t="s">
        <v>24</v>
      </c>
      <c r="I3173" s="24" t="s">
        <v>514</v>
      </c>
      <c r="J3173" s="20" t="s">
        <v>41</v>
      </c>
      <c r="K3173" s="14" t="s">
        <v>23</v>
      </c>
      <c r="L3173" s="20">
        <v>58</v>
      </c>
    </row>
    <row r="3174" spans="1:12" ht="12.75" x14ac:dyDescent="0.2">
      <c r="A3174" s="23">
        <v>8</v>
      </c>
      <c r="B3174" s="15" t="s">
        <v>544</v>
      </c>
      <c r="C3174" s="19" t="s">
        <v>466</v>
      </c>
      <c r="D3174" s="14" t="s">
        <v>21</v>
      </c>
      <c r="E3174" s="14" t="s">
        <v>22</v>
      </c>
      <c r="F3174" s="14" t="s">
        <v>23</v>
      </c>
      <c r="G3174" s="14" t="s">
        <v>543</v>
      </c>
      <c r="H3174" s="14" t="s">
        <v>24</v>
      </c>
      <c r="I3174" s="24" t="s">
        <v>514</v>
      </c>
      <c r="J3174" s="20" t="s">
        <v>42</v>
      </c>
      <c r="K3174" s="14" t="s">
        <v>23</v>
      </c>
      <c r="L3174" s="20">
        <v>58</v>
      </c>
    </row>
    <row r="3175" spans="1:12" ht="12.75" x14ac:dyDescent="0.2">
      <c r="A3175" s="23">
        <v>8</v>
      </c>
      <c r="B3175" s="15" t="s">
        <v>544</v>
      </c>
      <c r="C3175" s="19" t="s">
        <v>466</v>
      </c>
      <c r="D3175" s="14" t="s">
        <v>21</v>
      </c>
      <c r="E3175" s="14" t="s">
        <v>22</v>
      </c>
      <c r="F3175" s="14" t="s">
        <v>23</v>
      </c>
      <c r="G3175" s="14" t="s">
        <v>543</v>
      </c>
      <c r="H3175" s="14" t="s">
        <v>24</v>
      </c>
      <c r="I3175" s="24" t="s">
        <v>514</v>
      </c>
      <c r="J3175" s="20" t="s">
        <v>43</v>
      </c>
      <c r="K3175" s="14" t="s">
        <v>23</v>
      </c>
      <c r="L3175" s="20">
        <v>58</v>
      </c>
    </row>
    <row r="3176" spans="1:12" ht="12.75" x14ac:dyDescent="0.2">
      <c r="A3176" s="23">
        <v>8</v>
      </c>
      <c r="B3176" s="15" t="s">
        <v>544</v>
      </c>
      <c r="C3176" s="19" t="s">
        <v>466</v>
      </c>
      <c r="D3176" s="14" t="s">
        <v>21</v>
      </c>
      <c r="E3176" s="14" t="s">
        <v>22</v>
      </c>
      <c r="F3176" s="14" t="s">
        <v>23</v>
      </c>
      <c r="G3176" s="14" t="s">
        <v>543</v>
      </c>
      <c r="H3176" s="14" t="s">
        <v>24</v>
      </c>
      <c r="I3176" s="24" t="s">
        <v>514</v>
      </c>
      <c r="J3176" s="20" t="s">
        <v>44</v>
      </c>
      <c r="K3176" s="14" t="s">
        <v>23</v>
      </c>
      <c r="L3176" s="20">
        <v>58</v>
      </c>
    </row>
    <row r="3177" spans="1:12" ht="12.75" x14ac:dyDescent="0.2">
      <c r="A3177" s="23">
        <v>8</v>
      </c>
      <c r="B3177" s="15" t="s">
        <v>544</v>
      </c>
      <c r="C3177" s="19" t="s">
        <v>466</v>
      </c>
      <c r="D3177" s="14" t="s">
        <v>21</v>
      </c>
      <c r="E3177" s="14" t="s">
        <v>22</v>
      </c>
      <c r="F3177" s="14" t="s">
        <v>23</v>
      </c>
      <c r="G3177" s="14" t="s">
        <v>543</v>
      </c>
      <c r="H3177" s="14" t="s">
        <v>24</v>
      </c>
      <c r="I3177" s="24" t="s">
        <v>514</v>
      </c>
      <c r="J3177" s="20" t="s">
        <v>62</v>
      </c>
      <c r="K3177" s="14" t="s">
        <v>23</v>
      </c>
      <c r="L3177" s="20">
        <v>58</v>
      </c>
    </row>
    <row r="3178" spans="1:12" ht="12.75" x14ac:dyDescent="0.2">
      <c r="A3178" s="23">
        <v>8</v>
      </c>
      <c r="B3178" s="15" t="s">
        <v>544</v>
      </c>
      <c r="C3178" s="19" t="s">
        <v>466</v>
      </c>
      <c r="D3178" s="14" t="s">
        <v>21</v>
      </c>
      <c r="E3178" s="14" t="s">
        <v>22</v>
      </c>
      <c r="F3178" s="14" t="s">
        <v>23</v>
      </c>
      <c r="G3178" s="14" t="s">
        <v>543</v>
      </c>
      <c r="H3178" s="14" t="s">
        <v>24</v>
      </c>
      <c r="I3178" s="24" t="s">
        <v>514</v>
      </c>
      <c r="J3178" s="20" t="s">
        <v>45</v>
      </c>
      <c r="K3178" s="14" t="s">
        <v>23</v>
      </c>
      <c r="L3178" s="20">
        <v>58</v>
      </c>
    </row>
    <row r="3179" spans="1:12" ht="12.75" x14ac:dyDescent="0.2">
      <c r="A3179" s="23">
        <v>8</v>
      </c>
      <c r="B3179" s="15" t="s">
        <v>544</v>
      </c>
      <c r="C3179" s="19" t="s">
        <v>466</v>
      </c>
      <c r="D3179" s="14" t="s">
        <v>21</v>
      </c>
      <c r="E3179" s="14" t="s">
        <v>22</v>
      </c>
      <c r="F3179" s="14" t="s">
        <v>23</v>
      </c>
      <c r="G3179" s="14" t="s">
        <v>543</v>
      </c>
      <c r="H3179" s="14" t="s">
        <v>24</v>
      </c>
      <c r="I3179" s="24" t="s">
        <v>514</v>
      </c>
      <c r="J3179" s="20" t="s">
        <v>46</v>
      </c>
      <c r="K3179" s="14" t="s">
        <v>23</v>
      </c>
      <c r="L3179" s="20">
        <v>58</v>
      </c>
    </row>
    <row r="3180" spans="1:12" ht="12.75" x14ac:dyDescent="0.2">
      <c r="A3180" s="23">
        <v>8</v>
      </c>
      <c r="B3180" s="15" t="s">
        <v>544</v>
      </c>
      <c r="C3180" s="19" t="s">
        <v>466</v>
      </c>
      <c r="D3180" s="14" t="s">
        <v>21</v>
      </c>
      <c r="E3180" s="14" t="s">
        <v>22</v>
      </c>
      <c r="F3180" s="14" t="s">
        <v>23</v>
      </c>
      <c r="G3180" s="14" t="s">
        <v>543</v>
      </c>
      <c r="H3180" s="14" t="s">
        <v>24</v>
      </c>
      <c r="I3180" s="24" t="s">
        <v>514</v>
      </c>
      <c r="J3180" s="20" t="s">
        <v>47</v>
      </c>
      <c r="K3180" s="14" t="s">
        <v>23</v>
      </c>
      <c r="L3180" s="20">
        <v>58</v>
      </c>
    </row>
    <row r="3181" spans="1:12" ht="12.75" x14ac:dyDescent="0.2">
      <c r="A3181" s="23">
        <v>8</v>
      </c>
      <c r="B3181" s="15" t="s">
        <v>544</v>
      </c>
      <c r="C3181" s="19" t="s">
        <v>466</v>
      </c>
      <c r="D3181" s="14" t="s">
        <v>21</v>
      </c>
      <c r="E3181" s="14" t="s">
        <v>22</v>
      </c>
      <c r="F3181" s="14" t="s">
        <v>23</v>
      </c>
      <c r="G3181" s="14" t="s">
        <v>543</v>
      </c>
      <c r="H3181" s="14" t="s">
        <v>24</v>
      </c>
      <c r="I3181" s="24" t="s">
        <v>514</v>
      </c>
      <c r="J3181" s="20" t="s">
        <v>48</v>
      </c>
      <c r="K3181" s="14" t="s">
        <v>23</v>
      </c>
      <c r="L3181" s="20">
        <v>58</v>
      </c>
    </row>
    <row r="3182" spans="1:12" ht="12.75" x14ac:dyDescent="0.2">
      <c r="A3182" s="23">
        <v>8</v>
      </c>
      <c r="B3182" s="15" t="s">
        <v>544</v>
      </c>
      <c r="C3182" s="19" t="s">
        <v>466</v>
      </c>
      <c r="D3182" s="14" t="s">
        <v>21</v>
      </c>
      <c r="E3182" s="14" t="s">
        <v>22</v>
      </c>
      <c r="F3182" s="14" t="s">
        <v>23</v>
      </c>
      <c r="G3182" s="14" t="s">
        <v>543</v>
      </c>
      <c r="H3182" s="14" t="s">
        <v>24</v>
      </c>
      <c r="I3182" s="24" t="s">
        <v>514</v>
      </c>
      <c r="J3182" s="20" t="s">
        <v>49</v>
      </c>
      <c r="K3182" s="14" t="s">
        <v>23</v>
      </c>
      <c r="L3182" s="20">
        <v>58</v>
      </c>
    </row>
    <row r="3183" spans="1:12" ht="12.75" x14ac:dyDescent="0.2">
      <c r="A3183" s="23">
        <v>8</v>
      </c>
      <c r="B3183" s="15" t="s">
        <v>544</v>
      </c>
      <c r="C3183" s="19" t="s">
        <v>466</v>
      </c>
      <c r="D3183" s="14" t="s">
        <v>21</v>
      </c>
      <c r="E3183" s="14" t="s">
        <v>22</v>
      </c>
      <c r="F3183" s="14" t="s">
        <v>23</v>
      </c>
      <c r="G3183" s="14" t="s">
        <v>543</v>
      </c>
      <c r="H3183" s="14" t="s">
        <v>24</v>
      </c>
      <c r="I3183" s="24" t="s">
        <v>514</v>
      </c>
      <c r="J3183" s="20" t="s">
        <v>50</v>
      </c>
      <c r="K3183" s="14" t="s">
        <v>23</v>
      </c>
      <c r="L3183" s="20">
        <v>58</v>
      </c>
    </row>
    <row r="3184" spans="1:12" ht="12.75" x14ac:dyDescent="0.2">
      <c r="A3184" s="23">
        <v>8</v>
      </c>
      <c r="B3184" s="15" t="s">
        <v>544</v>
      </c>
      <c r="C3184" s="19" t="s">
        <v>466</v>
      </c>
      <c r="D3184" s="14" t="s">
        <v>21</v>
      </c>
      <c r="E3184" s="14" t="s">
        <v>22</v>
      </c>
      <c r="F3184" s="14" t="s">
        <v>23</v>
      </c>
      <c r="G3184" s="14" t="s">
        <v>543</v>
      </c>
      <c r="H3184" s="14" t="s">
        <v>24</v>
      </c>
      <c r="I3184" s="24" t="s">
        <v>514</v>
      </c>
      <c r="J3184" s="20" t="s">
        <v>51</v>
      </c>
      <c r="K3184" s="14" t="s">
        <v>23</v>
      </c>
      <c r="L3184" s="20">
        <v>58</v>
      </c>
    </row>
    <row r="3185" spans="1:12" ht="12.75" x14ac:dyDescent="0.2">
      <c r="A3185" s="23">
        <v>8</v>
      </c>
      <c r="B3185" s="15" t="s">
        <v>544</v>
      </c>
      <c r="C3185" s="19" t="s">
        <v>466</v>
      </c>
      <c r="D3185" s="14" t="s">
        <v>21</v>
      </c>
      <c r="E3185" s="14" t="s">
        <v>22</v>
      </c>
      <c r="F3185" s="14" t="s">
        <v>23</v>
      </c>
      <c r="G3185" s="14" t="s">
        <v>543</v>
      </c>
      <c r="H3185" s="14" t="s">
        <v>24</v>
      </c>
      <c r="I3185" s="24" t="s">
        <v>514</v>
      </c>
      <c r="J3185" s="20" t="s">
        <v>63</v>
      </c>
      <c r="K3185" s="14" t="s">
        <v>23</v>
      </c>
      <c r="L3185" s="20">
        <v>58</v>
      </c>
    </row>
    <row r="3186" spans="1:12" ht="12.75" x14ac:dyDescent="0.2">
      <c r="A3186" s="23">
        <v>8</v>
      </c>
      <c r="B3186" s="15" t="s">
        <v>544</v>
      </c>
      <c r="C3186" s="19" t="s">
        <v>466</v>
      </c>
      <c r="D3186" s="14" t="s">
        <v>21</v>
      </c>
      <c r="E3186" s="14" t="s">
        <v>22</v>
      </c>
      <c r="F3186" s="14" t="s">
        <v>23</v>
      </c>
      <c r="G3186" s="14" t="s">
        <v>543</v>
      </c>
      <c r="H3186" s="14" t="s">
        <v>24</v>
      </c>
      <c r="I3186" s="24" t="s">
        <v>514</v>
      </c>
      <c r="J3186" s="20" t="s">
        <v>52</v>
      </c>
      <c r="K3186" s="14" t="s">
        <v>23</v>
      </c>
      <c r="L3186" s="20">
        <v>58</v>
      </c>
    </row>
    <row r="3187" spans="1:12" ht="12.75" x14ac:dyDescent="0.2">
      <c r="A3187" s="23">
        <v>8</v>
      </c>
      <c r="B3187" s="15" t="s">
        <v>544</v>
      </c>
      <c r="C3187" s="19" t="s">
        <v>466</v>
      </c>
      <c r="D3187" s="14" t="s">
        <v>21</v>
      </c>
      <c r="E3187" s="14" t="s">
        <v>22</v>
      </c>
      <c r="F3187" s="14" t="s">
        <v>23</v>
      </c>
      <c r="G3187" s="14" t="s">
        <v>543</v>
      </c>
      <c r="H3187" s="14" t="s">
        <v>24</v>
      </c>
      <c r="I3187" s="24" t="s">
        <v>514</v>
      </c>
      <c r="J3187" s="20" t="s">
        <v>64</v>
      </c>
      <c r="K3187" s="14" t="s">
        <v>23</v>
      </c>
      <c r="L3187" s="20">
        <v>58</v>
      </c>
    </row>
    <row r="3188" spans="1:12" ht="12.75" x14ac:dyDescent="0.2">
      <c r="A3188" s="23">
        <v>8</v>
      </c>
      <c r="B3188" s="15" t="s">
        <v>544</v>
      </c>
      <c r="C3188" s="19" t="s">
        <v>466</v>
      </c>
      <c r="D3188" s="14" t="s">
        <v>21</v>
      </c>
      <c r="E3188" s="14" t="s">
        <v>22</v>
      </c>
      <c r="F3188" s="14" t="s">
        <v>23</v>
      </c>
      <c r="G3188" s="14" t="s">
        <v>543</v>
      </c>
      <c r="H3188" s="14" t="s">
        <v>24</v>
      </c>
      <c r="I3188" s="24" t="s">
        <v>514</v>
      </c>
      <c r="J3188" s="20" t="s">
        <v>53</v>
      </c>
      <c r="K3188" s="14" t="s">
        <v>23</v>
      </c>
      <c r="L3188" s="20">
        <v>58</v>
      </c>
    </row>
    <row r="3189" spans="1:12" ht="12.75" x14ac:dyDescent="0.2">
      <c r="A3189" s="23">
        <v>8</v>
      </c>
      <c r="B3189" s="15" t="s">
        <v>544</v>
      </c>
      <c r="C3189" s="19" t="s">
        <v>466</v>
      </c>
      <c r="D3189" s="14" t="s">
        <v>21</v>
      </c>
      <c r="E3189" s="14" t="s">
        <v>22</v>
      </c>
      <c r="F3189" s="14" t="s">
        <v>23</v>
      </c>
      <c r="G3189" s="14" t="s">
        <v>543</v>
      </c>
      <c r="H3189" s="14" t="s">
        <v>24</v>
      </c>
      <c r="I3189" s="24" t="s">
        <v>514</v>
      </c>
      <c r="J3189" s="20" t="s">
        <v>156</v>
      </c>
      <c r="K3189" s="14" t="s">
        <v>23</v>
      </c>
      <c r="L3189" s="20">
        <v>58</v>
      </c>
    </row>
    <row r="3190" spans="1:12" ht="12.75" x14ac:dyDescent="0.2">
      <c r="A3190" s="23">
        <v>8</v>
      </c>
      <c r="B3190" s="15" t="s">
        <v>544</v>
      </c>
      <c r="C3190" s="19" t="s">
        <v>466</v>
      </c>
      <c r="D3190" s="14" t="s">
        <v>21</v>
      </c>
      <c r="E3190" s="14" t="s">
        <v>22</v>
      </c>
      <c r="F3190" s="14" t="s">
        <v>23</v>
      </c>
      <c r="G3190" s="14" t="s">
        <v>543</v>
      </c>
      <c r="H3190" s="14" t="s">
        <v>24</v>
      </c>
      <c r="I3190" s="24" t="s">
        <v>514</v>
      </c>
      <c r="J3190" s="20" t="s">
        <v>65</v>
      </c>
      <c r="K3190" s="14" t="s">
        <v>23</v>
      </c>
      <c r="L3190" s="20">
        <v>58</v>
      </c>
    </row>
    <row r="3191" spans="1:12" ht="12.75" x14ac:dyDescent="0.2">
      <c r="A3191" s="23">
        <v>8</v>
      </c>
      <c r="B3191" s="15" t="s">
        <v>544</v>
      </c>
      <c r="C3191" s="19" t="s">
        <v>466</v>
      </c>
      <c r="D3191" s="14" t="s">
        <v>21</v>
      </c>
      <c r="E3191" s="14" t="s">
        <v>22</v>
      </c>
      <c r="F3191" s="14" t="s">
        <v>23</v>
      </c>
      <c r="G3191" s="14" t="s">
        <v>543</v>
      </c>
      <c r="H3191" s="14" t="s">
        <v>24</v>
      </c>
      <c r="I3191" s="24" t="s">
        <v>514</v>
      </c>
      <c r="J3191" s="20" t="s">
        <v>66</v>
      </c>
      <c r="K3191" s="14" t="s">
        <v>23</v>
      </c>
      <c r="L3191" s="20">
        <v>58</v>
      </c>
    </row>
    <row r="3192" spans="1:12" ht="12.75" x14ac:dyDescent="0.2">
      <c r="A3192" s="23">
        <v>8</v>
      </c>
      <c r="B3192" s="15" t="s">
        <v>544</v>
      </c>
      <c r="C3192" s="19" t="s">
        <v>466</v>
      </c>
      <c r="D3192" s="14" t="s">
        <v>21</v>
      </c>
      <c r="E3192" s="14" t="s">
        <v>22</v>
      </c>
      <c r="F3192" s="14" t="s">
        <v>23</v>
      </c>
      <c r="G3192" s="14" t="s">
        <v>543</v>
      </c>
      <c r="H3192" s="14" t="s">
        <v>24</v>
      </c>
      <c r="I3192" s="24" t="s">
        <v>514</v>
      </c>
      <c r="J3192" s="20" t="s">
        <v>54</v>
      </c>
      <c r="K3192" s="14" t="s">
        <v>23</v>
      </c>
      <c r="L3192" s="20">
        <v>58</v>
      </c>
    </row>
    <row r="3193" spans="1:12" ht="12.75" x14ac:dyDescent="0.2">
      <c r="A3193" s="23">
        <v>8</v>
      </c>
      <c r="B3193" s="15" t="s">
        <v>544</v>
      </c>
      <c r="C3193" s="19" t="s">
        <v>466</v>
      </c>
      <c r="D3193" s="14" t="s">
        <v>21</v>
      </c>
      <c r="E3193" s="14" t="s">
        <v>22</v>
      </c>
      <c r="F3193" s="14" t="s">
        <v>23</v>
      </c>
      <c r="G3193" s="14" t="s">
        <v>543</v>
      </c>
      <c r="H3193" s="14" t="s">
        <v>24</v>
      </c>
      <c r="I3193" s="24" t="s">
        <v>514</v>
      </c>
      <c r="J3193" s="20" t="s">
        <v>67</v>
      </c>
      <c r="K3193" s="14" t="s">
        <v>23</v>
      </c>
      <c r="L3193" s="20">
        <v>58</v>
      </c>
    </row>
    <row r="3194" spans="1:12" ht="12.75" x14ac:dyDescent="0.2">
      <c r="A3194" s="23">
        <v>8</v>
      </c>
      <c r="B3194" s="15" t="s">
        <v>544</v>
      </c>
      <c r="C3194" s="19" t="s">
        <v>466</v>
      </c>
      <c r="D3194" s="14" t="s">
        <v>21</v>
      </c>
      <c r="E3194" s="14" t="s">
        <v>22</v>
      </c>
      <c r="F3194" s="14" t="s">
        <v>23</v>
      </c>
      <c r="G3194" s="14" t="s">
        <v>543</v>
      </c>
      <c r="H3194" s="14" t="s">
        <v>24</v>
      </c>
      <c r="I3194" s="24" t="s">
        <v>514</v>
      </c>
      <c r="J3194" s="20" t="s">
        <v>68</v>
      </c>
      <c r="K3194" s="14" t="s">
        <v>23</v>
      </c>
      <c r="L3194" s="20">
        <v>58</v>
      </c>
    </row>
    <row r="3195" spans="1:12" ht="12.75" x14ac:dyDescent="0.2">
      <c r="A3195" s="23">
        <v>8</v>
      </c>
      <c r="B3195" s="15" t="s">
        <v>544</v>
      </c>
      <c r="C3195" s="19" t="s">
        <v>466</v>
      </c>
      <c r="D3195" s="14" t="s">
        <v>21</v>
      </c>
      <c r="E3195" s="14" t="s">
        <v>22</v>
      </c>
      <c r="F3195" s="14" t="s">
        <v>23</v>
      </c>
      <c r="G3195" s="14" t="s">
        <v>543</v>
      </c>
      <c r="H3195" s="14" t="s">
        <v>24</v>
      </c>
      <c r="I3195" s="24" t="s">
        <v>514</v>
      </c>
      <c r="J3195" s="20" t="s">
        <v>69</v>
      </c>
      <c r="K3195" s="14" t="s">
        <v>23</v>
      </c>
      <c r="L3195" s="20">
        <v>58</v>
      </c>
    </row>
    <row r="3196" spans="1:12" ht="12.75" x14ac:dyDescent="0.2">
      <c r="A3196" s="23">
        <v>8</v>
      </c>
      <c r="B3196" s="15" t="s">
        <v>544</v>
      </c>
      <c r="C3196" s="19" t="s">
        <v>466</v>
      </c>
      <c r="D3196" s="14" t="s">
        <v>21</v>
      </c>
      <c r="E3196" s="14" t="s">
        <v>22</v>
      </c>
      <c r="F3196" s="14" t="s">
        <v>23</v>
      </c>
      <c r="G3196" s="14" t="s">
        <v>543</v>
      </c>
      <c r="H3196" s="14" t="s">
        <v>24</v>
      </c>
      <c r="I3196" s="24" t="s">
        <v>514</v>
      </c>
      <c r="J3196" s="20" t="s">
        <v>70</v>
      </c>
      <c r="K3196" s="14" t="s">
        <v>23</v>
      </c>
      <c r="L3196" s="20">
        <v>58</v>
      </c>
    </row>
    <row r="3197" spans="1:12" ht="12.75" x14ac:dyDescent="0.2">
      <c r="A3197" s="23">
        <v>8</v>
      </c>
      <c r="B3197" s="15" t="s">
        <v>544</v>
      </c>
      <c r="C3197" s="19" t="s">
        <v>466</v>
      </c>
      <c r="D3197" s="14" t="s">
        <v>21</v>
      </c>
      <c r="E3197" s="14" t="s">
        <v>22</v>
      </c>
      <c r="F3197" s="14" t="s">
        <v>23</v>
      </c>
      <c r="G3197" s="14" t="s">
        <v>543</v>
      </c>
      <c r="H3197" s="14" t="s">
        <v>24</v>
      </c>
      <c r="I3197" s="24" t="s">
        <v>514</v>
      </c>
      <c r="J3197" s="20" t="s">
        <v>71</v>
      </c>
      <c r="K3197" s="14" t="s">
        <v>23</v>
      </c>
      <c r="L3197" s="20">
        <v>58</v>
      </c>
    </row>
    <row r="3198" spans="1:12" ht="12.75" x14ac:dyDescent="0.2">
      <c r="A3198" s="23">
        <v>8</v>
      </c>
      <c r="B3198" s="15" t="s">
        <v>544</v>
      </c>
      <c r="C3198" s="19" t="s">
        <v>466</v>
      </c>
      <c r="D3198" s="14" t="s">
        <v>21</v>
      </c>
      <c r="E3198" s="14" t="s">
        <v>22</v>
      </c>
      <c r="F3198" s="14" t="s">
        <v>23</v>
      </c>
      <c r="G3198" s="14" t="s">
        <v>543</v>
      </c>
      <c r="H3198" s="14" t="s">
        <v>24</v>
      </c>
      <c r="I3198" s="24" t="s">
        <v>514</v>
      </c>
      <c r="J3198" s="20" t="s">
        <v>72</v>
      </c>
      <c r="K3198" s="14" t="s">
        <v>23</v>
      </c>
      <c r="L3198" s="20">
        <v>58</v>
      </c>
    </row>
    <row r="3199" spans="1:12" ht="12.75" x14ac:dyDescent="0.2">
      <c r="A3199" s="23">
        <v>8</v>
      </c>
      <c r="B3199" s="15" t="s">
        <v>544</v>
      </c>
      <c r="C3199" s="19" t="s">
        <v>466</v>
      </c>
      <c r="D3199" s="14" t="s">
        <v>21</v>
      </c>
      <c r="E3199" s="14" t="s">
        <v>22</v>
      </c>
      <c r="F3199" s="14" t="s">
        <v>23</v>
      </c>
      <c r="G3199" s="14" t="s">
        <v>543</v>
      </c>
      <c r="H3199" s="14" t="s">
        <v>24</v>
      </c>
      <c r="I3199" s="24" t="s">
        <v>514</v>
      </c>
      <c r="J3199" s="20" t="s">
        <v>73</v>
      </c>
      <c r="K3199" s="14" t="s">
        <v>23</v>
      </c>
      <c r="L3199" s="20">
        <v>58</v>
      </c>
    </row>
    <row r="3200" spans="1:12" ht="12.75" x14ac:dyDescent="0.2">
      <c r="A3200" s="23">
        <v>8</v>
      </c>
      <c r="B3200" s="15" t="s">
        <v>544</v>
      </c>
      <c r="C3200" s="19" t="s">
        <v>466</v>
      </c>
      <c r="D3200" s="14" t="s">
        <v>21</v>
      </c>
      <c r="E3200" s="14" t="s">
        <v>22</v>
      </c>
      <c r="F3200" s="14" t="s">
        <v>23</v>
      </c>
      <c r="G3200" s="14" t="s">
        <v>543</v>
      </c>
      <c r="H3200" s="14" t="s">
        <v>24</v>
      </c>
      <c r="I3200" s="24" t="s">
        <v>514</v>
      </c>
      <c r="J3200" s="20" t="s">
        <v>74</v>
      </c>
      <c r="K3200" s="14" t="s">
        <v>23</v>
      </c>
      <c r="L3200" s="20">
        <v>58</v>
      </c>
    </row>
    <row r="3201" spans="1:12" ht="12.75" x14ac:dyDescent="0.2">
      <c r="A3201" s="23">
        <v>8</v>
      </c>
      <c r="B3201" s="15" t="s">
        <v>544</v>
      </c>
      <c r="C3201" s="19" t="s">
        <v>466</v>
      </c>
      <c r="D3201" s="14" t="s">
        <v>21</v>
      </c>
      <c r="E3201" s="14" t="s">
        <v>22</v>
      </c>
      <c r="F3201" s="14" t="s">
        <v>23</v>
      </c>
      <c r="G3201" s="14" t="s">
        <v>543</v>
      </c>
      <c r="H3201" s="14" t="s">
        <v>24</v>
      </c>
      <c r="I3201" s="24" t="s">
        <v>514</v>
      </c>
      <c r="J3201" s="20" t="s">
        <v>75</v>
      </c>
      <c r="K3201" s="14" t="s">
        <v>23</v>
      </c>
      <c r="L3201" s="20">
        <v>58</v>
      </c>
    </row>
    <row r="3202" spans="1:12" ht="12.75" x14ac:dyDescent="0.2">
      <c r="A3202" s="23">
        <v>8</v>
      </c>
      <c r="B3202" s="15" t="s">
        <v>544</v>
      </c>
      <c r="C3202" s="19" t="s">
        <v>466</v>
      </c>
      <c r="D3202" s="14" t="s">
        <v>21</v>
      </c>
      <c r="E3202" s="14" t="s">
        <v>22</v>
      </c>
      <c r="F3202" s="14" t="s">
        <v>23</v>
      </c>
      <c r="G3202" s="14" t="s">
        <v>543</v>
      </c>
      <c r="H3202" s="14" t="s">
        <v>24</v>
      </c>
      <c r="I3202" s="24" t="s">
        <v>514</v>
      </c>
      <c r="J3202" s="20" t="s">
        <v>76</v>
      </c>
      <c r="K3202" s="14" t="s">
        <v>23</v>
      </c>
      <c r="L3202" s="20">
        <v>58</v>
      </c>
    </row>
    <row r="3203" spans="1:12" ht="12.75" x14ac:dyDescent="0.2">
      <c r="A3203" s="23">
        <v>8</v>
      </c>
      <c r="B3203" s="15" t="s">
        <v>544</v>
      </c>
      <c r="C3203" s="19" t="s">
        <v>466</v>
      </c>
      <c r="D3203" s="14" t="s">
        <v>21</v>
      </c>
      <c r="E3203" s="14" t="s">
        <v>22</v>
      </c>
      <c r="F3203" s="14" t="s">
        <v>23</v>
      </c>
      <c r="G3203" s="14" t="s">
        <v>543</v>
      </c>
      <c r="H3203" s="14" t="s">
        <v>24</v>
      </c>
      <c r="I3203" s="24" t="s">
        <v>514</v>
      </c>
      <c r="J3203" s="20" t="s">
        <v>77</v>
      </c>
      <c r="K3203" s="14" t="s">
        <v>23</v>
      </c>
      <c r="L3203" s="20">
        <v>58</v>
      </c>
    </row>
    <row r="3204" spans="1:12" ht="12.75" x14ac:dyDescent="0.2">
      <c r="A3204" s="23">
        <v>8</v>
      </c>
      <c r="B3204" s="15" t="s">
        <v>544</v>
      </c>
      <c r="C3204" s="19" t="s">
        <v>466</v>
      </c>
      <c r="D3204" s="14" t="s">
        <v>21</v>
      </c>
      <c r="E3204" s="14" t="s">
        <v>22</v>
      </c>
      <c r="F3204" s="14" t="s">
        <v>23</v>
      </c>
      <c r="G3204" s="14" t="s">
        <v>543</v>
      </c>
      <c r="H3204" s="14" t="s">
        <v>24</v>
      </c>
      <c r="I3204" s="24" t="s">
        <v>514</v>
      </c>
      <c r="J3204" s="20" t="s">
        <v>78</v>
      </c>
      <c r="K3204" s="14" t="s">
        <v>23</v>
      </c>
      <c r="L3204" s="20">
        <v>58</v>
      </c>
    </row>
    <row r="3205" spans="1:12" ht="12.75" x14ac:dyDescent="0.2">
      <c r="A3205" s="23">
        <v>8</v>
      </c>
      <c r="B3205" s="15" t="s">
        <v>544</v>
      </c>
      <c r="C3205" s="19" t="s">
        <v>466</v>
      </c>
      <c r="D3205" s="14" t="s">
        <v>21</v>
      </c>
      <c r="E3205" s="14" t="s">
        <v>22</v>
      </c>
      <c r="F3205" s="14" t="s">
        <v>23</v>
      </c>
      <c r="G3205" s="14" t="s">
        <v>543</v>
      </c>
      <c r="H3205" s="14" t="s">
        <v>24</v>
      </c>
      <c r="I3205" s="24" t="s">
        <v>514</v>
      </c>
      <c r="J3205" s="20" t="s">
        <v>79</v>
      </c>
      <c r="K3205" s="14" t="s">
        <v>23</v>
      </c>
      <c r="L3205" s="20">
        <v>58</v>
      </c>
    </row>
    <row r="3206" spans="1:12" ht="12.75" x14ac:dyDescent="0.2">
      <c r="A3206" s="23">
        <v>8</v>
      </c>
      <c r="B3206" s="15" t="s">
        <v>544</v>
      </c>
      <c r="C3206" s="19" t="s">
        <v>466</v>
      </c>
      <c r="D3206" s="14" t="s">
        <v>21</v>
      </c>
      <c r="E3206" s="14" t="s">
        <v>22</v>
      </c>
      <c r="F3206" s="14" t="s">
        <v>23</v>
      </c>
      <c r="G3206" s="14" t="s">
        <v>543</v>
      </c>
      <c r="H3206" s="14" t="s">
        <v>24</v>
      </c>
      <c r="I3206" s="24" t="s">
        <v>514</v>
      </c>
      <c r="J3206" s="20" t="s">
        <v>80</v>
      </c>
      <c r="K3206" s="14" t="s">
        <v>23</v>
      </c>
      <c r="L3206" s="20">
        <v>58</v>
      </c>
    </row>
    <row r="3207" spans="1:12" ht="12.75" x14ac:dyDescent="0.2">
      <c r="A3207" s="23">
        <v>8</v>
      </c>
      <c r="B3207" s="15" t="s">
        <v>544</v>
      </c>
      <c r="C3207" s="19" t="s">
        <v>466</v>
      </c>
      <c r="D3207" s="14" t="s">
        <v>21</v>
      </c>
      <c r="E3207" s="14" t="s">
        <v>22</v>
      </c>
      <c r="F3207" s="14" t="s">
        <v>23</v>
      </c>
      <c r="G3207" s="14" t="s">
        <v>543</v>
      </c>
      <c r="H3207" s="14" t="s">
        <v>24</v>
      </c>
      <c r="I3207" s="24" t="s">
        <v>514</v>
      </c>
      <c r="J3207" s="20" t="s">
        <v>81</v>
      </c>
      <c r="K3207" s="14" t="s">
        <v>23</v>
      </c>
      <c r="L3207" s="20">
        <v>58</v>
      </c>
    </row>
    <row r="3208" spans="1:12" ht="12.75" x14ac:dyDescent="0.2">
      <c r="A3208" s="23">
        <v>8</v>
      </c>
      <c r="B3208" s="15" t="s">
        <v>544</v>
      </c>
      <c r="C3208" s="19" t="s">
        <v>466</v>
      </c>
      <c r="D3208" s="14" t="s">
        <v>21</v>
      </c>
      <c r="E3208" s="14" t="s">
        <v>22</v>
      </c>
      <c r="F3208" s="14" t="s">
        <v>23</v>
      </c>
      <c r="G3208" s="14" t="s">
        <v>543</v>
      </c>
      <c r="H3208" s="14" t="s">
        <v>24</v>
      </c>
      <c r="I3208" s="24" t="s">
        <v>514</v>
      </c>
      <c r="J3208" s="20" t="s">
        <v>82</v>
      </c>
      <c r="K3208" s="14" t="s">
        <v>23</v>
      </c>
      <c r="L3208" s="20">
        <v>58</v>
      </c>
    </row>
    <row r="3209" spans="1:12" ht="12.75" x14ac:dyDescent="0.2">
      <c r="A3209" s="23">
        <v>8</v>
      </c>
      <c r="B3209" s="15" t="s">
        <v>544</v>
      </c>
      <c r="C3209" s="19" t="s">
        <v>466</v>
      </c>
      <c r="D3209" s="14" t="s">
        <v>21</v>
      </c>
      <c r="E3209" s="14" t="s">
        <v>22</v>
      </c>
      <c r="F3209" s="14" t="s">
        <v>23</v>
      </c>
      <c r="G3209" s="14" t="s">
        <v>543</v>
      </c>
      <c r="H3209" s="14" t="s">
        <v>24</v>
      </c>
      <c r="I3209" s="24" t="s">
        <v>514</v>
      </c>
      <c r="J3209" s="20" t="s">
        <v>83</v>
      </c>
      <c r="K3209" s="14" t="s">
        <v>23</v>
      </c>
      <c r="L3209" s="20">
        <v>58</v>
      </c>
    </row>
    <row r="3210" spans="1:12" ht="12.75" x14ac:dyDescent="0.2">
      <c r="A3210" s="23">
        <v>8</v>
      </c>
      <c r="B3210" s="15" t="s">
        <v>544</v>
      </c>
      <c r="C3210" s="19" t="s">
        <v>466</v>
      </c>
      <c r="D3210" s="14" t="s">
        <v>21</v>
      </c>
      <c r="E3210" s="14" t="s">
        <v>22</v>
      </c>
      <c r="F3210" s="14" t="s">
        <v>23</v>
      </c>
      <c r="G3210" s="14" t="s">
        <v>543</v>
      </c>
      <c r="H3210" s="14" t="s">
        <v>24</v>
      </c>
      <c r="I3210" s="24" t="s">
        <v>514</v>
      </c>
      <c r="J3210" s="20" t="s">
        <v>84</v>
      </c>
      <c r="K3210" s="14" t="s">
        <v>23</v>
      </c>
      <c r="L3210" s="20">
        <v>58</v>
      </c>
    </row>
    <row r="3211" spans="1:12" ht="12.75" x14ac:dyDescent="0.2">
      <c r="A3211" s="23">
        <v>8</v>
      </c>
      <c r="B3211" s="15" t="s">
        <v>544</v>
      </c>
      <c r="C3211" s="19" t="s">
        <v>466</v>
      </c>
      <c r="D3211" s="14" t="s">
        <v>21</v>
      </c>
      <c r="E3211" s="14" t="s">
        <v>22</v>
      </c>
      <c r="F3211" s="14" t="s">
        <v>23</v>
      </c>
      <c r="G3211" s="14" t="s">
        <v>543</v>
      </c>
      <c r="H3211" s="14" t="s">
        <v>24</v>
      </c>
      <c r="I3211" s="24" t="s">
        <v>514</v>
      </c>
      <c r="J3211" s="20" t="s">
        <v>85</v>
      </c>
      <c r="K3211" s="14" t="s">
        <v>23</v>
      </c>
      <c r="L3211" s="20">
        <v>58</v>
      </c>
    </row>
    <row r="3212" spans="1:12" ht="12.75" x14ac:dyDescent="0.2">
      <c r="A3212" s="23">
        <v>8</v>
      </c>
      <c r="B3212" s="15" t="s">
        <v>544</v>
      </c>
      <c r="C3212" s="19" t="s">
        <v>466</v>
      </c>
      <c r="D3212" s="14" t="s">
        <v>21</v>
      </c>
      <c r="E3212" s="14" t="s">
        <v>22</v>
      </c>
      <c r="F3212" s="14" t="s">
        <v>23</v>
      </c>
      <c r="G3212" s="14" t="s">
        <v>543</v>
      </c>
      <c r="H3212" s="14" t="s">
        <v>24</v>
      </c>
      <c r="I3212" s="24" t="s">
        <v>514</v>
      </c>
      <c r="J3212" s="20" t="s">
        <v>86</v>
      </c>
      <c r="K3212" s="14" t="s">
        <v>23</v>
      </c>
      <c r="L3212" s="20">
        <v>58</v>
      </c>
    </row>
    <row r="3213" spans="1:12" ht="12.75" x14ac:dyDescent="0.2">
      <c r="A3213" s="23">
        <v>8</v>
      </c>
      <c r="B3213" s="15" t="s">
        <v>544</v>
      </c>
      <c r="C3213" s="19" t="s">
        <v>466</v>
      </c>
      <c r="D3213" s="14" t="s">
        <v>21</v>
      </c>
      <c r="E3213" s="14" t="s">
        <v>22</v>
      </c>
      <c r="F3213" s="14" t="s">
        <v>23</v>
      </c>
      <c r="G3213" s="14" t="s">
        <v>543</v>
      </c>
      <c r="H3213" s="14" t="s">
        <v>24</v>
      </c>
      <c r="I3213" s="24" t="s">
        <v>514</v>
      </c>
      <c r="J3213" s="20" t="s">
        <v>87</v>
      </c>
      <c r="K3213" s="14" t="s">
        <v>23</v>
      </c>
      <c r="L3213" s="20">
        <v>58</v>
      </c>
    </row>
    <row r="3214" spans="1:12" ht="12.75" x14ac:dyDescent="0.2">
      <c r="A3214" s="23">
        <v>8</v>
      </c>
      <c r="B3214" s="15" t="s">
        <v>544</v>
      </c>
      <c r="C3214" s="19" t="s">
        <v>466</v>
      </c>
      <c r="D3214" s="14" t="s">
        <v>21</v>
      </c>
      <c r="E3214" s="14" t="s">
        <v>22</v>
      </c>
      <c r="F3214" s="14" t="s">
        <v>23</v>
      </c>
      <c r="G3214" s="14" t="s">
        <v>543</v>
      </c>
      <c r="H3214" s="14" t="s">
        <v>24</v>
      </c>
      <c r="I3214" s="24" t="s">
        <v>514</v>
      </c>
      <c r="J3214" s="20" t="s">
        <v>88</v>
      </c>
      <c r="K3214" s="14" t="s">
        <v>23</v>
      </c>
      <c r="L3214" s="20">
        <v>58</v>
      </c>
    </row>
    <row r="3215" spans="1:12" ht="12.75" x14ac:dyDescent="0.2">
      <c r="A3215" s="23">
        <v>8</v>
      </c>
      <c r="B3215" s="15" t="s">
        <v>544</v>
      </c>
      <c r="C3215" s="19" t="s">
        <v>466</v>
      </c>
      <c r="D3215" s="14" t="s">
        <v>21</v>
      </c>
      <c r="E3215" s="14" t="s">
        <v>22</v>
      </c>
      <c r="F3215" s="14" t="s">
        <v>23</v>
      </c>
      <c r="G3215" s="14" t="s">
        <v>543</v>
      </c>
      <c r="H3215" s="14" t="s">
        <v>24</v>
      </c>
      <c r="I3215" s="24" t="s">
        <v>514</v>
      </c>
      <c r="J3215" s="20" t="s">
        <v>89</v>
      </c>
      <c r="K3215" s="14" t="s">
        <v>23</v>
      </c>
      <c r="L3215" s="20">
        <v>58</v>
      </c>
    </row>
    <row r="3216" spans="1:12" ht="12.75" x14ac:dyDescent="0.2">
      <c r="A3216" s="23">
        <v>8</v>
      </c>
      <c r="B3216" s="15" t="s">
        <v>544</v>
      </c>
      <c r="C3216" s="19" t="s">
        <v>466</v>
      </c>
      <c r="D3216" s="14" t="s">
        <v>21</v>
      </c>
      <c r="E3216" s="14" t="s">
        <v>22</v>
      </c>
      <c r="F3216" s="14" t="s">
        <v>23</v>
      </c>
      <c r="G3216" s="14" t="s">
        <v>543</v>
      </c>
      <c r="H3216" s="14" t="s">
        <v>24</v>
      </c>
      <c r="I3216" s="24" t="s">
        <v>514</v>
      </c>
      <c r="J3216" s="20" t="s">
        <v>90</v>
      </c>
      <c r="K3216" s="14" t="s">
        <v>23</v>
      </c>
      <c r="L3216" s="20">
        <v>58</v>
      </c>
    </row>
    <row r="3217" spans="1:12" ht="12.75" x14ac:dyDescent="0.2">
      <c r="A3217" s="23">
        <v>8</v>
      </c>
      <c r="B3217" s="15" t="s">
        <v>544</v>
      </c>
      <c r="C3217" s="19" t="s">
        <v>466</v>
      </c>
      <c r="D3217" s="14" t="s">
        <v>21</v>
      </c>
      <c r="E3217" s="14" t="s">
        <v>22</v>
      </c>
      <c r="F3217" s="14" t="s">
        <v>23</v>
      </c>
      <c r="G3217" s="14" t="s">
        <v>543</v>
      </c>
      <c r="H3217" s="14" t="s">
        <v>24</v>
      </c>
      <c r="I3217" s="24" t="s">
        <v>514</v>
      </c>
      <c r="J3217" s="20" t="s">
        <v>91</v>
      </c>
      <c r="K3217" s="14" t="s">
        <v>23</v>
      </c>
      <c r="L3217" s="20">
        <v>58</v>
      </c>
    </row>
    <row r="3218" spans="1:12" ht="12.75" x14ac:dyDescent="0.2">
      <c r="A3218" s="23">
        <v>8</v>
      </c>
      <c r="B3218" s="15" t="s">
        <v>544</v>
      </c>
      <c r="C3218" s="19" t="s">
        <v>466</v>
      </c>
      <c r="D3218" s="14" t="s">
        <v>21</v>
      </c>
      <c r="E3218" s="14" t="s">
        <v>22</v>
      </c>
      <c r="F3218" s="14" t="s">
        <v>23</v>
      </c>
      <c r="G3218" s="14" t="s">
        <v>543</v>
      </c>
      <c r="H3218" s="14" t="s">
        <v>24</v>
      </c>
      <c r="I3218" s="24" t="s">
        <v>514</v>
      </c>
      <c r="J3218" s="20" t="s">
        <v>92</v>
      </c>
      <c r="K3218" s="14" t="s">
        <v>23</v>
      </c>
      <c r="L3218" s="20">
        <v>58</v>
      </c>
    </row>
    <row r="3219" spans="1:12" ht="12.75" x14ac:dyDescent="0.2">
      <c r="A3219" s="23">
        <v>8</v>
      </c>
      <c r="B3219" s="15" t="s">
        <v>544</v>
      </c>
      <c r="C3219" s="19" t="s">
        <v>466</v>
      </c>
      <c r="D3219" s="14" t="s">
        <v>21</v>
      </c>
      <c r="E3219" s="14" t="s">
        <v>22</v>
      </c>
      <c r="F3219" s="14" t="s">
        <v>23</v>
      </c>
      <c r="G3219" s="14" t="s">
        <v>543</v>
      </c>
      <c r="H3219" s="14" t="s">
        <v>24</v>
      </c>
      <c r="I3219" s="24" t="s">
        <v>514</v>
      </c>
      <c r="J3219" s="20" t="s">
        <v>157</v>
      </c>
      <c r="K3219" s="14" t="s">
        <v>23</v>
      </c>
      <c r="L3219" s="20">
        <v>58</v>
      </c>
    </row>
    <row r="3220" spans="1:12" ht="12.75" x14ac:dyDescent="0.2">
      <c r="A3220" s="23">
        <v>8</v>
      </c>
      <c r="B3220" s="15" t="s">
        <v>544</v>
      </c>
      <c r="C3220" s="19" t="s">
        <v>466</v>
      </c>
      <c r="D3220" s="14" t="s">
        <v>21</v>
      </c>
      <c r="E3220" s="14" t="s">
        <v>22</v>
      </c>
      <c r="F3220" s="14" t="s">
        <v>23</v>
      </c>
      <c r="G3220" s="14" t="s">
        <v>543</v>
      </c>
      <c r="H3220" s="14" t="s">
        <v>24</v>
      </c>
      <c r="I3220" s="24" t="s">
        <v>514</v>
      </c>
      <c r="J3220" s="20" t="s">
        <v>93</v>
      </c>
      <c r="K3220" s="14" t="s">
        <v>23</v>
      </c>
      <c r="L3220" s="20">
        <v>58</v>
      </c>
    </row>
    <row r="3221" spans="1:12" ht="12.75" x14ac:dyDescent="0.2">
      <c r="A3221" s="23">
        <v>8</v>
      </c>
      <c r="B3221" s="15" t="s">
        <v>544</v>
      </c>
      <c r="C3221" s="19" t="s">
        <v>466</v>
      </c>
      <c r="D3221" s="14" t="s">
        <v>21</v>
      </c>
      <c r="E3221" s="14" t="s">
        <v>22</v>
      </c>
      <c r="F3221" s="14" t="s">
        <v>23</v>
      </c>
      <c r="G3221" s="14" t="s">
        <v>543</v>
      </c>
      <c r="H3221" s="14" t="s">
        <v>24</v>
      </c>
      <c r="I3221" s="24" t="s">
        <v>514</v>
      </c>
      <c r="J3221" s="20" t="s">
        <v>94</v>
      </c>
      <c r="K3221" s="14" t="s">
        <v>23</v>
      </c>
      <c r="L3221" s="20">
        <v>58</v>
      </c>
    </row>
    <row r="3222" spans="1:12" ht="12.75" x14ac:dyDescent="0.2">
      <c r="A3222" s="23">
        <v>8</v>
      </c>
      <c r="B3222" s="15" t="s">
        <v>544</v>
      </c>
      <c r="C3222" s="19" t="s">
        <v>466</v>
      </c>
      <c r="D3222" s="14" t="s">
        <v>21</v>
      </c>
      <c r="E3222" s="14" t="s">
        <v>22</v>
      </c>
      <c r="F3222" s="14" t="s">
        <v>23</v>
      </c>
      <c r="G3222" s="14" t="s">
        <v>543</v>
      </c>
      <c r="H3222" s="14" t="s">
        <v>24</v>
      </c>
      <c r="I3222" s="24" t="s">
        <v>514</v>
      </c>
      <c r="J3222" s="20" t="s">
        <v>158</v>
      </c>
      <c r="K3222" s="14" t="s">
        <v>23</v>
      </c>
      <c r="L3222" s="20">
        <v>58</v>
      </c>
    </row>
    <row r="3223" spans="1:12" ht="12.75" x14ac:dyDescent="0.2">
      <c r="A3223" s="23">
        <v>8</v>
      </c>
      <c r="B3223" s="15" t="s">
        <v>544</v>
      </c>
      <c r="C3223" s="19" t="s">
        <v>466</v>
      </c>
      <c r="D3223" s="14" t="s">
        <v>21</v>
      </c>
      <c r="E3223" s="14" t="s">
        <v>22</v>
      </c>
      <c r="F3223" s="14" t="s">
        <v>23</v>
      </c>
      <c r="G3223" s="14" t="s">
        <v>543</v>
      </c>
      <c r="H3223" s="14" t="s">
        <v>24</v>
      </c>
      <c r="I3223" s="24" t="s">
        <v>514</v>
      </c>
      <c r="J3223" s="20" t="s">
        <v>95</v>
      </c>
      <c r="K3223" s="14" t="s">
        <v>23</v>
      </c>
      <c r="L3223" s="20">
        <v>58</v>
      </c>
    </row>
    <row r="3224" spans="1:12" ht="12.75" x14ac:dyDescent="0.2">
      <c r="A3224" s="23">
        <v>8</v>
      </c>
      <c r="B3224" s="15" t="s">
        <v>544</v>
      </c>
      <c r="C3224" s="19" t="s">
        <v>466</v>
      </c>
      <c r="D3224" s="14" t="s">
        <v>21</v>
      </c>
      <c r="E3224" s="14" t="s">
        <v>22</v>
      </c>
      <c r="F3224" s="14" t="s">
        <v>23</v>
      </c>
      <c r="G3224" s="14" t="s">
        <v>543</v>
      </c>
      <c r="H3224" s="14" t="s">
        <v>24</v>
      </c>
      <c r="I3224" s="24" t="s">
        <v>514</v>
      </c>
      <c r="J3224" s="20" t="s">
        <v>159</v>
      </c>
      <c r="K3224" s="14" t="s">
        <v>23</v>
      </c>
      <c r="L3224" s="20">
        <v>58</v>
      </c>
    </row>
    <row r="3225" spans="1:12" ht="12.75" x14ac:dyDescent="0.2">
      <c r="A3225" s="23">
        <v>8</v>
      </c>
      <c r="B3225" s="15" t="s">
        <v>544</v>
      </c>
      <c r="C3225" s="19" t="s">
        <v>466</v>
      </c>
      <c r="D3225" s="14" t="s">
        <v>21</v>
      </c>
      <c r="E3225" s="14" t="s">
        <v>22</v>
      </c>
      <c r="F3225" s="14" t="s">
        <v>23</v>
      </c>
      <c r="G3225" s="14" t="s">
        <v>543</v>
      </c>
      <c r="H3225" s="14" t="s">
        <v>24</v>
      </c>
      <c r="I3225" s="24" t="s">
        <v>514</v>
      </c>
      <c r="J3225" s="20" t="s">
        <v>96</v>
      </c>
      <c r="K3225" s="14" t="s">
        <v>23</v>
      </c>
      <c r="L3225" s="20">
        <v>58</v>
      </c>
    </row>
    <row r="3226" spans="1:12" ht="12.75" x14ac:dyDescent="0.2">
      <c r="A3226" s="23">
        <v>8</v>
      </c>
      <c r="B3226" s="15" t="s">
        <v>544</v>
      </c>
      <c r="C3226" s="19" t="s">
        <v>466</v>
      </c>
      <c r="D3226" s="14" t="s">
        <v>21</v>
      </c>
      <c r="E3226" s="14" t="s">
        <v>22</v>
      </c>
      <c r="F3226" s="14" t="s">
        <v>23</v>
      </c>
      <c r="G3226" s="14" t="s">
        <v>543</v>
      </c>
      <c r="H3226" s="14" t="s">
        <v>24</v>
      </c>
      <c r="I3226" s="24" t="s">
        <v>514</v>
      </c>
      <c r="J3226" s="20" t="s">
        <v>160</v>
      </c>
      <c r="K3226" s="14" t="s">
        <v>23</v>
      </c>
      <c r="L3226" s="20">
        <v>58</v>
      </c>
    </row>
    <row r="3227" spans="1:12" ht="12.75" x14ac:dyDescent="0.2">
      <c r="A3227" s="23">
        <v>8</v>
      </c>
      <c r="B3227" s="15" t="s">
        <v>544</v>
      </c>
      <c r="C3227" s="19" t="s">
        <v>466</v>
      </c>
      <c r="D3227" s="14" t="s">
        <v>21</v>
      </c>
      <c r="E3227" s="14" t="s">
        <v>22</v>
      </c>
      <c r="F3227" s="14" t="s">
        <v>23</v>
      </c>
      <c r="G3227" s="14" t="s">
        <v>543</v>
      </c>
      <c r="H3227" s="14" t="s">
        <v>24</v>
      </c>
      <c r="I3227" s="24" t="s">
        <v>514</v>
      </c>
      <c r="J3227" s="20" t="s">
        <v>97</v>
      </c>
      <c r="K3227" s="14" t="s">
        <v>23</v>
      </c>
      <c r="L3227" s="20">
        <v>58</v>
      </c>
    </row>
    <row r="3228" spans="1:12" ht="12.75" x14ac:dyDescent="0.2">
      <c r="A3228" s="23">
        <v>8</v>
      </c>
      <c r="B3228" s="15" t="s">
        <v>544</v>
      </c>
      <c r="C3228" s="19" t="s">
        <v>466</v>
      </c>
      <c r="D3228" s="14" t="s">
        <v>21</v>
      </c>
      <c r="E3228" s="14" t="s">
        <v>22</v>
      </c>
      <c r="F3228" s="14" t="s">
        <v>23</v>
      </c>
      <c r="G3228" s="14" t="s">
        <v>543</v>
      </c>
      <c r="H3228" s="14" t="s">
        <v>24</v>
      </c>
      <c r="I3228" s="24" t="s">
        <v>514</v>
      </c>
      <c r="J3228" s="20" t="s">
        <v>161</v>
      </c>
      <c r="K3228" s="14" t="s">
        <v>23</v>
      </c>
      <c r="L3228" s="20">
        <v>58</v>
      </c>
    </row>
    <row r="3229" spans="1:12" ht="12.75" x14ac:dyDescent="0.2">
      <c r="A3229" s="23">
        <v>8</v>
      </c>
      <c r="B3229" s="15" t="s">
        <v>544</v>
      </c>
      <c r="C3229" s="19" t="s">
        <v>466</v>
      </c>
      <c r="D3229" s="14" t="s">
        <v>21</v>
      </c>
      <c r="E3229" s="14" t="s">
        <v>22</v>
      </c>
      <c r="F3229" s="14" t="s">
        <v>23</v>
      </c>
      <c r="G3229" s="14" t="s">
        <v>543</v>
      </c>
      <c r="H3229" s="14" t="s">
        <v>24</v>
      </c>
      <c r="I3229" s="24" t="s">
        <v>514</v>
      </c>
      <c r="J3229" s="20" t="s">
        <v>162</v>
      </c>
      <c r="K3229" s="14" t="s">
        <v>23</v>
      </c>
      <c r="L3229" s="20">
        <v>58</v>
      </c>
    </row>
    <row r="3230" spans="1:12" ht="12.75" x14ac:dyDescent="0.2">
      <c r="A3230" s="23">
        <v>8</v>
      </c>
      <c r="B3230" s="15" t="s">
        <v>544</v>
      </c>
      <c r="C3230" s="19" t="s">
        <v>466</v>
      </c>
      <c r="D3230" s="14" t="s">
        <v>21</v>
      </c>
      <c r="E3230" s="14" t="s">
        <v>22</v>
      </c>
      <c r="F3230" s="14" t="s">
        <v>23</v>
      </c>
      <c r="G3230" s="14" t="s">
        <v>543</v>
      </c>
      <c r="H3230" s="14" t="s">
        <v>24</v>
      </c>
      <c r="I3230" s="24" t="s">
        <v>514</v>
      </c>
      <c r="J3230" s="20" t="s">
        <v>99</v>
      </c>
      <c r="K3230" s="14" t="s">
        <v>23</v>
      </c>
      <c r="L3230" s="20">
        <v>58</v>
      </c>
    </row>
    <row r="3231" spans="1:12" ht="12.75" x14ac:dyDescent="0.2">
      <c r="A3231" s="23">
        <v>8</v>
      </c>
      <c r="B3231" s="15" t="s">
        <v>544</v>
      </c>
      <c r="C3231" s="19" t="s">
        <v>466</v>
      </c>
      <c r="D3231" s="14" t="s">
        <v>21</v>
      </c>
      <c r="E3231" s="14" t="s">
        <v>22</v>
      </c>
      <c r="F3231" s="14" t="s">
        <v>23</v>
      </c>
      <c r="G3231" s="14" t="s">
        <v>543</v>
      </c>
      <c r="H3231" s="14" t="s">
        <v>24</v>
      </c>
      <c r="I3231" s="24" t="s">
        <v>514</v>
      </c>
      <c r="J3231" s="20" t="s">
        <v>106</v>
      </c>
      <c r="K3231" s="14" t="s">
        <v>23</v>
      </c>
      <c r="L3231" s="20">
        <v>58</v>
      </c>
    </row>
    <row r="3232" spans="1:12" ht="12.75" x14ac:dyDescent="0.2">
      <c r="A3232" s="23">
        <v>8</v>
      </c>
      <c r="B3232" s="15" t="s">
        <v>544</v>
      </c>
      <c r="C3232" s="19" t="s">
        <v>466</v>
      </c>
      <c r="D3232" s="14" t="s">
        <v>21</v>
      </c>
      <c r="E3232" s="14" t="s">
        <v>22</v>
      </c>
      <c r="F3232" s="14" t="s">
        <v>23</v>
      </c>
      <c r="G3232" s="14" t="s">
        <v>543</v>
      </c>
      <c r="H3232" s="14" t="s">
        <v>24</v>
      </c>
      <c r="I3232" s="24" t="s">
        <v>514</v>
      </c>
      <c r="J3232" s="20" t="s">
        <v>407</v>
      </c>
      <c r="K3232" s="14" t="s">
        <v>23</v>
      </c>
      <c r="L3232" s="20">
        <v>58</v>
      </c>
    </row>
    <row r="3233" spans="1:12" ht="12.75" x14ac:dyDescent="0.2">
      <c r="A3233" s="23">
        <v>8</v>
      </c>
      <c r="B3233" s="15" t="s">
        <v>544</v>
      </c>
      <c r="C3233" s="19" t="s">
        <v>466</v>
      </c>
      <c r="D3233" s="14" t="s">
        <v>21</v>
      </c>
      <c r="E3233" s="14" t="s">
        <v>22</v>
      </c>
      <c r="F3233" s="14" t="s">
        <v>23</v>
      </c>
      <c r="G3233" s="14" t="s">
        <v>543</v>
      </c>
      <c r="H3233" s="14" t="s">
        <v>24</v>
      </c>
      <c r="I3233" s="24" t="s">
        <v>514</v>
      </c>
      <c r="J3233" s="20" t="s">
        <v>107</v>
      </c>
      <c r="K3233" s="14" t="s">
        <v>23</v>
      </c>
      <c r="L3233" s="20">
        <v>58</v>
      </c>
    </row>
    <row r="3234" spans="1:12" ht="12.75" x14ac:dyDescent="0.2">
      <c r="A3234" s="23">
        <v>8</v>
      </c>
      <c r="B3234" s="15" t="s">
        <v>544</v>
      </c>
      <c r="C3234" s="19" t="s">
        <v>466</v>
      </c>
      <c r="D3234" s="14" t="s">
        <v>21</v>
      </c>
      <c r="E3234" s="14" t="s">
        <v>22</v>
      </c>
      <c r="F3234" s="14" t="s">
        <v>23</v>
      </c>
      <c r="G3234" s="14" t="s">
        <v>543</v>
      </c>
      <c r="H3234" s="14" t="s">
        <v>24</v>
      </c>
      <c r="I3234" s="24" t="s">
        <v>514</v>
      </c>
      <c r="J3234" s="20" t="s">
        <v>108</v>
      </c>
      <c r="K3234" s="14" t="s">
        <v>23</v>
      </c>
      <c r="L3234" s="20">
        <v>58</v>
      </c>
    </row>
    <row r="3235" spans="1:12" ht="12.75" x14ac:dyDescent="0.2">
      <c r="A3235" s="23">
        <v>8</v>
      </c>
      <c r="B3235" s="15" t="s">
        <v>544</v>
      </c>
      <c r="C3235" s="19" t="s">
        <v>466</v>
      </c>
      <c r="D3235" s="14" t="s">
        <v>21</v>
      </c>
      <c r="E3235" s="14" t="s">
        <v>22</v>
      </c>
      <c r="F3235" s="14" t="s">
        <v>23</v>
      </c>
      <c r="G3235" s="14" t="s">
        <v>543</v>
      </c>
      <c r="H3235" s="14" t="s">
        <v>24</v>
      </c>
      <c r="I3235" s="24" t="s">
        <v>514</v>
      </c>
      <c r="J3235" s="20" t="s">
        <v>109</v>
      </c>
      <c r="K3235" s="14" t="s">
        <v>23</v>
      </c>
      <c r="L3235" s="20">
        <v>58</v>
      </c>
    </row>
    <row r="3236" spans="1:12" ht="12.75" x14ac:dyDescent="0.2">
      <c r="A3236" s="23">
        <v>8</v>
      </c>
      <c r="B3236" s="15" t="s">
        <v>544</v>
      </c>
      <c r="C3236" s="19" t="s">
        <v>466</v>
      </c>
      <c r="D3236" s="14" t="s">
        <v>21</v>
      </c>
      <c r="E3236" s="14" t="s">
        <v>22</v>
      </c>
      <c r="F3236" s="14" t="s">
        <v>23</v>
      </c>
      <c r="G3236" s="14" t="s">
        <v>543</v>
      </c>
      <c r="H3236" s="14" t="s">
        <v>24</v>
      </c>
      <c r="I3236" s="24" t="s">
        <v>514</v>
      </c>
      <c r="J3236" s="20" t="s">
        <v>110</v>
      </c>
      <c r="K3236" s="14" t="s">
        <v>23</v>
      </c>
      <c r="L3236" s="20">
        <v>58</v>
      </c>
    </row>
    <row r="3237" spans="1:12" ht="12.75" x14ac:dyDescent="0.2">
      <c r="A3237" s="23">
        <v>8</v>
      </c>
      <c r="B3237" s="15" t="s">
        <v>544</v>
      </c>
      <c r="C3237" s="19" t="s">
        <v>466</v>
      </c>
      <c r="D3237" s="14" t="s">
        <v>21</v>
      </c>
      <c r="E3237" s="14" t="s">
        <v>22</v>
      </c>
      <c r="F3237" s="14" t="s">
        <v>23</v>
      </c>
      <c r="G3237" s="14" t="s">
        <v>543</v>
      </c>
      <c r="H3237" s="14" t="s">
        <v>24</v>
      </c>
      <c r="I3237" s="24" t="s">
        <v>514</v>
      </c>
      <c r="J3237" s="20" t="s">
        <v>111</v>
      </c>
      <c r="K3237" s="14" t="s">
        <v>23</v>
      </c>
      <c r="L3237" s="20">
        <v>58</v>
      </c>
    </row>
    <row r="3238" spans="1:12" ht="12.75" x14ac:dyDescent="0.2">
      <c r="A3238" s="23">
        <v>8</v>
      </c>
      <c r="B3238" s="15" t="s">
        <v>544</v>
      </c>
      <c r="C3238" s="19" t="s">
        <v>466</v>
      </c>
      <c r="D3238" s="14" t="s">
        <v>21</v>
      </c>
      <c r="E3238" s="14" t="s">
        <v>22</v>
      </c>
      <c r="F3238" s="14" t="s">
        <v>23</v>
      </c>
      <c r="G3238" s="14" t="s">
        <v>543</v>
      </c>
      <c r="H3238" s="14" t="s">
        <v>24</v>
      </c>
      <c r="I3238" s="24" t="s">
        <v>514</v>
      </c>
      <c r="J3238" s="20" t="s">
        <v>176</v>
      </c>
      <c r="K3238" s="14" t="s">
        <v>23</v>
      </c>
      <c r="L3238" s="20">
        <v>58</v>
      </c>
    </row>
    <row r="3239" spans="1:12" ht="12.75" x14ac:dyDescent="0.2">
      <c r="A3239" s="23">
        <v>8</v>
      </c>
      <c r="B3239" s="15" t="s">
        <v>544</v>
      </c>
      <c r="C3239" s="19" t="s">
        <v>466</v>
      </c>
      <c r="D3239" s="14" t="s">
        <v>21</v>
      </c>
      <c r="E3239" s="14" t="s">
        <v>22</v>
      </c>
      <c r="F3239" s="14" t="s">
        <v>23</v>
      </c>
      <c r="G3239" s="14" t="s">
        <v>543</v>
      </c>
      <c r="H3239" s="14" t="s">
        <v>24</v>
      </c>
      <c r="I3239" s="24" t="s">
        <v>515</v>
      </c>
      <c r="J3239" s="20" t="s">
        <v>57</v>
      </c>
      <c r="K3239" s="14" t="s">
        <v>23</v>
      </c>
      <c r="L3239" s="20">
        <v>58</v>
      </c>
    </row>
    <row r="3240" spans="1:12" ht="12.75" x14ac:dyDescent="0.2">
      <c r="A3240" s="23">
        <v>8</v>
      </c>
      <c r="B3240" s="15" t="s">
        <v>544</v>
      </c>
      <c r="C3240" s="19" t="s">
        <v>466</v>
      </c>
      <c r="D3240" s="14" t="s">
        <v>21</v>
      </c>
      <c r="E3240" s="14" t="s">
        <v>22</v>
      </c>
      <c r="F3240" s="14" t="s">
        <v>23</v>
      </c>
      <c r="G3240" s="14" t="s">
        <v>543</v>
      </c>
      <c r="H3240" s="14" t="s">
        <v>24</v>
      </c>
      <c r="I3240" s="24" t="s">
        <v>515</v>
      </c>
      <c r="J3240" s="20" t="s">
        <v>59</v>
      </c>
      <c r="K3240" s="14" t="s">
        <v>23</v>
      </c>
      <c r="L3240" s="20">
        <v>58</v>
      </c>
    </row>
    <row r="3241" spans="1:12" ht="12.75" x14ac:dyDescent="0.2">
      <c r="A3241" s="23">
        <v>8</v>
      </c>
      <c r="B3241" s="15" t="s">
        <v>544</v>
      </c>
      <c r="C3241" s="19" t="s">
        <v>466</v>
      </c>
      <c r="D3241" s="14" t="s">
        <v>21</v>
      </c>
      <c r="E3241" s="14" t="s">
        <v>22</v>
      </c>
      <c r="F3241" s="14" t="s">
        <v>23</v>
      </c>
      <c r="G3241" s="14" t="s">
        <v>543</v>
      </c>
      <c r="H3241" s="14" t="s">
        <v>24</v>
      </c>
      <c r="I3241" s="24" t="s">
        <v>515</v>
      </c>
      <c r="J3241" s="20" t="s">
        <v>26</v>
      </c>
      <c r="K3241" s="14" t="s">
        <v>23</v>
      </c>
      <c r="L3241" s="20">
        <v>58</v>
      </c>
    </row>
    <row r="3242" spans="1:12" ht="12.75" x14ac:dyDescent="0.2">
      <c r="A3242" s="23">
        <v>8</v>
      </c>
      <c r="B3242" s="15" t="s">
        <v>544</v>
      </c>
      <c r="C3242" s="19" t="s">
        <v>466</v>
      </c>
      <c r="D3242" s="14" t="s">
        <v>21</v>
      </c>
      <c r="E3242" s="14" t="s">
        <v>22</v>
      </c>
      <c r="F3242" s="14" t="s">
        <v>23</v>
      </c>
      <c r="G3242" s="14" t="s">
        <v>543</v>
      </c>
      <c r="H3242" s="14" t="s">
        <v>24</v>
      </c>
      <c r="I3242" s="24" t="s">
        <v>515</v>
      </c>
      <c r="J3242" s="20" t="s">
        <v>114</v>
      </c>
      <c r="K3242" s="14" t="s">
        <v>23</v>
      </c>
      <c r="L3242" s="20">
        <v>58</v>
      </c>
    </row>
    <row r="3243" spans="1:12" ht="12.75" x14ac:dyDescent="0.2">
      <c r="A3243" s="23">
        <v>8</v>
      </c>
      <c r="B3243" s="15" t="s">
        <v>544</v>
      </c>
      <c r="C3243" s="19" t="s">
        <v>466</v>
      </c>
      <c r="D3243" s="14" t="s">
        <v>21</v>
      </c>
      <c r="E3243" s="14" t="s">
        <v>22</v>
      </c>
      <c r="F3243" s="14" t="s">
        <v>23</v>
      </c>
      <c r="G3243" s="14" t="s">
        <v>543</v>
      </c>
      <c r="H3243" s="14" t="s">
        <v>24</v>
      </c>
      <c r="I3243" s="24" t="s">
        <v>515</v>
      </c>
      <c r="J3243" s="20" t="s">
        <v>29</v>
      </c>
      <c r="K3243" s="14" t="s">
        <v>23</v>
      </c>
      <c r="L3243" s="20">
        <v>58</v>
      </c>
    </row>
    <row r="3244" spans="1:12" ht="12.75" x14ac:dyDescent="0.2">
      <c r="A3244" s="23">
        <v>8</v>
      </c>
      <c r="B3244" s="15" t="s">
        <v>544</v>
      </c>
      <c r="C3244" s="19" t="s">
        <v>466</v>
      </c>
      <c r="D3244" s="14" t="s">
        <v>21</v>
      </c>
      <c r="E3244" s="14" t="s">
        <v>22</v>
      </c>
      <c r="F3244" s="14" t="s">
        <v>23</v>
      </c>
      <c r="G3244" s="14" t="s">
        <v>543</v>
      </c>
      <c r="H3244" s="14" t="s">
        <v>24</v>
      </c>
      <c r="I3244" s="24" t="s">
        <v>515</v>
      </c>
      <c r="J3244" s="20" t="s">
        <v>115</v>
      </c>
      <c r="K3244" s="14" t="s">
        <v>23</v>
      </c>
      <c r="L3244" s="20">
        <v>58</v>
      </c>
    </row>
    <row r="3245" spans="1:12" ht="12.75" x14ac:dyDescent="0.2">
      <c r="A3245" s="23">
        <v>8</v>
      </c>
      <c r="B3245" s="15" t="s">
        <v>544</v>
      </c>
      <c r="C3245" s="19" t="s">
        <v>466</v>
      </c>
      <c r="D3245" s="14" t="s">
        <v>21</v>
      </c>
      <c r="E3245" s="14" t="s">
        <v>22</v>
      </c>
      <c r="F3245" s="14" t="s">
        <v>23</v>
      </c>
      <c r="G3245" s="14" t="s">
        <v>543</v>
      </c>
      <c r="H3245" s="14" t="s">
        <v>24</v>
      </c>
      <c r="I3245" s="24" t="s">
        <v>515</v>
      </c>
      <c r="J3245" s="20" t="s">
        <v>31</v>
      </c>
      <c r="K3245" s="14" t="s">
        <v>23</v>
      </c>
      <c r="L3245" s="20">
        <v>58</v>
      </c>
    </row>
    <row r="3246" spans="1:12" ht="12.75" x14ac:dyDescent="0.2">
      <c r="A3246" s="23">
        <v>8</v>
      </c>
      <c r="B3246" s="15" t="s">
        <v>544</v>
      </c>
      <c r="C3246" s="19" t="s">
        <v>466</v>
      </c>
      <c r="D3246" s="14" t="s">
        <v>21</v>
      </c>
      <c r="E3246" s="14" t="s">
        <v>22</v>
      </c>
      <c r="F3246" s="14" t="s">
        <v>23</v>
      </c>
      <c r="G3246" s="14" t="s">
        <v>543</v>
      </c>
      <c r="H3246" s="14" t="s">
        <v>24</v>
      </c>
      <c r="I3246" s="24" t="s">
        <v>515</v>
      </c>
      <c r="J3246" s="20" t="s">
        <v>316</v>
      </c>
      <c r="K3246" s="14" t="s">
        <v>23</v>
      </c>
      <c r="L3246" s="20">
        <v>58</v>
      </c>
    </row>
    <row r="3247" spans="1:12" ht="12.75" x14ac:dyDescent="0.2">
      <c r="A3247" s="23">
        <v>8</v>
      </c>
      <c r="B3247" s="15" t="s">
        <v>544</v>
      </c>
      <c r="C3247" s="19" t="s">
        <v>466</v>
      </c>
      <c r="D3247" s="14" t="s">
        <v>21</v>
      </c>
      <c r="E3247" s="14" t="s">
        <v>22</v>
      </c>
      <c r="F3247" s="14" t="s">
        <v>23</v>
      </c>
      <c r="G3247" s="14" t="s">
        <v>543</v>
      </c>
      <c r="H3247" s="14" t="s">
        <v>24</v>
      </c>
      <c r="I3247" s="24" t="s">
        <v>515</v>
      </c>
      <c r="J3247" s="20" t="s">
        <v>33</v>
      </c>
      <c r="K3247" s="14" t="s">
        <v>23</v>
      </c>
      <c r="L3247" s="20">
        <v>58</v>
      </c>
    </row>
    <row r="3248" spans="1:12" ht="12.75" x14ac:dyDescent="0.2">
      <c r="A3248" s="23">
        <v>8</v>
      </c>
      <c r="B3248" s="15" t="s">
        <v>544</v>
      </c>
      <c r="C3248" s="19" t="s">
        <v>466</v>
      </c>
      <c r="D3248" s="14" t="s">
        <v>21</v>
      </c>
      <c r="E3248" s="14" t="s">
        <v>22</v>
      </c>
      <c r="F3248" s="14" t="s">
        <v>23</v>
      </c>
      <c r="G3248" s="14" t="s">
        <v>543</v>
      </c>
      <c r="H3248" s="14" t="s">
        <v>24</v>
      </c>
      <c r="I3248" s="24" t="s">
        <v>515</v>
      </c>
      <c r="J3248" s="20" t="s">
        <v>117</v>
      </c>
      <c r="K3248" s="14" t="s">
        <v>23</v>
      </c>
      <c r="L3248" s="20">
        <v>58</v>
      </c>
    </row>
    <row r="3249" spans="1:12" ht="12.75" x14ac:dyDescent="0.2">
      <c r="A3249" s="23">
        <v>8</v>
      </c>
      <c r="B3249" s="15" t="s">
        <v>544</v>
      </c>
      <c r="C3249" s="19" t="s">
        <v>466</v>
      </c>
      <c r="D3249" s="14" t="s">
        <v>21</v>
      </c>
      <c r="E3249" s="14" t="s">
        <v>22</v>
      </c>
      <c r="F3249" s="14" t="s">
        <v>23</v>
      </c>
      <c r="G3249" s="14" t="s">
        <v>543</v>
      </c>
      <c r="H3249" s="14" t="s">
        <v>24</v>
      </c>
      <c r="I3249" s="24" t="s">
        <v>515</v>
      </c>
      <c r="J3249" s="20" t="s">
        <v>35</v>
      </c>
      <c r="K3249" s="14" t="s">
        <v>23</v>
      </c>
      <c r="L3249" s="20">
        <v>58</v>
      </c>
    </row>
    <row r="3250" spans="1:12" ht="12.75" x14ac:dyDescent="0.2">
      <c r="A3250" s="23">
        <v>8</v>
      </c>
      <c r="B3250" s="15" t="s">
        <v>544</v>
      </c>
      <c r="C3250" s="19" t="s">
        <v>466</v>
      </c>
      <c r="D3250" s="14" t="s">
        <v>21</v>
      </c>
      <c r="E3250" s="14" t="s">
        <v>22</v>
      </c>
      <c r="F3250" s="14" t="s">
        <v>23</v>
      </c>
      <c r="G3250" s="14" t="s">
        <v>543</v>
      </c>
      <c r="H3250" s="14" t="s">
        <v>24</v>
      </c>
      <c r="I3250" s="24" t="s">
        <v>515</v>
      </c>
      <c r="J3250" s="20" t="s">
        <v>120</v>
      </c>
      <c r="K3250" s="14" t="s">
        <v>23</v>
      </c>
      <c r="L3250" s="20">
        <v>58</v>
      </c>
    </row>
    <row r="3251" spans="1:12" ht="12.75" x14ac:dyDescent="0.2">
      <c r="A3251" s="23">
        <v>8</v>
      </c>
      <c r="B3251" s="15" t="s">
        <v>544</v>
      </c>
      <c r="C3251" s="19" t="s">
        <v>466</v>
      </c>
      <c r="D3251" s="14" t="s">
        <v>21</v>
      </c>
      <c r="E3251" s="14" t="s">
        <v>22</v>
      </c>
      <c r="F3251" s="14" t="s">
        <v>23</v>
      </c>
      <c r="G3251" s="14" t="s">
        <v>543</v>
      </c>
      <c r="H3251" s="14" t="s">
        <v>24</v>
      </c>
      <c r="I3251" s="24" t="s">
        <v>515</v>
      </c>
      <c r="J3251" s="20" t="s">
        <v>38</v>
      </c>
      <c r="K3251" s="14" t="s">
        <v>23</v>
      </c>
      <c r="L3251" s="20">
        <v>58</v>
      </c>
    </row>
    <row r="3252" spans="1:12" ht="12.75" x14ac:dyDescent="0.2">
      <c r="A3252" s="23">
        <v>8</v>
      </c>
      <c r="B3252" s="15" t="s">
        <v>544</v>
      </c>
      <c r="C3252" s="19" t="s">
        <v>466</v>
      </c>
      <c r="D3252" s="14" t="s">
        <v>21</v>
      </c>
      <c r="E3252" s="14" t="s">
        <v>22</v>
      </c>
      <c r="F3252" s="14" t="s">
        <v>23</v>
      </c>
      <c r="G3252" s="14" t="s">
        <v>543</v>
      </c>
      <c r="H3252" s="14" t="s">
        <v>24</v>
      </c>
      <c r="I3252" s="24" t="s">
        <v>515</v>
      </c>
      <c r="J3252" s="20" t="s">
        <v>27</v>
      </c>
      <c r="K3252" s="14" t="s">
        <v>23</v>
      </c>
      <c r="L3252" s="20">
        <v>58</v>
      </c>
    </row>
    <row r="3253" spans="1:12" ht="12.75" x14ac:dyDescent="0.2">
      <c r="A3253" s="23">
        <v>8</v>
      </c>
      <c r="B3253" s="15" t="s">
        <v>544</v>
      </c>
      <c r="C3253" s="19" t="s">
        <v>466</v>
      </c>
      <c r="D3253" s="14" t="s">
        <v>21</v>
      </c>
      <c r="E3253" s="14" t="s">
        <v>22</v>
      </c>
      <c r="F3253" s="14" t="s">
        <v>23</v>
      </c>
      <c r="G3253" s="14" t="s">
        <v>543</v>
      </c>
      <c r="H3253" s="14" t="s">
        <v>24</v>
      </c>
      <c r="I3253" s="24" t="s">
        <v>515</v>
      </c>
      <c r="J3253" s="20" t="s">
        <v>28</v>
      </c>
      <c r="K3253" s="14" t="s">
        <v>23</v>
      </c>
      <c r="L3253" s="20">
        <v>58</v>
      </c>
    </row>
    <row r="3254" spans="1:12" ht="12.75" x14ac:dyDescent="0.2">
      <c r="A3254" s="23">
        <v>8</v>
      </c>
      <c r="B3254" s="15" t="s">
        <v>544</v>
      </c>
      <c r="C3254" s="19" t="s">
        <v>466</v>
      </c>
      <c r="D3254" s="14" t="s">
        <v>21</v>
      </c>
      <c r="E3254" s="14" t="s">
        <v>22</v>
      </c>
      <c r="F3254" s="14" t="s">
        <v>23</v>
      </c>
      <c r="G3254" s="14" t="s">
        <v>543</v>
      </c>
      <c r="H3254" s="14" t="s">
        <v>24</v>
      </c>
      <c r="I3254" s="24" t="s">
        <v>515</v>
      </c>
      <c r="J3254" s="20" t="s">
        <v>118</v>
      </c>
      <c r="K3254" s="14" t="s">
        <v>23</v>
      </c>
      <c r="L3254" s="20">
        <v>58</v>
      </c>
    </row>
    <row r="3255" spans="1:12" ht="12.75" x14ac:dyDescent="0.2">
      <c r="A3255" s="23">
        <v>8</v>
      </c>
      <c r="B3255" s="15" t="s">
        <v>544</v>
      </c>
      <c r="C3255" s="19" t="s">
        <v>466</v>
      </c>
      <c r="D3255" s="14" t="s">
        <v>21</v>
      </c>
      <c r="E3255" s="14" t="s">
        <v>22</v>
      </c>
      <c r="F3255" s="14" t="s">
        <v>23</v>
      </c>
      <c r="G3255" s="14" t="s">
        <v>543</v>
      </c>
      <c r="H3255" s="14" t="s">
        <v>24</v>
      </c>
      <c r="I3255" s="24" t="s">
        <v>515</v>
      </c>
      <c r="J3255" s="20" t="s">
        <v>323</v>
      </c>
      <c r="K3255" s="14" t="s">
        <v>23</v>
      </c>
      <c r="L3255" s="20">
        <v>58</v>
      </c>
    </row>
    <row r="3256" spans="1:12" ht="12.75" x14ac:dyDescent="0.2">
      <c r="A3256" s="23">
        <v>8</v>
      </c>
      <c r="B3256" s="15" t="s">
        <v>544</v>
      </c>
      <c r="C3256" s="19" t="s">
        <v>466</v>
      </c>
      <c r="D3256" s="14" t="s">
        <v>21</v>
      </c>
      <c r="E3256" s="14" t="s">
        <v>22</v>
      </c>
      <c r="F3256" s="14" t="s">
        <v>23</v>
      </c>
      <c r="G3256" s="14" t="s">
        <v>543</v>
      </c>
      <c r="H3256" s="14" t="s">
        <v>24</v>
      </c>
      <c r="I3256" s="24" t="s">
        <v>515</v>
      </c>
      <c r="J3256" s="20" t="s">
        <v>30</v>
      </c>
      <c r="K3256" s="14" t="s">
        <v>23</v>
      </c>
      <c r="L3256" s="20">
        <v>58</v>
      </c>
    </row>
    <row r="3257" spans="1:12" ht="12.75" x14ac:dyDescent="0.2">
      <c r="A3257" s="23">
        <v>8</v>
      </c>
      <c r="B3257" s="15" t="s">
        <v>544</v>
      </c>
      <c r="C3257" s="19" t="s">
        <v>466</v>
      </c>
      <c r="D3257" s="14" t="s">
        <v>21</v>
      </c>
      <c r="E3257" s="14" t="s">
        <v>22</v>
      </c>
      <c r="F3257" s="14" t="s">
        <v>23</v>
      </c>
      <c r="G3257" s="14" t="s">
        <v>543</v>
      </c>
      <c r="H3257" s="14" t="s">
        <v>24</v>
      </c>
      <c r="I3257" s="24" t="s">
        <v>515</v>
      </c>
      <c r="J3257" s="20" t="s">
        <v>60</v>
      </c>
      <c r="K3257" s="14" t="s">
        <v>23</v>
      </c>
      <c r="L3257" s="20">
        <v>58</v>
      </c>
    </row>
    <row r="3258" spans="1:12" ht="12.75" x14ac:dyDescent="0.2">
      <c r="A3258" s="23">
        <v>8</v>
      </c>
      <c r="B3258" s="15" t="s">
        <v>544</v>
      </c>
      <c r="C3258" s="19" t="s">
        <v>466</v>
      </c>
      <c r="D3258" s="14" t="s">
        <v>21</v>
      </c>
      <c r="E3258" s="14" t="s">
        <v>22</v>
      </c>
      <c r="F3258" s="14" t="s">
        <v>23</v>
      </c>
      <c r="G3258" s="14" t="s">
        <v>543</v>
      </c>
      <c r="H3258" s="14" t="s">
        <v>24</v>
      </c>
      <c r="I3258" s="24" t="s">
        <v>515</v>
      </c>
      <c r="J3258" s="20" t="s">
        <v>32</v>
      </c>
      <c r="K3258" s="14" t="s">
        <v>23</v>
      </c>
      <c r="L3258" s="20">
        <v>58</v>
      </c>
    </row>
    <row r="3259" spans="1:12" ht="12.75" x14ac:dyDescent="0.2">
      <c r="A3259" s="23">
        <v>8</v>
      </c>
      <c r="B3259" s="15" t="s">
        <v>544</v>
      </c>
      <c r="C3259" s="19" t="s">
        <v>466</v>
      </c>
      <c r="D3259" s="14" t="s">
        <v>21</v>
      </c>
      <c r="E3259" s="14" t="s">
        <v>22</v>
      </c>
      <c r="F3259" s="14" t="s">
        <v>23</v>
      </c>
      <c r="G3259" s="14" t="s">
        <v>543</v>
      </c>
      <c r="H3259" s="14" t="s">
        <v>24</v>
      </c>
      <c r="I3259" s="24" t="s">
        <v>515</v>
      </c>
      <c r="J3259" s="20" t="s">
        <v>408</v>
      </c>
      <c r="K3259" s="14" t="s">
        <v>23</v>
      </c>
      <c r="L3259" s="20">
        <v>58</v>
      </c>
    </row>
    <row r="3260" spans="1:12" ht="12.75" x14ac:dyDescent="0.2">
      <c r="A3260" s="23">
        <v>8</v>
      </c>
      <c r="B3260" s="15" t="s">
        <v>544</v>
      </c>
      <c r="C3260" s="19" t="s">
        <v>466</v>
      </c>
      <c r="D3260" s="14" t="s">
        <v>21</v>
      </c>
      <c r="E3260" s="14" t="s">
        <v>22</v>
      </c>
      <c r="F3260" s="14" t="s">
        <v>23</v>
      </c>
      <c r="G3260" s="14" t="s">
        <v>543</v>
      </c>
      <c r="H3260" s="14" t="s">
        <v>24</v>
      </c>
      <c r="I3260" s="24" t="s">
        <v>515</v>
      </c>
      <c r="J3260" s="20" t="s">
        <v>61</v>
      </c>
      <c r="K3260" s="14" t="s">
        <v>23</v>
      </c>
      <c r="L3260" s="20">
        <v>58</v>
      </c>
    </row>
    <row r="3261" spans="1:12" ht="12.75" x14ac:dyDescent="0.2">
      <c r="A3261" s="23">
        <v>8</v>
      </c>
      <c r="B3261" s="15" t="s">
        <v>544</v>
      </c>
      <c r="C3261" s="19" t="s">
        <v>466</v>
      </c>
      <c r="D3261" s="14" t="s">
        <v>21</v>
      </c>
      <c r="E3261" s="14" t="s">
        <v>22</v>
      </c>
      <c r="F3261" s="14" t="s">
        <v>23</v>
      </c>
      <c r="G3261" s="14" t="s">
        <v>543</v>
      </c>
      <c r="H3261" s="14" t="s">
        <v>24</v>
      </c>
      <c r="I3261" s="24" t="s">
        <v>515</v>
      </c>
      <c r="J3261" s="20" t="s">
        <v>34</v>
      </c>
      <c r="K3261" s="14" t="s">
        <v>23</v>
      </c>
      <c r="L3261" s="20">
        <v>58</v>
      </c>
    </row>
    <row r="3262" spans="1:12" ht="12.75" x14ac:dyDescent="0.2">
      <c r="A3262" s="23">
        <v>8</v>
      </c>
      <c r="B3262" s="15" t="s">
        <v>544</v>
      </c>
      <c r="C3262" s="19" t="s">
        <v>466</v>
      </c>
      <c r="D3262" s="14" t="s">
        <v>21</v>
      </c>
      <c r="E3262" s="14" t="s">
        <v>22</v>
      </c>
      <c r="F3262" s="14" t="s">
        <v>23</v>
      </c>
      <c r="G3262" s="14" t="s">
        <v>543</v>
      </c>
      <c r="H3262" s="14" t="s">
        <v>24</v>
      </c>
      <c r="I3262" s="24" t="s">
        <v>515</v>
      </c>
      <c r="J3262" s="20" t="s">
        <v>37</v>
      </c>
      <c r="K3262" s="14" t="s">
        <v>23</v>
      </c>
      <c r="L3262" s="20">
        <v>58</v>
      </c>
    </row>
    <row r="3263" spans="1:12" ht="12.75" x14ac:dyDescent="0.2">
      <c r="A3263" s="23">
        <v>8</v>
      </c>
      <c r="B3263" s="15" t="s">
        <v>544</v>
      </c>
      <c r="C3263" s="19" t="s">
        <v>466</v>
      </c>
      <c r="D3263" s="14" t="s">
        <v>21</v>
      </c>
      <c r="E3263" s="14" t="s">
        <v>22</v>
      </c>
      <c r="F3263" s="14" t="s">
        <v>23</v>
      </c>
      <c r="G3263" s="14" t="s">
        <v>543</v>
      </c>
      <c r="H3263" s="14" t="s">
        <v>24</v>
      </c>
      <c r="I3263" s="24" t="s">
        <v>515</v>
      </c>
      <c r="J3263" s="20" t="s">
        <v>352</v>
      </c>
      <c r="K3263" s="14" t="s">
        <v>23</v>
      </c>
      <c r="L3263" s="20">
        <v>58</v>
      </c>
    </row>
    <row r="3264" spans="1:12" ht="12.75" x14ac:dyDescent="0.2">
      <c r="A3264" s="23">
        <v>8</v>
      </c>
      <c r="B3264" s="15" t="s">
        <v>544</v>
      </c>
      <c r="C3264" s="19" t="s">
        <v>466</v>
      </c>
      <c r="D3264" s="14" t="s">
        <v>21</v>
      </c>
      <c r="E3264" s="14" t="s">
        <v>22</v>
      </c>
      <c r="F3264" s="14" t="s">
        <v>23</v>
      </c>
      <c r="G3264" s="14" t="s">
        <v>543</v>
      </c>
      <c r="H3264" s="14" t="s">
        <v>24</v>
      </c>
      <c r="I3264" s="24" t="s">
        <v>515</v>
      </c>
      <c r="J3264" s="20" t="s">
        <v>409</v>
      </c>
      <c r="K3264" s="14" t="s">
        <v>23</v>
      </c>
      <c r="L3264" s="20">
        <v>58</v>
      </c>
    </row>
    <row r="3265" spans="1:12" ht="12.75" x14ac:dyDescent="0.2">
      <c r="A3265" s="23">
        <v>8</v>
      </c>
      <c r="B3265" s="15" t="s">
        <v>544</v>
      </c>
      <c r="C3265" s="19" t="s">
        <v>466</v>
      </c>
      <c r="D3265" s="14" t="s">
        <v>21</v>
      </c>
      <c r="E3265" s="14" t="s">
        <v>22</v>
      </c>
      <c r="F3265" s="14" t="s">
        <v>23</v>
      </c>
      <c r="G3265" s="14" t="s">
        <v>543</v>
      </c>
      <c r="H3265" s="14" t="s">
        <v>24</v>
      </c>
      <c r="I3265" s="24" t="s">
        <v>515</v>
      </c>
      <c r="J3265" s="20" t="s">
        <v>40</v>
      </c>
      <c r="K3265" s="14" t="s">
        <v>23</v>
      </c>
      <c r="L3265" s="20">
        <v>58</v>
      </c>
    </row>
    <row r="3266" spans="1:12" ht="12.75" x14ac:dyDescent="0.2">
      <c r="A3266" s="23">
        <v>8</v>
      </c>
      <c r="B3266" s="15" t="s">
        <v>544</v>
      </c>
      <c r="C3266" s="19" t="s">
        <v>466</v>
      </c>
      <c r="D3266" s="14" t="s">
        <v>21</v>
      </c>
      <c r="E3266" s="14" t="s">
        <v>22</v>
      </c>
      <c r="F3266" s="14" t="s">
        <v>23</v>
      </c>
      <c r="G3266" s="14" t="s">
        <v>543</v>
      </c>
      <c r="H3266" s="14" t="s">
        <v>24</v>
      </c>
      <c r="I3266" s="24" t="s">
        <v>515</v>
      </c>
      <c r="J3266" s="20" t="s">
        <v>42</v>
      </c>
      <c r="K3266" s="14" t="s">
        <v>23</v>
      </c>
      <c r="L3266" s="20">
        <v>58</v>
      </c>
    </row>
    <row r="3267" spans="1:12" ht="12.75" x14ac:dyDescent="0.2">
      <c r="A3267" s="23">
        <v>8</v>
      </c>
      <c r="B3267" s="15" t="s">
        <v>544</v>
      </c>
      <c r="C3267" s="19" t="s">
        <v>466</v>
      </c>
      <c r="D3267" s="14" t="s">
        <v>21</v>
      </c>
      <c r="E3267" s="14" t="s">
        <v>22</v>
      </c>
      <c r="F3267" s="14" t="s">
        <v>23</v>
      </c>
      <c r="G3267" s="14" t="s">
        <v>543</v>
      </c>
      <c r="H3267" s="14" t="s">
        <v>24</v>
      </c>
      <c r="I3267" s="24" t="s">
        <v>515</v>
      </c>
      <c r="J3267" s="20" t="s">
        <v>44</v>
      </c>
      <c r="K3267" s="14" t="s">
        <v>23</v>
      </c>
      <c r="L3267" s="20">
        <v>58</v>
      </c>
    </row>
    <row r="3268" spans="1:12" ht="12.75" x14ac:dyDescent="0.2">
      <c r="A3268" s="23">
        <v>8</v>
      </c>
      <c r="B3268" s="15" t="s">
        <v>544</v>
      </c>
      <c r="C3268" s="19" t="s">
        <v>466</v>
      </c>
      <c r="D3268" s="14" t="s">
        <v>21</v>
      </c>
      <c r="E3268" s="14" t="s">
        <v>22</v>
      </c>
      <c r="F3268" s="14" t="s">
        <v>23</v>
      </c>
      <c r="G3268" s="14" t="s">
        <v>543</v>
      </c>
      <c r="H3268" s="14" t="s">
        <v>24</v>
      </c>
      <c r="I3268" s="24" t="s">
        <v>515</v>
      </c>
      <c r="J3268" s="20" t="s">
        <v>45</v>
      </c>
      <c r="K3268" s="14" t="s">
        <v>23</v>
      </c>
      <c r="L3268" s="20">
        <v>58</v>
      </c>
    </row>
    <row r="3269" spans="1:12" ht="12.75" x14ac:dyDescent="0.2">
      <c r="A3269" s="23">
        <v>8</v>
      </c>
      <c r="B3269" s="15" t="s">
        <v>544</v>
      </c>
      <c r="C3269" s="19" t="s">
        <v>466</v>
      </c>
      <c r="D3269" s="14" t="s">
        <v>21</v>
      </c>
      <c r="E3269" s="14" t="s">
        <v>22</v>
      </c>
      <c r="F3269" s="14" t="s">
        <v>23</v>
      </c>
      <c r="G3269" s="14" t="s">
        <v>543</v>
      </c>
      <c r="H3269" s="14" t="s">
        <v>24</v>
      </c>
      <c r="I3269" s="24" t="s">
        <v>515</v>
      </c>
      <c r="J3269" s="20" t="s">
        <v>47</v>
      </c>
      <c r="K3269" s="14" t="s">
        <v>23</v>
      </c>
      <c r="L3269" s="20">
        <v>58</v>
      </c>
    </row>
    <row r="3270" spans="1:12" ht="12.75" x14ac:dyDescent="0.2">
      <c r="A3270" s="23">
        <v>8</v>
      </c>
      <c r="B3270" s="15" t="s">
        <v>544</v>
      </c>
      <c r="C3270" s="19" t="s">
        <v>466</v>
      </c>
      <c r="D3270" s="14" t="s">
        <v>21</v>
      </c>
      <c r="E3270" s="14" t="s">
        <v>22</v>
      </c>
      <c r="F3270" s="14" t="s">
        <v>23</v>
      </c>
      <c r="G3270" s="14" t="s">
        <v>543</v>
      </c>
      <c r="H3270" s="14" t="s">
        <v>24</v>
      </c>
      <c r="I3270" s="24" t="s">
        <v>515</v>
      </c>
      <c r="J3270" s="20" t="s">
        <v>49</v>
      </c>
      <c r="K3270" s="14" t="s">
        <v>23</v>
      </c>
      <c r="L3270" s="20">
        <v>58</v>
      </c>
    </row>
    <row r="3271" spans="1:12" ht="12.75" x14ac:dyDescent="0.2">
      <c r="A3271" s="23">
        <v>8</v>
      </c>
      <c r="B3271" s="15" t="s">
        <v>544</v>
      </c>
      <c r="C3271" s="19" t="s">
        <v>466</v>
      </c>
      <c r="D3271" s="14" t="s">
        <v>21</v>
      </c>
      <c r="E3271" s="14" t="s">
        <v>22</v>
      </c>
      <c r="F3271" s="14" t="s">
        <v>23</v>
      </c>
      <c r="G3271" s="14" t="s">
        <v>543</v>
      </c>
      <c r="H3271" s="14" t="s">
        <v>24</v>
      </c>
      <c r="I3271" s="24" t="s">
        <v>515</v>
      </c>
      <c r="J3271" s="20" t="s">
        <v>51</v>
      </c>
      <c r="K3271" s="14" t="s">
        <v>23</v>
      </c>
      <c r="L3271" s="20">
        <v>58</v>
      </c>
    </row>
    <row r="3272" spans="1:12" ht="12.75" x14ac:dyDescent="0.2">
      <c r="A3272" s="23">
        <v>8</v>
      </c>
      <c r="B3272" s="15" t="s">
        <v>544</v>
      </c>
      <c r="C3272" s="19" t="s">
        <v>466</v>
      </c>
      <c r="D3272" s="14" t="s">
        <v>21</v>
      </c>
      <c r="E3272" s="14" t="s">
        <v>22</v>
      </c>
      <c r="F3272" s="14" t="s">
        <v>23</v>
      </c>
      <c r="G3272" s="14" t="s">
        <v>543</v>
      </c>
      <c r="H3272" s="14" t="s">
        <v>24</v>
      </c>
      <c r="I3272" s="24" t="s">
        <v>515</v>
      </c>
      <c r="J3272" s="20" t="s">
        <v>52</v>
      </c>
      <c r="K3272" s="14" t="s">
        <v>23</v>
      </c>
      <c r="L3272" s="20">
        <v>58</v>
      </c>
    </row>
    <row r="3273" spans="1:12" ht="12.75" x14ac:dyDescent="0.2">
      <c r="A3273" s="23">
        <v>8</v>
      </c>
      <c r="B3273" s="15" t="s">
        <v>544</v>
      </c>
      <c r="C3273" s="19" t="s">
        <v>466</v>
      </c>
      <c r="D3273" s="14" t="s">
        <v>21</v>
      </c>
      <c r="E3273" s="14" t="s">
        <v>22</v>
      </c>
      <c r="F3273" s="14" t="s">
        <v>23</v>
      </c>
      <c r="G3273" s="14" t="s">
        <v>543</v>
      </c>
      <c r="H3273" s="14" t="s">
        <v>24</v>
      </c>
      <c r="I3273" s="24" t="s">
        <v>515</v>
      </c>
      <c r="J3273" s="20" t="s">
        <v>53</v>
      </c>
      <c r="K3273" s="14" t="s">
        <v>23</v>
      </c>
      <c r="L3273" s="20">
        <v>58</v>
      </c>
    </row>
    <row r="3274" spans="1:12" ht="12.75" x14ac:dyDescent="0.2">
      <c r="A3274" s="23">
        <v>8</v>
      </c>
      <c r="B3274" s="15" t="s">
        <v>544</v>
      </c>
      <c r="C3274" s="19" t="s">
        <v>466</v>
      </c>
      <c r="D3274" s="14" t="s">
        <v>21</v>
      </c>
      <c r="E3274" s="14" t="s">
        <v>22</v>
      </c>
      <c r="F3274" s="14" t="s">
        <v>23</v>
      </c>
      <c r="G3274" s="14" t="s">
        <v>543</v>
      </c>
      <c r="H3274" s="14" t="s">
        <v>24</v>
      </c>
      <c r="I3274" s="24" t="s">
        <v>515</v>
      </c>
      <c r="J3274" s="20" t="s">
        <v>54</v>
      </c>
      <c r="K3274" s="14" t="s">
        <v>23</v>
      </c>
      <c r="L3274" s="20">
        <v>58</v>
      </c>
    </row>
    <row r="3275" spans="1:12" ht="12.75" x14ac:dyDescent="0.2">
      <c r="A3275" s="23">
        <v>8</v>
      </c>
      <c r="B3275" s="15" t="s">
        <v>544</v>
      </c>
      <c r="C3275" s="19" t="s">
        <v>466</v>
      </c>
      <c r="D3275" s="14" t="s">
        <v>21</v>
      </c>
      <c r="E3275" s="14" t="s">
        <v>22</v>
      </c>
      <c r="F3275" s="14" t="s">
        <v>23</v>
      </c>
      <c r="G3275" s="14" t="s">
        <v>543</v>
      </c>
      <c r="H3275" s="14" t="s">
        <v>24</v>
      </c>
      <c r="I3275" s="24" t="s">
        <v>515</v>
      </c>
      <c r="J3275" s="20" t="s">
        <v>68</v>
      </c>
      <c r="K3275" s="14" t="s">
        <v>23</v>
      </c>
      <c r="L3275" s="20">
        <v>58</v>
      </c>
    </row>
    <row r="3276" spans="1:12" ht="12.75" x14ac:dyDescent="0.2">
      <c r="A3276" s="23">
        <v>8</v>
      </c>
      <c r="B3276" s="15" t="s">
        <v>544</v>
      </c>
      <c r="C3276" s="19" t="s">
        <v>466</v>
      </c>
      <c r="D3276" s="14" t="s">
        <v>21</v>
      </c>
      <c r="E3276" s="14" t="s">
        <v>22</v>
      </c>
      <c r="F3276" s="14" t="s">
        <v>23</v>
      </c>
      <c r="G3276" s="14" t="s">
        <v>543</v>
      </c>
      <c r="H3276" s="14" t="s">
        <v>24</v>
      </c>
      <c r="I3276" s="24" t="s">
        <v>515</v>
      </c>
      <c r="J3276" s="20" t="s">
        <v>70</v>
      </c>
      <c r="K3276" s="14" t="s">
        <v>23</v>
      </c>
      <c r="L3276" s="20">
        <v>58</v>
      </c>
    </row>
    <row r="3277" spans="1:12" ht="12.75" x14ac:dyDescent="0.2">
      <c r="A3277" s="23">
        <v>8</v>
      </c>
      <c r="B3277" s="15" t="s">
        <v>544</v>
      </c>
      <c r="C3277" s="19" t="s">
        <v>466</v>
      </c>
      <c r="D3277" s="14" t="s">
        <v>21</v>
      </c>
      <c r="E3277" s="14" t="s">
        <v>22</v>
      </c>
      <c r="F3277" s="14" t="s">
        <v>23</v>
      </c>
      <c r="G3277" s="14" t="s">
        <v>543</v>
      </c>
      <c r="H3277" s="14" t="s">
        <v>24</v>
      </c>
      <c r="I3277" s="24" t="s">
        <v>515</v>
      </c>
      <c r="J3277" s="20" t="s">
        <v>72</v>
      </c>
      <c r="K3277" s="14" t="s">
        <v>23</v>
      </c>
      <c r="L3277" s="20">
        <v>58</v>
      </c>
    </row>
    <row r="3278" spans="1:12" ht="12.75" x14ac:dyDescent="0.2">
      <c r="A3278" s="23">
        <v>8</v>
      </c>
      <c r="B3278" s="15" t="s">
        <v>544</v>
      </c>
      <c r="C3278" s="19" t="s">
        <v>466</v>
      </c>
      <c r="D3278" s="14" t="s">
        <v>21</v>
      </c>
      <c r="E3278" s="14" t="s">
        <v>22</v>
      </c>
      <c r="F3278" s="14" t="s">
        <v>23</v>
      </c>
      <c r="G3278" s="14" t="s">
        <v>543</v>
      </c>
      <c r="H3278" s="14" t="s">
        <v>24</v>
      </c>
      <c r="I3278" s="24" t="s">
        <v>410</v>
      </c>
      <c r="J3278" s="20" t="s">
        <v>57</v>
      </c>
      <c r="K3278" s="14" t="s">
        <v>23</v>
      </c>
      <c r="L3278" s="20">
        <v>58</v>
      </c>
    </row>
    <row r="3279" spans="1:12" ht="12.75" x14ac:dyDescent="0.2">
      <c r="A3279" s="23">
        <v>8</v>
      </c>
      <c r="B3279" s="15" t="s">
        <v>544</v>
      </c>
      <c r="C3279" s="19" t="s">
        <v>466</v>
      </c>
      <c r="D3279" s="14" t="s">
        <v>21</v>
      </c>
      <c r="E3279" s="14" t="s">
        <v>22</v>
      </c>
      <c r="F3279" s="14" t="s">
        <v>23</v>
      </c>
      <c r="G3279" s="14" t="s">
        <v>543</v>
      </c>
      <c r="H3279" s="14" t="s">
        <v>24</v>
      </c>
      <c r="I3279" s="24" t="s">
        <v>410</v>
      </c>
      <c r="J3279" s="20" t="s">
        <v>59</v>
      </c>
      <c r="K3279" s="14" t="s">
        <v>23</v>
      </c>
      <c r="L3279" s="20">
        <v>58</v>
      </c>
    </row>
    <row r="3280" spans="1:12" ht="12.75" x14ac:dyDescent="0.2">
      <c r="A3280" s="23">
        <v>8</v>
      </c>
      <c r="B3280" s="15" t="s">
        <v>544</v>
      </c>
      <c r="C3280" s="19" t="s">
        <v>466</v>
      </c>
      <c r="D3280" s="14" t="s">
        <v>21</v>
      </c>
      <c r="E3280" s="14" t="s">
        <v>22</v>
      </c>
      <c r="F3280" s="14" t="s">
        <v>23</v>
      </c>
      <c r="G3280" s="14" t="s">
        <v>543</v>
      </c>
      <c r="H3280" s="14" t="s">
        <v>24</v>
      </c>
      <c r="I3280" s="24" t="s">
        <v>410</v>
      </c>
      <c r="J3280" s="20" t="s">
        <v>296</v>
      </c>
      <c r="K3280" s="14" t="s">
        <v>23</v>
      </c>
      <c r="L3280" s="20">
        <v>58</v>
      </c>
    </row>
    <row r="3281" spans="1:12" ht="12.75" x14ac:dyDescent="0.2">
      <c r="A3281" s="23">
        <v>8</v>
      </c>
      <c r="B3281" s="15" t="s">
        <v>544</v>
      </c>
      <c r="C3281" s="19" t="s">
        <v>466</v>
      </c>
      <c r="D3281" s="14" t="s">
        <v>21</v>
      </c>
      <c r="E3281" s="14" t="s">
        <v>22</v>
      </c>
      <c r="F3281" s="14" t="s">
        <v>23</v>
      </c>
      <c r="G3281" s="14" t="s">
        <v>543</v>
      </c>
      <c r="H3281" s="14" t="s">
        <v>24</v>
      </c>
      <c r="I3281" s="24" t="s">
        <v>410</v>
      </c>
      <c r="J3281" s="20" t="s">
        <v>26</v>
      </c>
      <c r="K3281" s="14" t="s">
        <v>23</v>
      </c>
      <c r="L3281" s="20">
        <v>58</v>
      </c>
    </row>
    <row r="3282" spans="1:12" ht="12.75" x14ac:dyDescent="0.2">
      <c r="A3282" s="23">
        <v>8</v>
      </c>
      <c r="B3282" s="15" t="s">
        <v>544</v>
      </c>
      <c r="C3282" s="19" t="s">
        <v>466</v>
      </c>
      <c r="D3282" s="14" t="s">
        <v>21</v>
      </c>
      <c r="E3282" s="14" t="s">
        <v>22</v>
      </c>
      <c r="F3282" s="14" t="s">
        <v>23</v>
      </c>
      <c r="G3282" s="14" t="s">
        <v>543</v>
      </c>
      <c r="H3282" s="14" t="s">
        <v>24</v>
      </c>
      <c r="I3282" s="24" t="s">
        <v>410</v>
      </c>
      <c r="J3282" s="20" t="s">
        <v>114</v>
      </c>
      <c r="K3282" s="14" t="s">
        <v>23</v>
      </c>
      <c r="L3282" s="20">
        <v>58</v>
      </c>
    </row>
    <row r="3283" spans="1:12" ht="12.75" x14ac:dyDescent="0.2">
      <c r="A3283" s="23">
        <v>8</v>
      </c>
      <c r="B3283" s="15" t="s">
        <v>544</v>
      </c>
      <c r="C3283" s="19" t="s">
        <v>466</v>
      </c>
      <c r="D3283" s="14" t="s">
        <v>21</v>
      </c>
      <c r="E3283" s="14" t="s">
        <v>22</v>
      </c>
      <c r="F3283" s="14" t="s">
        <v>23</v>
      </c>
      <c r="G3283" s="14" t="s">
        <v>543</v>
      </c>
      <c r="H3283" s="14" t="s">
        <v>24</v>
      </c>
      <c r="I3283" s="24" t="s">
        <v>410</v>
      </c>
      <c r="J3283" s="20" t="s">
        <v>29</v>
      </c>
      <c r="K3283" s="14" t="s">
        <v>23</v>
      </c>
      <c r="L3283" s="20">
        <v>58</v>
      </c>
    </row>
    <row r="3284" spans="1:12" ht="12.75" x14ac:dyDescent="0.2">
      <c r="A3284" s="23">
        <v>8</v>
      </c>
      <c r="B3284" s="15" t="s">
        <v>544</v>
      </c>
      <c r="C3284" s="19" t="s">
        <v>466</v>
      </c>
      <c r="D3284" s="14" t="s">
        <v>21</v>
      </c>
      <c r="E3284" s="14" t="s">
        <v>22</v>
      </c>
      <c r="F3284" s="14" t="s">
        <v>23</v>
      </c>
      <c r="G3284" s="14" t="s">
        <v>543</v>
      </c>
      <c r="H3284" s="14" t="s">
        <v>24</v>
      </c>
      <c r="I3284" s="24" t="s">
        <v>410</v>
      </c>
      <c r="J3284" s="20" t="s">
        <v>115</v>
      </c>
      <c r="K3284" s="14" t="s">
        <v>23</v>
      </c>
      <c r="L3284" s="20">
        <v>58</v>
      </c>
    </row>
    <row r="3285" spans="1:12" ht="12.75" x14ac:dyDescent="0.2">
      <c r="A3285" s="23">
        <v>8</v>
      </c>
      <c r="B3285" s="15" t="s">
        <v>544</v>
      </c>
      <c r="C3285" s="19" t="s">
        <v>466</v>
      </c>
      <c r="D3285" s="14" t="s">
        <v>21</v>
      </c>
      <c r="E3285" s="14" t="s">
        <v>22</v>
      </c>
      <c r="F3285" s="14" t="s">
        <v>23</v>
      </c>
      <c r="G3285" s="14" t="s">
        <v>543</v>
      </c>
      <c r="H3285" s="14" t="s">
        <v>24</v>
      </c>
      <c r="I3285" s="24" t="s">
        <v>410</v>
      </c>
      <c r="J3285" s="20" t="s">
        <v>31</v>
      </c>
      <c r="K3285" s="14" t="s">
        <v>23</v>
      </c>
      <c r="L3285" s="20">
        <v>58</v>
      </c>
    </row>
    <row r="3286" spans="1:12" ht="12.75" x14ac:dyDescent="0.2">
      <c r="A3286" s="23">
        <v>8</v>
      </c>
      <c r="B3286" s="15" t="s">
        <v>544</v>
      </c>
      <c r="C3286" s="19" t="s">
        <v>466</v>
      </c>
      <c r="D3286" s="14" t="s">
        <v>21</v>
      </c>
      <c r="E3286" s="14" t="s">
        <v>22</v>
      </c>
      <c r="F3286" s="14" t="s">
        <v>23</v>
      </c>
      <c r="G3286" s="14" t="s">
        <v>543</v>
      </c>
      <c r="H3286" s="14" t="s">
        <v>24</v>
      </c>
      <c r="I3286" s="24" t="s">
        <v>410</v>
      </c>
      <c r="J3286" s="20" t="s">
        <v>116</v>
      </c>
      <c r="K3286" s="14" t="s">
        <v>23</v>
      </c>
      <c r="L3286" s="20">
        <v>58</v>
      </c>
    </row>
    <row r="3287" spans="1:12" ht="12.75" x14ac:dyDescent="0.2">
      <c r="A3287" s="23">
        <v>8</v>
      </c>
      <c r="B3287" s="15" t="s">
        <v>544</v>
      </c>
      <c r="C3287" s="19" t="s">
        <v>466</v>
      </c>
      <c r="D3287" s="14" t="s">
        <v>21</v>
      </c>
      <c r="E3287" s="14" t="s">
        <v>22</v>
      </c>
      <c r="F3287" s="14" t="s">
        <v>23</v>
      </c>
      <c r="G3287" s="14" t="s">
        <v>543</v>
      </c>
      <c r="H3287" s="14" t="s">
        <v>24</v>
      </c>
      <c r="I3287" s="24" t="s">
        <v>410</v>
      </c>
      <c r="J3287" s="20" t="s">
        <v>33</v>
      </c>
      <c r="K3287" s="14" t="s">
        <v>23</v>
      </c>
      <c r="L3287" s="20">
        <v>58</v>
      </c>
    </row>
    <row r="3288" spans="1:12" ht="12.75" x14ac:dyDescent="0.2">
      <c r="A3288" s="23">
        <v>8</v>
      </c>
      <c r="B3288" s="15" t="s">
        <v>544</v>
      </c>
      <c r="C3288" s="19" t="s">
        <v>466</v>
      </c>
      <c r="D3288" s="14" t="s">
        <v>21</v>
      </c>
      <c r="E3288" s="14" t="s">
        <v>22</v>
      </c>
      <c r="F3288" s="14" t="s">
        <v>23</v>
      </c>
      <c r="G3288" s="14" t="s">
        <v>543</v>
      </c>
      <c r="H3288" s="14" t="s">
        <v>24</v>
      </c>
      <c r="I3288" s="24" t="s">
        <v>410</v>
      </c>
      <c r="J3288" s="20" t="s">
        <v>117</v>
      </c>
      <c r="K3288" s="14" t="s">
        <v>23</v>
      </c>
      <c r="L3288" s="20">
        <v>58</v>
      </c>
    </row>
    <row r="3289" spans="1:12" ht="12.75" x14ac:dyDescent="0.2">
      <c r="A3289" s="23">
        <v>8</v>
      </c>
      <c r="B3289" s="15" t="s">
        <v>544</v>
      </c>
      <c r="C3289" s="19" t="s">
        <v>466</v>
      </c>
      <c r="D3289" s="14" t="s">
        <v>21</v>
      </c>
      <c r="E3289" s="14" t="s">
        <v>22</v>
      </c>
      <c r="F3289" s="14" t="s">
        <v>23</v>
      </c>
      <c r="G3289" s="14" t="s">
        <v>543</v>
      </c>
      <c r="H3289" s="14" t="s">
        <v>24</v>
      </c>
      <c r="I3289" s="24" t="s">
        <v>410</v>
      </c>
      <c r="J3289" s="20" t="s">
        <v>35</v>
      </c>
      <c r="K3289" s="14" t="s">
        <v>23</v>
      </c>
      <c r="L3289" s="20">
        <v>58</v>
      </c>
    </row>
    <row r="3290" spans="1:12" ht="12.75" x14ac:dyDescent="0.2">
      <c r="A3290" s="23">
        <v>8</v>
      </c>
      <c r="B3290" s="15" t="s">
        <v>544</v>
      </c>
      <c r="C3290" s="19" t="s">
        <v>466</v>
      </c>
      <c r="D3290" s="14" t="s">
        <v>21</v>
      </c>
      <c r="E3290" s="14" t="s">
        <v>22</v>
      </c>
      <c r="F3290" s="14" t="s">
        <v>23</v>
      </c>
      <c r="G3290" s="14" t="s">
        <v>543</v>
      </c>
      <c r="H3290" s="14" t="s">
        <v>24</v>
      </c>
      <c r="I3290" s="24" t="s">
        <v>410</v>
      </c>
      <c r="J3290" s="20" t="s">
        <v>120</v>
      </c>
      <c r="K3290" s="14" t="s">
        <v>23</v>
      </c>
      <c r="L3290" s="20">
        <v>58</v>
      </c>
    </row>
    <row r="3291" spans="1:12" ht="12.75" x14ac:dyDescent="0.2">
      <c r="A3291" s="23">
        <v>8</v>
      </c>
      <c r="B3291" s="15" t="s">
        <v>544</v>
      </c>
      <c r="C3291" s="19" t="s">
        <v>466</v>
      </c>
      <c r="D3291" s="14" t="s">
        <v>21</v>
      </c>
      <c r="E3291" s="14" t="s">
        <v>22</v>
      </c>
      <c r="F3291" s="14" t="s">
        <v>23</v>
      </c>
      <c r="G3291" s="14" t="s">
        <v>543</v>
      </c>
      <c r="H3291" s="14" t="s">
        <v>24</v>
      </c>
      <c r="I3291" s="24" t="s">
        <v>410</v>
      </c>
      <c r="J3291" s="20" t="s">
        <v>38</v>
      </c>
      <c r="K3291" s="14" t="s">
        <v>23</v>
      </c>
      <c r="L3291" s="20">
        <v>58</v>
      </c>
    </row>
    <row r="3292" spans="1:12" ht="12.75" x14ac:dyDescent="0.2">
      <c r="A3292" s="23">
        <v>8</v>
      </c>
      <c r="B3292" s="15" t="s">
        <v>544</v>
      </c>
      <c r="C3292" s="19" t="s">
        <v>466</v>
      </c>
      <c r="D3292" s="14" t="s">
        <v>21</v>
      </c>
      <c r="E3292" s="14" t="s">
        <v>22</v>
      </c>
      <c r="F3292" s="14" t="s">
        <v>23</v>
      </c>
      <c r="G3292" s="14" t="s">
        <v>543</v>
      </c>
      <c r="H3292" s="14" t="s">
        <v>24</v>
      </c>
      <c r="I3292" s="24" t="s">
        <v>410</v>
      </c>
      <c r="J3292" s="20" t="s">
        <v>27</v>
      </c>
      <c r="K3292" s="14" t="s">
        <v>23</v>
      </c>
      <c r="L3292" s="20">
        <v>58</v>
      </c>
    </row>
    <row r="3293" spans="1:12" ht="12.75" x14ac:dyDescent="0.2">
      <c r="A3293" s="23">
        <v>8</v>
      </c>
      <c r="B3293" s="15" t="s">
        <v>544</v>
      </c>
      <c r="C3293" s="19" t="s">
        <v>466</v>
      </c>
      <c r="D3293" s="14" t="s">
        <v>21</v>
      </c>
      <c r="E3293" s="14" t="s">
        <v>22</v>
      </c>
      <c r="F3293" s="14" t="s">
        <v>23</v>
      </c>
      <c r="G3293" s="14" t="s">
        <v>543</v>
      </c>
      <c r="H3293" s="14" t="s">
        <v>24</v>
      </c>
      <c r="I3293" s="24" t="s">
        <v>410</v>
      </c>
      <c r="J3293" s="20" t="s">
        <v>28</v>
      </c>
      <c r="K3293" s="14" t="s">
        <v>23</v>
      </c>
      <c r="L3293" s="20">
        <v>58</v>
      </c>
    </row>
    <row r="3294" spans="1:12" ht="12.75" x14ac:dyDescent="0.2">
      <c r="A3294" s="23">
        <v>8</v>
      </c>
      <c r="B3294" s="15" t="s">
        <v>544</v>
      </c>
      <c r="C3294" s="19" t="s">
        <v>466</v>
      </c>
      <c r="D3294" s="14" t="s">
        <v>21</v>
      </c>
      <c r="E3294" s="14" t="s">
        <v>22</v>
      </c>
      <c r="F3294" s="14" t="s">
        <v>23</v>
      </c>
      <c r="G3294" s="14" t="s">
        <v>543</v>
      </c>
      <c r="H3294" s="14" t="s">
        <v>24</v>
      </c>
      <c r="I3294" s="24" t="s">
        <v>410</v>
      </c>
      <c r="J3294" s="20" t="s">
        <v>118</v>
      </c>
      <c r="K3294" s="14" t="s">
        <v>23</v>
      </c>
      <c r="L3294" s="20">
        <v>58</v>
      </c>
    </row>
    <row r="3295" spans="1:12" ht="12.75" x14ac:dyDescent="0.2">
      <c r="A3295" s="23">
        <v>8</v>
      </c>
      <c r="B3295" s="15" t="s">
        <v>544</v>
      </c>
      <c r="C3295" s="19" t="s">
        <v>466</v>
      </c>
      <c r="D3295" s="14" t="s">
        <v>21</v>
      </c>
      <c r="E3295" s="14" t="s">
        <v>22</v>
      </c>
      <c r="F3295" s="14" t="s">
        <v>23</v>
      </c>
      <c r="G3295" s="14" t="s">
        <v>543</v>
      </c>
      <c r="H3295" s="14" t="s">
        <v>24</v>
      </c>
      <c r="I3295" s="24" t="s">
        <v>410</v>
      </c>
      <c r="J3295" s="20" t="s">
        <v>30</v>
      </c>
      <c r="K3295" s="14" t="s">
        <v>23</v>
      </c>
      <c r="L3295" s="20">
        <v>58</v>
      </c>
    </row>
    <row r="3296" spans="1:12" ht="12.75" x14ac:dyDescent="0.2">
      <c r="A3296" s="23">
        <v>8</v>
      </c>
      <c r="B3296" s="15" t="s">
        <v>544</v>
      </c>
      <c r="C3296" s="19" t="s">
        <v>466</v>
      </c>
      <c r="D3296" s="14" t="s">
        <v>21</v>
      </c>
      <c r="E3296" s="14" t="s">
        <v>22</v>
      </c>
      <c r="F3296" s="14" t="s">
        <v>23</v>
      </c>
      <c r="G3296" s="14" t="s">
        <v>543</v>
      </c>
      <c r="H3296" s="14" t="s">
        <v>24</v>
      </c>
      <c r="I3296" s="24" t="s">
        <v>410</v>
      </c>
      <c r="J3296" s="20" t="s">
        <v>60</v>
      </c>
      <c r="K3296" s="14" t="s">
        <v>23</v>
      </c>
      <c r="L3296" s="20">
        <v>58</v>
      </c>
    </row>
    <row r="3297" spans="1:12" ht="12.75" x14ac:dyDescent="0.2">
      <c r="A3297" s="23">
        <v>8</v>
      </c>
      <c r="B3297" s="15" t="s">
        <v>544</v>
      </c>
      <c r="C3297" s="19" t="s">
        <v>466</v>
      </c>
      <c r="D3297" s="14" t="s">
        <v>21</v>
      </c>
      <c r="E3297" s="14" t="s">
        <v>22</v>
      </c>
      <c r="F3297" s="14" t="s">
        <v>23</v>
      </c>
      <c r="G3297" s="14" t="s">
        <v>543</v>
      </c>
      <c r="H3297" s="14" t="s">
        <v>24</v>
      </c>
      <c r="I3297" s="24" t="s">
        <v>410</v>
      </c>
      <c r="J3297" s="20" t="s">
        <v>32</v>
      </c>
      <c r="K3297" s="14" t="s">
        <v>23</v>
      </c>
      <c r="L3297" s="20">
        <v>58</v>
      </c>
    </row>
    <row r="3298" spans="1:12" ht="12.75" x14ac:dyDescent="0.2">
      <c r="A3298" s="23">
        <v>8</v>
      </c>
      <c r="B3298" s="15" t="s">
        <v>544</v>
      </c>
      <c r="C3298" s="19" t="s">
        <v>466</v>
      </c>
      <c r="D3298" s="14" t="s">
        <v>21</v>
      </c>
      <c r="E3298" s="14" t="s">
        <v>22</v>
      </c>
      <c r="F3298" s="14" t="s">
        <v>23</v>
      </c>
      <c r="G3298" s="14" t="s">
        <v>543</v>
      </c>
      <c r="H3298" s="14" t="s">
        <v>24</v>
      </c>
      <c r="I3298" s="24" t="s">
        <v>410</v>
      </c>
      <c r="J3298" s="20" t="s">
        <v>61</v>
      </c>
      <c r="K3298" s="14" t="s">
        <v>23</v>
      </c>
      <c r="L3298" s="20">
        <v>58</v>
      </c>
    </row>
    <row r="3299" spans="1:12" ht="12.75" x14ac:dyDescent="0.2">
      <c r="A3299" s="23">
        <v>8</v>
      </c>
      <c r="B3299" s="15" t="s">
        <v>544</v>
      </c>
      <c r="C3299" s="19" t="s">
        <v>466</v>
      </c>
      <c r="D3299" s="14" t="s">
        <v>21</v>
      </c>
      <c r="E3299" s="14" t="s">
        <v>22</v>
      </c>
      <c r="F3299" s="14" t="s">
        <v>23</v>
      </c>
      <c r="G3299" s="14" t="s">
        <v>543</v>
      </c>
      <c r="H3299" s="14" t="s">
        <v>24</v>
      </c>
      <c r="I3299" s="24" t="s">
        <v>410</v>
      </c>
      <c r="J3299" s="20" t="s">
        <v>34</v>
      </c>
      <c r="K3299" s="14" t="s">
        <v>23</v>
      </c>
      <c r="L3299" s="20">
        <v>58</v>
      </c>
    </row>
    <row r="3300" spans="1:12" ht="12.75" x14ac:dyDescent="0.2">
      <c r="A3300" s="23">
        <v>8</v>
      </c>
      <c r="B3300" s="15" t="s">
        <v>544</v>
      </c>
      <c r="C3300" s="19" t="s">
        <v>466</v>
      </c>
      <c r="D3300" s="14" t="s">
        <v>21</v>
      </c>
      <c r="E3300" s="14" t="s">
        <v>22</v>
      </c>
      <c r="F3300" s="14" t="s">
        <v>23</v>
      </c>
      <c r="G3300" s="14" t="s">
        <v>543</v>
      </c>
      <c r="H3300" s="14" t="s">
        <v>24</v>
      </c>
      <c r="I3300" s="24" t="s">
        <v>410</v>
      </c>
      <c r="J3300" s="20" t="s">
        <v>36</v>
      </c>
      <c r="K3300" s="14" t="s">
        <v>23</v>
      </c>
      <c r="L3300" s="20">
        <v>58</v>
      </c>
    </row>
    <row r="3301" spans="1:12" ht="12.75" x14ac:dyDescent="0.2">
      <c r="A3301" s="23">
        <v>8</v>
      </c>
      <c r="B3301" s="15" t="s">
        <v>544</v>
      </c>
      <c r="C3301" s="19" t="s">
        <v>466</v>
      </c>
      <c r="D3301" s="14" t="s">
        <v>21</v>
      </c>
      <c r="E3301" s="14" t="s">
        <v>22</v>
      </c>
      <c r="F3301" s="14" t="s">
        <v>23</v>
      </c>
      <c r="G3301" s="14" t="s">
        <v>543</v>
      </c>
      <c r="H3301" s="14" t="s">
        <v>24</v>
      </c>
      <c r="I3301" s="24" t="s">
        <v>410</v>
      </c>
      <c r="J3301" s="20" t="s">
        <v>37</v>
      </c>
      <c r="K3301" s="14" t="s">
        <v>23</v>
      </c>
      <c r="L3301" s="20">
        <v>58</v>
      </c>
    </row>
    <row r="3302" spans="1:12" ht="12.75" x14ac:dyDescent="0.2">
      <c r="A3302" s="23">
        <v>8</v>
      </c>
      <c r="B3302" s="15" t="s">
        <v>544</v>
      </c>
      <c r="C3302" s="19" t="s">
        <v>466</v>
      </c>
      <c r="D3302" s="14" t="s">
        <v>21</v>
      </c>
      <c r="E3302" s="14" t="s">
        <v>22</v>
      </c>
      <c r="F3302" s="14" t="s">
        <v>23</v>
      </c>
      <c r="G3302" s="14" t="s">
        <v>543</v>
      </c>
      <c r="H3302" s="14" t="s">
        <v>24</v>
      </c>
      <c r="I3302" s="24" t="s">
        <v>410</v>
      </c>
      <c r="J3302" s="20" t="s">
        <v>39</v>
      </c>
      <c r="K3302" s="14" t="s">
        <v>23</v>
      </c>
      <c r="L3302" s="20">
        <v>58</v>
      </c>
    </row>
    <row r="3303" spans="1:12" ht="12.75" x14ac:dyDescent="0.2">
      <c r="A3303" s="23">
        <v>8</v>
      </c>
      <c r="B3303" s="15" t="s">
        <v>544</v>
      </c>
      <c r="C3303" s="19" t="s">
        <v>466</v>
      </c>
      <c r="D3303" s="14" t="s">
        <v>21</v>
      </c>
      <c r="E3303" s="14" t="s">
        <v>22</v>
      </c>
      <c r="F3303" s="14" t="s">
        <v>23</v>
      </c>
      <c r="G3303" s="14" t="s">
        <v>543</v>
      </c>
      <c r="H3303" s="14" t="s">
        <v>24</v>
      </c>
      <c r="I3303" s="24" t="s">
        <v>410</v>
      </c>
      <c r="J3303" s="20" t="s">
        <v>40</v>
      </c>
      <c r="K3303" s="14" t="s">
        <v>23</v>
      </c>
      <c r="L3303" s="20">
        <v>58</v>
      </c>
    </row>
    <row r="3304" spans="1:12" ht="12.75" x14ac:dyDescent="0.2">
      <c r="A3304" s="23">
        <v>8</v>
      </c>
      <c r="B3304" s="15" t="s">
        <v>544</v>
      </c>
      <c r="C3304" s="19" t="s">
        <v>466</v>
      </c>
      <c r="D3304" s="14" t="s">
        <v>21</v>
      </c>
      <c r="E3304" s="14" t="s">
        <v>22</v>
      </c>
      <c r="F3304" s="14" t="s">
        <v>23</v>
      </c>
      <c r="G3304" s="14" t="s">
        <v>543</v>
      </c>
      <c r="H3304" s="14" t="s">
        <v>24</v>
      </c>
      <c r="I3304" s="24" t="s">
        <v>410</v>
      </c>
      <c r="J3304" s="20" t="s">
        <v>41</v>
      </c>
      <c r="K3304" s="14" t="s">
        <v>23</v>
      </c>
      <c r="L3304" s="20">
        <v>58</v>
      </c>
    </row>
    <row r="3305" spans="1:12" ht="12.75" x14ac:dyDescent="0.2">
      <c r="A3305" s="23">
        <v>8</v>
      </c>
      <c r="B3305" s="15" t="s">
        <v>544</v>
      </c>
      <c r="C3305" s="19" t="s">
        <v>466</v>
      </c>
      <c r="D3305" s="14" t="s">
        <v>21</v>
      </c>
      <c r="E3305" s="14" t="s">
        <v>22</v>
      </c>
      <c r="F3305" s="14" t="s">
        <v>23</v>
      </c>
      <c r="G3305" s="14" t="s">
        <v>543</v>
      </c>
      <c r="H3305" s="14" t="s">
        <v>24</v>
      </c>
      <c r="I3305" s="24" t="s">
        <v>410</v>
      </c>
      <c r="J3305" s="20" t="s">
        <v>42</v>
      </c>
      <c r="K3305" s="14" t="s">
        <v>23</v>
      </c>
      <c r="L3305" s="20">
        <v>58</v>
      </c>
    </row>
    <row r="3306" spans="1:12" ht="12.75" x14ac:dyDescent="0.2">
      <c r="A3306" s="23">
        <v>8</v>
      </c>
      <c r="B3306" s="15" t="s">
        <v>544</v>
      </c>
      <c r="C3306" s="19" t="s">
        <v>466</v>
      </c>
      <c r="D3306" s="14" t="s">
        <v>21</v>
      </c>
      <c r="E3306" s="14" t="s">
        <v>22</v>
      </c>
      <c r="F3306" s="14" t="s">
        <v>23</v>
      </c>
      <c r="G3306" s="14" t="s">
        <v>543</v>
      </c>
      <c r="H3306" s="14" t="s">
        <v>24</v>
      </c>
      <c r="I3306" s="24" t="s">
        <v>410</v>
      </c>
      <c r="J3306" s="20" t="s">
        <v>43</v>
      </c>
      <c r="K3306" s="14" t="s">
        <v>23</v>
      </c>
      <c r="L3306" s="20">
        <v>58</v>
      </c>
    </row>
    <row r="3307" spans="1:12" ht="12.75" x14ac:dyDescent="0.2">
      <c r="A3307" s="23">
        <v>8</v>
      </c>
      <c r="B3307" s="15" t="s">
        <v>544</v>
      </c>
      <c r="C3307" s="19" t="s">
        <v>466</v>
      </c>
      <c r="D3307" s="14" t="s">
        <v>21</v>
      </c>
      <c r="E3307" s="14" t="s">
        <v>22</v>
      </c>
      <c r="F3307" s="14" t="s">
        <v>23</v>
      </c>
      <c r="G3307" s="14" t="s">
        <v>543</v>
      </c>
      <c r="H3307" s="14" t="s">
        <v>24</v>
      </c>
      <c r="I3307" s="24" t="s">
        <v>410</v>
      </c>
      <c r="J3307" s="20" t="s">
        <v>44</v>
      </c>
      <c r="K3307" s="14" t="s">
        <v>23</v>
      </c>
      <c r="L3307" s="20">
        <v>58</v>
      </c>
    </row>
    <row r="3308" spans="1:12" ht="12.75" x14ac:dyDescent="0.2">
      <c r="A3308" s="23">
        <v>8</v>
      </c>
      <c r="B3308" s="15" t="s">
        <v>544</v>
      </c>
      <c r="C3308" s="19" t="s">
        <v>466</v>
      </c>
      <c r="D3308" s="14" t="s">
        <v>21</v>
      </c>
      <c r="E3308" s="14" t="s">
        <v>22</v>
      </c>
      <c r="F3308" s="14" t="s">
        <v>23</v>
      </c>
      <c r="G3308" s="14" t="s">
        <v>543</v>
      </c>
      <c r="H3308" s="14" t="s">
        <v>24</v>
      </c>
      <c r="I3308" s="24" t="s">
        <v>410</v>
      </c>
      <c r="J3308" s="20" t="s">
        <v>62</v>
      </c>
      <c r="K3308" s="14" t="s">
        <v>23</v>
      </c>
      <c r="L3308" s="20">
        <v>58</v>
      </c>
    </row>
    <row r="3309" spans="1:12" ht="12.75" x14ac:dyDescent="0.2">
      <c r="A3309" s="23">
        <v>8</v>
      </c>
      <c r="B3309" s="15" t="s">
        <v>544</v>
      </c>
      <c r="C3309" s="19" t="s">
        <v>466</v>
      </c>
      <c r="D3309" s="14" t="s">
        <v>21</v>
      </c>
      <c r="E3309" s="14" t="s">
        <v>22</v>
      </c>
      <c r="F3309" s="14" t="s">
        <v>23</v>
      </c>
      <c r="G3309" s="14" t="s">
        <v>543</v>
      </c>
      <c r="H3309" s="14" t="s">
        <v>24</v>
      </c>
      <c r="I3309" s="24" t="s">
        <v>410</v>
      </c>
      <c r="J3309" s="20" t="s">
        <v>46</v>
      </c>
      <c r="K3309" s="14" t="s">
        <v>23</v>
      </c>
      <c r="L3309" s="20">
        <v>58</v>
      </c>
    </row>
    <row r="3310" spans="1:12" ht="12.75" x14ac:dyDescent="0.2">
      <c r="A3310" s="23">
        <v>8</v>
      </c>
      <c r="B3310" s="15" t="s">
        <v>544</v>
      </c>
      <c r="C3310" s="19" t="s">
        <v>466</v>
      </c>
      <c r="D3310" s="14" t="s">
        <v>21</v>
      </c>
      <c r="E3310" s="14" t="s">
        <v>22</v>
      </c>
      <c r="F3310" s="14" t="s">
        <v>23</v>
      </c>
      <c r="G3310" s="14" t="s">
        <v>543</v>
      </c>
      <c r="H3310" s="14" t="s">
        <v>24</v>
      </c>
      <c r="I3310" s="24" t="s">
        <v>410</v>
      </c>
      <c r="J3310" s="20" t="s">
        <v>48</v>
      </c>
      <c r="K3310" s="14" t="s">
        <v>23</v>
      </c>
      <c r="L3310" s="20">
        <v>58</v>
      </c>
    </row>
    <row r="3311" spans="1:12" ht="12.75" x14ac:dyDescent="0.2">
      <c r="A3311" s="23">
        <v>8</v>
      </c>
      <c r="B3311" s="15" t="s">
        <v>544</v>
      </c>
      <c r="C3311" s="19" t="s">
        <v>466</v>
      </c>
      <c r="D3311" s="14" t="s">
        <v>21</v>
      </c>
      <c r="E3311" s="14" t="s">
        <v>22</v>
      </c>
      <c r="F3311" s="14" t="s">
        <v>23</v>
      </c>
      <c r="G3311" s="14" t="s">
        <v>543</v>
      </c>
      <c r="H3311" s="14" t="s">
        <v>24</v>
      </c>
      <c r="I3311" s="24" t="s">
        <v>410</v>
      </c>
      <c r="J3311" s="20" t="s">
        <v>50</v>
      </c>
      <c r="K3311" s="14" t="s">
        <v>23</v>
      </c>
      <c r="L3311" s="20">
        <v>58</v>
      </c>
    </row>
    <row r="3312" spans="1:12" ht="12.75" x14ac:dyDescent="0.2">
      <c r="A3312" s="23">
        <v>8</v>
      </c>
      <c r="B3312" s="15" t="s">
        <v>544</v>
      </c>
      <c r="C3312" s="19" t="s">
        <v>466</v>
      </c>
      <c r="D3312" s="14" t="s">
        <v>21</v>
      </c>
      <c r="E3312" s="14" t="s">
        <v>22</v>
      </c>
      <c r="F3312" s="14" t="s">
        <v>23</v>
      </c>
      <c r="G3312" s="14" t="s">
        <v>543</v>
      </c>
      <c r="H3312" s="14" t="s">
        <v>24</v>
      </c>
      <c r="I3312" s="24" t="s">
        <v>410</v>
      </c>
      <c r="J3312" s="20" t="s">
        <v>63</v>
      </c>
      <c r="K3312" s="14" t="s">
        <v>23</v>
      </c>
      <c r="L3312" s="20">
        <v>58</v>
      </c>
    </row>
    <row r="3313" spans="1:12" ht="12.75" x14ac:dyDescent="0.2">
      <c r="A3313" s="23">
        <v>8</v>
      </c>
      <c r="B3313" s="15" t="s">
        <v>544</v>
      </c>
      <c r="C3313" s="19" t="s">
        <v>466</v>
      </c>
      <c r="D3313" s="14" t="s">
        <v>21</v>
      </c>
      <c r="E3313" s="14" t="s">
        <v>22</v>
      </c>
      <c r="F3313" s="14" t="s">
        <v>23</v>
      </c>
      <c r="G3313" s="14" t="s">
        <v>543</v>
      </c>
      <c r="H3313" s="14" t="s">
        <v>24</v>
      </c>
      <c r="I3313" s="24" t="s">
        <v>410</v>
      </c>
      <c r="J3313" s="20" t="s">
        <v>64</v>
      </c>
      <c r="K3313" s="14" t="s">
        <v>23</v>
      </c>
      <c r="L3313" s="20">
        <v>58</v>
      </c>
    </row>
    <row r="3314" spans="1:12" ht="12.75" x14ac:dyDescent="0.2">
      <c r="A3314" s="23">
        <v>8</v>
      </c>
      <c r="B3314" s="15" t="s">
        <v>544</v>
      </c>
      <c r="C3314" s="19" t="s">
        <v>466</v>
      </c>
      <c r="D3314" s="14" t="s">
        <v>21</v>
      </c>
      <c r="E3314" s="14" t="s">
        <v>22</v>
      </c>
      <c r="F3314" s="14" t="s">
        <v>23</v>
      </c>
      <c r="G3314" s="14" t="s">
        <v>543</v>
      </c>
      <c r="H3314" s="14" t="s">
        <v>24</v>
      </c>
      <c r="I3314" s="24" t="s">
        <v>410</v>
      </c>
      <c r="J3314" s="20" t="s">
        <v>156</v>
      </c>
      <c r="K3314" s="14" t="s">
        <v>23</v>
      </c>
      <c r="L3314" s="20">
        <v>58</v>
      </c>
    </row>
    <row r="3315" spans="1:12" ht="12.75" x14ac:dyDescent="0.2">
      <c r="A3315" s="23">
        <v>8</v>
      </c>
      <c r="B3315" s="15" t="s">
        <v>544</v>
      </c>
      <c r="C3315" s="19" t="s">
        <v>466</v>
      </c>
      <c r="D3315" s="14" t="s">
        <v>21</v>
      </c>
      <c r="E3315" s="14" t="s">
        <v>22</v>
      </c>
      <c r="F3315" s="14" t="s">
        <v>23</v>
      </c>
      <c r="G3315" s="14" t="s">
        <v>543</v>
      </c>
      <c r="H3315" s="14" t="s">
        <v>24</v>
      </c>
      <c r="I3315" s="24" t="s">
        <v>410</v>
      </c>
      <c r="J3315" s="20" t="s">
        <v>66</v>
      </c>
      <c r="K3315" s="14" t="s">
        <v>23</v>
      </c>
      <c r="L3315" s="20">
        <v>58</v>
      </c>
    </row>
    <row r="3316" spans="1:12" ht="12.75" x14ac:dyDescent="0.2">
      <c r="A3316" s="23">
        <v>8</v>
      </c>
      <c r="B3316" s="15" t="s">
        <v>544</v>
      </c>
      <c r="C3316" s="19" t="s">
        <v>466</v>
      </c>
      <c r="D3316" s="14" t="s">
        <v>21</v>
      </c>
      <c r="E3316" s="14" t="s">
        <v>22</v>
      </c>
      <c r="F3316" s="14" t="s">
        <v>23</v>
      </c>
      <c r="G3316" s="14" t="s">
        <v>543</v>
      </c>
      <c r="H3316" s="14" t="s">
        <v>24</v>
      </c>
      <c r="I3316" s="24" t="s">
        <v>410</v>
      </c>
      <c r="J3316" s="20" t="s">
        <v>67</v>
      </c>
      <c r="K3316" s="14" t="s">
        <v>23</v>
      </c>
      <c r="L3316" s="20">
        <v>58</v>
      </c>
    </row>
    <row r="3317" spans="1:12" ht="12.75" x14ac:dyDescent="0.2">
      <c r="A3317" s="23">
        <v>8</v>
      </c>
      <c r="B3317" s="15" t="s">
        <v>544</v>
      </c>
      <c r="C3317" s="19" t="s">
        <v>466</v>
      </c>
      <c r="D3317" s="14" t="s">
        <v>21</v>
      </c>
      <c r="E3317" s="14" t="s">
        <v>22</v>
      </c>
      <c r="F3317" s="14" t="s">
        <v>23</v>
      </c>
      <c r="G3317" s="14" t="s">
        <v>543</v>
      </c>
      <c r="H3317" s="14" t="s">
        <v>24</v>
      </c>
      <c r="I3317" s="24" t="s">
        <v>410</v>
      </c>
      <c r="J3317" s="20" t="s">
        <v>69</v>
      </c>
      <c r="K3317" s="14" t="s">
        <v>23</v>
      </c>
      <c r="L3317" s="20">
        <v>58</v>
      </c>
    </row>
    <row r="3318" spans="1:12" ht="12.75" x14ac:dyDescent="0.2">
      <c r="A3318" s="23">
        <v>8</v>
      </c>
      <c r="B3318" s="15" t="s">
        <v>544</v>
      </c>
      <c r="C3318" s="19" t="s">
        <v>466</v>
      </c>
      <c r="D3318" s="14" t="s">
        <v>21</v>
      </c>
      <c r="E3318" s="14" t="s">
        <v>22</v>
      </c>
      <c r="F3318" s="14" t="s">
        <v>23</v>
      </c>
      <c r="G3318" s="14" t="s">
        <v>543</v>
      </c>
      <c r="H3318" s="14" t="s">
        <v>24</v>
      </c>
      <c r="I3318" s="24" t="s">
        <v>410</v>
      </c>
      <c r="J3318" s="20" t="s">
        <v>71</v>
      </c>
      <c r="K3318" s="14" t="s">
        <v>23</v>
      </c>
      <c r="L3318" s="20">
        <v>58</v>
      </c>
    </row>
    <row r="3319" spans="1:12" ht="12.75" x14ac:dyDescent="0.2">
      <c r="A3319" s="23">
        <v>8</v>
      </c>
      <c r="B3319" s="15" t="s">
        <v>544</v>
      </c>
      <c r="C3319" s="19" t="s">
        <v>466</v>
      </c>
      <c r="D3319" s="14" t="s">
        <v>21</v>
      </c>
      <c r="E3319" s="14" t="s">
        <v>22</v>
      </c>
      <c r="F3319" s="14" t="s">
        <v>23</v>
      </c>
      <c r="G3319" s="14" t="s">
        <v>543</v>
      </c>
      <c r="H3319" s="14" t="s">
        <v>24</v>
      </c>
      <c r="I3319" s="24" t="s">
        <v>410</v>
      </c>
      <c r="J3319" s="20" t="s">
        <v>73</v>
      </c>
      <c r="K3319" s="14" t="s">
        <v>23</v>
      </c>
      <c r="L3319" s="20">
        <v>58</v>
      </c>
    </row>
    <row r="3320" spans="1:12" ht="12.75" x14ac:dyDescent="0.2">
      <c r="A3320" s="23">
        <v>8</v>
      </c>
      <c r="B3320" s="15" t="s">
        <v>544</v>
      </c>
      <c r="C3320" s="19" t="s">
        <v>466</v>
      </c>
      <c r="D3320" s="14" t="s">
        <v>21</v>
      </c>
      <c r="E3320" s="14" t="s">
        <v>22</v>
      </c>
      <c r="F3320" s="14" t="s">
        <v>23</v>
      </c>
      <c r="G3320" s="14" t="s">
        <v>543</v>
      </c>
      <c r="H3320" s="14" t="s">
        <v>24</v>
      </c>
      <c r="I3320" s="24" t="s">
        <v>410</v>
      </c>
      <c r="J3320" s="20" t="s">
        <v>75</v>
      </c>
      <c r="K3320" s="14" t="s">
        <v>23</v>
      </c>
      <c r="L3320" s="20">
        <v>58</v>
      </c>
    </row>
    <row r="3321" spans="1:12" ht="12.75" x14ac:dyDescent="0.2">
      <c r="A3321" s="23">
        <v>8</v>
      </c>
      <c r="B3321" s="15" t="s">
        <v>544</v>
      </c>
      <c r="C3321" s="19" t="s">
        <v>466</v>
      </c>
      <c r="D3321" s="14" t="s">
        <v>21</v>
      </c>
      <c r="E3321" s="14" t="s">
        <v>22</v>
      </c>
      <c r="F3321" s="14" t="s">
        <v>23</v>
      </c>
      <c r="G3321" s="14" t="s">
        <v>543</v>
      </c>
      <c r="H3321" s="14" t="s">
        <v>24</v>
      </c>
      <c r="I3321" s="24" t="s">
        <v>410</v>
      </c>
      <c r="J3321" s="20" t="s">
        <v>77</v>
      </c>
      <c r="K3321" s="14" t="s">
        <v>23</v>
      </c>
      <c r="L3321" s="20">
        <v>58</v>
      </c>
    </row>
    <row r="3322" spans="1:12" ht="12.75" x14ac:dyDescent="0.2">
      <c r="A3322" s="23">
        <v>8</v>
      </c>
      <c r="B3322" s="15" t="s">
        <v>544</v>
      </c>
      <c r="C3322" s="19" t="s">
        <v>466</v>
      </c>
      <c r="D3322" s="14" t="s">
        <v>21</v>
      </c>
      <c r="E3322" s="14" t="s">
        <v>22</v>
      </c>
      <c r="F3322" s="14" t="s">
        <v>23</v>
      </c>
      <c r="G3322" s="14" t="s">
        <v>543</v>
      </c>
      <c r="H3322" s="14" t="s">
        <v>24</v>
      </c>
      <c r="I3322" s="24" t="s">
        <v>410</v>
      </c>
      <c r="J3322" s="20" t="s">
        <v>79</v>
      </c>
      <c r="K3322" s="14" t="s">
        <v>23</v>
      </c>
      <c r="L3322" s="20">
        <v>58</v>
      </c>
    </row>
    <row r="3323" spans="1:12" ht="12.75" x14ac:dyDescent="0.2">
      <c r="A3323" s="23">
        <v>8</v>
      </c>
      <c r="B3323" s="15" t="s">
        <v>544</v>
      </c>
      <c r="C3323" s="19" t="s">
        <v>466</v>
      </c>
      <c r="D3323" s="14" t="s">
        <v>21</v>
      </c>
      <c r="E3323" s="14" t="s">
        <v>22</v>
      </c>
      <c r="F3323" s="14" t="s">
        <v>23</v>
      </c>
      <c r="G3323" s="14" t="s">
        <v>543</v>
      </c>
      <c r="H3323" s="14" t="s">
        <v>24</v>
      </c>
      <c r="I3323" s="24" t="s">
        <v>410</v>
      </c>
      <c r="J3323" s="20" t="s">
        <v>81</v>
      </c>
      <c r="K3323" s="14" t="s">
        <v>23</v>
      </c>
      <c r="L3323" s="20">
        <v>58</v>
      </c>
    </row>
    <row r="3324" spans="1:12" ht="12.75" x14ac:dyDescent="0.2">
      <c r="A3324" s="23">
        <v>8</v>
      </c>
      <c r="B3324" s="15" t="s">
        <v>544</v>
      </c>
      <c r="C3324" s="19" t="s">
        <v>466</v>
      </c>
      <c r="D3324" s="14" t="s">
        <v>21</v>
      </c>
      <c r="E3324" s="14" t="s">
        <v>22</v>
      </c>
      <c r="F3324" s="14" t="s">
        <v>23</v>
      </c>
      <c r="G3324" s="14" t="s">
        <v>543</v>
      </c>
      <c r="H3324" s="14" t="s">
        <v>24</v>
      </c>
      <c r="I3324" s="24" t="s">
        <v>410</v>
      </c>
      <c r="J3324" s="20" t="s">
        <v>83</v>
      </c>
      <c r="K3324" s="14" t="s">
        <v>23</v>
      </c>
      <c r="L3324" s="20">
        <v>58</v>
      </c>
    </row>
    <row r="3325" spans="1:12" ht="12.75" x14ac:dyDescent="0.2">
      <c r="A3325" s="23">
        <v>8</v>
      </c>
      <c r="B3325" s="15" t="s">
        <v>544</v>
      </c>
      <c r="C3325" s="19" t="s">
        <v>466</v>
      </c>
      <c r="D3325" s="14" t="s">
        <v>21</v>
      </c>
      <c r="E3325" s="14" t="s">
        <v>22</v>
      </c>
      <c r="F3325" s="14" t="s">
        <v>23</v>
      </c>
      <c r="G3325" s="14" t="s">
        <v>543</v>
      </c>
      <c r="H3325" s="14" t="s">
        <v>24</v>
      </c>
      <c r="I3325" s="24" t="s">
        <v>410</v>
      </c>
      <c r="J3325" s="20" t="s">
        <v>85</v>
      </c>
      <c r="K3325" s="14" t="s">
        <v>23</v>
      </c>
      <c r="L3325" s="20">
        <v>58</v>
      </c>
    </row>
    <row r="3326" spans="1:12" ht="12.75" x14ac:dyDescent="0.2">
      <c r="A3326" s="23">
        <v>8</v>
      </c>
      <c r="B3326" s="15" t="s">
        <v>544</v>
      </c>
      <c r="C3326" s="19" t="s">
        <v>466</v>
      </c>
      <c r="D3326" s="14" t="s">
        <v>21</v>
      </c>
      <c r="E3326" s="14" t="s">
        <v>22</v>
      </c>
      <c r="F3326" s="14" t="s">
        <v>23</v>
      </c>
      <c r="G3326" s="14" t="s">
        <v>543</v>
      </c>
      <c r="H3326" s="14" t="s">
        <v>24</v>
      </c>
      <c r="I3326" s="24" t="s">
        <v>410</v>
      </c>
      <c r="J3326" s="20" t="s">
        <v>87</v>
      </c>
      <c r="K3326" s="14" t="s">
        <v>23</v>
      </c>
      <c r="L3326" s="20">
        <v>58</v>
      </c>
    </row>
    <row r="3327" spans="1:12" ht="12.75" x14ac:dyDescent="0.2">
      <c r="A3327" s="23">
        <v>8</v>
      </c>
      <c r="B3327" s="15" t="s">
        <v>544</v>
      </c>
      <c r="C3327" s="19" t="s">
        <v>466</v>
      </c>
      <c r="D3327" s="14" t="s">
        <v>21</v>
      </c>
      <c r="E3327" s="14" t="s">
        <v>22</v>
      </c>
      <c r="F3327" s="14" t="s">
        <v>23</v>
      </c>
      <c r="G3327" s="14" t="s">
        <v>543</v>
      </c>
      <c r="H3327" s="14" t="s">
        <v>24</v>
      </c>
      <c r="I3327" s="24" t="s">
        <v>411</v>
      </c>
      <c r="J3327" s="20" t="s">
        <v>57</v>
      </c>
      <c r="K3327" s="14" t="s">
        <v>23</v>
      </c>
      <c r="L3327" s="20">
        <v>58</v>
      </c>
    </row>
    <row r="3328" spans="1:12" ht="12.75" x14ac:dyDescent="0.2">
      <c r="A3328" s="23">
        <v>8</v>
      </c>
      <c r="B3328" s="15" t="s">
        <v>544</v>
      </c>
      <c r="C3328" s="19" t="s">
        <v>466</v>
      </c>
      <c r="D3328" s="14" t="s">
        <v>21</v>
      </c>
      <c r="E3328" s="14" t="s">
        <v>22</v>
      </c>
      <c r="F3328" s="14" t="s">
        <v>23</v>
      </c>
      <c r="G3328" s="14" t="s">
        <v>543</v>
      </c>
      <c r="H3328" s="14" t="s">
        <v>24</v>
      </c>
      <c r="I3328" s="24" t="s">
        <v>411</v>
      </c>
      <c r="J3328" s="20" t="s">
        <v>26</v>
      </c>
      <c r="K3328" s="14" t="s">
        <v>23</v>
      </c>
      <c r="L3328" s="20">
        <v>58</v>
      </c>
    </row>
    <row r="3329" spans="1:12" ht="12.75" x14ac:dyDescent="0.2">
      <c r="A3329" s="23">
        <v>8</v>
      </c>
      <c r="B3329" s="15" t="s">
        <v>544</v>
      </c>
      <c r="C3329" s="19" t="s">
        <v>466</v>
      </c>
      <c r="D3329" s="14" t="s">
        <v>21</v>
      </c>
      <c r="E3329" s="14" t="s">
        <v>22</v>
      </c>
      <c r="F3329" s="14" t="s">
        <v>23</v>
      </c>
      <c r="G3329" s="14" t="s">
        <v>543</v>
      </c>
      <c r="H3329" s="14" t="s">
        <v>24</v>
      </c>
      <c r="I3329" s="24" t="s">
        <v>411</v>
      </c>
      <c r="J3329" s="20" t="s">
        <v>29</v>
      </c>
      <c r="K3329" s="14" t="s">
        <v>23</v>
      </c>
      <c r="L3329" s="20">
        <v>58</v>
      </c>
    </row>
    <row r="3330" spans="1:12" ht="12.75" x14ac:dyDescent="0.2">
      <c r="A3330" s="23">
        <v>8</v>
      </c>
      <c r="B3330" s="15" t="s">
        <v>544</v>
      </c>
      <c r="C3330" s="19" t="s">
        <v>466</v>
      </c>
      <c r="D3330" s="14" t="s">
        <v>21</v>
      </c>
      <c r="E3330" s="14" t="s">
        <v>22</v>
      </c>
      <c r="F3330" s="14" t="s">
        <v>23</v>
      </c>
      <c r="G3330" s="14" t="s">
        <v>543</v>
      </c>
      <c r="H3330" s="14" t="s">
        <v>24</v>
      </c>
      <c r="I3330" s="24" t="s">
        <v>411</v>
      </c>
      <c r="J3330" s="20" t="s">
        <v>31</v>
      </c>
      <c r="K3330" s="14" t="s">
        <v>23</v>
      </c>
      <c r="L3330" s="20">
        <v>58</v>
      </c>
    </row>
    <row r="3331" spans="1:12" ht="12.75" x14ac:dyDescent="0.2">
      <c r="A3331" s="23">
        <v>8</v>
      </c>
      <c r="B3331" s="15" t="s">
        <v>544</v>
      </c>
      <c r="C3331" s="19" t="s">
        <v>466</v>
      </c>
      <c r="D3331" s="14" t="s">
        <v>21</v>
      </c>
      <c r="E3331" s="14" t="s">
        <v>22</v>
      </c>
      <c r="F3331" s="14" t="s">
        <v>23</v>
      </c>
      <c r="G3331" s="14" t="s">
        <v>543</v>
      </c>
      <c r="H3331" s="14" t="s">
        <v>24</v>
      </c>
      <c r="I3331" s="24" t="s">
        <v>411</v>
      </c>
      <c r="J3331" s="20" t="s">
        <v>33</v>
      </c>
      <c r="K3331" s="14" t="s">
        <v>23</v>
      </c>
      <c r="L3331" s="20">
        <v>58</v>
      </c>
    </row>
    <row r="3332" spans="1:12" ht="12.75" x14ac:dyDescent="0.2">
      <c r="A3332" s="23">
        <v>8</v>
      </c>
      <c r="B3332" s="15" t="s">
        <v>544</v>
      </c>
      <c r="C3332" s="19" t="s">
        <v>466</v>
      </c>
      <c r="D3332" s="14" t="s">
        <v>21</v>
      </c>
      <c r="E3332" s="14" t="s">
        <v>22</v>
      </c>
      <c r="F3332" s="14" t="s">
        <v>23</v>
      </c>
      <c r="G3332" s="14" t="s">
        <v>543</v>
      </c>
      <c r="H3332" s="14" t="s">
        <v>24</v>
      </c>
      <c r="I3332" s="24" t="s">
        <v>411</v>
      </c>
      <c r="J3332" s="20" t="s">
        <v>117</v>
      </c>
      <c r="K3332" s="14" t="s">
        <v>23</v>
      </c>
      <c r="L3332" s="20">
        <v>58</v>
      </c>
    </row>
    <row r="3333" spans="1:12" ht="12.75" x14ac:dyDescent="0.2">
      <c r="A3333" s="23">
        <v>8</v>
      </c>
      <c r="B3333" s="15" t="s">
        <v>544</v>
      </c>
      <c r="C3333" s="19" t="s">
        <v>466</v>
      </c>
      <c r="D3333" s="14" t="s">
        <v>21</v>
      </c>
      <c r="E3333" s="14" t="s">
        <v>22</v>
      </c>
      <c r="F3333" s="14" t="s">
        <v>23</v>
      </c>
      <c r="G3333" s="14" t="s">
        <v>543</v>
      </c>
      <c r="H3333" s="14" t="s">
        <v>24</v>
      </c>
      <c r="I3333" s="24" t="s">
        <v>411</v>
      </c>
      <c r="J3333" s="20" t="s">
        <v>35</v>
      </c>
      <c r="K3333" s="14" t="s">
        <v>23</v>
      </c>
      <c r="L3333" s="20">
        <v>58</v>
      </c>
    </row>
    <row r="3334" spans="1:12" ht="12.75" x14ac:dyDescent="0.2">
      <c r="A3334" s="23">
        <v>8</v>
      </c>
      <c r="B3334" s="15" t="s">
        <v>544</v>
      </c>
      <c r="C3334" s="19" t="s">
        <v>466</v>
      </c>
      <c r="D3334" s="14" t="s">
        <v>21</v>
      </c>
      <c r="E3334" s="14" t="s">
        <v>22</v>
      </c>
      <c r="F3334" s="14" t="s">
        <v>23</v>
      </c>
      <c r="G3334" s="14" t="s">
        <v>543</v>
      </c>
      <c r="H3334" s="14" t="s">
        <v>24</v>
      </c>
      <c r="I3334" s="24" t="s">
        <v>411</v>
      </c>
      <c r="J3334" s="20" t="s">
        <v>38</v>
      </c>
      <c r="K3334" s="14" t="s">
        <v>23</v>
      </c>
      <c r="L3334" s="20">
        <v>58</v>
      </c>
    </row>
    <row r="3335" spans="1:12" ht="12.75" x14ac:dyDescent="0.2">
      <c r="A3335" s="23">
        <v>8</v>
      </c>
      <c r="B3335" s="15" t="s">
        <v>544</v>
      </c>
      <c r="C3335" s="19" t="s">
        <v>466</v>
      </c>
      <c r="D3335" s="14" t="s">
        <v>21</v>
      </c>
      <c r="E3335" s="14" t="s">
        <v>22</v>
      </c>
      <c r="F3335" s="14" t="s">
        <v>23</v>
      </c>
      <c r="G3335" s="14" t="s">
        <v>543</v>
      </c>
      <c r="H3335" s="14" t="s">
        <v>24</v>
      </c>
      <c r="I3335" s="24" t="s">
        <v>411</v>
      </c>
      <c r="J3335" s="21">
        <v>14</v>
      </c>
      <c r="K3335" s="14" t="s">
        <v>23</v>
      </c>
      <c r="L3335" s="20">
        <v>58</v>
      </c>
    </row>
    <row r="3336" spans="1:12" ht="12.75" x14ac:dyDescent="0.2">
      <c r="A3336" s="23">
        <v>8</v>
      </c>
      <c r="B3336" s="15" t="s">
        <v>544</v>
      </c>
      <c r="C3336" s="19" t="s">
        <v>466</v>
      </c>
      <c r="D3336" s="14" t="s">
        <v>21</v>
      </c>
      <c r="E3336" s="14" t="s">
        <v>22</v>
      </c>
      <c r="F3336" s="14" t="s">
        <v>23</v>
      </c>
      <c r="G3336" s="14" t="s">
        <v>543</v>
      </c>
      <c r="H3336" s="14" t="s">
        <v>24</v>
      </c>
      <c r="I3336" s="24" t="s">
        <v>411</v>
      </c>
      <c r="J3336" s="20" t="s">
        <v>30</v>
      </c>
      <c r="K3336" s="14" t="s">
        <v>23</v>
      </c>
      <c r="L3336" s="20">
        <v>58</v>
      </c>
    </row>
    <row r="3337" spans="1:12" ht="12.75" x14ac:dyDescent="0.2">
      <c r="A3337" s="23">
        <v>8</v>
      </c>
      <c r="B3337" s="15" t="s">
        <v>544</v>
      </c>
      <c r="C3337" s="19" t="s">
        <v>466</v>
      </c>
      <c r="D3337" s="14" t="s">
        <v>21</v>
      </c>
      <c r="E3337" s="14" t="s">
        <v>22</v>
      </c>
      <c r="F3337" s="14" t="s">
        <v>23</v>
      </c>
      <c r="G3337" s="14" t="s">
        <v>543</v>
      </c>
      <c r="H3337" s="14" t="s">
        <v>24</v>
      </c>
      <c r="I3337" s="24" t="s">
        <v>411</v>
      </c>
      <c r="J3337" s="20" t="s">
        <v>32</v>
      </c>
      <c r="K3337" s="14" t="s">
        <v>23</v>
      </c>
      <c r="L3337" s="20">
        <v>58</v>
      </c>
    </row>
    <row r="3338" spans="1:12" ht="12.75" x14ac:dyDescent="0.2">
      <c r="A3338" s="23">
        <v>8</v>
      </c>
      <c r="B3338" s="15" t="s">
        <v>544</v>
      </c>
      <c r="C3338" s="19" t="s">
        <v>466</v>
      </c>
      <c r="D3338" s="14" t="s">
        <v>21</v>
      </c>
      <c r="E3338" s="14" t="s">
        <v>22</v>
      </c>
      <c r="F3338" s="14" t="s">
        <v>23</v>
      </c>
      <c r="G3338" s="14" t="s">
        <v>543</v>
      </c>
      <c r="H3338" s="14" t="s">
        <v>24</v>
      </c>
      <c r="I3338" s="24" t="s">
        <v>411</v>
      </c>
      <c r="J3338" s="20" t="s">
        <v>34</v>
      </c>
      <c r="K3338" s="14" t="s">
        <v>23</v>
      </c>
      <c r="L3338" s="20">
        <v>58</v>
      </c>
    </row>
    <row r="3339" spans="1:12" ht="12.75" x14ac:dyDescent="0.2">
      <c r="A3339" s="23">
        <v>8</v>
      </c>
      <c r="B3339" s="15" t="s">
        <v>544</v>
      </c>
      <c r="C3339" s="19" t="s">
        <v>466</v>
      </c>
      <c r="D3339" s="14" t="s">
        <v>21</v>
      </c>
      <c r="E3339" s="14" t="s">
        <v>22</v>
      </c>
      <c r="F3339" s="14" t="s">
        <v>23</v>
      </c>
      <c r="G3339" s="14" t="s">
        <v>543</v>
      </c>
      <c r="H3339" s="14" t="s">
        <v>24</v>
      </c>
      <c r="I3339" s="24" t="s">
        <v>411</v>
      </c>
      <c r="J3339" s="20" t="s">
        <v>37</v>
      </c>
      <c r="K3339" s="14" t="s">
        <v>23</v>
      </c>
      <c r="L3339" s="20">
        <v>58</v>
      </c>
    </row>
    <row r="3340" spans="1:12" ht="12.75" x14ac:dyDescent="0.2">
      <c r="A3340" s="23">
        <v>8</v>
      </c>
      <c r="B3340" s="15" t="s">
        <v>544</v>
      </c>
      <c r="C3340" s="19" t="s">
        <v>466</v>
      </c>
      <c r="D3340" s="14" t="s">
        <v>21</v>
      </c>
      <c r="E3340" s="14" t="s">
        <v>22</v>
      </c>
      <c r="F3340" s="14" t="s">
        <v>23</v>
      </c>
      <c r="G3340" s="14" t="s">
        <v>543</v>
      </c>
      <c r="H3340" s="14" t="s">
        <v>24</v>
      </c>
      <c r="I3340" s="24" t="s">
        <v>411</v>
      </c>
      <c r="J3340" s="20" t="s">
        <v>40</v>
      </c>
      <c r="K3340" s="14" t="s">
        <v>23</v>
      </c>
      <c r="L3340" s="20">
        <v>58</v>
      </c>
    </row>
    <row r="3341" spans="1:12" ht="12.75" x14ac:dyDescent="0.2">
      <c r="A3341" s="23">
        <v>8</v>
      </c>
      <c r="B3341" s="15" t="s">
        <v>544</v>
      </c>
      <c r="C3341" s="19" t="s">
        <v>466</v>
      </c>
      <c r="D3341" s="14" t="s">
        <v>21</v>
      </c>
      <c r="E3341" s="14" t="s">
        <v>22</v>
      </c>
      <c r="F3341" s="14" t="s">
        <v>23</v>
      </c>
      <c r="G3341" s="14" t="s">
        <v>543</v>
      </c>
      <c r="H3341" s="14" t="s">
        <v>24</v>
      </c>
      <c r="I3341" s="24" t="s">
        <v>411</v>
      </c>
      <c r="J3341" s="20" t="s">
        <v>42</v>
      </c>
      <c r="K3341" s="14" t="s">
        <v>23</v>
      </c>
      <c r="L3341" s="20">
        <v>58</v>
      </c>
    </row>
    <row r="3342" spans="1:12" ht="12.75" x14ac:dyDescent="0.2">
      <c r="A3342" s="23">
        <v>8</v>
      </c>
      <c r="B3342" s="15" t="s">
        <v>544</v>
      </c>
      <c r="C3342" s="19" t="s">
        <v>466</v>
      </c>
      <c r="D3342" s="14" t="s">
        <v>21</v>
      </c>
      <c r="E3342" s="14" t="s">
        <v>22</v>
      </c>
      <c r="F3342" s="14" t="s">
        <v>23</v>
      </c>
      <c r="G3342" s="14" t="s">
        <v>543</v>
      </c>
      <c r="H3342" s="14" t="s">
        <v>24</v>
      </c>
      <c r="I3342" s="24" t="s">
        <v>411</v>
      </c>
      <c r="J3342" s="20" t="s">
        <v>44</v>
      </c>
      <c r="K3342" s="14" t="s">
        <v>23</v>
      </c>
      <c r="L3342" s="20">
        <v>58</v>
      </c>
    </row>
    <row r="3343" spans="1:12" ht="12.75" x14ac:dyDescent="0.2">
      <c r="A3343" s="23">
        <v>8</v>
      </c>
      <c r="B3343" s="15" t="s">
        <v>544</v>
      </c>
      <c r="C3343" s="19" t="s">
        <v>466</v>
      </c>
      <c r="D3343" s="14" t="s">
        <v>21</v>
      </c>
      <c r="E3343" s="14" t="s">
        <v>22</v>
      </c>
      <c r="F3343" s="14" t="s">
        <v>23</v>
      </c>
      <c r="G3343" s="14" t="s">
        <v>543</v>
      </c>
      <c r="H3343" s="14" t="s">
        <v>24</v>
      </c>
      <c r="I3343" s="24" t="s">
        <v>411</v>
      </c>
      <c r="J3343" s="20" t="s">
        <v>45</v>
      </c>
      <c r="K3343" s="14" t="s">
        <v>23</v>
      </c>
      <c r="L3343" s="20">
        <v>58</v>
      </c>
    </row>
    <row r="3344" spans="1:12" ht="12.75" x14ac:dyDescent="0.2">
      <c r="A3344" s="23">
        <v>8</v>
      </c>
      <c r="B3344" s="15" t="s">
        <v>544</v>
      </c>
      <c r="C3344" s="19" t="s">
        <v>466</v>
      </c>
      <c r="D3344" s="14" t="s">
        <v>21</v>
      </c>
      <c r="E3344" s="14" t="s">
        <v>22</v>
      </c>
      <c r="F3344" s="14" t="s">
        <v>23</v>
      </c>
      <c r="G3344" s="14" t="s">
        <v>543</v>
      </c>
      <c r="H3344" s="14" t="s">
        <v>24</v>
      </c>
      <c r="I3344" s="24" t="s">
        <v>411</v>
      </c>
      <c r="J3344" s="20" t="s">
        <v>47</v>
      </c>
      <c r="K3344" s="14" t="s">
        <v>23</v>
      </c>
      <c r="L3344" s="20">
        <v>58</v>
      </c>
    </row>
    <row r="3345" spans="1:12" ht="12.75" x14ac:dyDescent="0.2">
      <c r="A3345" s="23">
        <v>8</v>
      </c>
      <c r="B3345" s="15" t="s">
        <v>544</v>
      </c>
      <c r="C3345" s="19" t="s">
        <v>466</v>
      </c>
      <c r="D3345" s="14" t="s">
        <v>21</v>
      </c>
      <c r="E3345" s="14" t="s">
        <v>22</v>
      </c>
      <c r="F3345" s="14" t="s">
        <v>23</v>
      </c>
      <c r="G3345" s="14" t="s">
        <v>543</v>
      </c>
      <c r="H3345" s="14" t="s">
        <v>24</v>
      </c>
      <c r="I3345" s="24" t="s">
        <v>411</v>
      </c>
      <c r="J3345" s="20" t="s">
        <v>48</v>
      </c>
      <c r="K3345" s="14" t="s">
        <v>23</v>
      </c>
      <c r="L3345" s="20">
        <v>58</v>
      </c>
    </row>
    <row r="3346" spans="1:12" ht="12.75" x14ac:dyDescent="0.2">
      <c r="A3346" s="23">
        <v>8</v>
      </c>
      <c r="B3346" s="15" t="s">
        <v>544</v>
      </c>
      <c r="C3346" s="19" t="s">
        <v>466</v>
      </c>
      <c r="D3346" s="14" t="s">
        <v>21</v>
      </c>
      <c r="E3346" s="14" t="s">
        <v>22</v>
      </c>
      <c r="F3346" s="14" t="s">
        <v>23</v>
      </c>
      <c r="G3346" s="14" t="s">
        <v>543</v>
      </c>
      <c r="H3346" s="14" t="s">
        <v>24</v>
      </c>
      <c r="I3346" s="24" t="s">
        <v>411</v>
      </c>
      <c r="J3346" s="20" t="s">
        <v>49</v>
      </c>
      <c r="K3346" s="14" t="s">
        <v>23</v>
      </c>
      <c r="L3346" s="20">
        <v>58</v>
      </c>
    </row>
    <row r="3347" spans="1:12" ht="12.75" x14ac:dyDescent="0.2">
      <c r="A3347" s="23">
        <v>8</v>
      </c>
      <c r="B3347" s="15" t="s">
        <v>544</v>
      </c>
      <c r="C3347" s="19" t="s">
        <v>466</v>
      </c>
      <c r="D3347" s="14" t="s">
        <v>21</v>
      </c>
      <c r="E3347" s="14" t="s">
        <v>22</v>
      </c>
      <c r="F3347" s="14" t="s">
        <v>23</v>
      </c>
      <c r="G3347" s="14" t="s">
        <v>543</v>
      </c>
      <c r="H3347" s="14" t="s">
        <v>24</v>
      </c>
      <c r="I3347" s="24" t="s">
        <v>411</v>
      </c>
      <c r="J3347" s="20" t="s">
        <v>51</v>
      </c>
      <c r="K3347" s="14" t="s">
        <v>23</v>
      </c>
      <c r="L3347" s="20">
        <v>58</v>
      </c>
    </row>
    <row r="3348" spans="1:12" ht="12.75" x14ac:dyDescent="0.2">
      <c r="A3348" s="23">
        <v>8</v>
      </c>
      <c r="B3348" s="15" t="s">
        <v>544</v>
      </c>
      <c r="C3348" s="19" t="s">
        <v>466</v>
      </c>
      <c r="D3348" s="14" t="s">
        <v>21</v>
      </c>
      <c r="E3348" s="14" t="s">
        <v>22</v>
      </c>
      <c r="F3348" s="14" t="s">
        <v>23</v>
      </c>
      <c r="G3348" s="14" t="s">
        <v>543</v>
      </c>
      <c r="H3348" s="14" t="s">
        <v>24</v>
      </c>
      <c r="I3348" s="24" t="s">
        <v>411</v>
      </c>
      <c r="J3348" s="20" t="s">
        <v>63</v>
      </c>
      <c r="K3348" s="14" t="s">
        <v>23</v>
      </c>
      <c r="L3348" s="20">
        <v>58</v>
      </c>
    </row>
    <row r="3349" spans="1:12" ht="12.75" x14ac:dyDescent="0.2">
      <c r="A3349" s="23">
        <v>8</v>
      </c>
      <c r="B3349" s="15" t="s">
        <v>544</v>
      </c>
      <c r="C3349" s="19" t="s">
        <v>466</v>
      </c>
      <c r="D3349" s="14" t="s">
        <v>21</v>
      </c>
      <c r="E3349" s="14" t="s">
        <v>22</v>
      </c>
      <c r="F3349" s="14" t="s">
        <v>23</v>
      </c>
      <c r="G3349" s="14" t="s">
        <v>543</v>
      </c>
      <c r="H3349" s="14" t="s">
        <v>24</v>
      </c>
      <c r="I3349" s="24" t="s">
        <v>411</v>
      </c>
      <c r="J3349" s="20" t="s">
        <v>52</v>
      </c>
      <c r="K3349" s="14" t="s">
        <v>23</v>
      </c>
      <c r="L3349" s="20">
        <v>58</v>
      </c>
    </row>
    <row r="3350" spans="1:12" ht="12.75" x14ac:dyDescent="0.2">
      <c r="A3350" s="23">
        <v>8</v>
      </c>
      <c r="B3350" s="15" t="s">
        <v>544</v>
      </c>
      <c r="C3350" s="19" t="s">
        <v>466</v>
      </c>
      <c r="D3350" s="14" t="s">
        <v>21</v>
      </c>
      <c r="E3350" s="14" t="s">
        <v>22</v>
      </c>
      <c r="F3350" s="14" t="s">
        <v>23</v>
      </c>
      <c r="G3350" s="14" t="s">
        <v>543</v>
      </c>
      <c r="H3350" s="14" t="s">
        <v>24</v>
      </c>
      <c r="I3350" s="24" t="s">
        <v>411</v>
      </c>
      <c r="J3350" s="20" t="s">
        <v>64</v>
      </c>
      <c r="K3350" s="14" t="s">
        <v>23</v>
      </c>
      <c r="L3350" s="20">
        <v>58</v>
      </c>
    </row>
    <row r="3351" spans="1:12" ht="12.75" x14ac:dyDescent="0.2">
      <c r="A3351" s="23">
        <v>8</v>
      </c>
      <c r="B3351" s="15" t="s">
        <v>544</v>
      </c>
      <c r="C3351" s="19" t="s">
        <v>466</v>
      </c>
      <c r="D3351" s="14" t="s">
        <v>21</v>
      </c>
      <c r="E3351" s="14" t="s">
        <v>22</v>
      </c>
      <c r="F3351" s="14" t="s">
        <v>23</v>
      </c>
      <c r="G3351" s="14" t="s">
        <v>543</v>
      </c>
      <c r="H3351" s="14" t="s">
        <v>24</v>
      </c>
      <c r="I3351" s="24" t="s">
        <v>411</v>
      </c>
      <c r="J3351" s="20" t="s">
        <v>53</v>
      </c>
      <c r="K3351" s="14" t="s">
        <v>23</v>
      </c>
      <c r="L3351" s="20">
        <v>58</v>
      </c>
    </row>
    <row r="3352" spans="1:12" ht="12.75" x14ac:dyDescent="0.2">
      <c r="A3352" s="23">
        <v>8</v>
      </c>
      <c r="B3352" s="15" t="s">
        <v>544</v>
      </c>
      <c r="C3352" s="19" t="s">
        <v>466</v>
      </c>
      <c r="D3352" s="14" t="s">
        <v>21</v>
      </c>
      <c r="E3352" s="14" t="s">
        <v>22</v>
      </c>
      <c r="F3352" s="14" t="s">
        <v>23</v>
      </c>
      <c r="G3352" s="14" t="s">
        <v>543</v>
      </c>
      <c r="H3352" s="14" t="s">
        <v>24</v>
      </c>
      <c r="I3352" s="24" t="s">
        <v>411</v>
      </c>
      <c r="J3352" s="20" t="s">
        <v>383</v>
      </c>
      <c r="K3352" s="14" t="s">
        <v>23</v>
      </c>
      <c r="L3352" s="20">
        <v>58</v>
      </c>
    </row>
    <row r="3353" spans="1:12" ht="12.75" x14ac:dyDescent="0.2">
      <c r="A3353" s="23">
        <v>8</v>
      </c>
      <c r="B3353" s="15" t="s">
        <v>544</v>
      </c>
      <c r="C3353" s="19" t="s">
        <v>466</v>
      </c>
      <c r="D3353" s="14" t="s">
        <v>21</v>
      </c>
      <c r="E3353" s="14" t="s">
        <v>22</v>
      </c>
      <c r="F3353" s="14" t="s">
        <v>23</v>
      </c>
      <c r="G3353" s="14" t="s">
        <v>543</v>
      </c>
      <c r="H3353" s="14" t="s">
        <v>24</v>
      </c>
      <c r="I3353" s="24" t="s">
        <v>411</v>
      </c>
      <c r="J3353" s="20" t="s">
        <v>156</v>
      </c>
      <c r="K3353" s="14" t="s">
        <v>23</v>
      </c>
      <c r="L3353" s="20">
        <v>58</v>
      </c>
    </row>
    <row r="3354" spans="1:12" ht="12.75" x14ac:dyDescent="0.2">
      <c r="A3354" s="23">
        <v>8</v>
      </c>
      <c r="B3354" s="15" t="s">
        <v>544</v>
      </c>
      <c r="C3354" s="19" t="s">
        <v>466</v>
      </c>
      <c r="D3354" s="14" t="s">
        <v>21</v>
      </c>
      <c r="E3354" s="14" t="s">
        <v>22</v>
      </c>
      <c r="F3354" s="14" t="s">
        <v>23</v>
      </c>
      <c r="G3354" s="14" t="s">
        <v>543</v>
      </c>
      <c r="H3354" s="14" t="s">
        <v>24</v>
      </c>
      <c r="I3354" s="24" t="s">
        <v>411</v>
      </c>
      <c r="J3354" s="20" t="s">
        <v>381</v>
      </c>
      <c r="K3354" s="14" t="s">
        <v>23</v>
      </c>
      <c r="L3354" s="20">
        <v>58</v>
      </c>
    </row>
    <row r="3355" spans="1:12" ht="12.75" x14ac:dyDescent="0.2">
      <c r="A3355" s="23">
        <v>8</v>
      </c>
      <c r="B3355" s="15" t="s">
        <v>544</v>
      </c>
      <c r="C3355" s="19" t="s">
        <v>466</v>
      </c>
      <c r="D3355" s="14" t="s">
        <v>21</v>
      </c>
      <c r="E3355" s="14" t="s">
        <v>22</v>
      </c>
      <c r="F3355" s="14" t="s">
        <v>23</v>
      </c>
      <c r="G3355" s="14" t="s">
        <v>543</v>
      </c>
      <c r="H3355" s="14" t="s">
        <v>24</v>
      </c>
      <c r="I3355" s="24" t="s">
        <v>411</v>
      </c>
      <c r="J3355" s="20" t="s">
        <v>65</v>
      </c>
      <c r="K3355" s="14" t="s">
        <v>23</v>
      </c>
      <c r="L3355" s="20">
        <v>58</v>
      </c>
    </row>
    <row r="3356" spans="1:12" ht="12.75" x14ac:dyDescent="0.2">
      <c r="A3356" s="23">
        <v>8</v>
      </c>
      <c r="B3356" s="15" t="s">
        <v>544</v>
      </c>
      <c r="C3356" s="19" t="s">
        <v>466</v>
      </c>
      <c r="D3356" s="14" t="s">
        <v>21</v>
      </c>
      <c r="E3356" s="14" t="s">
        <v>22</v>
      </c>
      <c r="F3356" s="14" t="s">
        <v>23</v>
      </c>
      <c r="G3356" s="14" t="s">
        <v>543</v>
      </c>
      <c r="H3356" s="14" t="s">
        <v>24</v>
      </c>
      <c r="I3356" s="24" t="s">
        <v>411</v>
      </c>
      <c r="J3356" s="20" t="s">
        <v>54</v>
      </c>
      <c r="K3356" s="14" t="s">
        <v>23</v>
      </c>
      <c r="L3356" s="20">
        <v>58</v>
      </c>
    </row>
    <row r="3357" spans="1:12" ht="12.75" x14ac:dyDescent="0.2">
      <c r="A3357" s="23">
        <v>8</v>
      </c>
      <c r="B3357" s="15" t="s">
        <v>544</v>
      </c>
      <c r="C3357" s="19" t="s">
        <v>466</v>
      </c>
      <c r="D3357" s="14" t="s">
        <v>21</v>
      </c>
      <c r="E3357" s="14" t="s">
        <v>22</v>
      </c>
      <c r="F3357" s="14" t="s">
        <v>23</v>
      </c>
      <c r="G3357" s="14" t="s">
        <v>543</v>
      </c>
      <c r="H3357" s="14" t="s">
        <v>24</v>
      </c>
      <c r="I3357" s="24" t="s">
        <v>411</v>
      </c>
      <c r="J3357" s="20" t="s">
        <v>361</v>
      </c>
      <c r="K3357" s="14" t="s">
        <v>23</v>
      </c>
      <c r="L3357" s="20">
        <v>58</v>
      </c>
    </row>
    <row r="3358" spans="1:12" ht="12.75" x14ac:dyDescent="0.2">
      <c r="A3358" s="23">
        <v>8</v>
      </c>
      <c r="B3358" s="15" t="s">
        <v>544</v>
      </c>
      <c r="C3358" s="19" t="s">
        <v>466</v>
      </c>
      <c r="D3358" s="14" t="s">
        <v>21</v>
      </c>
      <c r="E3358" s="14" t="s">
        <v>22</v>
      </c>
      <c r="F3358" s="14" t="s">
        <v>23</v>
      </c>
      <c r="G3358" s="14" t="s">
        <v>543</v>
      </c>
      <c r="H3358" s="14" t="s">
        <v>24</v>
      </c>
      <c r="I3358" s="24" t="s">
        <v>411</v>
      </c>
      <c r="J3358" s="20" t="s">
        <v>67</v>
      </c>
      <c r="K3358" s="14" t="s">
        <v>23</v>
      </c>
      <c r="L3358" s="20">
        <v>58</v>
      </c>
    </row>
    <row r="3359" spans="1:12" ht="12.75" x14ac:dyDescent="0.2">
      <c r="A3359" s="23">
        <v>8</v>
      </c>
      <c r="B3359" s="15" t="s">
        <v>544</v>
      </c>
      <c r="C3359" s="19" t="s">
        <v>466</v>
      </c>
      <c r="D3359" s="14" t="s">
        <v>21</v>
      </c>
      <c r="E3359" s="14" t="s">
        <v>22</v>
      </c>
      <c r="F3359" s="14" t="s">
        <v>23</v>
      </c>
      <c r="G3359" s="14" t="s">
        <v>543</v>
      </c>
      <c r="H3359" s="14" t="s">
        <v>24</v>
      </c>
      <c r="I3359" s="24" t="s">
        <v>411</v>
      </c>
      <c r="J3359" s="20" t="s">
        <v>68</v>
      </c>
      <c r="K3359" s="14" t="s">
        <v>23</v>
      </c>
      <c r="L3359" s="20">
        <v>58</v>
      </c>
    </row>
    <row r="3360" spans="1:12" ht="12.75" x14ac:dyDescent="0.2">
      <c r="A3360" s="23">
        <v>8</v>
      </c>
      <c r="B3360" s="15" t="s">
        <v>544</v>
      </c>
      <c r="C3360" s="19" t="s">
        <v>466</v>
      </c>
      <c r="D3360" s="14" t="s">
        <v>21</v>
      </c>
      <c r="E3360" s="14" t="s">
        <v>22</v>
      </c>
      <c r="F3360" s="14" t="s">
        <v>23</v>
      </c>
      <c r="G3360" s="14" t="s">
        <v>543</v>
      </c>
      <c r="H3360" s="14" t="s">
        <v>24</v>
      </c>
      <c r="I3360" s="24" t="s">
        <v>411</v>
      </c>
      <c r="J3360" s="20" t="s">
        <v>69</v>
      </c>
      <c r="K3360" s="14" t="s">
        <v>23</v>
      </c>
      <c r="L3360" s="20">
        <v>58</v>
      </c>
    </row>
    <row r="3361" spans="1:12" ht="12.75" x14ac:dyDescent="0.2">
      <c r="A3361" s="23">
        <v>8</v>
      </c>
      <c r="B3361" s="15" t="s">
        <v>544</v>
      </c>
      <c r="C3361" s="19" t="s">
        <v>466</v>
      </c>
      <c r="D3361" s="14" t="s">
        <v>21</v>
      </c>
      <c r="E3361" s="14" t="s">
        <v>22</v>
      </c>
      <c r="F3361" s="14" t="s">
        <v>23</v>
      </c>
      <c r="G3361" s="14" t="s">
        <v>543</v>
      </c>
      <c r="H3361" s="14" t="s">
        <v>24</v>
      </c>
      <c r="I3361" s="24" t="s">
        <v>411</v>
      </c>
      <c r="J3361" s="20" t="s">
        <v>70</v>
      </c>
      <c r="K3361" s="14" t="s">
        <v>23</v>
      </c>
      <c r="L3361" s="20">
        <v>58</v>
      </c>
    </row>
    <row r="3362" spans="1:12" ht="12.75" x14ac:dyDescent="0.2">
      <c r="A3362" s="23">
        <v>8</v>
      </c>
      <c r="B3362" s="15" t="s">
        <v>544</v>
      </c>
      <c r="C3362" s="19" t="s">
        <v>466</v>
      </c>
      <c r="D3362" s="14" t="s">
        <v>21</v>
      </c>
      <c r="E3362" s="14" t="s">
        <v>22</v>
      </c>
      <c r="F3362" s="14" t="s">
        <v>23</v>
      </c>
      <c r="G3362" s="14" t="s">
        <v>543</v>
      </c>
      <c r="H3362" s="14" t="s">
        <v>24</v>
      </c>
      <c r="I3362" s="24" t="s">
        <v>411</v>
      </c>
      <c r="J3362" s="20" t="s">
        <v>71</v>
      </c>
      <c r="K3362" s="14" t="s">
        <v>23</v>
      </c>
      <c r="L3362" s="20">
        <v>58</v>
      </c>
    </row>
    <row r="3363" spans="1:12" ht="12.75" x14ac:dyDescent="0.2">
      <c r="A3363" s="23">
        <v>8</v>
      </c>
      <c r="B3363" s="15" t="s">
        <v>544</v>
      </c>
      <c r="C3363" s="19" t="s">
        <v>466</v>
      </c>
      <c r="D3363" s="14" t="s">
        <v>21</v>
      </c>
      <c r="E3363" s="14" t="s">
        <v>22</v>
      </c>
      <c r="F3363" s="14" t="s">
        <v>23</v>
      </c>
      <c r="G3363" s="14" t="s">
        <v>543</v>
      </c>
      <c r="H3363" s="14" t="s">
        <v>24</v>
      </c>
      <c r="I3363" s="24" t="s">
        <v>411</v>
      </c>
      <c r="J3363" s="20" t="s">
        <v>72</v>
      </c>
      <c r="K3363" s="14" t="s">
        <v>23</v>
      </c>
      <c r="L3363" s="20">
        <v>58</v>
      </c>
    </row>
    <row r="3364" spans="1:12" ht="12.75" x14ac:dyDescent="0.2">
      <c r="A3364" s="23">
        <v>8</v>
      </c>
      <c r="B3364" s="15" t="s">
        <v>544</v>
      </c>
      <c r="C3364" s="19" t="s">
        <v>466</v>
      </c>
      <c r="D3364" s="14" t="s">
        <v>21</v>
      </c>
      <c r="E3364" s="14" t="s">
        <v>22</v>
      </c>
      <c r="F3364" s="14" t="s">
        <v>23</v>
      </c>
      <c r="G3364" s="14" t="s">
        <v>543</v>
      </c>
      <c r="H3364" s="14" t="s">
        <v>24</v>
      </c>
      <c r="I3364" s="24" t="s">
        <v>411</v>
      </c>
      <c r="J3364" s="20" t="s">
        <v>73</v>
      </c>
      <c r="K3364" s="14" t="s">
        <v>23</v>
      </c>
      <c r="L3364" s="20">
        <v>58</v>
      </c>
    </row>
    <row r="3365" spans="1:12" ht="12.75" x14ac:dyDescent="0.2">
      <c r="A3365" s="23">
        <v>8</v>
      </c>
      <c r="B3365" s="15" t="s">
        <v>544</v>
      </c>
      <c r="C3365" s="19" t="s">
        <v>466</v>
      </c>
      <c r="D3365" s="14" t="s">
        <v>21</v>
      </c>
      <c r="E3365" s="14" t="s">
        <v>22</v>
      </c>
      <c r="F3365" s="14" t="s">
        <v>23</v>
      </c>
      <c r="G3365" s="14" t="s">
        <v>543</v>
      </c>
      <c r="H3365" s="14" t="s">
        <v>24</v>
      </c>
      <c r="I3365" s="24" t="s">
        <v>411</v>
      </c>
      <c r="J3365" s="20" t="s">
        <v>74</v>
      </c>
      <c r="K3365" s="14" t="s">
        <v>23</v>
      </c>
      <c r="L3365" s="20">
        <v>58</v>
      </c>
    </row>
    <row r="3366" spans="1:12" ht="12.75" x14ac:dyDescent="0.2">
      <c r="A3366" s="23">
        <v>8</v>
      </c>
      <c r="B3366" s="15" t="s">
        <v>544</v>
      </c>
      <c r="C3366" s="19" t="s">
        <v>466</v>
      </c>
      <c r="D3366" s="14" t="s">
        <v>21</v>
      </c>
      <c r="E3366" s="14" t="s">
        <v>22</v>
      </c>
      <c r="F3366" s="14" t="s">
        <v>23</v>
      </c>
      <c r="G3366" s="14" t="s">
        <v>543</v>
      </c>
      <c r="H3366" s="14" t="s">
        <v>24</v>
      </c>
      <c r="I3366" s="24" t="s">
        <v>411</v>
      </c>
      <c r="J3366" s="20" t="s">
        <v>75</v>
      </c>
      <c r="K3366" s="14" t="s">
        <v>23</v>
      </c>
      <c r="L3366" s="20">
        <v>58</v>
      </c>
    </row>
    <row r="3367" spans="1:12" ht="12.75" x14ac:dyDescent="0.2">
      <c r="A3367" s="23">
        <v>8</v>
      </c>
      <c r="B3367" s="15" t="s">
        <v>544</v>
      </c>
      <c r="C3367" s="19" t="s">
        <v>466</v>
      </c>
      <c r="D3367" s="14" t="s">
        <v>21</v>
      </c>
      <c r="E3367" s="14" t="s">
        <v>22</v>
      </c>
      <c r="F3367" s="14" t="s">
        <v>23</v>
      </c>
      <c r="G3367" s="14" t="s">
        <v>543</v>
      </c>
      <c r="H3367" s="14" t="s">
        <v>24</v>
      </c>
      <c r="I3367" s="24" t="s">
        <v>411</v>
      </c>
      <c r="J3367" s="20" t="s">
        <v>76</v>
      </c>
      <c r="K3367" s="14" t="s">
        <v>23</v>
      </c>
      <c r="L3367" s="20">
        <v>58</v>
      </c>
    </row>
    <row r="3368" spans="1:12" ht="12.75" x14ac:dyDescent="0.2">
      <c r="A3368" s="23">
        <v>8</v>
      </c>
      <c r="B3368" s="15" t="s">
        <v>544</v>
      </c>
      <c r="C3368" s="19" t="s">
        <v>466</v>
      </c>
      <c r="D3368" s="14" t="s">
        <v>21</v>
      </c>
      <c r="E3368" s="14" t="s">
        <v>22</v>
      </c>
      <c r="F3368" s="14" t="s">
        <v>23</v>
      </c>
      <c r="G3368" s="14" t="s">
        <v>543</v>
      </c>
      <c r="H3368" s="14" t="s">
        <v>24</v>
      </c>
      <c r="I3368" s="24" t="s">
        <v>411</v>
      </c>
      <c r="J3368" s="20" t="s">
        <v>77</v>
      </c>
      <c r="K3368" s="14" t="s">
        <v>23</v>
      </c>
      <c r="L3368" s="20">
        <v>58</v>
      </c>
    </row>
    <row r="3369" spans="1:12" ht="12.75" x14ac:dyDescent="0.2">
      <c r="A3369" s="23">
        <v>8</v>
      </c>
      <c r="B3369" s="15" t="s">
        <v>544</v>
      </c>
      <c r="C3369" s="19" t="s">
        <v>466</v>
      </c>
      <c r="D3369" s="14" t="s">
        <v>21</v>
      </c>
      <c r="E3369" s="14" t="s">
        <v>22</v>
      </c>
      <c r="F3369" s="14" t="s">
        <v>23</v>
      </c>
      <c r="G3369" s="14" t="s">
        <v>543</v>
      </c>
      <c r="H3369" s="14" t="s">
        <v>24</v>
      </c>
      <c r="I3369" s="24" t="s">
        <v>411</v>
      </c>
      <c r="J3369" s="20" t="s">
        <v>78</v>
      </c>
      <c r="K3369" s="14" t="s">
        <v>23</v>
      </c>
      <c r="L3369" s="20">
        <v>58</v>
      </c>
    </row>
    <row r="3370" spans="1:12" ht="12.75" x14ac:dyDescent="0.2">
      <c r="A3370" s="23">
        <v>8</v>
      </c>
      <c r="B3370" s="15" t="s">
        <v>544</v>
      </c>
      <c r="C3370" s="19" t="s">
        <v>466</v>
      </c>
      <c r="D3370" s="14" t="s">
        <v>21</v>
      </c>
      <c r="E3370" s="14" t="s">
        <v>22</v>
      </c>
      <c r="F3370" s="14" t="s">
        <v>23</v>
      </c>
      <c r="G3370" s="14" t="s">
        <v>543</v>
      </c>
      <c r="H3370" s="14" t="s">
        <v>24</v>
      </c>
      <c r="I3370" s="24" t="s">
        <v>411</v>
      </c>
      <c r="J3370" s="20" t="s">
        <v>79</v>
      </c>
      <c r="K3370" s="14" t="s">
        <v>23</v>
      </c>
      <c r="L3370" s="20">
        <v>58</v>
      </c>
    </row>
    <row r="3371" spans="1:12" ht="12.75" x14ac:dyDescent="0.2">
      <c r="A3371" s="23">
        <v>8</v>
      </c>
      <c r="B3371" s="15" t="s">
        <v>544</v>
      </c>
      <c r="C3371" s="19" t="s">
        <v>466</v>
      </c>
      <c r="D3371" s="14" t="s">
        <v>21</v>
      </c>
      <c r="E3371" s="14" t="s">
        <v>22</v>
      </c>
      <c r="F3371" s="14" t="s">
        <v>23</v>
      </c>
      <c r="G3371" s="14" t="s">
        <v>543</v>
      </c>
      <c r="H3371" s="14" t="s">
        <v>24</v>
      </c>
      <c r="I3371" s="24" t="s">
        <v>411</v>
      </c>
      <c r="J3371" s="20" t="s">
        <v>80</v>
      </c>
      <c r="K3371" s="14" t="s">
        <v>23</v>
      </c>
      <c r="L3371" s="20">
        <v>58</v>
      </c>
    </row>
    <row r="3372" spans="1:12" ht="12.75" x14ac:dyDescent="0.2">
      <c r="A3372" s="23">
        <v>8</v>
      </c>
      <c r="B3372" s="15" t="s">
        <v>544</v>
      </c>
      <c r="C3372" s="19" t="s">
        <v>466</v>
      </c>
      <c r="D3372" s="14" t="s">
        <v>21</v>
      </c>
      <c r="E3372" s="14" t="s">
        <v>22</v>
      </c>
      <c r="F3372" s="14" t="s">
        <v>23</v>
      </c>
      <c r="G3372" s="14" t="s">
        <v>543</v>
      </c>
      <c r="H3372" s="14" t="s">
        <v>24</v>
      </c>
      <c r="I3372" s="24" t="s">
        <v>411</v>
      </c>
      <c r="J3372" s="20" t="s">
        <v>81</v>
      </c>
      <c r="K3372" s="14" t="s">
        <v>23</v>
      </c>
      <c r="L3372" s="20">
        <v>58</v>
      </c>
    </row>
    <row r="3373" spans="1:12" ht="12.75" x14ac:dyDescent="0.2">
      <c r="A3373" s="23">
        <v>8</v>
      </c>
      <c r="B3373" s="15" t="s">
        <v>544</v>
      </c>
      <c r="C3373" s="19" t="s">
        <v>466</v>
      </c>
      <c r="D3373" s="14" t="s">
        <v>21</v>
      </c>
      <c r="E3373" s="14" t="s">
        <v>22</v>
      </c>
      <c r="F3373" s="14" t="s">
        <v>23</v>
      </c>
      <c r="G3373" s="14" t="s">
        <v>543</v>
      </c>
      <c r="H3373" s="14" t="s">
        <v>24</v>
      </c>
      <c r="I3373" s="24" t="s">
        <v>411</v>
      </c>
      <c r="J3373" s="20" t="s">
        <v>82</v>
      </c>
      <c r="K3373" s="14" t="s">
        <v>23</v>
      </c>
      <c r="L3373" s="20">
        <v>58</v>
      </c>
    </row>
    <row r="3374" spans="1:12" ht="12.75" x14ac:dyDescent="0.2">
      <c r="A3374" s="23">
        <v>8</v>
      </c>
      <c r="B3374" s="15" t="s">
        <v>544</v>
      </c>
      <c r="C3374" s="19" t="s">
        <v>466</v>
      </c>
      <c r="D3374" s="14" t="s">
        <v>21</v>
      </c>
      <c r="E3374" s="14" t="s">
        <v>22</v>
      </c>
      <c r="F3374" s="14" t="s">
        <v>23</v>
      </c>
      <c r="G3374" s="14" t="s">
        <v>543</v>
      </c>
      <c r="H3374" s="14" t="s">
        <v>24</v>
      </c>
      <c r="I3374" s="24" t="s">
        <v>411</v>
      </c>
      <c r="J3374" s="20" t="s">
        <v>83</v>
      </c>
      <c r="K3374" s="14" t="s">
        <v>23</v>
      </c>
      <c r="L3374" s="20">
        <v>58</v>
      </c>
    </row>
    <row r="3375" spans="1:12" ht="12.75" x14ac:dyDescent="0.2">
      <c r="A3375" s="23">
        <v>8</v>
      </c>
      <c r="B3375" s="15" t="s">
        <v>544</v>
      </c>
      <c r="C3375" s="19" t="s">
        <v>466</v>
      </c>
      <c r="D3375" s="14" t="s">
        <v>21</v>
      </c>
      <c r="E3375" s="14" t="s">
        <v>22</v>
      </c>
      <c r="F3375" s="14" t="s">
        <v>23</v>
      </c>
      <c r="G3375" s="14" t="s">
        <v>543</v>
      </c>
      <c r="H3375" s="14" t="s">
        <v>24</v>
      </c>
      <c r="I3375" s="24" t="s">
        <v>411</v>
      </c>
      <c r="J3375" s="20" t="s">
        <v>84</v>
      </c>
      <c r="K3375" s="14" t="s">
        <v>23</v>
      </c>
      <c r="L3375" s="20">
        <v>58</v>
      </c>
    </row>
    <row r="3376" spans="1:12" ht="12.75" x14ac:dyDescent="0.2">
      <c r="A3376" s="23">
        <v>8</v>
      </c>
      <c r="B3376" s="15" t="s">
        <v>544</v>
      </c>
      <c r="C3376" s="19" t="s">
        <v>466</v>
      </c>
      <c r="D3376" s="14" t="s">
        <v>21</v>
      </c>
      <c r="E3376" s="14" t="s">
        <v>22</v>
      </c>
      <c r="F3376" s="14" t="s">
        <v>23</v>
      </c>
      <c r="G3376" s="14" t="s">
        <v>543</v>
      </c>
      <c r="H3376" s="14" t="s">
        <v>24</v>
      </c>
      <c r="I3376" s="24" t="s">
        <v>411</v>
      </c>
      <c r="J3376" s="20" t="s">
        <v>85</v>
      </c>
      <c r="K3376" s="14" t="s">
        <v>23</v>
      </c>
      <c r="L3376" s="20">
        <v>58</v>
      </c>
    </row>
    <row r="3377" spans="1:12" ht="12.75" x14ac:dyDescent="0.2">
      <c r="A3377" s="23">
        <v>8</v>
      </c>
      <c r="B3377" s="15" t="s">
        <v>544</v>
      </c>
      <c r="C3377" s="19" t="s">
        <v>466</v>
      </c>
      <c r="D3377" s="14" t="s">
        <v>21</v>
      </c>
      <c r="E3377" s="14" t="s">
        <v>22</v>
      </c>
      <c r="F3377" s="14" t="s">
        <v>23</v>
      </c>
      <c r="G3377" s="14" t="s">
        <v>543</v>
      </c>
      <c r="H3377" s="14" t="s">
        <v>24</v>
      </c>
      <c r="I3377" s="24" t="s">
        <v>411</v>
      </c>
      <c r="J3377" s="20" t="s">
        <v>86</v>
      </c>
      <c r="K3377" s="14" t="s">
        <v>23</v>
      </c>
      <c r="L3377" s="20">
        <v>58</v>
      </c>
    </row>
    <row r="3378" spans="1:12" ht="12.75" x14ac:dyDescent="0.2">
      <c r="A3378" s="23">
        <v>8</v>
      </c>
      <c r="B3378" s="15" t="s">
        <v>544</v>
      </c>
      <c r="C3378" s="19" t="s">
        <v>466</v>
      </c>
      <c r="D3378" s="14" t="s">
        <v>21</v>
      </c>
      <c r="E3378" s="14" t="s">
        <v>22</v>
      </c>
      <c r="F3378" s="14" t="s">
        <v>23</v>
      </c>
      <c r="G3378" s="14" t="s">
        <v>543</v>
      </c>
      <c r="H3378" s="14" t="s">
        <v>24</v>
      </c>
      <c r="I3378" s="24" t="s">
        <v>411</v>
      </c>
      <c r="J3378" s="20" t="s">
        <v>87</v>
      </c>
      <c r="K3378" s="14" t="s">
        <v>23</v>
      </c>
      <c r="L3378" s="20">
        <v>58</v>
      </c>
    </row>
    <row r="3379" spans="1:12" ht="12.75" x14ac:dyDescent="0.2">
      <c r="A3379" s="23">
        <v>8</v>
      </c>
      <c r="B3379" s="15" t="s">
        <v>544</v>
      </c>
      <c r="C3379" s="19" t="s">
        <v>466</v>
      </c>
      <c r="D3379" s="14" t="s">
        <v>21</v>
      </c>
      <c r="E3379" s="14" t="s">
        <v>22</v>
      </c>
      <c r="F3379" s="14" t="s">
        <v>23</v>
      </c>
      <c r="G3379" s="14" t="s">
        <v>543</v>
      </c>
      <c r="H3379" s="14" t="s">
        <v>24</v>
      </c>
      <c r="I3379" s="24" t="s">
        <v>411</v>
      </c>
      <c r="J3379" s="20" t="s">
        <v>88</v>
      </c>
      <c r="K3379" s="14" t="s">
        <v>23</v>
      </c>
      <c r="L3379" s="20">
        <v>58</v>
      </c>
    </row>
    <row r="3380" spans="1:12" ht="12.75" x14ac:dyDescent="0.2">
      <c r="A3380" s="23">
        <v>8</v>
      </c>
      <c r="B3380" s="15" t="s">
        <v>544</v>
      </c>
      <c r="C3380" s="19" t="s">
        <v>466</v>
      </c>
      <c r="D3380" s="14" t="s">
        <v>21</v>
      </c>
      <c r="E3380" s="14" t="s">
        <v>22</v>
      </c>
      <c r="F3380" s="14" t="s">
        <v>23</v>
      </c>
      <c r="G3380" s="14" t="s">
        <v>543</v>
      </c>
      <c r="H3380" s="14" t="s">
        <v>24</v>
      </c>
      <c r="I3380" s="24" t="s">
        <v>411</v>
      </c>
      <c r="J3380" s="20" t="s">
        <v>89</v>
      </c>
      <c r="K3380" s="14" t="s">
        <v>23</v>
      </c>
      <c r="L3380" s="20">
        <v>58</v>
      </c>
    </row>
    <row r="3381" spans="1:12" ht="12.75" x14ac:dyDescent="0.2">
      <c r="A3381" s="23">
        <v>8</v>
      </c>
      <c r="B3381" s="15" t="s">
        <v>544</v>
      </c>
      <c r="C3381" s="19" t="s">
        <v>466</v>
      </c>
      <c r="D3381" s="14" t="s">
        <v>21</v>
      </c>
      <c r="E3381" s="14" t="s">
        <v>22</v>
      </c>
      <c r="F3381" s="14" t="s">
        <v>23</v>
      </c>
      <c r="G3381" s="14" t="s">
        <v>543</v>
      </c>
      <c r="H3381" s="14" t="s">
        <v>24</v>
      </c>
      <c r="I3381" s="24" t="s">
        <v>411</v>
      </c>
      <c r="J3381" s="20" t="s">
        <v>90</v>
      </c>
      <c r="K3381" s="14" t="s">
        <v>23</v>
      </c>
      <c r="L3381" s="20">
        <v>58</v>
      </c>
    </row>
    <row r="3382" spans="1:12" ht="12.75" x14ac:dyDescent="0.2">
      <c r="A3382" s="23">
        <v>8</v>
      </c>
      <c r="B3382" s="15" t="s">
        <v>544</v>
      </c>
      <c r="C3382" s="19" t="s">
        <v>466</v>
      </c>
      <c r="D3382" s="14" t="s">
        <v>21</v>
      </c>
      <c r="E3382" s="14" t="s">
        <v>22</v>
      </c>
      <c r="F3382" s="14" t="s">
        <v>23</v>
      </c>
      <c r="G3382" s="14" t="s">
        <v>543</v>
      </c>
      <c r="H3382" s="14" t="s">
        <v>24</v>
      </c>
      <c r="I3382" s="24" t="s">
        <v>411</v>
      </c>
      <c r="J3382" s="20" t="s">
        <v>91</v>
      </c>
      <c r="K3382" s="14" t="s">
        <v>23</v>
      </c>
      <c r="L3382" s="20">
        <v>58</v>
      </c>
    </row>
    <row r="3383" spans="1:12" ht="12.75" x14ac:dyDescent="0.2">
      <c r="A3383" s="23">
        <v>8</v>
      </c>
      <c r="B3383" s="15" t="s">
        <v>544</v>
      </c>
      <c r="C3383" s="19" t="s">
        <v>466</v>
      </c>
      <c r="D3383" s="14" t="s">
        <v>21</v>
      </c>
      <c r="E3383" s="14" t="s">
        <v>22</v>
      </c>
      <c r="F3383" s="14" t="s">
        <v>23</v>
      </c>
      <c r="G3383" s="14" t="s">
        <v>543</v>
      </c>
      <c r="H3383" s="14" t="s">
        <v>24</v>
      </c>
      <c r="I3383" s="24" t="s">
        <v>411</v>
      </c>
      <c r="J3383" s="20" t="s">
        <v>92</v>
      </c>
      <c r="K3383" s="14" t="s">
        <v>23</v>
      </c>
      <c r="L3383" s="20">
        <v>58</v>
      </c>
    </row>
    <row r="3384" spans="1:12" ht="12.75" x14ac:dyDescent="0.2">
      <c r="A3384" s="23">
        <v>8</v>
      </c>
      <c r="B3384" s="15" t="s">
        <v>544</v>
      </c>
      <c r="C3384" s="19" t="s">
        <v>466</v>
      </c>
      <c r="D3384" s="14" t="s">
        <v>21</v>
      </c>
      <c r="E3384" s="14" t="s">
        <v>22</v>
      </c>
      <c r="F3384" s="14" t="s">
        <v>23</v>
      </c>
      <c r="G3384" s="14" t="s">
        <v>543</v>
      </c>
      <c r="H3384" s="14" t="s">
        <v>24</v>
      </c>
      <c r="I3384" s="24" t="s">
        <v>411</v>
      </c>
      <c r="J3384" s="20" t="s">
        <v>157</v>
      </c>
      <c r="K3384" s="14" t="s">
        <v>23</v>
      </c>
      <c r="L3384" s="20">
        <v>58</v>
      </c>
    </row>
    <row r="3385" spans="1:12" ht="12.75" x14ac:dyDescent="0.2">
      <c r="A3385" s="23">
        <v>8</v>
      </c>
      <c r="B3385" s="15" t="s">
        <v>544</v>
      </c>
      <c r="C3385" s="19" t="s">
        <v>466</v>
      </c>
      <c r="D3385" s="14" t="s">
        <v>21</v>
      </c>
      <c r="E3385" s="14" t="s">
        <v>22</v>
      </c>
      <c r="F3385" s="14" t="s">
        <v>23</v>
      </c>
      <c r="G3385" s="14" t="s">
        <v>543</v>
      </c>
      <c r="H3385" s="14" t="s">
        <v>24</v>
      </c>
      <c r="I3385" s="24" t="s">
        <v>411</v>
      </c>
      <c r="J3385" s="20" t="s">
        <v>93</v>
      </c>
      <c r="K3385" s="14" t="s">
        <v>23</v>
      </c>
      <c r="L3385" s="20">
        <v>58</v>
      </c>
    </row>
    <row r="3386" spans="1:12" ht="12.75" x14ac:dyDescent="0.2">
      <c r="A3386" s="23">
        <v>8</v>
      </c>
      <c r="B3386" s="15" t="s">
        <v>544</v>
      </c>
      <c r="C3386" s="19" t="s">
        <v>466</v>
      </c>
      <c r="D3386" s="14" t="s">
        <v>21</v>
      </c>
      <c r="E3386" s="14" t="s">
        <v>22</v>
      </c>
      <c r="F3386" s="14" t="s">
        <v>23</v>
      </c>
      <c r="G3386" s="14" t="s">
        <v>543</v>
      </c>
      <c r="H3386" s="14" t="s">
        <v>24</v>
      </c>
      <c r="I3386" s="24" t="s">
        <v>411</v>
      </c>
      <c r="J3386" s="20" t="s">
        <v>94</v>
      </c>
      <c r="K3386" s="14" t="s">
        <v>23</v>
      </c>
      <c r="L3386" s="20">
        <v>58</v>
      </c>
    </row>
    <row r="3387" spans="1:12" ht="12.75" x14ac:dyDescent="0.2">
      <c r="A3387" s="23">
        <v>8</v>
      </c>
      <c r="B3387" s="15" t="s">
        <v>544</v>
      </c>
      <c r="C3387" s="19" t="s">
        <v>466</v>
      </c>
      <c r="D3387" s="14" t="s">
        <v>21</v>
      </c>
      <c r="E3387" s="14" t="s">
        <v>22</v>
      </c>
      <c r="F3387" s="14" t="s">
        <v>23</v>
      </c>
      <c r="G3387" s="14" t="s">
        <v>543</v>
      </c>
      <c r="H3387" s="14" t="s">
        <v>24</v>
      </c>
      <c r="I3387" s="24" t="s">
        <v>411</v>
      </c>
      <c r="J3387" s="20" t="s">
        <v>158</v>
      </c>
      <c r="K3387" s="14" t="s">
        <v>23</v>
      </c>
      <c r="L3387" s="20">
        <v>58</v>
      </c>
    </row>
    <row r="3388" spans="1:12" ht="12.75" x14ac:dyDescent="0.2">
      <c r="A3388" s="23">
        <v>8</v>
      </c>
      <c r="B3388" s="15" t="s">
        <v>544</v>
      </c>
      <c r="C3388" s="19" t="s">
        <v>466</v>
      </c>
      <c r="D3388" s="14" t="s">
        <v>21</v>
      </c>
      <c r="E3388" s="14" t="s">
        <v>22</v>
      </c>
      <c r="F3388" s="14" t="s">
        <v>23</v>
      </c>
      <c r="G3388" s="14" t="s">
        <v>543</v>
      </c>
      <c r="H3388" s="14" t="s">
        <v>24</v>
      </c>
      <c r="I3388" s="24" t="s">
        <v>411</v>
      </c>
      <c r="J3388" s="20" t="s">
        <v>95</v>
      </c>
      <c r="K3388" s="14" t="s">
        <v>23</v>
      </c>
      <c r="L3388" s="20">
        <v>58</v>
      </c>
    </row>
    <row r="3389" spans="1:12" ht="12.75" x14ac:dyDescent="0.2">
      <c r="A3389" s="23">
        <v>8</v>
      </c>
      <c r="B3389" s="15" t="s">
        <v>544</v>
      </c>
      <c r="C3389" s="19" t="s">
        <v>466</v>
      </c>
      <c r="D3389" s="14" t="s">
        <v>21</v>
      </c>
      <c r="E3389" s="14" t="s">
        <v>22</v>
      </c>
      <c r="F3389" s="14" t="s">
        <v>23</v>
      </c>
      <c r="G3389" s="14" t="s">
        <v>543</v>
      </c>
      <c r="H3389" s="14" t="s">
        <v>24</v>
      </c>
      <c r="I3389" s="24" t="s">
        <v>411</v>
      </c>
      <c r="J3389" s="20" t="s">
        <v>159</v>
      </c>
      <c r="K3389" s="14" t="s">
        <v>23</v>
      </c>
      <c r="L3389" s="20">
        <v>58</v>
      </c>
    </row>
    <row r="3390" spans="1:12" ht="12.75" x14ac:dyDescent="0.2">
      <c r="A3390" s="23">
        <v>8</v>
      </c>
      <c r="B3390" s="15" t="s">
        <v>544</v>
      </c>
      <c r="C3390" s="19" t="s">
        <v>466</v>
      </c>
      <c r="D3390" s="14" t="s">
        <v>21</v>
      </c>
      <c r="E3390" s="14" t="s">
        <v>22</v>
      </c>
      <c r="F3390" s="14" t="s">
        <v>23</v>
      </c>
      <c r="G3390" s="14" t="s">
        <v>543</v>
      </c>
      <c r="H3390" s="14" t="s">
        <v>24</v>
      </c>
      <c r="I3390" s="24" t="s">
        <v>411</v>
      </c>
      <c r="J3390" s="20" t="s">
        <v>96</v>
      </c>
      <c r="K3390" s="14" t="s">
        <v>23</v>
      </c>
      <c r="L3390" s="20">
        <v>58</v>
      </c>
    </row>
    <row r="3391" spans="1:12" ht="12.75" x14ac:dyDescent="0.2">
      <c r="A3391" s="23">
        <v>8</v>
      </c>
      <c r="B3391" s="15" t="s">
        <v>544</v>
      </c>
      <c r="C3391" s="19" t="s">
        <v>466</v>
      </c>
      <c r="D3391" s="14" t="s">
        <v>21</v>
      </c>
      <c r="E3391" s="14" t="s">
        <v>22</v>
      </c>
      <c r="F3391" s="14" t="s">
        <v>23</v>
      </c>
      <c r="G3391" s="14" t="s">
        <v>543</v>
      </c>
      <c r="H3391" s="14" t="s">
        <v>24</v>
      </c>
      <c r="I3391" s="24" t="s">
        <v>411</v>
      </c>
      <c r="J3391" s="20" t="s">
        <v>160</v>
      </c>
      <c r="K3391" s="14" t="s">
        <v>23</v>
      </c>
      <c r="L3391" s="20">
        <v>58</v>
      </c>
    </row>
    <row r="3392" spans="1:12" ht="12.75" x14ac:dyDescent="0.2">
      <c r="A3392" s="23">
        <v>8</v>
      </c>
      <c r="B3392" s="15" t="s">
        <v>544</v>
      </c>
      <c r="C3392" s="19" t="s">
        <v>466</v>
      </c>
      <c r="D3392" s="14" t="s">
        <v>21</v>
      </c>
      <c r="E3392" s="14" t="s">
        <v>22</v>
      </c>
      <c r="F3392" s="14" t="s">
        <v>23</v>
      </c>
      <c r="G3392" s="14" t="s">
        <v>543</v>
      </c>
      <c r="H3392" s="14" t="s">
        <v>24</v>
      </c>
      <c r="I3392" s="24" t="s">
        <v>411</v>
      </c>
      <c r="J3392" s="20" t="s">
        <v>97</v>
      </c>
      <c r="K3392" s="14" t="s">
        <v>23</v>
      </c>
      <c r="L3392" s="20">
        <v>58</v>
      </c>
    </row>
    <row r="3393" spans="1:12" ht="12.75" x14ac:dyDescent="0.2">
      <c r="A3393" s="23">
        <v>8</v>
      </c>
      <c r="B3393" s="15" t="s">
        <v>544</v>
      </c>
      <c r="C3393" s="19" t="s">
        <v>466</v>
      </c>
      <c r="D3393" s="14" t="s">
        <v>21</v>
      </c>
      <c r="E3393" s="14" t="s">
        <v>22</v>
      </c>
      <c r="F3393" s="14" t="s">
        <v>23</v>
      </c>
      <c r="G3393" s="14" t="s">
        <v>543</v>
      </c>
      <c r="H3393" s="14" t="s">
        <v>24</v>
      </c>
      <c r="I3393" s="24" t="s">
        <v>411</v>
      </c>
      <c r="J3393" s="20" t="s">
        <v>161</v>
      </c>
      <c r="K3393" s="14" t="s">
        <v>23</v>
      </c>
      <c r="L3393" s="20">
        <v>58</v>
      </c>
    </row>
    <row r="3394" spans="1:12" ht="12.75" x14ac:dyDescent="0.2">
      <c r="A3394" s="23">
        <v>8</v>
      </c>
      <c r="B3394" s="15" t="s">
        <v>544</v>
      </c>
      <c r="C3394" s="19" t="s">
        <v>466</v>
      </c>
      <c r="D3394" s="14" t="s">
        <v>21</v>
      </c>
      <c r="E3394" s="14" t="s">
        <v>22</v>
      </c>
      <c r="F3394" s="14" t="s">
        <v>23</v>
      </c>
      <c r="G3394" s="14" t="s">
        <v>543</v>
      </c>
      <c r="H3394" s="14" t="s">
        <v>24</v>
      </c>
      <c r="I3394" s="24" t="s">
        <v>411</v>
      </c>
      <c r="J3394" s="20" t="s">
        <v>98</v>
      </c>
      <c r="K3394" s="14" t="s">
        <v>23</v>
      </c>
      <c r="L3394" s="20">
        <v>58</v>
      </c>
    </row>
    <row r="3395" spans="1:12" ht="12.75" x14ac:dyDescent="0.2">
      <c r="A3395" s="23">
        <v>8</v>
      </c>
      <c r="B3395" s="15" t="s">
        <v>544</v>
      </c>
      <c r="C3395" s="19" t="s">
        <v>466</v>
      </c>
      <c r="D3395" s="14" t="s">
        <v>21</v>
      </c>
      <c r="E3395" s="14" t="s">
        <v>22</v>
      </c>
      <c r="F3395" s="14" t="s">
        <v>23</v>
      </c>
      <c r="G3395" s="14" t="s">
        <v>543</v>
      </c>
      <c r="H3395" s="14" t="s">
        <v>24</v>
      </c>
      <c r="I3395" s="24" t="s">
        <v>411</v>
      </c>
      <c r="J3395" s="20" t="s">
        <v>162</v>
      </c>
      <c r="K3395" s="14" t="s">
        <v>23</v>
      </c>
      <c r="L3395" s="20">
        <v>58</v>
      </c>
    </row>
    <row r="3396" spans="1:12" ht="12.75" x14ac:dyDescent="0.2">
      <c r="A3396" s="23">
        <v>8</v>
      </c>
      <c r="B3396" s="15" t="s">
        <v>544</v>
      </c>
      <c r="C3396" s="19" t="s">
        <v>466</v>
      </c>
      <c r="D3396" s="14" t="s">
        <v>21</v>
      </c>
      <c r="E3396" s="14" t="s">
        <v>22</v>
      </c>
      <c r="F3396" s="14" t="s">
        <v>23</v>
      </c>
      <c r="G3396" s="14" t="s">
        <v>543</v>
      </c>
      <c r="H3396" s="14" t="s">
        <v>24</v>
      </c>
      <c r="I3396" s="24" t="s">
        <v>411</v>
      </c>
      <c r="J3396" s="20" t="s">
        <v>99</v>
      </c>
      <c r="K3396" s="14" t="s">
        <v>23</v>
      </c>
      <c r="L3396" s="20">
        <v>58</v>
      </c>
    </row>
    <row r="3397" spans="1:12" ht="12.75" x14ac:dyDescent="0.2">
      <c r="A3397" s="23">
        <v>8</v>
      </c>
      <c r="B3397" s="15" t="s">
        <v>544</v>
      </c>
      <c r="C3397" s="19" t="s">
        <v>466</v>
      </c>
      <c r="D3397" s="14" t="s">
        <v>21</v>
      </c>
      <c r="E3397" s="14" t="s">
        <v>22</v>
      </c>
      <c r="F3397" s="14" t="s">
        <v>23</v>
      </c>
      <c r="G3397" s="14" t="s">
        <v>543</v>
      </c>
      <c r="H3397" s="14" t="s">
        <v>24</v>
      </c>
      <c r="I3397" s="24" t="s">
        <v>411</v>
      </c>
      <c r="J3397" s="20" t="s">
        <v>163</v>
      </c>
      <c r="K3397" s="14" t="s">
        <v>23</v>
      </c>
      <c r="L3397" s="20">
        <v>58</v>
      </c>
    </row>
    <row r="3398" spans="1:12" ht="12.75" x14ac:dyDescent="0.2">
      <c r="A3398" s="23">
        <v>8</v>
      </c>
      <c r="B3398" s="15" t="s">
        <v>544</v>
      </c>
      <c r="C3398" s="19" t="s">
        <v>466</v>
      </c>
      <c r="D3398" s="14" t="s">
        <v>21</v>
      </c>
      <c r="E3398" s="14" t="s">
        <v>22</v>
      </c>
      <c r="F3398" s="14" t="s">
        <v>23</v>
      </c>
      <c r="G3398" s="14" t="s">
        <v>543</v>
      </c>
      <c r="H3398" s="14" t="s">
        <v>24</v>
      </c>
      <c r="I3398" s="24" t="s">
        <v>411</v>
      </c>
      <c r="J3398" s="20" t="s">
        <v>100</v>
      </c>
      <c r="K3398" s="14" t="s">
        <v>23</v>
      </c>
      <c r="L3398" s="20">
        <v>58</v>
      </c>
    </row>
    <row r="3399" spans="1:12" ht="12.75" x14ac:dyDescent="0.2">
      <c r="A3399" s="23">
        <v>8</v>
      </c>
      <c r="B3399" s="15" t="s">
        <v>544</v>
      </c>
      <c r="C3399" s="19" t="s">
        <v>466</v>
      </c>
      <c r="D3399" s="14" t="s">
        <v>21</v>
      </c>
      <c r="E3399" s="14" t="s">
        <v>22</v>
      </c>
      <c r="F3399" s="14" t="s">
        <v>23</v>
      </c>
      <c r="G3399" s="14" t="s">
        <v>543</v>
      </c>
      <c r="H3399" s="14" t="s">
        <v>24</v>
      </c>
      <c r="I3399" s="24" t="s">
        <v>411</v>
      </c>
      <c r="J3399" s="20" t="s">
        <v>164</v>
      </c>
      <c r="K3399" s="14" t="s">
        <v>23</v>
      </c>
      <c r="L3399" s="20">
        <v>58</v>
      </c>
    </row>
    <row r="3400" spans="1:12" ht="12.75" x14ac:dyDescent="0.2">
      <c r="A3400" s="23">
        <v>8</v>
      </c>
      <c r="B3400" s="15" t="s">
        <v>544</v>
      </c>
      <c r="C3400" s="19" t="s">
        <v>466</v>
      </c>
      <c r="D3400" s="14" t="s">
        <v>21</v>
      </c>
      <c r="E3400" s="14" t="s">
        <v>22</v>
      </c>
      <c r="F3400" s="14" t="s">
        <v>23</v>
      </c>
      <c r="G3400" s="14" t="s">
        <v>543</v>
      </c>
      <c r="H3400" s="14" t="s">
        <v>24</v>
      </c>
      <c r="I3400" s="24" t="s">
        <v>411</v>
      </c>
      <c r="J3400" s="20" t="s">
        <v>101</v>
      </c>
      <c r="K3400" s="14" t="s">
        <v>23</v>
      </c>
      <c r="L3400" s="20">
        <v>58</v>
      </c>
    </row>
    <row r="3401" spans="1:12" ht="12.75" x14ac:dyDescent="0.2">
      <c r="A3401" s="23">
        <v>8</v>
      </c>
      <c r="B3401" s="15" t="s">
        <v>544</v>
      </c>
      <c r="C3401" s="19" t="s">
        <v>466</v>
      </c>
      <c r="D3401" s="14" t="s">
        <v>21</v>
      </c>
      <c r="E3401" s="14" t="s">
        <v>22</v>
      </c>
      <c r="F3401" s="14" t="s">
        <v>23</v>
      </c>
      <c r="G3401" s="14" t="s">
        <v>543</v>
      </c>
      <c r="H3401" s="14" t="s">
        <v>24</v>
      </c>
      <c r="I3401" s="24" t="s">
        <v>411</v>
      </c>
      <c r="J3401" s="20" t="s">
        <v>165</v>
      </c>
      <c r="K3401" s="14" t="s">
        <v>23</v>
      </c>
      <c r="L3401" s="20">
        <v>58</v>
      </c>
    </row>
    <row r="3402" spans="1:12" ht="12.75" x14ac:dyDescent="0.2">
      <c r="A3402" s="23">
        <v>8</v>
      </c>
      <c r="B3402" s="15" t="s">
        <v>544</v>
      </c>
      <c r="C3402" s="19" t="s">
        <v>466</v>
      </c>
      <c r="D3402" s="14" t="s">
        <v>21</v>
      </c>
      <c r="E3402" s="14" t="s">
        <v>22</v>
      </c>
      <c r="F3402" s="14" t="s">
        <v>23</v>
      </c>
      <c r="G3402" s="14" t="s">
        <v>543</v>
      </c>
      <c r="H3402" s="14" t="s">
        <v>24</v>
      </c>
      <c r="I3402" s="24" t="s">
        <v>411</v>
      </c>
      <c r="J3402" s="20" t="s">
        <v>102</v>
      </c>
      <c r="K3402" s="14" t="s">
        <v>23</v>
      </c>
      <c r="L3402" s="20">
        <v>58</v>
      </c>
    </row>
    <row r="3403" spans="1:12" ht="12.75" x14ac:dyDescent="0.2">
      <c r="A3403" s="23">
        <v>8</v>
      </c>
      <c r="B3403" s="15" t="s">
        <v>544</v>
      </c>
      <c r="C3403" s="19" t="s">
        <v>466</v>
      </c>
      <c r="D3403" s="14" t="s">
        <v>21</v>
      </c>
      <c r="E3403" s="14" t="s">
        <v>22</v>
      </c>
      <c r="F3403" s="14" t="s">
        <v>23</v>
      </c>
      <c r="G3403" s="14" t="s">
        <v>543</v>
      </c>
      <c r="H3403" s="14" t="s">
        <v>24</v>
      </c>
      <c r="I3403" s="24" t="s">
        <v>411</v>
      </c>
      <c r="J3403" s="20" t="s">
        <v>166</v>
      </c>
      <c r="K3403" s="14" t="s">
        <v>23</v>
      </c>
      <c r="L3403" s="20">
        <v>58</v>
      </c>
    </row>
    <row r="3404" spans="1:12" ht="12.75" x14ac:dyDescent="0.2">
      <c r="A3404" s="23">
        <v>8</v>
      </c>
      <c r="B3404" s="15" t="s">
        <v>544</v>
      </c>
      <c r="C3404" s="19" t="s">
        <v>466</v>
      </c>
      <c r="D3404" s="14" t="s">
        <v>21</v>
      </c>
      <c r="E3404" s="14" t="s">
        <v>22</v>
      </c>
      <c r="F3404" s="14" t="s">
        <v>23</v>
      </c>
      <c r="G3404" s="14" t="s">
        <v>543</v>
      </c>
      <c r="H3404" s="14" t="s">
        <v>24</v>
      </c>
      <c r="I3404" s="24" t="s">
        <v>411</v>
      </c>
      <c r="J3404" s="20" t="s">
        <v>103</v>
      </c>
      <c r="K3404" s="14" t="s">
        <v>23</v>
      </c>
      <c r="L3404" s="20">
        <v>58</v>
      </c>
    </row>
    <row r="3405" spans="1:12" ht="12.75" x14ac:dyDescent="0.2">
      <c r="A3405" s="23">
        <v>8</v>
      </c>
      <c r="B3405" s="15" t="s">
        <v>544</v>
      </c>
      <c r="C3405" s="19" t="s">
        <v>466</v>
      </c>
      <c r="D3405" s="14" t="s">
        <v>21</v>
      </c>
      <c r="E3405" s="14" t="s">
        <v>22</v>
      </c>
      <c r="F3405" s="14" t="s">
        <v>23</v>
      </c>
      <c r="G3405" s="14" t="s">
        <v>543</v>
      </c>
      <c r="H3405" s="14" t="s">
        <v>24</v>
      </c>
      <c r="I3405" s="24" t="s">
        <v>411</v>
      </c>
      <c r="J3405" s="20" t="s">
        <v>167</v>
      </c>
      <c r="K3405" s="14" t="s">
        <v>23</v>
      </c>
      <c r="L3405" s="20">
        <v>58</v>
      </c>
    </row>
    <row r="3406" spans="1:12" ht="12.75" x14ac:dyDescent="0.2">
      <c r="A3406" s="23">
        <v>8</v>
      </c>
      <c r="B3406" s="15" t="s">
        <v>544</v>
      </c>
      <c r="C3406" s="19" t="s">
        <v>466</v>
      </c>
      <c r="D3406" s="14" t="s">
        <v>21</v>
      </c>
      <c r="E3406" s="14" t="s">
        <v>22</v>
      </c>
      <c r="F3406" s="14" t="s">
        <v>23</v>
      </c>
      <c r="G3406" s="14" t="s">
        <v>543</v>
      </c>
      <c r="H3406" s="14" t="s">
        <v>24</v>
      </c>
      <c r="I3406" s="24" t="s">
        <v>411</v>
      </c>
      <c r="J3406" s="20" t="s">
        <v>104</v>
      </c>
      <c r="K3406" s="14" t="s">
        <v>23</v>
      </c>
      <c r="L3406" s="20">
        <v>58</v>
      </c>
    </row>
    <row r="3407" spans="1:12" ht="12.75" x14ac:dyDescent="0.2">
      <c r="A3407" s="23">
        <v>8</v>
      </c>
      <c r="B3407" s="15" t="s">
        <v>544</v>
      </c>
      <c r="C3407" s="19" t="s">
        <v>466</v>
      </c>
      <c r="D3407" s="14" t="s">
        <v>21</v>
      </c>
      <c r="E3407" s="14" t="s">
        <v>22</v>
      </c>
      <c r="F3407" s="14" t="s">
        <v>23</v>
      </c>
      <c r="G3407" s="14" t="s">
        <v>543</v>
      </c>
      <c r="H3407" s="14" t="s">
        <v>24</v>
      </c>
      <c r="I3407" s="24" t="s">
        <v>411</v>
      </c>
      <c r="J3407" s="20" t="s">
        <v>168</v>
      </c>
      <c r="K3407" s="14" t="s">
        <v>23</v>
      </c>
      <c r="L3407" s="20">
        <v>58</v>
      </c>
    </row>
    <row r="3408" spans="1:12" ht="12.75" x14ac:dyDescent="0.2">
      <c r="A3408" s="23">
        <v>8</v>
      </c>
      <c r="B3408" s="15" t="s">
        <v>544</v>
      </c>
      <c r="C3408" s="19" t="s">
        <v>466</v>
      </c>
      <c r="D3408" s="14" t="s">
        <v>21</v>
      </c>
      <c r="E3408" s="14" t="s">
        <v>22</v>
      </c>
      <c r="F3408" s="14" t="s">
        <v>23</v>
      </c>
      <c r="G3408" s="14" t="s">
        <v>543</v>
      </c>
      <c r="H3408" s="14" t="s">
        <v>24</v>
      </c>
      <c r="I3408" s="24" t="s">
        <v>411</v>
      </c>
      <c r="J3408" s="20" t="s">
        <v>105</v>
      </c>
      <c r="K3408" s="14" t="s">
        <v>23</v>
      </c>
      <c r="L3408" s="20">
        <v>58</v>
      </c>
    </row>
    <row r="3409" spans="1:12" ht="12.75" x14ac:dyDescent="0.2">
      <c r="A3409" s="23">
        <v>8</v>
      </c>
      <c r="B3409" s="15" t="s">
        <v>544</v>
      </c>
      <c r="C3409" s="19" t="s">
        <v>466</v>
      </c>
      <c r="D3409" s="14" t="s">
        <v>21</v>
      </c>
      <c r="E3409" s="14" t="s">
        <v>22</v>
      </c>
      <c r="F3409" s="14" t="s">
        <v>23</v>
      </c>
      <c r="G3409" s="14" t="s">
        <v>543</v>
      </c>
      <c r="H3409" s="14" t="s">
        <v>24</v>
      </c>
      <c r="I3409" s="24" t="s">
        <v>411</v>
      </c>
      <c r="J3409" s="20" t="s">
        <v>169</v>
      </c>
      <c r="K3409" s="14" t="s">
        <v>23</v>
      </c>
      <c r="L3409" s="20">
        <v>58</v>
      </c>
    </row>
    <row r="3410" spans="1:12" ht="12.75" x14ac:dyDescent="0.2">
      <c r="A3410" s="23">
        <v>8</v>
      </c>
      <c r="B3410" s="15" t="s">
        <v>544</v>
      </c>
      <c r="C3410" s="19" t="s">
        <v>466</v>
      </c>
      <c r="D3410" s="14" t="s">
        <v>21</v>
      </c>
      <c r="E3410" s="14" t="s">
        <v>22</v>
      </c>
      <c r="F3410" s="14" t="s">
        <v>23</v>
      </c>
      <c r="G3410" s="14" t="s">
        <v>543</v>
      </c>
      <c r="H3410" s="14" t="s">
        <v>24</v>
      </c>
      <c r="I3410" s="24" t="s">
        <v>411</v>
      </c>
      <c r="J3410" s="20" t="s">
        <v>106</v>
      </c>
      <c r="K3410" s="14" t="s">
        <v>23</v>
      </c>
      <c r="L3410" s="20">
        <v>58</v>
      </c>
    </row>
    <row r="3411" spans="1:12" ht="12.75" x14ac:dyDescent="0.2">
      <c r="A3411" s="23">
        <v>8</v>
      </c>
      <c r="B3411" s="15" t="s">
        <v>544</v>
      </c>
      <c r="C3411" s="19" t="s">
        <v>466</v>
      </c>
      <c r="D3411" s="14" t="s">
        <v>21</v>
      </c>
      <c r="E3411" s="14" t="s">
        <v>22</v>
      </c>
      <c r="F3411" s="14" t="s">
        <v>23</v>
      </c>
      <c r="G3411" s="14" t="s">
        <v>543</v>
      </c>
      <c r="H3411" s="14" t="s">
        <v>24</v>
      </c>
      <c r="I3411" s="24" t="s">
        <v>411</v>
      </c>
      <c r="J3411" s="20" t="s">
        <v>170</v>
      </c>
      <c r="K3411" s="14" t="s">
        <v>23</v>
      </c>
      <c r="L3411" s="20">
        <v>58</v>
      </c>
    </row>
    <row r="3412" spans="1:12" ht="12.75" x14ac:dyDescent="0.2">
      <c r="A3412" s="23">
        <v>8</v>
      </c>
      <c r="B3412" s="15" t="s">
        <v>544</v>
      </c>
      <c r="C3412" s="19" t="s">
        <v>466</v>
      </c>
      <c r="D3412" s="14" t="s">
        <v>21</v>
      </c>
      <c r="E3412" s="14" t="s">
        <v>22</v>
      </c>
      <c r="F3412" s="14" t="s">
        <v>23</v>
      </c>
      <c r="G3412" s="14" t="s">
        <v>543</v>
      </c>
      <c r="H3412" s="14" t="s">
        <v>24</v>
      </c>
      <c r="I3412" s="24" t="s">
        <v>411</v>
      </c>
      <c r="J3412" s="20" t="s">
        <v>107</v>
      </c>
      <c r="K3412" s="14" t="s">
        <v>23</v>
      </c>
      <c r="L3412" s="20">
        <v>58</v>
      </c>
    </row>
    <row r="3413" spans="1:12" ht="12.75" x14ac:dyDescent="0.2">
      <c r="A3413" s="23">
        <v>8</v>
      </c>
      <c r="B3413" s="15" t="s">
        <v>544</v>
      </c>
      <c r="C3413" s="19" t="s">
        <v>466</v>
      </c>
      <c r="D3413" s="14" t="s">
        <v>21</v>
      </c>
      <c r="E3413" s="14" t="s">
        <v>22</v>
      </c>
      <c r="F3413" s="14" t="s">
        <v>23</v>
      </c>
      <c r="G3413" s="14" t="s">
        <v>543</v>
      </c>
      <c r="H3413" s="14" t="s">
        <v>24</v>
      </c>
      <c r="I3413" s="24" t="s">
        <v>411</v>
      </c>
      <c r="J3413" s="20" t="s">
        <v>171</v>
      </c>
      <c r="K3413" s="14" t="s">
        <v>23</v>
      </c>
      <c r="L3413" s="20">
        <v>58</v>
      </c>
    </row>
    <row r="3414" spans="1:12" ht="12.75" x14ac:dyDescent="0.2">
      <c r="A3414" s="23">
        <v>8</v>
      </c>
      <c r="B3414" s="15" t="s">
        <v>544</v>
      </c>
      <c r="C3414" s="19" t="s">
        <v>466</v>
      </c>
      <c r="D3414" s="14" t="s">
        <v>21</v>
      </c>
      <c r="E3414" s="14" t="s">
        <v>22</v>
      </c>
      <c r="F3414" s="14" t="s">
        <v>23</v>
      </c>
      <c r="G3414" s="14" t="s">
        <v>543</v>
      </c>
      <c r="H3414" s="14" t="s">
        <v>24</v>
      </c>
      <c r="I3414" s="24" t="s">
        <v>411</v>
      </c>
      <c r="J3414" s="20" t="s">
        <v>108</v>
      </c>
      <c r="K3414" s="14" t="s">
        <v>23</v>
      </c>
      <c r="L3414" s="20">
        <v>58</v>
      </c>
    </row>
    <row r="3415" spans="1:12" ht="12.75" x14ac:dyDescent="0.2">
      <c r="A3415" s="23">
        <v>8</v>
      </c>
      <c r="B3415" s="15" t="s">
        <v>544</v>
      </c>
      <c r="C3415" s="19" t="s">
        <v>466</v>
      </c>
      <c r="D3415" s="14" t="s">
        <v>21</v>
      </c>
      <c r="E3415" s="14" t="s">
        <v>22</v>
      </c>
      <c r="F3415" s="14" t="s">
        <v>23</v>
      </c>
      <c r="G3415" s="14" t="s">
        <v>543</v>
      </c>
      <c r="H3415" s="14" t="s">
        <v>24</v>
      </c>
      <c r="I3415" s="24" t="s">
        <v>411</v>
      </c>
      <c r="J3415" s="20" t="s">
        <v>172</v>
      </c>
      <c r="K3415" s="14" t="s">
        <v>23</v>
      </c>
      <c r="L3415" s="20">
        <v>58</v>
      </c>
    </row>
    <row r="3416" spans="1:12" ht="12.75" x14ac:dyDescent="0.2">
      <c r="A3416" s="23">
        <v>8</v>
      </c>
      <c r="B3416" s="15" t="s">
        <v>544</v>
      </c>
      <c r="C3416" s="19" t="s">
        <v>466</v>
      </c>
      <c r="D3416" s="14" t="s">
        <v>21</v>
      </c>
      <c r="E3416" s="14" t="s">
        <v>22</v>
      </c>
      <c r="F3416" s="14" t="s">
        <v>23</v>
      </c>
      <c r="G3416" s="14" t="s">
        <v>543</v>
      </c>
      <c r="H3416" s="14" t="s">
        <v>24</v>
      </c>
      <c r="I3416" s="24" t="s">
        <v>411</v>
      </c>
      <c r="J3416" s="20" t="s">
        <v>109</v>
      </c>
      <c r="K3416" s="14" t="s">
        <v>23</v>
      </c>
      <c r="L3416" s="20">
        <v>58</v>
      </c>
    </row>
    <row r="3417" spans="1:12" ht="12.75" x14ac:dyDescent="0.2">
      <c r="A3417" s="23">
        <v>8</v>
      </c>
      <c r="B3417" s="15" t="s">
        <v>544</v>
      </c>
      <c r="C3417" s="19" t="s">
        <v>466</v>
      </c>
      <c r="D3417" s="14" t="s">
        <v>21</v>
      </c>
      <c r="E3417" s="14" t="s">
        <v>22</v>
      </c>
      <c r="F3417" s="14" t="s">
        <v>23</v>
      </c>
      <c r="G3417" s="14" t="s">
        <v>543</v>
      </c>
      <c r="H3417" s="14" t="s">
        <v>24</v>
      </c>
      <c r="I3417" s="24" t="s">
        <v>411</v>
      </c>
      <c r="J3417" s="20" t="s">
        <v>173</v>
      </c>
      <c r="K3417" s="14" t="s">
        <v>23</v>
      </c>
      <c r="L3417" s="20">
        <v>58</v>
      </c>
    </row>
    <row r="3418" spans="1:12" ht="12.75" x14ac:dyDescent="0.2">
      <c r="A3418" s="23">
        <v>8</v>
      </c>
      <c r="B3418" s="15" t="s">
        <v>544</v>
      </c>
      <c r="C3418" s="19" t="s">
        <v>466</v>
      </c>
      <c r="D3418" s="14" t="s">
        <v>21</v>
      </c>
      <c r="E3418" s="14" t="s">
        <v>22</v>
      </c>
      <c r="F3418" s="14" t="s">
        <v>23</v>
      </c>
      <c r="G3418" s="14" t="s">
        <v>543</v>
      </c>
      <c r="H3418" s="14" t="s">
        <v>24</v>
      </c>
      <c r="I3418" s="24" t="s">
        <v>411</v>
      </c>
      <c r="J3418" s="20" t="s">
        <v>110</v>
      </c>
      <c r="K3418" s="14" t="s">
        <v>23</v>
      </c>
      <c r="L3418" s="20">
        <v>58</v>
      </c>
    </row>
    <row r="3419" spans="1:12" ht="12.75" x14ac:dyDescent="0.2">
      <c r="A3419" s="23">
        <v>8</v>
      </c>
      <c r="B3419" s="15" t="s">
        <v>544</v>
      </c>
      <c r="C3419" s="19" t="s">
        <v>466</v>
      </c>
      <c r="D3419" s="14" t="s">
        <v>21</v>
      </c>
      <c r="E3419" s="14" t="s">
        <v>22</v>
      </c>
      <c r="F3419" s="14" t="s">
        <v>23</v>
      </c>
      <c r="G3419" s="14" t="s">
        <v>543</v>
      </c>
      <c r="H3419" s="14" t="s">
        <v>24</v>
      </c>
      <c r="I3419" s="24" t="s">
        <v>411</v>
      </c>
      <c r="J3419" s="20" t="s">
        <v>174</v>
      </c>
      <c r="K3419" s="14" t="s">
        <v>23</v>
      </c>
      <c r="L3419" s="20">
        <v>58</v>
      </c>
    </row>
    <row r="3420" spans="1:12" ht="12.75" x14ac:dyDescent="0.2">
      <c r="A3420" s="23">
        <v>8</v>
      </c>
      <c r="B3420" s="15" t="s">
        <v>544</v>
      </c>
      <c r="C3420" s="19" t="s">
        <v>466</v>
      </c>
      <c r="D3420" s="14" t="s">
        <v>21</v>
      </c>
      <c r="E3420" s="14" t="s">
        <v>22</v>
      </c>
      <c r="F3420" s="14" t="s">
        <v>23</v>
      </c>
      <c r="G3420" s="14" t="s">
        <v>543</v>
      </c>
      <c r="H3420" s="14" t="s">
        <v>24</v>
      </c>
      <c r="I3420" s="24" t="s">
        <v>411</v>
      </c>
      <c r="J3420" s="20" t="s">
        <v>111</v>
      </c>
      <c r="K3420" s="14" t="s">
        <v>23</v>
      </c>
      <c r="L3420" s="20">
        <v>58</v>
      </c>
    </row>
    <row r="3421" spans="1:12" ht="12.75" x14ac:dyDescent="0.2">
      <c r="A3421" s="23">
        <v>8</v>
      </c>
      <c r="B3421" s="15" t="s">
        <v>544</v>
      </c>
      <c r="C3421" s="19" t="s">
        <v>466</v>
      </c>
      <c r="D3421" s="14" t="s">
        <v>21</v>
      </c>
      <c r="E3421" s="14" t="s">
        <v>22</v>
      </c>
      <c r="F3421" s="14" t="s">
        <v>23</v>
      </c>
      <c r="G3421" s="14" t="s">
        <v>543</v>
      </c>
      <c r="H3421" s="14" t="s">
        <v>24</v>
      </c>
      <c r="I3421" s="24" t="s">
        <v>411</v>
      </c>
      <c r="J3421" s="20" t="s">
        <v>175</v>
      </c>
      <c r="K3421" s="14" t="s">
        <v>23</v>
      </c>
      <c r="L3421" s="20">
        <v>58</v>
      </c>
    </row>
    <row r="3422" spans="1:12" ht="12.75" x14ac:dyDescent="0.2">
      <c r="A3422" s="23">
        <v>8</v>
      </c>
      <c r="B3422" s="15" t="s">
        <v>544</v>
      </c>
      <c r="C3422" s="19" t="s">
        <v>466</v>
      </c>
      <c r="D3422" s="14" t="s">
        <v>21</v>
      </c>
      <c r="E3422" s="14" t="s">
        <v>22</v>
      </c>
      <c r="F3422" s="14" t="s">
        <v>23</v>
      </c>
      <c r="G3422" s="14" t="s">
        <v>543</v>
      </c>
      <c r="H3422" s="14" t="s">
        <v>24</v>
      </c>
      <c r="I3422" s="24" t="s">
        <v>411</v>
      </c>
      <c r="J3422" s="20" t="s">
        <v>176</v>
      </c>
      <c r="K3422" s="14" t="s">
        <v>23</v>
      </c>
      <c r="L3422" s="20">
        <v>58</v>
      </c>
    </row>
    <row r="3423" spans="1:12" ht="12.75" x14ac:dyDescent="0.2">
      <c r="A3423" s="23">
        <v>8</v>
      </c>
      <c r="B3423" s="15" t="s">
        <v>544</v>
      </c>
      <c r="C3423" s="19" t="s">
        <v>466</v>
      </c>
      <c r="D3423" s="14" t="s">
        <v>21</v>
      </c>
      <c r="E3423" s="14" t="s">
        <v>22</v>
      </c>
      <c r="F3423" s="14" t="s">
        <v>23</v>
      </c>
      <c r="G3423" s="14" t="s">
        <v>543</v>
      </c>
      <c r="H3423" s="14" t="s">
        <v>24</v>
      </c>
      <c r="I3423" s="24" t="s">
        <v>411</v>
      </c>
      <c r="J3423" s="20" t="s">
        <v>177</v>
      </c>
      <c r="K3423" s="14" t="s">
        <v>23</v>
      </c>
      <c r="L3423" s="20">
        <v>58</v>
      </c>
    </row>
    <row r="3424" spans="1:12" ht="12.75" x14ac:dyDescent="0.2">
      <c r="A3424" s="23">
        <v>8</v>
      </c>
      <c r="B3424" s="15" t="s">
        <v>544</v>
      </c>
      <c r="C3424" s="19" t="s">
        <v>466</v>
      </c>
      <c r="D3424" s="14" t="s">
        <v>21</v>
      </c>
      <c r="E3424" s="14" t="s">
        <v>22</v>
      </c>
      <c r="F3424" s="14" t="s">
        <v>23</v>
      </c>
      <c r="G3424" s="14" t="s">
        <v>543</v>
      </c>
      <c r="H3424" s="14" t="s">
        <v>24</v>
      </c>
      <c r="I3424" s="24" t="s">
        <v>411</v>
      </c>
      <c r="J3424" s="20" t="s">
        <v>112</v>
      </c>
      <c r="K3424" s="14" t="s">
        <v>23</v>
      </c>
      <c r="L3424" s="20">
        <v>58</v>
      </c>
    </row>
    <row r="3425" spans="1:12" ht="12.75" x14ac:dyDescent="0.2">
      <c r="A3425" s="23">
        <v>8</v>
      </c>
      <c r="B3425" s="15" t="s">
        <v>544</v>
      </c>
      <c r="C3425" s="19" t="s">
        <v>466</v>
      </c>
      <c r="D3425" s="14" t="s">
        <v>21</v>
      </c>
      <c r="E3425" s="14" t="s">
        <v>22</v>
      </c>
      <c r="F3425" s="14" t="s">
        <v>23</v>
      </c>
      <c r="G3425" s="14" t="s">
        <v>543</v>
      </c>
      <c r="H3425" s="14" t="s">
        <v>24</v>
      </c>
      <c r="I3425" s="24" t="s">
        <v>411</v>
      </c>
      <c r="J3425" s="20" t="s">
        <v>178</v>
      </c>
      <c r="K3425" s="14" t="s">
        <v>23</v>
      </c>
      <c r="L3425" s="20">
        <v>58</v>
      </c>
    </row>
    <row r="3426" spans="1:12" ht="12.75" x14ac:dyDescent="0.2">
      <c r="A3426" s="23">
        <v>8</v>
      </c>
      <c r="B3426" s="15" t="s">
        <v>544</v>
      </c>
      <c r="C3426" s="19" t="s">
        <v>466</v>
      </c>
      <c r="D3426" s="14" t="s">
        <v>21</v>
      </c>
      <c r="E3426" s="14" t="s">
        <v>22</v>
      </c>
      <c r="F3426" s="14" t="s">
        <v>23</v>
      </c>
      <c r="G3426" s="14" t="s">
        <v>543</v>
      </c>
      <c r="H3426" s="14" t="s">
        <v>24</v>
      </c>
      <c r="I3426" s="24" t="s">
        <v>411</v>
      </c>
      <c r="J3426" s="20" t="s">
        <v>179</v>
      </c>
      <c r="K3426" s="14" t="s">
        <v>23</v>
      </c>
      <c r="L3426" s="20">
        <v>58</v>
      </c>
    </row>
    <row r="3427" spans="1:12" ht="12.75" x14ac:dyDescent="0.2">
      <c r="A3427" s="23">
        <v>8</v>
      </c>
      <c r="B3427" s="15" t="s">
        <v>544</v>
      </c>
      <c r="C3427" s="19" t="s">
        <v>466</v>
      </c>
      <c r="D3427" s="14" t="s">
        <v>21</v>
      </c>
      <c r="E3427" s="14" t="s">
        <v>22</v>
      </c>
      <c r="F3427" s="14" t="s">
        <v>23</v>
      </c>
      <c r="G3427" s="14" t="s">
        <v>543</v>
      </c>
      <c r="H3427" s="14" t="s">
        <v>24</v>
      </c>
      <c r="I3427" s="24" t="s">
        <v>411</v>
      </c>
      <c r="J3427" s="20" t="s">
        <v>180</v>
      </c>
      <c r="K3427" s="14" t="s">
        <v>23</v>
      </c>
      <c r="L3427" s="20">
        <v>58</v>
      </c>
    </row>
    <row r="3428" spans="1:12" ht="12.75" x14ac:dyDescent="0.2">
      <c r="A3428" s="23">
        <v>8</v>
      </c>
      <c r="B3428" s="15" t="s">
        <v>544</v>
      </c>
      <c r="C3428" s="19" t="s">
        <v>466</v>
      </c>
      <c r="D3428" s="14" t="s">
        <v>21</v>
      </c>
      <c r="E3428" s="14" t="s">
        <v>22</v>
      </c>
      <c r="F3428" s="14" t="s">
        <v>23</v>
      </c>
      <c r="G3428" s="14" t="s">
        <v>543</v>
      </c>
      <c r="H3428" s="14" t="s">
        <v>24</v>
      </c>
      <c r="I3428" s="24" t="s">
        <v>411</v>
      </c>
      <c r="J3428" s="20" t="s">
        <v>181</v>
      </c>
      <c r="K3428" s="14" t="s">
        <v>23</v>
      </c>
      <c r="L3428" s="20">
        <v>58</v>
      </c>
    </row>
    <row r="3429" spans="1:12" ht="12.75" x14ac:dyDescent="0.2">
      <c r="A3429" s="23">
        <v>8</v>
      </c>
      <c r="B3429" s="15" t="s">
        <v>544</v>
      </c>
      <c r="C3429" s="19" t="s">
        <v>466</v>
      </c>
      <c r="D3429" s="14" t="s">
        <v>21</v>
      </c>
      <c r="E3429" s="14" t="s">
        <v>22</v>
      </c>
      <c r="F3429" s="14" t="s">
        <v>23</v>
      </c>
      <c r="G3429" s="14" t="s">
        <v>543</v>
      </c>
      <c r="H3429" s="14" t="s">
        <v>24</v>
      </c>
      <c r="I3429" s="24" t="s">
        <v>411</v>
      </c>
      <c r="J3429" s="20" t="s">
        <v>182</v>
      </c>
      <c r="K3429" s="14" t="s">
        <v>23</v>
      </c>
      <c r="L3429" s="20">
        <v>58</v>
      </c>
    </row>
    <row r="3430" spans="1:12" ht="12.75" x14ac:dyDescent="0.2">
      <c r="A3430" s="23">
        <v>8</v>
      </c>
      <c r="B3430" s="15" t="s">
        <v>544</v>
      </c>
      <c r="C3430" s="19" t="s">
        <v>466</v>
      </c>
      <c r="D3430" s="14" t="s">
        <v>21</v>
      </c>
      <c r="E3430" s="14" t="s">
        <v>22</v>
      </c>
      <c r="F3430" s="14" t="s">
        <v>23</v>
      </c>
      <c r="G3430" s="14" t="s">
        <v>543</v>
      </c>
      <c r="H3430" s="14" t="s">
        <v>24</v>
      </c>
      <c r="I3430" s="24" t="s">
        <v>411</v>
      </c>
      <c r="J3430" s="20" t="s">
        <v>183</v>
      </c>
      <c r="K3430" s="14" t="s">
        <v>23</v>
      </c>
      <c r="L3430" s="20">
        <v>58</v>
      </c>
    </row>
    <row r="3431" spans="1:12" ht="12.75" x14ac:dyDescent="0.2">
      <c r="A3431" s="23">
        <v>8</v>
      </c>
      <c r="B3431" s="15" t="s">
        <v>544</v>
      </c>
      <c r="C3431" s="19" t="s">
        <v>466</v>
      </c>
      <c r="D3431" s="14" t="s">
        <v>21</v>
      </c>
      <c r="E3431" s="14" t="s">
        <v>22</v>
      </c>
      <c r="F3431" s="14" t="s">
        <v>23</v>
      </c>
      <c r="G3431" s="14" t="s">
        <v>543</v>
      </c>
      <c r="H3431" s="14" t="s">
        <v>24</v>
      </c>
      <c r="I3431" s="24" t="s">
        <v>411</v>
      </c>
      <c r="J3431" s="20" t="s">
        <v>184</v>
      </c>
      <c r="K3431" s="14" t="s">
        <v>23</v>
      </c>
      <c r="L3431" s="20">
        <v>58</v>
      </c>
    </row>
    <row r="3432" spans="1:12" ht="12.75" x14ac:dyDescent="0.2">
      <c r="A3432" s="23">
        <v>8</v>
      </c>
      <c r="B3432" s="15" t="s">
        <v>544</v>
      </c>
      <c r="C3432" s="19" t="s">
        <v>466</v>
      </c>
      <c r="D3432" s="14" t="s">
        <v>21</v>
      </c>
      <c r="E3432" s="14" t="s">
        <v>22</v>
      </c>
      <c r="F3432" s="14" t="s">
        <v>23</v>
      </c>
      <c r="G3432" s="14" t="s">
        <v>543</v>
      </c>
      <c r="H3432" s="14" t="s">
        <v>24</v>
      </c>
      <c r="I3432" s="24" t="s">
        <v>411</v>
      </c>
      <c r="J3432" s="20" t="s">
        <v>185</v>
      </c>
      <c r="K3432" s="14" t="s">
        <v>23</v>
      </c>
      <c r="L3432" s="20">
        <v>58</v>
      </c>
    </row>
    <row r="3433" spans="1:12" ht="12.75" x14ac:dyDescent="0.2">
      <c r="A3433" s="23">
        <v>8</v>
      </c>
      <c r="B3433" s="15" t="s">
        <v>544</v>
      </c>
      <c r="C3433" s="19" t="s">
        <v>466</v>
      </c>
      <c r="D3433" s="14" t="s">
        <v>21</v>
      </c>
      <c r="E3433" s="14" t="s">
        <v>22</v>
      </c>
      <c r="F3433" s="14" t="s">
        <v>23</v>
      </c>
      <c r="G3433" s="14" t="s">
        <v>543</v>
      </c>
      <c r="H3433" s="14" t="s">
        <v>24</v>
      </c>
      <c r="I3433" s="24" t="s">
        <v>411</v>
      </c>
      <c r="J3433" s="20" t="s">
        <v>186</v>
      </c>
      <c r="K3433" s="14" t="s">
        <v>23</v>
      </c>
      <c r="L3433" s="20">
        <v>58</v>
      </c>
    </row>
    <row r="3434" spans="1:12" ht="12.75" x14ac:dyDescent="0.2">
      <c r="A3434" s="23">
        <v>8</v>
      </c>
      <c r="B3434" s="15" t="s">
        <v>544</v>
      </c>
      <c r="C3434" s="19" t="s">
        <v>466</v>
      </c>
      <c r="D3434" s="14" t="s">
        <v>21</v>
      </c>
      <c r="E3434" s="14" t="s">
        <v>22</v>
      </c>
      <c r="F3434" s="14" t="s">
        <v>23</v>
      </c>
      <c r="G3434" s="14" t="s">
        <v>543</v>
      </c>
      <c r="H3434" s="14" t="s">
        <v>24</v>
      </c>
      <c r="I3434" s="24" t="s">
        <v>411</v>
      </c>
      <c r="J3434" s="20" t="s">
        <v>187</v>
      </c>
      <c r="K3434" s="14" t="s">
        <v>23</v>
      </c>
      <c r="L3434" s="20">
        <v>58</v>
      </c>
    </row>
    <row r="3435" spans="1:12" ht="12.75" x14ac:dyDescent="0.2">
      <c r="A3435" s="23">
        <v>8</v>
      </c>
      <c r="B3435" s="15" t="s">
        <v>544</v>
      </c>
      <c r="C3435" s="19" t="s">
        <v>466</v>
      </c>
      <c r="D3435" s="14" t="s">
        <v>21</v>
      </c>
      <c r="E3435" s="14" t="s">
        <v>22</v>
      </c>
      <c r="F3435" s="14" t="s">
        <v>23</v>
      </c>
      <c r="G3435" s="14" t="s">
        <v>543</v>
      </c>
      <c r="H3435" s="14" t="s">
        <v>24</v>
      </c>
      <c r="I3435" s="24" t="s">
        <v>411</v>
      </c>
      <c r="J3435" s="20" t="s">
        <v>188</v>
      </c>
      <c r="K3435" s="14" t="s">
        <v>23</v>
      </c>
      <c r="L3435" s="20">
        <v>58</v>
      </c>
    </row>
    <row r="3436" spans="1:12" ht="12.75" x14ac:dyDescent="0.2">
      <c r="A3436" s="23">
        <v>8</v>
      </c>
      <c r="B3436" s="15" t="s">
        <v>544</v>
      </c>
      <c r="C3436" s="19" t="s">
        <v>466</v>
      </c>
      <c r="D3436" s="14" t="s">
        <v>21</v>
      </c>
      <c r="E3436" s="14" t="s">
        <v>22</v>
      </c>
      <c r="F3436" s="14" t="s">
        <v>23</v>
      </c>
      <c r="G3436" s="14" t="s">
        <v>543</v>
      </c>
      <c r="H3436" s="14" t="s">
        <v>24</v>
      </c>
      <c r="I3436" s="24" t="s">
        <v>411</v>
      </c>
      <c r="J3436" s="20" t="s">
        <v>189</v>
      </c>
      <c r="K3436" s="14" t="s">
        <v>23</v>
      </c>
      <c r="L3436" s="20">
        <v>58</v>
      </c>
    </row>
    <row r="3437" spans="1:12" ht="12.75" x14ac:dyDescent="0.2">
      <c r="A3437" s="23">
        <v>8</v>
      </c>
      <c r="B3437" s="15" t="s">
        <v>544</v>
      </c>
      <c r="C3437" s="19" t="s">
        <v>466</v>
      </c>
      <c r="D3437" s="14" t="s">
        <v>21</v>
      </c>
      <c r="E3437" s="14" t="s">
        <v>22</v>
      </c>
      <c r="F3437" s="14" t="s">
        <v>23</v>
      </c>
      <c r="G3437" s="14" t="s">
        <v>543</v>
      </c>
      <c r="H3437" s="14" t="s">
        <v>24</v>
      </c>
      <c r="I3437" s="24" t="s">
        <v>411</v>
      </c>
      <c r="J3437" s="20" t="s">
        <v>190</v>
      </c>
      <c r="K3437" s="14" t="s">
        <v>23</v>
      </c>
      <c r="L3437" s="20">
        <v>58</v>
      </c>
    </row>
    <row r="3438" spans="1:12" ht="12.75" x14ac:dyDescent="0.2">
      <c r="A3438" s="23">
        <v>8</v>
      </c>
      <c r="B3438" s="15" t="s">
        <v>544</v>
      </c>
      <c r="C3438" s="19" t="s">
        <v>466</v>
      </c>
      <c r="D3438" s="14" t="s">
        <v>21</v>
      </c>
      <c r="E3438" s="14" t="s">
        <v>22</v>
      </c>
      <c r="F3438" s="14" t="s">
        <v>23</v>
      </c>
      <c r="G3438" s="14" t="s">
        <v>543</v>
      </c>
      <c r="H3438" s="14" t="s">
        <v>24</v>
      </c>
      <c r="I3438" s="24" t="s">
        <v>411</v>
      </c>
      <c r="J3438" s="20" t="s">
        <v>191</v>
      </c>
      <c r="K3438" s="14" t="s">
        <v>23</v>
      </c>
      <c r="L3438" s="20">
        <v>58</v>
      </c>
    </row>
    <row r="3439" spans="1:12" ht="12.75" x14ac:dyDescent="0.2">
      <c r="A3439" s="23">
        <v>8</v>
      </c>
      <c r="B3439" s="15" t="s">
        <v>544</v>
      </c>
      <c r="C3439" s="19" t="s">
        <v>466</v>
      </c>
      <c r="D3439" s="14" t="s">
        <v>21</v>
      </c>
      <c r="E3439" s="14" t="s">
        <v>22</v>
      </c>
      <c r="F3439" s="14" t="s">
        <v>23</v>
      </c>
      <c r="G3439" s="14" t="s">
        <v>543</v>
      </c>
      <c r="H3439" s="14" t="s">
        <v>24</v>
      </c>
      <c r="I3439" s="24" t="s">
        <v>411</v>
      </c>
      <c r="J3439" s="20" t="s">
        <v>192</v>
      </c>
      <c r="K3439" s="14" t="s">
        <v>23</v>
      </c>
      <c r="L3439" s="20">
        <v>58</v>
      </c>
    </row>
    <row r="3440" spans="1:12" ht="12.75" x14ac:dyDescent="0.2">
      <c r="A3440" s="23">
        <v>8</v>
      </c>
      <c r="B3440" s="15" t="s">
        <v>544</v>
      </c>
      <c r="C3440" s="19" t="s">
        <v>466</v>
      </c>
      <c r="D3440" s="14" t="s">
        <v>21</v>
      </c>
      <c r="E3440" s="14" t="s">
        <v>22</v>
      </c>
      <c r="F3440" s="14" t="s">
        <v>23</v>
      </c>
      <c r="G3440" s="14" t="s">
        <v>543</v>
      </c>
      <c r="H3440" s="14" t="s">
        <v>24</v>
      </c>
      <c r="I3440" s="24" t="s">
        <v>411</v>
      </c>
      <c r="J3440" s="20" t="s">
        <v>193</v>
      </c>
      <c r="K3440" s="14" t="s">
        <v>23</v>
      </c>
      <c r="L3440" s="20">
        <v>58</v>
      </c>
    </row>
    <row r="3441" spans="1:12" ht="12.75" x14ac:dyDescent="0.2">
      <c r="A3441" s="23">
        <v>8</v>
      </c>
      <c r="B3441" s="15" t="s">
        <v>544</v>
      </c>
      <c r="C3441" s="19" t="s">
        <v>466</v>
      </c>
      <c r="D3441" s="14" t="s">
        <v>21</v>
      </c>
      <c r="E3441" s="14" t="s">
        <v>22</v>
      </c>
      <c r="F3441" s="14" t="s">
        <v>23</v>
      </c>
      <c r="G3441" s="14" t="s">
        <v>543</v>
      </c>
      <c r="H3441" s="14" t="s">
        <v>24</v>
      </c>
      <c r="I3441" s="24" t="s">
        <v>411</v>
      </c>
      <c r="J3441" s="20" t="s">
        <v>194</v>
      </c>
      <c r="K3441" s="14" t="s">
        <v>23</v>
      </c>
      <c r="L3441" s="20">
        <v>58</v>
      </c>
    </row>
    <row r="3442" spans="1:12" ht="12.75" x14ac:dyDescent="0.2">
      <c r="A3442" s="23">
        <v>8</v>
      </c>
      <c r="B3442" s="15" t="s">
        <v>544</v>
      </c>
      <c r="C3442" s="19" t="s">
        <v>466</v>
      </c>
      <c r="D3442" s="14" t="s">
        <v>21</v>
      </c>
      <c r="E3442" s="14" t="s">
        <v>22</v>
      </c>
      <c r="F3442" s="14" t="s">
        <v>23</v>
      </c>
      <c r="G3442" s="14" t="s">
        <v>543</v>
      </c>
      <c r="H3442" s="14" t="s">
        <v>24</v>
      </c>
      <c r="I3442" s="24" t="s">
        <v>411</v>
      </c>
      <c r="J3442" s="20" t="s">
        <v>195</v>
      </c>
      <c r="K3442" s="14" t="s">
        <v>23</v>
      </c>
      <c r="L3442" s="20">
        <v>58</v>
      </c>
    </row>
    <row r="3443" spans="1:12" ht="12.75" x14ac:dyDescent="0.2">
      <c r="A3443" s="23">
        <v>8</v>
      </c>
      <c r="B3443" s="15" t="s">
        <v>544</v>
      </c>
      <c r="C3443" s="19" t="s">
        <v>466</v>
      </c>
      <c r="D3443" s="14" t="s">
        <v>21</v>
      </c>
      <c r="E3443" s="14" t="s">
        <v>22</v>
      </c>
      <c r="F3443" s="14" t="s">
        <v>23</v>
      </c>
      <c r="G3443" s="14" t="s">
        <v>543</v>
      </c>
      <c r="H3443" s="14" t="s">
        <v>24</v>
      </c>
      <c r="I3443" s="24" t="s">
        <v>411</v>
      </c>
      <c r="J3443" s="20" t="s">
        <v>196</v>
      </c>
      <c r="K3443" s="14" t="s">
        <v>23</v>
      </c>
      <c r="L3443" s="20">
        <v>58</v>
      </c>
    </row>
    <row r="3444" spans="1:12" ht="12.75" x14ac:dyDescent="0.2">
      <c r="A3444" s="23">
        <v>8</v>
      </c>
      <c r="B3444" s="15" t="s">
        <v>544</v>
      </c>
      <c r="C3444" s="19" t="s">
        <v>466</v>
      </c>
      <c r="D3444" s="14" t="s">
        <v>21</v>
      </c>
      <c r="E3444" s="14" t="s">
        <v>22</v>
      </c>
      <c r="F3444" s="14" t="s">
        <v>23</v>
      </c>
      <c r="G3444" s="14" t="s">
        <v>543</v>
      </c>
      <c r="H3444" s="14" t="s">
        <v>24</v>
      </c>
      <c r="I3444" s="24" t="s">
        <v>411</v>
      </c>
      <c r="J3444" s="20" t="s">
        <v>197</v>
      </c>
      <c r="K3444" s="14" t="s">
        <v>23</v>
      </c>
      <c r="L3444" s="20">
        <v>58</v>
      </c>
    </row>
    <row r="3445" spans="1:12" ht="12.75" x14ac:dyDescent="0.2">
      <c r="A3445" s="23">
        <v>8</v>
      </c>
      <c r="B3445" s="15" t="s">
        <v>544</v>
      </c>
      <c r="C3445" s="19" t="s">
        <v>466</v>
      </c>
      <c r="D3445" s="14" t="s">
        <v>21</v>
      </c>
      <c r="E3445" s="14" t="s">
        <v>22</v>
      </c>
      <c r="F3445" s="14" t="s">
        <v>23</v>
      </c>
      <c r="G3445" s="14" t="s">
        <v>543</v>
      </c>
      <c r="H3445" s="14" t="s">
        <v>24</v>
      </c>
      <c r="I3445" s="24" t="s">
        <v>411</v>
      </c>
      <c r="J3445" s="20" t="s">
        <v>198</v>
      </c>
      <c r="K3445" s="14" t="s">
        <v>23</v>
      </c>
      <c r="L3445" s="20">
        <v>58</v>
      </c>
    </row>
    <row r="3446" spans="1:12" ht="12.75" x14ac:dyDescent="0.2">
      <c r="A3446" s="23">
        <v>8</v>
      </c>
      <c r="B3446" s="15" t="s">
        <v>544</v>
      </c>
      <c r="C3446" s="19" t="s">
        <v>466</v>
      </c>
      <c r="D3446" s="14" t="s">
        <v>21</v>
      </c>
      <c r="E3446" s="14" t="s">
        <v>22</v>
      </c>
      <c r="F3446" s="14" t="s">
        <v>23</v>
      </c>
      <c r="G3446" s="14" t="s">
        <v>543</v>
      </c>
      <c r="H3446" s="14" t="s">
        <v>24</v>
      </c>
      <c r="I3446" s="24" t="s">
        <v>411</v>
      </c>
      <c r="J3446" s="20" t="s">
        <v>199</v>
      </c>
      <c r="K3446" s="14" t="s">
        <v>23</v>
      </c>
      <c r="L3446" s="20">
        <v>58</v>
      </c>
    </row>
    <row r="3447" spans="1:12" ht="12.75" x14ac:dyDescent="0.2">
      <c r="A3447" s="23">
        <v>8</v>
      </c>
      <c r="B3447" s="15" t="s">
        <v>544</v>
      </c>
      <c r="C3447" s="19" t="s">
        <v>466</v>
      </c>
      <c r="D3447" s="14" t="s">
        <v>21</v>
      </c>
      <c r="E3447" s="14" t="s">
        <v>22</v>
      </c>
      <c r="F3447" s="14" t="s">
        <v>23</v>
      </c>
      <c r="G3447" s="14" t="s">
        <v>543</v>
      </c>
      <c r="H3447" s="14" t="s">
        <v>24</v>
      </c>
      <c r="I3447" s="24" t="s">
        <v>411</v>
      </c>
      <c r="J3447" s="20" t="s">
        <v>200</v>
      </c>
      <c r="K3447" s="14" t="s">
        <v>23</v>
      </c>
      <c r="L3447" s="20">
        <v>58</v>
      </c>
    </row>
    <row r="3448" spans="1:12" ht="12.75" x14ac:dyDescent="0.2">
      <c r="A3448" s="23">
        <v>8</v>
      </c>
      <c r="B3448" s="15" t="s">
        <v>544</v>
      </c>
      <c r="C3448" s="19" t="s">
        <v>466</v>
      </c>
      <c r="D3448" s="14" t="s">
        <v>21</v>
      </c>
      <c r="E3448" s="14" t="s">
        <v>22</v>
      </c>
      <c r="F3448" s="14" t="s">
        <v>23</v>
      </c>
      <c r="G3448" s="14" t="s">
        <v>543</v>
      </c>
      <c r="H3448" s="14" t="s">
        <v>24</v>
      </c>
      <c r="I3448" s="24" t="s">
        <v>411</v>
      </c>
      <c r="J3448" s="20" t="s">
        <v>201</v>
      </c>
      <c r="K3448" s="14" t="s">
        <v>23</v>
      </c>
      <c r="L3448" s="20">
        <v>58</v>
      </c>
    </row>
    <row r="3449" spans="1:12" ht="12.75" x14ac:dyDescent="0.2">
      <c r="A3449" s="23">
        <v>8</v>
      </c>
      <c r="B3449" s="15" t="s">
        <v>544</v>
      </c>
      <c r="C3449" s="19" t="s">
        <v>466</v>
      </c>
      <c r="D3449" s="14" t="s">
        <v>21</v>
      </c>
      <c r="E3449" s="14" t="s">
        <v>22</v>
      </c>
      <c r="F3449" s="14" t="s">
        <v>23</v>
      </c>
      <c r="G3449" s="14" t="s">
        <v>543</v>
      </c>
      <c r="H3449" s="14" t="s">
        <v>24</v>
      </c>
      <c r="I3449" s="24" t="s">
        <v>411</v>
      </c>
      <c r="J3449" s="20" t="s">
        <v>202</v>
      </c>
      <c r="K3449" s="14" t="s">
        <v>23</v>
      </c>
      <c r="L3449" s="20">
        <v>58</v>
      </c>
    </row>
    <row r="3450" spans="1:12" ht="12.75" x14ac:dyDescent="0.2">
      <c r="A3450" s="23">
        <v>8</v>
      </c>
      <c r="B3450" s="15" t="s">
        <v>544</v>
      </c>
      <c r="C3450" s="19" t="s">
        <v>466</v>
      </c>
      <c r="D3450" s="14" t="s">
        <v>21</v>
      </c>
      <c r="E3450" s="14" t="s">
        <v>22</v>
      </c>
      <c r="F3450" s="14" t="s">
        <v>23</v>
      </c>
      <c r="G3450" s="14" t="s">
        <v>543</v>
      </c>
      <c r="H3450" s="14" t="s">
        <v>24</v>
      </c>
      <c r="I3450" s="24" t="s">
        <v>411</v>
      </c>
      <c r="J3450" s="20" t="s">
        <v>204</v>
      </c>
      <c r="K3450" s="14" t="s">
        <v>23</v>
      </c>
      <c r="L3450" s="20">
        <v>58</v>
      </c>
    </row>
    <row r="3451" spans="1:12" ht="12.75" x14ac:dyDescent="0.2">
      <c r="A3451" s="23">
        <v>8</v>
      </c>
      <c r="B3451" s="15" t="s">
        <v>544</v>
      </c>
      <c r="C3451" s="19" t="s">
        <v>466</v>
      </c>
      <c r="D3451" s="14" t="s">
        <v>21</v>
      </c>
      <c r="E3451" s="14" t="s">
        <v>22</v>
      </c>
      <c r="F3451" s="14" t="s">
        <v>23</v>
      </c>
      <c r="G3451" s="14" t="s">
        <v>543</v>
      </c>
      <c r="H3451" s="14" t="s">
        <v>24</v>
      </c>
      <c r="I3451" s="24" t="s">
        <v>411</v>
      </c>
      <c r="J3451" s="20" t="s">
        <v>206</v>
      </c>
      <c r="K3451" s="14" t="s">
        <v>23</v>
      </c>
      <c r="L3451" s="20">
        <v>58</v>
      </c>
    </row>
    <row r="3452" spans="1:12" ht="12.75" x14ac:dyDescent="0.2">
      <c r="A3452" s="23">
        <v>8</v>
      </c>
      <c r="B3452" s="15" t="s">
        <v>544</v>
      </c>
      <c r="C3452" s="19" t="s">
        <v>466</v>
      </c>
      <c r="D3452" s="14" t="s">
        <v>21</v>
      </c>
      <c r="E3452" s="14" t="s">
        <v>22</v>
      </c>
      <c r="F3452" s="14" t="s">
        <v>23</v>
      </c>
      <c r="G3452" s="14" t="s">
        <v>543</v>
      </c>
      <c r="H3452" s="14" t="s">
        <v>24</v>
      </c>
      <c r="I3452" s="24" t="s">
        <v>411</v>
      </c>
      <c r="J3452" s="20" t="s">
        <v>208</v>
      </c>
      <c r="K3452" s="14" t="s">
        <v>23</v>
      </c>
      <c r="L3452" s="20">
        <v>58</v>
      </c>
    </row>
    <row r="3453" spans="1:12" ht="12.75" x14ac:dyDescent="0.2">
      <c r="A3453" s="23">
        <v>8</v>
      </c>
      <c r="B3453" s="15" t="s">
        <v>544</v>
      </c>
      <c r="C3453" s="19" t="s">
        <v>466</v>
      </c>
      <c r="D3453" s="14" t="s">
        <v>21</v>
      </c>
      <c r="E3453" s="14" t="s">
        <v>22</v>
      </c>
      <c r="F3453" s="14" t="s">
        <v>23</v>
      </c>
      <c r="G3453" s="14" t="s">
        <v>543</v>
      </c>
      <c r="H3453" s="14" t="s">
        <v>24</v>
      </c>
      <c r="I3453" s="24" t="s">
        <v>411</v>
      </c>
      <c r="J3453" s="20" t="s">
        <v>210</v>
      </c>
      <c r="K3453" s="14" t="s">
        <v>23</v>
      </c>
      <c r="L3453" s="20">
        <v>58</v>
      </c>
    </row>
    <row r="3454" spans="1:12" ht="12.75" x14ac:dyDescent="0.2">
      <c r="A3454" s="23">
        <v>8</v>
      </c>
      <c r="B3454" s="15" t="s">
        <v>544</v>
      </c>
      <c r="C3454" s="19" t="s">
        <v>466</v>
      </c>
      <c r="D3454" s="14" t="s">
        <v>21</v>
      </c>
      <c r="E3454" s="14" t="s">
        <v>22</v>
      </c>
      <c r="F3454" s="14" t="s">
        <v>23</v>
      </c>
      <c r="G3454" s="14" t="s">
        <v>543</v>
      </c>
      <c r="H3454" s="14" t="s">
        <v>24</v>
      </c>
      <c r="I3454" s="24" t="s">
        <v>411</v>
      </c>
      <c r="J3454" s="20" t="s">
        <v>212</v>
      </c>
      <c r="K3454" s="14" t="s">
        <v>23</v>
      </c>
      <c r="L3454" s="20">
        <v>58</v>
      </c>
    </row>
    <row r="3455" spans="1:12" ht="12.75" x14ac:dyDescent="0.2">
      <c r="A3455" s="23">
        <v>8</v>
      </c>
      <c r="B3455" s="15" t="s">
        <v>544</v>
      </c>
      <c r="C3455" s="19" t="s">
        <v>466</v>
      </c>
      <c r="D3455" s="14" t="s">
        <v>21</v>
      </c>
      <c r="E3455" s="14" t="s">
        <v>22</v>
      </c>
      <c r="F3455" s="14" t="s">
        <v>23</v>
      </c>
      <c r="G3455" s="14" t="s">
        <v>543</v>
      </c>
      <c r="H3455" s="14" t="s">
        <v>24</v>
      </c>
      <c r="I3455" s="24" t="s">
        <v>411</v>
      </c>
      <c r="J3455" s="20" t="s">
        <v>214</v>
      </c>
      <c r="K3455" s="14" t="s">
        <v>23</v>
      </c>
      <c r="L3455" s="20">
        <v>58</v>
      </c>
    </row>
    <row r="3456" spans="1:12" ht="12.75" x14ac:dyDescent="0.2">
      <c r="A3456" s="23">
        <v>8</v>
      </c>
      <c r="B3456" s="15" t="s">
        <v>544</v>
      </c>
      <c r="C3456" s="19" t="s">
        <v>466</v>
      </c>
      <c r="D3456" s="14" t="s">
        <v>21</v>
      </c>
      <c r="E3456" s="14" t="s">
        <v>22</v>
      </c>
      <c r="F3456" s="14" t="s">
        <v>23</v>
      </c>
      <c r="G3456" s="14" t="s">
        <v>543</v>
      </c>
      <c r="H3456" s="14" t="s">
        <v>24</v>
      </c>
      <c r="I3456" s="24" t="s">
        <v>411</v>
      </c>
      <c r="J3456" s="20" t="s">
        <v>216</v>
      </c>
      <c r="K3456" s="14" t="s">
        <v>23</v>
      </c>
      <c r="L3456" s="20">
        <v>58</v>
      </c>
    </row>
    <row r="3457" spans="1:12" ht="12.75" x14ac:dyDescent="0.2">
      <c r="A3457" s="23">
        <v>8</v>
      </c>
      <c r="B3457" s="15" t="s">
        <v>544</v>
      </c>
      <c r="C3457" s="19" t="s">
        <v>466</v>
      </c>
      <c r="D3457" s="14" t="s">
        <v>21</v>
      </c>
      <c r="E3457" s="14" t="s">
        <v>22</v>
      </c>
      <c r="F3457" s="14" t="s">
        <v>23</v>
      </c>
      <c r="G3457" s="14" t="s">
        <v>543</v>
      </c>
      <c r="H3457" s="14" t="s">
        <v>24</v>
      </c>
      <c r="I3457" s="24" t="s">
        <v>411</v>
      </c>
      <c r="J3457" s="20" t="s">
        <v>218</v>
      </c>
      <c r="K3457" s="14" t="s">
        <v>23</v>
      </c>
      <c r="L3457" s="20">
        <v>58</v>
      </c>
    </row>
    <row r="3458" spans="1:12" ht="12.75" x14ac:dyDescent="0.2">
      <c r="A3458" s="23">
        <v>8</v>
      </c>
      <c r="B3458" s="15" t="s">
        <v>544</v>
      </c>
      <c r="C3458" s="19" t="s">
        <v>466</v>
      </c>
      <c r="D3458" s="14" t="s">
        <v>21</v>
      </c>
      <c r="E3458" s="14" t="s">
        <v>22</v>
      </c>
      <c r="F3458" s="14" t="s">
        <v>23</v>
      </c>
      <c r="G3458" s="14" t="s">
        <v>543</v>
      </c>
      <c r="H3458" s="14" t="s">
        <v>24</v>
      </c>
      <c r="I3458" s="24" t="s">
        <v>411</v>
      </c>
      <c r="J3458" s="20" t="s">
        <v>219</v>
      </c>
      <c r="K3458" s="14" t="s">
        <v>23</v>
      </c>
      <c r="L3458" s="20">
        <v>58</v>
      </c>
    </row>
    <row r="3459" spans="1:12" ht="12.75" x14ac:dyDescent="0.2">
      <c r="A3459" s="23">
        <v>8</v>
      </c>
      <c r="B3459" s="15" t="s">
        <v>544</v>
      </c>
      <c r="C3459" s="19" t="s">
        <v>466</v>
      </c>
      <c r="D3459" s="14" t="s">
        <v>21</v>
      </c>
      <c r="E3459" s="14" t="s">
        <v>22</v>
      </c>
      <c r="F3459" s="14" t="s">
        <v>23</v>
      </c>
      <c r="G3459" s="14" t="s">
        <v>543</v>
      </c>
      <c r="H3459" s="14" t="s">
        <v>24</v>
      </c>
      <c r="I3459" s="24" t="s">
        <v>411</v>
      </c>
      <c r="J3459" s="20" t="s">
        <v>220</v>
      </c>
      <c r="K3459" s="14" t="s">
        <v>23</v>
      </c>
      <c r="L3459" s="20">
        <v>58</v>
      </c>
    </row>
    <row r="3460" spans="1:12" ht="12.75" x14ac:dyDescent="0.2">
      <c r="A3460" s="23">
        <v>8</v>
      </c>
      <c r="B3460" s="15" t="s">
        <v>544</v>
      </c>
      <c r="C3460" s="19" t="s">
        <v>466</v>
      </c>
      <c r="D3460" s="14" t="s">
        <v>21</v>
      </c>
      <c r="E3460" s="14" t="s">
        <v>22</v>
      </c>
      <c r="F3460" s="14" t="s">
        <v>23</v>
      </c>
      <c r="G3460" s="14" t="s">
        <v>543</v>
      </c>
      <c r="H3460" s="14" t="s">
        <v>24</v>
      </c>
      <c r="I3460" s="24" t="s">
        <v>411</v>
      </c>
      <c r="J3460" s="20" t="s">
        <v>221</v>
      </c>
      <c r="K3460" s="14" t="s">
        <v>23</v>
      </c>
      <c r="L3460" s="20">
        <v>58</v>
      </c>
    </row>
    <row r="3461" spans="1:12" ht="12.75" x14ac:dyDescent="0.2">
      <c r="A3461" s="23">
        <v>8</v>
      </c>
      <c r="B3461" s="15" t="s">
        <v>544</v>
      </c>
      <c r="C3461" s="19" t="s">
        <v>466</v>
      </c>
      <c r="D3461" s="14" t="s">
        <v>21</v>
      </c>
      <c r="E3461" s="14" t="s">
        <v>22</v>
      </c>
      <c r="F3461" s="14" t="s">
        <v>23</v>
      </c>
      <c r="G3461" s="14" t="s">
        <v>543</v>
      </c>
      <c r="H3461" s="14" t="s">
        <v>24</v>
      </c>
      <c r="I3461" s="24" t="s">
        <v>411</v>
      </c>
      <c r="J3461" s="20" t="s">
        <v>222</v>
      </c>
      <c r="K3461" s="14" t="s">
        <v>23</v>
      </c>
      <c r="L3461" s="20">
        <v>58</v>
      </c>
    </row>
    <row r="3462" spans="1:12" ht="12.75" x14ac:dyDescent="0.2">
      <c r="A3462" s="23">
        <v>8</v>
      </c>
      <c r="B3462" s="15" t="s">
        <v>544</v>
      </c>
      <c r="C3462" s="19" t="s">
        <v>466</v>
      </c>
      <c r="D3462" s="14" t="s">
        <v>21</v>
      </c>
      <c r="E3462" s="14" t="s">
        <v>22</v>
      </c>
      <c r="F3462" s="14" t="s">
        <v>23</v>
      </c>
      <c r="G3462" s="14" t="s">
        <v>543</v>
      </c>
      <c r="H3462" s="14" t="s">
        <v>24</v>
      </c>
      <c r="I3462" s="24" t="s">
        <v>411</v>
      </c>
      <c r="J3462" s="20" t="s">
        <v>223</v>
      </c>
      <c r="K3462" s="14" t="s">
        <v>23</v>
      </c>
      <c r="L3462" s="20">
        <v>58</v>
      </c>
    </row>
    <row r="3463" spans="1:12" ht="12.75" x14ac:dyDescent="0.2">
      <c r="A3463" s="23">
        <v>8</v>
      </c>
      <c r="B3463" s="15" t="s">
        <v>544</v>
      </c>
      <c r="C3463" s="19" t="s">
        <v>466</v>
      </c>
      <c r="D3463" s="14" t="s">
        <v>21</v>
      </c>
      <c r="E3463" s="14" t="s">
        <v>22</v>
      </c>
      <c r="F3463" s="14" t="s">
        <v>23</v>
      </c>
      <c r="G3463" s="14" t="s">
        <v>543</v>
      </c>
      <c r="H3463" s="14" t="s">
        <v>24</v>
      </c>
      <c r="I3463" s="24" t="s">
        <v>411</v>
      </c>
      <c r="J3463" s="20" t="s">
        <v>224</v>
      </c>
      <c r="K3463" s="14" t="s">
        <v>23</v>
      </c>
      <c r="L3463" s="20">
        <v>58</v>
      </c>
    </row>
    <row r="3464" spans="1:12" ht="12.75" x14ac:dyDescent="0.2">
      <c r="A3464" s="23">
        <v>8</v>
      </c>
      <c r="B3464" s="15" t="s">
        <v>544</v>
      </c>
      <c r="C3464" s="19" t="s">
        <v>466</v>
      </c>
      <c r="D3464" s="14" t="s">
        <v>21</v>
      </c>
      <c r="E3464" s="14" t="s">
        <v>22</v>
      </c>
      <c r="F3464" s="14" t="s">
        <v>23</v>
      </c>
      <c r="G3464" s="14" t="s">
        <v>543</v>
      </c>
      <c r="H3464" s="14" t="s">
        <v>24</v>
      </c>
      <c r="I3464" s="24" t="s">
        <v>411</v>
      </c>
      <c r="J3464" s="20" t="s">
        <v>225</v>
      </c>
      <c r="K3464" s="14" t="s">
        <v>23</v>
      </c>
      <c r="L3464" s="20">
        <v>58</v>
      </c>
    </row>
    <row r="3465" spans="1:12" ht="12.75" x14ac:dyDescent="0.2">
      <c r="A3465" s="23">
        <v>8</v>
      </c>
      <c r="B3465" s="15" t="s">
        <v>544</v>
      </c>
      <c r="C3465" s="19" t="s">
        <v>466</v>
      </c>
      <c r="D3465" s="14" t="s">
        <v>21</v>
      </c>
      <c r="E3465" s="14" t="s">
        <v>22</v>
      </c>
      <c r="F3465" s="14" t="s">
        <v>23</v>
      </c>
      <c r="G3465" s="14" t="s">
        <v>543</v>
      </c>
      <c r="H3465" s="14" t="s">
        <v>24</v>
      </c>
      <c r="I3465" s="24" t="s">
        <v>411</v>
      </c>
      <c r="J3465" s="20" t="s">
        <v>226</v>
      </c>
      <c r="K3465" s="14" t="s">
        <v>23</v>
      </c>
      <c r="L3465" s="20">
        <v>58</v>
      </c>
    </row>
    <row r="3466" spans="1:12" ht="12.75" x14ac:dyDescent="0.2">
      <c r="A3466" s="23">
        <v>8</v>
      </c>
      <c r="B3466" s="15" t="s">
        <v>544</v>
      </c>
      <c r="C3466" s="19" t="s">
        <v>466</v>
      </c>
      <c r="D3466" s="14" t="s">
        <v>21</v>
      </c>
      <c r="E3466" s="14" t="s">
        <v>22</v>
      </c>
      <c r="F3466" s="14" t="s">
        <v>23</v>
      </c>
      <c r="G3466" s="14" t="s">
        <v>543</v>
      </c>
      <c r="H3466" s="14" t="s">
        <v>24</v>
      </c>
      <c r="I3466" s="24" t="s">
        <v>411</v>
      </c>
      <c r="J3466" s="20" t="s">
        <v>227</v>
      </c>
      <c r="K3466" s="14" t="s">
        <v>23</v>
      </c>
      <c r="L3466" s="20">
        <v>58</v>
      </c>
    </row>
    <row r="3467" spans="1:12" ht="12.75" x14ac:dyDescent="0.2">
      <c r="A3467" s="23">
        <v>8</v>
      </c>
      <c r="B3467" s="15" t="s">
        <v>544</v>
      </c>
      <c r="C3467" s="19" t="s">
        <v>466</v>
      </c>
      <c r="D3467" s="14" t="s">
        <v>21</v>
      </c>
      <c r="E3467" s="14" t="s">
        <v>22</v>
      </c>
      <c r="F3467" s="14" t="s">
        <v>23</v>
      </c>
      <c r="G3467" s="14" t="s">
        <v>543</v>
      </c>
      <c r="H3467" s="14" t="s">
        <v>24</v>
      </c>
      <c r="I3467" s="24" t="s">
        <v>411</v>
      </c>
      <c r="J3467" s="20" t="s">
        <v>228</v>
      </c>
      <c r="K3467" s="14" t="s">
        <v>23</v>
      </c>
      <c r="L3467" s="20">
        <v>58</v>
      </c>
    </row>
    <row r="3468" spans="1:12" ht="12.75" x14ac:dyDescent="0.2">
      <c r="A3468" s="23">
        <v>8</v>
      </c>
      <c r="B3468" s="15" t="s">
        <v>544</v>
      </c>
      <c r="C3468" s="19" t="s">
        <v>466</v>
      </c>
      <c r="D3468" s="14" t="s">
        <v>21</v>
      </c>
      <c r="E3468" s="14" t="s">
        <v>22</v>
      </c>
      <c r="F3468" s="14" t="s">
        <v>23</v>
      </c>
      <c r="G3468" s="14" t="s">
        <v>543</v>
      </c>
      <c r="H3468" s="14" t="s">
        <v>24</v>
      </c>
      <c r="I3468" s="24" t="s">
        <v>411</v>
      </c>
      <c r="J3468" s="20" t="s">
        <v>229</v>
      </c>
      <c r="K3468" s="14" t="s">
        <v>23</v>
      </c>
      <c r="L3468" s="20">
        <v>58</v>
      </c>
    </row>
    <row r="3469" spans="1:12" ht="12.75" x14ac:dyDescent="0.2">
      <c r="A3469" s="23">
        <v>8</v>
      </c>
      <c r="B3469" s="15" t="s">
        <v>544</v>
      </c>
      <c r="C3469" s="19" t="s">
        <v>466</v>
      </c>
      <c r="D3469" s="14" t="s">
        <v>21</v>
      </c>
      <c r="E3469" s="14" t="s">
        <v>22</v>
      </c>
      <c r="F3469" s="14" t="s">
        <v>23</v>
      </c>
      <c r="G3469" s="14" t="s">
        <v>543</v>
      </c>
      <c r="H3469" s="14" t="s">
        <v>24</v>
      </c>
      <c r="I3469" s="24" t="s">
        <v>411</v>
      </c>
      <c r="J3469" s="20" t="s">
        <v>230</v>
      </c>
      <c r="K3469" s="14" t="s">
        <v>23</v>
      </c>
      <c r="L3469" s="20">
        <v>58</v>
      </c>
    </row>
    <row r="3470" spans="1:12" ht="12.75" x14ac:dyDescent="0.2">
      <c r="A3470" s="23">
        <v>8</v>
      </c>
      <c r="B3470" s="15" t="s">
        <v>544</v>
      </c>
      <c r="C3470" s="19" t="s">
        <v>466</v>
      </c>
      <c r="D3470" s="14" t="s">
        <v>21</v>
      </c>
      <c r="E3470" s="14" t="s">
        <v>22</v>
      </c>
      <c r="F3470" s="14" t="s">
        <v>23</v>
      </c>
      <c r="G3470" s="14" t="s">
        <v>543</v>
      </c>
      <c r="H3470" s="14" t="s">
        <v>24</v>
      </c>
      <c r="I3470" s="24" t="s">
        <v>411</v>
      </c>
      <c r="J3470" s="20" t="s">
        <v>231</v>
      </c>
      <c r="K3470" s="14" t="s">
        <v>23</v>
      </c>
      <c r="L3470" s="20">
        <v>58</v>
      </c>
    </row>
    <row r="3471" spans="1:12" ht="12.75" x14ac:dyDescent="0.2">
      <c r="A3471" s="23">
        <v>8</v>
      </c>
      <c r="B3471" s="15" t="s">
        <v>544</v>
      </c>
      <c r="C3471" s="19" t="s">
        <v>466</v>
      </c>
      <c r="D3471" s="14" t="s">
        <v>21</v>
      </c>
      <c r="E3471" s="14" t="s">
        <v>22</v>
      </c>
      <c r="F3471" s="14" t="s">
        <v>23</v>
      </c>
      <c r="G3471" s="14" t="s">
        <v>543</v>
      </c>
      <c r="H3471" s="14" t="s">
        <v>24</v>
      </c>
      <c r="I3471" s="24" t="s">
        <v>411</v>
      </c>
      <c r="J3471" s="20" t="s">
        <v>232</v>
      </c>
      <c r="K3471" s="14" t="s">
        <v>23</v>
      </c>
      <c r="L3471" s="20">
        <v>58</v>
      </c>
    </row>
    <row r="3472" spans="1:12" ht="12.75" x14ac:dyDescent="0.2">
      <c r="A3472" s="23">
        <v>8</v>
      </c>
      <c r="B3472" s="15" t="s">
        <v>544</v>
      </c>
      <c r="C3472" s="19" t="s">
        <v>466</v>
      </c>
      <c r="D3472" s="14" t="s">
        <v>21</v>
      </c>
      <c r="E3472" s="14" t="s">
        <v>22</v>
      </c>
      <c r="F3472" s="14" t="s">
        <v>23</v>
      </c>
      <c r="G3472" s="14" t="s">
        <v>543</v>
      </c>
      <c r="H3472" s="14" t="s">
        <v>24</v>
      </c>
      <c r="I3472" s="24" t="s">
        <v>411</v>
      </c>
      <c r="J3472" s="20" t="s">
        <v>233</v>
      </c>
      <c r="K3472" s="14" t="s">
        <v>23</v>
      </c>
      <c r="L3472" s="20">
        <v>58</v>
      </c>
    </row>
    <row r="3473" spans="1:12" ht="12.75" x14ac:dyDescent="0.2">
      <c r="A3473" s="23">
        <v>8</v>
      </c>
      <c r="B3473" s="15" t="s">
        <v>544</v>
      </c>
      <c r="C3473" s="19" t="s">
        <v>466</v>
      </c>
      <c r="D3473" s="14" t="s">
        <v>21</v>
      </c>
      <c r="E3473" s="14" t="s">
        <v>22</v>
      </c>
      <c r="F3473" s="14" t="s">
        <v>23</v>
      </c>
      <c r="G3473" s="14" t="s">
        <v>543</v>
      </c>
      <c r="H3473" s="14" t="s">
        <v>24</v>
      </c>
      <c r="I3473" s="24" t="s">
        <v>411</v>
      </c>
      <c r="J3473" s="20" t="s">
        <v>234</v>
      </c>
      <c r="K3473" s="14" t="s">
        <v>23</v>
      </c>
      <c r="L3473" s="20">
        <v>58</v>
      </c>
    </row>
    <row r="3474" spans="1:12" ht="12.75" x14ac:dyDescent="0.2">
      <c r="A3474" s="23">
        <v>8</v>
      </c>
      <c r="B3474" s="15" t="s">
        <v>544</v>
      </c>
      <c r="C3474" s="19" t="s">
        <v>466</v>
      </c>
      <c r="D3474" s="14" t="s">
        <v>21</v>
      </c>
      <c r="E3474" s="14" t="s">
        <v>22</v>
      </c>
      <c r="F3474" s="14" t="s">
        <v>23</v>
      </c>
      <c r="G3474" s="14" t="s">
        <v>543</v>
      </c>
      <c r="H3474" s="14" t="s">
        <v>24</v>
      </c>
      <c r="I3474" s="24" t="s">
        <v>411</v>
      </c>
      <c r="J3474" s="20" t="s">
        <v>235</v>
      </c>
      <c r="K3474" s="14" t="s">
        <v>23</v>
      </c>
      <c r="L3474" s="20">
        <v>58</v>
      </c>
    </row>
    <row r="3475" spans="1:12" ht="12.75" x14ac:dyDescent="0.2">
      <c r="A3475" s="23">
        <v>8</v>
      </c>
      <c r="B3475" s="15" t="s">
        <v>544</v>
      </c>
      <c r="C3475" s="19" t="s">
        <v>466</v>
      </c>
      <c r="D3475" s="14" t="s">
        <v>21</v>
      </c>
      <c r="E3475" s="14" t="s">
        <v>22</v>
      </c>
      <c r="F3475" s="14" t="s">
        <v>23</v>
      </c>
      <c r="G3475" s="14" t="s">
        <v>543</v>
      </c>
      <c r="H3475" s="14" t="s">
        <v>24</v>
      </c>
      <c r="I3475" s="24" t="s">
        <v>411</v>
      </c>
      <c r="J3475" s="20" t="s">
        <v>236</v>
      </c>
      <c r="K3475" s="14" t="s">
        <v>23</v>
      </c>
      <c r="L3475" s="20">
        <v>58</v>
      </c>
    </row>
    <row r="3476" spans="1:12" ht="12.75" x14ac:dyDescent="0.2">
      <c r="A3476" s="23">
        <v>8</v>
      </c>
      <c r="B3476" s="15" t="s">
        <v>544</v>
      </c>
      <c r="C3476" s="19" t="s">
        <v>466</v>
      </c>
      <c r="D3476" s="14" t="s">
        <v>21</v>
      </c>
      <c r="E3476" s="14" t="s">
        <v>22</v>
      </c>
      <c r="F3476" s="14" t="s">
        <v>23</v>
      </c>
      <c r="G3476" s="14" t="s">
        <v>543</v>
      </c>
      <c r="H3476" s="14" t="s">
        <v>24</v>
      </c>
      <c r="I3476" s="24" t="s">
        <v>411</v>
      </c>
      <c r="J3476" s="20" t="s">
        <v>237</v>
      </c>
      <c r="K3476" s="14" t="s">
        <v>23</v>
      </c>
      <c r="L3476" s="20">
        <v>58</v>
      </c>
    </row>
    <row r="3477" spans="1:12" ht="12.75" x14ac:dyDescent="0.2">
      <c r="A3477" s="23">
        <v>8</v>
      </c>
      <c r="B3477" s="15" t="s">
        <v>544</v>
      </c>
      <c r="C3477" s="19" t="s">
        <v>466</v>
      </c>
      <c r="D3477" s="14" t="s">
        <v>21</v>
      </c>
      <c r="E3477" s="14" t="s">
        <v>22</v>
      </c>
      <c r="F3477" s="14" t="s">
        <v>23</v>
      </c>
      <c r="G3477" s="14" t="s">
        <v>543</v>
      </c>
      <c r="H3477" s="14" t="s">
        <v>24</v>
      </c>
      <c r="I3477" s="24" t="s">
        <v>411</v>
      </c>
      <c r="J3477" s="20" t="s">
        <v>239</v>
      </c>
      <c r="K3477" s="14" t="s">
        <v>23</v>
      </c>
      <c r="L3477" s="20">
        <v>58</v>
      </c>
    </row>
    <row r="3478" spans="1:12" ht="12.75" x14ac:dyDescent="0.2">
      <c r="A3478" s="23">
        <v>8</v>
      </c>
      <c r="B3478" s="15" t="s">
        <v>544</v>
      </c>
      <c r="C3478" s="19" t="s">
        <v>466</v>
      </c>
      <c r="D3478" s="14" t="s">
        <v>21</v>
      </c>
      <c r="E3478" s="14" t="s">
        <v>22</v>
      </c>
      <c r="F3478" s="14" t="s">
        <v>23</v>
      </c>
      <c r="G3478" s="14" t="s">
        <v>543</v>
      </c>
      <c r="H3478" s="14" t="s">
        <v>24</v>
      </c>
      <c r="I3478" s="24" t="s">
        <v>411</v>
      </c>
      <c r="J3478" s="20" t="s">
        <v>240</v>
      </c>
      <c r="K3478" s="14" t="s">
        <v>23</v>
      </c>
      <c r="L3478" s="20">
        <v>58</v>
      </c>
    </row>
    <row r="3479" spans="1:12" ht="12.75" x14ac:dyDescent="0.2">
      <c r="A3479" s="23">
        <v>8</v>
      </c>
      <c r="B3479" s="15" t="s">
        <v>544</v>
      </c>
      <c r="C3479" s="19" t="s">
        <v>466</v>
      </c>
      <c r="D3479" s="14" t="s">
        <v>21</v>
      </c>
      <c r="E3479" s="14" t="s">
        <v>22</v>
      </c>
      <c r="F3479" s="14" t="s">
        <v>23</v>
      </c>
      <c r="G3479" s="14" t="s">
        <v>543</v>
      </c>
      <c r="H3479" s="14" t="s">
        <v>24</v>
      </c>
      <c r="I3479" s="24" t="s">
        <v>411</v>
      </c>
      <c r="J3479" s="20" t="s">
        <v>241</v>
      </c>
      <c r="K3479" s="14" t="s">
        <v>23</v>
      </c>
      <c r="L3479" s="20">
        <v>58</v>
      </c>
    </row>
    <row r="3480" spans="1:12" ht="12.75" x14ac:dyDescent="0.2">
      <c r="A3480" s="23">
        <v>8</v>
      </c>
      <c r="B3480" s="15" t="s">
        <v>544</v>
      </c>
      <c r="C3480" s="19" t="s">
        <v>466</v>
      </c>
      <c r="D3480" s="14" t="s">
        <v>21</v>
      </c>
      <c r="E3480" s="14" t="s">
        <v>22</v>
      </c>
      <c r="F3480" s="14" t="s">
        <v>23</v>
      </c>
      <c r="G3480" s="14" t="s">
        <v>543</v>
      </c>
      <c r="H3480" s="14" t="s">
        <v>24</v>
      </c>
      <c r="I3480" s="24" t="s">
        <v>411</v>
      </c>
      <c r="J3480" s="20" t="s">
        <v>242</v>
      </c>
      <c r="K3480" s="14" t="s">
        <v>23</v>
      </c>
      <c r="L3480" s="20">
        <v>58</v>
      </c>
    </row>
    <row r="3481" spans="1:12" ht="12.75" x14ac:dyDescent="0.2">
      <c r="A3481" s="23">
        <v>8</v>
      </c>
      <c r="B3481" s="15" t="s">
        <v>544</v>
      </c>
      <c r="C3481" s="19" t="s">
        <v>466</v>
      </c>
      <c r="D3481" s="14" t="s">
        <v>21</v>
      </c>
      <c r="E3481" s="14" t="s">
        <v>22</v>
      </c>
      <c r="F3481" s="14" t="s">
        <v>23</v>
      </c>
      <c r="G3481" s="14" t="s">
        <v>543</v>
      </c>
      <c r="H3481" s="14" t="s">
        <v>24</v>
      </c>
      <c r="I3481" s="24" t="s">
        <v>411</v>
      </c>
      <c r="J3481" s="20" t="s">
        <v>243</v>
      </c>
      <c r="K3481" s="14" t="s">
        <v>23</v>
      </c>
      <c r="L3481" s="20">
        <v>58</v>
      </c>
    </row>
    <row r="3482" spans="1:12" ht="12.75" x14ac:dyDescent="0.2">
      <c r="A3482" s="23">
        <v>8</v>
      </c>
      <c r="B3482" s="15" t="s">
        <v>544</v>
      </c>
      <c r="C3482" s="19" t="s">
        <v>466</v>
      </c>
      <c r="D3482" s="14" t="s">
        <v>21</v>
      </c>
      <c r="E3482" s="14" t="s">
        <v>22</v>
      </c>
      <c r="F3482" s="14" t="s">
        <v>23</v>
      </c>
      <c r="G3482" s="14" t="s">
        <v>543</v>
      </c>
      <c r="H3482" s="14" t="s">
        <v>24</v>
      </c>
      <c r="I3482" s="24" t="s">
        <v>411</v>
      </c>
      <c r="J3482" s="20" t="s">
        <v>244</v>
      </c>
      <c r="K3482" s="14" t="s">
        <v>23</v>
      </c>
      <c r="L3482" s="20">
        <v>58</v>
      </c>
    </row>
    <row r="3483" spans="1:12" ht="12.75" x14ac:dyDescent="0.2">
      <c r="A3483" s="23">
        <v>8</v>
      </c>
      <c r="B3483" s="15" t="s">
        <v>544</v>
      </c>
      <c r="C3483" s="19" t="s">
        <v>466</v>
      </c>
      <c r="D3483" s="14" t="s">
        <v>21</v>
      </c>
      <c r="E3483" s="14" t="s">
        <v>22</v>
      </c>
      <c r="F3483" s="14" t="s">
        <v>23</v>
      </c>
      <c r="G3483" s="14" t="s">
        <v>543</v>
      </c>
      <c r="H3483" s="14" t="s">
        <v>24</v>
      </c>
      <c r="I3483" s="24" t="s">
        <v>411</v>
      </c>
      <c r="J3483" s="20" t="s">
        <v>412</v>
      </c>
      <c r="K3483" s="14" t="s">
        <v>23</v>
      </c>
      <c r="L3483" s="20">
        <v>58</v>
      </c>
    </row>
    <row r="3484" spans="1:12" ht="12.75" x14ac:dyDescent="0.2">
      <c r="A3484" s="23">
        <v>8</v>
      </c>
      <c r="B3484" s="15" t="s">
        <v>544</v>
      </c>
      <c r="C3484" s="19" t="s">
        <v>466</v>
      </c>
      <c r="D3484" s="14" t="s">
        <v>21</v>
      </c>
      <c r="E3484" s="14" t="s">
        <v>22</v>
      </c>
      <c r="F3484" s="14" t="s">
        <v>23</v>
      </c>
      <c r="G3484" s="14" t="s">
        <v>543</v>
      </c>
      <c r="H3484" s="14" t="s">
        <v>24</v>
      </c>
      <c r="I3484" s="24" t="s">
        <v>411</v>
      </c>
      <c r="J3484" s="20" t="s">
        <v>245</v>
      </c>
      <c r="K3484" s="14" t="s">
        <v>23</v>
      </c>
      <c r="L3484" s="20">
        <v>58</v>
      </c>
    </row>
    <row r="3485" spans="1:12" ht="12.75" x14ac:dyDescent="0.2">
      <c r="A3485" s="23">
        <v>8</v>
      </c>
      <c r="B3485" s="15" t="s">
        <v>544</v>
      </c>
      <c r="C3485" s="19" t="s">
        <v>466</v>
      </c>
      <c r="D3485" s="14" t="s">
        <v>21</v>
      </c>
      <c r="E3485" s="14" t="s">
        <v>22</v>
      </c>
      <c r="F3485" s="14" t="s">
        <v>23</v>
      </c>
      <c r="G3485" s="14" t="s">
        <v>543</v>
      </c>
      <c r="H3485" s="14" t="s">
        <v>24</v>
      </c>
      <c r="I3485" s="24" t="s">
        <v>411</v>
      </c>
      <c r="J3485" s="20" t="s">
        <v>246</v>
      </c>
      <c r="K3485" s="14" t="s">
        <v>23</v>
      </c>
      <c r="L3485" s="20">
        <v>58</v>
      </c>
    </row>
    <row r="3486" spans="1:12" ht="12.75" x14ac:dyDescent="0.2">
      <c r="A3486" s="23">
        <v>8</v>
      </c>
      <c r="B3486" s="15" t="s">
        <v>544</v>
      </c>
      <c r="C3486" s="19" t="s">
        <v>466</v>
      </c>
      <c r="D3486" s="14" t="s">
        <v>21</v>
      </c>
      <c r="E3486" s="14" t="s">
        <v>22</v>
      </c>
      <c r="F3486" s="14" t="s">
        <v>23</v>
      </c>
      <c r="G3486" s="14" t="s">
        <v>543</v>
      </c>
      <c r="H3486" s="14" t="s">
        <v>24</v>
      </c>
      <c r="I3486" s="24" t="s">
        <v>411</v>
      </c>
      <c r="J3486" s="20" t="s">
        <v>247</v>
      </c>
      <c r="K3486" s="14" t="s">
        <v>23</v>
      </c>
      <c r="L3486" s="20">
        <v>58</v>
      </c>
    </row>
    <row r="3487" spans="1:12" ht="12.75" x14ac:dyDescent="0.2">
      <c r="A3487" s="23">
        <v>8</v>
      </c>
      <c r="B3487" s="15" t="s">
        <v>544</v>
      </c>
      <c r="C3487" s="19" t="s">
        <v>466</v>
      </c>
      <c r="D3487" s="14" t="s">
        <v>21</v>
      </c>
      <c r="E3487" s="14" t="s">
        <v>22</v>
      </c>
      <c r="F3487" s="14" t="s">
        <v>23</v>
      </c>
      <c r="G3487" s="14" t="s">
        <v>543</v>
      </c>
      <c r="H3487" s="14" t="s">
        <v>24</v>
      </c>
      <c r="I3487" s="24" t="s">
        <v>411</v>
      </c>
      <c r="J3487" s="20" t="s">
        <v>249</v>
      </c>
      <c r="K3487" s="14" t="s">
        <v>23</v>
      </c>
      <c r="L3487" s="20">
        <v>58</v>
      </c>
    </row>
    <row r="3488" spans="1:12" ht="12.75" x14ac:dyDescent="0.2">
      <c r="A3488" s="23">
        <v>8</v>
      </c>
      <c r="B3488" s="15" t="s">
        <v>544</v>
      </c>
      <c r="C3488" s="19" t="s">
        <v>466</v>
      </c>
      <c r="D3488" s="14" t="s">
        <v>21</v>
      </c>
      <c r="E3488" s="14" t="s">
        <v>22</v>
      </c>
      <c r="F3488" s="14" t="s">
        <v>23</v>
      </c>
      <c r="G3488" s="14" t="s">
        <v>543</v>
      </c>
      <c r="H3488" s="14" t="s">
        <v>24</v>
      </c>
      <c r="I3488" s="24" t="s">
        <v>411</v>
      </c>
      <c r="J3488" s="20" t="s">
        <v>250</v>
      </c>
      <c r="K3488" s="14" t="s">
        <v>23</v>
      </c>
      <c r="L3488" s="20">
        <v>58</v>
      </c>
    </row>
    <row r="3489" spans="1:12" ht="12.75" x14ac:dyDescent="0.2">
      <c r="A3489" s="23">
        <v>8</v>
      </c>
      <c r="B3489" s="15" t="s">
        <v>544</v>
      </c>
      <c r="C3489" s="19" t="s">
        <v>466</v>
      </c>
      <c r="D3489" s="14" t="s">
        <v>21</v>
      </c>
      <c r="E3489" s="14" t="s">
        <v>22</v>
      </c>
      <c r="F3489" s="14" t="s">
        <v>23</v>
      </c>
      <c r="G3489" s="14" t="s">
        <v>543</v>
      </c>
      <c r="H3489" s="14" t="s">
        <v>24</v>
      </c>
      <c r="I3489" s="24" t="s">
        <v>411</v>
      </c>
      <c r="J3489" s="20" t="s">
        <v>251</v>
      </c>
      <c r="K3489" s="14" t="s">
        <v>23</v>
      </c>
      <c r="L3489" s="20">
        <v>58</v>
      </c>
    </row>
    <row r="3490" spans="1:12" ht="12.75" x14ac:dyDescent="0.2">
      <c r="A3490" s="23">
        <v>8</v>
      </c>
      <c r="B3490" s="15" t="s">
        <v>544</v>
      </c>
      <c r="C3490" s="19" t="s">
        <v>466</v>
      </c>
      <c r="D3490" s="14" t="s">
        <v>21</v>
      </c>
      <c r="E3490" s="14" t="s">
        <v>22</v>
      </c>
      <c r="F3490" s="14" t="s">
        <v>23</v>
      </c>
      <c r="G3490" s="14" t="s">
        <v>543</v>
      </c>
      <c r="H3490" s="14" t="s">
        <v>24</v>
      </c>
      <c r="I3490" s="24" t="s">
        <v>411</v>
      </c>
      <c r="J3490" s="20" t="s">
        <v>252</v>
      </c>
      <c r="K3490" s="14" t="s">
        <v>23</v>
      </c>
      <c r="L3490" s="20">
        <v>58</v>
      </c>
    </row>
    <row r="3491" spans="1:12" ht="12.75" x14ac:dyDescent="0.2">
      <c r="A3491" s="23">
        <v>8</v>
      </c>
      <c r="B3491" s="15" t="s">
        <v>544</v>
      </c>
      <c r="C3491" s="19" t="s">
        <v>466</v>
      </c>
      <c r="D3491" s="14" t="s">
        <v>21</v>
      </c>
      <c r="E3491" s="14" t="s">
        <v>22</v>
      </c>
      <c r="F3491" s="14" t="s">
        <v>23</v>
      </c>
      <c r="G3491" s="14" t="s">
        <v>543</v>
      </c>
      <c r="H3491" s="14" t="s">
        <v>24</v>
      </c>
      <c r="I3491" s="24" t="s">
        <v>411</v>
      </c>
      <c r="J3491" s="20" t="s">
        <v>253</v>
      </c>
      <c r="K3491" s="14" t="s">
        <v>23</v>
      </c>
      <c r="L3491" s="20">
        <v>58</v>
      </c>
    </row>
    <row r="3492" spans="1:12" ht="12.75" x14ac:dyDescent="0.2">
      <c r="A3492" s="23">
        <v>8</v>
      </c>
      <c r="B3492" s="15" t="s">
        <v>544</v>
      </c>
      <c r="C3492" s="19" t="s">
        <v>466</v>
      </c>
      <c r="D3492" s="14" t="s">
        <v>21</v>
      </c>
      <c r="E3492" s="14" t="s">
        <v>22</v>
      </c>
      <c r="F3492" s="14" t="s">
        <v>23</v>
      </c>
      <c r="G3492" s="14" t="s">
        <v>543</v>
      </c>
      <c r="H3492" s="14" t="s">
        <v>24</v>
      </c>
      <c r="I3492" s="24" t="s">
        <v>411</v>
      </c>
      <c r="J3492" s="20" t="s">
        <v>254</v>
      </c>
      <c r="K3492" s="14" t="s">
        <v>23</v>
      </c>
      <c r="L3492" s="20">
        <v>58</v>
      </c>
    </row>
    <row r="3493" spans="1:12" ht="12.75" x14ac:dyDescent="0.2">
      <c r="A3493" s="23">
        <v>8</v>
      </c>
      <c r="B3493" s="15" t="s">
        <v>544</v>
      </c>
      <c r="C3493" s="19" t="s">
        <v>466</v>
      </c>
      <c r="D3493" s="14" t="s">
        <v>21</v>
      </c>
      <c r="E3493" s="14" t="s">
        <v>22</v>
      </c>
      <c r="F3493" s="14" t="s">
        <v>23</v>
      </c>
      <c r="G3493" s="14" t="s">
        <v>543</v>
      </c>
      <c r="H3493" s="14" t="s">
        <v>24</v>
      </c>
      <c r="I3493" s="24" t="s">
        <v>411</v>
      </c>
      <c r="J3493" s="20" t="s">
        <v>255</v>
      </c>
      <c r="K3493" s="14" t="s">
        <v>23</v>
      </c>
      <c r="L3493" s="20">
        <v>58</v>
      </c>
    </row>
    <row r="3494" spans="1:12" ht="12.75" x14ac:dyDescent="0.2">
      <c r="A3494" s="23">
        <v>8</v>
      </c>
      <c r="B3494" s="15" t="s">
        <v>544</v>
      </c>
      <c r="C3494" s="19" t="s">
        <v>466</v>
      </c>
      <c r="D3494" s="14" t="s">
        <v>21</v>
      </c>
      <c r="E3494" s="14" t="s">
        <v>22</v>
      </c>
      <c r="F3494" s="14" t="s">
        <v>23</v>
      </c>
      <c r="G3494" s="14" t="s">
        <v>543</v>
      </c>
      <c r="H3494" s="14" t="s">
        <v>24</v>
      </c>
      <c r="I3494" s="24" t="s">
        <v>411</v>
      </c>
      <c r="J3494" s="20" t="s">
        <v>256</v>
      </c>
      <c r="K3494" s="14" t="s">
        <v>23</v>
      </c>
      <c r="L3494" s="20">
        <v>58</v>
      </c>
    </row>
    <row r="3495" spans="1:12" ht="12.75" x14ac:dyDescent="0.2">
      <c r="A3495" s="23">
        <v>8</v>
      </c>
      <c r="B3495" s="15" t="s">
        <v>544</v>
      </c>
      <c r="C3495" s="19" t="s">
        <v>466</v>
      </c>
      <c r="D3495" s="14" t="s">
        <v>21</v>
      </c>
      <c r="E3495" s="14" t="s">
        <v>22</v>
      </c>
      <c r="F3495" s="14" t="s">
        <v>23</v>
      </c>
      <c r="G3495" s="14" t="s">
        <v>543</v>
      </c>
      <c r="H3495" s="14" t="s">
        <v>24</v>
      </c>
      <c r="I3495" s="24" t="s">
        <v>411</v>
      </c>
      <c r="J3495" s="20" t="s">
        <v>257</v>
      </c>
      <c r="K3495" s="14" t="s">
        <v>23</v>
      </c>
      <c r="L3495" s="20">
        <v>58</v>
      </c>
    </row>
    <row r="3496" spans="1:12" ht="12.75" x14ac:dyDescent="0.2">
      <c r="A3496" s="23">
        <v>8</v>
      </c>
      <c r="B3496" s="15" t="s">
        <v>544</v>
      </c>
      <c r="C3496" s="19" t="s">
        <v>466</v>
      </c>
      <c r="D3496" s="14" t="s">
        <v>21</v>
      </c>
      <c r="E3496" s="14" t="s">
        <v>22</v>
      </c>
      <c r="F3496" s="14" t="s">
        <v>23</v>
      </c>
      <c r="G3496" s="14" t="s">
        <v>543</v>
      </c>
      <c r="H3496" s="14" t="s">
        <v>24</v>
      </c>
      <c r="I3496" s="24" t="s">
        <v>411</v>
      </c>
      <c r="J3496" s="20" t="s">
        <v>258</v>
      </c>
      <c r="K3496" s="14" t="s">
        <v>23</v>
      </c>
      <c r="L3496" s="20">
        <v>58</v>
      </c>
    </row>
    <row r="3497" spans="1:12" ht="12.75" x14ac:dyDescent="0.2">
      <c r="A3497" s="23">
        <v>8</v>
      </c>
      <c r="B3497" s="15" t="s">
        <v>544</v>
      </c>
      <c r="C3497" s="19" t="s">
        <v>466</v>
      </c>
      <c r="D3497" s="14" t="s">
        <v>21</v>
      </c>
      <c r="E3497" s="14" t="s">
        <v>22</v>
      </c>
      <c r="F3497" s="14" t="s">
        <v>23</v>
      </c>
      <c r="G3497" s="14" t="s">
        <v>543</v>
      </c>
      <c r="H3497" s="14" t="s">
        <v>24</v>
      </c>
      <c r="I3497" s="24" t="s">
        <v>411</v>
      </c>
      <c r="J3497" s="20" t="s">
        <v>259</v>
      </c>
      <c r="K3497" s="14" t="s">
        <v>23</v>
      </c>
      <c r="L3497" s="20">
        <v>58</v>
      </c>
    </row>
    <row r="3498" spans="1:12" ht="12.75" x14ac:dyDescent="0.2">
      <c r="A3498" s="23">
        <v>8</v>
      </c>
      <c r="B3498" s="15" t="s">
        <v>544</v>
      </c>
      <c r="C3498" s="19" t="s">
        <v>466</v>
      </c>
      <c r="D3498" s="14" t="s">
        <v>21</v>
      </c>
      <c r="E3498" s="14" t="s">
        <v>22</v>
      </c>
      <c r="F3498" s="14" t="s">
        <v>23</v>
      </c>
      <c r="G3498" s="14" t="s">
        <v>543</v>
      </c>
      <c r="H3498" s="14" t="s">
        <v>24</v>
      </c>
      <c r="I3498" s="24" t="s">
        <v>411</v>
      </c>
      <c r="J3498" s="20" t="s">
        <v>260</v>
      </c>
      <c r="K3498" s="14" t="s">
        <v>23</v>
      </c>
      <c r="L3498" s="20">
        <v>58</v>
      </c>
    </row>
    <row r="3499" spans="1:12" ht="12.75" x14ac:dyDescent="0.2">
      <c r="A3499" s="23">
        <v>8</v>
      </c>
      <c r="B3499" s="15" t="s">
        <v>544</v>
      </c>
      <c r="C3499" s="19" t="s">
        <v>466</v>
      </c>
      <c r="D3499" s="14" t="s">
        <v>21</v>
      </c>
      <c r="E3499" s="14" t="s">
        <v>22</v>
      </c>
      <c r="F3499" s="14" t="s">
        <v>23</v>
      </c>
      <c r="G3499" s="14" t="s">
        <v>543</v>
      </c>
      <c r="H3499" s="14" t="s">
        <v>24</v>
      </c>
      <c r="I3499" s="24" t="s">
        <v>411</v>
      </c>
      <c r="J3499" s="20" t="s">
        <v>261</v>
      </c>
      <c r="K3499" s="14" t="s">
        <v>23</v>
      </c>
      <c r="L3499" s="20">
        <v>58</v>
      </c>
    </row>
    <row r="3500" spans="1:12" ht="12.75" x14ac:dyDescent="0.2">
      <c r="A3500" s="23">
        <v>8</v>
      </c>
      <c r="B3500" s="15" t="s">
        <v>544</v>
      </c>
      <c r="C3500" s="19" t="s">
        <v>466</v>
      </c>
      <c r="D3500" s="14" t="s">
        <v>21</v>
      </c>
      <c r="E3500" s="14" t="s">
        <v>22</v>
      </c>
      <c r="F3500" s="14" t="s">
        <v>23</v>
      </c>
      <c r="G3500" s="14" t="s">
        <v>543</v>
      </c>
      <c r="H3500" s="14" t="s">
        <v>24</v>
      </c>
      <c r="I3500" s="24" t="s">
        <v>411</v>
      </c>
      <c r="J3500" s="20" t="s">
        <v>263</v>
      </c>
      <c r="K3500" s="14" t="s">
        <v>23</v>
      </c>
      <c r="L3500" s="20">
        <v>58</v>
      </c>
    </row>
    <row r="3501" spans="1:12" ht="12.75" x14ac:dyDescent="0.2">
      <c r="A3501" s="23">
        <v>8</v>
      </c>
      <c r="B3501" s="15" t="s">
        <v>544</v>
      </c>
      <c r="C3501" s="19" t="s">
        <v>466</v>
      </c>
      <c r="D3501" s="14" t="s">
        <v>21</v>
      </c>
      <c r="E3501" s="14" t="s">
        <v>22</v>
      </c>
      <c r="F3501" s="14" t="s">
        <v>23</v>
      </c>
      <c r="G3501" s="14" t="s">
        <v>543</v>
      </c>
      <c r="H3501" s="14" t="s">
        <v>24</v>
      </c>
      <c r="I3501" s="24" t="s">
        <v>411</v>
      </c>
      <c r="J3501" s="20" t="s">
        <v>265</v>
      </c>
      <c r="K3501" s="14" t="s">
        <v>23</v>
      </c>
      <c r="L3501" s="20">
        <v>58</v>
      </c>
    </row>
    <row r="3502" spans="1:12" ht="12.75" x14ac:dyDescent="0.2">
      <c r="A3502" s="23">
        <v>8</v>
      </c>
      <c r="B3502" s="15" t="s">
        <v>544</v>
      </c>
      <c r="C3502" s="19" t="s">
        <v>466</v>
      </c>
      <c r="D3502" s="14" t="s">
        <v>21</v>
      </c>
      <c r="E3502" s="14" t="s">
        <v>22</v>
      </c>
      <c r="F3502" s="14" t="s">
        <v>23</v>
      </c>
      <c r="G3502" s="14" t="s">
        <v>543</v>
      </c>
      <c r="H3502" s="14" t="s">
        <v>24</v>
      </c>
      <c r="I3502" s="24" t="s">
        <v>487</v>
      </c>
      <c r="J3502" s="20" t="s">
        <v>27</v>
      </c>
      <c r="K3502" s="14" t="s">
        <v>23</v>
      </c>
      <c r="L3502" s="20">
        <v>58</v>
      </c>
    </row>
    <row r="3503" spans="1:12" ht="12.75" x14ac:dyDescent="0.2">
      <c r="A3503" s="23">
        <v>8</v>
      </c>
      <c r="B3503" s="15" t="s">
        <v>544</v>
      </c>
      <c r="C3503" s="19" t="s">
        <v>466</v>
      </c>
      <c r="D3503" s="14" t="s">
        <v>21</v>
      </c>
      <c r="E3503" s="14" t="s">
        <v>22</v>
      </c>
      <c r="F3503" s="14" t="s">
        <v>23</v>
      </c>
      <c r="G3503" s="14" t="s">
        <v>543</v>
      </c>
      <c r="H3503" s="14" t="s">
        <v>24</v>
      </c>
      <c r="I3503" s="24" t="s">
        <v>487</v>
      </c>
      <c r="J3503" s="20" t="s">
        <v>118</v>
      </c>
      <c r="K3503" s="14" t="s">
        <v>23</v>
      </c>
      <c r="L3503" s="20">
        <v>58</v>
      </c>
    </row>
    <row r="3504" spans="1:12" s="8" customFormat="1" ht="12.75" x14ac:dyDescent="0.2">
      <c r="A3504" s="30">
        <v>9</v>
      </c>
      <c r="B3504" s="15" t="s">
        <v>544</v>
      </c>
      <c r="C3504" s="31" t="s">
        <v>475</v>
      </c>
      <c r="D3504" s="26" t="s">
        <v>21</v>
      </c>
      <c r="E3504" s="26" t="s">
        <v>22</v>
      </c>
      <c r="F3504" s="26" t="s">
        <v>23</v>
      </c>
      <c r="G3504" s="14" t="s">
        <v>543</v>
      </c>
      <c r="H3504" s="26" t="s">
        <v>24</v>
      </c>
      <c r="I3504" s="32" t="s">
        <v>413</v>
      </c>
      <c r="J3504" s="25" t="s">
        <v>29</v>
      </c>
      <c r="K3504" s="26" t="s">
        <v>23</v>
      </c>
      <c r="L3504" s="25">
        <v>68</v>
      </c>
    </row>
    <row r="3505" spans="1:12" ht="12.75" x14ac:dyDescent="0.2">
      <c r="A3505" s="30">
        <v>9</v>
      </c>
      <c r="B3505" s="15" t="s">
        <v>544</v>
      </c>
      <c r="C3505" s="19" t="s">
        <v>475</v>
      </c>
      <c r="D3505" s="14" t="s">
        <v>21</v>
      </c>
      <c r="E3505" s="14" t="s">
        <v>22</v>
      </c>
      <c r="F3505" s="14" t="s">
        <v>23</v>
      </c>
      <c r="G3505" s="14" t="s">
        <v>543</v>
      </c>
      <c r="H3505" s="14" t="s">
        <v>24</v>
      </c>
      <c r="I3505" s="24" t="s">
        <v>413</v>
      </c>
      <c r="J3505" s="20" t="s">
        <v>115</v>
      </c>
      <c r="K3505" s="14" t="s">
        <v>23</v>
      </c>
      <c r="L3505" s="20">
        <v>68</v>
      </c>
    </row>
    <row r="3506" spans="1:12" ht="12.75" x14ac:dyDescent="0.2">
      <c r="A3506" s="23">
        <v>9</v>
      </c>
      <c r="B3506" s="15" t="s">
        <v>544</v>
      </c>
      <c r="C3506" s="19" t="s">
        <v>475</v>
      </c>
      <c r="D3506" s="14" t="s">
        <v>21</v>
      </c>
      <c r="E3506" s="14" t="s">
        <v>22</v>
      </c>
      <c r="F3506" s="14" t="s">
        <v>23</v>
      </c>
      <c r="G3506" s="14" t="s">
        <v>543</v>
      </c>
      <c r="H3506" s="14" t="s">
        <v>24</v>
      </c>
      <c r="I3506" s="24" t="s">
        <v>413</v>
      </c>
      <c r="J3506" s="20" t="s">
        <v>31</v>
      </c>
      <c r="K3506" s="14" t="s">
        <v>23</v>
      </c>
      <c r="L3506" s="20">
        <v>68</v>
      </c>
    </row>
    <row r="3507" spans="1:12" ht="12.75" x14ac:dyDescent="0.2">
      <c r="A3507" s="23">
        <v>9</v>
      </c>
      <c r="B3507" s="15" t="s">
        <v>544</v>
      </c>
      <c r="C3507" s="19" t="s">
        <v>475</v>
      </c>
      <c r="D3507" s="14" t="s">
        <v>21</v>
      </c>
      <c r="E3507" s="14" t="s">
        <v>22</v>
      </c>
      <c r="F3507" s="14" t="s">
        <v>23</v>
      </c>
      <c r="G3507" s="14" t="s">
        <v>543</v>
      </c>
      <c r="H3507" s="14" t="s">
        <v>24</v>
      </c>
      <c r="I3507" s="24" t="s">
        <v>413</v>
      </c>
      <c r="J3507" s="20" t="s">
        <v>116</v>
      </c>
      <c r="K3507" s="14" t="s">
        <v>23</v>
      </c>
      <c r="L3507" s="20">
        <v>68</v>
      </c>
    </row>
    <row r="3508" spans="1:12" ht="12.75" x14ac:dyDescent="0.2">
      <c r="A3508" s="23">
        <v>9</v>
      </c>
      <c r="B3508" s="15" t="s">
        <v>544</v>
      </c>
      <c r="C3508" s="19" t="s">
        <v>475</v>
      </c>
      <c r="D3508" s="14" t="s">
        <v>21</v>
      </c>
      <c r="E3508" s="14" t="s">
        <v>22</v>
      </c>
      <c r="F3508" s="14" t="s">
        <v>23</v>
      </c>
      <c r="G3508" s="14" t="s">
        <v>543</v>
      </c>
      <c r="H3508" s="14" t="s">
        <v>24</v>
      </c>
      <c r="I3508" s="24" t="s">
        <v>413</v>
      </c>
      <c r="J3508" s="20" t="s">
        <v>33</v>
      </c>
      <c r="K3508" s="14" t="s">
        <v>23</v>
      </c>
      <c r="L3508" s="20">
        <v>68</v>
      </c>
    </row>
    <row r="3509" spans="1:12" ht="12.75" x14ac:dyDescent="0.2">
      <c r="A3509" s="23">
        <v>9</v>
      </c>
      <c r="B3509" s="15" t="s">
        <v>544</v>
      </c>
      <c r="C3509" s="19" t="s">
        <v>475</v>
      </c>
      <c r="D3509" s="14" t="s">
        <v>21</v>
      </c>
      <c r="E3509" s="14" t="s">
        <v>22</v>
      </c>
      <c r="F3509" s="14" t="s">
        <v>23</v>
      </c>
      <c r="G3509" s="14" t="s">
        <v>543</v>
      </c>
      <c r="H3509" s="14" t="s">
        <v>24</v>
      </c>
      <c r="I3509" s="24" t="s">
        <v>413</v>
      </c>
      <c r="J3509" s="20" t="s">
        <v>117</v>
      </c>
      <c r="K3509" s="14" t="s">
        <v>23</v>
      </c>
      <c r="L3509" s="20">
        <v>68</v>
      </c>
    </row>
    <row r="3510" spans="1:12" ht="12.75" x14ac:dyDescent="0.2">
      <c r="A3510" s="23">
        <v>9</v>
      </c>
      <c r="B3510" s="15" t="s">
        <v>544</v>
      </c>
      <c r="C3510" s="19" t="s">
        <v>475</v>
      </c>
      <c r="D3510" s="14" t="s">
        <v>21</v>
      </c>
      <c r="E3510" s="14" t="s">
        <v>22</v>
      </c>
      <c r="F3510" s="14" t="s">
        <v>23</v>
      </c>
      <c r="G3510" s="14" t="s">
        <v>543</v>
      </c>
      <c r="H3510" s="14" t="s">
        <v>24</v>
      </c>
      <c r="I3510" s="24" t="s">
        <v>413</v>
      </c>
      <c r="J3510" s="20" t="s">
        <v>35</v>
      </c>
      <c r="K3510" s="14" t="s">
        <v>23</v>
      </c>
      <c r="L3510" s="20">
        <v>68</v>
      </c>
    </row>
    <row r="3511" spans="1:12" ht="12.75" x14ac:dyDescent="0.2">
      <c r="A3511" s="23">
        <v>9</v>
      </c>
      <c r="B3511" s="15" t="s">
        <v>544</v>
      </c>
      <c r="C3511" s="19" t="s">
        <v>475</v>
      </c>
      <c r="D3511" s="14" t="s">
        <v>21</v>
      </c>
      <c r="E3511" s="14" t="s">
        <v>22</v>
      </c>
      <c r="F3511" s="14" t="s">
        <v>23</v>
      </c>
      <c r="G3511" s="14" t="s">
        <v>543</v>
      </c>
      <c r="H3511" s="14" t="s">
        <v>24</v>
      </c>
      <c r="I3511" s="24" t="s">
        <v>413</v>
      </c>
      <c r="J3511" s="20" t="s">
        <v>38</v>
      </c>
      <c r="K3511" s="14" t="s">
        <v>23</v>
      </c>
      <c r="L3511" s="20">
        <v>68</v>
      </c>
    </row>
    <row r="3512" spans="1:12" ht="12.75" x14ac:dyDescent="0.2">
      <c r="A3512" s="23">
        <v>9</v>
      </c>
      <c r="B3512" s="15" t="s">
        <v>544</v>
      </c>
      <c r="C3512" s="19" t="s">
        <v>475</v>
      </c>
      <c r="D3512" s="14" t="s">
        <v>21</v>
      </c>
      <c r="E3512" s="14" t="s">
        <v>22</v>
      </c>
      <c r="F3512" s="14" t="s">
        <v>23</v>
      </c>
      <c r="G3512" s="14" t="s">
        <v>543</v>
      </c>
      <c r="H3512" s="14" t="s">
        <v>24</v>
      </c>
      <c r="I3512" s="24" t="s">
        <v>413</v>
      </c>
      <c r="J3512" s="20" t="s">
        <v>27</v>
      </c>
      <c r="K3512" s="14" t="s">
        <v>23</v>
      </c>
      <c r="L3512" s="20">
        <v>68</v>
      </c>
    </row>
    <row r="3513" spans="1:12" ht="12.75" x14ac:dyDescent="0.2">
      <c r="A3513" s="23">
        <v>9</v>
      </c>
      <c r="B3513" s="15" t="s">
        <v>544</v>
      </c>
      <c r="C3513" s="19" t="s">
        <v>475</v>
      </c>
      <c r="D3513" s="14" t="s">
        <v>21</v>
      </c>
      <c r="E3513" s="14" t="s">
        <v>22</v>
      </c>
      <c r="F3513" s="14" t="s">
        <v>23</v>
      </c>
      <c r="G3513" s="14" t="s">
        <v>543</v>
      </c>
      <c r="H3513" s="14" t="s">
        <v>24</v>
      </c>
      <c r="I3513" s="24" t="s">
        <v>413</v>
      </c>
      <c r="J3513" s="20" t="s">
        <v>28</v>
      </c>
      <c r="K3513" s="14" t="s">
        <v>23</v>
      </c>
      <c r="L3513" s="20">
        <v>68</v>
      </c>
    </row>
    <row r="3514" spans="1:12" ht="12.75" x14ac:dyDescent="0.2">
      <c r="A3514" s="23">
        <v>9</v>
      </c>
      <c r="B3514" s="15" t="s">
        <v>544</v>
      </c>
      <c r="C3514" s="19" t="s">
        <v>475</v>
      </c>
      <c r="D3514" s="14" t="s">
        <v>21</v>
      </c>
      <c r="E3514" s="14" t="s">
        <v>22</v>
      </c>
      <c r="F3514" s="14" t="s">
        <v>23</v>
      </c>
      <c r="G3514" s="14" t="s">
        <v>543</v>
      </c>
      <c r="H3514" s="14" t="s">
        <v>24</v>
      </c>
      <c r="I3514" s="24" t="s">
        <v>413</v>
      </c>
      <c r="J3514" s="20" t="s">
        <v>118</v>
      </c>
      <c r="K3514" s="14" t="s">
        <v>23</v>
      </c>
      <c r="L3514" s="20">
        <v>68</v>
      </c>
    </row>
    <row r="3515" spans="1:12" ht="12.75" x14ac:dyDescent="0.2">
      <c r="A3515" s="23">
        <v>9</v>
      </c>
      <c r="B3515" s="15" t="s">
        <v>544</v>
      </c>
      <c r="C3515" s="19" t="s">
        <v>475</v>
      </c>
      <c r="D3515" s="14" t="s">
        <v>21</v>
      </c>
      <c r="E3515" s="14" t="s">
        <v>22</v>
      </c>
      <c r="F3515" s="14" t="s">
        <v>23</v>
      </c>
      <c r="G3515" s="14" t="s">
        <v>543</v>
      </c>
      <c r="H3515" s="14" t="s">
        <v>24</v>
      </c>
      <c r="I3515" s="24" t="s">
        <v>413</v>
      </c>
      <c r="J3515" s="20" t="s">
        <v>60</v>
      </c>
      <c r="K3515" s="14" t="s">
        <v>23</v>
      </c>
      <c r="L3515" s="20">
        <v>68</v>
      </c>
    </row>
    <row r="3516" spans="1:12" ht="12.75" x14ac:dyDescent="0.2">
      <c r="A3516" s="23">
        <v>9</v>
      </c>
      <c r="B3516" s="15" t="s">
        <v>544</v>
      </c>
      <c r="C3516" s="19" t="s">
        <v>475</v>
      </c>
      <c r="D3516" s="14" t="s">
        <v>21</v>
      </c>
      <c r="E3516" s="14" t="s">
        <v>22</v>
      </c>
      <c r="F3516" s="14" t="s">
        <v>23</v>
      </c>
      <c r="G3516" s="14" t="s">
        <v>543</v>
      </c>
      <c r="H3516" s="14" t="s">
        <v>24</v>
      </c>
      <c r="I3516" s="24" t="s">
        <v>413</v>
      </c>
      <c r="J3516" s="20" t="s">
        <v>32</v>
      </c>
      <c r="K3516" s="14" t="s">
        <v>23</v>
      </c>
      <c r="L3516" s="20">
        <v>68</v>
      </c>
    </row>
    <row r="3517" spans="1:12" ht="12.75" x14ac:dyDescent="0.2">
      <c r="A3517" s="23">
        <v>9</v>
      </c>
      <c r="B3517" s="15" t="s">
        <v>544</v>
      </c>
      <c r="C3517" s="19" t="s">
        <v>475</v>
      </c>
      <c r="D3517" s="14" t="s">
        <v>21</v>
      </c>
      <c r="E3517" s="14" t="s">
        <v>22</v>
      </c>
      <c r="F3517" s="14" t="s">
        <v>23</v>
      </c>
      <c r="G3517" s="14" t="s">
        <v>543</v>
      </c>
      <c r="H3517" s="14" t="s">
        <v>24</v>
      </c>
      <c r="I3517" s="24" t="s">
        <v>413</v>
      </c>
      <c r="J3517" s="20" t="s">
        <v>61</v>
      </c>
      <c r="K3517" s="14" t="s">
        <v>23</v>
      </c>
      <c r="L3517" s="20">
        <v>68</v>
      </c>
    </row>
    <row r="3518" spans="1:12" ht="12.75" x14ac:dyDescent="0.2">
      <c r="A3518" s="23">
        <v>9</v>
      </c>
      <c r="B3518" s="15" t="s">
        <v>544</v>
      </c>
      <c r="C3518" s="19" t="s">
        <v>475</v>
      </c>
      <c r="D3518" s="14" t="s">
        <v>21</v>
      </c>
      <c r="E3518" s="14" t="s">
        <v>22</v>
      </c>
      <c r="F3518" s="14" t="s">
        <v>23</v>
      </c>
      <c r="G3518" s="14" t="s">
        <v>543</v>
      </c>
      <c r="H3518" s="14" t="s">
        <v>24</v>
      </c>
      <c r="I3518" s="24" t="s">
        <v>413</v>
      </c>
      <c r="J3518" s="20" t="s">
        <v>34</v>
      </c>
      <c r="K3518" s="14" t="s">
        <v>23</v>
      </c>
      <c r="L3518" s="20">
        <v>68</v>
      </c>
    </row>
    <row r="3519" spans="1:12" ht="12.75" x14ac:dyDescent="0.2">
      <c r="A3519" s="23">
        <v>9</v>
      </c>
      <c r="B3519" s="15" t="s">
        <v>544</v>
      </c>
      <c r="C3519" s="19" t="s">
        <v>475</v>
      </c>
      <c r="D3519" s="14" t="s">
        <v>21</v>
      </c>
      <c r="E3519" s="14" t="s">
        <v>22</v>
      </c>
      <c r="F3519" s="14" t="s">
        <v>23</v>
      </c>
      <c r="G3519" s="14" t="s">
        <v>543</v>
      </c>
      <c r="H3519" s="14" t="s">
        <v>24</v>
      </c>
      <c r="I3519" s="24" t="s">
        <v>413</v>
      </c>
      <c r="J3519" s="20" t="s">
        <v>36</v>
      </c>
      <c r="K3519" s="14" t="s">
        <v>23</v>
      </c>
      <c r="L3519" s="20">
        <v>68</v>
      </c>
    </row>
    <row r="3520" spans="1:12" ht="12.75" x14ac:dyDescent="0.2">
      <c r="A3520" s="23">
        <v>9</v>
      </c>
      <c r="B3520" s="15" t="s">
        <v>544</v>
      </c>
      <c r="C3520" s="19" t="s">
        <v>475</v>
      </c>
      <c r="D3520" s="14" t="s">
        <v>21</v>
      </c>
      <c r="E3520" s="14" t="s">
        <v>22</v>
      </c>
      <c r="F3520" s="14" t="s">
        <v>23</v>
      </c>
      <c r="G3520" s="14" t="s">
        <v>543</v>
      </c>
      <c r="H3520" s="14" t="s">
        <v>24</v>
      </c>
      <c r="I3520" s="24" t="s">
        <v>413</v>
      </c>
      <c r="J3520" s="20" t="s">
        <v>40</v>
      </c>
      <c r="K3520" s="14" t="s">
        <v>23</v>
      </c>
      <c r="L3520" s="20">
        <v>68</v>
      </c>
    </row>
    <row r="3521" spans="1:12" ht="12.75" x14ac:dyDescent="0.2">
      <c r="A3521" s="23">
        <v>9</v>
      </c>
      <c r="B3521" s="15" t="s">
        <v>544</v>
      </c>
      <c r="C3521" s="19" t="s">
        <v>475</v>
      </c>
      <c r="D3521" s="14" t="s">
        <v>21</v>
      </c>
      <c r="E3521" s="14" t="s">
        <v>22</v>
      </c>
      <c r="F3521" s="14" t="s">
        <v>23</v>
      </c>
      <c r="G3521" s="14" t="s">
        <v>543</v>
      </c>
      <c r="H3521" s="14" t="s">
        <v>24</v>
      </c>
      <c r="I3521" s="24" t="s">
        <v>413</v>
      </c>
      <c r="J3521" s="20" t="s">
        <v>41</v>
      </c>
      <c r="K3521" s="14" t="s">
        <v>23</v>
      </c>
      <c r="L3521" s="20">
        <v>68</v>
      </c>
    </row>
    <row r="3522" spans="1:12" ht="12.75" x14ac:dyDescent="0.2">
      <c r="A3522" s="23">
        <v>9</v>
      </c>
      <c r="B3522" s="15" t="s">
        <v>544</v>
      </c>
      <c r="C3522" s="19" t="s">
        <v>475</v>
      </c>
      <c r="D3522" s="14" t="s">
        <v>21</v>
      </c>
      <c r="E3522" s="14" t="s">
        <v>22</v>
      </c>
      <c r="F3522" s="14" t="s">
        <v>23</v>
      </c>
      <c r="G3522" s="14" t="s">
        <v>543</v>
      </c>
      <c r="H3522" s="14" t="s">
        <v>24</v>
      </c>
      <c r="I3522" s="24" t="s">
        <v>413</v>
      </c>
      <c r="J3522" s="20" t="s">
        <v>42</v>
      </c>
      <c r="K3522" s="14" t="s">
        <v>23</v>
      </c>
      <c r="L3522" s="20">
        <v>68</v>
      </c>
    </row>
    <row r="3523" spans="1:12" ht="12.75" x14ac:dyDescent="0.2">
      <c r="A3523" s="23">
        <v>10</v>
      </c>
      <c r="B3523" s="15" t="s">
        <v>544</v>
      </c>
      <c r="C3523" s="19" t="s">
        <v>475</v>
      </c>
      <c r="D3523" s="14" t="s">
        <v>21</v>
      </c>
      <c r="E3523" s="14" t="s">
        <v>22</v>
      </c>
      <c r="F3523" s="14" t="s">
        <v>23</v>
      </c>
      <c r="G3523" s="14" t="s">
        <v>543</v>
      </c>
      <c r="H3523" s="14" t="s">
        <v>24</v>
      </c>
      <c r="I3523" s="24" t="s">
        <v>413</v>
      </c>
      <c r="J3523" s="20" t="s">
        <v>43</v>
      </c>
      <c r="K3523" s="14" t="s">
        <v>23</v>
      </c>
      <c r="L3523" s="20">
        <v>70</v>
      </c>
    </row>
    <row r="3524" spans="1:12" ht="12.75" x14ac:dyDescent="0.2">
      <c r="A3524" s="23">
        <v>10</v>
      </c>
      <c r="B3524" s="15" t="s">
        <v>544</v>
      </c>
      <c r="C3524" s="19" t="s">
        <v>470</v>
      </c>
      <c r="D3524" s="14" t="s">
        <v>21</v>
      </c>
      <c r="E3524" s="14" t="s">
        <v>22</v>
      </c>
      <c r="F3524" s="14" t="s">
        <v>23</v>
      </c>
      <c r="G3524" s="14" t="s">
        <v>543</v>
      </c>
      <c r="H3524" s="14" t="s">
        <v>24</v>
      </c>
      <c r="I3524" s="24" t="s">
        <v>122</v>
      </c>
      <c r="J3524" s="19" t="s">
        <v>49</v>
      </c>
      <c r="K3524" s="14" t="s">
        <v>23</v>
      </c>
      <c r="L3524" s="20">
        <v>70</v>
      </c>
    </row>
    <row r="3525" spans="1:12" ht="12.75" x14ac:dyDescent="0.2">
      <c r="A3525" s="23">
        <v>10</v>
      </c>
      <c r="B3525" s="15" t="s">
        <v>544</v>
      </c>
      <c r="C3525" s="19" t="s">
        <v>470</v>
      </c>
      <c r="D3525" s="14" t="s">
        <v>21</v>
      </c>
      <c r="E3525" s="14" t="s">
        <v>22</v>
      </c>
      <c r="F3525" s="14" t="s">
        <v>23</v>
      </c>
      <c r="G3525" s="14" t="s">
        <v>543</v>
      </c>
      <c r="H3525" s="14" t="s">
        <v>24</v>
      </c>
      <c r="I3525" s="24" t="s">
        <v>122</v>
      </c>
      <c r="J3525" s="19" t="s">
        <v>51</v>
      </c>
      <c r="K3525" s="14" t="s">
        <v>23</v>
      </c>
      <c r="L3525" s="20">
        <v>70</v>
      </c>
    </row>
    <row r="3526" spans="1:12" ht="12.75" x14ac:dyDescent="0.2">
      <c r="A3526" s="23">
        <v>10</v>
      </c>
      <c r="B3526" s="15" t="s">
        <v>544</v>
      </c>
      <c r="C3526" s="19" t="s">
        <v>470</v>
      </c>
      <c r="D3526" s="14" t="s">
        <v>21</v>
      </c>
      <c r="E3526" s="14" t="s">
        <v>22</v>
      </c>
      <c r="F3526" s="14" t="s">
        <v>23</v>
      </c>
      <c r="G3526" s="14" t="s">
        <v>543</v>
      </c>
      <c r="H3526" s="14" t="s">
        <v>24</v>
      </c>
      <c r="I3526" s="24" t="s">
        <v>122</v>
      </c>
      <c r="J3526" s="19" t="s">
        <v>63</v>
      </c>
      <c r="K3526" s="14" t="s">
        <v>23</v>
      </c>
      <c r="L3526" s="20">
        <v>70</v>
      </c>
    </row>
    <row r="3527" spans="1:12" ht="12.75" x14ac:dyDescent="0.2">
      <c r="A3527" s="23">
        <v>10</v>
      </c>
      <c r="B3527" s="15" t="s">
        <v>544</v>
      </c>
      <c r="C3527" s="19" t="s">
        <v>470</v>
      </c>
      <c r="D3527" s="14" t="s">
        <v>21</v>
      </c>
      <c r="E3527" s="14" t="s">
        <v>22</v>
      </c>
      <c r="F3527" s="14" t="s">
        <v>23</v>
      </c>
      <c r="G3527" s="14" t="s">
        <v>543</v>
      </c>
      <c r="H3527" s="14" t="s">
        <v>24</v>
      </c>
      <c r="I3527" s="24" t="s">
        <v>122</v>
      </c>
      <c r="J3527" s="19" t="s">
        <v>64</v>
      </c>
      <c r="K3527" s="14" t="s">
        <v>23</v>
      </c>
      <c r="L3527" s="20">
        <v>70</v>
      </c>
    </row>
    <row r="3528" spans="1:12" ht="12.75" x14ac:dyDescent="0.2">
      <c r="A3528" s="23">
        <v>10</v>
      </c>
      <c r="B3528" s="15" t="s">
        <v>544</v>
      </c>
      <c r="C3528" s="19" t="s">
        <v>470</v>
      </c>
      <c r="D3528" s="14" t="s">
        <v>21</v>
      </c>
      <c r="E3528" s="14" t="s">
        <v>22</v>
      </c>
      <c r="F3528" s="14" t="s">
        <v>23</v>
      </c>
      <c r="G3528" s="14" t="s">
        <v>543</v>
      </c>
      <c r="H3528" s="14" t="s">
        <v>24</v>
      </c>
      <c r="I3528" s="24" t="s">
        <v>122</v>
      </c>
      <c r="J3528" s="19" t="s">
        <v>53</v>
      </c>
      <c r="K3528" s="14" t="s">
        <v>23</v>
      </c>
      <c r="L3528" s="20">
        <v>70</v>
      </c>
    </row>
    <row r="3529" spans="1:12" ht="12.75" x14ac:dyDescent="0.2">
      <c r="A3529" s="23">
        <v>10</v>
      </c>
      <c r="B3529" s="15" t="s">
        <v>544</v>
      </c>
      <c r="C3529" s="19" t="s">
        <v>470</v>
      </c>
      <c r="D3529" s="14" t="s">
        <v>21</v>
      </c>
      <c r="E3529" s="14" t="s">
        <v>22</v>
      </c>
      <c r="F3529" s="14" t="s">
        <v>23</v>
      </c>
      <c r="G3529" s="14" t="s">
        <v>543</v>
      </c>
      <c r="H3529" s="14" t="s">
        <v>24</v>
      </c>
      <c r="I3529" s="24" t="s">
        <v>122</v>
      </c>
      <c r="J3529" s="19" t="s">
        <v>156</v>
      </c>
      <c r="K3529" s="14" t="s">
        <v>23</v>
      </c>
      <c r="L3529" s="20">
        <v>70</v>
      </c>
    </row>
    <row r="3530" spans="1:12" ht="12.75" x14ac:dyDescent="0.2">
      <c r="A3530" s="23">
        <v>10</v>
      </c>
      <c r="B3530" s="15" t="s">
        <v>544</v>
      </c>
      <c r="C3530" s="19" t="s">
        <v>470</v>
      </c>
      <c r="D3530" s="14" t="s">
        <v>21</v>
      </c>
      <c r="E3530" s="14" t="s">
        <v>22</v>
      </c>
      <c r="F3530" s="14" t="s">
        <v>23</v>
      </c>
      <c r="G3530" s="14" t="s">
        <v>543</v>
      </c>
      <c r="H3530" s="14" t="s">
        <v>24</v>
      </c>
      <c r="I3530" s="24" t="s">
        <v>122</v>
      </c>
      <c r="J3530" s="19" t="s">
        <v>65</v>
      </c>
      <c r="K3530" s="14" t="s">
        <v>23</v>
      </c>
      <c r="L3530" s="20">
        <v>70</v>
      </c>
    </row>
    <row r="3531" spans="1:12" ht="12.75" x14ac:dyDescent="0.2">
      <c r="A3531" s="23">
        <v>10</v>
      </c>
      <c r="B3531" s="15" t="s">
        <v>544</v>
      </c>
      <c r="C3531" s="19" t="s">
        <v>470</v>
      </c>
      <c r="D3531" s="14" t="s">
        <v>21</v>
      </c>
      <c r="E3531" s="14" t="s">
        <v>22</v>
      </c>
      <c r="F3531" s="14" t="s">
        <v>23</v>
      </c>
      <c r="G3531" s="14" t="s">
        <v>543</v>
      </c>
      <c r="H3531" s="14" t="s">
        <v>24</v>
      </c>
      <c r="I3531" s="24" t="s">
        <v>122</v>
      </c>
      <c r="J3531" s="19" t="s">
        <v>66</v>
      </c>
      <c r="K3531" s="14" t="s">
        <v>23</v>
      </c>
      <c r="L3531" s="20">
        <v>70</v>
      </c>
    </row>
    <row r="3532" spans="1:12" ht="12.75" x14ac:dyDescent="0.2">
      <c r="A3532" s="23">
        <v>10</v>
      </c>
      <c r="B3532" s="15" t="s">
        <v>544</v>
      </c>
      <c r="C3532" s="19" t="s">
        <v>470</v>
      </c>
      <c r="D3532" s="14" t="s">
        <v>21</v>
      </c>
      <c r="E3532" s="14" t="s">
        <v>22</v>
      </c>
      <c r="F3532" s="14" t="s">
        <v>23</v>
      </c>
      <c r="G3532" s="14" t="s">
        <v>543</v>
      </c>
      <c r="H3532" s="14" t="s">
        <v>24</v>
      </c>
      <c r="I3532" s="24" t="s">
        <v>122</v>
      </c>
      <c r="J3532" s="19" t="s">
        <v>68</v>
      </c>
      <c r="K3532" s="14" t="s">
        <v>23</v>
      </c>
      <c r="L3532" s="20">
        <v>70</v>
      </c>
    </row>
    <row r="3533" spans="1:12" ht="12.75" x14ac:dyDescent="0.2">
      <c r="A3533" s="23">
        <v>10</v>
      </c>
      <c r="B3533" s="15" t="s">
        <v>544</v>
      </c>
      <c r="C3533" s="19" t="s">
        <v>470</v>
      </c>
      <c r="D3533" s="14" t="s">
        <v>21</v>
      </c>
      <c r="E3533" s="14" t="s">
        <v>22</v>
      </c>
      <c r="F3533" s="14" t="s">
        <v>23</v>
      </c>
      <c r="G3533" s="14" t="s">
        <v>543</v>
      </c>
      <c r="H3533" s="14" t="s">
        <v>24</v>
      </c>
      <c r="I3533" s="24" t="s">
        <v>122</v>
      </c>
      <c r="J3533" s="19" t="s">
        <v>70</v>
      </c>
      <c r="K3533" s="14" t="s">
        <v>23</v>
      </c>
      <c r="L3533" s="20">
        <v>70</v>
      </c>
    </row>
    <row r="3534" spans="1:12" ht="12.75" x14ac:dyDescent="0.2">
      <c r="A3534" s="23">
        <v>10</v>
      </c>
      <c r="B3534" s="15" t="s">
        <v>544</v>
      </c>
      <c r="C3534" s="19" t="s">
        <v>470</v>
      </c>
      <c r="D3534" s="14" t="s">
        <v>21</v>
      </c>
      <c r="E3534" s="14" t="s">
        <v>22</v>
      </c>
      <c r="F3534" s="14" t="s">
        <v>23</v>
      </c>
      <c r="G3534" s="14" t="s">
        <v>543</v>
      </c>
      <c r="H3534" s="14" t="s">
        <v>24</v>
      </c>
      <c r="I3534" s="24" t="s">
        <v>122</v>
      </c>
      <c r="J3534" s="19" t="s">
        <v>71</v>
      </c>
      <c r="K3534" s="14" t="s">
        <v>23</v>
      </c>
      <c r="L3534" s="20">
        <v>70</v>
      </c>
    </row>
    <row r="3535" spans="1:12" ht="12.75" x14ac:dyDescent="0.2">
      <c r="A3535" s="23">
        <v>10</v>
      </c>
      <c r="B3535" s="15" t="s">
        <v>544</v>
      </c>
      <c r="C3535" s="19" t="s">
        <v>470</v>
      </c>
      <c r="D3535" s="14" t="s">
        <v>21</v>
      </c>
      <c r="E3535" s="14" t="s">
        <v>22</v>
      </c>
      <c r="F3535" s="14" t="s">
        <v>23</v>
      </c>
      <c r="G3535" s="14" t="s">
        <v>543</v>
      </c>
      <c r="H3535" s="14" t="s">
        <v>24</v>
      </c>
      <c r="I3535" s="24" t="s">
        <v>122</v>
      </c>
      <c r="J3535" s="19" t="s">
        <v>74</v>
      </c>
      <c r="K3535" s="14" t="s">
        <v>23</v>
      </c>
      <c r="L3535" s="20">
        <v>70</v>
      </c>
    </row>
    <row r="3536" spans="1:12" ht="12.75" x14ac:dyDescent="0.2">
      <c r="A3536" s="23">
        <v>10</v>
      </c>
      <c r="B3536" s="15" t="s">
        <v>544</v>
      </c>
      <c r="C3536" s="19" t="s">
        <v>470</v>
      </c>
      <c r="D3536" s="14" t="s">
        <v>21</v>
      </c>
      <c r="E3536" s="14" t="s">
        <v>22</v>
      </c>
      <c r="F3536" s="14" t="s">
        <v>23</v>
      </c>
      <c r="G3536" s="14" t="s">
        <v>543</v>
      </c>
      <c r="H3536" s="14" t="s">
        <v>24</v>
      </c>
      <c r="I3536" s="24" t="s">
        <v>122</v>
      </c>
      <c r="J3536" s="21" t="s">
        <v>75</v>
      </c>
      <c r="K3536" s="14" t="s">
        <v>23</v>
      </c>
      <c r="L3536" s="20">
        <v>70</v>
      </c>
    </row>
    <row r="3537" spans="1:12" ht="12.75" x14ac:dyDescent="0.2">
      <c r="A3537" s="23">
        <v>10</v>
      </c>
      <c r="B3537" s="15" t="s">
        <v>544</v>
      </c>
      <c r="C3537" s="19" t="s">
        <v>470</v>
      </c>
      <c r="D3537" s="14" t="s">
        <v>21</v>
      </c>
      <c r="E3537" s="14" t="s">
        <v>22</v>
      </c>
      <c r="F3537" s="14" t="s">
        <v>23</v>
      </c>
      <c r="G3537" s="14" t="s">
        <v>543</v>
      </c>
      <c r="H3537" s="14" t="s">
        <v>24</v>
      </c>
      <c r="I3537" s="24" t="s">
        <v>122</v>
      </c>
      <c r="J3537" s="19" t="s">
        <v>76</v>
      </c>
      <c r="K3537" s="14" t="s">
        <v>23</v>
      </c>
      <c r="L3537" s="20">
        <v>70</v>
      </c>
    </row>
    <row r="3538" spans="1:12" ht="12.75" x14ac:dyDescent="0.2">
      <c r="A3538" s="23">
        <v>10</v>
      </c>
      <c r="B3538" s="15" t="s">
        <v>544</v>
      </c>
      <c r="C3538" s="19" t="s">
        <v>470</v>
      </c>
      <c r="D3538" s="14" t="s">
        <v>21</v>
      </c>
      <c r="E3538" s="14" t="s">
        <v>22</v>
      </c>
      <c r="F3538" s="14" t="s">
        <v>23</v>
      </c>
      <c r="G3538" s="14" t="s">
        <v>543</v>
      </c>
      <c r="H3538" s="14" t="s">
        <v>24</v>
      </c>
      <c r="I3538" s="24" t="s">
        <v>122</v>
      </c>
      <c r="J3538" s="19" t="s">
        <v>78</v>
      </c>
      <c r="K3538" s="14" t="s">
        <v>23</v>
      </c>
      <c r="L3538" s="20">
        <v>70</v>
      </c>
    </row>
    <row r="3539" spans="1:12" ht="12.75" x14ac:dyDescent="0.2">
      <c r="A3539" s="23">
        <v>10</v>
      </c>
      <c r="B3539" s="15" t="s">
        <v>544</v>
      </c>
      <c r="C3539" s="19" t="s">
        <v>470</v>
      </c>
      <c r="D3539" s="14" t="s">
        <v>21</v>
      </c>
      <c r="E3539" s="14" t="s">
        <v>22</v>
      </c>
      <c r="F3539" s="14" t="s">
        <v>23</v>
      </c>
      <c r="G3539" s="14" t="s">
        <v>543</v>
      </c>
      <c r="H3539" s="14" t="s">
        <v>24</v>
      </c>
      <c r="I3539" s="24" t="s">
        <v>122</v>
      </c>
      <c r="J3539" s="21" t="s">
        <v>79</v>
      </c>
      <c r="K3539" s="14" t="s">
        <v>23</v>
      </c>
      <c r="L3539" s="20">
        <v>70</v>
      </c>
    </row>
    <row r="3540" spans="1:12" ht="12.75" x14ac:dyDescent="0.2">
      <c r="A3540" s="23">
        <v>10</v>
      </c>
      <c r="B3540" s="15" t="s">
        <v>544</v>
      </c>
      <c r="C3540" s="19" t="s">
        <v>470</v>
      </c>
      <c r="D3540" s="14" t="s">
        <v>21</v>
      </c>
      <c r="E3540" s="14" t="s">
        <v>22</v>
      </c>
      <c r="F3540" s="14" t="s">
        <v>23</v>
      </c>
      <c r="G3540" s="14" t="s">
        <v>543</v>
      </c>
      <c r="H3540" s="14" t="s">
        <v>24</v>
      </c>
      <c r="I3540" s="24" t="s">
        <v>122</v>
      </c>
      <c r="J3540" s="19" t="s">
        <v>80</v>
      </c>
      <c r="K3540" s="14" t="s">
        <v>23</v>
      </c>
      <c r="L3540" s="20">
        <v>70</v>
      </c>
    </row>
    <row r="3541" spans="1:12" ht="12.75" x14ac:dyDescent="0.2">
      <c r="A3541" s="23">
        <v>10</v>
      </c>
      <c r="B3541" s="15" t="s">
        <v>544</v>
      </c>
      <c r="C3541" s="19" t="s">
        <v>470</v>
      </c>
      <c r="D3541" s="14" t="s">
        <v>21</v>
      </c>
      <c r="E3541" s="14" t="s">
        <v>22</v>
      </c>
      <c r="F3541" s="14" t="s">
        <v>23</v>
      </c>
      <c r="G3541" s="14" t="s">
        <v>543</v>
      </c>
      <c r="H3541" s="14" t="s">
        <v>24</v>
      </c>
      <c r="I3541" s="24" t="s">
        <v>122</v>
      </c>
      <c r="J3541" s="21" t="s">
        <v>81</v>
      </c>
      <c r="K3541" s="14" t="s">
        <v>23</v>
      </c>
      <c r="L3541" s="20">
        <v>70</v>
      </c>
    </row>
    <row r="3542" spans="1:12" ht="12.75" x14ac:dyDescent="0.2">
      <c r="A3542" s="23">
        <v>10</v>
      </c>
      <c r="B3542" s="15" t="s">
        <v>544</v>
      </c>
      <c r="C3542" s="19" t="s">
        <v>470</v>
      </c>
      <c r="D3542" s="14" t="s">
        <v>21</v>
      </c>
      <c r="E3542" s="14" t="s">
        <v>22</v>
      </c>
      <c r="F3542" s="14" t="s">
        <v>23</v>
      </c>
      <c r="G3542" s="14" t="s">
        <v>543</v>
      </c>
      <c r="H3542" s="14" t="s">
        <v>24</v>
      </c>
      <c r="I3542" s="24" t="s">
        <v>122</v>
      </c>
      <c r="J3542" s="21" t="s">
        <v>370</v>
      </c>
      <c r="K3542" s="14" t="s">
        <v>23</v>
      </c>
      <c r="L3542" s="20">
        <v>70</v>
      </c>
    </row>
    <row r="3543" spans="1:12" ht="12.75" x14ac:dyDescent="0.2">
      <c r="A3543" s="23">
        <v>10</v>
      </c>
      <c r="B3543" s="15" t="s">
        <v>544</v>
      </c>
      <c r="C3543" s="19" t="s">
        <v>470</v>
      </c>
      <c r="D3543" s="14" t="s">
        <v>21</v>
      </c>
      <c r="E3543" s="14" t="s">
        <v>22</v>
      </c>
      <c r="F3543" s="14" t="s">
        <v>23</v>
      </c>
      <c r="G3543" s="14" t="s">
        <v>543</v>
      </c>
      <c r="H3543" s="14" t="s">
        <v>24</v>
      </c>
      <c r="I3543" s="24" t="s">
        <v>122</v>
      </c>
      <c r="J3543" s="19" t="s">
        <v>82</v>
      </c>
      <c r="K3543" s="14" t="s">
        <v>23</v>
      </c>
      <c r="L3543" s="20">
        <v>70</v>
      </c>
    </row>
    <row r="3544" spans="1:12" ht="12.75" x14ac:dyDescent="0.2">
      <c r="A3544" s="23">
        <v>10</v>
      </c>
      <c r="B3544" s="15" t="s">
        <v>544</v>
      </c>
      <c r="C3544" s="19" t="s">
        <v>470</v>
      </c>
      <c r="D3544" s="14" t="s">
        <v>21</v>
      </c>
      <c r="E3544" s="14" t="s">
        <v>22</v>
      </c>
      <c r="F3544" s="14" t="s">
        <v>23</v>
      </c>
      <c r="G3544" s="14" t="s">
        <v>543</v>
      </c>
      <c r="H3544" s="14" t="s">
        <v>24</v>
      </c>
      <c r="I3544" s="24" t="s">
        <v>122</v>
      </c>
      <c r="J3544" s="21" t="s">
        <v>83</v>
      </c>
      <c r="K3544" s="14" t="s">
        <v>23</v>
      </c>
      <c r="L3544" s="20">
        <v>70</v>
      </c>
    </row>
    <row r="3545" spans="1:12" ht="12.75" x14ac:dyDescent="0.2">
      <c r="A3545" s="23">
        <v>10</v>
      </c>
      <c r="B3545" s="15" t="s">
        <v>544</v>
      </c>
      <c r="C3545" s="19" t="s">
        <v>470</v>
      </c>
      <c r="D3545" s="14" t="s">
        <v>21</v>
      </c>
      <c r="E3545" s="14" t="s">
        <v>22</v>
      </c>
      <c r="F3545" s="14" t="s">
        <v>23</v>
      </c>
      <c r="G3545" s="14" t="s">
        <v>543</v>
      </c>
      <c r="H3545" s="14" t="s">
        <v>24</v>
      </c>
      <c r="I3545" s="24" t="s">
        <v>122</v>
      </c>
      <c r="J3545" s="19" t="s">
        <v>84</v>
      </c>
      <c r="K3545" s="14" t="s">
        <v>23</v>
      </c>
      <c r="L3545" s="20">
        <v>70</v>
      </c>
    </row>
    <row r="3546" spans="1:12" ht="12.75" x14ac:dyDescent="0.2">
      <c r="A3546" s="23">
        <v>10</v>
      </c>
      <c r="B3546" s="15" t="s">
        <v>544</v>
      </c>
      <c r="C3546" s="19" t="s">
        <v>470</v>
      </c>
      <c r="D3546" s="14" t="s">
        <v>21</v>
      </c>
      <c r="E3546" s="14" t="s">
        <v>22</v>
      </c>
      <c r="F3546" s="14" t="s">
        <v>23</v>
      </c>
      <c r="G3546" s="14" t="s">
        <v>543</v>
      </c>
      <c r="H3546" s="14" t="s">
        <v>24</v>
      </c>
      <c r="I3546" s="24" t="s">
        <v>122</v>
      </c>
      <c r="J3546" s="21" t="s">
        <v>85</v>
      </c>
      <c r="K3546" s="14" t="s">
        <v>23</v>
      </c>
      <c r="L3546" s="20">
        <v>70</v>
      </c>
    </row>
    <row r="3547" spans="1:12" ht="12.75" x14ac:dyDescent="0.2">
      <c r="A3547" s="23">
        <v>10</v>
      </c>
      <c r="B3547" s="15" t="s">
        <v>544</v>
      </c>
      <c r="C3547" s="19" t="s">
        <v>470</v>
      </c>
      <c r="D3547" s="14" t="s">
        <v>21</v>
      </c>
      <c r="E3547" s="14" t="s">
        <v>22</v>
      </c>
      <c r="F3547" s="14" t="s">
        <v>23</v>
      </c>
      <c r="G3547" s="14" t="s">
        <v>543</v>
      </c>
      <c r="H3547" s="14" t="s">
        <v>24</v>
      </c>
      <c r="I3547" s="24" t="s">
        <v>122</v>
      </c>
      <c r="J3547" s="19" t="s">
        <v>86</v>
      </c>
      <c r="K3547" s="14" t="s">
        <v>23</v>
      </c>
      <c r="L3547" s="20">
        <v>70</v>
      </c>
    </row>
    <row r="3548" spans="1:12" ht="12.75" x14ac:dyDescent="0.2">
      <c r="A3548" s="23">
        <v>10</v>
      </c>
      <c r="B3548" s="15" t="s">
        <v>544</v>
      </c>
      <c r="C3548" s="19" t="s">
        <v>470</v>
      </c>
      <c r="D3548" s="14" t="s">
        <v>21</v>
      </c>
      <c r="E3548" s="14" t="s">
        <v>22</v>
      </c>
      <c r="F3548" s="14" t="s">
        <v>23</v>
      </c>
      <c r="G3548" s="14" t="s">
        <v>543</v>
      </c>
      <c r="H3548" s="14" t="s">
        <v>24</v>
      </c>
      <c r="I3548" s="24" t="s">
        <v>122</v>
      </c>
      <c r="J3548" s="19" t="s">
        <v>88</v>
      </c>
      <c r="K3548" s="14" t="s">
        <v>23</v>
      </c>
      <c r="L3548" s="20">
        <v>70</v>
      </c>
    </row>
    <row r="3549" spans="1:12" ht="12.75" x14ac:dyDescent="0.2">
      <c r="A3549" s="23">
        <v>10</v>
      </c>
      <c r="B3549" s="15" t="s">
        <v>544</v>
      </c>
      <c r="C3549" s="19" t="s">
        <v>473</v>
      </c>
      <c r="D3549" s="14" t="s">
        <v>21</v>
      </c>
      <c r="E3549" s="14" t="s">
        <v>22</v>
      </c>
      <c r="F3549" s="14" t="s">
        <v>23</v>
      </c>
      <c r="G3549" s="14" t="s">
        <v>543</v>
      </c>
      <c r="H3549" s="14" t="s">
        <v>24</v>
      </c>
      <c r="I3549" s="24" t="s">
        <v>122</v>
      </c>
      <c r="J3549" s="21" t="s">
        <v>89</v>
      </c>
      <c r="K3549" s="14" t="s">
        <v>23</v>
      </c>
      <c r="L3549" s="20">
        <v>70</v>
      </c>
    </row>
    <row r="3550" spans="1:12" ht="12.75" x14ac:dyDescent="0.2">
      <c r="A3550" s="23">
        <v>10</v>
      </c>
      <c r="B3550" s="15" t="s">
        <v>544</v>
      </c>
      <c r="C3550" s="19" t="s">
        <v>470</v>
      </c>
      <c r="D3550" s="14" t="s">
        <v>21</v>
      </c>
      <c r="E3550" s="14" t="s">
        <v>22</v>
      </c>
      <c r="F3550" s="14" t="s">
        <v>23</v>
      </c>
      <c r="G3550" s="14" t="s">
        <v>543</v>
      </c>
      <c r="H3550" s="14" t="s">
        <v>24</v>
      </c>
      <c r="I3550" s="24" t="s">
        <v>122</v>
      </c>
      <c r="J3550" s="19" t="s">
        <v>90</v>
      </c>
      <c r="K3550" s="14" t="s">
        <v>23</v>
      </c>
      <c r="L3550" s="20">
        <v>70</v>
      </c>
    </row>
    <row r="3551" spans="1:12" ht="12.75" x14ac:dyDescent="0.2">
      <c r="A3551" s="23">
        <v>10</v>
      </c>
      <c r="B3551" s="15" t="s">
        <v>544</v>
      </c>
      <c r="C3551" s="19" t="s">
        <v>473</v>
      </c>
      <c r="D3551" s="14" t="s">
        <v>21</v>
      </c>
      <c r="E3551" s="14" t="s">
        <v>22</v>
      </c>
      <c r="F3551" s="14" t="s">
        <v>23</v>
      </c>
      <c r="G3551" s="14" t="s">
        <v>543</v>
      </c>
      <c r="H3551" s="14" t="s">
        <v>24</v>
      </c>
      <c r="I3551" s="24" t="s">
        <v>122</v>
      </c>
      <c r="J3551" s="21" t="s">
        <v>91</v>
      </c>
      <c r="K3551" s="14" t="s">
        <v>23</v>
      </c>
      <c r="L3551" s="20">
        <v>70</v>
      </c>
    </row>
    <row r="3552" spans="1:12" ht="12.75" x14ac:dyDescent="0.2">
      <c r="A3552" s="23">
        <v>10</v>
      </c>
      <c r="B3552" s="15" t="s">
        <v>544</v>
      </c>
      <c r="C3552" s="19" t="s">
        <v>470</v>
      </c>
      <c r="D3552" s="14" t="s">
        <v>21</v>
      </c>
      <c r="E3552" s="14" t="s">
        <v>22</v>
      </c>
      <c r="F3552" s="14" t="s">
        <v>23</v>
      </c>
      <c r="G3552" s="14" t="s">
        <v>543</v>
      </c>
      <c r="H3552" s="14" t="s">
        <v>24</v>
      </c>
      <c r="I3552" s="24" t="s">
        <v>122</v>
      </c>
      <c r="J3552" s="19" t="s">
        <v>92</v>
      </c>
      <c r="K3552" s="14" t="s">
        <v>23</v>
      </c>
      <c r="L3552" s="20">
        <v>70</v>
      </c>
    </row>
    <row r="3553" spans="1:12" ht="12.75" x14ac:dyDescent="0.2">
      <c r="A3553" s="23">
        <v>10</v>
      </c>
      <c r="B3553" s="15" t="s">
        <v>544</v>
      </c>
      <c r="C3553" s="19" t="s">
        <v>473</v>
      </c>
      <c r="D3553" s="14" t="s">
        <v>21</v>
      </c>
      <c r="E3553" s="14" t="s">
        <v>22</v>
      </c>
      <c r="F3553" s="14" t="s">
        <v>23</v>
      </c>
      <c r="G3553" s="14" t="s">
        <v>543</v>
      </c>
      <c r="H3553" s="14" t="s">
        <v>24</v>
      </c>
      <c r="I3553" s="24" t="s">
        <v>122</v>
      </c>
      <c r="J3553" s="21" t="s">
        <v>157</v>
      </c>
      <c r="K3553" s="14" t="s">
        <v>23</v>
      </c>
      <c r="L3553" s="20">
        <v>70</v>
      </c>
    </row>
    <row r="3554" spans="1:12" ht="12.75" x14ac:dyDescent="0.2">
      <c r="A3554" s="23">
        <v>10</v>
      </c>
      <c r="B3554" s="15" t="s">
        <v>544</v>
      </c>
      <c r="C3554" s="19" t="s">
        <v>473</v>
      </c>
      <c r="D3554" s="14" t="s">
        <v>21</v>
      </c>
      <c r="E3554" s="14" t="s">
        <v>22</v>
      </c>
      <c r="F3554" s="14" t="s">
        <v>23</v>
      </c>
      <c r="G3554" s="14" t="s">
        <v>543</v>
      </c>
      <c r="H3554" s="14" t="s">
        <v>24</v>
      </c>
      <c r="I3554" s="24" t="s">
        <v>122</v>
      </c>
      <c r="J3554" s="21" t="s">
        <v>414</v>
      </c>
      <c r="K3554" s="14" t="s">
        <v>23</v>
      </c>
      <c r="L3554" s="20">
        <v>70</v>
      </c>
    </row>
    <row r="3555" spans="1:12" ht="12.75" x14ac:dyDescent="0.2">
      <c r="A3555" s="23">
        <v>10</v>
      </c>
      <c r="B3555" s="15" t="s">
        <v>544</v>
      </c>
      <c r="C3555" s="19" t="s">
        <v>470</v>
      </c>
      <c r="D3555" s="14" t="s">
        <v>21</v>
      </c>
      <c r="E3555" s="14" t="s">
        <v>22</v>
      </c>
      <c r="F3555" s="14" t="s">
        <v>23</v>
      </c>
      <c r="G3555" s="14" t="s">
        <v>543</v>
      </c>
      <c r="H3555" s="14" t="s">
        <v>24</v>
      </c>
      <c r="I3555" s="24" t="s">
        <v>122</v>
      </c>
      <c r="J3555" s="19" t="s">
        <v>93</v>
      </c>
      <c r="K3555" s="14" t="s">
        <v>23</v>
      </c>
      <c r="L3555" s="20">
        <v>70</v>
      </c>
    </row>
    <row r="3556" spans="1:12" ht="12.75" x14ac:dyDescent="0.2">
      <c r="A3556" s="23">
        <v>10</v>
      </c>
      <c r="B3556" s="15" t="s">
        <v>544</v>
      </c>
      <c r="C3556" s="19" t="s">
        <v>470</v>
      </c>
      <c r="D3556" s="14" t="s">
        <v>21</v>
      </c>
      <c r="E3556" s="14" t="s">
        <v>22</v>
      </c>
      <c r="F3556" s="14" t="s">
        <v>23</v>
      </c>
      <c r="G3556" s="14" t="s">
        <v>543</v>
      </c>
      <c r="H3556" s="14" t="s">
        <v>24</v>
      </c>
      <c r="I3556" s="24" t="s">
        <v>122</v>
      </c>
      <c r="J3556" s="19" t="s">
        <v>158</v>
      </c>
      <c r="K3556" s="14" t="s">
        <v>23</v>
      </c>
      <c r="L3556" s="20">
        <v>70</v>
      </c>
    </row>
    <row r="3557" spans="1:12" ht="12.75" x14ac:dyDescent="0.2">
      <c r="A3557" s="23">
        <v>10</v>
      </c>
      <c r="B3557" s="15" t="s">
        <v>544</v>
      </c>
      <c r="C3557" s="19" t="s">
        <v>470</v>
      </c>
      <c r="D3557" s="14" t="s">
        <v>21</v>
      </c>
      <c r="E3557" s="14" t="s">
        <v>22</v>
      </c>
      <c r="F3557" s="14" t="s">
        <v>23</v>
      </c>
      <c r="G3557" s="14" t="s">
        <v>543</v>
      </c>
      <c r="H3557" s="14" t="s">
        <v>24</v>
      </c>
      <c r="I3557" s="24" t="s">
        <v>122</v>
      </c>
      <c r="J3557" s="19" t="s">
        <v>159</v>
      </c>
      <c r="K3557" s="14" t="s">
        <v>23</v>
      </c>
      <c r="L3557" s="20">
        <v>70</v>
      </c>
    </row>
    <row r="3558" spans="1:12" ht="12.75" x14ac:dyDescent="0.2">
      <c r="A3558" s="23">
        <v>10</v>
      </c>
      <c r="B3558" s="15" t="s">
        <v>544</v>
      </c>
      <c r="C3558" s="19" t="s">
        <v>470</v>
      </c>
      <c r="D3558" s="14" t="s">
        <v>21</v>
      </c>
      <c r="E3558" s="14" t="s">
        <v>22</v>
      </c>
      <c r="F3558" s="14" t="s">
        <v>23</v>
      </c>
      <c r="G3558" s="14" t="s">
        <v>543</v>
      </c>
      <c r="H3558" s="14" t="s">
        <v>24</v>
      </c>
      <c r="I3558" s="24" t="s">
        <v>534</v>
      </c>
      <c r="J3558" s="19" t="s">
        <v>57</v>
      </c>
      <c r="K3558" s="14" t="s">
        <v>23</v>
      </c>
      <c r="L3558" s="20">
        <v>70</v>
      </c>
    </row>
    <row r="3559" spans="1:12" ht="12.75" x14ac:dyDescent="0.2">
      <c r="A3559" s="23">
        <v>10</v>
      </c>
      <c r="B3559" s="15" t="s">
        <v>544</v>
      </c>
      <c r="C3559" s="19" t="s">
        <v>470</v>
      </c>
      <c r="D3559" s="14" t="s">
        <v>21</v>
      </c>
      <c r="E3559" s="14" t="s">
        <v>22</v>
      </c>
      <c r="F3559" s="14" t="s">
        <v>23</v>
      </c>
      <c r="G3559" s="14" t="s">
        <v>543</v>
      </c>
      <c r="H3559" s="14" t="s">
        <v>24</v>
      </c>
      <c r="I3559" s="24" t="s">
        <v>534</v>
      </c>
      <c r="J3559" s="19" t="s">
        <v>59</v>
      </c>
      <c r="K3559" s="14" t="s">
        <v>23</v>
      </c>
      <c r="L3559" s="20">
        <v>70</v>
      </c>
    </row>
    <row r="3560" spans="1:12" ht="12.75" x14ac:dyDescent="0.2">
      <c r="A3560" s="23">
        <v>10</v>
      </c>
      <c r="B3560" s="15" t="s">
        <v>544</v>
      </c>
      <c r="C3560" s="19" t="s">
        <v>470</v>
      </c>
      <c r="D3560" s="14" t="s">
        <v>21</v>
      </c>
      <c r="E3560" s="14" t="s">
        <v>22</v>
      </c>
      <c r="F3560" s="14" t="s">
        <v>23</v>
      </c>
      <c r="G3560" s="14" t="s">
        <v>543</v>
      </c>
      <c r="H3560" s="14" t="s">
        <v>24</v>
      </c>
      <c r="I3560" s="24" t="s">
        <v>534</v>
      </c>
      <c r="J3560" s="19" t="s">
        <v>26</v>
      </c>
      <c r="K3560" s="14" t="s">
        <v>23</v>
      </c>
      <c r="L3560" s="20">
        <v>70</v>
      </c>
    </row>
    <row r="3561" spans="1:12" ht="12.75" x14ac:dyDescent="0.2">
      <c r="A3561" s="23">
        <v>10</v>
      </c>
      <c r="B3561" s="15" t="s">
        <v>544</v>
      </c>
      <c r="C3561" s="19" t="s">
        <v>470</v>
      </c>
      <c r="D3561" s="14" t="s">
        <v>21</v>
      </c>
      <c r="E3561" s="14" t="s">
        <v>22</v>
      </c>
      <c r="F3561" s="14" t="s">
        <v>23</v>
      </c>
      <c r="G3561" s="14" t="s">
        <v>543</v>
      </c>
      <c r="H3561" s="14" t="s">
        <v>24</v>
      </c>
      <c r="I3561" s="24" t="s">
        <v>534</v>
      </c>
      <c r="J3561" s="19" t="s">
        <v>114</v>
      </c>
      <c r="K3561" s="14" t="s">
        <v>23</v>
      </c>
      <c r="L3561" s="20">
        <v>70</v>
      </c>
    </row>
    <row r="3562" spans="1:12" ht="12.75" x14ac:dyDescent="0.2">
      <c r="A3562" s="23">
        <v>10</v>
      </c>
      <c r="B3562" s="15" t="s">
        <v>544</v>
      </c>
      <c r="C3562" s="19" t="s">
        <v>470</v>
      </c>
      <c r="D3562" s="14" t="s">
        <v>21</v>
      </c>
      <c r="E3562" s="14" t="s">
        <v>22</v>
      </c>
      <c r="F3562" s="14" t="s">
        <v>23</v>
      </c>
      <c r="G3562" s="14" t="s">
        <v>543</v>
      </c>
      <c r="H3562" s="14" t="s">
        <v>24</v>
      </c>
      <c r="I3562" s="24" t="s">
        <v>534</v>
      </c>
      <c r="J3562" s="19" t="s">
        <v>29</v>
      </c>
      <c r="K3562" s="14" t="s">
        <v>23</v>
      </c>
      <c r="L3562" s="20">
        <v>70</v>
      </c>
    </row>
    <row r="3563" spans="1:12" ht="12.75" x14ac:dyDescent="0.2">
      <c r="A3563" s="23">
        <v>10</v>
      </c>
      <c r="B3563" s="15" t="s">
        <v>544</v>
      </c>
      <c r="C3563" s="19" t="s">
        <v>470</v>
      </c>
      <c r="D3563" s="14" t="s">
        <v>21</v>
      </c>
      <c r="E3563" s="14" t="s">
        <v>22</v>
      </c>
      <c r="F3563" s="14" t="s">
        <v>23</v>
      </c>
      <c r="G3563" s="14" t="s">
        <v>543</v>
      </c>
      <c r="H3563" s="14" t="s">
        <v>24</v>
      </c>
      <c r="I3563" s="24" t="s">
        <v>534</v>
      </c>
      <c r="J3563" s="19" t="s">
        <v>31</v>
      </c>
      <c r="K3563" s="14" t="s">
        <v>23</v>
      </c>
      <c r="L3563" s="20">
        <v>70</v>
      </c>
    </row>
    <row r="3564" spans="1:12" ht="12.75" x14ac:dyDescent="0.2">
      <c r="A3564" s="23">
        <v>10</v>
      </c>
      <c r="B3564" s="15" t="s">
        <v>544</v>
      </c>
      <c r="C3564" s="19" t="s">
        <v>473</v>
      </c>
      <c r="D3564" s="14" t="s">
        <v>21</v>
      </c>
      <c r="E3564" s="14" t="s">
        <v>22</v>
      </c>
      <c r="F3564" s="14" t="s">
        <v>23</v>
      </c>
      <c r="G3564" s="14" t="s">
        <v>543</v>
      </c>
      <c r="H3564" s="14" t="s">
        <v>24</v>
      </c>
      <c r="I3564" s="24" t="s">
        <v>535</v>
      </c>
      <c r="J3564" s="19" t="s">
        <v>114</v>
      </c>
      <c r="K3564" s="14" t="s">
        <v>23</v>
      </c>
      <c r="L3564" s="20">
        <v>70</v>
      </c>
    </row>
    <row r="3565" spans="1:12" ht="12.75" x14ac:dyDescent="0.2">
      <c r="A3565" s="23">
        <v>10</v>
      </c>
      <c r="B3565" s="15" t="s">
        <v>544</v>
      </c>
      <c r="C3565" s="19" t="s">
        <v>473</v>
      </c>
      <c r="D3565" s="14" t="s">
        <v>21</v>
      </c>
      <c r="E3565" s="14" t="s">
        <v>22</v>
      </c>
      <c r="F3565" s="14" t="s">
        <v>23</v>
      </c>
      <c r="G3565" s="14" t="s">
        <v>543</v>
      </c>
      <c r="H3565" s="14" t="s">
        <v>24</v>
      </c>
      <c r="I3565" s="24" t="s">
        <v>535</v>
      </c>
      <c r="J3565" s="19" t="s">
        <v>31</v>
      </c>
      <c r="K3565" s="14" t="s">
        <v>23</v>
      </c>
      <c r="L3565" s="20">
        <v>70</v>
      </c>
    </row>
    <row r="3566" spans="1:12" ht="12.75" x14ac:dyDescent="0.2">
      <c r="A3566" s="23">
        <v>10</v>
      </c>
      <c r="B3566" s="15" t="s">
        <v>544</v>
      </c>
      <c r="C3566" s="19" t="s">
        <v>473</v>
      </c>
      <c r="D3566" s="14" t="s">
        <v>21</v>
      </c>
      <c r="E3566" s="14" t="s">
        <v>22</v>
      </c>
      <c r="F3566" s="14" t="s">
        <v>23</v>
      </c>
      <c r="G3566" s="14" t="s">
        <v>543</v>
      </c>
      <c r="H3566" s="14" t="s">
        <v>24</v>
      </c>
      <c r="I3566" s="24" t="s">
        <v>535</v>
      </c>
      <c r="J3566" s="19" t="s">
        <v>35</v>
      </c>
      <c r="K3566" s="14" t="s">
        <v>23</v>
      </c>
      <c r="L3566" s="20">
        <v>70</v>
      </c>
    </row>
    <row r="3567" spans="1:12" ht="12.75" x14ac:dyDescent="0.2">
      <c r="A3567" s="23">
        <v>10</v>
      </c>
      <c r="B3567" s="15" t="s">
        <v>544</v>
      </c>
      <c r="C3567" s="19" t="s">
        <v>470</v>
      </c>
      <c r="D3567" s="14" t="s">
        <v>21</v>
      </c>
      <c r="E3567" s="14" t="s">
        <v>22</v>
      </c>
      <c r="F3567" s="14" t="s">
        <v>23</v>
      </c>
      <c r="G3567" s="14" t="s">
        <v>543</v>
      </c>
      <c r="H3567" s="14" t="s">
        <v>24</v>
      </c>
      <c r="I3567" s="24" t="s">
        <v>516</v>
      </c>
      <c r="J3567" s="19" t="s">
        <v>33</v>
      </c>
      <c r="K3567" s="14" t="s">
        <v>23</v>
      </c>
      <c r="L3567" s="20">
        <v>70</v>
      </c>
    </row>
    <row r="3568" spans="1:12" ht="12.75" x14ac:dyDescent="0.2">
      <c r="A3568" s="23">
        <v>10</v>
      </c>
      <c r="B3568" s="15" t="s">
        <v>544</v>
      </c>
      <c r="C3568" s="19" t="s">
        <v>470</v>
      </c>
      <c r="D3568" s="14" t="s">
        <v>21</v>
      </c>
      <c r="E3568" s="14" t="s">
        <v>22</v>
      </c>
      <c r="F3568" s="14" t="s">
        <v>23</v>
      </c>
      <c r="G3568" s="14" t="s">
        <v>543</v>
      </c>
      <c r="H3568" s="14" t="s">
        <v>24</v>
      </c>
      <c r="I3568" s="24" t="s">
        <v>516</v>
      </c>
      <c r="J3568" s="19" t="s">
        <v>35</v>
      </c>
      <c r="K3568" s="14" t="s">
        <v>23</v>
      </c>
      <c r="L3568" s="20">
        <v>70</v>
      </c>
    </row>
    <row r="3569" spans="1:12" ht="12.75" x14ac:dyDescent="0.2">
      <c r="A3569" s="23">
        <v>10</v>
      </c>
      <c r="B3569" s="15" t="s">
        <v>544</v>
      </c>
      <c r="C3569" s="19" t="s">
        <v>470</v>
      </c>
      <c r="D3569" s="14" t="s">
        <v>21</v>
      </c>
      <c r="E3569" s="14" t="s">
        <v>22</v>
      </c>
      <c r="F3569" s="14" t="s">
        <v>23</v>
      </c>
      <c r="G3569" s="14" t="s">
        <v>543</v>
      </c>
      <c r="H3569" s="14" t="s">
        <v>24</v>
      </c>
      <c r="I3569" s="24" t="s">
        <v>516</v>
      </c>
      <c r="J3569" s="19" t="s">
        <v>38</v>
      </c>
      <c r="K3569" s="14" t="s">
        <v>23</v>
      </c>
      <c r="L3569" s="20">
        <v>70</v>
      </c>
    </row>
    <row r="3570" spans="1:12" ht="12.75" x14ac:dyDescent="0.2">
      <c r="A3570" s="23">
        <v>10</v>
      </c>
      <c r="B3570" s="15" t="s">
        <v>544</v>
      </c>
      <c r="C3570" s="19" t="s">
        <v>470</v>
      </c>
      <c r="D3570" s="14" t="s">
        <v>21</v>
      </c>
      <c r="E3570" s="14" t="s">
        <v>22</v>
      </c>
      <c r="F3570" s="14" t="s">
        <v>23</v>
      </c>
      <c r="G3570" s="14" t="s">
        <v>543</v>
      </c>
      <c r="H3570" s="14" t="s">
        <v>24</v>
      </c>
      <c r="I3570" s="24" t="s">
        <v>516</v>
      </c>
      <c r="J3570" s="19" t="s">
        <v>60</v>
      </c>
      <c r="K3570" s="14" t="s">
        <v>23</v>
      </c>
      <c r="L3570" s="20">
        <v>70</v>
      </c>
    </row>
    <row r="3571" spans="1:12" ht="12.75" x14ac:dyDescent="0.2">
      <c r="A3571" s="23">
        <v>10</v>
      </c>
      <c r="B3571" s="15" t="s">
        <v>544</v>
      </c>
      <c r="C3571" s="19" t="s">
        <v>470</v>
      </c>
      <c r="D3571" s="14" t="s">
        <v>21</v>
      </c>
      <c r="E3571" s="14" t="s">
        <v>22</v>
      </c>
      <c r="F3571" s="14" t="s">
        <v>23</v>
      </c>
      <c r="G3571" s="14" t="s">
        <v>543</v>
      </c>
      <c r="H3571" s="14" t="s">
        <v>24</v>
      </c>
      <c r="I3571" s="24" t="s">
        <v>516</v>
      </c>
      <c r="J3571" s="19" t="s">
        <v>32</v>
      </c>
      <c r="K3571" s="14" t="s">
        <v>23</v>
      </c>
      <c r="L3571" s="20">
        <v>70</v>
      </c>
    </row>
    <row r="3572" spans="1:12" ht="12.75" x14ac:dyDescent="0.2">
      <c r="A3572" s="23">
        <v>10</v>
      </c>
      <c r="B3572" s="15" t="s">
        <v>544</v>
      </c>
      <c r="C3572" s="19" t="s">
        <v>470</v>
      </c>
      <c r="D3572" s="14" t="s">
        <v>21</v>
      </c>
      <c r="E3572" s="14" t="s">
        <v>22</v>
      </c>
      <c r="F3572" s="14" t="s">
        <v>23</v>
      </c>
      <c r="G3572" s="14" t="s">
        <v>543</v>
      </c>
      <c r="H3572" s="14" t="s">
        <v>24</v>
      </c>
      <c r="I3572" s="24" t="s">
        <v>516</v>
      </c>
      <c r="J3572" s="19" t="s">
        <v>34</v>
      </c>
      <c r="K3572" s="14" t="s">
        <v>23</v>
      </c>
      <c r="L3572" s="20">
        <v>70</v>
      </c>
    </row>
    <row r="3573" spans="1:12" ht="12.75" x14ac:dyDescent="0.2">
      <c r="A3573" s="23">
        <v>10</v>
      </c>
      <c r="B3573" s="15" t="s">
        <v>544</v>
      </c>
      <c r="C3573" s="19" t="s">
        <v>470</v>
      </c>
      <c r="D3573" s="14" t="s">
        <v>21</v>
      </c>
      <c r="E3573" s="14" t="s">
        <v>22</v>
      </c>
      <c r="F3573" s="14" t="s">
        <v>23</v>
      </c>
      <c r="G3573" s="14" t="s">
        <v>543</v>
      </c>
      <c r="H3573" s="14" t="s">
        <v>24</v>
      </c>
      <c r="I3573" s="24" t="s">
        <v>516</v>
      </c>
      <c r="J3573" s="21" t="s">
        <v>37</v>
      </c>
      <c r="K3573" s="14" t="s">
        <v>23</v>
      </c>
      <c r="L3573" s="20">
        <v>70</v>
      </c>
    </row>
    <row r="3574" spans="1:12" ht="12.75" x14ac:dyDescent="0.2">
      <c r="A3574" s="23">
        <v>10</v>
      </c>
      <c r="B3574" s="15" t="s">
        <v>544</v>
      </c>
      <c r="C3574" s="19" t="s">
        <v>470</v>
      </c>
      <c r="D3574" s="14" t="s">
        <v>21</v>
      </c>
      <c r="E3574" s="14" t="s">
        <v>22</v>
      </c>
      <c r="F3574" s="14" t="s">
        <v>23</v>
      </c>
      <c r="G3574" s="14" t="s">
        <v>543</v>
      </c>
      <c r="H3574" s="14" t="s">
        <v>24</v>
      </c>
      <c r="I3574" s="24" t="s">
        <v>517</v>
      </c>
      <c r="J3574" s="19" t="s">
        <v>57</v>
      </c>
      <c r="K3574" s="14" t="s">
        <v>23</v>
      </c>
      <c r="L3574" s="20">
        <v>70</v>
      </c>
    </row>
    <row r="3575" spans="1:12" ht="12.75" x14ac:dyDescent="0.2">
      <c r="A3575" s="23">
        <v>10</v>
      </c>
      <c r="B3575" s="15" t="s">
        <v>544</v>
      </c>
      <c r="C3575" s="19" t="s">
        <v>470</v>
      </c>
      <c r="D3575" s="14" t="s">
        <v>21</v>
      </c>
      <c r="E3575" s="14" t="s">
        <v>22</v>
      </c>
      <c r="F3575" s="14" t="s">
        <v>23</v>
      </c>
      <c r="G3575" s="14" t="s">
        <v>543</v>
      </c>
      <c r="H3575" s="14" t="s">
        <v>24</v>
      </c>
      <c r="I3575" s="24" t="s">
        <v>517</v>
      </c>
      <c r="J3575" s="19" t="s">
        <v>26</v>
      </c>
      <c r="K3575" s="14" t="s">
        <v>23</v>
      </c>
      <c r="L3575" s="20">
        <v>70</v>
      </c>
    </row>
    <row r="3576" spans="1:12" ht="12.75" x14ac:dyDescent="0.2">
      <c r="A3576" s="23">
        <v>10</v>
      </c>
      <c r="B3576" s="15" t="s">
        <v>544</v>
      </c>
      <c r="C3576" s="19" t="s">
        <v>470</v>
      </c>
      <c r="D3576" s="14" t="s">
        <v>21</v>
      </c>
      <c r="E3576" s="14" t="s">
        <v>22</v>
      </c>
      <c r="F3576" s="14" t="s">
        <v>23</v>
      </c>
      <c r="G3576" s="14" t="s">
        <v>543</v>
      </c>
      <c r="H3576" s="14" t="s">
        <v>24</v>
      </c>
      <c r="I3576" s="24" t="s">
        <v>517</v>
      </c>
      <c r="J3576" s="19" t="s">
        <v>29</v>
      </c>
      <c r="K3576" s="14" t="s">
        <v>23</v>
      </c>
      <c r="L3576" s="20">
        <v>70</v>
      </c>
    </row>
    <row r="3577" spans="1:12" ht="12.75" x14ac:dyDescent="0.2">
      <c r="A3577" s="23">
        <v>10</v>
      </c>
      <c r="B3577" s="15" t="s">
        <v>544</v>
      </c>
      <c r="C3577" s="19" t="s">
        <v>470</v>
      </c>
      <c r="D3577" s="14" t="s">
        <v>21</v>
      </c>
      <c r="E3577" s="14" t="s">
        <v>22</v>
      </c>
      <c r="F3577" s="14" t="s">
        <v>23</v>
      </c>
      <c r="G3577" s="14" t="s">
        <v>543</v>
      </c>
      <c r="H3577" s="14" t="s">
        <v>24</v>
      </c>
      <c r="I3577" s="24" t="s">
        <v>517</v>
      </c>
      <c r="J3577" s="19" t="s">
        <v>31</v>
      </c>
      <c r="K3577" s="14" t="s">
        <v>23</v>
      </c>
      <c r="L3577" s="20">
        <v>70</v>
      </c>
    </row>
    <row r="3578" spans="1:12" ht="12.75" x14ac:dyDescent="0.2">
      <c r="A3578" s="23">
        <v>10</v>
      </c>
      <c r="B3578" s="15" t="s">
        <v>544</v>
      </c>
      <c r="C3578" s="19" t="s">
        <v>470</v>
      </c>
      <c r="D3578" s="14" t="s">
        <v>21</v>
      </c>
      <c r="E3578" s="14" t="s">
        <v>22</v>
      </c>
      <c r="F3578" s="14" t="s">
        <v>23</v>
      </c>
      <c r="G3578" s="14" t="s">
        <v>543</v>
      </c>
      <c r="H3578" s="14" t="s">
        <v>24</v>
      </c>
      <c r="I3578" s="24" t="s">
        <v>517</v>
      </c>
      <c r="J3578" s="19" t="s">
        <v>33</v>
      </c>
      <c r="K3578" s="14" t="s">
        <v>23</v>
      </c>
      <c r="L3578" s="20">
        <v>70</v>
      </c>
    </row>
    <row r="3579" spans="1:12" ht="12.75" x14ac:dyDescent="0.2">
      <c r="A3579" s="23">
        <v>10</v>
      </c>
      <c r="B3579" s="15" t="s">
        <v>544</v>
      </c>
      <c r="C3579" s="19" t="s">
        <v>470</v>
      </c>
      <c r="D3579" s="14" t="s">
        <v>21</v>
      </c>
      <c r="E3579" s="14" t="s">
        <v>22</v>
      </c>
      <c r="F3579" s="14" t="s">
        <v>23</v>
      </c>
      <c r="G3579" s="14" t="s">
        <v>543</v>
      </c>
      <c r="H3579" s="14" t="s">
        <v>24</v>
      </c>
      <c r="I3579" s="24" t="s">
        <v>517</v>
      </c>
      <c r="J3579" s="19" t="s">
        <v>35</v>
      </c>
      <c r="K3579" s="14" t="s">
        <v>23</v>
      </c>
      <c r="L3579" s="20">
        <v>70</v>
      </c>
    </row>
    <row r="3580" spans="1:12" ht="12.75" x14ac:dyDescent="0.2">
      <c r="A3580" s="23">
        <v>10</v>
      </c>
      <c r="B3580" s="15" t="s">
        <v>544</v>
      </c>
      <c r="C3580" s="19" t="s">
        <v>470</v>
      </c>
      <c r="D3580" s="14" t="s">
        <v>21</v>
      </c>
      <c r="E3580" s="14" t="s">
        <v>22</v>
      </c>
      <c r="F3580" s="14" t="s">
        <v>23</v>
      </c>
      <c r="G3580" s="14" t="s">
        <v>543</v>
      </c>
      <c r="H3580" s="14" t="s">
        <v>24</v>
      </c>
      <c r="I3580" s="24" t="s">
        <v>517</v>
      </c>
      <c r="J3580" s="19" t="s">
        <v>38</v>
      </c>
      <c r="K3580" s="14" t="s">
        <v>23</v>
      </c>
      <c r="L3580" s="20">
        <v>70</v>
      </c>
    </row>
    <row r="3581" spans="1:12" ht="12.75" x14ac:dyDescent="0.2">
      <c r="A3581" s="23">
        <v>10</v>
      </c>
      <c r="B3581" s="15" t="s">
        <v>544</v>
      </c>
      <c r="C3581" s="19" t="s">
        <v>470</v>
      </c>
      <c r="D3581" s="14" t="s">
        <v>21</v>
      </c>
      <c r="E3581" s="14" t="s">
        <v>22</v>
      </c>
      <c r="F3581" s="14" t="s">
        <v>23</v>
      </c>
      <c r="G3581" s="14" t="s">
        <v>543</v>
      </c>
      <c r="H3581" s="14" t="s">
        <v>24</v>
      </c>
      <c r="I3581" s="24" t="s">
        <v>517</v>
      </c>
      <c r="J3581" s="19" t="s">
        <v>28</v>
      </c>
      <c r="K3581" s="14" t="s">
        <v>23</v>
      </c>
      <c r="L3581" s="20">
        <v>70</v>
      </c>
    </row>
    <row r="3582" spans="1:12" ht="12.75" x14ac:dyDescent="0.2">
      <c r="A3582" s="23">
        <v>10</v>
      </c>
      <c r="B3582" s="15" t="s">
        <v>544</v>
      </c>
      <c r="C3582" s="19" t="s">
        <v>470</v>
      </c>
      <c r="D3582" s="14" t="s">
        <v>21</v>
      </c>
      <c r="E3582" s="14" t="s">
        <v>22</v>
      </c>
      <c r="F3582" s="14" t="s">
        <v>23</v>
      </c>
      <c r="G3582" s="14" t="s">
        <v>543</v>
      </c>
      <c r="H3582" s="14" t="s">
        <v>24</v>
      </c>
      <c r="I3582" s="24" t="s">
        <v>517</v>
      </c>
      <c r="J3582" s="19" t="s">
        <v>30</v>
      </c>
      <c r="K3582" s="14" t="s">
        <v>23</v>
      </c>
      <c r="L3582" s="20">
        <v>70</v>
      </c>
    </row>
    <row r="3583" spans="1:12" ht="12.75" x14ac:dyDescent="0.2">
      <c r="A3583" s="23">
        <v>10</v>
      </c>
      <c r="B3583" s="15" t="s">
        <v>544</v>
      </c>
      <c r="C3583" s="19" t="s">
        <v>470</v>
      </c>
      <c r="D3583" s="14" t="s">
        <v>21</v>
      </c>
      <c r="E3583" s="14" t="s">
        <v>22</v>
      </c>
      <c r="F3583" s="14" t="s">
        <v>23</v>
      </c>
      <c r="G3583" s="14" t="s">
        <v>543</v>
      </c>
      <c r="H3583" s="14" t="s">
        <v>24</v>
      </c>
      <c r="I3583" s="24" t="s">
        <v>517</v>
      </c>
      <c r="J3583" s="19" t="s">
        <v>32</v>
      </c>
      <c r="K3583" s="14" t="s">
        <v>23</v>
      </c>
      <c r="L3583" s="20">
        <v>70</v>
      </c>
    </row>
    <row r="3584" spans="1:12" ht="12.75" x14ac:dyDescent="0.2">
      <c r="A3584" s="23">
        <v>10</v>
      </c>
      <c r="B3584" s="15" t="s">
        <v>544</v>
      </c>
      <c r="C3584" s="19" t="s">
        <v>470</v>
      </c>
      <c r="D3584" s="14" t="s">
        <v>21</v>
      </c>
      <c r="E3584" s="14" t="s">
        <v>22</v>
      </c>
      <c r="F3584" s="14" t="s">
        <v>23</v>
      </c>
      <c r="G3584" s="14" t="s">
        <v>543</v>
      </c>
      <c r="H3584" s="14" t="s">
        <v>24</v>
      </c>
      <c r="I3584" s="24" t="s">
        <v>517</v>
      </c>
      <c r="J3584" s="19" t="s">
        <v>34</v>
      </c>
      <c r="K3584" s="14" t="s">
        <v>23</v>
      </c>
      <c r="L3584" s="20">
        <v>70</v>
      </c>
    </row>
    <row r="3585" spans="1:12" ht="12.75" x14ac:dyDescent="0.2">
      <c r="A3585" s="23">
        <v>10</v>
      </c>
      <c r="B3585" s="15" t="s">
        <v>544</v>
      </c>
      <c r="C3585" s="19" t="s">
        <v>470</v>
      </c>
      <c r="D3585" s="14" t="s">
        <v>21</v>
      </c>
      <c r="E3585" s="14" t="s">
        <v>22</v>
      </c>
      <c r="F3585" s="14" t="s">
        <v>23</v>
      </c>
      <c r="G3585" s="14" t="s">
        <v>543</v>
      </c>
      <c r="H3585" s="14" t="s">
        <v>24</v>
      </c>
      <c r="I3585" s="24" t="s">
        <v>517</v>
      </c>
      <c r="J3585" s="19" t="s">
        <v>37</v>
      </c>
      <c r="K3585" s="14" t="s">
        <v>23</v>
      </c>
      <c r="L3585" s="20">
        <v>70</v>
      </c>
    </row>
    <row r="3586" spans="1:12" ht="12.75" x14ac:dyDescent="0.2">
      <c r="A3586" s="23">
        <v>10</v>
      </c>
      <c r="B3586" s="15" t="s">
        <v>544</v>
      </c>
      <c r="C3586" s="19" t="s">
        <v>470</v>
      </c>
      <c r="D3586" s="14" t="s">
        <v>21</v>
      </c>
      <c r="E3586" s="14" t="s">
        <v>22</v>
      </c>
      <c r="F3586" s="14" t="s">
        <v>23</v>
      </c>
      <c r="G3586" s="14" t="s">
        <v>543</v>
      </c>
      <c r="H3586" s="14" t="s">
        <v>24</v>
      </c>
      <c r="I3586" s="24" t="s">
        <v>517</v>
      </c>
      <c r="J3586" s="19" t="s">
        <v>40</v>
      </c>
      <c r="K3586" s="14" t="s">
        <v>23</v>
      </c>
      <c r="L3586" s="20">
        <v>70</v>
      </c>
    </row>
    <row r="3587" spans="1:12" ht="12.75" x14ac:dyDescent="0.2">
      <c r="A3587" s="23">
        <v>10</v>
      </c>
      <c r="B3587" s="15" t="s">
        <v>544</v>
      </c>
      <c r="C3587" s="19" t="s">
        <v>470</v>
      </c>
      <c r="D3587" s="14" t="s">
        <v>21</v>
      </c>
      <c r="E3587" s="14" t="s">
        <v>22</v>
      </c>
      <c r="F3587" s="14" t="s">
        <v>23</v>
      </c>
      <c r="G3587" s="14" t="s">
        <v>543</v>
      </c>
      <c r="H3587" s="14" t="s">
        <v>24</v>
      </c>
      <c r="I3587" s="24" t="s">
        <v>517</v>
      </c>
      <c r="J3587" s="19" t="s">
        <v>42</v>
      </c>
      <c r="K3587" s="14" t="s">
        <v>23</v>
      </c>
      <c r="L3587" s="20">
        <v>70</v>
      </c>
    </row>
    <row r="3588" spans="1:12" ht="12.75" x14ac:dyDescent="0.2">
      <c r="A3588" s="23">
        <v>10</v>
      </c>
      <c r="B3588" s="15" t="s">
        <v>544</v>
      </c>
      <c r="C3588" s="19" t="s">
        <v>470</v>
      </c>
      <c r="D3588" s="14" t="s">
        <v>21</v>
      </c>
      <c r="E3588" s="14" t="s">
        <v>22</v>
      </c>
      <c r="F3588" s="14" t="s">
        <v>23</v>
      </c>
      <c r="G3588" s="14" t="s">
        <v>543</v>
      </c>
      <c r="H3588" s="14" t="s">
        <v>24</v>
      </c>
      <c r="I3588" s="24" t="s">
        <v>517</v>
      </c>
      <c r="J3588" s="19" t="s">
        <v>44</v>
      </c>
      <c r="K3588" s="14" t="s">
        <v>23</v>
      </c>
      <c r="L3588" s="20">
        <v>70</v>
      </c>
    </row>
    <row r="3589" spans="1:12" ht="12.75" x14ac:dyDescent="0.2">
      <c r="A3589" s="23">
        <v>10</v>
      </c>
      <c r="B3589" s="15" t="s">
        <v>544</v>
      </c>
      <c r="C3589" s="19" t="s">
        <v>470</v>
      </c>
      <c r="D3589" s="14" t="s">
        <v>21</v>
      </c>
      <c r="E3589" s="14" t="s">
        <v>22</v>
      </c>
      <c r="F3589" s="14" t="s">
        <v>23</v>
      </c>
      <c r="G3589" s="14" t="s">
        <v>543</v>
      </c>
      <c r="H3589" s="14" t="s">
        <v>24</v>
      </c>
      <c r="I3589" s="24" t="s">
        <v>517</v>
      </c>
      <c r="J3589" s="19" t="s">
        <v>45</v>
      </c>
      <c r="K3589" s="14" t="s">
        <v>23</v>
      </c>
      <c r="L3589" s="20">
        <v>70</v>
      </c>
    </row>
    <row r="3590" spans="1:12" ht="12.75" x14ac:dyDescent="0.2">
      <c r="A3590" s="23">
        <v>10</v>
      </c>
      <c r="B3590" s="15" t="s">
        <v>544</v>
      </c>
      <c r="C3590" s="19" t="s">
        <v>470</v>
      </c>
      <c r="D3590" s="14" t="s">
        <v>21</v>
      </c>
      <c r="E3590" s="14" t="s">
        <v>22</v>
      </c>
      <c r="F3590" s="14" t="s">
        <v>23</v>
      </c>
      <c r="G3590" s="14" t="s">
        <v>543</v>
      </c>
      <c r="H3590" s="14" t="s">
        <v>24</v>
      </c>
      <c r="I3590" s="24" t="s">
        <v>517</v>
      </c>
      <c r="J3590" s="19" t="s">
        <v>47</v>
      </c>
      <c r="K3590" s="14" t="s">
        <v>23</v>
      </c>
      <c r="L3590" s="20">
        <v>70</v>
      </c>
    </row>
    <row r="3591" spans="1:12" ht="12.75" x14ac:dyDescent="0.2">
      <c r="A3591" s="23">
        <v>10</v>
      </c>
      <c r="B3591" s="15" t="s">
        <v>544</v>
      </c>
      <c r="C3591" s="19" t="s">
        <v>470</v>
      </c>
      <c r="D3591" s="14" t="s">
        <v>21</v>
      </c>
      <c r="E3591" s="14" t="s">
        <v>22</v>
      </c>
      <c r="F3591" s="14" t="s">
        <v>23</v>
      </c>
      <c r="G3591" s="14" t="s">
        <v>543</v>
      </c>
      <c r="H3591" s="14" t="s">
        <v>24</v>
      </c>
      <c r="I3591" s="24" t="s">
        <v>517</v>
      </c>
      <c r="J3591" s="19" t="s">
        <v>49</v>
      </c>
      <c r="K3591" s="14" t="s">
        <v>23</v>
      </c>
      <c r="L3591" s="20">
        <v>70</v>
      </c>
    </row>
    <row r="3592" spans="1:12" ht="12.75" x14ac:dyDescent="0.2">
      <c r="A3592" s="23">
        <v>10</v>
      </c>
      <c r="B3592" s="15" t="s">
        <v>544</v>
      </c>
      <c r="C3592" s="19" t="s">
        <v>470</v>
      </c>
      <c r="D3592" s="14" t="s">
        <v>21</v>
      </c>
      <c r="E3592" s="14" t="s">
        <v>22</v>
      </c>
      <c r="F3592" s="14" t="s">
        <v>23</v>
      </c>
      <c r="G3592" s="14" t="s">
        <v>543</v>
      </c>
      <c r="H3592" s="14" t="s">
        <v>24</v>
      </c>
      <c r="I3592" s="24" t="s">
        <v>517</v>
      </c>
      <c r="J3592" s="19" t="s">
        <v>51</v>
      </c>
      <c r="K3592" s="14" t="s">
        <v>23</v>
      </c>
      <c r="L3592" s="20">
        <v>70</v>
      </c>
    </row>
    <row r="3593" spans="1:12" ht="12.75" x14ac:dyDescent="0.2">
      <c r="A3593" s="23">
        <v>10</v>
      </c>
      <c r="B3593" s="15" t="s">
        <v>544</v>
      </c>
      <c r="C3593" s="19" t="s">
        <v>470</v>
      </c>
      <c r="D3593" s="14" t="s">
        <v>21</v>
      </c>
      <c r="E3593" s="14" t="s">
        <v>22</v>
      </c>
      <c r="F3593" s="14" t="s">
        <v>23</v>
      </c>
      <c r="G3593" s="14" t="s">
        <v>543</v>
      </c>
      <c r="H3593" s="14" t="s">
        <v>24</v>
      </c>
      <c r="I3593" s="24" t="s">
        <v>517</v>
      </c>
      <c r="J3593" s="19" t="s">
        <v>52</v>
      </c>
      <c r="K3593" s="14" t="s">
        <v>23</v>
      </c>
      <c r="L3593" s="20">
        <v>70</v>
      </c>
    </row>
    <row r="3594" spans="1:12" ht="12.75" x14ac:dyDescent="0.2">
      <c r="A3594" s="23">
        <v>10</v>
      </c>
      <c r="B3594" s="15" t="s">
        <v>544</v>
      </c>
      <c r="C3594" s="19" t="s">
        <v>470</v>
      </c>
      <c r="D3594" s="14" t="s">
        <v>21</v>
      </c>
      <c r="E3594" s="14" t="s">
        <v>22</v>
      </c>
      <c r="F3594" s="14" t="s">
        <v>23</v>
      </c>
      <c r="G3594" s="14" t="s">
        <v>543</v>
      </c>
      <c r="H3594" s="14" t="s">
        <v>24</v>
      </c>
      <c r="I3594" s="24" t="s">
        <v>517</v>
      </c>
      <c r="J3594" s="19" t="s">
        <v>65</v>
      </c>
      <c r="K3594" s="14" t="s">
        <v>23</v>
      </c>
      <c r="L3594" s="20">
        <v>70</v>
      </c>
    </row>
    <row r="3595" spans="1:12" ht="12.75" x14ac:dyDescent="0.2">
      <c r="A3595" s="23">
        <v>10</v>
      </c>
      <c r="B3595" s="15" t="s">
        <v>544</v>
      </c>
      <c r="C3595" s="19" t="s">
        <v>470</v>
      </c>
      <c r="D3595" s="14" t="s">
        <v>21</v>
      </c>
      <c r="E3595" s="14" t="s">
        <v>22</v>
      </c>
      <c r="F3595" s="14" t="s">
        <v>23</v>
      </c>
      <c r="G3595" s="14" t="s">
        <v>543</v>
      </c>
      <c r="H3595" s="14" t="s">
        <v>24</v>
      </c>
      <c r="I3595" s="24" t="s">
        <v>517</v>
      </c>
      <c r="J3595" s="19" t="s">
        <v>54</v>
      </c>
      <c r="K3595" s="14" t="s">
        <v>23</v>
      </c>
      <c r="L3595" s="20">
        <v>70</v>
      </c>
    </row>
    <row r="3596" spans="1:12" ht="12.75" x14ac:dyDescent="0.2">
      <c r="A3596" s="23">
        <v>10</v>
      </c>
      <c r="B3596" s="15" t="s">
        <v>544</v>
      </c>
      <c r="C3596" s="19" t="s">
        <v>470</v>
      </c>
      <c r="D3596" s="14" t="s">
        <v>21</v>
      </c>
      <c r="E3596" s="14" t="s">
        <v>22</v>
      </c>
      <c r="F3596" s="14" t="s">
        <v>23</v>
      </c>
      <c r="G3596" s="14" t="s">
        <v>543</v>
      </c>
      <c r="H3596" s="14" t="s">
        <v>24</v>
      </c>
      <c r="I3596" s="24" t="s">
        <v>517</v>
      </c>
      <c r="J3596" s="19" t="s">
        <v>68</v>
      </c>
      <c r="K3596" s="14" t="s">
        <v>23</v>
      </c>
      <c r="L3596" s="20">
        <v>70</v>
      </c>
    </row>
    <row r="3597" spans="1:12" ht="12.75" x14ac:dyDescent="0.2">
      <c r="A3597" s="23">
        <v>10</v>
      </c>
      <c r="B3597" s="15" t="s">
        <v>544</v>
      </c>
      <c r="C3597" s="19" t="s">
        <v>473</v>
      </c>
      <c r="D3597" s="14" t="s">
        <v>21</v>
      </c>
      <c r="E3597" s="14" t="s">
        <v>22</v>
      </c>
      <c r="F3597" s="14" t="s">
        <v>23</v>
      </c>
      <c r="G3597" s="14" t="s">
        <v>543</v>
      </c>
      <c r="H3597" s="14" t="s">
        <v>24</v>
      </c>
      <c r="I3597" s="24" t="s">
        <v>517</v>
      </c>
      <c r="J3597" s="19" t="s">
        <v>70</v>
      </c>
      <c r="K3597" s="14" t="s">
        <v>23</v>
      </c>
      <c r="L3597" s="20">
        <v>70</v>
      </c>
    </row>
    <row r="3598" spans="1:12" ht="12.75" x14ac:dyDescent="0.2">
      <c r="A3598" s="23">
        <v>10</v>
      </c>
      <c r="B3598" s="15" t="s">
        <v>544</v>
      </c>
      <c r="C3598" s="19" t="s">
        <v>473</v>
      </c>
      <c r="D3598" s="14" t="s">
        <v>21</v>
      </c>
      <c r="E3598" s="14" t="s">
        <v>22</v>
      </c>
      <c r="F3598" s="14" t="s">
        <v>23</v>
      </c>
      <c r="G3598" s="14" t="s">
        <v>543</v>
      </c>
      <c r="H3598" s="14" t="s">
        <v>24</v>
      </c>
      <c r="I3598" s="24" t="s">
        <v>517</v>
      </c>
      <c r="J3598" s="19" t="s">
        <v>72</v>
      </c>
      <c r="K3598" s="14" t="s">
        <v>23</v>
      </c>
      <c r="L3598" s="20">
        <v>70</v>
      </c>
    </row>
    <row r="3599" spans="1:12" ht="12.75" x14ac:dyDescent="0.2">
      <c r="A3599" s="23">
        <v>10</v>
      </c>
      <c r="B3599" s="15" t="s">
        <v>544</v>
      </c>
      <c r="C3599" s="19" t="s">
        <v>473</v>
      </c>
      <c r="D3599" s="14" t="s">
        <v>21</v>
      </c>
      <c r="E3599" s="14" t="s">
        <v>22</v>
      </c>
      <c r="F3599" s="14" t="s">
        <v>23</v>
      </c>
      <c r="G3599" s="14" t="s">
        <v>543</v>
      </c>
      <c r="H3599" s="14" t="s">
        <v>24</v>
      </c>
      <c r="I3599" s="24" t="s">
        <v>517</v>
      </c>
      <c r="J3599" s="19" t="s">
        <v>74</v>
      </c>
      <c r="K3599" s="14" t="s">
        <v>23</v>
      </c>
      <c r="L3599" s="20">
        <v>70</v>
      </c>
    </row>
    <row r="3600" spans="1:12" ht="12.75" x14ac:dyDescent="0.2">
      <c r="A3600" s="23">
        <v>10</v>
      </c>
      <c r="B3600" s="15" t="s">
        <v>544</v>
      </c>
      <c r="C3600" s="19" t="s">
        <v>473</v>
      </c>
      <c r="D3600" s="14" t="s">
        <v>21</v>
      </c>
      <c r="E3600" s="14" t="s">
        <v>22</v>
      </c>
      <c r="F3600" s="14" t="s">
        <v>23</v>
      </c>
      <c r="G3600" s="14" t="s">
        <v>543</v>
      </c>
      <c r="H3600" s="14" t="s">
        <v>24</v>
      </c>
      <c r="I3600" s="24" t="s">
        <v>517</v>
      </c>
      <c r="J3600" s="19" t="s">
        <v>76</v>
      </c>
      <c r="K3600" s="14" t="s">
        <v>23</v>
      </c>
      <c r="L3600" s="20">
        <v>70</v>
      </c>
    </row>
    <row r="3601" spans="1:12" ht="12.75" x14ac:dyDescent="0.2">
      <c r="A3601" s="23">
        <v>10</v>
      </c>
      <c r="B3601" s="15" t="s">
        <v>544</v>
      </c>
      <c r="C3601" s="19" t="s">
        <v>473</v>
      </c>
      <c r="D3601" s="14" t="s">
        <v>21</v>
      </c>
      <c r="E3601" s="14" t="s">
        <v>22</v>
      </c>
      <c r="F3601" s="14" t="s">
        <v>23</v>
      </c>
      <c r="G3601" s="14" t="s">
        <v>543</v>
      </c>
      <c r="H3601" s="14" t="s">
        <v>24</v>
      </c>
      <c r="I3601" s="24" t="s">
        <v>517</v>
      </c>
      <c r="J3601" s="19" t="s">
        <v>80</v>
      </c>
      <c r="K3601" s="14" t="s">
        <v>23</v>
      </c>
      <c r="L3601" s="20">
        <v>70</v>
      </c>
    </row>
    <row r="3602" spans="1:12" ht="12.75" x14ac:dyDescent="0.2">
      <c r="A3602" s="23">
        <v>10</v>
      </c>
      <c r="B3602" s="15" t="s">
        <v>544</v>
      </c>
      <c r="C3602" s="19" t="s">
        <v>470</v>
      </c>
      <c r="D3602" s="14" t="s">
        <v>21</v>
      </c>
      <c r="E3602" s="14" t="s">
        <v>22</v>
      </c>
      <c r="F3602" s="14" t="s">
        <v>23</v>
      </c>
      <c r="G3602" s="14" t="s">
        <v>543</v>
      </c>
      <c r="H3602" s="14" t="s">
        <v>24</v>
      </c>
      <c r="I3602" s="24" t="s">
        <v>526</v>
      </c>
      <c r="J3602" s="19" t="s">
        <v>28</v>
      </c>
      <c r="K3602" s="14" t="s">
        <v>23</v>
      </c>
      <c r="L3602" s="20">
        <v>70</v>
      </c>
    </row>
    <row r="3603" spans="1:12" ht="12.75" x14ac:dyDescent="0.2">
      <c r="A3603" s="23">
        <v>10</v>
      </c>
      <c r="B3603" s="15" t="s">
        <v>544</v>
      </c>
      <c r="C3603" s="19" t="s">
        <v>470</v>
      </c>
      <c r="D3603" s="14" t="s">
        <v>21</v>
      </c>
      <c r="E3603" s="14" t="s">
        <v>22</v>
      </c>
      <c r="F3603" s="14" t="s">
        <v>23</v>
      </c>
      <c r="G3603" s="14" t="s">
        <v>543</v>
      </c>
      <c r="H3603" s="14" t="s">
        <v>24</v>
      </c>
      <c r="I3603" s="24" t="s">
        <v>526</v>
      </c>
      <c r="J3603" s="19" t="s">
        <v>30</v>
      </c>
      <c r="K3603" s="14" t="s">
        <v>23</v>
      </c>
      <c r="L3603" s="20">
        <v>70</v>
      </c>
    </row>
    <row r="3604" spans="1:12" ht="12.75" x14ac:dyDescent="0.2">
      <c r="A3604" s="23">
        <v>10</v>
      </c>
      <c r="B3604" s="15" t="s">
        <v>544</v>
      </c>
      <c r="C3604" s="19" t="s">
        <v>470</v>
      </c>
      <c r="D3604" s="14" t="s">
        <v>21</v>
      </c>
      <c r="E3604" s="14" t="s">
        <v>22</v>
      </c>
      <c r="F3604" s="14" t="s">
        <v>23</v>
      </c>
      <c r="G3604" s="14" t="s">
        <v>543</v>
      </c>
      <c r="H3604" s="14" t="s">
        <v>24</v>
      </c>
      <c r="I3604" s="24" t="s">
        <v>526</v>
      </c>
      <c r="J3604" s="19" t="s">
        <v>32</v>
      </c>
      <c r="K3604" s="14" t="s">
        <v>23</v>
      </c>
      <c r="L3604" s="20">
        <v>70</v>
      </c>
    </row>
    <row r="3605" spans="1:12" ht="12.75" x14ac:dyDescent="0.2">
      <c r="A3605" s="23">
        <v>10</v>
      </c>
      <c r="B3605" s="15" t="s">
        <v>544</v>
      </c>
      <c r="C3605" s="19" t="s">
        <v>470</v>
      </c>
      <c r="D3605" s="14" t="s">
        <v>21</v>
      </c>
      <c r="E3605" s="14" t="s">
        <v>22</v>
      </c>
      <c r="F3605" s="14" t="s">
        <v>23</v>
      </c>
      <c r="G3605" s="14" t="s">
        <v>543</v>
      </c>
      <c r="H3605" s="14" t="s">
        <v>24</v>
      </c>
      <c r="I3605" s="24" t="s">
        <v>526</v>
      </c>
      <c r="J3605" s="19" t="s">
        <v>34</v>
      </c>
      <c r="K3605" s="14" t="s">
        <v>23</v>
      </c>
      <c r="L3605" s="20">
        <v>70</v>
      </c>
    </row>
    <row r="3606" spans="1:12" ht="12.75" x14ac:dyDescent="0.2">
      <c r="A3606" s="23">
        <v>10</v>
      </c>
      <c r="B3606" s="15" t="s">
        <v>544</v>
      </c>
      <c r="C3606" s="19" t="s">
        <v>470</v>
      </c>
      <c r="D3606" s="14" t="s">
        <v>21</v>
      </c>
      <c r="E3606" s="14" t="s">
        <v>22</v>
      </c>
      <c r="F3606" s="14" t="s">
        <v>23</v>
      </c>
      <c r="G3606" s="14" t="s">
        <v>543</v>
      </c>
      <c r="H3606" s="14" t="s">
        <v>24</v>
      </c>
      <c r="I3606" s="24" t="s">
        <v>526</v>
      </c>
      <c r="J3606" s="19" t="s">
        <v>37</v>
      </c>
      <c r="K3606" s="14" t="s">
        <v>23</v>
      </c>
      <c r="L3606" s="20">
        <v>70</v>
      </c>
    </row>
    <row r="3607" spans="1:12" ht="12.75" x14ac:dyDescent="0.2">
      <c r="A3607" s="23">
        <v>10</v>
      </c>
      <c r="B3607" s="15" t="s">
        <v>544</v>
      </c>
      <c r="C3607" s="19" t="s">
        <v>470</v>
      </c>
      <c r="D3607" s="14" t="s">
        <v>21</v>
      </c>
      <c r="E3607" s="14" t="s">
        <v>22</v>
      </c>
      <c r="F3607" s="14" t="s">
        <v>23</v>
      </c>
      <c r="G3607" s="14" t="s">
        <v>543</v>
      </c>
      <c r="H3607" s="14" t="s">
        <v>24</v>
      </c>
      <c r="I3607" s="24" t="s">
        <v>526</v>
      </c>
      <c r="J3607" s="19" t="s">
        <v>40</v>
      </c>
      <c r="K3607" s="14" t="s">
        <v>23</v>
      </c>
      <c r="L3607" s="20">
        <v>70</v>
      </c>
    </row>
    <row r="3608" spans="1:12" ht="12.75" x14ac:dyDescent="0.2">
      <c r="A3608" s="23">
        <v>10</v>
      </c>
      <c r="B3608" s="15" t="s">
        <v>544</v>
      </c>
      <c r="C3608" s="19" t="s">
        <v>470</v>
      </c>
      <c r="D3608" s="14" t="s">
        <v>21</v>
      </c>
      <c r="E3608" s="14" t="s">
        <v>22</v>
      </c>
      <c r="F3608" s="14" t="s">
        <v>23</v>
      </c>
      <c r="G3608" s="14" t="s">
        <v>543</v>
      </c>
      <c r="H3608" s="14" t="s">
        <v>24</v>
      </c>
      <c r="I3608" s="24" t="s">
        <v>526</v>
      </c>
      <c r="J3608" s="19" t="s">
        <v>42</v>
      </c>
      <c r="K3608" s="14" t="s">
        <v>23</v>
      </c>
      <c r="L3608" s="20">
        <v>70</v>
      </c>
    </row>
    <row r="3609" spans="1:12" ht="12.75" x14ac:dyDescent="0.2">
      <c r="A3609" s="23">
        <v>10</v>
      </c>
      <c r="B3609" s="15" t="s">
        <v>544</v>
      </c>
      <c r="C3609" s="19" t="s">
        <v>470</v>
      </c>
      <c r="D3609" s="14" t="s">
        <v>21</v>
      </c>
      <c r="E3609" s="14" t="s">
        <v>22</v>
      </c>
      <c r="F3609" s="14" t="s">
        <v>23</v>
      </c>
      <c r="G3609" s="14" t="s">
        <v>543</v>
      </c>
      <c r="H3609" s="14" t="s">
        <v>24</v>
      </c>
      <c r="I3609" s="24" t="s">
        <v>526</v>
      </c>
      <c r="J3609" s="19" t="s">
        <v>44</v>
      </c>
      <c r="K3609" s="14" t="s">
        <v>23</v>
      </c>
      <c r="L3609" s="20">
        <v>70</v>
      </c>
    </row>
    <row r="3610" spans="1:12" ht="12.75" x14ac:dyDescent="0.2">
      <c r="A3610" s="23">
        <v>10</v>
      </c>
      <c r="B3610" s="15" t="s">
        <v>544</v>
      </c>
      <c r="C3610" s="19" t="s">
        <v>470</v>
      </c>
      <c r="D3610" s="14" t="s">
        <v>21</v>
      </c>
      <c r="E3610" s="14" t="s">
        <v>22</v>
      </c>
      <c r="F3610" s="14" t="s">
        <v>23</v>
      </c>
      <c r="G3610" s="14" t="s">
        <v>543</v>
      </c>
      <c r="H3610" s="14" t="s">
        <v>24</v>
      </c>
      <c r="I3610" s="24" t="s">
        <v>526</v>
      </c>
      <c r="J3610" s="19" t="s">
        <v>45</v>
      </c>
      <c r="K3610" s="14" t="s">
        <v>23</v>
      </c>
      <c r="L3610" s="20">
        <v>70</v>
      </c>
    </row>
    <row r="3611" spans="1:12" ht="12.75" x14ac:dyDescent="0.2">
      <c r="A3611" s="23">
        <v>10</v>
      </c>
      <c r="B3611" s="15" t="s">
        <v>544</v>
      </c>
      <c r="C3611" s="19" t="s">
        <v>470</v>
      </c>
      <c r="D3611" s="14" t="s">
        <v>21</v>
      </c>
      <c r="E3611" s="14" t="s">
        <v>22</v>
      </c>
      <c r="F3611" s="14" t="s">
        <v>23</v>
      </c>
      <c r="G3611" s="14" t="s">
        <v>543</v>
      </c>
      <c r="H3611" s="14" t="s">
        <v>24</v>
      </c>
      <c r="I3611" s="24" t="s">
        <v>526</v>
      </c>
      <c r="J3611" s="19" t="s">
        <v>46</v>
      </c>
      <c r="K3611" s="14" t="s">
        <v>23</v>
      </c>
      <c r="L3611" s="20">
        <v>70</v>
      </c>
    </row>
    <row r="3612" spans="1:12" ht="12.75" x14ac:dyDescent="0.2">
      <c r="A3612" s="23">
        <v>10</v>
      </c>
      <c r="B3612" s="15" t="s">
        <v>544</v>
      </c>
      <c r="C3612" s="19" t="s">
        <v>470</v>
      </c>
      <c r="D3612" s="14" t="s">
        <v>21</v>
      </c>
      <c r="E3612" s="14" t="s">
        <v>22</v>
      </c>
      <c r="F3612" s="14" t="s">
        <v>23</v>
      </c>
      <c r="G3612" s="14" t="s">
        <v>543</v>
      </c>
      <c r="H3612" s="14" t="s">
        <v>24</v>
      </c>
      <c r="I3612" s="24" t="s">
        <v>526</v>
      </c>
      <c r="J3612" s="19" t="s">
        <v>47</v>
      </c>
      <c r="K3612" s="14" t="s">
        <v>23</v>
      </c>
      <c r="L3612" s="20">
        <v>70</v>
      </c>
    </row>
    <row r="3613" spans="1:12" ht="12.75" x14ac:dyDescent="0.2">
      <c r="A3613" s="23">
        <v>10</v>
      </c>
      <c r="B3613" s="15" t="s">
        <v>544</v>
      </c>
      <c r="C3613" s="19" t="s">
        <v>470</v>
      </c>
      <c r="D3613" s="14" t="s">
        <v>21</v>
      </c>
      <c r="E3613" s="14" t="s">
        <v>22</v>
      </c>
      <c r="F3613" s="14" t="s">
        <v>23</v>
      </c>
      <c r="G3613" s="14" t="s">
        <v>543</v>
      </c>
      <c r="H3613" s="14" t="s">
        <v>24</v>
      </c>
      <c r="I3613" s="24" t="s">
        <v>526</v>
      </c>
      <c r="J3613" s="19" t="s">
        <v>48</v>
      </c>
      <c r="K3613" s="14" t="s">
        <v>23</v>
      </c>
      <c r="L3613" s="20">
        <v>70</v>
      </c>
    </row>
    <row r="3614" spans="1:12" ht="12.75" x14ac:dyDescent="0.2">
      <c r="A3614" s="23">
        <v>10</v>
      </c>
      <c r="B3614" s="15" t="s">
        <v>544</v>
      </c>
      <c r="C3614" s="19" t="s">
        <v>470</v>
      </c>
      <c r="D3614" s="14" t="s">
        <v>21</v>
      </c>
      <c r="E3614" s="14" t="s">
        <v>22</v>
      </c>
      <c r="F3614" s="14" t="s">
        <v>23</v>
      </c>
      <c r="G3614" s="14" t="s">
        <v>543</v>
      </c>
      <c r="H3614" s="14" t="s">
        <v>24</v>
      </c>
      <c r="I3614" s="24" t="s">
        <v>526</v>
      </c>
      <c r="J3614" s="19" t="s">
        <v>49</v>
      </c>
      <c r="K3614" s="14" t="s">
        <v>23</v>
      </c>
      <c r="L3614" s="20">
        <v>70</v>
      </c>
    </row>
    <row r="3615" spans="1:12" ht="12.75" x14ac:dyDescent="0.2">
      <c r="A3615" s="23">
        <v>10</v>
      </c>
      <c r="B3615" s="15" t="s">
        <v>544</v>
      </c>
      <c r="C3615" s="19" t="s">
        <v>470</v>
      </c>
      <c r="D3615" s="14" t="s">
        <v>21</v>
      </c>
      <c r="E3615" s="14" t="s">
        <v>22</v>
      </c>
      <c r="F3615" s="14" t="s">
        <v>23</v>
      </c>
      <c r="G3615" s="14" t="s">
        <v>543</v>
      </c>
      <c r="H3615" s="14" t="s">
        <v>24</v>
      </c>
      <c r="I3615" s="24" t="s">
        <v>526</v>
      </c>
      <c r="J3615" s="19" t="s">
        <v>50</v>
      </c>
      <c r="K3615" s="14" t="s">
        <v>23</v>
      </c>
      <c r="L3615" s="20">
        <v>70</v>
      </c>
    </row>
    <row r="3616" spans="1:12" ht="12.75" x14ac:dyDescent="0.2">
      <c r="A3616" s="23">
        <v>10</v>
      </c>
      <c r="B3616" s="15" t="s">
        <v>544</v>
      </c>
      <c r="C3616" s="19" t="s">
        <v>470</v>
      </c>
      <c r="D3616" s="14" t="s">
        <v>21</v>
      </c>
      <c r="E3616" s="14" t="s">
        <v>22</v>
      </c>
      <c r="F3616" s="14" t="s">
        <v>23</v>
      </c>
      <c r="G3616" s="14" t="s">
        <v>543</v>
      </c>
      <c r="H3616" s="14" t="s">
        <v>24</v>
      </c>
      <c r="I3616" s="24" t="s">
        <v>526</v>
      </c>
      <c r="J3616" s="19" t="s">
        <v>51</v>
      </c>
      <c r="K3616" s="14" t="s">
        <v>23</v>
      </c>
      <c r="L3616" s="20">
        <v>70</v>
      </c>
    </row>
    <row r="3617" spans="1:12" ht="12.75" x14ac:dyDescent="0.2">
      <c r="A3617" s="23">
        <v>10</v>
      </c>
      <c r="B3617" s="15" t="s">
        <v>544</v>
      </c>
      <c r="C3617" s="19" t="s">
        <v>470</v>
      </c>
      <c r="D3617" s="14" t="s">
        <v>21</v>
      </c>
      <c r="E3617" s="14" t="s">
        <v>22</v>
      </c>
      <c r="F3617" s="14" t="s">
        <v>23</v>
      </c>
      <c r="G3617" s="14" t="s">
        <v>543</v>
      </c>
      <c r="H3617" s="14" t="s">
        <v>24</v>
      </c>
      <c r="I3617" s="24" t="s">
        <v>526</v>
      </c>
      <c r="J3617" s="19" t="s">
        <v>63</v>
      </c>
      <c r="K3617" s="14" t="s">
        <v>23</v>
      </c>
      <c r="L3617" s="20">
        <v>70</v>
      </c>
    </row>
    <row r="3618" spans="1:12" ht="12.75" x14ac:dyDescent="0.2">
      <c r="A3618" s="23">
        <v>10</v>
      </c>
      <c r="B3618" s="15" t="s">
        <v>544</v>
      </c>
      <c r="C3618" s="19" t="s">
        <v>470</v>
      </c>
      <c r="D3618" s="14" t="s">
        <v>21</v>
      </c>
      <c r="E3618" s="14" t="s">
        <v>22</v>
      </c>
      <c r="F3618" s="14" t="s">
        <v>23</v>
      </c>
      <c r="G3618" s="14" t="s">
        <v>543</v>
      </c>
      <c r="H3618" s="14" t="s">
        <v>24</v>
      </c>
      <c r="I3618" s="24" t="s">
        <v>526</v>
      </c>
      <c r="J3618" s="19" t="s">
        <v>52</v>
      </c>
      <c r="K3618" s="14" t="s">
        <v>23</v>
      </c>
      <c r="L3618" s="20">
        <v>70</v>
      </c>
    </row>
    <row r="3619" spans="1:12" ht="12.75" x14ac:dyDescent="0.2">
      <c r="A3619" s="23">
        <v>10</v>
      </c>
      <c r="B3619" s="15" t="s">
        <v>544</v>
      </c>
      <c r="C3619" s="19" t="s">
        <v>470</v>
      </c>
      <c r="D3619" s="14" t="s">
        <v>21</v>
      </c>
      <c r="E3619" s="14" t="s">
        <v>22</v>
      </c>
      <c r="F3619" s="14" t="s">
        <v>23</v>
      </c>
      <c r="G3619" s="14" t="s">
        <v>543</v>
      </c>
      <c r="H3619" s="14" t="s">
        <v>24</v>
      </c>
      <c r="I3619" s="24" t="s">
        <v>526</v>
      </c>
      <c r="J3619" s="19" t="s">
        <v>64</v>
      </c>
      <c r="K3619" s="14" t="s">
        <v>23</v>
      </c>
      <c r="L3619" s="20">
        <v>70</v>
      </c>
    </row>
    <row r="3620" spans="1:12" ht="12.75" x14ac:dyDescent="0.2">
      <c r="A3620" s="23">
        <v>10</v>
      </c>
      <c r="B3620" s="15" t="s">
        <v>544</v>
      </c>
      <c r="C3620" s="19" t="s">
        <v>470</v>
      </c>
      <c r="D3620" s="14" t="s">
        <v>21</v>
      </c>
      <c r="E3620" s="14" t="s">
        <v>22</v>
      </c>
      <c r="F3620" s="14" t="s">
        <v>23</v>
      </c>
      <c r="G3620" s="14" t="s">
        <v>543</v>
      </c>
      <c r="H3620" s="14" t="s">
        <v>24</v>
      </c>
      <c r="I3620" s="24" t="s">
        <v>526</v>
      </c>
      <c r="J3620" s="19" t="s">
        <v>53</v>
      </c>
      <c r="K3620" s="14" t="s">
        <v>23</v>
      </c>
      <c r="L3620" s="20">
        <v>70</v>
      </c>
    </row>
    <row r="3621" spans="1:12" ht="12.75" x14ac:dyDescent="0.2">
      <c r="A3621" s="23">
        <v>10</v>
      </c>
      <c r="B3621" s="15" t="s">
        <v>544</v>
      </c>
      <c r="C3621" s="19" t="s">
        <v>470</v>
      </c>
      <c r="D3621" s="14" t="s">
        <v>21</v>
      </c>
      <c r="E3621" s="14" t="s">
        <v>22</v>
      </c>
      <c r="F3621" s="14" t="s">
        <v>23</v>
      </c>
      <c r="G3621" s="14" t="s">
        <v>543</v>
      </c>
      <c r="H3621" s="14" t="s">
        <v>24</v>
      </c>
      <c r="I3621" s="24" t="s">
        <v>526</v>
      </c>
      <c r="J3621" s="19" t="s">
        <v>156</v>
      </c>
      <c r="K3621" s="14" t="s">
        <v>23</v>
      </c>
      <c r="L3621" s="20">
        <v>70</v>
      </c>
    </row>
    <row r="3622" spans="1:12" ht="12.75" x14ac:dyDescent="0.2">
      <c r="A3622" s="23">
        <v>10</v>
      </c>
      <c r="B3622" s="15" t="s">
        <v>544</v>
      </c>
      <c r="C3622" s="19" t="s">
        <v>470</v>
      </c>
      <c r="D3622" s="14" t="s">
        <v>21</v>
      </c>
      <c r="E3622" s="14" t="s">
        <v>22</v>
      </c>
      <c r="F3622" s="14" t="s">
        <v>23</v>
      </c>
      <c r="G3622" s="14" t="s">
        <v>543</v>
      </c>
      <c r="H3622" s="14" t="s">
        <v>24</v>
      </c>
      <c r="I3622" s="24" t="s">
        <v>526</v>
      </c>
      <c r="J3622" s="19" t="s">
        <v>65</v>
      </c>
      <c r="K3622" s="14" t="s">
        <v>23</v>
      </c>
      <c r="L3622" s="20">
        <v>70</v>
      </c>
    </row>
    <row r="3623" spans="1:12" ht="12.75" x14ac:dyDescent="0.2">
      <c r="A3623" s="23">
        <v>10</v>
      </c>
      <c r="B3623" s="15" t="s">
        <v>544</v>
      </c>
      <c r="C3623" s="19" t="s">
        <v>470</v>
      </c>
      <c r="D3623" s="14" t="s">
        <v>21</v>
      </c>
      <c r="E3623" s="14" t="s">
        <v>22</v>
      </c>
      <c r="F3623" s="14" t="s">
        <v>23</v>
      </c>
      <c r="G3623" s="14" t="s">
        <v>543</v>
      </c>
      <c r="H3623" s="14" t="s">
        <v>24</v>
      </c>
      <c r="I3623" s="24" t="s">
        <v>526</v>
      </c>
      <c r="J3623" s="19" t="s">
        <v>396</v>
      </c>
      <c r="K3623" s="14" t="s">
        <v>23</v>
      </c>
      <c r="L3623" s="20">
        <v>70</v>
      </c>
    </row>
    <row r="3624" spans="1:12" ht="12.75" x14ac:dyDescent="0.2">
      <c r="A3624" s="23">
        <v>10</v>
      </c>
      <c r="B3624" s="15" t="s">
        <v>544</v>
      </c>
      <c r="C3624" s="19" t="s">
        <v>470</v>
      </c>
      <c r="D3624" s="14" t="s">
        <v>21</v>
      </c>
      <c r="E3624" s="14" t="s">
        <v>22</v>
      </c>
      <c r="F3624" s="14" t="s">
        <v>23</v>
      </c>
      <c r="G3624" s="14" t="s">
        <v>543</v>
      </c>
      <c r="H3624" s="14" t="s">
        <v>24</v>
      </c>
      <c r="I3624" s="24" t="s">
        <v>526</v>
      </c>
      <c r="J3624" s="19" t="s">
        <v>66</v>
      </c>
      <c r="K3624" s="14" t="s">
        <v>23</v>
      </c>
      <c r="L3624" s="20">
        <v>70</v>
      </c>
    </row>
    <row r="3625" spans="1:12" ht="12.75" x14ac:dyDescent="0.2">
      <c r="A3625" s="23">
        <v>10</v>
      </c>
      <c r="B3625" s="15" t="s">
        <v>544</v>
      </c>
      <c r="C3625" s="19" t="s">
        <v>470</v>
      </c>
      <c r="D3625" s="14" t="s">
        <v>21</v>
      </c>
      <c r="E3625" s="14" t="s">
        <v>22</v>
      </c>
      <c r="F3625" s="14" t="s">
        <v>23</v>
      </c>
      <c r="G3625" s="14" t="s">
        <v>543</v>
      </c>
      <c r="H3625" s="14" t="s">
        <v>24</v>
      </c>
      <c r="I3625" s="24" t="s">
        <v>526</v>
      </c>
      <c r="J3625" s="19" t="s">
        <v>54</v>
      </c>
      <c r="K3625" s="14" t="s">
        <v>23</v>
      </c>
      <c r="L3625" s="20">
        <v>70</v>
      </c>
    </row>
    <row r="3626" spans="1:12" ht="12.75" x14ac:dyDescent="0.2">
      <c r="A3626" s="23">
        <v>10</v>
      </c>
      <c r="B3626" s="15" t="s">
        <v>544</v>
      </c>
      <c r="C3626" s="19" t="s">
        <v>470</v>
      </c>
      <c r="D3626" s="14" t="s">
        <v>21</v>
      </c>
      <c r="E3626" s="14" t="s">
        <v>22</v>
      </c>
      <c r="F3626" s="14" t="s">
        <v>23</v>
      </c>
      <c r="G3626" s="14" t="s">
        <v>543</v>
      </c>
      <c r="H3626" s="14" t="s">
        <v>24</v>
      </c>
      <c r="I3626" s="24" t="s">
        <v>526</v>
      </c>
      <c r="J3626" s="19" t="s">
        <v>67</v>
      </c>
      <c r="K3626" s="14" t="s">
        <v>23</v>
      </c>
      <c r="L3626" s="20">
        <v>70</v>
      </c>
    </row>
    <row r="3627" spans="1:12" ht="12.75" x14ac:dyDescent="0.2">
      <c r="A3627" s="23">
        <v>10</v>
      </c>
      <c r="B3627" s="15" t="s">
        <v>544</v>
      </c>
      <c r="C3627" s="19" t="s">
        <v>470</v>
      </c>
      <c r="D3627" s="14" t="s">
        <v>21</v>
      </c>
      <c r="E3627" s="14" t="s">
        <v>22</v>
      </c>
      <c r="F3627" s="14" t="s">
        <v>23</v>
      </c>
      <c r="G3627" s="14" t="s">
        <v>543</v>
      </c>
      <c r="H3627" s="14" t="s">
        <v>24</v>
      </c>
      <c r="I3627" s="24" t="s">
        <v>526</v>
      </c>
      <c r="J3627" s="19" t="s">
        <v>68</v>
      </c>
      <c r="K3627" s="14" t="s">
        <v>23</v>
      </c>
      <c r="L3627" s="20">
        <v>70</v>
      </c>
    </row>
    <row r="3628" spans="1:12" ht="12.75" x14ac:dyDescent="0.2">
      <c r="A3628" s="23">
        <v>10</v>
      </c>
      <c r="B3628" s="15" t="s">
        <v>544</v>
      </c>
      <c r="C3628" s="19" t="s">
        <v>470</v>
      </c>
      <c r="D3628" s="14" t="s">
        <v>21</v>
      </c>
      <c r="E3628" s="14" t="s">
        <v>22</v>
      </c>
      <c r="F3628" s="14" t="s">
        <v>23</v>
      </c>
      <c r="G3628" s="14" t="s">
        <v>543</v>
      </c>
      <c r="H3628" s="14" t="s">
        <v>24</v>
      </c>
      <c r="I3628" s="24" t="s">
        <v>526</v>
      </c>
      <c r="J3628" s="19" t="s">
        <v>69</v>
      </c>
      <c r="K3628" s="14" t="s">
        <v>23</v>
      </c>
      <c r="L3628" s="20">
        <v>70</v>
      </c>
    </row>
    <row r="3629" spans="1:12" ht="12.75" x14ac:dyDescent="0.2">
      <c r="A3629" s="23">
        <v>10</v>
      </c>
      <c r="B3629" s="15" t="s">
        <v>544</v>
      </c>
      <c r="C3629" s="19" t="s">
        <v>470</v>
      </c>
      <c r="D3629" s="14" t="s">
        <v>21</v>
      </c>
      <c r="E3629" s="14" t="s">
        <v>22</v>
      </c>
      <c r="F3629" s="14" t="s">
        <v>23</v>
      </c>
      <c r="G3629" s="14" t="s">
        <v>543</v>
      </c>
      <c r="H3629" s="14" t="s">
        <v>24</v>
      </c>
      <c r="I3629" s="24" t="s">
        <v>526</v>
      </c>
      <c r="J3629" s="19" t="s">
        <v>70</v>
      </c>
      <c r="K3629" s="14" t="s">
        <v>23</v>
      </c>
      <c r="L3629" s="20">
        <v>70</v>
      </c>
    </row>
    <row r="3630" spans="1:12" ht="12.75" x14ac:dyDescent="0.2">
      <c r="A3630" s="23">
        <v>10</v>
      </c>
      <c r="B3630" s="15" t="s">
        <v>544</v>
      </c>
      <c r="C3630" s="19" t="s">
        <v>470</v>
      </c>
      <c r="D3630" s="14" t="s">
        <v>21</v>
      </c>
      <c r="E3630" s="14" t="s">
        <v>22</v>
      </c>
      <c r="F3630" s="14" t="s">
        <v>23</v>
      </c>
      <c r="G3630" s="14" t="s">
        <v>543</v>
      </c>
      <c r="H3630" s="14" t="s">
        <v>24</v>
      </c>
      <c r="I3630" s="24" t="s">
        <v>526</v>
      </c>
      <c r="J3630" s="19" t="s">
        <v>71</v>
      </c>
      <c r="K3630" s="14" t="s">
        <v>23</v>
      </c>
      <c r="L3630" s="20">
        <v>70</v>
      </c>
    </row>
    <row r="3631" spans="1:12" ht="12.75" x14ac:dyDescent="0.2">
      <c r="A3631" s="23">
        <v>10</v>
      </c>
      <c r="B3631" s="15" t="s">
        <v>544</v>
      </c>
      <c r="C3631" s="19" t="s">
        <v>470</v>
      </c>
      <c r="D3631" s="14" t="s">
        <v>21</v>
      </c>
      <c r="E3631" s="14" t="s">
        <v>22</v>
      </c>
      <c r="F3631" s="14" t="s">
        <v>23</v>
      </c>
      <c r="G3631" s="14" t="s">
        <v>543</v>
      </c>
      <c r="H3631" s="14" t="s">
        <v>24</v>
      </c>
      <c r="I3631" s="24" t="s">
        <v>526</v>
      </c>
      <c r="J3631" s="19" t="s">
        <v>72</v>
      </c>
      <c r="K3631" s="14" t="s">
        <v>23</v>
      </c>
      <c r="L3631" s="20">
        <v>70</v>
      </c>
    </row>
    <row r="3632" spans="1:12" ht="12.75" x14ac:dyDescent="0.2">
      <c r="A3632" s="23">
        <v>10</v>
      </c>
      <c r="B3632" s="15" t="s">
        <v>544</v>
      </c>
      <c r="C3632" s="19" t="s">
        <v>470</v>
      </c>
      <c r="D3632" s="14" t="s">
        <v>21</v>
      </c>
      <c r="E3632" s="14" t="s">
        <v>22</v>
      </c>
      <c r="F3632" s="14" t="s">
        <v>23</v>
      </c>
      <c r="G3632" s="14" t="s">
        <v>543</v>
      </c>
      <c r="H3632" s="14" t="s">
        <v>24</v>
      </c>
      <c r="I3632" s="24" t="s">
        <v>526</v>
      </c>
      <c r="J3632" s="19" t="s">
        <v>73</v>
      </c>
      <c r="K3632" s="14" t="s">
        <v>23</v>
      </c>
      <c r="L3632" s="20">
        <v>70</v>
      </c>
    </row>
    <row r="3633" spans="1:12" ht="12.75" x14ac:dyDescent="0.2">
      <c r="A3633" s="23">
        <v>10</v>
      </c>
      <c r="B3633" s="15" t="s">
        <v>544</v>
      </c>
      <c r="C3633" s="19" t="s">
        <v>470</v>
      </c>
      <c r="D3633" s="14" t="s">
        <v>21</v>
      </c>
      <c r="E3633" s="14" t="s">
        <v>22</v>
      </c>
      <c r="F3633" s="14" t="s">
        <v>23</v>
      </c>
      <c r="G3633" s="14" t="s">
        <v>543</v>
      </c>
      <c r="H3633" s="14" t="s">
        <v>24</v>
      </c>
      <c r="I3633" s="24" t="s">
        <v>526</v>
      </c>
      <c r="J3633" s="19" t="s">
        <v>74</v>
      </c>
      <c r="K3633" s="14" t="s">
        <v>23</v>
      </c>
      <c r="L3633" s="20">
        <v>70</v>
      </c>
    </row>
    <row r="3634" spans="1:12" ht="12.75" x14ac:dyDescent="0.2">
      <c r="A3634" s="23">
        <v>10</v>
      </c>
      <c r="B3634" s="15" t="s">
        <v>544</v>
      </c>
      <c r="C3634" s="19" t="s">
        <v>470</v>
      </c>
      <c r="D3634" s="14" t="s">
        <v>21</v>
      </c>
      <c r="E3634" s="14" t="s">
        <v>22</v>
      </c>
      <c r="F3634" s="14" t="s">
        <v>23</v>
      </c>
      <c r="G3634" s="14" t="s">
        <v>543</v>
      </c>
      <c r="H3634" s="14" t="s">
        <v>24</v>
      </c>
      <c r="I3634" s="24" t="s">
        <v>526</v>
      </c>
      <c r="J3634" s="19" t="s">
        <v>75</v>
      </c>
      <c r="K3634" s="14" t="s">
        <v>23</v>
      </c>
      <c r="L3634" s="20">
        <v>70</v>
      </c>
    </row>
    <row r="3635" spans="1:12" ht="12.75" x14ac:dyDescent="0.2">
      <c r="A3635" s="23">
        <v>10</v>
      </c>
      <c r="B3635" s="15" t="s">
        <v>544</v>
      </c>
      <c r="C3635" s="19" t="s">
        <v>470</v>
      </c>
      <c r="D3635" s="14" t="s">
        <v>21</v>
      </c>
      <c r="E3635" s="14" t="s">
        <v>22</v>
      </c>
      <c r="F3635" s="14" t="s">
        <v>23</v>
      </c>
      <c r="G3635" s="14" t="s">
        <v>543</v>
      </c>
      <c r="H3635" s="14" t="s">
        <v>24</v>
      </c>
      <c r="I3635" s="24" t="s">
        <v>526</v>
      </c>
      <c r="J3635" s="19" t="s">
        <v>415</v>
      </c>
      <c r="K3635" s="14" t="s">
        <v>23</v>
      </c>
      <c r="L3635" s="20">
        <v>70</v>
      </c>
    </row>
    <row r="3636" spans="1:12" ht="12.75" x14ac:dyDescent="0.2">
      <c r="A3636" s="23">
        <v>10</v>
      </c>
      <c r="B3636" s="15" t="s">
        <v>544</v>
      </c>
      <c r="C3636" s="19" t="s">
        <v>470</v>
      </c>
      <c r="D3636" s="14" t="s">
        <v>21</v>
      </c>
      <c r="E3636" s="14" t="s">
        <v>22</v>
      </c>
      <c r="F3636" s="14" t="s">
        <v>23</v>
      </c>
      <c r="G3636" s="14" t="s">
        <v>543</v>
      </c>
      <c r="H3636" s="14" t="s">
        <v>24</v>
      </c>
      <c r="I3636" s="24" t="s">
        <v>526</v>
      </c>
      <c r="J3636" s="19" t="s">
        <v>76</v>
      </c>
      <c r="K3636" s="14" t="s">
        <v>23</v>
      </c>
      <c r="L3636" s="20">
        <v>70</v>
      </c>
    </row>
    <row r="3637" spans="1:12" ht="12.75" x14ac:dyDescent="0.2">
      <c r="A3637" s="23">
        <v>10</v>
      </c>
      <c r="B3637" s="15" t="s">
        <v>544</v>
      </c>
      <c r="C3637" s="19" t="s">
        <v>470</v>
      </c>
      <c r="D3637" s="14" t="s">
        <v>21</v>
      </c>
      <c r="E3637" s="14" t="s">
        <v>22</v>
      </c>
      <c r="F3637" s="14" t="s">
        <v>23</v>
      </c>
      <c r="G3637" s="14" t="s">
        <v>543</v>
      </c>
      <c r="H3637" s="14" t="s">
        <v>24</v>
      </c>
      <c r="I3637" s="24" t="s">
        <v>526</v>
      </c>
      <c r="J3637" s="19" t="s">
        <v>369</v>
      </c>
      <c r="K3637" s="14" t="s">
        <v>23</v>
      </c>
      <c r="L3637" s="20">
        <v>70</v>
      </c>
    </row>
    <row r="3638" spans="1:12" ht="12.75" x14ac:dyDescent="0.2">
      <c r="A3638" s="23">
        <v>10</v>
      </c>
      <c r="B3638" s="15" t="s">
        <v>544</v>
      </c>
      <c r="C3638" s="19" t="s">
        <v>470</v>
      </c>
      <c r="D3638" s="14" t="s">
        <v>21</v>
      </c>
      <c r="E3638" s="14" t="s">
        <v>22</v>
      </c>
      <c r="F3638" s="14" t="s">
        <v>23</v>
      </c>
      <c r="G3638" s="14" t="s">
        <v>543</v>
      </c>
      <c r="H3638" s="14" t="s">
        <v>24</v>
      </c>
      <c r="I3638" s="24" t="s">
        <v>526</v>
      </c>
      <c r="J3638" s="19" t="s">
        <v>77</v>
      </c>
      <c r="K3638" s="14" t="s">
        <v>23</v>
      </c>
      <c r="L3638" s="20">
        <v>70</v>
      </c>
    </row>
    <row r="3639" spans="1:12" ht="12.75" x14ac:dyDescent="0.2">
      <c r="A3639" s="23">
        <v>10</v>
      </c>
      <c r="B3639" s="15" t="s">
        <v>544</v>
      </c>
      <c r="C3639" s="19" t="s">
        <v>470</v>
      </c>
      <c r="D3639" s="14" t="s">
        <v>21</v>
      </c>
      <c r="E3639" s="14" t="s">
        <v>22</v>
      </c>
      <c r="F3639" s="14" t="s">
        <v>23</v>
      </c>
      <c r="G3639" s="14" t="s">
        <v>543</v>
      </c>
      <c r="H3639" s="14" t="s">
        <v>24</v>
      </c>
      <c r="I3639" s="24" t="s">
        <v>526</v>
      </c>
      <c r="J3639" s="19" t="s">
        <v>78</v>
      </c>
      <c r="K3639" s="14" t="s">
        <v>23</v>
      </c>
      <c r="L3639" s="20">
        <v>70</v>
      </c>
    </row>
    <row r="3640" spans="1:12" ht="12.75" x14ac:dyDescent="0.2">
      <c r="A3640" s="23">
        <v>10</v>
      </c>
      <c r="B3640" s="15" t="s">
        <v>544</v>
      </c>
      <c r="C3640" s="19" t="s">
        <v>470</v>
      </c>
      <c r="D3640" s="14" t="s">
        <v>21</v>
      </c>
      <c r="E3640" s="14" t="s">
        <v>22</v>
      </c>
      <c r="F3640" s="14" t="s">
        <v>23</v>
      </c>
      <c r="G3640" s="14" t="s">
        <v>543</v>
      </c>
      <c r="H3640" s="14" t="s">
        <v>24</v>
      </c>
      <c r="I3640" s="24" t="s">
        <v>526</v>
      </c>
      <c r="J3640" s="19" t="s">
        <v>79</v>
      </c>
      <c r="K3640" s="14" t="s">
        <v>23</v>
      </c>
      <c r="L3640" s="20">
        <v>70</v>
      </c>
    </row>
    <row r="3641" spans="1:12" ht="12.75" x14ac:dyDescent="0.2">
      <c r="A3641" s="23">
        <v>10</v>
      </c>
      <c r="B3641" s="15" t="s">
        <v>544</v>
      </c>
      <c r="C3641" s="19" t="s">
        <v>470</v>
      </c>
      <c r="D3641" s="14" t="s">
        <v>21</v>
      </c>
      <c r="E3641" s="14" t="s">
        <v>22</v>
      </c>
      <c r="F3641" s="14" t="s">
        <v>23</v>
      </c>
      <c r="G3641" s="14" t="s">
        <v>543</v>
      </c>
      <c r="H3641" s="14" t="s">
        <v>24</v>
      </c>
      <c r="I3641" s="24" t="s">
        <v>526</v>
      </c>
      <c r="J3641" s="19" t="s">
        <v>81</v>
      </c>
      <c r="K3641" s="14" t="s">
        <v>23</v>
      </c>
      <c r="L3641" s="20">
        <v>70</v>
      </c>
    </row>
    <row r="3642" spans="1:12" ht="12.75" x14ac:dyDescent="0.2">
      <c r="A3642" s="23">
        <v>10</v>
      </c>
      <c r="B3642" s="15" t="s">
        <v>544</v>
      </c>
      <c r="C3642" s="19" t="s">
        <v>470</v>
      </c>
      <c r="D3642" s="14" t="s">
        <v>21</v>
      </c>
      <c r="E3642" s="14" t="s">
        <v>22</v>
      </c>
      <c r="F3642" s="14" t="s">
        <v>23</v>
      </c>
      <c r="G3642" s="14" t="s">
        <v>543</v>
      </c>
      <c r="H3642" s="14" t="s">
        <v>24</v>
      </c>
      <c r="I3642" s="24" t="s">
        <v>526</v>
      </c>
      <c r="J3642" s="19" t="s">
        <v>83</v>
      </c>
      <c r="K3642" s="14" t="s">
        <v>23</v>
      </c>
      <c r="L3642" s="20">
        <v>70</v>
      </c>
    </row>
    <row r="3643" spans="1:12" ht="12.75" x14ac:dyDescent="0.2">
      <c r="A3643" s="23">
        <v>10</v>
      </c>
      <c r="B3643" s="15" t="s">
        <v>544</v>
      </c>
      <c r="C3643" s="19" t="s">
        <v>470</v>
      </c>
      <c r="D3643" s="14" t="s">
        <v>21</v>
      </c>
      <c r="E3643" s="14" t="s">
        <v>22</v>
      </c>
      <c r="F3643" s="14" t="s">
        <v>23</v>
      </c>
      <c r="G3643" s="14" t="s">
        <v>543</v>
      </c>
      <c r="H3643" s="14" t="s">
        <v>24</v>
      </c>
      <c r="I3643" s="24" t="s">
        <v>526</v>
      </c>
      <c r="J3643" s="19" t="s">
        <v>85</v>
      </c>
      <c r="K3643" s="14" t="s">
        <v>23</v>
      </c>
      <c r="L3643" s="20">
        <v>70</v>
      </c>
    </row>
    <row r="3644" spans="1:12" ht="12.75" x14ac:dyDescent="0.2">
      <c r="A3644" s="23">
        <v>10</v>
      </c>
      <c r="B3644" s="15" t="s">
        <v>544</v>
      </c>
      <c r="C3644" s="19" t="s">
        <v>470</v>
      </c>
      <c r="D3644" s="14" t="s">
        <v>21</v>
      </c>
      <c r="E3644" s="14" t="s">
        <v>22</v>
      </c>
      <c r="F3644" s="14" t="s">
        <v>23</v>
      </c>
      <c r="G3644" s="14" t="s">
        <v>543</v>
      </c>
      <c r="H3644" s="14" t="s">
        <v>24</v>
      </c>
      <c r="I3644" s="24" t="s">
        <v>526</v>
      </c>
      <c r="J3644" s="19" t="s">
        <v>87</v>
      </c>
      <c r="K3644" s="14" t="s">
        <v>23</v>
      </c>
      <c r="L3644" s="20">
        <v>70</v>
      </c>
    </row>
    <row r="3645" spans="1:12" ht="12.75" x14ac:dyDescent="0.2">
      <c r="A3645" s="23">
        <v>10</v>
      </c>
      <c r="B3645" s="15" t="s">
        <v>544</v>
      </c>
      <c r="C3645" s="19" t="s">
        <v>470</v>
      </c>
      <c r="D3645" s="14" t="s">
        <v>21</v>
      </c>
      <c r="E3645" s="14" t="s">
        <v>22</v>
      </c>
      <c r="F3645" s="14" t="s">
        <v>23</v>
      </c>
      <c r="G3645" s="14" t="s">
        <v>543</v>
      </c>
      <c r="H3645" s="14" t="s">
        <v>24</v>
      </c>
      <c r="I3645" s="24" t="s">
        <v>526</v>
      </c>
      <c r="J3645" s="19" t="s">
        <v>89</v>
      </c>
      <c r="K3645" s="14" t="s">
        <v>23</v>
      </c>
      <c r="L3645" s="20">
        <v>70</v>
      </c>
    </row>
    <row r="3646" spans="1:12" ht="12.75" x14ac:dyDescent="0.2">
      <c r="A3646" s="23">
        <v>10</v>
      </c>
      <c r="B3646" s="15" t="s">
        <v>544</v>
      </c>
      <c r="C3646" s="19" t="s">
        <v>470</v>
      </c>
      <c r="D3646" s="14" t="s">
        <v>21</v>
      </c>
      <c r="E3646" s="14" t="s">
        <v>22</v>
      </c>
      <c r="F3646" s="14" t="s">
        <v>23</v>
      </c>
      <c r="G3646" s="14" t="s">
        <v>543</v>
      </c>
      <c r="H3646" s="14" t="s">
        <v>24</v>
      </c>
      <c r="I3646" s="24" t="s">
        <v>526</v>
      </c>
      <c r="J3646" s="19" t="s">
        <v>416</v>
      </c>
      <c r="K3646" s="14" t="s">
        <v>23</v>
      </c>
      <c r="L3646" s="20">
        <v>70</v>
      </c>
    </row>
    <row r="3647" spans="1:12" ht="12.75" x14ac:dyDescent="0.2">
      <c r="A3647" s="23">
        <v>10</v>
      </c>
      <c r="B3647" s="15" t="s">
        <v>544</v>
      </c>
      <c r="C3647" s="19" t="s">
        <v>470</v>
      </c>
      <c r="D3647" s="14" t="s">
        <v>21</v>
      </c>
      <c r="E3647" s="14" t="s">
        <v>22</v>
      </c>
      <c r="F3647" s="14" t="s">
        <v>23</v>
      </c>
      <c r="G3647" s="14" t="s">
        <v>543</v>
      </c>
      <c r="H3647" s="14" t="s">
        <v>24</v>
      </c>
      <c r="I3647" s="24" t="s">
        <v>526</v>
      </c>
      <c r="J3647" s="19" t="s">
        <v>91</v>
      </c>
      <c r="K3647" s="14" t="s">
        <v>23</v>
      </c>
      <c r="L3647" s="20">
        <v>70</v>
      </c>
    </row>
    <row r="3648" spans="1:12" ht="12.75" x14ac:dyDescent="0.2">
      <c r="A3648" s="23">
        <v>10</v>
      </c>
      <c r="B3648" s="15" t="s">
        <v>544</v>
      </c>
      <c r="C3648" s="19" t="s">
        <v>470</v>
      </c>
      <c r="D3648" s="14" t="s">
        <v>21</v>
      </c>
      <c r="E3648" s="14" t="s">
        <v>22</v>
      </c>
      <c r="F3648" s="14" t="s">
        <v>23</v>
      </c>
      <c r="G3648" s="14" t="s">
        <v>543</v>
      </c>
      <c r="H3648" s="14" t="s">
        <v>24</v>
      </c>
      <c r="I3648" s="24" t="s">
        <v>526</v>
      </c>
      <c r="J3648" s="19" t="s">
        <v>157</v>
      </c>
      <c r="K3648" s="14" t="s">
        <v>23</v>
      </c>
      <c r="L3648" s="20">
        <v>70</v>
      </c>
    </row>
    <row r="3649" spans="1:12" ht="12.75" x14ac:dyDescent="0.2">
      <c r="A3649" s="23">
        <v>10</v>
      </c>
      <c r="B3649" s="15" t="s">
        <v>544</v>
      </c>
      <c r="C3649" s="19" t="s">
        <v>470</v>
      </c>
      <c r="D3649" s="14" t="s">
        <v>21</v>
      </c>
      <c r="E3649" s="14" t="s">
        <v>22</v>
      </c>
      <c r="F3649" s="14" t="s">
        <v>23</v>
      </c>
      <c r="G3649" s="14" t="s">
        <v>543</v>
      </c>
      <c r="H3649" s="14" t="s">
        <v>24</v>
      </c>
      <c r="I3649" s="24" t="s">
        <v>526</v>
      </c>
      <c r="J3649" s="19" t="s">
        <v>94</v>
      </c>
      <c r="K3649" s="14" t="s">
        <v>23</v>
      </c>
      <c r="L3649" s="20">
        <v>70</v>
      </c>
    </row>
    <row r="3650" spans="1:12" ht="12.75" x14ac:dyDescent="0.2">
      <c r="A3650" s="23">
        <v>10</v>
      </c>
      <c r="B3650" s="15" t="s">
        <v>544</v>
      </c>
      <c r="C3650" s="19" t="s">
        <v>470</v>
      </c>
      <c r="D3650" s="14" t="s">
        <v>21</v>
      </c>
      <c r="E3650" s="14" t="s">
        <v>22</v>
      </c>
      <c r="F3650" s="14" t="s">
        <v>23</v>
      </c>
      <c r="G3650" s="14" t="s">
        <v>543</v>
      </c>
      <c r="H3650" s="14" t="s">
        <v>24</v>
      </c>
      <c r="I3650" s="24" t="s">
        <v>526</v>
      </c>
      <c r="J3650" s="19" t="s">
        <v>95</v>
      </c>
      <c r="K3650" s="14" t="s">
        <v>23</v>
      </c>
      <c r="L3650" s="20">
        <v>70</v>
      </c>
    </row>
    <row r="3651" spans="1:12" ht="12.75" x14ac:dyDescent="0.2">
      <c r="A3651" s="23">
        <v>10</v>
      </c>
      <c r="B3651" s="15" t="s">
        <v>544</v>
      </c>
      <c r="C3651" s="19" t="s">
        <v>470</v>
      </c>
      <c r="D3651" s="14" t="s">
        <v>21</v>
      </c>
      <c r="E3651" s="14" t="s">
        <v>22</v>
      </c>
      <c r="F3651" s="14" t="s">
        <v>23</v>
      </c>
      <c r="G3651" s="14" t="s">
        <v>543</v>
      </c>
      <c r="H3651" s="14" t="s">
        <v>24</v>
      </c>
      <c r="I3651" s="24" t="s">
        <v>526</v>
      </c>
      <c r="J3651" s="19" t="s">
        <v>96</v>
      </c>
      <c r="K3651" s="14" t="s">
        <v>23</v>
      </c>
      <c r="L3651" s="20">
        <v>70</v>
      </c>
    </row>
    <row r="3652" spans="1:12" ht="12.75" x14ac:dyDescent="0.2">
      <c r="A3652" s="23">
        <v>10</v>
      </c>
      <c r="B3652" s="15" t="s">
        <v>544</v>
      </c>
      <c r="C3652" s="19" t="s">
        <v>470</v>
      </c>
      <c r="D3652" s="14" t="s">
        <v>21</v>
      </c>
      <c r="E3652" s="14" t="s">
        <v>22</v>
      </c>
      <c r="F3652" s="14" t="s">
        <v>23</v>
      </c>
      <c r="G3652" s="14" t="s">
        <v>543</v>
      </c>
      <c r="H3652" s="14" t="s">
        <v>24</v>
      </c>
      <c r="I3652" s="24" t="s">
        <v>518</v>
      </c>
      <c r="J3652" s="19" t="s">
        <v>31</v>
      </c>
      <c r="K3652" s="14" t="s">
        <v>23</v>
      </c>
      <c r="L3652" s="20">
        <v>70</v>
      </c>
    </row>
    <row r="3653" spans="1:12" ht="12.75" x14ac:dyDescent="0.2">
      <c r="A3653" s="23">
        <v>10</v>
      </c>
      <c r="B3653" s="15" t="s">
        <v>544</v>
      </c>
      <c r="C3653" s="19" t="s">
        <v>470</v>
      </c>
      <c r="D3653" s="14" t="s">
        <v>21</v>
      </c>
      <c r="E3653" s="14" t="s">
        <v>22</v>
      </c>
      <c r="F3653" s="14" t="s">
        <v>23</v>
      </c>
      <c r="G3653" s="14" t="s">
        <v>543</v>
      </c>
      <c r="H3653" s="14" t="s">
        <v>24</v>
      </c>
      <c r="I3653" s="24" t="s">
        <v>518</v>
      </c>
      <c r="J3653" s="19" t="s">
        <v>116</v>
      </c>
      <c r="K3653" s="14" t="s">
        <v>23</v>
      </c>
      <c r="L3653" s="20">
        <v>70</v>
      </c>
    </row>
    <row r="3654" spans="1:12" ht="12.75" x14ac:dyDescent="0.2">
      <c r="A3654" s="23">
        <v>10</v>
      </c>
      <c r="B3654" s="15" t="s">
        <v>544</v>
      </c>
      <c r="C3654" s="19" t="s">
        <v>470</v>
      </c>
      <c r="D3654" s="14" t="s">
        <v>21</v>
      </c>
      <c r="E3654" s="14" t="s">
        <v>22</v>
      </c>
      <c r="F3654" s="14" t="s">
        <v>23</v>
      </c>
      <c r="G3654" s="14" t="s">
        <v>543</v>
      </c>
      <c r="H3654" s="14" t="s">
        <v>24</v>
      </c>
      <c r="I3654" s="24" t="s">
        <v>518</v>
      </c>
      <c r="J3654" s="19" t="s">
        <v>33</v>
      </c>
      <c r="K3654" s="14" t="s">
        <v>23</v>
      </c>
      <c r="L3654" s="20">
        <v>70</v>
      </c>
    </row>
    <row r="3655" spans="1:12" ht="12.75" x14ac:dyDescent="0.2">
      <c r="A3655" s="23">
        <v>10</v>
      </c>
      <c r="B3655" s="15" t="s">
        <v>544</v>
      </c>
      <c r="C3655" s="19" t="s">
        <v>470</v>
      </c>
      <c r="D3655" s="14" t="s">
        <v>21</v>
      </c>
      <c r="E3655" s="14" t="s">
        <v>22</v>
      </c>
      <c r="F3655" s="14" t="s">
        <v>23</v>
      </c>
      <c r="G3655" s="14" t="s">
        <v>543</v>
      </c>
      <c r="H3655" s="14" t="s">
        <v>24</v>
      </c>
      <c r="I3655" s="24" t="s">
        <v>518</v>
      </c>
      <c r="J3655" s="19" t="s">
        <v>117</v>
      </c>
      <c r="K3655" s="14" t="s">
        <v>23</v>
      </c>
      <c r="L3655" s="20">
        <v>70</v>
      </c>
    </row>
    <row r="3656" spans="1:12" ht="12.75" x14ac:dyDescent="0.2">
      <c r="A3656" s="23">
        <v>10</v>
      </c>
      <c r="B3656" s="15" t="s">
        <v>544</v>
      </c>
      <c r="C3656" s="19" t="s">
        <v>470</v>
      </c>
      <c r="D3656" s="14" t="s">
        <v>21</v>
      </c>
      <c r="E3656" s="14" t="s">
        <v>22</v>
      </c>
      <c r="F3656" s="14" t="s">
        <v>23</v>
      </c>
      <c r="G3656" s="14" t="s">
        <v>543</v>
      </c>
      <c r="H3656" s="14" t="s">
        <v>24</v>
      </c>
      <c r="I3656" s="24" t="s">
        <v>518</v>
      </c>
      <c r="J3656" s="19" t="s">
        <v>35</v>
      </c>
      <c r="K3656" s="14" t="s">
        <v>23</v>
      </c>
      <c r="L3656" s="20">
        <v>70</v>
      </c>
    </row>
    <row r="3657" spans="1:12" ht="12.75" x14ac:dyDescent="0.2">
      <c r="A3657" s="23">
        <v>10</v>
      </c>
      <c r="B3657" s="15" t="s">
        <v>544</v>
      </c>
      <c r="C3657" s="19" t="s">
        <v>470</v>
      </c>
      <c r="D3657" s="14" t="s">
        <v>21</v>
      </c>
      <c r="E3657" s="14" t="s">
        <v>22</v>
      </c>
      <c r="F3657" s="14" t="s">
        <v>23</v>
      </c>
      <c r="G3657" s="14" t="s">
        <v>543</v>
      </c>
      <c r="H3657" s="14" t="s">
        <v>24</v>
      </c>
      <c r="I3657" s="24" t="s">
        <v>518</v>
      </c>
      <c r="J3657" s="21" t="s">
        <v>354</v>
      </c>
      <c r="K3657" s="14" t="s">
        <v>23</v>
      </c>
      <c r="L3657" s="20">
        <v>70</v>
      </c>
    </row>
    <row r="3658" spans="1:12" ht="12.75" x14ac:dyDescent="0.2">
      <c r="A3658" s="23">
        <v>10</v>
      </c>
      <c r="B3658" s="15" t="s">
        <v>544</v>
      </c>
      <c r="C3658" s="19" t="s">
        <v>470</v>
      </c>
      <c r="D3658" s="14" t="s">
        <v>21</v>
      </c>
      <c r="E3658" s="14" t="s">
        <v>22</v>
      </c>
      <c r="F3658" s="14" t="s">
        <v>23</v>
      </c>
      <c r="G3658" s="14" t="s">
        <v>543</v>
      </c>
      <c r="H3658" s="14" t="s">
        <v>24</v>
      </c>
      <c r="I3658" s="24" t="s">
        <v>518</v>
      </c>
      <c r="J3658" s="19" t="s">
        <v>38</v>
      </c>
      <c r="K3658" s="14" t="s">
        <v>23</v>
      </c>
      <c r="L3658" s="20">
        <v>70</v>
      </c>
    </row>
    <row r="3659" spans="1:12" ht="12.75" x14ac:dyDescent="0.2">
      <c r="A3659" s="23">
        <v>10</v>
      </c>
      <c r="B3659" s="15" t="s">
        <v>544</v>
      </c>
      <c r="C3659" s="19" t="s">
        <v>470</v>
      </c>
      <c r="D3659" s="14" t="s">
        <v>21</v>
      </c>
      <c r="E3659" s="14" t="s">
        <v>22</v>
      </c>
      <c r="F3659" s="14" t="s">
        <v>23</v>
      </c>
      <c r="G3659" s="14" t="s">
        <v>543</v>
      </c>
      <c r="H3659" s="14" t="s">
        <v>24</v>
      </c>
      <c r="I3659" s="24" t="s">
        <v>518</v>
      </c>
      <c r="J3659" s="19" t="s">
        <v>28</v>
      </c>
      <c r="K3659" s="14" t="s">
        <v>23</v>
      </c>
      <c r="L3659" s="20">
        <v>70</v>
      </c>
    </row>
    <row r="3660" spans="1:12" ht="12.75" x14ac:dyDescent="0.2">
      <c r="A3660" s="23">
        <v>10</v>
      </c>
      <c r="B3660" s="15" t="s">
        <v>544</v>
      </c>
      <c r="C3660" s="19" t="s">
        <v>470</v>
      </c>
      <c r="D3660" s="14" t="s">
        <v>21</v>
      </c>
      <c r="E3660" s="14" t="s">
        <v>22</v>
      </c>
      <c r="F3660" s="14" t="s">
        <v>23</v>
      </c>
      <c r="G3660" s="14" t="s">
        <v>543</v>
      </c>
      <c r="H3660" s="14" t="s">
        <v>24</v>
      </c>
      <c r="I3660" s="24" t="s">
        <v>518</v>
      </c>
      <c r="J3660" s="19" t="s">
        <v>30</v>
      </c>
      <c r="K3660" s="14" t="s">
        <v>23</v>
      </c>
      <c r="L3660" s="20">
        <v>70</v>
      </c>
    </row>
    <row r="3661" spans="1:12" ht="12.75" x14ac:dyDescent="0.2">
      <c r="A3661" s="23">
        <v>10</v>
      </c>
      <c r="B3661" s="15" t="s">
        <v>544</v>
      </c>
      <c r="C3661" s="19" t="s">
        <v>470</v>
      </c>
      <c r="D3661" s="14" t="s">
        <v>21</v>
      </c>
      <c r="E3661" s="14" t="s">
        <v>22</v>
      </c>
      <c r="F3661" s="14" t="s">
        <v>23</v>
      </c>
      <c r="G3661" s="14" t="s">
        <v>543</v>
      </c>
      <c r="H3661" s="14" t="s">
        <v>24</v>
      </c>
      <c r="I3661" s="24" t="s">
        <v>519</v>
      </c>
      <c r="J3661" s="19" t="s">
        <v>57</v>
      </c>
      <c r="K3661" s="14" t="s">
        <v>23</v>
      </c>
      <c r="L3661" s="20">
        <v>70</v>
      </c>
    </row>
    <row r="3662" spans="1:12" ht="12.75" x14ac:dyDescent="0.2">
      <c r="A3662" s="23">
        <v>10</v>
      </c>
      <c r="B3662" s="15" t="s">
        <v>544</v>
      </c>
      <c r="C3662" s="19" t="s">
        <v>470</v>
      </c>
      <c r="D3662" s="14" t="s">
        <v>21</v>
      </c>
      <c r="E3662" s="14" t="s">
        <v>22</v>
      </c>
      <c r="F3662" s="14" t="s">
        <v>23</v>
      </c>
      <c r="G3662" s="14" t="s">
        <v>543</v>
      </c>
      <c r="H3662" s="14" t="s">
        <v>24</v>
      </c>
      <c r="I3662" s="24" t="s">
        <v>519</v>
      </c>
      <c r="J3662" s="19" t="s">
        <v>26</v>
      </c>
      <c r="K3662" s="14" t="s">
        <v>23</v>
      </c>
      <c r="L3662" s="20">
        <v>70</v>
      </c>
    </row>
    <row r="3663" spans="1:12" ht="12.75" x14ac:dyDescent="0.2">
      <c r="A3663" s="23">
        <v>10</v>
      </c>
      <c r="B3663" s="15" t="s">
        <v>544</v>
      </c>
      <c r="C3663" s="19" t="s">
        <v>470</v>
      </c>
      <c r="D3663" s="14" t="s">
        <v>21</v>
      </c>
      <c r="E3663" s="14" t="s">
        <v>22</v>
      </c>
      <c r="F3663" s="14" t="s">
        <v>23</v>
      </c>
      <c r="G3663" s="14" t="s">
        <v>543</v>
      </c>
      <c r="H3663" s="14" t="s">
        <v>24</v>
      </c>
      <c r="I3663" s="24" t="s">
        <v>519</v>
      </c>
      <c r="J3663" s="19" t="s">
        <v>114</v>
      </c>
      <c r="K3663" s="14" t="s">
        <v>23</v>
      </c>
      <c r="L3663" s="20">
        <v>70</v>
      </c>
    </row>
    <row r="3664" spans="1:12" ht="12.75" x14ac:dyDescent="0.2">
      <c r="A3664" s="23">
        <v>10</v>
      </c>
      <c r="B3664" s="15" t="s">
        <v>544</v>
      </c>
      <c r="C3664" s="19" t="s">
        <v>470</v>
      </c>
      <c r="D3664" s="14" t="s">
        <v>21</v>
      </c>
      <c r="E3664" s="14" t="s">
        <v>22</v>
      </c>
      <c r="F3664" s="14" t="s">
        <v>23</v>
      </c>
      <c r="G3664" s="14" t="s">
        <v>543</v>
      </c>
      <c r="H3664" s="14" t="s">
        <v>24</v>
      </c>
      <c r="I3664" s="24" t="s">
        <v>519</v>
      </c>
      <c r="J3664" s="19" t="s">
        <v>29</v>
      </c>
      <c r="K3664" s="14" t="s">
        <v>23</v>
      </c>
      <c r="L3664" s="20">
        <v>70</v>
      </c>
    </row>
    <row r="3665" spans="1:12" ht="12.75" x14ac:dyDescent="0.2">
      <c r="A3665" s="23">
        <v>10</v>
      </c>
      <c r="B3665" s="15" t="s">
        <v>544</v>
      </c>
      <c r="C3665" s="19" t="s">
        <v>470</v>
      </c>
      <c r="D3665" s="14" t="s">
        <v>21</v>
      </c>
      <c r="E3665" s="14" t="s">
        <v>22</v>
      </c>
      <c r="F3665" s="14" t="s">
        <v>23</v>
      </c>
      <c r="G3665" s="14" t="s">
        <v>543</v>
      </c>
      <c r="H3665" s="14" t="s">
        <v>24</v>
      </c>
      <c r="I3665" s="24" t="s">
        <v>519</v>
      </c>
      <c r="J3665" s="19" t="s">
        <v>115</v>
      </c>
      <c r="K3665" s="14" t="s">
        <v>23</v>
      </c>
      <c r="L3665" s="20">
        <v>70</v>
      </c>
    </row>
    <row r="3666" spans="1:12" ht="12.75" x14ac:dyDescent="0.2">
      <c r="A3666" s="23">
        <v>10</v>
      </c>
      <c r="B3666" s="15" t="s">
        <v>544</v>
      </c>
      <c r="C3666" s="19" t="s">
        <v>470</v>
      </c>
      <c r="D3666" s="14" t="s">
        <v>21</v>
      </c>
      <c r="E3666" s="14" t="s">
        <v>22</v>
      </c>
      <c r="F3666" s="14" t="s">
        <v>23</v>
      </c>
      <c r="G3666" s="14" t="s">
        <v>543</v>
      </c>
      <c r="H3666" s="14" t="s">
        <v>24</v>
      </c>
      <c r="I3666" s="24" t="s">
        <v>519</v>
      </c>
      <c r="J3666" s="19" t="s">
        <v>31</v>
      </c>
      <c r="K3666" s="14" t="s">
        <v>23</v>
      </c>
      <c r="L3666" s="20">
        <v>70</v>
      </c>
    </row>
    <row r="3667" spans="1:12" ht="12.75" x14ac:dyDescent="0.2">
      <c r="A3667" s="23">
        <v>10</v>
      </c>
      <c r="B3667" s="15" t="s">
        <v>544</v>
      </c>
      <c r="C3667" s="19" t="s">
        <v>470</v>
      </c>
      <c r="D3667" s="14" t="s">
        <v>21</v>
      </c>
      <c r="E3667" s="14" t="s">
        <v>22</v>
      </c>
      <c r="F3667" s="14" t="s">
        <v>23</v>
      </c>
      <c r="G3667" s="14" t="s">
        <v>543</v>
      </c>
      <c r="H3667" s="14" t="s">
        <v>24</v>
      </c>
      <c r="I3667" s="24" t="s">
        <v>519</v>
      </c>
      <c r="J3667" s="19" t="s">
        <v>116</v>
      </c>
      <c r="K3667" s="14" t="s">
        <v>23</v>
      </c>
      <c r="L3667" s="20">
        <v>70</v>
      </c>
    </row>
    <row r="3668" spans="1:12" ht="12.75" x14ac:dyDescent="0.2">
      <c r="A3668" s="23">
        <v>10</v>
      </c>
      <c r="B3668" s="15" t="s">
        <v>544</v>
      </c>
      <c r="C3668" s="19" t="s">
        <v>470</v>
      </c>
      <c r="D3668" s="14" t="s">
        <v>21</v>
      </c>
      <c r="E3668" s="14" t="s">
        <v>22</v>
      </c>
      <c r="F3668" s="14" t="s">
        <v>23</v>
      </c>
      <c r="G3668" s="14" t="s">
        <v>543</v>
      </c>
      <c r="H3668" s="14" t="s">
        <v>24</v>
      </c>
      <c r="I3668" s="24" t="s">
        <v>519</v>
      </c>
      <c r="J3668" s="19" t="s">
        <v>33</v>
      </c>
      <c r="K3668" s="14" t="s">
        <v>23</v>
      </c>
      <c r="L3668" s="20">
        <v>70</v>
      </c>
    </row>
    <row r="3669" spans="1:12" ht="12.75" x14ac:dyDescent="0.2">
      <c r="A3669" s="23">
        <v>10</v>
      </c>
      <c r="B3669" s="15" t="s">
        <v>544</v>
      </c>
      <c r="C3669" s="19" t="s">
        <v>470</v>
      </c>
      <c r="D3669" s="14" t="s">
        <v>21</v>
      </c>
      <c r="E3669" s="14" t="s">
        <v>22</v>
      </c>
      <c r="F3669" s="14" t="s">
        <v>23</v>
      </c>
      <c r="G3669" s="14" t="s">
        <v>543</v>
      </c>
      <c r="H3669" s="14" t="s">
        <v>24</v>
      </c>
      <c r="I3669" s="24" t="s">
        <v>519</v>
      </c>
      <c r="J3669" s="19" t="s">
        <v>35</v>
      </c>
      <c r="K3669" s="14" t="s">
        <v>23</v>
      </c>
      <c r="L3669" s="20">
        <v>70</v>
      </c>
    </row>
    <row r="3670" spans="1:12" ht="12.75" x14ac:dyDescent="0.2">
      <c r="A3670" s="23">
        <v>10</v>
      </c>
      <c r="B3670" s="15" t="s">
        <v>544</v>
      </c>
      <c r="C3670" s="19" t="s">
        <v>470</v>
      </c>
      <c r="D3670" s="14" t="s">
        <v>21</v>
      </c>
      <c r="E3670" s="14" t="s">
        <v>22</v>
      </c>
      <c r="F3670" s="14" t="s">
        <v>23</v>
      </c>
      <c r="G3670" s="14" t="s">
        <v>543</v>
      </c>
      <c r="H3670" s="14" t="s">
        <v>24</v>
      </c>
      <c r="I3670" s="24" t="s">
        <v>519</v>
      </c>
      <c r="J3670" s="19" t="s">
        <v>38</v>
      </c>
      <c r="K3670" s="14" t="s">
        <v>23</v>
      </c>
      <c r="L3670" s="20">
        <v>70</v>
      </c>
    </row>
    <row r="3671" spans="1:12" ht="12.75" x14ac:dyDescent="0.2">
      <c r="A3671" s="23">
        <v>10</v>
      </c>
      <c r="B3671" s="15" t="s">
        <v>544</v>
      </c>
      <c r="C3671" s="19" t="s">
        <v>470</v>
      </c>
      <c r="D3671" s="14" t="s">
        <v>21</v>
      </c>
      <c r="E3671" s="14" t="s">
        <v>22</v>
      </c>
      <c r="F3671" s="14" t="s">
        <v>23</v>
      </c>
      <c r="G3671" s="14" t="s">
        <v>543</v>
      </c>
      <c r="H3671" s="14" t="s">
        <v>24</v>
      </c>
      <c r="I3671" s="24" t="s">
        <v>520</v>
      </c>
      <c r="J3671" s="19" t="s">
        <v>57</v>
      </c>
      <c r="K3671" s="14" t="s">
        <v>23</v>
      </c>
      <c r="L3671" s="20">
        <v>70</v>
      </c>
    </row>
    <row r="3672" spans="1:12" ht="12.75" x14ac:dyDescent="0.2">
      <c r="A3672" s="23">
        <v>10</v>
      </c>
      <c r="B3672" s="15" t="s">
        <v>544</v>
      </c>
      <c r="C3672" s="19" t="s">
        <v>470</v>
      </c>
      <c r="D3672" s="14" t="s">
        <v>21</v>
      </c>
      <c r="E3672" s="14" t="s">
        <v>22</v>
      </c>
      <c r="F3672" s="14" t="s">
        <v>23</v>
      </c>
      <c r="G3672" s="14" t="s">
        <v>543</v>
      </c>
      <c r="H3672" s="14" t="s">
        <v>24</v>
      </c>
      <c r="I3672" s="24" t="s">
        <v>520</v>
      </c>
      <c r="J3672" s="19" t="s">
        <v>59</v>
      </c>
      <c r="K3672" s="14" t="s">
        <v>23</v>
      </c>
      <c r="L3672" s="20">
        <v>70</v>
      </c>
    </row>
    <row r="3673" spans="1:12" ht="12.75" x14ac:dyDescent="0.2">
      <c r="A3673" s="23">
        <v>10</v>
      </c>
      <c r="B3673" s="15" t="s">
        <v>544</v>
      </c>
      <c r="C3673" s="19" t="s">
        <v>470</v>
      </c>
      <c r="D3673" s="14" t="s">
        <v>21</v>
      </c>
      <c r="E3673" s="14" t="s">
        <v>22</v>
      </c>
      <c r="F3673" s="14" t="s">
        <v>23</v>
      </c>
      <c r="G3673" s="14" t="s">
        <v>543</v>
      </c>
      <c r="H3673" s="14" t="s">
        <v>24</v>
      </c>
      <c r="I3673" s="24" t="s">
        <v>520</v>
      </c>
      <c r="J3673" s="19" t="s">
        <v>296</v>
      </c>
      <c r="K3673" s="14" t="s">
        <v>23</v>
      </c>
      <c r="L3673" s="20">
        <v>70</v>
      </c>
    </row>
    <row r="3674" spans="1:12" ht="12.75" x14ac:dyDescent="0.2">
      <c r="A3674" s="23">
        <v>10</v>
      </c>
      <c r="B3674" s="15" t="s">
        <v>544</v>
      </c>
      <c r="C3674" s="19" t="s">
        <v>470</v>
      </c>
      <c r="D3674" s="14" t="s">
        <v>21</v>
      </c>
      <c r="E3674" s="14" t="s">
        <v>22</v>
      </c>
      <c r="F3674" s="14" t="s">
        <v>23</v>
      </c>
      <c r="G3674" s="14" t="s">
        <v>543</v>
      </c>
      <c r="H3674" s="14" t="s">
        <v>24</v>
      </c>
      <c r="I3674" s="24" t="s">
        <v>520</v>
      </c>
      <c r="J3674" s="19" t="s">
        <v>26</v>
      </c>
      <c r="K3674" s="14" t="s">
        <v>23</v>
      </c>
      <c r="L3674" s="20">
        <v>70</v>
      </c>
    </row>
    <row r="3675" spans="1:12" ht="12.75" x14ac:dyDescent="0.2">
      <c r="A3675" s="23">
        <v>10</v>
      </c>
      <c r="B3675" s="15" t="s">
        <v>544</v>
      </c>
      <c r="C3675" s="19" t="s">
        <v>470</v>
      </c>
      <c r="D3675" s="14" t="s">
        <v>21</v>
      </c>
      <c r="E3675" s="14" t="s">
        <v>22</v>
      </c>
      <c r="F3675" s="14" t="s">
        <v>23</v>
      </c>
      <c r="G3675" s="14" t="s">
        <v>543</v>
      </c>
      <c r="H3675" s="14" t="s">
        <v>24</v>
      </c>
      <c r="I3675" s="24" t="s">
        <v>520</v>
      </c>
      <c r="J3675" s="19" t="s">
        <v>325</v>
      </c>
      <c r="K3675" s="14" t="s">
        <v>23</v>
      </c>
      <c r="L3675" s="20">
        <v>70</v>
      </c>
    </row>
    <row r="3676" spans="1:12" ht="12.75" x14ac:dyDescent="0.2">
      <c r="A3676" s="23">
        <v>10</v>
      </c>
      <c r="B3676" s="15" t="s">
        <v>544</v>
      </c>
      <c r="C3676" s="19" t="s">
        <v>470</v>
      </c>
      <c r="D3676" s="14" t="s">
        <v>21</v>
      </c>
      <c r="E3676" s="14" t="s">
        <v>22</v>
      </c>
      <c r="F3676" s="14" t="s">
        <v>23</v>
      </c>
      <c r="G3676" s="14" t="s">
        <v>543</v>
      </c>
      <c r="H3676" s="14" t="s">
        <v>24</v>
      </c>
      <c r="I3676" s="24" t="s">
        <v>520</v>
      </c>
      <c r="J3676" s="19" t="s">
        <v>114</v>
      </c>
      <c r="K3676" s="14" t="s">
        <v>23</v>
      </c>
      <c r="L3676" s="20">
        <v>70</v>
      </c>
    </row>
    <row r="3677" spans="1:12" ht="12.75" x14ac:dyDescent="0.2">
      <c r="A3677" s="23">
        <v>10</v>
      </c>
      <c r="B3677" s="15" t="s">
        <v>544</v>
      </c>
      <c r="C3677" s="19" t="s">
        <v>470</v>
      </c>
      <c r="D3677" s="14" t="s">
        <v>21</v>
      </c>
      <c r="E3677" s="14" t="s">
        <v>22</v>
      </c>
      <c r="F3677" s="14" t="s">
        <v>23</v>
      </c>
      <c r="G3677" s="14" t="s">
        <v>543</v>
      </c>
      <c r="H3677" s="14" t="s">
        <v>24</v>
      </c>
      <c r="I3677" s="24" t="s">
        <v>520</v>
      </c>
      <c r="J3677" s="19" t="s">
        <v>29</v>
      </c>
      <c r="K3677" s="14" t="s">
        <v>23</v>
      </c>
      <c r="L3677" s="20">
        <v>70</v>
      </c>
    </row>
    <row r="3678" spans="1:12" ht="12.75" x14ac:dyDescent="0.2">
      <c r="A3678" s="23">
        <v>10</v>
      </c>
      <c r="B3678" s="15" t="s">
        <v>544</v>
      </c>
      <c r="C3678" s="19" t="s">
        <v>470</v>
      </c>
      <c r="D3678" s="14" t="s">
        <v>21</v>
      </c>
      <c r="E3678" s="14" t="s">
        <v>22</v>
      </c>
      <c r="F3678" s="14" t="s">
        <v>23</v>
      </c>
      <c r="G3678" s="14" t="s">
        <v>543</v>
      </c>
      <c r="H3678" s="14" t="s">
        <v>24</v>
      </c>
      <c r="I3678" s="24" t="s">
        <v>520</v>
      </c>
      <c r="J3678" s="19" t="s">
        <v>115</v>
      </c>
      <c r="K3678" s="14" t="s">
        <v>23</v>
      </c>
      <c r="L3678" s="20">
        <v>70</v>
      </c>
    </row>
    <row r="3679" spans="1:12" ht="12.75" x14ac:dyDescent="0.2">
      <c r="A3679" s="23">
        <v>10</v>
      </c>
      <c r="B3679" s="15" t="s">
        <v>544</v>
      </c>
      <c r="C3679" s="19" t="s">
        <v>470</v>
      </c>
      <c r="D3679" s="14" t="s">
        <v>21</v>
      </c>
      <c r="E3679" s="14" t="s">
        <v>22</v>
      </c>
      <c r="F3679" s="14" t="s">
        <v>23</v>
      </c>
      <c r="G3679" s="14" t="s">
        <v>543</v>
      </c>
      <c r="H3679" s="14" t="s">
        <v>24</v>
      </c>
      <c r="I3679" s="24" t="s">
        <v>520</v>
      </c>
      <c r="J3679" s="19" t="s">
        <v>31</v>
      </c>
      <c r="K3679" s="14" t="s">
        <v>23</v>
      </c>
      <c r="L3679" s="20">
        <v>70</v>
      </c>
    </row>
    <row r="3680" spans="1:12" ht="12.75" x14ac:dyDescent="0.2">
      <c r="A3680" s="23">
        <v>10</v>
      </c>
      <c r="B3680" s="15" t="s">
        <v>544</v>
      </c>
      <c r="C3680" s="19" t="s">
        <v>470</v>
      </c>
      <c r="D3680" s="14" t="s">
        <v>21</v>
      </c>
      <c r="E3680" s="14" t="s">
        <v>22</v>
      </c>
      <c r="F3680" s="14" t="s">
        <v>23</v>
      </c>
      <c r="G3680" s="14" t="s">
        <v>543</v>
      </c>
      <c r="H3680" s="14" t="s">
        <v>24</v>
      </c>
      <c r="I3680" s="24" t="s">
        <v>520</v>
      </c>
      <c r="J3680" s="19" t="s">
        <v>116</v>
      </c>
      <c r="K3680" s="14" t="s">
        <v>23</v>
      </c>
      <c r="L3680" s="20">
        <v>70</v>
      </c>
    </row>
    <row r="3681" spans="1:12" ht="12.75" x14ac:dyDescent="0.2">
      <c r="A3681" s="23">
        <v>10</v>
      </c>
      <c r="B3681" s="15" t="s">
        <v>544</v>
      </c>
      <c r="C3681" s="19" t="s">
        <v>470</v>
      </c>
      <c r="D3681" s="14" t="s">
        <v>21</v>
      </c>
      <c r="E3681" s="14" t="s">
        <v>22</v>
      </c>
      <c r="F3681" s="14" t="s">
        <v>23</v>
      </c>
      <c r="G3681" s="14" t="s">
        <v>543</v>
      </c>
      <c r="H3681" s="14" t="s">
        <v>24</v>
      </c>
      <c r="I3681" s="24" t="s">
        <v>520</v>
      </c>
      <c r="J3681" s="19" t="s">
        <v>33</v>
      </c>
      <c r="K3681" s="14" t="s">
        <v>23</v>
      </c>
      <c r="L3681" s="20">
        <v>70</v>
      </c>
    </row>
    <row r="3682" spans="1:12" ht="12.75" x14ac:dyDescent="0.2">
      <c r="A3682" s="23">
        <v>10</v>
      </c>
      <c r="B3682" s="15" t="s">
        <v>544</v>
      </c>
      <c r="C3682" s="19" t="s">
        <v>470</v>
      </c>
      <c r="D3682" s="14" t="s">
        <v>21</v>
      </c>
      <c r="E3682" s="14" t="s">
        <v>22</v>
      </c>
      <c r="F3682" s="14" t="s">
        <v>23</v>
      </c>
      <c r="G3682" s="14" t="s">
        <v>543</v>
      </c>
      <c r="H3682" s="14" t="s">
        <v>24</v>
      </c>
      <c r="I3682" s="24" t="s">
        <v>520</v>
      </c>
      <c r="J3682" s="19" t="s">
        <v>117</v>
      </c>
      <c r="K3682" s="14" t="s">
        <v>23</v>
      </c>
      <c r="L3682" s="20">
        <v>70</v>
      </c>
    </row>
    <row r="3683" spans="1:12" ht="12.75" x14ac:dyDescent="0.2">
      <c r="A3683" s="23">
        <v>10</v>
      </c>
      <c r="B3683" s="15" t="s">
        <v>544</v>
      </c>
      <c r="C3683" s="19" t="s">
        <v>470</v>
      </c>
      <c r="D3683" s="14" t="s">
        <v>21</v>
      </c>
      <c r="E3683" s="14" t="s">
        <v>22</v>
      </c>
      <c r="F3683" s="14" t="s">
        <v>23</v>
      </c>
      <c r="G3683" s="14" t="s">
        <v>543</v>
      </c>
      <c r="H3683" s="14" t="s">
        <v>24</v>
      </c>
      <c r="I3683" s="24" t="s">
        <v>520</v>
      </c>
      <c r="J3683" s="19" t="s">
        <v>35</v>
      </c>
      <c r="K3683" s="14" t="s">
        <v>23</v>
      </c>
      <c r="L3683" s="20">
        <v>70</v>
      </c>
    </row>
    <row r="3684" spans="1:12" ht="12.75" x14ac:dyDescent="0.2">
      <c r="A3684" s="23">
        <v>10</v>
      </c>
      <c r="B3684" s="15" t="s">
        <v>544</v>
      </c>
      <c r="C3684" s="19" t="s">
        <v>470</v>
      </c>
      <c r="D3684" s="14" t="s">
        <v>21</v>
      </c>
      <c r="E3684" s="14" t="s">
        <v>22</v>
      </c>
      <c r="F3684" s="14" t="s">
        <v>23</v>
      </c>
      <c r="G3684" s="14" t="s">
        <v>543</v>
      </c>
      <c r="H3684" s="14" t="s">
        <v>24</v>
      </c>
      <c r="I3684" s="24" t="s">
        <v>520</v>
      </c>
      <c r="J3684" s="19" t="s">
        <v>120</v>
      </c>
      <c r="K3684" s="14" t="s">
        <v>23</v>
      </c>
      <c r="L3684" s="20">
        <v>70</v>
      </c>
    </row>
    <row r="3685" spans="1:12" ht="12.75" x14ac:dyDescent="0.2">
      <c r="A3685" s="23">
        <v>10</v>
      </c>
      <c r="B3685" s="15" t="s">
        <v>544</v>
      </c>
      <c r="C3685" s="19" t="s">
        <v>470</v>
      </c>
      <c r="D3685" s="14" t="s">
        <v>21</v>
      </c>
      <c r="E3685" s="14" t="s">
        <v>22</v>
      </c>
      <c r="F3685" s="14" t="s">
        <v>23</v>
      </c>
      <c r="G3685" s="14" t="s">
        <v>543</v>
      </c>
      <c r="H3685" s="14" t="s">
        <v>24</v>
      </c>
      <c r="I3685" s="24" t="s">
        <v>520</v>
      </c>
      <c r="J3685" s="19" t="s">
        <v>38</v>
      </c>
      <c r="K3685" s="14" t="s">
        <v>23</v>
      </c>
      <c r="L3685" s="20">
        <v>70</v>
      </c>
    </row>
    <row r="3686" spans="1:12" ht="12.75" x14ac:dyDescent="0.2">
      <c r="A3686" s="23">
        <v>10</v>
      </c>
      <c r="B3686" s="15" t="s">
        <v>544</v>
      </c>
      <c r="C3686" s="19" t="s">
        <v>470</v>
      </c>
      <c r="D3686" s="14" t="s">
        <v>21</v>
      </c>
      <c r="E3686" s="14" t="s">
        <v>22</v>
      </c>
      <c r="F3686" s="14" t="s">
        <v>23</v>
      </c>
      <c r="G3686" s="14" t="s">
        <v>543</v>
      </c>
      <c r="H3686" s="14" t="s">
        <v>24</v>
      </c>
      <c r="I3686" s="24" t="s">
        <v>520</v>
      </c>
      <c r="J3686" s="19" t="s">
        <v>351</v>
      </c>
      <c r="K3686" s="14" t="s">
        <v>23</v>
      </c>
      <c r="L3686" s="20">
        <v>70</v>
      </c>
    </row>
    <row r="3687" spans="1:12" ht="12.75" x14ac:dyDescent="0.2">
      <c r="A3687" s="23">
        <v>10</v>
      </c>
      <c r="B3687" s="15" t="s">
        <v>544</v>
      </c>
      <c r="C3687" s="19" t="s">
        <v>470</v>
      </c>
      <c r="D3687" s="14" t="s">
        <v>21</v>
      </c>
      <c r="E3687" s="14" t="s">
        <v>22</v>
      </c>
      <c r="F3687" s="14" t="s">
        <v>23</v>
      </c>
      <c r="G3687" s="14" t="s">
        <v>543</v>
      </c>
      <c r="H3687" s="14" t="s">
        <v>24</v>
      </c>
      <c r="I3687" s="24" t="s">
        <v>520</v>
      </c>
      <c r="J3687" s="19" t="s">
        <v>27</v>
      </c>
      <c r="K3687" s="14" t="s">
        <v>23</v>
      </c>
      <c r="L3687" s="20">
        <v>70</v>
      </c>
    </row>
    <row r="3688" spans="1:12" ht="12.75" x14ac:dyDescent="0.2">
      <c r="A3688" s="23">
        <v>10</v>
      </c>
      <c r="B3688" s="15" t="s">
        <v>544</v>
      </c>
      <c r="C3688" s="19" t="s">
        <v>470</v>
      </c>
      <c r="D3688" s="14" t="s">
        <v>21</v>
      </c>
      <c r="E3688" s="14" t="s">
        <v>22</v>
      </c>
      <c r="F3688" s="14" t="s">
        <v>23</v>
      </c>
      <c r="G3688" s="14" t="s">
        <v>543</v>
      </c>
      <c r="H3688" s="14" t="s">
        <v>24</v>
      </c>
      <c r="I3688" s="24" t="s">
        <v>520</v>
      </c>
      <c r="J3688" s="19" t="s">
        <v>28</v>
      </c>
      <c r="K3688" s="14" t="s">
        <v>23</v>
      </c>
      <c r="L3688" s="20">
        <v>70</v>
      </c>
    </row>
    <row r="3689" spans="1:12" ht="12.75" x14ac:dyDescent="0.2">
      <c r="A3689" s="23">
        <v>10</v>
      </c>
      <c r="B3689" s="15" t="s">
        <v>544</v>
      </c>
      <c r="C3689" s="19" t="s">
        <v>470</v>
      </c>
      <c r="D3689" s="14" t="s">
        <v>21</v>
      </c>
      <c r="E3689" s="14" t="s">
        <v>22</v>
      </c>
      <c r="F3689" s="14" t="s">
        <v>23</v>
      </c>
      <c r="G3689" s="14" t="s">
        <v>543</v>
      </c>
      <c r="H3689" s="14" t="s">
        <v>24</v>
      </c>
      <c r="I3689" s="24" t="s">
        <v>520</v>
      </c>
      <c r="J3689" s="19" t="s">
        <v>118</v>
      </c>
      <c r="K3689" s="14" t="s">
        <v>23</v>
      </c>
      <c r="L3689" s="20">
        <v>70</v>
      </c>
    </row>
    <row r="3690" spans="1:12" ht="12.75" x14ac:dyDescent="0.2">
      <c r="A3690" s="23">
        <v>10</v>
      </c>
      <c r="B3690" s="15" t="s">
        <v>544</v>
      </c>
      <c r="C3690" s="19" t="s">
        <v>470</v>
      </c>
      <c r="D3690" s="14" t="s">
        <v>21</v>
      </c>
      <c r="E3690" s="14" t="s">
        <v>22</v>
      </c>
      <c r="F3690" s="14" t="s">
        <v>23</v>
      </c>
      <c r="G3690" s="14" t="s">
        <v>543</v>
      </c>
      <c r="H3690" s="14" t="s">
        <v>24</v>
      </c>
      <c r="I3690" s="24" t="s">
        <v>520</v>
      </c>
      <c r="J3690" s="19" t="s">
        <v>30</v>
      </c>
      <c r="K3690" s="14" t="s">
        <v>23</v>
      </c>
      <c r="L3690" s="20">
        <v>70</v>
      </c>
    </row>
    <row r="3691" spans="1:12" ht="12.75" x14ac:dyDescent="0.2">
      <c r="A3691" s="23">
        <v>10</v>
      </c>
      <c r="B3691" s="15" t="s">
        <v>544</v>
      </c>
      <c r="C3691" s="19" t="s">
        <v>470</v>
      </c>
      <c r="D3691" s="14" t="s">
        <v>21</v>
      </c>
      <c r="E3691" s="14" t="s">
        <v>22</v>
      </c>
      <c r="F3691" s="14" t="s">
        <v>23</v>
      </c>
      <c r="G3691" s="14" t="s">
        <v>543</v>
      </c>
      <c r="H3691" s="14" t="s">
        <v>24</v>
      </c>
      <c r="I3691" s="24" t="s">
        <v>520</v>
      </c>
      <c r="J3691" s="19" t="s">
        <v>60</v>
      </c>
      <c r="K3691" s="14" t="s">
        <v>23</v>
      </c>
      <c r="L3691" s="20">
        <v>70</v>
      </c>
    </row>
    <row r="3692" spans="1:12" ht="12.75" x14ac:dyDescent="0.2">
      <c r="A3692" s="23">
        <v>10</v>
      </c>
      <c r="B3692" s="15" t="s">
        <v>544</v>
      </c>
      <c r="C3692" s="19" t="s">
        <v>470</v>
      </c>
      <c r="D3692" s="14" t="s">
        <v>21</v>
      </c>
      <c r="E3692" s="14" t="s">
        <v>22</v>
      </c>
      <c r="F3692" s="14" t="s">
        <v>23</v>
      </c>
      <c r="G3692" s="14" t="s">
        <v>543</v>
      </c>
      <c r="H3692" s="14" t="s">
        <v>24</v>
      </c>
      <c r="I3692" s="24" t="s">
        <v>520</v>
      </c>
      <c r="J3692" s="19" t="s">
        <v>32</v>
      </c>
      <c r="K3692" s="14" t="s">
        <v>23</v>
      </c>
      <c r="L3692" s="20">
        <v>70</v>
      </c>
    </row>
    <row r="3693" spans="1:12" ht="12.75" x14ac:dyDescent="0.2">
      <c r="A3693" s="23">
        <v>10</v>
      </c>
      <c r="B3693" s="15" t="s">
        <v>544</v>
      </c>
      <c r="C3693" s="19" t="s">
        <v>470</v>
      </c>
      <c r="D3693" s="14" t="s">
        <v>21</v>
      </c>
      <c r="E3693" s="14" t="s">
        <v>22</v>
      </c>
      <c r="F3693" s="14" t="s">
        <v>23</v>
      </c>
      <c r="G3693" s="14" t="s">
        <v>543</v>
      </c>
      <c r="H3693" s="14" t="s">
        <v>24</v>
      </c>
      <c r="I3693" s="24" t="s">
        <v>520</v>
      </c>
      <c r="J3693" s="19" t="s">
        <v>61</v>
      </c>
      <c r="K3693" s="14" t="s">
        <v>23</v>
      </c>
      <c r="L3693" s="20">
        <v>70</v>
      </c>
    </row>
    <row r="3694" spans="1:12" ht="12.75" x14ac:dyDescent="0.2">
      <c r="A3694" s="23">
        <v>10</v>
      </c>
      <c r="B3694" s="15" t="s">
        <v>544</v>
      </c>
      <c r="C3694" s="19" t="s">
        <v>470</v>
      </c>
      <c r="D3694" s="14" t="s">
        <v>21</v>
      </c>
      <c r="E3694" s="14" t="s">
        <v>22</v>
      </c>
      <c r="F3694" s="14" t="s">
        <v>23</v>
      </c>
      <c r="G3694" s="14" t="s">
        <v>543</v>
      </c>
      <c r="H3694" s="14" t="s">
        <v>24</v>
      </c>
      <c r="I3694" s="24" t="s">
        <v>520</v>
      </c>
      <c r="J3694" s="19" t="s">
        <v>34</v>
      </c>
      <c r="K3694" s="14" t="s">
        <v>23</v>
      </c>
      <c r="L3694" s="20">
        <v>70</v>
      </c>
    </row>
    <row r="3695" spans="1:12" ht="12.75" x14ac:dyDescent="0.2">
      <c r="A3695" s="23">
        <v>10</v>
      </c>
      <c r="B3695" s="15" t="s">
        <v>544</v>
      </c>
      <c r="C3695" s="19" t="s">
        <v>470</v>
      </c>
      <c r="D3695" s="14" t="s">
        <v>21</v>
      </c>
      <c r="E3695" s="14" t="s">
        <v>22</v>
      </c>
      <c r="F3695" s="14" t="s">
        <v>23</v>
      </c>
      <c r="G3695" s="14" t="s">
        <v>543</v>
      </c>
      <c r="H3695" s="14" t="s">
        <v>24</v>
      </c>
      <c r="I3695" s="24" t="s">
        <v>520</v>
      </c>
      <c r="J3695" s="19" t="s">
        <v>36</v>
      </c>
      <c r="K3695" s="14" t="s">
        <v>23</v>
      </c>
      <c r="L3695" s="20">
        <v>70</v>
      </c>
    </row>
    <row r="3696" spans="1:12" ht="12.75" x14ac:dyDescent="0.2">
      <c r="A3696" s="23">
        <v>10</v>
      </c>
      <c r="B3696" s="15" t="s">
        <v>544</v>
      </c>
      <c r="C3696" s="19" t="s">
        <v>470</v>
      </c>
      <c r="D3696" s="14" t="s">
        <v>21</v>
      </c>
      <c r="E3696" s="14" t="s">
        <v>22</v>
      </c>
      <c r="F3696" s="14" t="s">
        <v>23</v>
      </c>
      <c r="G3696" s="14" t="s">
        <v>543</v>
      </c>
      <c r="H3696" s="14" t="s">
        <v>24</v>
      </c>
      <c r="I3696" s="24" t="s">
        <v>520</v>
      </c>
      <c r="J3696" s="19" t="s">
        <v>37</v>
      </c>
      <c r="K3696" s="14" t="s">
        <v>23</v>
      </c>
      <c r="L3696" s="20">
        <v>70</v>
      </c>
    </row>
    <row r="3697" spans="1:12" ht="12.75" x14ac:dyDescent="0.2">
      <c r="A3697" s="23">
        <v>10</v>
      </c>
      <c r="B3697" s="15" t="s">
        <v>544</v>
      </c>
      <c r="C3697" s="19" t="s">
        <v>470</v>
      </c>
      <c r="D3697" s="14" t="s">
        <v>21</v>
      </c>
      <c r="E3697" s="14" t="s">
        <v>22</v>
      </c>
      <c r="F3697" s="14" t="s">
        <v>23</v>
      </c>
      <c r="G3697" s="14" t="s">
        <v>543</v>
      </c>
      <c r="H3697" s="14" t="s">
        <v>24</v>
      </c>
      <c r="I3697" s="24" t="s">
        <v>520</v>
      </c>
      <c r="J3697" s="19" t="s">
        <v>352</v>
      </c>
      <c r="K3697" s="14" t="s">
        <v>23</v>
      </c>
      <c r="L3697" s="20">
        <v>70</v>
      </c>
    </row>
    <row r="3698" spans="1:12" ht="12.75" x14ac:dyDescent="0.2">
      <c r="A3698" s="23">
        <v>10</v>
      </c>
      <c r="B3698" s="15" t="s">
        <v>544</v>
      </c>
      <c r="C3698" s="19" t="s">
        <v>470</v>
      </c>
      <c r="D3698" s="14" t="s">
        <v>21</v>
      </c>
      <c r="E3698" s="14" t="s">
        <v>22</v>
      </c>
      <c r="F3698" s="14" t="s">
        <v>23</v>
      </c>
      <c r="G3698" s="14" t="s">
        <v>543</v>
      </c>
      <c r="H3698" s="14" t="s">
        <v>24</v>
      </c>
      <c r="I3698" s="24" t="s">
        <v>520</v>
      </c>
      <c r="J3698" s="19" t="s">
        <v>39</v>
      </c>
      <c r="K3698" s="14" t="s">
        <v>23</v>
      </c>
      <c r="L3698" s="20">
        <v>70</v>
      </c>
    </row>
    <row r="3699" spans="1:12" ht="12.75" x14ac:dyDescent="0.2">
      <c r="A3699" s="23">
        <v>10</v>
      </c>
      <c r="B3699" s="15" t="s">
        <v>544</v>
      </c>
      <c r="C3699" s="19" t="s">
        <v>470</v>
      </c>
      <c r="D3699" s="14" t="s">
        <v>21</v>
      </c>
      <c r="E3699" s="14" t="s">
        <v>22</v>
      </c>
      <c r="F3699" s="14" t="s">
        <v>23</v>
      </c>
      <c r="G3699" s="14" t="s">
        <v>543</v>
      </c>
      <c r="H3699" s="14" t="s">
        <v>24</v>
      </c>
      <c r="I3699" s="24" t="s">
        <v>520</v>
      </c>
      <c r="J3699" s="19" t="s">
        <v>300</v>
      </c>
      <c r="K3699" s="14" t="s">
        <v>23</v>
      </c>
      <c r="L3699" s="20">
        <v>70</v>
      </c>
    </row>
    <row r="3700" spans="1:12" ht="12.75" x14ac:dyDescent="0.2">
      <c r="A3700" s="23">
        <v>10</v>
      </c>
      <c r="B3700" s="15" t="s">
        <v>544</v>
      </c>
      <c r="C3700" s="19" t="s">
        <v>470</v>
      </c>
      <c r="D3700" s="14" t="s">
        <v>21</v>
      </c>
      <c r="E3700" s="14" t="s">
        <v>22</v>
      </c>
      <c r="F3700" s="14" t="s">
        <v>23</v>
      </c>
      <c r="G3700" s="14" t="s">
        <v>543</v>
      </c>
      <c r="H3700" s="14" t="s">
        <v>24</v>
      </c>
      <c r="I3700" s="24" t="s">
        <v>520</v>
      </c>
      <c r="J3700" s="19" t="s">
        <v>40</v>
      </c>
      <c r="K3700" s="14" t="s">
        <v>23</v>
      </c>
      <c r="L3700" s="20">
        <v>70</v>
      </c>
    </row>
    <row r="3701" spans="1:12" ht="12.75" x14ac:dyDescent="0.2">
      <c r="A3701" s="23">
        <v>10</v>
      </c>
      <c r="B3701" s="15" t="s">
        <v>544</v>
      </c>
      <c r="C3701" s="19" t="s">
        <v>470</v>
      </c>
      <c r="D3701" s="14" t="s">
        <v>21</v>
      </c>
      <c r="E3701" s="14" t="s">
        <v>22</v>
      </c>
      <c r="F3701" s="14" t="s">
        <v>23</v>
      </c>
      <c r="G3701" s="14" t="s">
        <v>543</v>
      </c>
      <c r="H3701" s="14" t="s">
        <v>24</v>
      </c>
      <c r="I3701" s="24" t="s">
        <v>520</v>
      </c>
      <c r="J3701" s="19" t="s">
        <v>41</v>
      </c>
      <c r="K3701" s="14" t="s">
        <v>23</v>
      </c>
      <c r="L3701" s="20">
        <v>70</v>
      </c>
    </row>
    <row r="3702" spans="1:12" ht="12.75" x14ac:dyDescent="0.2">
      <c r="A3702" s="23">
        <v>10</v>
      </c>
      <c r="B3702" s="15" t="s">
        <v>544</v>
      </c>
      <c r="C3702" s="19" t="s">
        <v>470</v>
      </c>
      <c r="D3702" s="14" t="s">
        <v>21</v>
      </c>
      <c r="E3702" s="14" t="s">
        <v>22</v>
      </c>
      <c r="F3702" s="14" t="s">
        <v>23</v>
      </c>
      <c r="G3702" s="14" t="s">
        <v>543</v>
      </c>
      <c r="H3702" s="14" t="s">
        <v>24</v>
      </c>
      <c r="I3702" s="24" t="s">
        <v>520</v>
      </c>
      <c r="J3702" s="19" t="s">
        <v>42</v>
      </c>
      <c r="K3702" s="14" t="s">
        <v>23</v>
      </c>
      <c r="L3702" s="20">
        <v>70</v>
      </c>
    </row>
    <row r="3703" spans="1:12" ht="12.75" x14ac:dyDescent="0.2">
      <c r="A3703" s="23">
        <v>10</v>
      </c>
      <c r="B3703" s="15" t="s">
        <v>544</v>
      </c>
      <c r="C3703" s="19" t="s">
        <v>470</v>
      </c>
      <c r="D3703" s="14" t="s">
        <v>21</v>
      </c>
      <c r="E3703" s="14" t="s">
        <v>22</v>
      </c>
      <c r="F3703" s="14" t="s">
        <v>23</v>
      </c>
      <c r="G3703" s="14" t="s">
        <v>543</v>
      </c>
      <c r="H3703" s="14" t="s">
        <v>24</v>
      </c>
      <c r="I3703" s="24" t="s">
        <v>520</v>
      </c>
      <c r="J3703" s="19" t="s">
        <v>43</v>
      </c>
      <c r="K3703" s="14" t="s">
        <v>23</v>
      </c>
      <c r="L3703" s="20">
        <v>70</v>
      </c>
    </row>
    <row r="3704" spans="1:12" ht="12.75" x14ac:dyDescent="0.2">
      <c r="A3704" s="23">
        <v>10</v>
      </c>
      <c r="B3704" s="15" t="s">
        <v>544</v>
      </c>
      <c r="C3704" s="19" t="s">
        <v>470</v>
      </c>
      <c r="D3704" s="14" t="s">
        <v>21</v>
      </c>
      <c r="E3704" s="14" t="s">
        <v>22</v>
      </c>
      <c r="F3704" s="14" t="s">
        <v>23</v>
      </c>
      <c r="G3704" s="14" t="s">
        <v>543</v>
      </c>
      <c r="H3704" s="14" t="s">
        <v>24</v>
      </c>
      <c r="I3704" s="24" t="s">
        <v>520</v>
      </c>
      <c r="J3704" s="19" t="s">
        <v>44</v>
      </c>
      <c r="K3704" s="14" t="s">
        <v>23</v>
      </c>
      <c r="L3704" s="20">
        <v>70</v>
      </c>
    </row>
    <row r="3705" spans="1:12" ht="12.75" x14ac:dyDescent="0.2">
      <c r="A3705" s="23">
        <v>10</v>
      </c>
      <c r="B3705" s="15" t="s">
        <v>544</v>
      </c>
      <c r="C3705" s="19" t="s">
        <v>470</v>
      </c>
      <c r="D3705" s="14" t="s">
        <v>21</v>
      </c>
      <c r="E3705" s="14" t="s">
        <v>22</v>
      </c>
      <c r="F3705" s="14" t="s">
        <v>23</v>
      </c>
      <c r="G3705" s="14" t="s">
        <v>543</v>
      </c>
      <c r="H3705" s="14" t="s">
        <v>24</v>
      </c>
      <c r="I3705" s="24" t="s">
        <v>520</v>
      </c>
      <c r="J3705" s="19" t="s">
        <v>62</v>
      </c>
      <c r="K3705" s="14" t="s">
        <v>23</v>
      </c>
      <c r="L3705" s="20">
        <v>70</v>
      </c>
    </row>
    <row r="3706" spans="1:12" ht="12.75" x14ac:dyDescent="0.2">
      <c r="A3706" s="23">
        <v>10</v>
      </c>
      <c r="B3706" s="15" t="s">
        <v>544</v>
      </c>
      <c r="C3706" s="19" t="s">
        <v>470</v>
      </c>
      <c r="D3706" s="14" t="s">
        <v>21</v>
      </c>
      <c r="E3706" s="14" t="s">
        <v>22</v>
      </c>
      <c r="F3706" s="14" t="s">
        <v>23</v>
      </c>
      <c r="G3706" s="14" t="s">
        <v>543</v>
      </c>
      <c r="H3706" s="14" t="s">
        <v>24</v>
      </c>
      <c r="I3706" s="24" t="s">
        <v>520</v>
      </c>
      <c r="J3706" s="19" t="s">
        <v>45</v>
      </c>
      <c r="K3706" s="14" t="s">
        <v>23</v>
      </c>
      <c r="L3706" s="20">
        <v>70</v>
      </c>
    </row>
    <row r="3707" spans="1:12" ht="12.75" x14ac:dyDescent="0.2">
      <c r="A3707" s="23">
        <v>10</v>
      </c>
      <c r="B3707" s="15" t="s">
        <v>544</v>
      </c>
      <c r="C3707" s="19" t="s">
        <v>470</v>
      </c>
      <c r="D3707" s="14" t="s">
        <v>21</v>
      </c>
      <c r="E3707" s="14" t="s">
        <v>22</v>
      </c>
      <c r="F3707" s="14" t="s">
        <v>23</v>
      </c>
      <c r="G3707" s="14" t="s">
        <v>543</v>
      </c>
      <c r="H3707" s="14" t="s">
        <v>24</v>
      </c>
      <c r="I3707" s="24" t="s">
        <v>520</v>
      </c>
      <c r="J3707" s="19" t="s">
        <v>46</v>
      </c>
      <c r="K3707" s="14" t="s">
        <v>23</v>
      </c>
      <c r="L3707" s="20">
        <v>70</v>
      </c>
    </row>
    <row r="3708" spans="1:12" ht="12.75" x14ac:dyDescent="0.2">
      <c r="A3708" s="23">
        <v>10</v>
      </c>
      <c r="B3708" s="15" t="s">
        <v>544</v>
      </c>
      <c r="C3708" s="19" t="s">
        <v>470</v>
      </c>
      <c r="D3708" s="14" t="s">
        <v>21</v>
      </c>
      <c r="E3708" s="14" t="s">
        <v>22</v>
      </c>
      <c r="F3708" s="14" t="s">
        <v>23</v>
      </c>
      <c r="G3708" s="14" t="s">
        <v>543</v>
      </c>
      <c r="H3708" s="14" t="s">
        <v>24</v>
      </c>
      <c r="I3708" s="24" t="s">
        <v>520</v>
      </c>
      <c r="J3708" s="19" t="s">
        <v>47</v>
      </c>
      <c r="K3708" s="14" t="s">
        <v>23</v>
      </c>
      <c r="L3708" s="20">
        <v>70</v>
      </c>
    </row>
    <row r="3709" spans="1:12" ht="12.75" x14ac:dyDescent="0.2">
      <c r="A3709" s="23">
        <v>10</v>
      </c>
      <c r="B3709" s="15" t="s">
        <v>544</v>
      </c>
      <c r="C3709" s="19" t="s">
        <v>470</v>
      </c>
      <c r="D3709" s="14" t="s">
        <v>21</v>
      </c>
      <c r="E3709" s="14" t="s">
        <v>22</v>
      </c>
      <c r="F3709" s="14" t="s">
        <v>23</v>
      </c>
      <c r="G3709" s="14" t="s">
        <v>543</v>
      </c>
      <c r="H3709" s="14" t="s">
        <v>24</v>
      </c>
      <c r="I3709" s="24" t="s">
        <v>520</v>
      </c>
      <c r="J3709" s="19" t="s">
        <v>48</v>
      </c>
      <c r="K3709" s="14" t="s">
        <v>23</v>
      </c>
      <c r="L3709" s="20">
        <v>70</v>
      </c>
    </row>
    <row r="3710" spans="1:12" ht="12.75" x14ac:dyDescent="0.2">
      <c r="A3710" s="23">
        <v>10</v>
      </c>
      <c r="B3710" s="15" t="s">
        <v>544</v>
      </c>
      <c r="C3710" s="19" t="s">
        <v>470</v>
      </c>
      <c r="D3710" s="14" t="s">
        <v>21</v>
      </c>
      <c r="E3710" s="14" t="s">
        <v>22</v>
      </c>
      <c r="F3710" s="14" t="s">
        <v>23</v>
      </c>
      <c r="G3710" s="14" t="s">
        <v>543</v>
      </c>
      <c r="H3710" s="14" t="s">
        <v>24</v>
      </c>
      <c r="I3710" s="24" t="s">
        <v>520</v>
      </c>
      <c r="J3710" s="19" t="s">
        <v>49</v>
      </c>
      <c r="K3710" s="14" t="s">
        <v>23</v>
      </c>
      <c r="L3710" s="20">
        <v>70</v>
      </c>
    </row>
    <row r="3711" spans="1:12" ht="12.75" x14ac:dyDescent="0.2">
      <c r="A3711" s="23">
        <v>10</v>
      </c>
      <c r="B3711" s="15" t="s">
        <v>544</v>
      </c>
      <c r="C3711" s="19" t="s">
        <v>470</v>
      </c>
      <c r="D3711" s="14" t="s">
        <v>21</v>
      </c>
      <c r="E3711" s="14" t="s">
        <v>22</v>
      </c>
      <c r="F3711" s="14" t="s">
        <v>23</v>
      </c>
      <c r="G3711" s="14" t="s">
        <v>543</v>
      </c>
      <c r="H3711" s="14" t="s">
        <v>24</v>
      </c>
      <c r="I3711" s="24" t="s">
        <v>520</v>
      </c>
      <c r="J3711" s="19" t="s">
        <v>50</v>
      </c>
      <c r="K3711" s="14" t="s">
        <v>23</v>
      </c>
      <c r="L3711" s="20">
        <v>70</v>
      </c>
    </row>
    <row r="3712" spans="1:12" ht="12.75" x14ac:dyDescent="0.2">
      <c r="A3712" s="23">
        <v>10</v>
      </c>
      <c r="B3712" s="15" t="s">
        <v>544</v>
      </c>
      <c r="C3712" s="19" t="s">
        <v>470</v>
      </c>
      <c r="D3712" s="14" t="s">
        <v>21</v>
      </c>
      <c r="E3712" s="14" t="s">
        <v>22</v>
      </c>
      <c r="F3712" s="14" t="s">
        <v>23</v>
      </c>
      <c r="G3712" s="14" t="s">
        <v>543</v>
      </c>
      <c r="H3712" s="14" t="s">
        <v>24</v>
      </c>
      <c r="I3712" s="24" t="s">
        <v>520</v>
      </c>
      <c r="J3712" s="19" t="s">
        <v>51</v>
      </c>
      <c r="K3712" s="14" t="s">
        <v>23</v>
      </c>
      <c r="L3712" s="20">
        <v>70</v>
      </c>
    </row>
    <row r="3713" spans="1:12" ht="12.75" x14ac:dyDescent="0.2">
      <c r="A3713" s="23">
        <v>10</v>
      </c>
      <c r="B3713" s="15" t="s">
        <v>544</v>
      </c>
      <c r="C3713" s="19" t="s">
        <v>470</v>
      </c>
      <c r="D3713" s="14" t="s">
        <v>21</v>
      </c>
      <c r="E3713" s="14" t="s">
        <v>22</v>
      </c>
      <c r="F3713" s="14" t="s">
        <v>23</v>
      </c>
      <c r="G3713" s="14" t="s">
        <v>543</v>
      </c>
      <c r="H3713" s="14" t="s">
        <v>24</v>
      </c>
      <c r="I3713" s="24" t="s">
        <v>520</v>
      </c>
      <c r="J3713" s="19" t="s">
        <v>63</v>
      </c>
      <c r="K3713" s="14" t="s">
        <v>23</v>
      </c>
      <c r="L3713" s="20">
        <v>70</v>
      </c>
    </row>
    <row r="3714" spans="1:12" ht="12.75" x14ac:dyDescent="0.2">
      <c r="A3714" s="23">
        <v>10</v>
      </c>
      <c r="B3714" s="15" t="s">
        <v>544</v>
      </c>
      <c r="C3714" s="19" t="s">
        <v>470</v>
      </c>
      <c r="D3714" s="14" t="s">
        <v>21</v>
      </c>
      <c r="E3714" s="14" t="s">
        <v>22</v>
      </c>
      <c r="F3714" s="14" t="s">
        <v>23</v>
      </c>
      <c r="G3714" s="14" t="s">
        <v>543</v>
      </c>
      <c r="H3714" s="14" t="s">
        <v>24</v>
      </c>
      <c r="I3714" s="24" t="s">
        <v>520</v>
      </c>
      <c r="J3714" s="19" t="s">
        <v>52</v>
      </c>
      <c r="K3714" s="14" t="s">
        <v>23</v>
      </c>
      <c r="L3714" s="20">
        <v>70</v>
      </c>
    </row>
    <row r="3715" spans="1:12" ht="12.75" x14ac:dyDescent="0.2">
      <c r="A3715" s="23">
        <v>10</v>
      </c>
      <c r="B3715" s="15" t="s">
        <v>544</v>
      </c>
      <c r="C3715" s="19" t="s">
        <v>470</v>
      </c>
      <c r="D3715" s="14" t="s">
        <v>21</v>
      </c>
      <c r="E3715" s="14" t="s">
        <v>22</v>
      </c>
      <c r="F3715" s="14" t="s">
        <v>23</v>
      </c>
      <c r="G3715" s="14" t="s">
        <v>543</v>
      </c>
      <c r="H3715" s="14" t="s">
        <v>24</v>
      </c>
      <c r="I3715" s="24" t="s">
        <v>520</v>
      </c>
      <c r="J3715" s="19" t="s">
        <v>64</v>
      </c>
      <c r="K3715" s="14" t="s">
        <v>23</v>
      </c>
      <c r="L3715" s="20">
        <v>70</v>
      </c>
    </row>
    <row r="3716" spans="1:12" ht="12.75" x14ac:dyDescent="0.2">
      <c r="A3716" s="23">
        <v>10</v>
      </c>
      <c r="B3716" s="15" t="s">
        <v>544</v>
      </c>
      <c r="C3716" s="19" t="s">
        <v>470</v>
      </c>
      <c r="D3716" s="14" t="s">
        <v>21</v>
      </c>
      <c r="E3716" s="14" t="s">
        <v>22</v>
      </c>
      <c r="F3716" s="14" t="s">
        <v>23</v>
      </c>
      <c r="G3716" s="14" t="s">
        <v>543</v>
      </c>
      <c r="H3716" s="14" t="s">
        <v>24</v>
      </c>
      <c r="I3716" s="24" t="s">
        <v>520</v>
      </c>
      <c r="J3716" s="19" t="s">
        <v>53</v>
      </c>
      <c r="K3716" s="14" t="s">
        <v>23</v>
      </c>
      <c r="L3716" s="20">
        <v>70</v>
      </c>
    </row>
    <row r="3717" spans="1:12" ht="12.75" x14ac:dyDescent="0.2">
      <c r="A3717" s="23">
        <v>10</v>
      </c>
      <c r="B3717" s="15" t="s">
        <v>544</v>
      </c>
      <c r="C3717" s="19" t="s">
        <v>470</v>
      </c>
      <c r="D3717" s="14" t="s">
        <v>21</v>
      </c>
      <c r="E3717" s="14" t="s">
        <v>22</v>
      </c>
      <c r="F3717" s="14" t="s">
        <v>23</v>
      </c>
      <c r="G3717" s="14" t="s">
        <v>543</v>
      </c>
      <c r="H3717" s="14" t="s">
        <v>24</v>
      </c>
      <c r="I3717" s="24" t="s">
        <v>520</v>
      </c>
      <c r="J3717" s="19" t="s">
        <v>156</v>
      </c>
      <c r="K3717" s="14" t="s">
        <v>23</v>
      </c>
      <c r="L3717" s="20">
        <v>70</v>
      </c>
    </row>
    <row r="3718" spans="1:12" ht="12.75" x14ac:dyDescent="0.2">
      <c r="A3718" s="23">
        <v>10</v>
      </c>
      <c r="B3718" s="15" t="s">
        <v>544</v>
      </c>
      <c r="C3718" s="19" t="s">
        <v>470</v>
      </c>
      <c r="D3718" s="14" t="s">
        <v>21</v>
      </c>
      <c r="E3718" s="14" t="s">
        <v>22</v>
      </c>
      <c r="F3718" s="14" t="s">
        <v>23</v>
      </c>
      <c r="G3718" s="14" t="s">
        <v>543</v>
      </c>
      <c r="H3718" s="14" t="s">
        <v>24</v>
      </c>
      <c r="I3718" s="24" t="s">
        <v>520</v>
      </c>
      <c r="J3718" s="19" t="s">
        <v>65</v>
      </c>
      <c r="K3718" s="14" t="s">
        <v>23</v>
      </c>
      <c r="L3718" s="20">
        <v>70</v>
      </c>
    </row>
    <row r="3719" spans="1:12" ht="12.75" x14ac:dyDescent="0.2">
      <c r="A3719" s="23">
        <v>10</v>
      </c>
      <c r="B3719" s="15" t="s">
        <v>544</v>
      </c>
      <c r="C3719" s="19" t="s">
        <v>470</v>
      </c>
      <c r="D3719" s="14" t="s">
        <v>21</v>
      </c>
      <c r="E3719" s="14" t="s">
        <v>22</v>
      </c>
      <c r="F3719" s="14" t="s">
        <v>23</v>
      </c>
      <c r="G3719" s="14" t="s">
        <v>543</v>
      </c>
      <c r="H3719" s="14" t="s">
        <v>24</v>
      </c>
      <c r="I3719" s="24" t="s">
        <v>520</v>
      </c>
      <c r="J3719" s="19" t="s">
        <v>66</v>
      </c>
      <c r="K3719" s="14" t="s">
        <v>23</v>
      </c>
      <c r="L3719" s="20">
        <v>70</v>
      </c>
    </row>
    <row r="3720" spans="1:12" ht="12.75" x14ac:dyDescent="0.2">
      <c r="A3720" s="23">
        <v>10</v>
      </c>
      <c r="B3720" s="15" t="s">
        <v>544</v>
      </c>
      <c r="C3720" s="19" t="s">
        <v>470</v>
      </c>
      <c r="D3720" s="14" t="s">
        <v>21</v>
      </c>
      <c r="E3720" s="14" t="s">
        <v>22</v>
      </c>
      <c r="F3720" s="14" t="s">
        <v>23</v>
      </c>
      <c r="G3720" s="14" t="s">
        <v>543</v>
      </c>
      <c r="H3720" s="14" t="s">
        <v>24</v>
      </c>
      <c r="I3720" s="24" t="s">
        <v>520</v>
      </c>
      <c r="J3720" s="19" t="s">
        <v>54</v>
      </c>
      <c r="K3720" s="14" t="s">
        <v>23</v>
      </c>
      <c r="L3720" s="20">
        <v>70</v>
      </c>
    </row>
    <row r="3721" spans="1:12" ht="12.75" x14ac:dyDescent="0.2">
      <c r="A3721" s="23">
        <v>10</v>
      </c>
      <c r="B3721" s="15" t="s">
        <v>544</v>
      </c>
      <c r="C3721" s="19" t="s">
        <v>470</v>
      </c>
      <c r="D3721" s="14" t="s">
        <v>21</v>
      </c>
      <c r="E3721" s="14" t="s">
        <v>22</v>
      </c>
      <c r="F3721" s="14" t="s">
        <v>23</v>
      </c>
      <c r="G3721" s="14" t="s">
        <v>543</v>
      </c>
      <c r="H3721" s="14" t="s">
        <v>24</v>
      </c>
      <c r="I3721" s="24" t="s">
        <v>520</v>
      </c>
      <c r="J3721" s="19" t="s">
        <v>67</v>
      </c>
      <c r="K3721" s="14" t="s">
        <v>23</v>
      </c>
      <c r="L3721" s="20">
        <v>70</v>
      </c>
    </row>
    <row r="3722" spans="1:12" ht="12.75" x14ac:dyDescent="0.2">
      <c r="A3722" s="23">
        <v>10</v>
      </c>
      <c r="B3722" s="15" t="s">
        <v>544</v>
      </c>
      <c r="C3722" s="19" t="s">
        <v>470</v>
      </c>
      <c r="D3722" s="14" t="s">
        <v>21</v>
      </c>
      <c r="E3722" s="14" t="s">
        <v>22</v>
      </c>
      <c r="F3722" s="14" t="s">
        <v>23</v>
      </c>
      <c r="G3722" s="14" t="s">
        <v>543</v>
      </c>
      <c r="H3722" s="14" t="s">
        <v>24</v>
      </c>
      <c r="I3722" s="24" t="s">
        <v>520</v>
      </c>
      <c r="J3722" s="19" t="s">
        <v>68</v>
      </c>
      <c r="K3722" s="14" t="s">
        <v>23</v>
      </c>
      <c r="L3722" s="20">
        <v>70</v>
      </c>
    </row>
    <row r="3723" spans="1:12" ht="12.75" x14ac:dyDescent="0.2">
      <c r="A3723" s="23">
        <v>10</v>
      </c>
      <c r="B3723" s="15" t="s">
        <v>544</v>
      </c>
      <c r="C3723" s="19" t="s">
        <v>470</v>
      </c>
      <c r="D3723" s="14" t="s">
        <v>21</v>
      </c>
      <c r="E3723" s="14" t="s">
        <v>22</v>
      </c>
      <c r="F3723" s="14" t="s">
        <v>23</v>
      </c>
      <c r="G3723" s="14" t="s">
        <v>543</v>
      </c>
      <c r="H3723" s="14" t="s">
        <v>24</v>
      </c>
      <c r="I3723" s="24" t="s">
        <v>520</v>
      </c>
      <c r="J3723" s="19" t="s">
        <v>69</v>
      </c>
      <c r="K3723" s="14" t="s">
        <v>23</v>
      </c>
      <c r="L3723" s="20">
        <v>70</v>
      </c>
    </row>
    <row r="3724" spans="1:12" ht="12.75" x14ac:dyDescent="0.2">
      <c r="A3724" s="23">
        <v>10</v>
      </c>
      <c r="B3724" s="15" t="s">
        <v>544</v>
      </c>
      <c r="C3724" s="19" t="s">
        <v>470</v>
      </c>
      <c r="D3724" s="14" t="s">
        <v>21</v>
      </c>
      <c r="E3724" s="14" t="s">
        <v>22</v>
      </c>
      <c r="F3724" s="14" t="s">
        <v>23</v>
      </c>
      <c r="G3724" s="14" t="s">
        <v>543</v>
      </c>
      <c r="H3724" s="14" t="s">
        <v>24</v>
      </c>
      <c r="I3724" s="24" t="s">
        <v>520</v>
      </c>
      <c r="J3724" s="19" t="s">
        <v>70</v>
      </c>
      <c r="K3724" s="14" t="s">
        <v>23</v>
      </c>
      <c r="L3724" s="20">
        <v>70</v>
      </c>
    </row>
    <row r="3725" spans="1:12" ht="12.75" x14ac:dyDescent="0.2">
      <c r="A3725" s="23">
        <v>10</v>
      </c>
      <c r="B3725" s="15" t="s">
        <v>544</v>
      </c>
      <c r="C3725" s="19" t="s">
        <v>470</v>
      </c>
      <c r="D3725" s="14" t="s">
        <v>21</v>
      </c>
      <c r="E3725" s="14" t="s">
        <v>22</v>
      </c>
      <c r="F3725" s="14" t="s">
        <v>23</v>
      </c>
      <c r="G3725" s="14" t="s">
        <v>543</v>
      </c>
      <c r="H3725" s="14" t="s">
        <v>24</v>
      </c>
      <c r="I3725" s="24" t="s">
        <v>520</v>
      </c>
      <c r="J3725" s="19" t="s">
        <v>71</v>
      </c>
      <c r="K3725" s="14" t="s">
        <v>23</v>
      </c>
      <c r="L3725" s="20">
        <v>70</v>
      </c>
    </row>
    <row r="3726" spans="1:12" ht="12.75" x14ac:dyDescent="0.2">
      <c r="A3726" s="23">
        <v>10</v>
      </c>
      <c r="B3726" s="15" t="s">
        <v>544</v>
      </c>
      <c r="C3726" s="19" t="s">
        <v>470</v>
      </c>
      <c r="D3726" s="14" t="s">
        <v>21</v>
      </c>
      <c r="E3726" s="14" t="s">
        <v>22</v>
      </c>
      <c r="F3726" s="14" t="s">
        <v>23</v>
      </c>
      <c r="G3726" s="14" t="s">
        <v>543</v>
      </c>
      <c r="H3726" s="14" t="s">
        <v>24</v>
      </c>
      <c r="I3726" s="24" t="s">
        <v>520</v>
      </c>
      <c r="J3726" s="19" t="s">
        <v>72</v>
      </c>
      <c r="K3726" s="14" t="s">
        <v>23</v>
      </c>
      <c r="L3726" s="20">
        <v>70</v>
      </c>
    </row>
    <row r="3727" spans="1:12" ht="12.75" x14ac:dyDescent="0.2">
      <c r="A3727" s="23">
        <v>10</v>
      </c>
      <c r="B3727" s="15" t="s">
        <v>544</v>
      </c>
      <c r="C3727" s="19" t="s">
        <v>470</v>
      </c>
      <c r="D3727" s="14" t="s">
        <v>21</v>
      </c>
      <c r="E3727" s="14" t="s">
        <v>22</v>
      </c>
      <c r="F3727" s="14" t="s">
        <v>23</v>
      </c>
      <c r="G3727" s="14" t="s">
        <v>543</v>
      </c>
      <c r="H3727" s="14" t="s">
        <v>24</v>
      </c>
      <c r="I3727" s="24" t="s">
        <v>520</v>
      </c>
      <c r="J3727" s="19" t="s">
        <v>73</v>
      </c>
      <c r="K3727" s="14" t="s">
        <v>23</v>
      </c>
      <c r="L3727" s="20">
        <v>70</v>
      </c>
    </row>
    <row r="3728" spans="1:12" ht="12.75" x14ac:dyDescent="0.2">
      <c r="A3728" s="23">
        <v>10</v>
      </c>
      <c r="B3728" s="15" t="s">
        <v>544</v>
      </c>
      <c r="C3728" s="19" t="s">
        <v>470</v>
      </c>
      <c r="D3728" s="14" t="s">
        <v>21</v>
      </c>
      <c r="E3728" s="14" t="s">
        <v>22</v>
      </c>
      <c r="F3728" s="14" t="s">
        <v>23</v>
      </c>
      <c r="G3728" s="14" t="s">
        <v>543</v>
      </c>
      <c r="H3728" s="14" t="s">
        <v>24</v>
      </c>
      <c r="I3728" s="24" t="s">
        <v>520</v>
      </c>
      <c r="J3728" s="19" t="s">
        <v>74</v>
      </c>
      <c r="K3728" s="14" t="s">
        <v>23</v>
      </c>
      <c r="L3728" s="20">
        <v>70</v>
      </c>
    </row>
    <row r="3729" spans="1:12" ht="12.75" x14ac:dyDescent="0.2">
      <c r="A3729" s="23">
        <v>10</v>
      </c>
      <c r="B3729" s="15" t="s">
        <v>544</v>
      </c>
      <c r="C3729" s="19" t="s">
        <v>470</v>
      </c>
      <c r="D3729" s="14" t="s">
        <v>21</v>
      </c>
      <c r="E3729" s="14" t="s">
        <v>22</v>
      </c>
      <c r="F3729" s="14" t="s">
        <v>23</v>
      </c>
      <c r="G3729" s="14" t="s">
        <v>543</v>
      </c>
      <c r="H3729" s="14" t="s">
        <v>24</v>
      </c>
      <c r="I3729" s="24" t="s">
        <v>520</v>
      </c>
      <c r="J3729" s="19" t="s">
        <v>75</v>
      </c>
      <c r="K3729" s="14" t="s">
        <v>23</v>
      </c>
      <c r="L3729" s="20">
        <v>70</v>
      </c>
    </row>
    <row r="3730" spans="1:12" ht="12.75" x14ac:dyDescent="0.2">
      <c r="A3730" s="23">
        <v>10</v>
      </c>
      <c r="B3730" s="15" t="s">
        <v>544</v>
      </c>
      <c r="C3730" s="19" t="s">
        <v>470</v>
      </c>
      <c r="D3730" s="14" t="s">
        <v>21</v>
      </c>
      <c r="E3730" s="14" t="s">
        <v>22</v>
      </c>
      <c r="F3730" s="14" t="s">
        <v>23</v>
      </c>
      <c r="G3730" s="14" t="s">
        <v>543</v>
      </c>
      <c r="H3730" s="14" t="s">
        <v>24</v>
      </c>
      <c r="I3730" s="24" t="s">
        <v>520</v>
      </c>
      <c r="J3730" s="19" t="s">
        <v>76</v>
      </c>
      <c r="K3730" s="14" t="s">
        <v>23</v>
      </c>
      <c r="L3730" s="20">
        <v>70</v>
      </c>
    </row>
    <row r="3731" spans="1:12" ht="12.75" x14ac:dyDescent="0.2">
      <c r="A3731" s="23">
        <v>10</v>
      </c>
      <c r="B3731" s="15" t="s">
        <v>544</v>
      </c>
      <c r="C3731" s="19" t="s">
        <v>470</v>
      </c>
      <c r="D3731" s="14" t="s">
        <v>21</v>
      </c>
      <c r="E3731" s="14" t="s">
        <v>22</v>
      </c>
      <c r="F3731" s="14" t="s">
        <v>23</v>
      </c>
      <c r="G3731" s="14" t="s">
        <v>543</v>
      </c>
      <c r="H3731" s="14" t="s">
        <v>24</v>
      </c>
      <c r="I3731" s="24" t="s">
        <v>520</v>
      </c>
      <c r="J3731" s="19" t="s">
        <v>77</v>
      </c>
      <c r="K3731" s="14" t="s">
        <v>23</v>
      </c>
      <c r="L3731" s="20">
        <v>70</v>
      </c>
    </row>
    <row r="3732" spans="1:12" ht="12.75" x14ac:dyDescent="0.2">
      <c r="A3732" s="23">
        <v>10</v>
      </c>
      <c r="B3732" s="15" t="s">
        <v>544</v>
      </c>
      <c r="C3732" s="19" t="s">
        <v>470</v>
      </c>
      <c r="D3732" s="14" t="s">
        <v>21</v>
      </c>
      <c r="E3732" s="14" t="s">
        <v>22</v>
      </c>
      <c r="F3732" s="14" t="s">
        <v>23</v>
      </c>
      <c r="G3732" s="14" t="s">
        <v>543</v>
      </c>
      <c r="H3732" s="14" t="s">
        <v>24</v>
      </c>
      <c r="I3732" s="24" t="s">
        <v>520</v>
      </c>
      <c r="J3732" s="19" t="s">
        <v>78</v>
      </c>
      <c r="K3732" s="14" t="s">
        <v>23</v>
      </c>
      <c r="L3732" s="20">
        <v>70</v>
      </c>
    </row>
    <row r="3733" spans="1:12" ht="12.75" x14ac:dyDescent="0.2">
      <c r="A3733" s="23">
        <v>10</v>
      </c>
      <c r="B3733" s="15" t="s">
        <v>544</v>
      </c>
      <c r="C3733" s="19" t="s">
        <v>470</v>
      </c>
      <c r="D3733" s="14" t="s">
        <v>21</v>
      </c>
      <c r="E3733" s="14" t="s">
        <v>22</v>
      </c>
      <c r="F3733" s="14" t="s">
        <v>23</v>
      </c>
      <c r="G3733" s="14" t="s">
        <v>543</v>
      </c>
      <c r="H3733" s="14" t="s">
        <v>24</v>
      </c>
      <c r="I3733" s="24" t="s">
        <v>520</v>
      </c>
      <c r="J3733" s="19" t="s">
        <v>79</v>
      </c>
      <c r="K3733" s="14" t="s">
        <v>23</v>
      </c>
      <c r="L3733" s="20">
        <v>70</v>
      </c>
    </row>
    <row r="3734" spans="1:12" ht="12.75" x14ac:dyDescent="0.2">
      <c r="A3734" s="23">
        <v>10</v>
      </c>
      <c r="B3734" s="15" t="s">
        <v>544</v>
      </c>
      <c r="C3734" s="19" t="s">
        <v>470</v>
      </c>
      <c r="D3734" s="14" t="s">
        <v>21</v>
      </c>
      <c r="E3734" s="14" t="s">
        <v>22</v>
      </c>
      <c r="F3734" s="14" t="s">
        <v>23</v>
      </c>
      <c r="G3734" s="14" t="s">
        <v>543</v>
      </c>
      <c r="H3734" s="14" t="s">
        <v>24</v>
      </c>
      <c r="I3734" s="24" t="s">
        <v>520</v>
      </c>
      <c r="J3734" s="19" t="s">
        <v>80</v>
      </c>
      <c r="K3734" s="14" t="s">
        <v>23</v>
      </c>
      <c r="L3734" s="20">
        <v>70</v>
      </c>
    </row>
    <row r="3735" spans="1:12" ht="12.75" x14ac:dyDescent="0.2">
      <c r="A3735" s="23">
        <v>10</v>
      </c>
      <c r="B3735" s="15" t="s">
        <v>544</v>
      </c>
      <c r="C3735" s="19" t="s">
        <v>470</v>
      </c>
      <c r="D3735" s="14" t="s">
        <v>21</v>
      </c>
      <c r="E3735" s="14" t="s">
        <v>22</v>
      </c>
      <c r="F3735" s="14" t="s">
        <v>23</v>
      </c>
      <c r="G3735" s="14" t="s">
        <v>543</v>
      </c>
      <c r="H3735" s="14" t="s">
        <v>24</v>
      </c>
      <c r="I3735" s="24" t="s">
        <v>520</v>
      </c>
      <c r="J3735" s="19" t="s">
        <v>81</v>
      </c>
      <c r="K3735" s="14" t="s">
        <v>23</v>
      </c>
      <c r="L3735" s="20">
        <v>70</v>
      </c>
    </row>
    <row r="3736" spans="1:12" ht="12.75" x14ac:dyDescent="0.2">
      <c r="A3736" s="23">
        <v>10</v>
      </c>
      <c r="B3736" s="15" t="s">
        <v>544</v>
      </c>
      <c r="C3736" s="19" t="s">
        <v>470</v>
      </c>
      <c r="D3736" s="14" t="s">
        <v>21</v>
      </c>
      <c r="E3736" s="14" t="s">
        <v>22</v>
      </c>
      <c r="F3736" s="14" t="s">
        <v>23</v>
      </c>
      <c r="G3736" s="14" t="s">
        <v>543</v>
      </c>
      <c r="H3736" s="14" t="s">
        <v>24</v>
      </c>
      <c r="I3736" s="24" t="s">
        <v>520</v>
      </c>
      <c r="J3736" s="19" t="s">
        <v>82</v>
      </c>
      <c r="K3736" s="14" t="s">
        <v>23</v>
      </c>
      <c r="L3736" s="20">
        <v>70</v>
      </c>
    </row>
    <row r="3737" spans="1:12" ht="12.75" x14ac:dyDescent="0.2">
      <c r="A3737" s="23">
        <v>10</v>
      </c>
      <c r="B3737" s="15" t="s">
        <v>544</v>
      </c>
      <c r="C3737" s="19" t="s">
        <v>470</v>
      </c>
      <c r="D3737" s="14" t="s">
        <v>21</v>
      </c>
      <c r="E3737" s="14" t="s">
        <v>22</v>
      </c>
      <c r="F3737" s="14" t="s">
        <v>23</v>
      </c>
      <c r="G3737" s="14" t="s">
        <v>543</v>
      </c>
      <c r="H3737" s="14" t="s">
        <v>24</v>
      </c>
      <c r="I3737" s="24" t="s">
        <v>520</v>
      </c>
      <c r="J3737" s="19" t="s">
        <v>83</v>
      </c>
      <c r="K3737" s="14" t="s">
        <v>23</v>
      </c>
      <c r="L3737" s="20">
        <v>70</v>
      </c>
    </row>
    <row r="3738" spans="1:12" ht="12.75" x14ac:dyDescent="0.2">
      <c r="A3738" s="23">
        <v>10</v>
      </c>
      <c r="B3738" s="15" t="s">
        <v>544</v>
      </c>
      <c r="C3738" s="19" t="s">
        <v>470</v>
      </c>
      <c r="D3738" s="14" t="s">
        <v>21</v>
      </c>
      <c r="E3738" s="14" t="s">
        <v>22</v>
      </c>
      <c r="F3738" s="14" t="s">
        <v>23</v>
      </c>
      <c r="G3738" s="14" t="s">
        <v>543</v>
      </c>
      <c r="H3738" s="14" t="s">
        <v>24</v>
      </c>
      <c r="I3738" s="24" t="s">
        <v>520</v>
      </c>
      <c r="J3738" s="19" t="s">
        <v>84</v>
      </c>
      <c r="K3738" s="14" t="s">
        <v>23</v>
      </c>
      <c r="L3738" s="20">
        <v>70</v>
      </c>
    </row>
    <row r="3739" spans="1:12" ht="12.75" x14ac:dyDescent="0.2">
      <c r="A3739" s="23">
        <v>10</v>
      </c>
      <c r="B3739" s="15" t="s">
        <v>544</v>
      </c>
      <c r="C3739" s="19" t="s">
        <v>470</v>
      </c>
      <c r="D3739" s="14" t="s">
        <v>21</v>
      </c>
      <c r="E3739" s="14" t="s">
        <v>22</v>
      </c>
      <c r="F3739" s="14" t="s">
        <v>23</v>
      </c>
      <c r="G3739" s="14" t="s">
        <v>543</v>
      </c>
      <c r="H3739" s="14" t="s">
        <v>24</v>
      </c>
      <c r="I3739" s="24" t="s">
        <v>520</v>
      </c>
      <c r="J3739" s="19" t="s">
        <v>85</v>
      </c>
      <c r="K3739" s="14" t="s">
        <v>23</v>
      </c>
      <c r="L3739" s="20">
        <v>70</v>
      </c>
    </row>
    <row r="3740" spans="1:12" ht="12.75" x14ac:dyDescent="0.2">
      <c r="A3740" s="23">
        <v>10</v>
      </c>
      <c r="B3740" s="15" t="s">
        <v>544</v>
      </c>
      <c r="C3740" s="19" t="s">
        <v>470</v>
      </c>
      <c r="D3740" s="14" t="s">
        <v>21</v>
      </c>
      <c r="E3740" s="14" t="s">
        <v>22</v>
      </c>
      <c r="F3740" s="14" t="s">
        <v>23</v>
      </c>
      <c r="G3740" s="14" t="s">
        <v>543</v>
      </c>
      <c r="H3740" s="14" t="s">
        <v>24</v>
      </c>
      <c r="I3740" s="24" t="s">
        <v>417</v>
      </c>
      <c r="J3740" s="19" t="s">
        <v>29</v>
      </c>
      <c r="K3740" s="14" t="s">
        <v>23</v>
      </c>
      <c r="L3740" s="20">
        <v>70</v>
      </c>
    </row>
    <row r="3741" spans="1:12" ht="12.75" x14ac:dyDescent="0.2">
      <c r="A3741" s="23">
        <v>10</v>
      </c>
      <c r="B3741" s="15" t="s">
        <v>544</v>
      </c>
      <c r="C3741" s="19" t="s">
        <v>470</v>
      </c>
      <c r="D3741" s="14" t="s">
        <v>21</v>
      </c>
      <c r="E3741" s="14" t="s">
        <v>22</v>
      </c>
      <c r="F3741" s="14" t="s">
        <v>23</v>
      </c>
      <c r="G3741" s="14" t="s">
        <v>543</v>
      </c>
      <c r="H3741" s="14" t="s">
        <v>24</v>
      </c>
      <c r="I3741" s="24" t="s">
        <v>417</v>
      </c>
      <c r="J3741" s="19" t="s">
        <v>115</v>
      </c>
      <c r="K3741" s="14" t="s">
        <v>23</v>
      </c>
      <c r="L3741" s="20">
        <v>70</v>
      </c>
    </row>
    <row r="3742" spans="1:12" ht="12.75" x14ac:dyDescent="0.2">
      <c r="A3742" s="23">
        <v>10</v>
      </c>
      <c r="B3742" s="15" t="s">
        <v>544</v>
      </c>
      <c r="C3742" s="19" t="s">
        <v>470</v>
      </c>
      <c r="D3742" s="14" t="s">
        <v>21</v>
      </c>
      <c r="E3742" s="14" t="s">
        <v>22</v>
      </c>
      <c r="F3742" s="14" t="s">
        <v>23</v>
      </c>
      <c r="G3742" s="14" t="s">
        <v>543</v>
      </c>
      <c r="H3742" s="14" t="s">
        <v>24</v>
      </c>
      <c r="I3742" s="24" t="s">
        <v>417</v>
      </c>
      <c r="J3742" s="19" t="s">
        <v>31</v>
      </c>
      <c r="K3742" s="14" t="s">
        <v>23</v>
      </c>
      <c r="L3742" s="20">
        <v>70</v>
      </c>
    </row>
    <row r="3743" spans="1:12" ht="12.75" x14ac:dyDescent="0.2">
      <c r="A3743" s="23">
        <v>10</v>
      </c>
      <c r="B3743" s="15" t="s">
        <v>544</v>
      </c>
      <c r="C3743" s="19" t="s">
        <v>470</v>
      </c>
      <c r="D3743" s="14" t="s">
        <v>21</v>
      </c>
      <c r="E3743" s="14" t="s">
        <v>22</v>
      </c>
      <c r="F3743" s="14" t="s">
        <v>23</v>
      </c>
      <c r="G3743" s="14" t="s">
        <v>543</v>
      </c>
      <c r="H3743" s="14" t="s">
        <v>24</v>
      </c>
      <c r="I3743" s="24" t="s">
        <v>417</v>
      </c>
      <c r="J3743" s="19" t="s">
        <v>116</v>
      </c>
      <c r="K3743" s="14" t="s">
        <v>23</v>
      </c>
      <c r="L3743" s="20">
        <v>70</v>
      </c>
    </row>
    <row r="3744" spans="1:12" ht="12.75" x14ac:dyDescent="0.2">
      <c r="A3744" s="23">
        <v>10</v>
      </c>
      <c r="B3744" s="15" t="s">
        <v>544</v>
      </c>
      <c r="C3744" s="19" t="s">
        <v>470</v>
      </c>
      <c r="D3744" s="14" t="s">
        <v>21</v>
      </c>
      <c r="E3744" s="14" t="s">
        <v>22</v>
      </c>
      <c r="F3744" s="14" t="s">
        <v>23</v>
      </c>
      <c r="G3744" s="14" t="s">
        <v>543</v>
      </c>
      <c r="H3744" s="14" t="s">
        <v>24</v>
      </c>
      <c r="I3744" s="24" t="s">
        <v>417</v>
      </c>
      <c r="J3744" s="19" t="s">
        <v>33</v>
      </c>
      <c r="K3744" s="14" t="s">
        <v>23</v>
      </c>
      <c r="L3744" s="20">
        <v>70</v>
      </c>
    </row>
    <row r="3745" spans="1:12" ht="12.75" x14ac:dyDescent="0.2">
      <c r="A3745" s="23">
        <v>10</v>
      </c>
      <c r="B3745" s="15" t="s">
        <v>544</v>
      </c>
      <c r="C3745" s="19" t="s">
        <v>470</v>
      </c>
      <c r="D3745" s="14" t="s">
        <v>21</v>
      </c>
      <c r="E3745" s="14" t="s">
        <v>22</v>
      </c>
      <c r="F3745" s="14" t="s">
        <v>23</v>
      </c>
      <c r="G3745" s="14" t="s">
        <v>543</v>
      </c>
      <c r="H3745" s="14" t="s">
        <v>24</v>
      </c>
      <c r="I3745" s="24" t="s">
        <v>417</v>
      </c>
      <c r="J3745" s="19" t="s">
        <v>117</v>
      </c>
      <c r="K3745" s="14" t="s">
        <v>23</v>
      </c>
      <c r="L3745" s="20">
        <v>70</v>
      </c>
    </row>
    <row r="3746" spans="1:12" ht="12.75" x14ac:dyDescent="0.2">
      <c r="A3746" s="23">
        <v>10</v>
      </c>
      <c r="B3746" s="15" t="s">
        <v>544</v>
      </c>
      <c r="C3746" s="19" t="s">
        <v>470</v>
      </c>
      <c r="D3746" s="14" t="s">
        <v>21</v>
      </c>
      <c r="E3746" s="14" t="s">
        <v>22</v>
      </c>
      <c r="F3746" s="14" t="s">
        <v>23</v>
      </c>
      <c r="G3746" s="14" t="s">
        <v>543</v>
      </c>
      <c r="H3746" s="14" t="s">
        <v>24</v>
      </c>
      <c r="I3746" s="24" t="s">
        <v>417</v>
      </c>
      <c r="J3746" s="19" t="s">
        <v>373</v>
      </c>
      <c r="K3746" s="14" t="s">
        <v>23</v>
      </c>
      <c r="L3746" s="20">
        <v>70</v>
      </c>
    </row>
    <row r="3747" spans="1:12" ht="12.75" x14ac:dyDescent="0.2">
      <c r="A3747" s="23">
        <v>10</v>
      </c>
      <c r="B3747" s="15" t="s">
        <v>544</v>
      </c>
      <c r="C3747" s="19" t="s">
        <v>470</v>
      </c>
      <c r="D3747" s="14" t="s">
        <v>21</v>
      </c>
      <c r="E3747" s="14" t="s">
        <v>22</v>
      </c>
      <c r="F3747" s="14" t="s">
        <v>23</v>
      </c>
      <c r="G3747" s="14" t="s">
        <v>543</v>
      </c>
      <c r="H3747" s="14" t="s">
        <v>24</v>
      </c>
      <c r="I3747" s="24" t="s">
        <v>417</v>
      </c>
      <c r="J3747" s="19" t="s">
        <v>35</v>
      </c>
      <c r="K3747" s="14" t="s">
        <v>23</v>
      </c>
      <c r="L3747" s="20">
        <v>70</v>
      </c>
    </row>
    <row r="3748" spans="1:12" ht="12.75" x14ac:dyDescent="0.2">
      <c r="A3748" s="23">
        <v>10</v>
      </c>
      <c r="B3748" s="15" t="s">
        <v>544</v>
      </c>
      <c r="C3748" s="19" t="s">
        <v>470</v>
      </c>
      <c r="D3748" s="14" t="s">
        <v>21</v>
      </c>
      <c r="E3748" s="14" t="s">
        <v>22</v>
      </c>
      <c r="F3748" s="14" t="s">
        <v>23</v>
      </c>
      <c r="G3748" s="14" t="s">
        <v>543</v>
      </c>
      <c r="H3748" s="14" t="s">
        <v>24</v>
      </c>
      <c r="I3748" s="24" t="s">
        <v>417</v>
      </c>
      <c r="J3748" s="19" t="s">
        <v>120</v>
      </c>
      <c r="K3748" s="14" t="s">
        <v>23</v>
      </c>
      <c r="L3748" s="20">
        <v>70</v>
      </c>
    </row>
    <row r="3749" spans="1:12" ht="12.75" x14ac:dyDescent="0.2">
      <c r="A3749" s="23">
        <v>10</v>
      </c>
      <c r="B3749" s="15" t="s">
        <v>544</v>
      </c>
      <c r="C3749" s="19" t="s">
        <v>470</v>
      </c>
      <c r="D3749" s="14" t="s">
        <v>21</v>
      </c>
      <c r="E3749" s="14" t="s">
        <v>22</v>
      </c>
      <c r="F3749" s="14" t="s">
        <v>23</v>
      </c>
      <c r="G3749" s="14" t="s">
        <v>543</v>
      </c>
      <c r="H3749" s="14" t="s">
        <v>24</v>
      </c>
      <c r="I3749" s="24" t="s">
        <v>417</v>
      </c>
      <c r="J3749" s="19" t="s">
        <v>38</v>
      </c>
      <c r="K3749" s="14" t="s">
        <v>23</v>
      </c>
      <c r="L3749" s="20">
        <v>70</v>
      </c>
    </row>
    <row r="3750" spans="1:12" ht="12.75" x14ac:dyDescent="0.2">
      <c r="A3750" s="23">
        <v>10</v>
      </c>
      <c r="B3750" s="15" t="s">
        <v>544</v>
      </c>
      <c r="C3750" s="19" t="s">
        <v>470</v>
      </c>
      <c r="D3750" s="14" t="s">
        <v>21</v>
      </c>
      <c r="E3750" s="14" t="s">
        <v>22</v>
      </c>
      <c r="F3750" s="14" t="s">
        <v>23</v>
      </c>
      <c r="G3750" s="14" t="s">
        <v>543</v>
      </c>
      <c r="H3750" s="14" t="s">
        <v>24</v>
      </c>
      <c r="I3750" s="24" t="s">
        <v>417</v>
      </c>
      <c r="J3750" s="19" t="s">
        <v>27</v>
      </c>
      <c r="K3750" s="14" t="s">
        <v>23</v>
      </c>
      <c r="L3750" s="20">
        <v>70</v>
      </c>
    </row>
    <row r="3751" spans="1:12" ht="12.75" x14ac:dyDescent="0.2">
      <c r="A3751" s="23">
        <v>10</v>
      </c>
      <c r="B3751" s="15" t="s">
        <v>544</v>
      </c>
      <c r="C3751" s="19" t="s">
        <v>470</v>
      </c>
      <c r="D3751" s="14" t="s">
        <v>21</v>
      </c>
      <c r="E3751" s="14" t="s">
        <v>22</v>
      </c>
      <c r="F3751" s="14" t="s">
        <v>23</v>
      </c>
      <c r="G3751" s="14" t="s">
        <v>543</v>
      </c>
      <c r="H3751" s="14" t="s">
        <v>24</v>
      </c>
      <c r="I3751" s="24" t="s">
        <v>417</v>
      </c>
      <c r="J3751" s="19" t="s">
        <v>28</v>
      </c>
      <c r="K3751" s="14" t="s">
        <v>23</v>
      </c>
      <c r="L3751" s="20">
        <v>70</v>
      </c>
    </row>
    <row r="3752" spans="1:12" ht="12.75" x14ac:dyDescent="0.2">
      <c r="A3752" s="23">
        <v>10</v>
      </c>
      <c r="B3752" s="15" t="s">
        <v>544</v>
      </c>
      <c r="C3752" s="19" t="s">
        <v>470</v>
      </c>
      <c r="D3752" s="14" t="s">
        <v>21</v>
      </c>
      <c r="E3752" s="14" t="s">
        <v>22</v>
      </c>
      <c r="F3752" s="14" t="s">
        <v>23</v>
      </c>
      <c r="G3752" s="14" t="s">
        <v>543</v>
      </c>
      <c r="H3752" s="14" t="s">
        <v>24</v>
      </c>
      <c r="I3752" s="24" t="s">
        <v>417</v>
      </c>
      <c r="J3752" s="19" t="s">
        <v>118</v>
      </c>
      <c r="K3752" s="14" t="s">
        <v>23</v>
      </c>
      <c r="L3752" s="20">
        <v>70</v>
      </c>
    </row>
    <row r="3753" spans="1:12" ht="12.75" x14ac:dyDescent="0.2">
      <c r="A3753" s="23">
        <v>10</v>
      </c>
      <c r="B3753" s="15" t="s">
        <v>544</v>
      </c>
      <c r="C3753" s="19" t="s">
        <v>470</v>
      </c>
      <c r="D3753" s="14" t="s">
        <v>21</v>
      </c>
      <c r="E3753" s="14" t="s">
        <v>22</v>
      </c>
      <c r="F3753" s="14" t="s">
        <v>23</v>
      </c>
      <c r="G3753" s="14" t="s">
        <v>543</v>
      </c>
      <c r="H3753" s="14" t="s">
        <v>24</v>
      </c>
      <c r="I3753" s="24" t="s">
        <v>417</v>
      </c>
      <c r="J3753" s="19" t="s">
        <v>30</v>
      </c>
      <c r="K3753" s="14" t="s">
        <v>23</v>
      </c>
      <c r="L3753" s="20">
        <v>70</v>
      </c>
    </row>
    <row r="3754" spans="1:12" ht="12.75" x14ac:dyDescent="0.2">
      <c r="A3754" s="23">
        <v>10</v>
      </c>
      <c r="B3754" s="15" t="s">
        <v>544</v>
      </c>
      <c r="C3754" s="19" t="s">
        <v>466</v>
      </c>
      <c r="D3754" s="14" t="s">
        <v>21</v>
      </c>
      <c r="E3754" s="14" t="s">
        <v>22</v>
      </c>
      <c r="F3754" s="14" t="s">
        <v>23</v>
      </c>
      <c r="G3754" s="14" t="s">
        <v>543</v>
      </c>
      <c r="H3754" s="14" t="s">
        <v>24</v>
      </c>
      <c r="I3754" s="24" t="s">
        <v>521</v>
      </c>
      <c r="J3754" s="19" t="s">
        <v>57</v>
      </c>
      <c r="K3754" s="14" t="s">
        <v>23</v>
      </c>
      <c r="L3754" s="20">
        <v>70</v>
      </c>
    </row>
    <row r="3755" spans="1:12" ht="12.75" x14ac:dyDescent="0.2">
      <c r="A3755" s="23">
        <v>10</v>
      </c>
      <c r="B3755" s="15" t="s">
        <v>544</v>
      </c>
      <c r="C3755" s="19" t="s">
        <v>466</v>
      </c>
      <c r="D3755" s="14" t="s">
        <v>21</v>
      </c>
      <c r="E3755" s="14" t="s">
        <v>22</v>
      </c>
      <c r="F3755" s="14" t="s">
        <v>23</v>
      </c>
      <c r="G3755" s="14" t="s">
        <v>543</v>
      </c>
      <c r="H3755" s="14" t="s">
        <v>24</v>
      </c>
      <c r="I3755" s="24" t="s">
        <v>521</v>
      </c>
      <c r="J3755" s="19" t="s">
        <v>296</v>
      </c>
      <c r="K3755" s="14" t="s">
        <v>23</v>
      </c>
      <c r="L3755" s="20">
        <v>70</v>
      </c>
    </row>
    <row r="3756" spans="1:12" ht="12.75" x14ac:dyDescent="0.2">
      <c r="A3756" s="23">
        <v>10</v>
      </c>
      <c r="B3756" s="15" t="s">
        <v>544</v>
      </c>
      <c r="C3756" s="19" t="s">
        <v>466</v>
      </c>
      <c r="D3756" s="14" t="s">
        <v>21</v>
      </c>
      <c r="E3756" s="14" t="s">
        <v>22</v>
      </c>
      <c r="F3756" s="14" t="s">
        <v>23</v>
      </c>
      <c r="G3756" s="14" t="s">
        <v>543</v>
      </c>
      <c r="H3756" s="14" t="s">
        <v>24</v>
      </c>
      <c r="I3756" s="24" t="s">
        <v>521</v>
      </c>
      <c r="J3756" s="19" t="s">
        <v>29</v>
      </c>
      <c r="K3756" s="14" t="s">
        <v>23</v>
      </c>
      <c r="L3756" s="20">
        <v>70</v>
      </c>
    </row>
    <row r="3757" spans="1:12" ht="12.75" x14ac:dyDescent="0.2">
      <c r="A3757" s="23">
        <v>10</v>
      </c>
      <c r="B3757" s="15" t="s">
        <v>544</v>
      </c>
      <c r="C3757" s="19" t="s">
        <v>466</v>
      </c>
      <c r="D3757" s="14" t="s">
        <v>21</v>
      </c>
      <c r="E3757" s="14" t="s">
        <v>22</v>
      </c>
      <c r="F3757" s="14" t="s">
        <v>23</v>
      </c>
      <c r="G3757" s="14" t="s">
        <v>543</v>
      </c>
      <c r="H3757" s="14" t="s">
        <v>24</v>
      </c>
      <c r="I3757" s="24" t="s">
        <v>521</v>
      </c>
      <c r="J3757" s="19" t="s">
        <v>115</v>
      </c>
      <c r="K3757" s="14" t="s">
        <v>23</v>
      </c>
      <c r="L3757" s="20">
        <v>70</v>
      </c>
    </row>
    <row r="3758" spans="1:12" ht="12.75" x14ac:dyDescent="0.2">
      <c r="A3758" s="23">
        <v>10</v>
      </c>
      <c r="B3758" s="15" t="s">
        <v>544</v>
      </c>
      <c r="C3758" s="19" t="s">
        <v>466</v>
      </c>
      <c r="D3758" s="14" t="s">
        <v>21</v>
      </c>
      <c r="E3758" s="14" t="s">
        <v>22</v>
      </c>
      <c r="F3758" s="14" t="s">
        <v>23</v>
      </c>
      <c r="G3758" s="14" t="s">
        <v>543</v>
      </c>
      <c r="H3758" s="14" t="s">
        <v>24</v>
      </c>
      <c r="I3758" s="24" t="s">
        <v>521</v>
      </c>
      <c r="J3758" s="19" t="s">
        <v>31</v>
      </c>
      <c r="K3758" s="14" t="s">
        <v>23</v>
      </c>
      <c r="L3758" s="20">
        <v>70</v>
      </c>
    </row>
    <row r="3759" spans="1:12" ht="12.75" x14ac:dyDescent="0.2">
      <c r="A3759" s="23">
        <v>10</v>
      </c>
      <c r="B3759" s="15" t="s">
        <v>544</v>
      </c>
      <c r="C3759" s="19" t="s">
        <v>466</v>
      </c>
      <c r="D3759" s="14" t="s">
        <v>21</v>
      </c>
      <c r="E3759" s="14" t="s">
        <v>22</v>
      </c>
      <c r="F3759" s="14" t="s">
        <v>23</v>
      </c>
      <c r="G3759" s="14" t="s">
        <v>543</v>
      </c>
      <c r="H3759" s="14" t="s">
        <v>24</v>
      </c>
      <c r="I3759" s="24" t="s">
        <v>521</v>
      </c>
      <c r="J3759" s="19" t="s">
        <v>116</v>
      </c>
      <c r="K3759" s="14" t="s">
        <v>23</v>
      </c>
      <c r="L3759" s="20">
        <v>70</v>
      </c>
    </row>
    <row r="3760" spans="1:12" ht="12.75" x14ac:dyDescent="0.2">
      <c r="A3760" s="23">
        <v>10</v>
      </c>
      <c r="B3760" s="15" t="s">
        <v>544</v>
      </c>
      <c r="C3760" s="19" t="s">
        <v>466</v>
      </c>
      <c r="D3760" s="14" t="s">
        <v>21</v>
      </c>
      <c r="E3760" s="14" t="s">
        <v>22</v>
      </c>
      <c r="F3760" s="14" t="s">
        <v>23</v>
      </c>
      <c r="G3760" s="14" t="s">
        <v>543</v>
      </c>
      <c r="H3760" s="14" t="s">
        <v>24</v>
      </c>
      <c r="I3760" s="24" t="s">
        <v>521</v>
      </c>
      <c r="J3760" s="19" t="s">
        <v>33</v>
      </c>
      <c r="K3760" s="14" t="s">
        <v>23</v>
      </c>
      <c r="L3760" s="20">
        <v>70</v>
      </c>
    </row>
    <row r="3761" spans="1:12" ht="12.75" x14ac:dyDescent="0.2">
      <c r="A3761" s="23">
        <v>10</v>
      </c>
      <c r="B3761" s="15" t="s">
        <v>544</v>
      </c>
      <c r="C3761" s="19" t="s">
        <v>466</v>
      </c>
      <c r="D3761" s="14" t="s">
        <v>21</v>
      </c>
      <c r="E3761" s="14" t="s">
        <v>22</v>
      </c>
      <c r="F3761" s="14" t="s">
        <v>23</v>
      </c>
      <c r="G3761" s="14" t="s">
        <v>543</v>
      </c>
      <c r="H3761" s="14" t="s">
        <v>24</v>
      </c>
      <c r="I3761" s="24" t="s">
        <v>521</v>
      </c>
      <c r="J3761" s="19" t="s">
        <v>38</v>
      </c>
      <c r="K3761" s="14" t="s">
        <v>23</v>
      </c>
      <c r="L3761" s="20">
        <v>70</v>
      </c>
    </row>
    <row r="3762" spans="1:12" ht="12.75" x14ac:dyDescent="0.2">
      <c r="A3762" s="23">
        <v>10</v>
      </c>
      <c r="B3762" s="15" t="s">
        <v>544</v>
      </c>
      <c r="C3762" s="19" t="s">
        <v>466</v>
      </c>
      <c r="D3762" s="14" t="s">
        <v>21</v>
      </c>
      <c r="E3762" s="14" t="s">
        <v>22</v>
      </c>
      <c r="F3762" s="14" t="s">
        <v>23</v>
      </c>
      <c r="G3762" s="14" t="s">
        <v>543</v>
      </c>
      <c r="H3762" s="14" t="s">
        <v>24</v>
      </c>
      <c r="I3762" s="24" t="s">
        <v>521</v>
      </c>
      <c r="J3762" s="19" t="s">
        <v>27</v>
      </c>
      <c r="K3762" s="14" t="s">
        <v>23</v>
      </c>
      <c r="L3762" s="20">
        <v>70</v>
      </c>
    </row>
    <row r="3763" spans="1:12" ht="12.75" x14ac:dyDescent="0.2">
      <c r="A3763" s="23">
        <v>10</v>
      </c>
      <c r="B3763" s="15" t="s">
        <v>544</v>
      </c>
      <c r="C3763" s="19" t="s">
        <v>466</v>
      </c>
      <c r="D3763" s="14" t="s">
        <v>21</v>
      </c>
      <c r="E3763" s="14" t="s">
        <v>22</v>
      </c>
      <c r="F3763" s="14" t="s">
        <v>23</v>
      </c>
      <c r="G3763" s="14" t="s">
        <v>543</v>
      </c>
      <c r="H3763" s="14" t="s">
        <v>24</v>
      </c>
      <c r="I3763" s="24" t="s">
        <v>521</v>
      </c>
      <c r="J3763" s="19" t="s">
        <v>30</v>
      </c>
      <c r="K3763" s="14" t="s">
        <v>23</v>
      </c>
      <c r="L3763" s="20">
        <v>70</v>
      </c>
    </row>
    <row r="3764" spans="1:12" ht="12.75" x14ac:dyDescent="0.2">
      <c r="A3764" s="23">
        <v>10</v>
      </c>
      <c r="B3764" s="15" t="s">
        <v>544</v>
      </c>
      <c r="C3764" s="19" t="s">
        <v>466</v>
      </c>
      <c r="D3764" s="14" t="s">
        <v>21</v>
      </c>
      <c r="E3764" s="14" t="s">
        <v>22</v>
      </c>
      <c r="F3764" s="14" t="s">
        <v>23</v>
      </c>
      <c r="G3764" s="14" t="s">
        <v>543</v>
      </c>
      <c r="H3764" s="14" t="s">
        <v>24</v>
      </c>
      <c r="I3764" s="24" t="s">
        <v>521</v>
      </c>
      <c r="J3764" s="19" t="s">
        <v>36</v>
      </c>
      <c r="K3764" s="14" t="s">
        <v>23</v>
      </c>
      <c r="L3764" s="20">
        <v>70</v>
      </c>
    </row>
    <row r="3765" spans="1:12" ht="12.75" x14ac:dyDescent="0.2">
      <c r="A3765" s="23">
        <v>10</v>
      </c>
      <c r="B3765" s="15" t="s">
        <v>544</v>
      </c>
      <c r="C3765" s="19" t="s">
        <v>466</v>
      </c>
      <c r="D3765" s="14" t="s">
        <v>21</v>
      </c>
      <c r="E3765" s="14" t="s">
        <v>22</v>
      </c>
      <c r="F3765" s="14" t="s">
        <v>23</v>
      </c>
      <c r="G3765" s="14" t="s">
        <v>543</v>
      </c>
      <c r="H3765" s="14" t="s">
        <v>24</v>
      </c>
      <c r="I3765" s="24" t="s">
        <v>521</v>
      </c>
      <c r="J3765" s="19" t="s">
        <v>39</v>
      </c>
      <c r="K3765" s="14" t="s">
        <v>23</v>
      </c>
      <c r="L3765" s="20">
        <v>70</v>
      </c>
    </row>
    <row r="3766" spans="1:12" ht="12.75" x14ac:dyDescent="0.2">
      <c r="A3766" s="23">
        <v>10</v>
      </c>
      <c r="B3766" s="15" t="s">
        <v>544</v>
      </c>
      <c r="C3766" s="19" t="s">
        <v>466</v>
      </c>
      <c r="D3766" s="14" t="s">
        <v>21</v>
      </c>
      <c r="E3766" s="14" t="s">
        <v>22</v>
      </c>
      <c r="F3766" s="14" t="s">
        <v>23</v>
      </c>
      <c r="G3766" s="14" t="s">
        <v>543</v>
      </c>
      <c r="H3766" s="14" t="s">
        <v>24</v>
      </c>
      <c r="I3766" s="24" t="s">
        <v>418</v>
      </c>
      <c r="J3766" s="19" t="s">
        <v>57</v>
      </c>
      <c r="K3766" s="14" t="s">
        <v>23</v>
      </c>
      <c r="L3766" s="20">
        <v>70</v>
      </c>
    </row>
    <row r="3767" spans="1:12" ht="12.75" x14ac:dyDescent="0.2">
      <c r="A3767" s="23">
        <v>10</v>
      </c>
      <c r="B3767" s="15" t="s">
        <v>544</v>
      </c>
      <c r="C3767" s="19" t="s">
        <v>466</v>
      </c>
      <c r="D3767" s="14" t="s">
        <v>21</v>
      </c>
      <c r="E3767" s="14" t="s">
        <v>22</v>
      </c>
      <c r="F3767" s="14" t="s">
        <v>23</v>
      </c>
      <c r="G3767" s="14" t="s">
        <v>543</v>
      </c>
      <c r="H3767" s="14" t="s">
        <v>24</v>
      </c>
      <c r="I3767" s="24" t="s">
        <v>418</v>
      </c>
      <c r="J3767" s="19" t="s">
        <v>59</v>
      </c>
      <c r="K3767" s="14" t="s">
        <v>23</v>
      </c>
      <c r="L3767" s="20">
        <v>70</v>
      </c>
    </row>
    <row r="3768" spans="1:12" ht="12.75" x14ac:dyDescent="0.2">
      <c r="A3768" s="23">
        <v>10</v>
      </c>
      <c r="B3768" s="15" t="s">
        <v>544</v>
      </c>
      <c r="C3768" s="19" t="s">
        <v>466</v>
      </c>
      <c r="D3768" s="14" t="s">
        <v>21</v>
      </c>
      <c r="E3768" s="14" t="s">
        <v>22</v>
      </c>
      <c r="F3768" s="14" t="s">
        <v>23</v>
      </c>
      <c r="G3768" s="14" t="s">
        <v>543</v>
      </c>
      <c r="H3768" s="14" t="s">
        <v>24</v>
      </c>
      <c r="I3768" s="24" t="s">
        <v>418</v>
      </c>
      <c r="J3768" s="19" t="s">
        <v>26</v>
      </c>
      <c r="K3768" s="14" t="s">
        <v>23</v>
      </c>
      <c r="L3768" s="20">
        <v>70</v>
      </c>
    </row>
    <row r="3769" spans="1:12" ht="12.75" x14ac:dyDescent="0.2">
      <c r="A3769" s="23">
        <v>10</v>
      </c>
      <c r="B3769" s="15" t="s">
        <v>544</v>
      </c>
      <c r="C3769" s="19" t="s">
        <v>466</v>
      </c>
      <c r="D3769" s="14" t="s">
        <v>21</v>
      </c>
      <c r="E3769" s="14" t="s">
        <v>22</v>
      </c>
      <c r="F3769" s="14" t="s">
        <v>23</v>
      </c>
      <c r="G3769" s="14" t="s">
        <v>543</v>
      </c>
      <c r="H3769" s="14" t="s">
        <v>24</v>
      </c>
      <c r="I3769" s="24" t="s">
        <v>418</v>
      </c>
      <c r="J3769" s="19" t="s">
        <v>114</v>
      </c>
      <c r="K3769" s="14" t="s">
        <v>23</v>
      </c>
      <c r="L3769" s="20">
        <v>70</v>
      </c>
    </row>
    <row r="3770" spans="1:12" ht="12.75" x14ac:dyDescent="0.2">
      <c r="A3770" s="23">
        <v>10</v>
      </c>
      <c r="B3770" s="15" t="s">
        <v>544</v>
      </c>
      <c r="C3770" s="19" t="s">
        <v>466</v>
      </c>
      <c r="D3770" s="14" t="s">
        <v>21</v>
      </c>
      <c r="E3770" s="14" t="s">
        <v>22</v>
      </c>
      <c r="F3770" s="14" t="s">
        <v>23</v>
      </c>
      <c r="G3770" s="14" t="s">
        <v>543</v>
      </c>
      <c r="H3770" s="14" t="s">
        <v>24</v>
      </c>
      <c r="I3770" s="24" t="s">
        <v>418</v>
      </c>
      <c r="J3770" s="19" t="s">
        <v>29</v>
      </c>
      <c r="K3770" s="14" t="s">
        <v>23</v>
      </c>
      <c r="L3770" s="20">
        <v>70</v>
      </c>
    </row>
    <row r="3771" spans="1:12" ht="12.75" x14ac:dyDescent="0.2">
      <c r="A3771" s="23">
        <v>10</v>
      </c>
      <c r="B3771" s="15" t="s">
        <v>544</v>
      </c>
      <c r="C3771" s="19" t="s">
        <v>466</v>
      </c>
      <c r="D3771" s="14" t="s">
        <v>21</v>
      </c>
      <c r="E3771" s="14" t="s">
        <v>22</v>
      </c>
      <c r="F3771" s="14" t="s">
        <v>23</v>
      </c>
      <c r="G3771" s="14" t="s">
        <v>543</v>
      </c>
      <c r="H3771" s="14" t="s">
        <v>24</v>
      </c>
      <c r="I3771" s="24" t="s">
        <v>418</v>
      </c>
      <c r="J3771" s="19" t="s">
        <v>115</v>
      </c>
      <c r="K3771" s="14" t="s">
        <v>23</v>
      </c>
      <c r="L3771" s="20">
        <v>70</v>
      </c>
    </row>
    <row r="3772" spans="1:12" ht="12.75" x14ac:dyDescent="0.2">
      <c r="A3772" s="23">
        <v>10</v>
      </c>
      <c r="B3772" s="15" t="s">
        <v>544</v>
      </c>
      <c r="C3772" s="19" t="s">
        <v>466</v>
      </c>
      <c r="D3772" s="14" t="s">
        <v>21</v>
      </c>
      <c r="E3772" s="14" t="s">
        <v>22</v>
      </c>
      <c r="F3772" s="14" t="s">
        <v>23</v>
      </c>
      <c r="G3772" s="14" t="s">
        <v>543</v>
      </c>
      <c r="H3772" s="14" t="s">
        <v>24</v>
      </c>
      <c r="I3772" s="24" t="s">
        <v>418</v>
      </c>
      <c r="J3772" s="19" t="s">
        <v>31</v>
      </c>
      <c r="K3772" s="14" t="s">
        <v>23</v>
      </c>
      <c r="L3772" s="20">
        <v>70</v>
      </c>
    </row>
    <row r="3773" spans="1:12" ht="12.75" x14ac:dyDescent="0.2">
      <c r="A3773" s="23">
        <v>10</v>
      </c>
      <c r="B3773" s="15" t="s">
        <v>544</v>
      </c>
      <c r="C3773" s="19" t="s">
        <v>466</v>
      </c>
      <c r="D3773" s="14" t="s">
        <v>21</v>
      </c>
      <c r="E3773" s="14" t="s">
        <v>22</v>
      </c>
      <c r="F3773" s="14" t="s">
        <v>23</v>
      </c>
      <c r="G3773" s="14" t="s">
        <v>543</v>
      </c>
      <c r="H3773" s="14" t="s">
        <v>24</v>
      </c>
      <c r="I3773" s="24" t="s">
        <v>418</v>
      </c>
      <c r="J3773" s="19" t="s">
        <v>116</v>
      </c>
      <c r="K3773" s="14" t="s">
        <v>23</v>
      </c>
      <c r="L3773" s="20">
        <v>70</v>
      </c>
    </row>
    <row r="3774" spans="1:12" ht="12.75" x14ac:dyDescent="0.2">
      <c r="A3774" s="23">
        <v>10</v>
      </c>
      <c r="B3774" s="15" t="s">
        <v>544</v>
      </c>
      <c r="C3774" s="19" t="s">
        <v>466</v>
      </c>
      <c r="D3774" s="14" t="s">
        <v>21</v>
      </c>
      <c r="E3774" s="14" t="s">
        <v>22</v>
      </c>
      <c r="F3774" s="14" t="s">
        <v>23</v>
      </c>
      <c r="G3774" s="14" t="s">
        <v>543</v>
      </c>
      <c r="H3774" s="14" t="s">
        <v>24</v>
      </c>
      <c r="I3774" s="24" t="s">
        <v>418</v>
      </c>
      <c r="J3774" s="19" t="s">
        <v>33</v>
      </c>
      <c r="K3774" s="14" t="s">
        <v>23</v>
      </c>
      <c r="L3774" s="20">
        <v>70</v>
      </c>
    </row>
    <row r="3775" spans="1:12" ht="12.75" x14ac:dyDescent="0.2">
      <c r="A3775" s="23">
        <v>10</v>
      </c>
      <c r="B3775" s="15" t="s">
        <v>544</v>
      </c>
      <c r="C3775" s="19" t="s">
        <v>466</v>
      </c>
      <c r="D3775" s="14" t="s">
        <v>21</v>
      </c>
      <c r="E3775" s="14" t="s">
        <v>22</v>
      </c>
      <c r="F3775" s="14" t="s">
        <v>23</v>
      </c>
      <c r="G3775" s="14" t="s">
        <v>543</v>
      </c>
      <c r="H3775" s="14" t="s">
        <v>24</v>
      </c>
      <c r="I3775" s="24" t="s">
        <v>418</v>
      </c>
      <c r="J3775" s="19" t="s">
        <v>117</v>
      </c>
      <c r="K3775" s="14" t="s">
        <v>23</v>
      </c>
      <c r="L3775" s="20">
        <v>70</v>
      </c>
    </row>
    <row r="3776" spans="1:12" ht="12.75" x14ac:dyDescent="0.2">
      <c r="A3776" s="23">
        <v>10</v>
      </c>
      <c r="B3776" s="15" t="s">
        <v>544</v>
      </c>
      <c r="C3776" s="19" t="s">
        <v>466</v>
      </c>
      <c r="D3776" s="14" t="s">
        <v>21</v>
      </c>
      <c r="E3776" s="14" t="s">
        <v>22</v>
      </c>
      <c r="F3776" s="14" t="s">
        <v>23</v>
      </c>
      <c r="G3776" s="14" t="s">
        <v>543</v>
      </c>
      <c r="H3776" s="14" t="s">
        <v>24</v>
      </c>
      <c r="I3776" s="24" t="s">
        <v>418</v>
      </c>
      <c r="J3776" s="19" t="s">
        <v>35</v>
      </c>
      <c r="K3776" s="14" t="s">
        <v>23</v>
      </c>
      <c r="L3776" s="20">
        <v>70</v>
      </c>
    </row>
    <row r="3777" spans="1:12" ht="12.75" x14ac:dyDescent="0.2">
      <c r="A3777" s="23">
        <v>10</v>
      </c>
      <c r="B3777" s="15" t="s">
        <v>544</v>
      </c>
      <c r="C3777" s="19" t="s">
        <v>466</v>
      </c>
      <c r="D3777" s="14" t="s">
        <v>21</v>
      </c>
      <c r="E3777" s="14" t="s">
        <v>22</v>
      </c>
      <c r="F3777" s="14" t="s">
        <v>23</v>
      </c>
      <c r="G3777" s="14" t="s">
        <v>543</v>
      </c>
      <c r="H3777" s="14" t="s">
        <v>24</v>
      </c>
      <c r="I3777" s="24" t="s">
        <v>418</v>
      </c>
      <c r="J3777" s="19" t="s">
        <v>120</v>
      </c>
      <c r="K3777" s="14" t="s">
        <v>23</v>
      </c>
      <c r="L3777" s="20">
        <v>70</v>
      </c>
    </row>
    <row r="3778" spans="1:12" ht="12.75" x14ac:dyDescent="0.2">
      <c r="A3778" s="23">
        <v>10</v>
      </c>
      <c r="B3778" s="15" t="s">
        <v>544</v>
      </c>
      <c r="C3778" s="19" t="s">
        <v>466</v>
      </c>
      <c r="D3778" s="14" t="s">
        <v>21</v>
      </c>
      <c r="E3778" s="14" t="s">
        <v>22</v>
      </c>
      <c r="F3778" s="14" t="s">
        <v>23</v>
      </c>
      <c r="G3778" s="14" t="s">
        <v>543</v>
      </c>
      <c r="H3778" s="14" t="s">
        <v>24</v>
      </c>
      <c r="I3778" s="24" t="s">
        <v>418</v>
      </c>
      <c r="J3778" s="19" t="s">
        <v>38</v>
      </c>
      <c r="K3778" s="14" t="s">
        <v>23</v>
      </c>
      <c r="L3778" s="20">
        <v>70</v>
      </c>
    </row>
    <row r="3779" spans="1:12" ht="12.75" x14ac:dyDescent="0.2">
      <c r="A3779" s="23">
        <v>10</v>
      </c>
      <c r="B3779" s="15" t="s">
        <v>544</v>
      </c>
      <c r="C3779" s="19" t="s">
        <v>466</v>
      </c>
      <c r="D3779" s="14" t="s">
        <v>21</v>
      </c>
      <c r="E3779" s="14" t="s">
        <v>22</v>
      </c>
      <c r="F3779" s="14" t="s">
        <v>23</v>
      </c>
      <c r="G3779" s="14" t="s">
        <v>543</v>
      </c>
      <c r="H3779" s="14" t="s">
        <v>24</v>
      </c>
      <c r="I3779" s="24" t="s">
        <v>418</v>
      </c>
      <c r="J3779" s="19" t="s">
        <v>27</v>
      </c>
      <c r="K3779" s="14" t="s">
        <v>23</v>
      </c>
      <c r="L3779" s="20">
        <v>70</v>
      </c>
    </row>
    <row r="3780" spans="1:12" ht="12.75" x14ac:dyDescent="0.2">
      <c r="A3780" s="23">
        <v>10</v>
      </c>
      <c r="B3780" s="15" t="s">
        <v>544</v>
      </c>
      <c r="C3780" s="19" t="s">
        <v>466</v>
      </c>
      <c r="D3780" s="14" t="s">
        <v>21</v>
      </c>
      <c r="E3780" s="14" t="s">
        <v>22</v>
      </c>
      <c r="F3780" s="14" t="s">
        <v>23</v>
      </c>
      <c r="G3780" s="14" t="s">
        <v>543</v>
      </c>
      <c r="H3780" s="14" t="s">
        <v>24</v>
      </c>
      <c r="I3780" s="24" t="s">
        <v>418</v>
      </c>
      <c r="J3780" s="19" t="s">
        <v>28</v>
      </c>
      <c r="K3780" s="14" t="s">
        <v>23</v>
      </c>
      <c r="L3780" s="20">
        <v>70</v>
      </c>
    </row>
    <row r="3781" spans="1:12" ht="12.75" x14ac:dyDescent="0.2">
      <c r="A3781" s="23">
        <v>10</v>
      </c>
      <c r="B3781" s="15" t="s">
        <v>544</v>
      </c>
      <c r="C3781" s="19" t="s">
        <v>466</v>
      </c>
      <c r="D3781" s="14" t="s">
        <v>21</v>
      </c>
      <c r="E3781" s="14" t="s">
        <v>22</v>
      </c>
      <c r="F3781" s="14" t="s">
        <v>23</v>
      </c>
      <c r="G3781" s="14" t="s">
        <v>543</v>
      </c>
      <c r="H3781" s="14" t="s">
        <v>24</v>
      </c>
      <c r="I3781" s="24" t="s">
        <v>418</v>
      </c>
      <c r="J3781" s="19" t="s">
        <v>118</v>
      </c>
      <c r="K3781" s="14" t="s">
        <v>23</v>
      </c>
      <c r="L3781" s="20">
        <v>70</v>
      </c>
    </row>
    <row r="3782" spans="1:12" ht="12.75" x14ac:dyDescent="0.2">
      <c r="A3782" s="23">
        <v>10</v>
      </c>
      <c r="B3782" s="15" t="s">
        <v>544</v>
      </c>
      <c r="C3782" s="19" t="s">
        <v>466</v>
      </c>
      <c r="D3782" s="14" t="s">
        <v>21</v>
      </c>
      <c r="E3782" s="14" t="s">
        <v>22</v>
      </c>
      <c r="F3782" s="14" t="s">
        <v>23</v>
      </c>
      <c r="G3782" s="14" t="s">
        <v>543</v>
      </c>
      <c r="H3782" s="14" t="s">
        <v>24</v>
      </c>
      <c r="I3782" s="24" t="s">
        <v>418</v>
      </c>
      <c r="J3782" s="19" t="s">
        <v>30</v>
      </c>
      <c r="K3782" s="14" t="s">
        <v>23</v>
      </c>
      <c r="L3782" s="20">
        <v>70</v>
      </c>
    </row>
    <row r="3783" spans="1:12" ht="12.75" x14ac:dyDescent="0.2">
      <c r="A3783" s="23">
        <v>10</v>
      </c>
      <c r="B3783" s="15" t="s">
        <v>544</v>
      </c>
      <c r="C3783" s="19" t="s">
        <v>466</v>
      </c>
      <c r="D3783" s="14" t="s">
        <v>21</v>
      </c>
      <c r="E3783" s="14" t="s">
        <v>22</v>
      </c>
      <c r="F3783" s="14" t="s">
        <v>23</v>
      </c>
      <c r="G3783" s="14" t="s">
        <v>543</v>
      </c>
      <c r="H3783" s="14" t="s">
        <v>24</v>
      </c>
      <c r="I3783" s="24" t="s">
        <v>418</v>
      </c>
      <c r="J3783" s="19" t="s">
        <v>60</v>
      </c>
      <c r="K3783" s="14" t="s">
        <v>23</v>
      </c>
      <c r="L3783" s="20">
        <v>70</v>
      </c>
    </row>
    <row r="3784" spans="1:12" ht="12.75" x14ac:dyDescent="0.2">
      <c r="A3784" s="23">
        <v>10</v>
      </c>
      <c r="B3784" s="15" t="s">
        <v>544</v>
      </c>
      <c r="C3784" s="19" t="s">
        <v>466</v>
      </c>
      <c r="D3784" s="14" t="s">
        <v>21</v>
      </c>
      <c r="E3784" s="14" t="s">
        <v>22</v>
      </c>
      <c r="F3784" s="14" t="s">
        <v>23</v>
      </c>
      <c r="G3784" s="14" t="s">
        <v>543</v>
      </c>
      <c r="H3784" s="14" t="s">
        <v>24</v>
      </c>
      <c r="I3784" s="24" t="s">
        <v>418</v>
      </c>
      <c r="J3784" s="19" t="s">
        <v>32</v>
      </c>
      <c r="K3784" s="14" t="s">
        <v>23</v>
      </c>
      <c r="L3784" s="20">
        <v>70</v>
      </c>
    </row>
    <row r="3785" spans="1:12" ht="12.75" x14ac:dyDescent="0.2">
      <c r="A3785" s="23">
        <v>10</v>
      </c>
      <c r="B3785" s="15" t="s">
        <v>544</v>
      </c>
      <c r="C3785" s="19" t="s">
        <v>466</v>
      </c>
      <c r="D3785" s="14" t="s">
        <v>21</v>
      </c>
      <c r="E3785" s="14" t="s">
        <v>22</v>
      </c>
      <c r="F3785" s="14" t="s">
        <v>23</v>
      </c>
      <c r="G3785" s="14" t="s">
        <v>543</v>
      </c>
      <c r="H3785" s="14" t="s">
        <v>24</v>
      </c>
      <c r="I3785" s="24" t="s">
        <v>418</v>
      </c>
      <c r="J3785" s="19" t="s">
        <v>61</v>
      </c>
      <c r="K3785" s="14" t="s">
        <v>23</v>
      </c>
      <c r="L3785" s="20">
        <v>70</v>
      </c>
    </row>
    <row r="3786" spans="1:12" ht="12.75" x14ac:dyDescent="0.2">
      <c r="A3786" s="23">
        <v>10</v>
      </c>
      <c r="B3786" s="15" t="s">
        <v>544</v>
      </c>
      <c r="C3786" s="19" t="s">
        <v>466</v>
      </c>
      <c r="D3786" s="14" t="s">
        <v>21</v>
      </c>
      <c r="E3786" s="14" t="s">
        <v>22</v>
      </c>
      <c r="F3786" s="14" t="s">
        <v>23</v>
      </c>
      <c r="G3786" s="14" t="s">
        <v>543</v>
      </c>
      <c r="H3786" s="14" t="s">
        <v>24</v>
      </c>
      <c r="I3786" s="24" t="s">
        <v>418</v>
      </c>
      <c r="J3786" s="19" t="s">
        <v>34</v>
      </c>
      <c r="K3786" s="14" t="s">
        <v>23</v>
      </c>
      <c r="L3786" s="20">
        <v>70</v>
      </c>
    </row>
    <row r="3787" spans="1:12" ht="12.75" x14ac:dyDescent="0.2">
      <c r="A3787" s="23">
        <v>10</v>
      </c>
      <c r="B3787" s="15" t="s">
        <v>544</v>
      </c>
      <c r="C3787" s="19" t="s">
        <v>466</v>
      </c>
      <c r="D3787" s="14" t="s">
        <v>21</v>
      </c>
      <c r="E3787" s="14" t="s">
        <v>22</v>
      </c>
      <c r="F3787" s="14" t="s">
        <v>23</v>
      </c>
      <c r="G3787" s="14" t="s">
        <v>543</v>
      </c>
      <c r="H3787" s="14" t="s">
        <v>24</v>
      </c>
      <c r="I3787" s="24" t="s">
        <v>418</v>
      </c>
      <c r="J3787" s="19" t="s">
        <v>36</v>
      </c>
      <c r="K3787" s="14" t="s">
        <v>23</v>
      </c>
      <c r="L3787" s="20">
        <v>70</v>
      </c>
    </row>
    <row r="3788" spans="1:12" ht="12.75" x14ac:dyDescent="0.2">
      <c r="A3788" s="23">
        <v>10</v>
      </c>
      <c r="B3788" s="15" t="s">
        <v>544</v>
      </c>
      <c r="C3788" s="19" t="s">
        <v>466</v>
      </c>
      <c r="D3788" s="14" t="s">
        <v>21</v>
      </c>
      <c r="E3788" s="14" t="s">
        <v>22</v>
      </c>
      <c r="F3788" s="14" t="s">
        <v>23</v>
      </c>
      <c r="G3788" s="14" t="s">
        <v>543</v>
      </c>
      <c r="H3788" s="14" t="s">
        <v>24</v>
      </c>
      <c r="I3788" s="24" t="s">
        <v>418</v>
      </c>
      <c r="J3788" s="19" t="s">
        <v>37</v>
      </c>
      <c r="K3788" s="14" t="s">
        <v>23</v>
      </c>
      <c r="L3788" s="20">
        <v>70</v>
      </c>
    </row>
    <row r="3789" spans="1:12" ht="12.75" x14ac:dyDescent="0.2">
      <c r="A3789" s="23">
        <v>10</v>
      </c>
      <c r="B3789" s="15" t="s">
        <v>544</v>
      </c>
      <c r="C3789" s="19" t="s">
        <v>466</v>
      </c>
      <c r="D3789" s="14" t="s">
        <v>21</v>
      </c>
      <c r="E3789" s="14" t="s">
        <v>22</v>
      </c>
      <c r="F3789" s="14" t="s">
        <v>23</v>
      </c>
      <c r="G3789" s="14" t="s">
        <v>543</v>
      </c>
      <c r="H3789" s="14" t="s">
        <v>24</v>
      </c>
      <c r="I3789" s="24" t="s">
        <v>418</v>
      </c>
      <c r="J3789" s="19" t="s">
        <v>39</v>
      </c>
      <c r="K3789" s="14" t="s">
        <v>23</v>
      </c>
      <c r="L3789" s="20">
        <v>70</v>
      </c>
    </row>
    <row r="3790" spans="1:12" ht="12.75" x14ac:dyDescent="0.2">
      <c r="A3790" s="23">
        <v>10</v>
      </c>
      <c r="B3790" s="15" t="s">
        <v>544</v>
      </c>
      <c r="C3790" s="19" t="s">
        <v>466</v>
      </c>
      <c r="D3790" s="14" t="s">
        <v>21</v>
      </c>
      <c r="E3790" s="14" t="s">
        <v>22</v>
      </c>
      <c r="F3790" s="14" t="s">
        <v>23</v>
      </c>
      <c r="G3790" s="14" t="s">
        <v>543</v>
      </c>
      <c r="H3790" s="14" t="s">
        <v>24</v>
      </c>
      <c r="I3790" s="24" t="s">
        <v>418</v>
      </c>
      <c r="J3790" s="19" t="s">
        <v>40</v>
      </c>
      <c r="K3790" s="14" t="s">
        <v>23</v>
      </c>
      <c r="L3790" s="20">
        <v>70</v>
      </c>
    </row>
    <row r="3791" spans="1:12" ht="12.75" x14ac:dyDescent="0.2">
      <c r="A3791" s="23">
        <v>10</v>
      </c>
      <c r="B3791" s="15" t="s">
        <v>544</v>
      </c>
      <c r="C3791" s="19" t="s">
        <v>466</v>
      </c>
      <c r="D3791" s="14" t="s">
        <v>21</v>
      </c>
      <c r="E3791" s="14" t="s">
        <v>22</v>
      </c>
      <c r="F3791" s="14" t="s">
        <v>23</v>
      </c>
      <c r="G3791" s="14" t="s">
        <v>543</v>
      </c>
      <c r="H3791" s="14" t="s">
        <v>24</v>
      </c>
      <c r="I3791" s="24" t="s">
        <v>418</v>
      </c>
      <c r="J3791" s="19" t="s">
        <v>41</v>
      </c>
      <c r="K3791" s="14" t="s">
        <v>23</v>
      </c>
      <c r="L3791" s="20">
        <v>70</v>
      </c>
    </row>
    <row r="3792" spans="1:12" ht="12.75" x14ac:dyDescent="0.2">
      <c r="A3792" s="23">
        <v>10</v>
      </c>
      <c r="B3792" s="15" t="s">
        <v>544</v>
      </c>
      <c r="C3792" s="19" t="s">
        <v>466</v>
      </c>
      <c r="D3792" s="14" t="s">
        <v>21</v>
      </c>
      <c r="E3792" s="14" t="s">
        <v>22</v>
      </c>
      <c r="F3792" s="14" t="s">
        <v>23</v>
      </c>
      <c r="G3792" s="14" t="s">
        <v>543</v>
      </c>
      <c r="H3792" s="14" t="s">
        <v>24</v>
      </c>
      <c r="I3792" s="24" t="s">
        <v>418</v>
      </c>
      <c r="J3792" s="19" t="s">
        <v>42</v>
      </c>
      <c r="K3792" s="14" t="s">
        <v>23</v>
      </c>
      <c r="L3792" s="20">
        <v>70</v>
      </c>
    </row>
    <row r="3793" spans="1:12" ht="12.75" x14ac:dyDescent="0.2">
      <c r="A3793" s="23">
        <v>10</v>
      </c>
      <c r="B3793" s="15" t="s">
        <v>544</v>
      </c>
      <c r="C3793" s="19" t="s">
        <v>466</v>
      </c>
      <c r="D3793" s="14" t="s">
        <v>21</v>
      </c>
      <c r="E3793" s="14" t="s">
        <v>22</v>
      </c>
      <c r="F3793" s="14" t="s">
        <v>23</v>
      </c>
      <c r="G3793" s="14" t="s">
        <v>543</v>
      </c>
      <c r="H3793" s="14" t="s">
        <v>24</v>
      </c>
      <c r="I3793" s="24" t="s">
        <v>418</v>
      </c>
      <c r="J3793" s="19" t="s">
        <v>43</v>
      </c>
      <c r="K3793" s="14" t="s">
        <v>23</v>
      </c>
      <c r="L3793" s="20">
        <v>70</v>
      </c>
    </row>
    <row r="3794" spans="1:12" ht="12.75" x14ac:dyDescent="0.2">
      <c r="A3794" s="23">
        <v>10</v>
      </c>
      <c r="B3794" s="15" t="s">
        <v>544</v>
      </c>
      <c r="C3794" s="19" t="s">
        <v>466</v>
      </c>
      <c r="D3794" s="14" t="s">
        <v>21</v>
      </c>
      <c r="E3794" s="14" t="s">
        <v>22</v>
      </c>
      <c r="F3794" s="14" t="s">
        <v>23</v>
      </c>
      <c r="G3794" s="14" t="s">
        <v>543</v>
      </c>
      <c r="H3794" s="14" t="s">
        <v>24</v>
      </c>
      <c r="I3794" s="24" t="s">
        <v>418</v>
      </c>
      <c r="J3794" s="19" t="s">
        <v>44</v>
      </c>
      <c r="K3794" s="14" t="s">
        <v>23</v>
      </c>
      <c r="L3794" s="20">
        <v>70</v>
      </c>
    </row>
    <row r="3795" spans="1:12" ht="12.75" x14ac:dyDescent="0.2">
      <c r="A3795" s="23">
        <v>10</v>
      </c>
      <c r="B3795" s="15" t="s">
        <v>544</v>
      </c>
      <c r="C3795" s="19" t="s">
        <v>466</v>
      </c>
      <c r="D3795" s="14" t="s">
        <v>21</v>
      </c>
      <c r="E3795" s="14" t="s">
        <v>22</v>
      </c>
      <c r="F3795" s="14" t="s">
        <v>23</v>
      </c>
      <c r="G3795" s="14" t="s">
        <v>543</v>
      </c>
      <c r="H3795" s="14" t="s">
        <v>24</v>
      </c>
      <c r="I3795" s="24" t="s">
        <v>418</v>
      </c>
      <c r="J3795" s="19" t="s">
        <v>62</v>
      </c>
      <c r="K3795" s="14" t="s">
        <v>23</v>
      </c>
      <c r="L3795" s="20">
        <v>70</v>
      </c>
    </row>
    <row r="3796" spans="1:12" ht="12.75" x14ac:dyDescent="0.2">
      <c r="A3796" s="23">
        <v>10</v>
      </c>
      <c r="B3796" s="15" t="s">
        <v>544</v>
      </c>
      <c r="C3796" s="19" t="s">
        <v>466</v>
      </c>
      <c r="D3796" s="14" t="s">
        <v>21</v>
      </c>
      <c r="E3796" s="14" t="s">
        <v>22</v>
      </c>
      <c r="F3796" s="14" t="s">
        <v>23</v>
      </c>
      <c r="G3796" s="14" t="s">
        <v>543</v>
      </c>
      <c r="H3796" s="14" t="s">
        <v>24</v>
      </c>
      <c r="I3796" s="24" t="s">
        <v>418</v>
      </c>
      <c r="J3796" s="19" t="s">
        <v>45</v>
      </c>
      <c r="K3796" s="14" t="s">
        <v>23</v>
      </c>
      <c r="L3796" s="20">
        <v>70</v>
      </c>
    </row>
    <row r="3797" spans="1:12" ht="12.75" x14ac:dyDescent="0.2">
      <c r="A3797" s="23">
        <v>10</v>
      </c>
      <c r="B3797" s="15" t="s">
        <v>544</v>
      </c>
      <c r="C3797" s="19" t="s">
        <v>466</v>
      </c>
      <c r="D3797" s="14" t="s">
        <v>21</v>
      </c>
      <c r="E3797" s="14" t="s">
        <v>22</v>
      </c>
      <c r="F3797" s="14" t="s">
        <v>23</v>
      </c>
      <c r="G3797" s="14" t="s">
        <v>543</v>
      </c>
      <c r="H3797" s="14" t="s">
        <v>24</v>
      </c>
      <c r="I3797" s="24" t="s">
        <v>418</v>
      </c>
      <c r="J3797" s="19" t="s">
        <v>46</v>
      </c>
      <c r="K3797" s="14" t="s">
        <v>23</v>
      </c>
      <c r="L3797" s="20">
        <v>70</v>
      </c>
    </row>
    <row r="3798" spans="1:12" ht="12.75" x14ac:dyDescent="0.2">
      <c r="A3798" s="23">
        <v>10</v>
      </c>
      <c r="B3798" s="15" t="s">
        <v>544</v>
      </c>
      <c r="C3798" s="19" t="s">
        <v>466</v>
      </c>
      <c r="D3798" s="14" t="s">
        <v>21</v>
      </c>
      <c r="E3798" s="14" t="s">
        <v>22</v>
      </c>
      <c r="F3798" s="14" t="s">
        <v>23</v>
      </c>
      <c r="G3798" s="14" t="s">
        <v>543</v>
      </c>
      <c r="H3798" s="14" t="s">
        <v>24</v>
      </c>
      <c r="I3798" s="24" t="s">
        <v>418</v>
      </c>
      <c r="J3798" s="19" t="s">
        <v>47</v>
      </c>
      <c r="K3798" s="14" t="s">
        <v>23</v>
      </c>
      <c r="L3798" s="20">
        <v>70</v>
      </c>
    </row>
    <row r="3799" spans="1:12" ht="12.75" x14ac:dyDescent="0.2">
      <c r="A3799" s="23">
        <v>10</v>
      </c>
      <c r="B3799" s="15" t="s">
        <v>544</v>
      </c>
      <c r="C3799" s="19" t="s">
        <v>466</v>
      </c>
      <c r="D3799" s="14" t="s">
        <v>21</v>
      </c>
      <c r="E3799" s="14" t="s">
        <v>22</v>
      </c>
      <c r="F3799" s="14" t="s">
        <v>23</v>
      </c>
      <c r="G3799" s="14" t="s">
        <v>543</v>
      </c>
      <c r="H3799" s="14" t="s">
        <v>24</v>
      </c>
      <c r="I3799" s="24" t="s">
        <v>418</v>
      </c>
      <c r="J3799" s="19" t="s">
        <v>48</v>
      </c>
      <c r="K3799" s="14" t="s">
        <v>23</v>
      </c>
      <c r="L3799" s="20">
        <v>70</v>
      </c>
    </row>
    <row r="3800" spans="1:12" ht="12.75" x14ac:dyDescent="0.2">
      <c r="A3800" s="23">
        <v>10</v>
      </c>
      <c r="B3800" s="15" t="s">
        <v>544</v>
      </c>
      <c r="C3800" s="19" t="s">
        <v>466</v>
      </c>
      <c r="D3800" s="14" t="s">
        <v>21</v>
      </c>
      <c r="E3800" s="14" t="s">
        <v>22</v>
      </c>
      <c r="F3800" s="14" t="s">
        <v>23</v>
      </c>
      <c r="G3800" s="14" t="s">
        <v>543</v>
      </c>
      <c r="H3800" s="14" t="s">
        <v>24</v>
      </c>
      <c r="I3800" s="24" t="s">
        <v>418</v>
      </c>
      <c r="J3800" s="19" t="s">
        <v>49</v>
      </c>
      <c r="K3800" s="14" t="s">
        <v>23</v>
      </c>
      <c r="L3800" s="20">
        <v>70</v>
      </c>
    </row>
    <row r="3801" spans="1:12" ht="12.75" x14ac:dyDescent="0.2">
      <c r="A3801" s="23">
        <v>10</v>
      </c>
      <c r="B3801" s="15" t="s">
        <v>544</v>
      </c>
      <c r="C3801" s="19" t="s">
        <v>466</v>
      </c>
      <c r="D3801" s="14" t="s">
        <v>21</v>
      </c>
      <c r="E3801" s="14" t="s">
        <v>22</v>
      </c>
      <c r="F3801" s="14" t="s">
        <v>23</v>
      </c>
      <c r="G3801" s="14" t="s">
        <v>543</v>
      </c>
      <c r="H3801" s="14" t="s">
        <v>24</v>
      </c>
      <c r="I3801" s="24" t="s">
        <v>418</v>
      </c>
      <c r="J3801" s="19" t="s">
        <v>50</v>
      </c>
      <c r="K3801" s="14" t="s">
        <v>23</v>
      </c>
      <c r="L3801" s="20">
        <v>70</v>
      </c>
    </row>
    <row r="3802" spans="1:12" ht="12.75" x14ac:dyDescent="0.2">
      <c r="A3802" s="23">
        <v>10</v>
      </c>
      <c r="B3802" s="15" t="s">
        <v>544</v>
      </c>
      <c r="C3802" s="19" t="s">
        <v>466</v>
      </c>
      <c r="D3802" s="14" t="s">
        <v>21</v>
      </c>
      <c r="E3802" s="14" t="s">
        <v>22</v>
      </c>
      <c r="F3802" s="14" t="s">
        <v>23</v>
      </c>
      <c r="G3802" s="14" t="s">
        <v>543</v>
      </c>
      <c r="H3802" s="14" t="s">
        <v>24</v>
      </c>
      <c r="I3802" s="24" t="s">
        <v>418</v>
      </c>
      <c r="J3802" s="19" t="s">
        <v>51</v>
      </c>
      <c r="K3802" s="14" t="s">
        <v>23</v>
      </c>
      <c r="L3802" s="20">
        <v>70</v>
      </c>
    </row>
    <row r="3803" spans="1:12" ht="12.75" x14ac:dyDescent="0.2">
      <c r="A3803" s="23">
        <v>10</v>
      </c>
      <c r="B3803" s="15" t="s">
        <v>544</v>
      </c>
      <c r="C3803" s="19" t="s">
        <v>466</v>
      </c>
      <c r="D3803" s="14" t="s">
        <v>21</v>
      </c>
      <c r="E3803" s="14" t="s">
        <v>22</v>
      </c>
      <c r="F3803" s="14" t="s">
        <v>23</v>
      </c>
      <c r="G3803" s="14" t="s">
        <v>543</v>
      </c>
      <c r="H3803" s="14" t="s">
        <v>24</v>
      </c>
      <c r="I3803" s="24" t="s">
        <v>418</v>
      </c>
      <c r="J3803" s="19" t="s">
        <v>63</v>
      </c>
      <c r="K3803" s="14" t="s">
        <v>23</v>
      </c>
      <c r="L3803" s="20">
        <v>70</v>
      </c>
    </row>
    <row r="3804" spans="1:12" ht="12.75" x14ac:dyDescent="0.2">
      <c r="A3804" s="23">
        <v>10</v>
      </c>
      <c r="B3804" s="15" t="s">
        <v>544</v>
      </c>
      <c r="C3804" s="19" t="s">
        <v>466</v>
      </c>
      <c r="D3804" s="14" t="s">
        <v>21</v>
      </c>
      <c r="E3804" s="14" t="s">
        <v>22</v>
      </c>
      <c r="F3804" s="14" t="s">
        <v>23</v>
      </c>
      <c r="G3804" s="14" t="s">
        <v>543</v>
      </c>
      <c r="H3804" s="14" t="s">
        <v>24</v>
      </c>
      <c r="I3804" s="24" t="s">
        <v>418</v>
      </c>
      <c r="J3804" s="19" t="s">
        <v>52</v>
      </c>
      <c r="K3804" s="14" t="s">
        <v>23</v>
      </c>
      <c r="L3804" s="20">
        <v>70</v>
      </c>
    </row>
    <row r="3805" spans="1:12" ht="12.75" x14ac:dyDescent="0.2">
      <c r="A3805" s="23">
        <v>10</v>
      </c>
      <c r="B3805" s="15" t="s">
        <v>544</v>
      </c>
      <c r="C3805" s="19" t="s">
        <v>466</v>
      </c>
      <c r="D3805" s="14" t="s">
        <v>21</v>
      </c>
      <c r="E3805" s="14" t="s">
        <v>22</v>
      </c>
      <c r="F3805" s="14" t="s">
        <v>23</v>
      </c>
      <c r="G3805" s="14" t="s">
        <v>543</v>
      </c>
      <c r="H3805" s="14" t="s">
        <v>24</v>
      </c>
      <c r="I3805" s="24" t="s">
        <v>418</v>
      </c>
      <c r="J3805" s="19" t="s">
        <v>64</v>
      </c>
      <c r="K3805" s="14" t="s">
        <v>23</v>
      </c>
      <c r="L3805" s="20">
        <v>70</v>
      </c>
    </row>
    <row r="3806" spans="1:12" ht="12.75" x14ac:dyDescent="0.2">
      <c r="A3806" s="23">
        <v>10</v>
      </c>
      <c r="B3806" s="15" t="s">
        <v>544</v>
      </c>
      <c r="C3806" s="19" t="s">
        <v>466</v>
      </c>
      <c r="D3806" s="14" t="s">
        <v>21</v>
      </c>
      <c r="E3806" s="14" t="s">
        <v>22</v>
      </c>
      <c r="F3806" s="14" t="s">
        <v>23</v>
      </c>
      <c r="G3806" s="14" t="s">
        <v>543</v>
      </c>
      <c r="H3806" s="14" t="s">
        <v>24</v>
      </c>
      <c r="I3806" s="24" t="s">
        <v>418</v>
      </c>
      <c r="J3806" s="19" t="s">
        <v>53</v>
      </c>
      <c r="K3806" s="14" t="s">
        <v>23</v>
      </c>
      <c r="L3806" s="20">
        <v>70</v>
      </c>
    </row>
    <row r="3807" spans="1:12" ht="12.75" x14ac:dyDescent="0.2">
      <c r="A3807" s="23">
        <v>10</v>
      </c>
      <c r="B3807" s="15" t="s">
        <v>544</v>
      </c>
      <c r="C3807" s="19" t="s">
        <v>466</v>
      </c>
      <c r="D3807" s="14" t="s">
        <v>21</v>
      </c>
      <c r="E3807" s="14" t="s">
        <v>22</v>
      </c>
      <c r="F3807" s="14" t="s">
        <v>23</v>
      </c>
      <c r="G3807" s="14" t="s">
        <v>543</v>
      </c>
      <c r="H3807" s="14" t="s">
        <v>24</v>
      </c>
      <c r="I3807" s="24" t="s">
        <v>418</v>
      </c>
      <c r="J3807" s="19" t="s">
        <v>156</v>
      </c>
      <c r="K3807" s="14" t="s">
        <v>23</v>
      </c>
      <c r="L3807" s="20">
        <v>70</v>
      </c>
    </row>
    <row r="3808" spans="1:12" ht="12.75" x14ac:dyDescent="0.2">
      <c r="A3808" s="23">
        <v>10</v>
      </c>
      <c r="B3808" s="15" t="s">
        <v>544</v>
      </c>
      <c r="C3808" s="19" t="s">
        <v>466</v>
      </c>
      <c r="D3808" s="14" t="s">
        <v>21</v>
      </c>
      <c r="E3808" s="14" t="s">
        <v>22</v>
      </c>
      <c r="F3808" s="14" t="s">
        <v>23</v>
      </c>
      <c r="G3808" s="14" t="s">
        <v>543</v>
      </c>
      <c r="H3808" s="14" t="s">
        <v>24</v>
      </c>
      <c r="I3808" s="24" t="s">
        <v>418</v>
      </c>
      <c r="J3808" s="19" t="s">
        <v>65</v>
      </c>
      <c r="K3808" s="14" t="s">
        <v>23</v>
      </c>
      <c r="L3808" s="20">
        <v>70</v>
      </c>
    </row>
    <row r="3809" spans="1:12" ht="12.75" x14ac:dyDescent="0.2">
      <c r="A3809" s="23">
        <v>10</v>
      </c>
      <c r="B3809" s="15" t="s">
        <v>544</v>
      </c>
      <c r="C3809" s="19" t="s">
        <v>466</v>
      </c>
      <c r="D3809" s="14" t="s">
        <v>21</v>
      </c>
      <c r="E3809" s="14" t="s">
        <v>22</v>
      </c>
      <c r="F3809" s="14" t="s">
        <v>23</v>
      </c>
      <c r="G3809" s="14" t="s">
        <v>543</v>
      </c>
      <c r="H3809" s="14" t="s">
        <v>24</v>
      </c>
      <c r="I3809" s="24" t="s">
        <v>418</v>
      </c>
      <c r="J3809" s="19" t="s">
        <v>66</v>
      </c>
      <c r="K3809" s="14" t="s">
        <v>23</v>
      </c>
      <c r="L3809" s="20">
        <v>70</v>
      </c>
    </row>
    <row r="3810" spans="1:12" ht="12.75" x14ac:dyDescent="0.2">
      <c r="A3810" s="23">
        <v>10</v>
      </c>
      <c r="B3810" s="15" t="s">
        <v>544</v>
      </c>
      <c r="C3810" s="19" t="s">
        <v>466</v>
      </c>
      <c r="D3810" s="14" t="s">
        <v>21</v>
      </c>
      <c r="E3810" s="14" t="s">
        <v>22</v>
      </c>
      <c r="F3810" s="14" t="s">
        <v>23</v>
      </c>
      <c r="G3810" s="14" t="s">
        <v>543</v>
      </c>
      <c r="H3810" s="14" t="s">
        <v>24</v>
      </c>
      <c r="I3810" s="24" t="s">
        <v>418</v>
      </c>
      <c r="J3810" s="19" t="s">
        <v>54</v>
      </c>
      <c r="K3810" s="14" t="s">
        <v>23</v>
      </c>
      <c r="L3810" s="20">
        <v>70</v>
      </c>
    </row>
    <row r="3811" spans="1:12" ht="12.75" x14ac:dyDescent="0.2">
      <c r="A3811" s="23">
        <v>10</v>
      </c>
      <c r="B3811" s="15" t="s">
        <v>544</v>
      </c>
      <c r="C3811" s="19" t="s">
        <v>466</v>
      </c>
      <c r="D3811" s="14" t="s">
        <v>21</v>
      </c>
      <c r="E3811" s="14" t="s">
        <v>22</v>
      </c>
      <c r="F3811" s="14" t="s">
        <v>23</v>
      </c>
      <c r="G3811" s="14" t="s">
        <v>543</v>
      </c>
      <c r="H3811" s="14" t="s">
        <v>24</v>
      </c>
      <c r="I3811" s="24" t="s">
        <v>418</v>
      </c>
      <c r="J3811" s="19" t="s">
        <v>67</v>
      </c>
      <c r="K3811" s="14" t="s">
        <v>23</v>
      </c>
      <c r="L3811" s="20">
        <v>70</v>
      </c>
    </row>
    <row r="3812" spans="1:12" ht="12.75" x14ac:dyDescent="0.2">
      <c r="A3812" s="23">
        <v>10</v>
      </c>
      <c r="B3812" s="15" t="s">
        <v>544</v>
      </c>
      <c r="C3812" s="19" t="s">
        <v>466</v>
      </c>
      <c r="D3812" s="14" t="s">
        <v>21</v>
      </c>
      <c r="E3812" s="14" t="s">
        <v>22</v>
      </c>
      <c r="F3812" s="14" t="s">
        <v>23</v>
      </c>
      <c r="G3812" s="14" t="s">
        <v>543</v>
      </c>
      <c r="H3812" s="14" t="s">
        <v>24</v>
      </c>
      <c r="I3812" s="24" t="s">
        <v>418</v>
      </c>
      <c r="J3812" s="19" t="s">
        <v>68</v>
      </c>
      <c r="K3812" s="14" t="s">
        <v>23</v>
      </c>
      <c r="L3812" s="20">
        <v>70</v>
      </c>
    </row>
    <row r="3813" spans="1:12" ht="12.75" x14ac:dyDescent="0.2">
      <c r="A3813" s="23">
        <v>10</v>
      </c>
      <c r="B3813" s="15" t="s">
        <v>544</v>
      </c>
      <c r="C3813" s="19" t="s">
        <v>466</v>
      </c>
      <c r="D3813" s="14" t="s">
        <v>21</v>
      </c>
      <c r="E3813" s="14" t="s">
        <v>22</v>
      </c>
      <c r="F3813" s="14" t="s">
        <v>23</v>
      </c>
      <c r="G3813" s="14" t="s">
        <v>543</v>
      </c>
      <c r="H3813" s="14" t="s">
        <v>24</v>
      </c>
      <c r="I3813" s="24" t="s">
        <v>418</v>
      </c>
      <c r="J3813" s="19" t="s">
        <v>69</v>
      </c>
      <c r="K3813" s="14" t="s">
        <v>23</v>
      </c>
      <c r="L3813" s="20">
        <v>70</v>
      </c>
    </row>
    <row r="3814" spans="1:12" ht="12.75" x14ac:dyDescent="0.2">
      <c r="A3814" s="23">
        <v>10</v>
      </c>
      <c r="B3814" s="15" t="s">
        <v>544</v>
      </c>
      <c r="C3814" s="19" t="s">
        <v>466</v>
      </c>
      <c r="D3814" s="14" t="s">
        <v>21</v>
      </c>
      <c r="E3814" s="14" t="s">
        <v>22</v>
      </c>
      <c r="F3814" s="14" t="s">
        <v>23</v>
      </c>
      <c r="G3814" s="14" t="s">
        <v>543</v>
      </c>
      <c r="H3814" s="14" t="s">
        <v>24</v>
      </c>
      <c r="I3814" s="24" t="s">
        <v>418</v>
      </c>
      <c r="J3814" s="19" t="s">
        <v>70</v>
      </c>
      <c r="K3814" s="14" t="s">
        <v>23</v>
      </c>
      <c r="L3814" s="20">
        <v>70</v>
      </c>
    </row>
    <row r="3815" spans="1:12" ht="12.75" x14ac:dyDescent="0.2">
      <c r="A3815" s="23">
        <v>10</v>
      </c>
      <c r="B3815" s="15" t="s">
        <v>544</v>
      </c>
      <c r="C3815" s="19" t="s">
        <v>466</v>
      </c>
      <c r="D3815" s="14" t="s">
        <v>21</v>
      </c>
      <c r="E3815" s="14" t="s">
        <v>22</v>
      </c>
      <c r="F3815" s="14" t="s">
        <v>23</v>
      </c>
      <c r="G3815" s="14" t="s">
        <v>543</v>
      </c>
      <c r="H3815" s="14" t="s">
        <v>24</v>
      </c>
      <c r="I3815" s="24" t="s">
        <v>418</v>
      </c>
      <c r="J3815" s="19" t="s">
        <v>71</v>
      </c>
      <c r="K3815" s="14" t="s">
        <v>23</v>
      </c>
      <c r="L3815" s="20">
        <v>70</v>
      </c>
    </row>
    <row r="3816" spans="1:12" ht="12.75" x14ac:dyDescent="0.2">
      <c r="A3816" s="23">
        <v>10</v>
      </c>
      <c r="B3816" s="15" t="s">
        <v>544</v>
      </c>
      <c r="C3816" s="19" t="s">
        <v>466</v>
      </c>
      <c r="D3816" s="14" t="s">
        <v>21</v>
      </c>
      <c r="E3816" s="14" t="s">
        <v>22</v>
      </c>
      <c r="F3816" s="14" t="s">
        <v>23</v>
      </c>
      <c r="G3816" s="14" t="s">
        <v>543</v>
      </c>
      <c r="H3816" s="14" t="s">
        <v>24</v>
      </c>
      <c r="I3816" s="24" t="s">
        <v>418</v>
      </c>
      <c r="J3816" s="19" t="s">
        <v>72</v>
      </c>
      <c r="K3816" s="14" t="s">
        <v>23</v>
      </c>
      <c r="L3816" s="20">
        <v>70</v>
      </c>
    </row>
    <row r="3817" spans="1:12" ht="12.75" x14ac:dyDescent="0.2">
      <c r="A3817" s="23">
        <v>10</v>
      </c>
      <c r="B3817" s="15" t="s">
        <v>544</v>
      </c>
      <c r="C3817" s="19" t="s">
        <v>466</v>
      </c>
      <c r="D3817" s="14" t="s">
        <v>21</v>
      </c>
      <c r="E3817" s="14" t="s">
        <v>22</v>
      </c>
      <c r="F3817" s="14" t="s">
        <v>23</v>
      </c>
      <c r="G3817" s="14" t="s">
        <v>543</v>
      </c>
      <c r="H3817" s="14" t="s">
        <v>24</v>
      </c>
      <c r="I3817" s="24" t="s">
        <v>418</v>
      </c>
      <c r="J3817" s="19" t="s">
        <v>73</v>
      </c>
      <c r="K3817" s="14" t="s">
        <v>23</v>
      </c>
      <c r="L3817" s="20">
        <v>70</v>
      </c>
    </row>
    <row r="3818" spans="1:12" ht="12.75" x14ac:dyDescent="0.2">
      <c r="A3818" s="23">
        <v>10</v>
      </c>
      <c r="B3818" s="15" t="s">
        <v>544</v>
      </c>
      <c r="C3818" s="19" t="s">
        <v>466</v>
      </c>
      <c r="D3818" s="14" t="s">
        <v>21</v>
      </c>
      <c r="E3818" s="14" t="s">
        <v>22</v>
      </c>
      <c r="F3818" s="14" t="s">
        <v>23</v>
      </c>
      <c r="G3818" s="14" t="s">
        <v>543</v>
      </c>
      <c r="H3818" s="14" t="s">
        <v>24</v>
      </c>
      <c r="I3818" s="24" t="s">
        <v>418</v>
      </c>
      <c r="J3818" s="19" t="s">
        <v>74</v>
      </c>
      <c r="K3818" s="14" t="s">
        <v>23</v>
      </c>
      <c r="L3818" s="20">
        <v>70</v>
      </c>
    </row>
    <row r="3819" spans="1:12" ht="12.75" x14ac:dyDescent="0.2">
      <c r="A3819" s="23">
        <v>10</v>
      </c>
      <c r="B3819" s="15" t="s">
        <v>544</v>
      </c>
      <c r="C3819" s="19" t="s">
        <v>466</v>
      </c>
      <c r="D3819" s="14" t="s">
        <v>21</v>
      </c>
      <c r="E3819" s="14" t="s">
        <v>22</v>
      </c>
      <c r="F3819" s="14" t="s">
        <v>23</v>
      </c>
      <c r="G3819" s="14" t="s">
        <v>543</v>
      </c>
      <c r="H3819" s="14" t="s">
        <v>24</v>
      </c>
      <c r="I3819" s="24" t="s">
        <v>418</v>
      </c>
      <c r="J3819" s="19" t="s">
        <v>75</v>
      </c>
      <c r="K3819" s="14" t="s">
        <v>23</v>
      </c>
      <c r="L3819" s="20">
        <v>70</v>
      </c>
    </row>
    <row r="3820" spans="1:12" ht="12.75" x14ac:dyDescent="0.2">
      <c r="A3820" s="23">
        <v>10</v>
      </c>
      <c r="B3820" s="15" t="s">
        <v>544</v>
      </c>
      <c r="C3820" s="19" t="s">
        <v>466</v>
      </c>
      <c r="D3820" s="14" t="s">
        <v>21</v>
      </c>
      <c r="E3820" s="14" t="s">
        <v>22</v>
      </c>
      <c r="F3820" s="14" t="s">
        <v>23</v>
      </c>
      <c r="G3820" s="14" t="s">
        <v>543</v>
      </c>
      <c r="H3820" s="14" t="s">
        <v>24</v>
      </c>
      <c r="I3820" s="24" t="s">
        <v>418</v>
      </c>
      <c r="J3820" s="19" t="s">
        <v>76</v>
      </c>
      <c r="K3820" s="14" t="s">
        <v>23</v>
      </c>
      <c r="L3820" s="20">
        <v>70</v>
      </c>
    </row>
    <row r="3821" spans="1:12" ht="12.75" x14ac:dyDescent="0.2">
      <c r="A3821" s="23">
        <v>10</v>
      </c>
      <c r="B3821" s="15" t="s">
        <v>544</v>
      </c>
      <c r="C3821" s="19" t="s">
        <v>466</v>
      </c>
      <c r="D3821" s="14" t="s">
        <v>21</v>
      </c>
      <c r="E3821" s="14" t="s">
        <v>22</v>
      </c>
      <c r="F3821" s="14" t="s">
        <v>23</v>
      </c>
      <c r="G3821" s="14" t="s">
        <v>543</v>
      </c>
      <c r="H3821" s="14" t="s">
        <v>24</v>
      </c>
      <c r="I3821" s="24" t="s">
        <v>418</v>
      </c>
      <c r="J3821" s="19" t="s">
        <v>77</v>
      </c>
      <c r="K3821" s="14" t="s">
        <v>23</v>
      </c>
      <c r="L3821" s="20">
        <v>70</v>
      </c>
    </row>
    <row r="3822" spans="1:12" ht="12.75" x14ac:dyDescent="0.2">
      <c r="A3822" s="23">
        <v>10</v>
      </c>
      <c r="B3822" s="15" t="s">
        <v>544</v>
      </c>
      <c r="C3822" s="19" t="s">
        <v>466</v>
      </c>
      <c r="D3822" s="14" t="s">
        <v>21</v>
      </c>
      <c r="E3822" s="14" t="s">
        <v>22</v>
      </c>
      <c r="F3822" s="14" t="s">
        <v>23</v>
      </c>
      <c r="G3822" s="14" t="s">
        <v>543</v>
      </c>
      <c r="H3822" s="14" t="s">
        <v>24</v>
      </c>
      <c r="I3822" s="24" t="s">
        <v>418</v>
      </c>
      <c r="J3822" s="19" t="s">
        <v>78</v>
      </c>
      <c r="K3822" s="14" t="s">
        <v>23</v>
      </c>
      <c r="L3822" s="20">
        <v>70</v>
      </c>
    </row>
    <row r="3823" spans="1:12" ht="12.75" x14ac:dyDescent="0.2">
      <c r="A3823" s="23">
        <v>10</v>
      </c>
      <c r="B3823" s="15" t="s">
        <v>544</v>
      </c>
      <c r="C3823" s="19" t="s">
        <v>466</v>
      </c>
      <c r="D3823" s="14" t="s">
        <v>21</v>
      </c>
      <c r="E3823" s="14" t="s">
        <v>22</v>
      </c>
      <c r="F3823" s="14" t="s">
        <v>23</v>
      </c>
      <c r="G3823" s="14" t="s">
        <v>543</v>
      </c>
      <c r="H3823" s="14" t="s">
        <v>24</v>
      </c>
      <c r="I3823" s="24" t="s">
        <v>418</v>
      </c>
      <c r="J3823" s="19" t="s">
        <v>79</v>
      </c>
      <c r="K3823" s="14" t="s">
        <v>23</v>
      </c>
      <c r="L3823" s="20">
        <v>70</v>
      </c>
    </row>
    <row r="3824" spans="1:12" ht="12.75" x14ac:dyDescent="0.2">
      <c r="A3824" s="23">
        <v>10</v>
      </c>
      <c r="B3824" s="15" t="s">
        <v>544</v>
      </c>
      <c r="C3824" s="19" t="s">
        <v>466</v>
      </c>
      <c r="D3824" s="14" t="s">
        <v>21</v>
      </c>
      <c r="E3824" s="14" t="s">
        <v>22</v>
      </c>
      <c r="F3824" s="14" t="s">
        <v>23</v>
      </c>
      <c r="G3824" s="14" t="s">
        <v>543</v>
      </c>
      <c r="H3824" s="14" t="s">
        <v>24</v>
      </c>
      <c r="I3824" s="24" t="s">
        <v>418</v>
      </c>
      <c r="J3824" s="19" t="s">
        <v>80</v>
      </c>
      <c r="K3824" s="14" t="s">
        <v>23</v>
      </c>
      <c r="L3824" s="20">
        <v>70</v>
      </c>
    </row>
    <row r="3825" spans="1:12" ht="12.75" x14ac:dyDescent="0.2">
      <c r="A3825" s="23">
        <v>10</v>
      </c>
      <c r="B3825" s="15" t="s">
        <v>544</v>
      </c>
      <c r="C3825" s="19" t="s">
        <v>466</v>
      </c>
      <c r="D3825" s="14" t="s">
        <v>21</v>
      </c>
      <c r="E3825" s="14" t="s">
        <v>22</v>
      </c>
      <c r="F3825" s="14" t="s">
        <v>23</v>
      </c>
      <c r="G3825" s="14" t="s">
        <v>543</v>
      </c>
      <c r="H3825" s="14" t="s">
        <v>24</v>
      </c>
      <c r="I3825" s="24" t="s">
        <v>418</v>
      </c>
      <c r="J3825" s="19" t="s">
        <v>81</v>
      </c>
      <c r="K3825" s="14" t="s">
        <v>23</v>
      </c>
      <c r="L3825" s="20">
        <v>70</v>
      </c>
    </row>
    <row r="3826" spans="1:12" ht="12.75" x14ac:dyDescent="0.2">
      <c r="A3826" s="23">
        <v>10</v>
      </c>
      <c r="B3826" s="15" t="s">
        <v>544</v>
      </c>
      <c r="C3826" s="19" t="s">
        <v>466</v>
      </c>
      <c r="D3826" s="14" t="s">
        <v>21</v>
      </c>
      <c r="E3826" s="14" t="s">
        <v>22</v>
      </c>
      <c r="F3826" s="14" t="s">
        <v>23</v>
      </c>
      <c r="G3826" s="14" t="s">
        <v>543</v>
      </c>
      <c r="H3826" s="14" t="s">
        <v>24</v>
      </c>
      <c r="I3826" s="24" t="s">
        <v>418</v>
      </c>
      <c r="J3826" s="19" t="s">
        <v>82</v>
      </c>
      <c r="K3826" s="14" t="s">
        <v>23</v>
      </c>
      <c r="L3826" s="20">
        <v>70</v>
      </c>
    </row>
    <row r="3827" spans="1:12" ht="12.75" x14ac:dyDescent="0.2">
      <c r="A3827" s="23">
        <v>10</v>
      </c>
      <c r="B3827" s="15" t="s">
        <v>544</v>
      </c>
      <c r="C3827" s="19" t="s">
        <v>466</v>
      </c>
      <c r="D3827" s="14" t="s">
        <v>21</v>
      </c>
      <c r="E3827" s="14" t="s">
        <v>22</v>
      </c>
      <c r="F3827" s="14" t="s">
        <v>23</v>
      </c>
      <c r="G3827" s="14" t="s">
        <v>543</v>
      </c>
      <c r="H3827" s="14" t="s">
        <v>24</v>
      </c>
      <c r="I3827" s="24" t="s">
        <v>418</v>
      </c>
      <c r="J3827" s="19" t="s">
        <v>83</v>
      </c>
      <c r="K3827" s="14" t="s">
        <v>23</v>
      </c>
      <c r="L3827" s="20">
        <v>70</v>
      </c>
    </row>
    <row r="3828" spans="1:12" ht="12.75" x14ac:dyDescent="0.2">
      <c r="A3828" s="23">
        <v>10</v>
      </c>
      <c r="B3828" s="15" t="s">
        <v>544</v>
      </c>
      <c r="C3828" s="19" t="s">
        <v>466</v>
      </c>
      <c r="D3828" s="14" t="s">
        <v>21</v>
      </c>
      <c r="E3828" s="14" t="s">
        <v>22</v>
      </c>
      <c r="F3828" s="14" t="s">
        <v>23</v>
      </c>
      <c r="G3828" s="14" t="s">
        <v>543</v>
      </c>
      <c r="H3828" s="14" t="s">
        <v>24</v>
      </c>
      <c r="I3828" s="24" t="s">
        <v>418</v>
      </c>
      <c r="J3828" s="19" t="s">
        <v>84</v>
      </c>
      <c r="K3828" s="14" t="s">
        <v>23</v>
      </c>
      <c r="L3828" s="20">
        <v>70</v>
      </c>
    </row>
    <row r="3829" spans="1:12" ht="12.75" x14ac:dyDescent="0.2">
      <c r="A3829" s="23">
        <v>10</v>
      </c>
      <c r="B3829" s="15" t="s">
        <v>544</v>
      </c>
      <c r="C3829" s="19" t="s">
        <v>466</v>
      </c>
      <c r="D3829" s="14" t="s">
        <v>21</v>
      </c>
      <c r="E3829" s="14" t="s">
        <v>22</v>
      </c>
      <c r="F3829" s="14" t="s">
        <v>23</v>
      </c>
      <c r="G3829" s="14" t="s">
        <v>543</v>
      </c>
      <c r="H3829" s="14" t="s">
        <v>24</v>
      </c>
      <c r="I3829" s="24" t="s">
        <v>418</v>
      </c>
      <c r="J3829" s="19" t="s">
        <v>85</v>
      </c>
      <c r="K3829" s="14" t="s">
        <v>23</v>
      </c>
      <c r="L3829" s="20">
        <v>70</v>
      </c>
    </row>
    <row r="3830" spans="1:12" ht="12.75" x14ac:dyDescent="0.2">
      <c r="A3830" s="23">
        <v>10</v>
      </c>
      <c r="B3830" s="15" t="s">
        <v>544</v>
      </c>
      <c r="C3830" s="19" t="s">
        <v>466</v>
      </c>
      <c r="D3830" s="14" t="s">
        <v>21</v>
      </c>
      <c r="E3830" s="14" t="s">
        <v>22</v>
      </c>
      <c r="F3830" s="14" t="s">
        <v>23</v>
      </c>
      <c r="G3830" s="14" t="s">
        <v>543</v>
      </c>
      <c r="H3830" s="14" t="s">
        <v>24</v>
      </c>
      <c r="I3830" s="24" t="s">
        <v>418</v>
      </c>
      <c r="J3830" s="19" t="s">
        <v>86</v>
      </c>
      <c r="K3830" s="14" t="s">
        <v>23</v>
      </c>
      <c r="L3830" s="20">
        <v>70</v>
      </c>
    </row>
    <row r="3831" spans="1:12" ht="12.75" x14ac:dyDescent="0.2">
      <c r="A3831" s="23">
        <v>10</v>
      </c>
      <c r="B3831" s="15" t="s">
        <v>544</v>
      </c>
      <c r="C3831" s="19" t="s">
        <v>466</v>
      </c>
      <c r="D3831" s="14" t="s">
        <v>21</v>
      </c>
      <c r="E3831" s="14" t="s">
        <v>22</v>
      </c>
      <c r="F3831" s="14" t="s">
        <v>23</v>
      </c>
      <c r="G3831" s="14" t="s">
        <v>543</v>
      </c>
      <c r="H3831" s="14" t="s">
        <v>24</v>
      </c>
      <c r="I3831" s="24" t="s">
        <v>418</v>
      </c>
      <c r="J3831" s="19" t="s">
        <v>87</v>
      </c>
      <c r="K3831" s="14" t="s">
        <v>23</v>
      </c>
      <c r="L3831" s="20">
        <v>70</v>
      </c>
    </row>
    <row r="3832" spans="1:12" ht="12.75" x14ac:dyDescent="0.2">
      <c r="A3832" s="23">
        <v>10</v>
      </c>
      <c r="B3832" s="15" t="s">
        <v>544</v>
      </c>
      <c r="C3832" s="19" t="s">
        <v>466</v>
      </c>
      <c r="D3832" s="14" t="s">
        <v>21</v>
      </c>
      <c r="E3832" s="14" t="s">
        <v>22</v>
      </c>
      <c r="F3832" s="14" t="s">
        <v>23</v>
      </c>
      <c r="G3832" s="14" t="s">
        <v>543</v>
      </c>
      <c r="H3832" s="14" t="s">
        <v>24</v>
      </c>
      <c r="I3832" s="24" t="s">
        <v>418</v>
      </c>
      <c r="J3832" s="19" t="s">
        <v>88</v>
      </c>
      <c r="K3832" s="14" t="s">
        <v>23</v>
      </c>
      <c r="L3832" s="20">
        <v>70</v>
      </c>
    </row>
    <row r="3833" spans="1:12" ht="12.75" x14ac:dyDescent="0.2">
      <c r="A3833" s="23">
        <v>10</v>
      </c>
      <c r="B3833" s="15" t="s">
        <v>544</v>
      </c>
      <c r="C3833" s="19" t="s">
        <v>466</v>
      </c>
      <c r="D3833" s="14" t="s">
        <v>21</v>
      </c>
      <c r="E3833" s="14" t="s">
        <v>22</v>
      </c>
      <c r="F3833" s="14" t="s">
        <v>23</v>
      </c>
      <c r="G3833" s="14" t="s">
        <v>543</v>
      </c>
      <c r="H3833" s="14" t="s">
        <v>24</v>
      </c>
      <c r="I3833" s="24" t="s">
        <v>418</v>
      </c>
      <c r="J3833" s="19" t="s">
        <v>89</v>
      </c>
      <c r="K3833" s="14" t="s">
        <v>23</v>
      </c>
      <c r="L3833" s="20">
        <v>70</v>
      </c>
    </row>
    <row r="3834" spans="1:12" ht="12.75" x14ac:dyDescent="0.2">
      <c r="A3834" s="23">
        <v>10</v>
      </c>
      <c r="B3834" s="15" t="s">
        <v>544</v>
      </c>
      <c r="C3834" s="19" t="s">
        <v>466</v>
      </c>
      <c r="D3834" s="14" t="s">
        <v>21</v>
      </c>
      <c r="E3834" s="14" t="s">
        <v>22</v>
      </c>
      <c r="F3834" s="14" t="s">
        <v>23</v>
      </c>
      <c r="G3834" s="14" t="s">
        <v>543</v>
      </c>
      <c r="H3834" s="14" t="s">
        <v>24</v>
      </c>
      <c r="I3834" s="24" t="s">
        <v>418</v>
      </c>
      <c r="J3834" s="19" t="s">
        <v>90</v>
      </c>
      <c r="K3834" s="14" t="s">
        <v>23</v>
      </c>
      <c r="L3834" s="20">
        <v>70</v>
      </c>
    </row>
    <row r="3835" spans="1:12" ht="12.75" x14ac:dyDescent="0.2">
      <c r="A3835" s="23">
        <v>10</v>
      </c>
      <c r="B3835" s="15" t="s">
        <v>544</v>
      </c>
      <c r="C3835" s="19" t="s">
        <v>466</v>
      </c>
      <c r="D3835" s="14" t="s">
        <v>21</v>
      </c>
      <c r="E3835" s="14" t="s">
        <v>22</v>
      </c>
      <c r="F3835" s="14" t="s">
        <v>23</v>
      </c>
      <c r="G3835" s="14" t="s">
        <v>543</v>
      </c>
      <c r="H3835" s="14" t="s">
        <v>24</v>
      </c>
      <c r="I3835" s="24" t="s">
        <v>418</v>
      </c>
      <c r="J3835" s="19" t="s">
        <v>91</v>
      </c>
      <c r="K3835" s="14" t="s">
        <v>23</v>
      </c>
      <c r="L3835" s="20">
        <v>70</v>
      </c>
    </row>
    <row r="3836" spans="1:12" ht="12.75" x14ac:dyDescent="0.2">
      <c r="A3836" s="23">
        <v>10</v>
      </c>
      <c r="B3836" s="15" t="s">
        <v>544</v>
      </c>
      <c r="C3836" s="19" t="s">
        <v>466</v>
      </c>
      <c r="D3836" s="14" t="s">
        <v>21</v>
      </c>
      <c r="E3836" s="14" t="s">
        <v>22</v>
      </c>
      <c r="F3836" s="14" t="s">
        <v>23</v>
      </c>
      <c r="G3836" s="14" t="s">
        <v>543</v>
      </c>
      <c r="H3836" s="14" t="s">
        <v>24</v>
      </c>
      <c r="I3836" s="24" t="s">
        <v>418</v>
      </c>
      <c r="J3836" s="19" t="s">
        <v>92</v>
      </c>
      <c r="K3836" s="14" t="s">
        <v>23</v>
      </c>
      <c r="L3836" s="20">
        <v>70</v>
      </c>
    </row>
    <row r="3837" spans="1:12" ht="12.75" x14ac:dyDescent="0.2">
      <c r="A3837" s="23">
        <v>10</v>
      </c>
      <c r="B3837" s="15" t="s">
        <v>544</v>
      </c>
      <c r="C3837" s="19" t="s">
        <v>466</v>
      </c>
      <c r="D3837" s="14" t="s">
        <v>21</v>
      </c>
      <c r="E3837" s="14" t="s">
        <v>22</v>
      </c>
      <c r="F3837" s="14" t="s">
        <v>23</v>
      </c>
      <c r="G3837" s="14" t="s">
        <v>543</v>
      </c>
      <c r="H3837" s="14" t="s">
        <v>24</v>
      </c>
      <c r="I3837" s="24" t="s">
        <v>418</v>
      </c>
      <c r="J3837" s="19" t="s">
        <v>157</v>
      </c>
      <c r="K3837" s="14" t="s">
        <v>23</v>
      </c>
      <c r="L3837" s="20">
        <v>70</v>
      </c>
    </row>
    <row r="3838" spans="1:12" ht="12.75" x14ac:dyDescent="0.2">
      <c r="A3838" s="23">
        <v>10</v>
      </c>
      <c r="B3838" s="15" t="s">
        <v>544</v>
      </c>
      <c r="C3838" s="19" t="s">
        <v>466</v>
      </c>
      <c r="D3838" s="14" t="s">
        <v>21</v>
      </c>
      <c r="E3838" s="14" t="s">
        <v>22</v>
      </c>
      <c r="F3838" s="14" t="s">
        <v>23</v>
      </c>
      <c r="G3838" s="14" t="s">
        <v>543</v>
      </c>
      <c r="H3838" s="14" t="s">
        <v>24</v>
      </c>
      <c r="I3838" s="24" t="s">
        <v>418</v>
      </c>
      <c r="J3838" s="19" t="s">
        <v>93</v>
      </c>
      <c r="K3838" s="14" t="s">
        <v>23</v>
      </c>
      <c r="L3838" s="20">
        <v>70</v>
      </c>
    </row>
    <row r="3839" spans="1:12" ht="12.75" x14ac:dyDescent="0.2">
      <c r="A3839" s="23">
        <v>10</v>
      </c>
      <c r="B3839" s="15" t="s">
        <v>544</v>
      </c>
      <c r="C3839" s="19" t="s">
        <v>466</v>
      </c>
      <c r="D3839" s="14" t="s">
        <v>21</v>
      </c>
      <c r="E3839" s="14" t="s">
        <v>22</v>
      </c>
      <c r="F3839" s="14" t="s">
        <v>23</v>
      </c>
      <c r="G3839" s="14" t="s">
        <v>543</v>
      </c>
      <c r="H3839" s="14" t="s">
        <v>24</v>
      </c>
      <c r="I3839" s="24" t="s">
        <v>418</v>
      </c>
      <c r="J3839" s="19" t="s">
        <v>94</v>
      </c>
      <c r="K3839" s="14" t="s">
        <v>23</v>
      </c>
      <c r="L3839" s="20">
        <v>70</v>
      </c>
    </row>
    <row r="3840" spans="1:12" ht="12.75" x14ac:dyDescent="0.2">
      <c r="A3840" s="23">
        <v>10</v>
      </c>
      <c r="B3840" s="15" t="s">
        <v>544</v>
      </c>
      <c r="C3840" s="19" t="s">
        <v>466</v>
      </c>
      <c r="D3840" s="14" t="s">
        <v>21</v>
      </c>
      <c r="E3840" s="14" t="s">
        <v>22</v>
      </c>
      <c r="F3840" s="14" t="s">
        <v>23</v>
      </c>
      <c r="G3840" s="14" t="s">
        <v>543</v>
      </c>
      <c r="H3840" s="14" t="s">
        <v>24</v>
      </c>
      <c r="I3840" s="24" t="s">
        <v>418</v>
      </c>
      <c r="J3840" s="19" t="s">
        <v>158</v>
      </c>
      <c r="K3840" s="14" t="s">
        <v>23</v>
      </c>
      <c r="L3840" s="20">
        <v>70</v>
      </c>
    </row>
    <row r="3841" spans="1:12" ht="12.75" x14ac:dyDescent="0.2">
      <c r="A3841" s="23">
        <v>10</v>
      </c>
      <c r="B3841" s="15" t="s">
        <v>544</v>
      </c>
      <c r="C3841" s="19" t="s">
        <v>466</v>
      </c>
      <c r="D3841" s="14" t="s">
        <v>21</v>
      </c>
      <c r="E3841" s="14" t="s">
        <v>22</v>
      </c>
      <c r="F3841" s="14" t="s">
        <v>23</v>
      </c>
      <c r="G3841" s="14" t="s">
        <v>543</v>
      </c>
      <c r="H3841" s="14" t="s">
        <v>24</v>
      </c>
      <c r="I3841" s="24" t="s">
        <v>418</v>
      </c>
      <c r="J3841" s="19" t="s">
        <v>95</v>
      </c>
      <c r="K3841" s="14" t="s">
        <v>23</v>
      </c>
      <c r="L3841" s="20">
        <v>70</v>
      </c>
    </row>
    <row r="3842" spans="1:12" ht="12.75" x14ac:dyDescent="0.2">
      <c r="A3842" s="23">
        <v>10</v>
      </c>
      <c r="B3842" s="15" t="s">
        <v>544</v>
      </c>
      <c r="C3842" s="19" t="s">
        <v>466</v>
      </c>
      <c r="D3842" s="14" t="s">
        <v>21</v>
      </c>
      <c r="E3842" s="14" t="s">
        <v>22</v>
      </c>
      <c r="F3842" s="14" t="s">
        <v>23</v>
      </c>
      <c r="G3842" s="14" t="s">
        <v>543</v>
      </c>
      <c r="H3842" s="14" t="s">
        <v>24</v>
      </c>
      <c r="I3842" s="24" t="s">
        <v>418</v>
      </c>
      <c r="J3842" s="19" t="s">
        <v>159</v>
      </c>
      <c r="K3842" s="14" t="s">
        <v>23</v>
      </c>
      <c r="L3842" s="20">
        <v>70</v>
      </c>
    </row>
    <row r="3843" spans="1:12" ht="12.75" x14ac:dyDescent="0.2">
      <c r="A3843" s="23">
        <v>10</v>
      </c>
      <c r="B3843" s="15" t="s">
        <v>544</v>
      </c>
      <c r="C3843" s="19" t="s">
        <v>466</v>
      </c>
      <c r="D3843" s="14" t="s">
        <v>21</v>
      </c>
      <c r="E3843" s="14" t="s">
        <v>22</v>
      </c>
      <c r="F3843" s="14" t="s">
        <v>23</v>
      </c>
      <c r="G3843" s="14" t="s">
        <v>543</v>
      </c>
      <c r="H3843" s="14" t="s">
        <v>24</v>
      </c>
      <c r="I3843" s="24" t="s">
        <v>418</v>
      </c>
      <c r="J3843" s="19" t="s">
        <v>96</v>
      </c>
      <c r="K3843" s="14" t="s">
        <v>23</v>
      </c>
      <c r="L3843" s="20">
        <v>70</v>
      </c>
    </row>
    <row r="3844" spans="1:12" ht="12.75" x14ac:dyDescent="0.2">
      <c r="A3844" s="23">
        <v>10</v>
      </c>
      <c r="B3844" s="15" t="s">
        <v>544</v>
      </c>
      <c r="C3844" s="19" t="s">
        <v>466</v>
      </c>
      <c r="D3844" s="14" t="s">
        <v>21</v>
      </c>
      <c r="E3844" s="14" t="s">
        <v>22</v>
      </c>
      <c r="F3844" s="14" t="s">
        <v>23</v>
      </c>
      <c r="G3844" s="14" t="s">
        <v>543</v>
      </c>
      <c r="H3844" s="14" t="s">
        <v>24</v>
      </c>
      <c r="I3844" s="24" t="s">
        <v>418</v>
      </c>
      <c r="J3844" s="19" t="s">
        <v>160</v>
      </c>
      <c r="K3844" s="14" t="s">
        <v>23</v>
      </c>
      <c r="L3844" s="20">
        <v>70</v>
      </c>
    </row>
    <row r="3845" spans="1:12" ht="12.75" x14ac:dyDescent="0.2">
      <c r="A3845" s="23">
        <v>10</v>
      </c>
      <c r="B3845" s="15" t="s">
        <v>544</v>
      </c>
      <c r="C3845" s="19" t="s">
        <v>466</v>
      </c>
      <c r="D3845" s="14" t="s">
        <v>21</v>
      </c>
      <c r="E3845" s="14" t="s">
        <v>22</v>
      </c>
      <c r="F3845" s="14" t="s">
        <v>23</v>
      </c>
      <c r="G3845" s="14" t="s">
        <v>543</v>
      </c>
      <c r="H3845" s="14" t="s">
        <v>24</v>
      </c>
      <c r="I3845" s="24" t="s">
        <v>418</v>
      </c>
      <c r="J3845" s="19" t="s">
        <v>97</v>
      </c>
      <c r="K3845" s="14" t="s">
        <v>23</v>
      </c>
      <c r="L3845" s="20">
        <v>70</v>
      </c>
    </row>
    <row r="3846" spans="1:12" ht="12.75" x14ac:dyDescent="0.2">
      <c r="A3846" s="23">
        <v>10</v>
      </c>
      <c r="B3846" s="15" t="s">
        <v>544</v>
      </c>
      <c r="C3846" s="19" t="s">
        <v>466</v>
      </c>
      <c r="D3846" s="14" t="s">
        <v>21</v>
      </c>
      <c r="E3846" s="14" t="s">
        <v>22</v>
      </c>
      <c r="F3846" s="14" t="s">
        <v>23</v>
      </c>
      <c r="G3846" s="14" t="s">
        <v>543</v>
      </c>
      <c r="H3846" s="14" t="s">
        <v>24</v>
      </c>
      <c r="I3846" s="24" t="s">
        <v>418</v>
      </c>
      <c r="J3846" s="19" t="s">
        <v>419</v>
      </c>
      <c r="K3846" s="14" t="s">
        <v>23</v>
      </c>
      <c r="L3846" s="20">
        <v>70</v>
      </c>
    </row>
    <row r="3847" spans="1:12" ht="12.75" x14ac:dyDescent="0.2">
      <c r="A3847" s="23">
        <v>10</v>
      </c>
      <c r="B3847" s="15" t="s">
        <v>544</v>
      </c>
      <c r="C3847" s="19" t="s">
        <v>466</v>
      </c>
      <c r="D3847" s="14" t="s">
        <v>21</v>
      </c>
      <c r="E3847" s="14" t="s">
        <v>22</v>
      </c>
      <c r="F3847" s="14" t="s">
        <v>23</v>
      </c>
      <c r="G3847" s="14" t="s">
        <v>543</v>
      </c>
      <c r="H3847" s="14" t="s">
        <v>24</v>
      </c>
      <c r="I3847" s="24" t="s">
        <v>418</v>
      </c>
      <c r="J3847" s="19" t="s">
        <v>161</v>
      </c>
      <c r="K3847" s="14" t="s">
        <v>23</v>
      </c>
      <c r="L3847" s="20">
        <v>70</v>
      </c>
    </row>
    <row r="3848" spans="1:12" ht="12.75" x14ac:dyDescent="0.2">
      <c r="A3848" s="23">
        <v>10</v>
      </c>
      <c r="B3848" s="15" t="s">
        <v>544</v>
      </c>
      <c r="C3848" s="19" t="s">
        <v>466</v>
      </c>
      <c r="D3848" s="14" t="s">
        <v>21</v>
      </c>
      <c r="E3848" s="14" t="s">
        <v>22</v>
      </c>
      <c r="F3848" s="14" t="s">
        <v>23</v>
      </c>
      <c r="G3848" s="14" t="s">
        <v>543</v>
      </c>
      <c r="H3848" s="14" t="s">
        <v>24</v>
      </c>
      <c r="I3848" s="24" t="s">
        <v>418</v>
      </c>
      <c r="J3848" s="19" t="s">
        <v>98</v>
      </c>
      <c r="K3848" s="14" t="s">
        <v>23</v>
      </c>
      <c r="L3848" s="20">
        <v>70</v>
      </c>
    </row>
    <row r="3849" spans="1:12" ht="12.75" x14ac:dyDescent="0.2">
      <c r="A3849" s="23">
        <v>10</v>
      </c>
      <c r="B3849" s="15" t="s">
        <v>544</v>
      </c>
      <c r="C3849" s="19" t="s">
        <v>466</v>
      </c>
      <c r="D3849" s="14" t="s">
        <v>21</v>
      </c>
      <c r="E3849" s="14" t="s">
        <v>22</v>
      </c>
      <c r="F3849" s="14" t="s">
        <v>23</v>
      </c>
      <c r="G3849" s="14" t="s">
        <v>543</v>
      </c>
      <c r="H3849" s="14" t="s">
        <v>24</v>
      </c>
      <c r="I3849" s="24" t="s">
        <v>418</v>
      </c>
      <c r="J3849" s="19" t="s">
        <v>162</v>
      </c>
      <c r="K3849" s="14" t="s">
        <v>23</v>
      </c>
      <c r="L3849" s="20">
        <v>70</v>
      </c>
    </row>
    <row r="3850" spans="1:12" ht="12.75" x14ac:dyDescent="0.2">
      <c r="A3850" s="23">
        <v>10</v>
      </c>
      <c r="B3850" s="15" t="s">
        <v>544</v>
      </c>
      <c r="C3850" s="19" t="s">
        <v>466</v>
      </c>
      <c r="D3850" s="14" t="s">
        <v>21</v>
      </c>
      <c r="E3850" s="14" t="s">
        <v>22</v>
      </c>
      <c r="F3850" s="14" t="s">
        <v>23</v>
      </c>
      <c r="G3850" s="14" t="s">
        <v>543</v>
      </c>
      <c r="H3850" s="14" t="s">
        <v>24</v>
      </c>
      <c r="I3850" s="24" t="s">
        <v>418</v>
      </c>
      <c r="J3850" s="19" t="s">
        <v>420</v>
      </c>
      <c r="K3850" s="14" t="s">
        <v>23</v>
      </c>
      <c r="L3850" s="20">
        <v>70</v>
      </c>
    </row>
    <row r="3851" spans="1:12" ht="12.75" x14ac:dyDescent="0.2">
      <c r="A3851" s="23">
        <v>10</v>
      </c>
      <c r="B3851" s="15" t="s">
        <v>544</v>
      </c>
      <c r="C3851" s="19" t="s">
        <v>466</v>
      </c>
      <c r="D3851" s="14" t="s">
        <v>21</v>
      </c>
      <c r="E3851" s="14" t="s">
        <v>22</v>
      </c>
      <c r="F3851" s="14" t="s">
        <v>23</v>
      </c>
      <c r="G3851" s="14" t="s">
        <v>543</v>
      </c>
      <c r="H3851" s="14" t="s">
        <v>24</v>
      </c>
      <c r="I3851" s="24" t="s">
        <v>418</v>
      </c>
      <c r="J3851" s="19" t="s">
        <v>99</v>
      </c>
      <c r="K3851" s="14" t="s">
        <v>23</v>
      </c>
      <c r="L3851" s="20">
        <v>70</v>
      </c>
    </row>
    <row r="3852" spans="1:12" ht="12.75" x14ac:dyDescent="0.2">
      <c r="A3852" s="23">
        <v>10</v>
      </c>
      <c r="B3852" s="15" t="s">
        <v>544</v>
      </c>
      <c r="C3852" s="19" t="s">
        <v>466</v>
      </c>
      <c r="D3852" s="14" t="s">
        <v>21</v>
      </c>
      <c r="E3852" s="14" t="s">
        <v>22</v>
      </c>
      <c r="F3852" s="14" t="s">
        <v>23</v>
      </c>
      <c r="G3852" s="14" t="s">
        <v>543</v>
      </c>
      <c r="H3852" s="14" t="s">
        <v>24</v>
      </c>
      <c r="I3852" s="24" t="s">
        <v>418</v>
      </c>
      <c r="J3852" s="19" t="s">
        <v>163</v>
      </c>
      <c r="K3852" s="14" t="s">
        <v>23</v>
      </c>
      <c r="L3852" s="20">
        <v>70</v>
      </c>
    </row>
    <row r="3853" spans="1:12" ht="12.75" x14ac:dyDescent="0.2">
      <c r="A3853" s="23">
        <v>10</v>
      </c>
      <c r="B3853" s="15" t="s">
        <v>544</v>
      </c>
      <c r="C3853" s="19" t="s">
        <v>466</v>
      </c>
      <c r="D3853" s="14" t="s">
        <v>21</v>
      </c>
      <c r="E3853" s="14" t="s">
        <v>22</v>
      </c>
      <c r="F3853" s="14" t="s">
        <v>23</v>
      </c>
      <c r="G3853" s="14" t="s">
        <v>543</v>
      </c>
      <c r="H3853" s="14" t="s">
        <v>24</v>
      </c>
      <c r="I3853" s="24" t="s">
        <v>418</v>
      </c>
      <c r="J3853" s="19" t="s">
        <v>100</v>
      </c>
      <c r="K3853" s="14" t="s">
        <v>23</v>
      </c>
      <c r="L3853" s="20">
        <v>70</v>
      </c>
    </row>
    <row r="3854" spans="1:12" ht="12.75" x14ac:dyDescent="0.2">
      <c r="A3854" s="23">
        <v>10</v>
      </c>
      <c r="B3854" s="15" t="s">
        <v>544</v>
      </c>
      <c r="C3854" s="19" t="s">
        <v>466</v>
      </c>
      <c r="D3854" s="14" t="s">
        <v>21</v>
      </c>
      <c r="E3854" s="14" t="s">
        <v>22</v>
      </c>
      <c r="F3854" s="14" t="s">
        <v>23</v>
      </c>
      <c r="G3854" s="14" t="s">
        <v>543</v>
      </c>
      <c r="H3854" s="14" t="s">
        <v>24</v>
      </c>
      <c r="I3854" s="24" t="s">
        <v>418</v>
      </c>
      <c r="J3854" s="19" t="s">
        <v>164</v>
      </c>
      <c r="K3854" s="14" t="s">
        <v>23</v>
      </c>
      <c r="L3854" s="20">
        <v>70</v>
      </c>
    </row>
    <row r="3855" spans="1:12" ht="12.75" x14ac:dyDescent="0.2">
      <c r="A3855" s="23">
        <v>10</v>
      </c>
      <c r="B3855" s="15" t="s">
        <v>544</v>
      </c>
      <c r="C3855" s="19" t="s">
        <v>466</v>
      </c>
      <c r="D3855" s="14" t="s">
        <v>21</v>
      </c>
      <c r="E3855" s="14" t="s">
        <v>22</v>
      </c>
      <c r="F3855" s="14" t="s">
        <v>23</v>
      </c>
      <c r="G3855" s="14" t="s">
        <v>543</v>
      </c>
      <c r="H3855" s="14" t="s">
        <v>24</v>
      </c>
      <c r="I3855" s="24" t="s">
        <v>418</v>
      </c>
      <c r="J3855" s="19" t="s">
        <v>101</v>
      </c>
      <c r="K3855" s="14" t="s">
        <v>23</v>
      </c>
      <c r="L3855" s="20">
        <v>70</v>
      </c>
    </row>
    <row r="3856" spans="1:12" ht="12.75" x14ac:dyDescent="0.2">
      <c r="A3856" s="23">
        <v>10</v>
      </c>
      <c r="B3856" s="15" t="s">
        <v>544</v>
      </c>
      <c r="C3856" s="19" t="s">
        <v>466</v>
      </c>
      <c r="D3856" s="14" t="s">
        <v>21</v>
      </c>
      <c r="E3856" s="14" t="s">
        <v>22</v>
      </c>
      <c r="F3856" s="14" t="s">
        <v>23</v>
      </c>
      <c r="G3856" s="14" t="s">
        <v>543</v>
      </c>
      <c r="H3856" s="14" t="s">
        <v>24</v>
      </c>
      <c r="I3856" s="24" t="s">
        <v>418</v>
      </c>
      <c r="J3856" s="19" t="s">
        <v>165</v>
      </c>
      <c r="K3856" s="14" t="s">
        <v>23</v>
      </c>
      <c r="L3856" s="20">
        <v>70</v>
      </c>
    </row>
    <row r="3857" spans="1:12" ht="12.75" x14ac:dyDescent="0.2">
      <c r="A3857" s="23">
        <v>10</v>
      </c>
      <c r="B3857" s="15" t="s">
        <v>544</v>
      </c>
      <c r="C3857" s="19" t="s">
        <v>466</v>
      </c>
      <c r="D3857" s="14" t="s">
        <v>21</v>
      </c>
      <c r="E3857" s="14" t="s">
        <v>22</v>
      </c>
      <c r="F3857" s="14" t="s">
        <v>23</v>
      </c>
      <c r="G3857" s="14" t="s">
        <v>543</v>
      </c>
      <c r="H3857" s="14" t="s">
        <v>24</v>
      </c>
      <c r="I3857" s="24" t="s">
        <v>418</v>
      </c>
      <c r="J3857" s="19" t="s">
        <v>102</v>
      </c>
      <c r="K3857" s="14" t="s">
        <v>23</v>
      </c>
      <c r="L3857" s="20">
        <v>70</v>
      </c>
    </row>
    <row r="3858" spans="1:12" ht="12.75" x14ac:dyDescent="0.2">
      <c r="A3858" s="23">
        <v>10</v>
      </c>
      <c r="B3858" s="15" t="s">
        <v>544</v>
      </c>
      <c r="C3858" s="19" t="s">
        <v>466</v>
      </c>
      <c r="D3858" s="14" t="s">
        <v>21</v>
      </c>
      <c r="E3858" s="14" t="s">
        <v>22</v>
      </c>
      <c r="F3858" s="14" t="s">
        <v>23</v>
      </c>
      <c r="G3858" s="14" t="s">
        <v>543</v>
      </c>
      <c r="H3858" s="14" t="s">
        <v>24</v>
      </c>
      <c r="I3858" s="24" t="s">
        <v>418</v>
      </c>
      <c r="J3858" s="19" t="s">
        <v>166</v>
      </c>
      <c r="K3858" s="14" t="s">
        <v>23</v>
      </c>
      <c r="L3858" s="20">
        <v>70</v>
      </c>
    </row>
    <row r="3859" spans="1:12" ht="12.75" x14ac:dyDescent="0.2">
      <c r="A3859" s="23">
        <v>10</v>
      </c>
      <c r="B3859" s="15" t="s">
        <v>544</v>
      </c>
      <c r="C3859" s="19" t="s">
        <v>466</v>
      </c>
      <c r="D3859" s="14" t="s">
        <v>21</v>
      </c>
      <c r="E3859" s="14" t="s">
        <v>22</v>
      </c>
      <c r="F3859" s="14" t="s">
        <v>23</v>
      </c>
      <c r="G3859" s="14" t="s">
        <v>543</v>
      </c>
      <c r="H3859" s="14" t="s">
        <v>24</v>
      </c>
      <c r="I3859" s="24" t="s">
        <v>418</v>
      </c>
      <c r="J3859" s="19" t="s">
        <v>103</v>
      </c>
      <c r="K3859" s="14" t="s">
        <v>23</v>
      </c>
      <c r="L3859" s="20">
        <v>70</v>
      </c>
    </row>
    <row r="3860" spans="1:12" ht="12.75" x14ac:dyDescent="0.2">
      <c r="A3860" s="23">
        <v>10</v>
      </c>
      <c r="B3860" s="15" t="s">
        <v>544</v>
      </c>
      <c r="C3860" s="19" t="s">
        <v>466</v>
      </c>
      <c r="D3860" s="14" t="s">
        <v>21</v>
      </c>
      <c r="E3860" s="14" t="s">
        <v>22</v>
      </c>
      <c r="F3860" s="14" t="s">
        <v>23</v>
      </c>
      <c r="G3860" s="14" t="s">
        <v>543</v>
      </c>
      <c r="H3860" s="14" t="s">
        <v>24</v>
      </c>
      <c r="I3860" s="24" t="s">
        <v>418</v>
      </c>
      <c r="J3860" s="19" t="s">
        <v>167</v>
      </c>
      <c r="K3860" s="14" t="s">
        <v>23</v>
      </c>
      <c r="L3860" s="20">
        <v>70</v>
      </c>
    </row>
    <row r="3861" spans="1:12" ht="12.75" x14ac:dyDescent="0.2">
      <c r="A3861" s="23">
        <v>10</v>
      </c>
      <c r="B3861" s="15" t="s">
        <v>544</v>
      </c>
      <c r="C3861" s="19" t="s">
        <v>466</v>
      </c>
      <c r="D3861" s="14" t="s">
        <v>21</v>
      </c>
      <c r="E3861" s="14" t="s">
        <v>22</v>
      </c>
      <c r="F3861" s="14" t="s">
        <v>23</v>
      </c>
      <c r="G3861" s="14" t="s">
        <v>543</v>
      </c>
      <c r="H3861" s="14" t="s">
        <v>24</v>
      </c>
      <c r="I3861" s="24" t="s">
        <v>418</v>
      </c>
      <c r="J3861" s="19" t="s">
        <v>168</v>
      </c>
      <c r="K3861" s="14" t="s">
        <v>23</v>
      </c>
      <c r="L3861" s="20">
        <v>70</v>
      </c>
    </row>
    <row r="3862" spans="1:12" ht="12.75" x14ac:dyDescent="0.2">
      <c r="A3862" s="23">
        <v>10</v>
      </c>
      <c r="B3862" s="15" t="s">
        <v>544</v>
      </c>
      <c r="C3862" s="19" t="s">
        <v>466</v>
      </c>
      <c r="D3862" s="14" t="s">
        <v>21</v>
      </c>
      <c r="E3862" s="14" t="s">
        <v>22</v>
      </c>
      <c r="F3862" s="14" t="s">
        <v>23</v>
      </c>
      <c r="G3862" s="14" t="s">
        <v>543</v>
      </c>
      <c r="H3862" s="14" t="s">
        <v>24</v>
      </c>
      <c r="I3862" s="24" t="s">
        <v>418</v>
      </c>
      <c r="J3862" s="19" t="s">
        <v>105</v>
      </c>
      <c r="K3862" s="14" t="s">
        <v>23</v>
      </c>
      <c r="L3862" s="20">
        <v>70</v>
      </c>
    </row>
    <row r="3863" spans="1:12" ht="12.75" x14ac:dyDescent="0.2">
      <c r="A3863" s="23">
        <v>10</v>
      </c>
      <c r="B3863" s="15" t="s">
        <v>544</v>
      </c>
      <c r="C3863" s="19" t="s">
        <v>466</v>
      </c>
      <c r="D3863" s="14" t="s">
        <v>21</v>
      </c>
      <c r="E3863" s="14" t="s">
        <v>22</v>
      </c>
      <c r="F3863" s="14" t="s">
        <v>23</v>
      </c>
      <c r="G3863" s="14" t="s">
        <v>543</v>
      </c>
      <c r="H3863" s="14" t="s">
        <v>24</v>
      </c>
      <c r="I3863" s="24" t="s">
        <v>418</v>
      </c>
      <c r="J3863" s="19" t="s">
        <v>169</v>
      </c>
      <c r="K3863" s="14" t="s">
        <v>23</v>
      </c>
      <c r="L3863" s="20">
        <v>70</v>
      </c>
    </row>
    <row r="3864" spans="1:12" ht="12.75" x14ac:dyDescent="0.2">
      <c r="A3864" s="23">
        <v>10</v>
      </c>
      <c r="B3864" s="15" t="s">
        <v>544</v>
      </c>
      <c r="C3864" s="19" t="s">
        <v>466</v>
      </c>
      <c r="D3864" s="14" t="s">
        <v>21</v>
      </c>
      <c r="E3864" s="14" t="s">
        <v>22</v>
      </c>
      <c r="F3864" s="14" t="s">
        <v>23</v>
      </c>
      <c r="G3864" s="14" t="s">
        <v>543</v>
      </c>
      <c r="H3864" s="14" t="s">
        <v>24</v>
      </c>
      <c r="I3864" s="24" t="s">
        <v>418</v>
      </c>
      <c r="J3864" s="19" t="s">
        <v>170</v>
      </c>
      <c r="K3864" s="14" t="s">
        <v>23</v>
      </c>
      <c r="L3864" s="20">
        <v>70</v>
      </c>
    </row>
    <row r="3865" spans="1:12" ht="12.75" x14ac:dyDescent="0.2">
      <c r="A3865" s="23">
        <v>10</v>
      </c>
      <c r="B3865" s="15" t="s">
        <v>544</v>
      </c>
      <c r="C3865" s="19" t="s">
        <v>466</v>
      </c>
      <c r="D3865" s="14" t="s">
        <v>21</v>
      </c>
      <c r="E3865" s="14" t="s">
        <v>22</v>
      </c>
      <c r="F3865" s="14" t="s">
        <v>23</v>
      </c>
      <c r="G3865" s="14" t="s">
        <v>543</v>
      </c>
      <c r="H3865" s="14" t="s">
        <v>24</v>
      </c>
      <c r="I3865" s="24" t="s">
        <v>418</v>
      </c>
      <c r="J3865" s="19" t="s">
        <v>171</v>
      </c>
      <c r="K3865" s="14" t="s">
        <v>23</v>
      </c>
      <c r="L3865" s="20">
        <v>70</v>
      </c>
    </row>
    <row r="3866" spans="1:12" ht="12.75" x14ac:dyDescent="0.2">
      <c r="A3866" s="23">
        <v>10</v>
      </c>
      <c r="B3866" s="15" t="s">
        <v>544</v>
      </c>
      <c r="C3866" s="19" t="s">
        <v>466</v>
      </c>
      <c r="D3866" s="14" t="s">
        <v>21</v>
      </c>
      <c r="E3866" s="14" t="s">
        <v>22</v>
      </c>
      <c r="F3866" s="14" t="s">
        <v>23</v>
      </c>
      <c r="G3866" s="14" t="s">
        <v>543</v>
      </c>
      <c r="H3866" s="14" t="s">
        <v>24</v>
      </c>
      <c r="I3866" s="24" t="s">
        <v>418</v>
      </c>
      <c r="J3866" s="19" t="s">
        <v>172</v>
      </c>
      <c r="K3866" s="14" t="s">
        <v>23</v>
      </c>
      <c r="L3866" s="20">
        <v>70</v>
      </c>
    </row>
    <row r="3867" spans="1:12" ht="12.75" x14ac:dyDescent="0.2">
      <c r="A3867" s="23">
        <v>10</v>
      </c>
      <c r="B3867" s="15" t="s">
        <v>544</v>
      </c>
      <c r="C3867" s="19" t="s">
        <v>466</v>
      </c>
      <c r="D3867" s="14" t="s">
        <v>21</v>
      </c>
      <c r="E3867" s="14" t="s">
        <v>22</v>
      </c>
      <c r="F3867" s="14" t="s">
        <v>23</v>
      </c>
      <c r="G3867" s="14" t="s">
        <v>543</v>
      </c>
      <c r="H3867" s="14" t="s">
        <v>24</v>
      </c>
      <c r="I3867" s="24" t="s">
        <v>418</v>
      </c>
      <c r="J3867" s="19" t="s">
        <v>173</v>
      </c>
      <c r="K3867" s="14" t="s">
        <v>23</v>
      </c>
      <c r="L3867" s="20">
        <v>70</v>
      </c>
    </row>
    <row r="3868" spans="1:12" ht="12.75" x14ac:dyDescent="0.2">
      <c r="A3868" s="23">
        <v>10</v>
      </c>
      <c r="B3868" s="15" t="s">
        <v>544</v>
      </c>
      <c r="C3868" s="19" t="s">
        <v>466</v>
      </c>
      <c r="D3868" s="14" t="s">
        <v>21</v>
      </c>
      <c r="E3868" s="14" t="s">
        <v>22</v>
      </c>
      <c r="F3868" s="14" t="s">
        <v>23</v>
      </c>
      <c r="G3868" s="14" t="s">
        <v>543</v>
      </c>
      <c r="H3868" s="14" t="s">
        <v>24</v>
      </c>
      <c r="I3868" s="24" t="s">
        <v>418</v>
      </c>
      <c r="J3868" s="19" t="s">
        <v>110</v>
      </c>
      <c r="K3868" s="14" t="s">
        <v>23</v>
      </c>
      <c r="L3868" s="20">
        <v>70</v>
      </c>
    </row>
    <row r="3869" spans="1:12" ht="12.75" x14ac:dyDescent="0.2">
      <c r="A3869" s="23">
        <v>10</v>
      </c>
      <c r="B3869" s="15" t="s">
        <v>544</v>
      </c>
      <c r="C3869" s="19" t="s">
        <v>466</v>
      </c>
      <c r="D3869" s="14" t="s">
        <v>21</v>
      </c>
      <c r="E3869" s="14" t="s">
        <v>22</v>
      </c>
      <c r="F3869" s="14" t="s">
        <v>23</v>
      </c>
      <c r="G3869" s="14" t="s">
        <v>543</v>
      </c>
      <c r="H3869" s="14" t="s">
        <v>24</v>
      </c>
      <c r="I3869" s="24" t="s">
        <v>418</v>
      </c>
      <c r="J3869" s="19" t="s">
        <v>174</v>
      </c>
      <c r="K3869" s="14" t="s">
        <v>23</v>
      </c>
      <c r="L3869" s="20">
        <v>70</v>
      </c>
    </row>
    <row r="3870" spans="1:12" ht="12.75" x14ac:dyDescent="0.2">
      <c r="A3870" s="23">
        <v>10</v>
      </c>
      <c r="B3870" s="15" t="s">
        <v>544</v>
      </c>
      <c r="C3870" s="19" t="s">
        <v>466</v>
      </c>
      <c r="D3870" s="14" t="s">
        <v>21</v>
      </c>
      <c r="E3870" s="14" t="s">
        <v>22</v>
      </c>
      <c r="F3870" s="14" t="s">
        <v>23</v>
      </c>
      <c r="G3870" s="14" t="s">
        <v>543</v>
      </c>
      <c r="H3870" s="14" t="s">
        <v>24</v>
      </c>
      <c r="I3870" s="24" t="s">
        <v>418</v>
      </c>
      <c r="J3870" s="19" t="s">
        <v>421</v>
      </c>
      <c r="K3870" s="14" t="s">
        <v>23</v>
      </c>
      <c r="L3870" s="20">
        <v>70</v>
      </c>
    </row>
    <row r="3871" spans="1:12" ht="12.75" x14ac:dyDescent="0.2">
      <c r="A3871" s="23">
        <v>10</v>
      </c>
      <c r="B3871" s="15" t="s">
        <v>544</v>
      </c>
      <c r="C3871" s="19" t="s">
        <v>466</v>
      </c>
      <c r="D3871" s="14" t="s">
        <v>21</v>
      </c>
      <c r="E3871" s="14" t="s">
        <v>22</v>
      </c>
      <c r="F3871" s="14" t="s">
        <v>23</v>
      </c>
      <c r="G3871" s="14" t="s">
        <v>543</v>
      </c>
      <c r="H3871" s="14" t="s">
        <v>24</v>
      </c>
      <c r="I3871" s="24" t="s">
        <v>418</v>
      </c>
      <c r="J3871" s="19" t="s">
        <v>175</v>
      </c>
      <c r="K3871" s="14" t="s">
        <v>23</v>
      </c>
      <c r="L3871" s="20">
        <v>70</v>
      </c>
    </row>
    <row r="3872" spans="1:12" ht="12.75" x14ac:dyDescent="0.2">
      <c r="A3872" s="23">
        <v>10</v>
      </c>
      <c r="B3872" s="15" t="s">
        <v>544</v>
      </c>
      <c r="C3872" s="19" t="s">
        <v>466</v>
      </c>
      <c r="D3872" s="14" t="s">
        <v>21</v>
      </c>
      <c r="E3872" s="14" t="s">
        <v>22</v>
      </c>
      <c r="F3872" s="14" t="s">
        <v>23</v>
      </c>
      <c r="G3872" s="14" t="s">
        <v>543</v>
      </c>
      <c r="H3872" s="14" t="s">
        <v>24</v>
      </c>
      <c r="I3872" s="24" t="s">
        <v>418</v>
      </c>
      <c r="J3872" s="19" t="s">
        <v>422</v>
      </c>
      <c r="K3872" s="14" t="s">
        <v>23</v>
      </c>
      <c r="L3872" s="20">
        <v>70</v>
      </c>
    </row>
    <row r="3873" spans="1:12" ht="12.75" x14ac:dyDescent="0.2">
      <c r="A3873" s="23">
        <v>10</v>
      </c>
      <c r="B3873" s="15" t="s">
        <v>544</v>
      </c>
      <c r="C3873" s="19" t="s">
        <v>466</v>
      </c>
      <c r="D3873" s="14" t="s">
        <v>21</v>
      </c>
      <c r="E3873" s="14" t="s">
        <v>22</v>
      </c>
      <c r="F3873" s="14" t="s">
        <v>23</v>
      </c>
      <c r="G3873" s="14" t="s">
        <v>543</v>
      </c>
      <c r="H3873" s="14" t="s">
        <v>24</v>
      </c>
      <c r="I3873" s="24" t="s">
        <v>418</v>
      </c>
      <c r="J3873" s="19" t="s">
        <v>423</v>
      </c>
      <c r="K3873" s="14" t="s">
        <v>23</v>
      </c>
      <c r="L3873" s="20">
        <v>70</v>
      </c>
    </row>
    <row r="3874" spans="1:12" ht="12.75" x14ac:dyDescent="0.2">
      <c r="A3874" s="23">
        <v>10</v>
      </c>
      <c r="B3874" s="15" t="s">
        <v>544</v>
      </c>
      <c r="C3874" s="19" t="s">
        <v>466</v>
      </c>
      <c r="D3874" s="14" t="s">
        <v>21</v>
      </c>
      <c r="E3874" s="14" t="s">
        <v>22</v>
      </c>
      <c r="F3874" s="14" t="s">
        <v>23</v>
      </c>
      <c r="G3874" s="14" t="s">
        <v>543</v>
      </c>
      <c r="H3874" s="14" t="s">
        <v>24</v>
      </c>
      <c r="I3874" s="24" t="s">
        <v>418</v>
      </c>
      <c r="J3874" s="19" t="s">
        <v>177</v>
      </c>
      <c r="K3874" s="14" t="s">
        <v>23</v>
      </c>
      <c r="L3874" s="20">
        <v>70</v>
      </c>
    </row>
    <row r="3875" spans="1:12" ht="12.75" x14ac:dyDescent="0.2">
      <c r="A3875" s="23">
        <v>10</v>
      </c>
      <c r="B3875" s="15" t="s">
        <v>544</v>
      </c>
      <c r="C3875" s="19" t="s">
        <v>466</v>
      </c>
      <c r="D3875" s="14" t="s">
        <v>21</v>
      </c>
      <c r="E3875" s="14" t="s">
        <v>22</v>
      </c>
      <c r="F3875" s="14" t="s">
        <v>23</v>
      </c>
      <c r="G3875" s="14" t="s">
        <v>543</v>
      </c>
      <c r="H3875" s="14" t="s">
        <v>24</v>
      </c>
      <c r="I3875" s="24" t="s">
        <v>418</v>
      </c>
      <c r="J3875" s="19" t="s">
        <v>424</v>
      </c>
      <c r="K3875" s="14" t="s">
        <v>23</v>
      </c>
      <c r="L3875" s="20">
        <v>70</v>
      </c>
    </row>
    <row r="3876" spans="1:12" ht="12.75" x14ac:dyDescent="0.2">
      <c r="A3876" s="23">
        <v>10</v>
      </c>
      <c r="B3876" s="15" t="s">
        <v>544</v>
      </c>
      <c r="C3876" s="19" t="s">
        <v>466</v>
      </c>
      <c r="D3876" s="14" t="s">
        <v>21</v>
      </c>
      <c r="E3876" s="14" t="s">
        <v>22</v>
      </c>
      <c r="F3876" s="14" t="s">
        <v>23</v>
      </c>
      <c r="G3876" s="14" t="s">
        <v>543</v>
      </c>
      <c r="H3876" s="14" t="s">
        <v>24</v>
      </c>
      <c r="I3876" s="24" t="s">
        <v>418</v>
      </c>
      <c r="J3876" s="19" t="s">
        <v>178</v>
      </c>
      <c r="K3876" s="14" t="s">
        <v>23</v>
      </c>
      <c r="L3876" s="20">
        <v>70</v>
      </c>
    </row>
    <row r="3877" spans="1:12" ht="12.75" x14ac:dyDescent="0.2">
      <c r="A3877" s="23">
        <v>10</v>
      </c>
      <c r="B3877" s="15" t="s">
        <v>544</v>
      </c>
      <c r="C3877" s="19" t="s">
        <v>466</v>
      </c>
      <c r="D3877" s="14" t="s">
        <v>21</v>
      </c>
      <c r="E3877" s="14" t="s">
        <v>22</v>
      </c>
      <c r="F3877" s="14" t="s">
        <v>23</v>
      </c>
      <c r="G3877" s="14" t="s">
        <v>543</v>
      </c>
      <c r="H3877" s="14" t="s">
        <v>24</v>
      </c>
      <c r="I3877" s="24" t="s">
        <v>418</v>
      </c>
      <c r="J3877" s="19" t="s">
        <v>425</v>
      </c>
      <c r="K3877" s="14" t="s">
        <v>23</v>
      </c>
      <c r="L3877" s="20">
        <v>70</v>
      </c>
    </row>
    <row r="3878" spans="1:12" ht="12.75" x14ac:dyDescent="0.2">
      <c r="A3878" s="23">
        <v>10</v>
      </c>
      <c r="B3878" s="15" t="s">
        <v>544</v>
      </c>
      <c r="C3878" s="19" t="s">
        <v>466</v>
      </c>
      <c r="D3878" s="14" t="s">
        <v>21</v>
      </c>
      <c r="E3878" s="14" t="s">
        <v>22</v>
      </c>
      <c r="F3878" s="14" t="s">
        <v>23</v>
      </c>
      <c r="G3878" s="14" t="s">
        <v>543</v>
      </c>
      <c r="H3878" s="14" t="s">
        <v>24</v>
      </c>
      <c r="I3878" s="24" t="s">
        <v>418</v>
      </c>
      <c r="J3878" s="19" t="s">
        <v>180</v>
      </c>
      <c r="K3878" s="14" t="s">
        <v>23</v>
      </c>
      <c r="L3878" s="20">
        <v>70</v>
      </c>
    </row>
    <row r="3879" spans="1:12" ht="12.75" x14ac:dyDescent="0.2">
      <c r="A3879" s="23">
        <v>10</v>
      </c>
      <c r="B3879" s="15" t="s">
        <v>544</v>
      </c>
      <c r="C3879" s="19" t="s">
        <v>466</v>
      </c>
      <c r="D3879" s="14" t="s">
        <v>21</v>
      </c>
      <c r="E3879" s="14" t="s">
        <v>22</v>
      </c>
      <c r="F3879" s="14" t="s">
        <v>23</v>
      </c>
      <c r="G3879" s="14" t="s">
        <v>543</v>
      </c>
      <c r="H3879" s="14" t="s">
        <v>24</v>
      </c>
      <c r="I3879" s="24" t="s">
        <v>418</v>
      </c>
      <c r="J3879" s="19" t="s">
        <v>426</v>
      </c>
      <c r="K3879" s="14" t="s">
        <v>23</v>
      </c>
      <c r="L3879" s="20">
        <v>70</v>
      </c>
    </row>
    <row r="3880" spans="1:12" ht="12.75" x14ac:dyDescent="0.2">
      <c r="A3880" s="23">
        <v>10</v>
      </c>
      <c r="B3880" s="15" t="s">
        <v>544</v>
      </c>
      <c r="C3880" s="19" t="s">
        <v>466</v>
      </c>
      <c r="D3880" s="14" t="s">
        <v>21</v>
      </c>
      <c r="E3880" s="14" t="s">
        <v>22</v>
      </c>
      <c r="F3880" s="14" t="s">
        <v>23</v>
      </c>
      <c r="G3880" s="14" t="s">
        <v>543</v>
      </c>
      <c r="H3880" s="14" t="s">
        <v>24</v>
      </c>
      <c r="I3880" s="24" t="s">
        <v>418</v>
      </c>
      <c r="J3880" s="19" t="s">
        <v>427</v>
      </c>
      <c r="K3880" s="14" t="s">
        <v>23</v>
      </c>
      <c r="L3880" s="20">
        <v>70</v>
      </c>
    </row>
    <row r="3881" spans="1:12" ht="12.75" x14ac:dyDescent="0.2">
      <c r="A3881" s="23">
        <v>10</v>
      </c>
      <c r="B3881" s="15" t="s">
        <v>544</v>
      </c>
      <c r="C3881" s="19" t="s">
        <v>466</v>
      </c>
      <c r="D3881" s="14" t="s">
        <v>21</v>
      </c>
      <c r="E3881" s="14" t="s">
        <v>22</v>
      </c>
      <c r="F3881" s="14" t="s">
        <v>23</v>
      </c>
      <c r="G3881" s="14" t="s">
        <v>543</v>
      </c>
      <c r="H3881" s="14" t="s">
        <v>24</v>
      </c>
      <c r="I3881" s="24" t="s">
        <v>418</v>
      </c>
      <c r="J3881" s="19" t="s">
        <v>182</v>
      </c>
      <c r="K3881" s="14" t="s">
        <v>23</v>
      </c>
      <c r="L3881" s="20">
        <v>70</v>
      </c>
    </row>
    <row r="3882" spans="1:12" ht="12.75" x14ac:dyDescent="0.2">
      <c r="A3882" s="23">
        <v>10</v>
      </c>
      <c r="B3882" s="15" t="s">
        <v>544</v>
      </c>
      <c r="C3882" s="19" t="s">
        <v>466</v>
      </c>
      <c r="D3882" s="14" t="s">
        <v>21</v>
      </c>
      <c r="E3882" s="14" t="s">
        <v>22</v>
      </c>
      <c r="F3882" s="14" t="s">
        <v>23</v>
      </c>
      <c r="G3882" s="14" t="s">
        <v>543</v>
      </c>
      <c r="H3882" s="14" t="s">
        <v>24</v>
      </c>
      <c r="I3882" s="24" t="s">
        <v>418</v>
      </c>
      <c r="J3882" s="19" t="s">
        <v>428</v>
      </c>
      <c r="K3882" s="14" t="s">
        <v>23</v>
      </c>
      <c r="L3882" s="20">
        <v>70</v>
      </c>
    </row>
    <row r="3883" spans="1:12" ht="12.75" x14ac:dyDescent="0.2">
      <c r="A3883" s="23">
        <v>10</v>
      </c>
      <c r="B3883" s="15" t="s">
        <v>544</v>
      </c>
      <c r="C3883" s="19" t="s">
        <v>466</v>
      </c>
      <c r="D3883" s="14" t="s">
        <v>21</v>
      </c>
      <c r="E3883" s="14" t="s">
        <v>22</v>
      </c>
      <c r="F3883" s="14" t="s">
        <v>23</v>
      </c>
      <c r="G3883" s="14" t="s">
        <v>543</v>
      </c>
      <c r="H3883" s="14" t="s">
        <v>24</v>
      </c>
      <c r="I3883" s="24" t="s">
        <v>418</v>
      </c>
      <c r="J3883" s="19" t="s">
        <v>184</v>
      </c>
      <c r="K3883" s="14" t="s">
        <v>23</v>
      </c>
      <c r="L3883" s="20">
        <v>70</v>
      </c>
    </row>
    <row r="3884" spans="1:12" ht="12.75" x14ac:dyDescent="0.2">
      <c r="A3884" s="23">
        <v>10</v>
      </c>
      <c r="B3884" s="15" t="s">
        <v>544</v>
      </c>
      <c r="C3884" s="19" t="s">
        <v>466</v>
      </c>
      <c r="D3884" s="14" t="s">
        <v>21</v>
      </c>
      <c r="E3884" s="14" t="s">
        <v>22</v>
      </c>
      <c r="F3884" s="14" t="s">
        <v>23</v>
      </c>
      <c r="G3884" s="14" t="s">
        <v>543</v>
      </c>
      <c r="H3884" s="14" t="s">
        <v>24</v>
      </c>
      <c r="I3884" s="24" t="s">
        <v>418</v>
      </c>
      <c r="J3884" s="19" t="s">
        <v>186</v>
      </c>
      <c r="K3884" s="14" t="s">
        <v>23</v>
      </c>
      <c r="L3884" s="20">
        <v>70</v>
      </c>
    </row>
    <row r="3885" spans="1:12" ht="12.75" x14ac:dyDescent="0.2">
      <c r="A3885" s="23">
        <v>10</v>
      </c>
      <c r="B3885" s="15" t="s">
        <v>544</v>
      </c>
      <c r="C3885" s="19" t="s">
        <v>466</v>
      </c>
      <c r="D3885" s="14" t="s">
        <v>21</v>
      </c>
      <c r="E3885" s="14" t="s">
        <v>22</v>
      </c>
      <c r="F3885" s="14" t="s">
        <v>23</v>
      </c>
      <c r="G3885" s="14" t="s">
        <v>543</v>
      </c>
      <c r="H3885" s="14" t="s">
        <v>24</v>
      </c>
      <c r="I3885" s="24" t="s">
        <v>418</v>
      </c>
      <c r="J3885" s="19" t="s">
        <v>429</v>
      </c>
      <c r="K3885" s="14" t="s">
        <v>23</v>
      </c>
      <c r="L3885" s="20">
        <v>70</v>
      </c>
    </row>
    <row r="3886" spans="1:12" ht="12.75" x14ac:dyDescent="0.2">
      <c r="A3886" s="23">
        <v>10</v>
      </c>
      <c r="B3886" s="15" t="s">
        <v>544</v>
      </c>
      <c r="C3886" s="19" t="s">
        <v>466</v>
      </c>
      <c r="D3886" s="14" t="s">
        <v>21</v>
      </c>
      <c r="E3886" s="14" t="s">
        <v>22</v>
      </c>
      <c r="F3886" s="14" t="s">
        <v>23</v>
      </c>
      <c r="G3886" s="14" t="s">
        <v>543</v>
      </c>
      <c r="H3886" s="14" t="s">
        <v>24</v>
      </c>
      <c r="I3886" s="24" t="s">
        <v>418</v>
      </c>
      <c r="J3886" s="19" t="s">
        <v>430</v>
      </c>
      <c r="K3886" s="14" t="s">
        <v>23</v>
      </c>
      <c r="L3886" s="20">
        <v>70</v>
      </c>
    </row>
    <row r="3887" spans="1:12" ht="12.75" x14ac:dyDescent="0.2">
      <c r="A3887" s="23">
        <v>10</v>
      </c>
      <c r="B3887" s="15" t="s">
        <v>544</v>
      </c>
      <c r="C3887" s="19" t="s">
        <v>466</v>
      </c>
      <c r="D3887" s="14" t="s">
        <v>21</v>
      </c>
      <c r="E3887" s="14" t="s">
        <v>22</v>
      </c>
      <c r="F3887" s="14" t="s">
        <v>23</v>
      </c>
      <c r="G3887" s="14" t="s">
        <v>543</v>
      </c>
      <c r="H3887" s="14" t="s">
        <v>24</v>
      </c>
      <c r="I3887" s="24" t="s">
        <v>418</v>
      </c>
      <c r="J3887" s="19" t="s">
        <v>188</v>
      </c>
      <c r="K3887" s="14" t="s">
        <v>23</v>
      </c>
      <c r="L3887" s="20">
        <v>70</v>
      </c>
    </row>
    <row r="3888" spans="1:12" ht="12.75" x14ac:dyDescent="0.2">
      <c r="A3888" s="23">
        <v>10</v>
      </c>
      <c r="B3888" s="15" t="s">
        <v>544</v>
      </c>
      <c r="C3888" s="19" t="s">
        <v>466</v>
      </c>
      <c r="D3888" s="14" t="s">
        <v>21</v>
      </c>
      <c r="E3888" s="14" t="s">
        <v>22</v>
      </c>
      <c r="F3888" s="14" t="s">
        <v>23</v>
      </c>
      <c r="G3888" s="14" t="s">
        <v>543</v>
      </c>
      <c r="H3888" s="14" t="s">
        <v>24</v>
      </c>
      <c r="I3888" s="24" t="s">
        <v>418</v>
      </c>
      <c r="J3888" s="19" t="s">
        <v>190</v>
      </c>
      <c r="K3888" s="14" t="s">
        <v>23</v>
      </c>
      <c r="L3888" s="20">
        <v>70</v>
      </c>
    </row>
    <row r="3889" spans="1:12" ht="12.75" x14ac:dyDescent="0.2">
      <c r="A3889" s="23">
        <v>10</v>
      </c>
      <c r="B3889" s="15" t="s">
        <v>544</v>
      </c>
      <c r="C3889" s="19" t="s">
        <v>466</v>
      </c>
      <c r="D3889" s="14" t="s">
        <v>21</v>
      </c>
      <c r="E3889" s="14" t="s">
        <v>22</v>
      </c>
      <c r="F3889" s="14" t="s">
        <v>23</v>
      </c>
      <c r="G3889" s="14" t="s">
        <v>543</v>
      </c>
      <c r="H3889" s="14" t="s">
        <v>24</v>
      </c>
      <c r="I3889" s="24" t="s">
        <v>418</v>
      </c>
      <c r="J3889" s="19" t="s">
        <v>431</v>
      </c>
      <c r="K3889" s="14" t="s">
        <v>23</v>
      </c>
      <c r="L3889" s="20">
        <v>70</v>
      </c>
    </row>
    <row r="3890" spans="1:12" ht="12.75" x14ac:dyDescent="0.2">
      <c r="A3890" s="23">
        <v>10</v>
      </c>
      <c r="B3890" s="15" t="s">
        <v>544</v>
      </c>
      <c r="C3890" s="19" t="s">
        <v>466</v>
      </c>
      <c r="D3890" s="14" t="s">
        <v>21</v>
      </c>
      <c r="E3890" s="14" t="s">
        <v>22</v>
      </c>
      <c r="F3890" s="14" t="s">
        <v>23</v>
      </c>
      <c r="G3890" s="14" t="s">
        <v>543</v>
      </c>
      <c r="H3890" s="14" t="s">
        <v>24</v>
      </c>
      <c r="I3890" s="24" t="s">
        <v>418</v>
      </c>
      <c r="J3890" s="19" t="s">
        <v>192</v>
      </c>
      <c r="K3890" s="14" t="s">
        <v>23</v>
      </c>
      <c r="L3890" s="20">
        <v>70</v>
      </c>
    </row>
    <row r="3891" spans="1:12" ht="12.75" x14ac:dyDescent="0.2">
      <c r="A3891" s="23">
        <v>10</v>
      </c>
      <c r="B3891" s="15" t="s">
        <v>544</v>
      </c>
      <c r="C3891" s="19" t="s">
        <v>466</v>
      </c>
      <c r="D3891" s="14" t="s">
        <v>21</v>
      </c>
      <c r="E3891" s="14" t="s">
        <v>22</v>
      </c>
      <c r="F3891" s="14" t="s">
        <v>23</v>
      </c>
      <c r="G3891" s="14" t="s">
        <v>543</v>
      </c>
      <c r="H3891" s="14" t="s">
        <v>24</v>
      </c>
      <c r="I3891" s="24" t="s">
        <v>418</v>
      </c>
      <c r="J3891" s="19" t="s">
        <v>194</v>
      </c>
      <c r="K3891" s="14" t="s">
        <v>23</v>
      </c>
      <c r="L3891" s="20">
        <v>70</v>
      </c>
    </row>
    <row r="3892" spans="1:12" ht="12.75" x14ac:dyDescent="0.2">
      <c r="A3892" s="23">
        <v>10</v>
      </c>
      <c r="B3892" s="15" t="s">
        <v>544</v>
      </c>
      <c r="C3892" s="19" t="s">
        <v>466</v>
      </c>
      <c r="D3892" s="14" t="s">
        <v>21</v>
      </c>
      <c r="E3892" s="14" t="s">
        <v>22</v>
      </c>
      <c r="F3892" s="14" t="s">
        <v>23</v>
      </c>
      <c r="G3892" s="14" t="s">
        <v>543</v>
      </c>
      <c r="H3892" s="14" t="s">
        <v>24</v>
      </c>
      <c r="I3892" s="24" t="s">
        <v>418</v>
      </c>
      <c r="J3892" s="19" t="s">
        <v>196</v>
      </c>
      <c r="K3892" s="14" t="s">
        <v>23</v>
      </c>
      <c r="L3892" s="20">
        <v>70</v>
      </c>
    </row>
    <row r="3893" spans="1:12" ht="12.75" x14ac:dyDescent="0.2">
      <c r="A3893" s="23">
        <v>10</v>
      </c>
      <c r="B3893" s="15" t="s">
        <v>544</v>
      </c>
      <c r="C3893" s="19" t="s">
        <v>466</v>
      </c>
      <c r="D3893" s="14" t="s">
        <v>21</v>
      </c>
      <c r="E3893" s="14" t="s">
        <v>22</v>
      </c>
      <c r="F3893" s="14" t="s">
        <v>23</v>
      </c>
      <c r="G3893" s="14" t="s">
        <v>543</v>
      </c>
      <c r="H3893" s="14" t="s">
        <v>24</v>
      </c>
      <c r="I3893" s="24" t="s">
        <v>418</v>
      </c>
      <c r="J3893" s="19" t="s">
        <v>197</v>
      </c>
      <c r="K3893" s="14" t="s">
        <v>23</v>
      </c>
      <c r="L3893" s="20">
        <v>70</v>
      </c>
    </row>
    <row r="3894" spans="1:12" ht="12.75" x14ac:dyDescent="0.2">
      <c r="A3894" s="23">
        <v>10</v>
      </c>
      <c r="B3894" s="15" t="s">
        <v>544</v>
      </c>
      <c r="C3894" s="19" t="s">
        <v>466</v>
      </c>
      <c r="D3894" s="14" t="s">
        <v>21</v>
      </c>
      <c r="E3894" s="14" t="s">
        <v>22</v>
      </c>
      <c r="F3894" s="14" t="s">
        <v>23</v>
      </c>
      <c r="G3894" s="14" t="s">
        <v>543</v>
      </c>
      <c r="H3894" s="14" t="s">
        <v>24</v>
      </c>
      <c r="I3894" s="24" t="s">
        <v>418</v>
      </c>
      <c r="J3894" s="19" t="s">
        <v>198</v>
      </c>
      <c r="K3894" s="14" t="s">
        <v>23</v>
      </c>
      <c r="L3894" s="20">
        <v>70</v>
      </c>
    </row>
    <row r="3895" spans="1:12" ht="12.75" x14ac:dyDescent="0.2">
      <c r="A3895" s="23">
        <v>10</v>
      </c>
      <c r="B3895" s="15" t="s">
        <v>544</v>
      </c>
      <c r="C3895" s="19" t="s">
        <v>466</v>
      </c>
      <c r="D3895" s="14" t="s">
        <v>21</v>
      </c>
      <c r="E3895" s="14" t="s">
        <v>22</v>
      </c>
      <c r="F3895" s="14" t="s">
        <v>23</v>
      </c>
      <c r="G3895" s="14" t="s">
        <v>543</v>
      </c>
      <c r="H3895" s="14" t="s">
        <v>24</v>
      </c>
      <c r="I3895" s="24" t="s">
        <v>418</v>
      </c>
      <c r="J3895" s="19" t="s">
        <v>432</v>
      </c>
      <c r="K3895" s="14" t="s">
        <v>23</v>
      </c>
      <c r="L3895" s="20">
        <v>70</v>
      </c>
    </row>
    <row r="3896" spans="1:12" ht="12.75" x14ac:dyDescent="0.2">
      <c r="A3896" s="23">
        <v>10</v>
      </c>
      <c r="B3896" s="15" t="s">
        <v>544</v>
      </c>
      <c r="C3896" s="19" t="s">
        <v>466</v>
      </c>
      <c r="D3896" s="14" t="s">
        <v>21</v>
      </c>
      <c r="E3896" s="14" t="s">
        <v>22</v>
      </c>
      <c r="F3896" s="14" t="s">
        <v>23</v>
      </c>
      <c r="G3896" s="14" t="s">
        <v>543</v>
      </c>
      <c r="H3896" s="14" t="s">
        <v>24</v>
      </c>
      <c r="I3896" s="24" t="s">
        <v>418</v>
      </c>
      <c r="J3896" s="19" t="s">
        <v>199</v>
      </c>
      <c r="K3896" s="14" t="s">
        <v>23</v>
      </c>
      <c r="L3896" s="20" t="s">
        <v>91</v>
      </c>
    </row>
    <row r="3897" spans="1:12" ht="12.75" x14ac:dyDescent="0.2">
      <c r="A3897" s="23">
        <v>11</v>
      </c>
      <c r="B3897" s="15" t="s">
        <v>544</v>
      </c>
      <c r="C3897" s="19" t="s">
        <v>20</v>
      </c>
      <c r="D3897" s="14" t="s">
        <v>21</v>
      </c>
      <c r="E3897" s="14" t="s">
        <v>22</v>
      </c>
      <c r="F3897" s="14" t="s">
        <v>23</v>
      </c>
      <c r="G3897" s="14" t="s">
        <v>543</v>
      </c>
      <c r="H3897" s="14" t="s">
        <v>24</v>
      </c>
      <c r="I3897" s="24" t="s">
        <v>321</v>
      </c>
      <c r="J3897" s="20" t="s">
        <v>57</v>
      </c>
      <c r="K3897" s="14" t="s">
        <v>23</v>
      </c>
      <c r="L3897" s="20">
        <v>72</v>
      </c>
    </row>
    <row r="3898" spans="1:12" ht="12.75" x14ac:dyDescent="0.2">
      <c r="A3898" s="23">
        <v>11</v>
      </c>
      <c r="B3898" s="15" t="s">
        <v>544</v>
      </c>
      <c r="C3898" s="19" t="s">
        <v>20</v>
      </c>
      <c r="D3898" s="14" t="s">
        <v>21</v>
      </c>
      <c r="E3898" s="14" t="s">
        <v>22</v>
      </c>
      <c r="F3898" s="14" t="s">
        <v>23</v>
      </c>
      <c r="G3898" s="14" t="s">
        <v>543</v>
      </c>
      <c r="H3898" s="14" t="s">
        <v>24</v>
      </c>
      <c r="I3898" s="24" t="s">
        <v>321</v>
      </c>
      <c r="J3898" s="20" t="s">
        <v>26</v>
      </c>
      <c r="K3898" s="14" t="s">
        <v>23</v>
      </c>
      <c r="L3898" s="20">
        <v>72</v>
      </c>
    </row>
    <row r="3899" spans="1:12" ht="12.75" x14ac:dyDescent="0.2">
      <c r="A3899" s="23">
        <v>11</v>
      </c>
      <c r="B3899" s="15" t="s">
        <v>544</v>
      </c>
      <c r="C3899" s="19" t="s">
        <v>20</v>
      </c>
      <c r="D3899" s="14" t="s">
        <v>21</v>
      </c>
      <c r="E3899" s="14" t="s">
        <v>22</v>
      </c>
      <c r="F3899" s="14" t="s">
        <v>23</v>
      </c>
      <c r="G3899" s="14" t="s">
        <v>543</v>
      </c>
      <c r="H3899" s="14" t="s">
        <v>24</v>
      </c>
      <c r="I3899" s="24" t="s">
        <v>321</v>
      </c>
      <c r="J3899" s="20" t="s">
        <v>29</v>
      </c>
      <c r="K3899" s="14" t="s">
        <v>23</v>
      </c>
      <c r="L3899" s="20">
        <v>72</v>
      </c>
    </row>
    <row r="3900" spans="1:12" ht="12.75" x14ac:dyDescent="0.2">
      <c r="A3900" s="23">
        <v>11</v>
      </c>
      <c r="B3900" s="15" t="s">
        <v>544</v>
      </c>
      <c r="C3900" s="19" t="s">
        <v>20</v>
      </c>
      <c r="D3900" s="14" t="s">
        <v>21</v>
      </c>
      <c r="E3900" s="14" t="s">
        <v>22</v>
      </c>
      <c r="F3900" s="14" t="s">
        <v>23</v>
      </c>
      <c r="G3900" s="14" t="s">
        <v>543</v>
      </c>
      <c r="H3900" s="14" t="s">
        <v>24</v>
      </c>
      <c r="I3900" s="24" t="s">
        <v>321</v>
      </c>
      <c r="J3900" s="20" t="s">
        <v>31</v>
      </c>
      <c r="K3900" s="14" t="s">
        <v>23</v>
      </c>
      <c r="L3900" s="20">
        <v>72</v>
      </c>
    </row>
    <row r="3901" spans="1:12" ht="12.75" x14ac:dyDescent="0.2">
      <c r="A3901" s="23">
        <v>11</v>
      </c>
      <c r="B3901" s="15" t="s">
        <v>544</v>
      </c>
      <c r="C3901" s="19" t="s">
        <v>20</v>
      </c>
      <c r="D3901" s="14" t="s">
        <v>21</v>
      </c>
      <c r="E3901" s="14" t="s">
        <v>22</v>
      </c>
      <c r="F3901" s="14" t="s">
        <v>23</v>
      </c>
      <c r="G3901" s="14" t="s">
        <v>543</v>
      </c>
      <c r="H3901" s="14" t="s">
        <v>24</v>
      </c>
      <c r="I3901" s="24" t="s">
        <v>321</v>
      </c>
      <c r="J3901" s="20" t="s">
        <v>60</v>
      </c>
      <c r="K3901" s="14" t="s">
        <v>23</v>
      </c>
      <c r="L3901" s="20">
        <v>72</v>
      </c>
    </row>
    <row r="3902" spans="1:12" ht="12.75" x14ac:dyDescent="0.2">
      <c r="A3902" s="23">
        <v>11</v>
      </c>
      <c r="B3902" s="15" t="s">
        <v>544</v>
      </c>
      <c r="C3902" s="19" t="s">
        <v>20</v>
      </c>
      <c r="D3902" s="14" t="s">
        <v>21</v>
      </c>
      <c r="E3902" s="14" t="s">
        <v>22</v>
      </c>
      <c r="F3902" s="14" t="s">
        <v>23</v>
      </c>
      <c r="G3902" s="14" t="s">
        <v>543</v>
      </c>
      <c r="H3902" s="14" t="s">
        <v>24</v>
      </c>
      <c r="I3902" s="24" t="s">
        <v>321</v>
      </c>
      <c r="J3902" s="20" t="s">
        <v>61</v>
      </c>
      <c r="K3902" s="14" t="s">
        <v>23</v>
      </c>
      <c r="L3902" s="20">
        <v>72</v>
      </c>
    </row>
    <row r="3903" spans="1:12" ht="12.75" x14ac:dyDescent="0.2">
      <c r="A3903" s="23">
        <v>11</v>
      </c>
      <c r="B3903" s="15" t="s">
        <v>544</v>
      </c>
      <c r="C3903" s="19" t="s">
        <v>471</v>
      </c>
      <c r="D3903" s="14" t="s">
        <v>21</v>
      </c>
      <c r="E3903" s="14" t="s">
        <v>22</v>
      </c>
      <c r="F3903" s="14" t="s">
        <v>23</v>
      </c>
      <c r="G3903" s="14" t="s">
        <v>543</v>
      </c>
      <c r="H3903" s="14" t="s">
        <v>24</v>
      </c>
      <c r="I3903" s="24" t="s">
        <v>327</v>
      </c>
      <c r="J3903" s="20" t="s">
        <v>115</v>
      </c>
      <c r="K3903" s="14" t="s">
        <v>23</v>
      </c>
      <c r="L3903" s="20">
        <v>72</v>
      </c>
    </row>
    <row r="3904" spans="1:12" ht="12.75" x14ac:dyDescent="0.2">
      <c r="A3904" s="23">
        <v>11</v>
      </c>
      <c r="B3904" s="15" t="s">
        <v>544</v>
      </c>
      <c r="C3904" s="19" t="s">
        <v>471</v>
      </c>
      <c r="D3904" s="14" t="s">
        <v>21</v>
      </c>
      <c r="E3904" s="14" t="s">
        <v>22</v>
      </c>
      <c r="F3904" s="14" t="s">
        <v>23</v>
      </c>
      <c r="G3904" s="14" t="s">
        <v>543</v>
      </c>
      <c r="H3904" s="14" t="s">
        <v>24</v>
      </c>
      <c r="I3904" s="24" t="s">
        <v>327</v>
      </c>
      <c r="J3904" s="20" t="s">
        <v>116</v>
      </c>
      <c r="K3904" s="14" t="s">
        <v>23</v>
      </c>
      <c r="L3904" s="20">
        <v>72</v>
      </c>
    </row>
    <row r="3905" spans="1:12" ht="12.75" x14ac:dyDescent="0.2">
      <c r="A3905" s="23">
        <v>11</v>
      </c>
      <c r="B3905" s="15" t="s">
        <v>544</v>
      </c>
      <c r="C3905" s="19" t="s">
        <v>471</v>
      </c>
      <c r="D3905" s="14" t="s">
        <v>21</v>
      </c>
      <c r="E3905" s="14" t="s">
        <v>22</v>
      </c>
      <c r="F3905" s="14" t="s">
        <v>23</v>
      </c>
      <c r="G3905" s="14" t="s">
        <v>543</v>
      </c>
      <c r="H3905" s="14" t="s">
        <v>24</v>
      </c>
      <c r="I3905" s="24" t="s">
        <v>327</v>
      </c>
      <c r="J3905" s="20" t="s">
        <v>117</v>
      </c>
      <c r="K3905" s="14" t="s">
        <v>23</v>
      </c>
      <c r="L3905" s="20">
        <v>72</v>
      </c>
    </row>
    <row r="3906" spans="1:12" ht="12.75" x14ac:dyDescent="0.2">
      <c r="A3906" s="23">
        <v>11</v>
      </c>
      <c r="B3906" s="15" t="s">
        <v>544</v>
      </c>
      <c r="C3906" s="19" t="s">
        <v>471</v>
      </c>
      <c r="D3906" s="14" t="s">
        <v>21</v>
      </c>
      <c r="E3906" s="14" t="s">
        <v>22</v>
      </c>
      <c r="F3906" s="14" t="s">
        <v>23</v>
      </c>
      <c r="G3906" s="14" t="s">
        <v>543</v>
      </c>
      <c r="H3906" s="14" t="s">
        <v>24</v>
      </c>
      <c r="I3906" s="24" t="s">
        <v>327</v>
      </c>
      <c r="J3906" s="20" t="s">
        <v>35</v>
      </c>
      <c r="K3906" s="14" t="s">
        <v>23</v>
      </c>
      <c r="L3906" s="20">
        <v>72</v>
      </c>
    </row>
    <row r="3907" spans="1:12" ht="12.75" x14ac:dyDescent="0.2">
      <c r="A3907" s="23">
        <v>11</v>
      </c>
      <c r="B3907" s="15" t="s">
        <v>544</v>
      </c>
      <c r="C3907" s="19" t="s">
        <v>471</v>
      </c>
      <c r="D3907" s="14" t="s">
        <v>21</v>
      </c>
      <c r="E3907" s="14" t="s">
        <v>22</v>
      </c>
      <c r="F3907" s="14" t="s">
        <v>23</v>
      </c>
      <c r="G3907" s="14" t="s">
        <v>543</v>
      </c>
      <c r="H3907" s="14" t="s">
        <v>24</v>
      </c>
      <c r="I3907" s="24" t="s">
        <v>327</v>
      </c>
      <c r="J3907" s="20" t="s">
        <v>120</v>
      </c>
      <c r="K3907" s="14" t="s">
        <v>23</v>
      </c>
      <c r="L3907" s="20">
        <v>72</v>
      </c>
    </row>
    <row r="3908" spans="1:12" ht="12.75" x14ac:dyDescent="0.2">
      <c r="A3908" s="23">
        <v>11</v>
      </c>
      <c r="B3908" s="15" t="s">
        <v>544</v>
      </c>
      <c r="C3908" s="19" t="s">
        <v>471</v>
      </c>
      <c r="D3908" s="14" t="s">
        <v>21</v>
      </c>
      <c r="E3908" s="14" t="s">
        <v>22</v>
      </c>
      <c r="F3908" s="14" t="s">
        <v>23</v>
      </c>
      <c r="G3908" s="14" t="s">
        <v>543</v>
      </c>
      <c r="H3908" s="14" t="s">
        <v>24</v>
      </c>
      <c r="I3908" s="24" t="s">
        <v>327</v>
      </c>
      <c r="J3908" s="20" t="s">
        <v>38</v>
      </c>
      <c r="K3908" s="14" t="s">
        <v>23</v>
      </c>
      <c r="L3908" s="20">
        <v>72</v>
      </c>
    </row>
    <row r="3909" spans="1:12" ht="12.75" x14ac:dyDescent="0.2">
      <c r="A3909" s="23">
        <v>11</v>
      </c>
      <c r="B3909" s="15" t="s">
        <v>544</v>
      </c>
      <c r="C3909" s="19" t="s">
        <v>471</v>
      </c>
      <c r="D3909" s="14" t="s">
        <v>21</v>
      </c>
      <c r="E3909" s="14" t="s">
        <v>22</v>
      </c>
      <c r="F3909" s="14" t="s">
        <v>23</v>
      </c>
      <c r="G3909" s="14" t="s">
        <v>543</v>
      </c>
      <c r="H3909" s="14" t="s">
        <v>24</v>
      </c>
      <c r="I3909" s="24" t="s">
        <v>327</v>
      </c>
      <c r="J3909" s="20" t="s">
        <v>27</v>
      </c>
      <c r="K3909" s="14" t="s">
        <v>23</v>
      </c>
      <c r="L3909" s="20">
        <v>72</v>
      </c>
    </row>
    <row r="3910" spans="1:12" ht="12.75" x14ac:dyDescent="0.2">
      <c r="A3910" s="23">
        <v>11</v>
      </c>
      <c r="B3910" s="15" t="s">
        <v>544</v>
      </c>
      <c r="C3910" s="19" t="s">
        <v>471</v>
      </c>
      <c r="D3910" s="14" t="s">
        <v>21</v>
      </c>
      <c r="E3910" s="14" t="s">
        <v>22</v>
      </c>
      <c r="F3910" s="14" t="s">
        <v>23</v>
      </c>
      <c r="G3910" s="14" t="s">
        <v>543</v>
      </c>
      <c r="H3910" s="14" t="s">
        <v>24</v>
      </c>
      <c r="I3910" s="24" t="s">
        <v>327</v>
      </c>
      <c r="J3910" s="20" t="s">
        <v>28</v>
      </c>
      <c r="K3910" s="14" t="s">
        <v>23</v>
      </c>
      <c r="L3910" s="20">
        <v>72</v>
      </c>
    </row>
    <row r="3911" spans="1:12" ht="12.75" x14ac:dyDescent="0.2">
      <c r="A3911" s="23">
        <v>11</v>
      </c>
      <c r="B3911" s="15" t="s">
        <v>544</v>
      </c>
      <c r="C3911" s="19" t="s">
        <v>471</v>
      </c>
      <c r="D3911" s="14" t="s">
        <v>21</v>
      </c>
      <c r="E3911" s="14" t="s">
        <v>22</v>
      </c>
      <c r="F3911" s="14" t="s">
        <v>23</v>
      </c>
      <c r="G3911" s="14" t="s">
        <v>543</v>
      </c>
      <c r="H3911" s="14" t="s">
        <v>24</v>
      </c>
      <c r="I3911" s="24" t="s">
        <v>327</v>
      </c>
      <c r="J3911" s="20" t="s">
        <v>118</v>
      </c>
      <c r="K3911" s="14" t="s">
        <v>23</v>
      </c>
      <c r="L3911" s="20">
        <v>72</v>
      </c>
    </row>
    <row r="3912" spans="1:12" ht="12.75" x14ac:dyDescent="0.2">
      <c r="A3912" s="23">
        <v>11</v>
      </c>
      <c r="B3912" s="15" t="s">
        <v>544</v>
      </c>
      <c r="C3912" s="19" t="s">
        <v>471</v>
      </c>
      <c r="D3912" s="14" t="s">
        <v>21</v>
      </c>
      <c r="E3912" s="14" t="s">
        <v>22</v>
      </c>
      <c r="F3912" s="14" t="s">
        <v>23</v>
      </c>
      <c r="G3912" s="14" t="s">
        <v>543</v>
      </c>
      <c r="H3912" s="14" t="s">
        <v>24</v>
      </c>
      <c r="I3912" s="24" t="s">
        <v>327</v>
      </c>
      <c r="J3912" s="20" t="s">
        <v>30</v>
      </c>
      <c r="K3912" s="14" t="s">
        <v>23</v>
      </c>
      <c r="L3912" s="20">
        <v>72</v>
      </c>
    </row>
    <row r="3913" spans="1:12" ht="12.75" x14ac:dyDescent="0.2">
      <c r="A3913" s="23">
        <v>11</v>
      </c>
      <c r="B3913" s="15" t="s">
        <v>544</v>
      </c>
      <c r="C3913" s="19" t="s">
        <v>471</v>
      </c>
      <c r="D3913" s="14" t="s">
        <v>21</v>
      </c>
      <c r="E3913" s="14" t="s">
        <v>22</v>
      </c>
      <c r="F3913" s="14" t="s">
        <v>23</v>
      </c>
      <c r="G3913" s="14" t="s">
        <v>543</v>
      </c>
      <c r="H3913" s="14" t="s">
        <v>24</v>
      </c>
      <c r="I3913" s="24" t="s">
        <v>327</v>
      </c>
      <c r="J3913" s="20" t="s">
        <v>60</v>
      </c>
      <c r="K3913" s="14" t="s">
        <v>23</v>
      </c>
      <c r="L3913" s="20">
        <v>72</v>
      </c>
    </row>
    <row r="3914" spans="1:12" ht="12.75" x14ac:dyDescent="0.2">
      <c r="A3914" s="23">
        <v>11</v>
      </c>
      <c r="B3914" s="15" t="s">
        <v>544</v>
      </c>
      <c r="C3914" s="19" t="s">
        <v>471</v>
      </c>
      <c r="D3914" s="14" t="s">
        <v>21</v>
      </c>
      <c r="E3914" s="14" t="s">
        <v>22</v>
      </c>
      <c r="F3914" s="14" t="s">
        <v>23</v>
      </c>
      <c r="G3914" s="14" t="s">
        <v>543</v>
      </c>
      <c r="H3914" s="14" t="s">
        <v>24</v>
      </c>
      <c r="I3914" s="24" t="s">
        <v>327</v>
      </c>
      <c r="J3914" s="20" t="s">
        <v>32</v>
      </c>
      <c r="K3914" s="14" t="s">
        <v>23</v>
      </c>
      <c r="L3914" s="20">
        <v>72</v>
      </c>
    </row>
    <row r="3915" spans="1:12" ht="12.75" x14ac:dyDescent="0.2">
      <c r="A3915" s="23">
        <v>11</v>
      </c>
      <c r="B3915" s="15" t="s">
        <v>544</v>
      </c>
      <c r="C3915" s="19" t="s">
        <v>471</v>
      </c>
      <c r="D3915" s="14" t="s">
        <v>21</v>
      </c>
      <c r="E3915" s="14" t="s">
        <v>22</v>
      </c>
      <c r="F3915" s="14" t="s">
        <v>23</v>
      </c>
      <c r="G3915" s="14" t="s">
        <v>543</v>
      </c>
      <c r="H3915" s="14" t="s">
        <v>24</v>
      </c>
      <c r="I3915" s="24" t="s">
        <v>327</v>
      </c>
      <c r="J3915" s="20" t="s">
        <v>61</v>
      </c>
      <c r="K3915" s="14" t="s">
        <v>23</v>
      </c>
      <c r="L3915" s="20">
        <v>72</v>
      </c>
    </row>
    <row r="3916" spans="1:12" ht="12.75" x14ac:dyDescent="0.2">
      <c r="A3916" s="23">
        <v>11</v>
      </c>
      <c r="B3916" s="15" t="s">
        <v>544</v>
      </c>
      <c r="C3916" s="19" t="s">
        <v>471</v>
      </c>
      <c r="D3916" s="14" t="s">
        <v>21</v>
      </c>
      <c r="E3916" s="14" t="s">
        <v>22</v>
      </c>
      <c r="F3916" s="14" t="s">
        <v>23</v>
      </c>
      <c r="G3916" s="14" t="s">
        <v>543</v>
      </c>
      <c r="H3916" s="14" t="s">
        <v>24</v>
      </c>
      <c r="I3916" s="24" t="s">
        <v>327</v>
      </c>
      <c r="J3916" s="20" t="s">
        <v>34</v>
      </c>
      <c r="K3916" s="14" t="s">
        <v>23</v>
      </c>
      <c r="L3916" s="20">
        <v>72</v>
      </c>
    </row>
    <row r="3917" spans="1:12" ht="12.75" x14ac:dyDescent="0.2">
      <c r="A3917" s="23">
        <v>11</v>
      </c>
      <c r="B3917" s="15" t="s">
        <v>544</v>
      </c>
      <c r="C3917" s="19" t="s">
        <v>471</v>
      </c>
      <c r="D3917" s="14" t="s">
        <v>21</v>
      </c>
      <c r="E3917" s="14" t="s">
        <v>22</v>
      </c>
      <c r="F3917" s="14" t="s">
        <v>23</v>
      </c>
      <c r="G3917" s="14" t="s">
        <v>543</v>
      </c>
      <c r="H3917" s="14" t="s">
        <v>24</v>
      </c>
      <c r="I3917" s="24" t="s">
        <v>327</v>
      </c>
      <c r="J3917" s="20" t="s">
        <v>36</v>
      </c>
      <c r="K3917" s="14" t="s">
        <v>23</v>
      </c>
      <c r="L3917" s="20">
        <v>72</v>
      </c>
    </row>
    <row r="3918" spans="1:12" ht="12.75" x14ac:dyDescent="0.2">
      <c r="A3918" s="23">
        <v>11</v>
      </c>
      <c r="B3918" s="15" t="s">
        <v>544</v>
      </c>
      <c r="C3918" s="19" t="s">
        <v>471</v>
      </c>
      <c r="D3918" s="14" t="s">
        <v>21</v>
      </c>
      <c r="E3918" s="14" t="s">
        <v>22</v>
      </c>
      <c r="F3918" s="14" t="s">
        <v>23</v>
      </c>
      <c r="G3918" s="14" t="s">
        <v>543</v>
      </c>
      <c r="H3918" s="14" t="s">
        <v>24</v>
      </c>
      <c r="I3918" s="24" t="s">
        <v>327</v>
      </c>
      <c r="J3918" s="20" t="s">
        <v>37</v>
      </c>
      <c r="K3918" s="14" t="s">
        <v>23</v>
      </c>
      <c r="L3918" s="20">
        <v>72</v>
      </c>
    </row>
    <row r="3919" spans="1:12" ht="12.75" x14ac:dyDescent="0.2">
      <c r="A3919" s="23">
        <v>11</v>
      </c>
      <c r="B3919" s="15" t="s">
        <v>544</v>
      </c>
      <c r="C3919" s="19" t="s">
        <v>471</v>
      </c>
      <c r="D3919" s="14" t="s">
        <v>21</v>
      </c>
      <c r="E3919" s="14" t="s">
        <v>22</v>
      </c>
      <c r="F3919" s="14" t="s">
        <v>23</v>
      </c>
      <c r="G3919" s="14" t="s">
        <v>543</v>
      </c>
      <c r="H3919" s="14" t="s">
        <v>24</v>
      </c>
      <c r="I3919" s="24" t="s">
        <v>327</v>
      </c>
      <c r="J3919" s="20" t="s">
        <v>39</v>
      </c>
      <c r="K3919" s="14" t="s">
        <v>23</v>
      </c>
      <c r="L3919" s="20">
        <v>72</v>
      </c>
    </row>
    <row r="3920" spans="1:12" ht="12.75" x14ac:dyDescent="0.2">
      <c r="A3920" s="23">
        <v>11</v>
      </c>
      <c r="B3920" s="15" t="s">
        <v>544</v>
      </c>
      <c r="C3920" s="19" t="s">
        <v>471</v>
      </c>
      <c r="D3920" s="14" t="s">
        <v>21</v>
      </c>
      <c r="E3920" s="14" t="s">
        <v>22</v>
      </c>
      <c r="F3920" s="14" t="s">
        <v>23</v>
      </c>
      <c r="G3920" s="14" t="s">
        <v>543</v>
      </c>
      <c r="H3920" s="14" t="s">
        <v>24</v>
      </c>
      <c r="I3920" s="24" t="s">
        <v>327</v>
      </c>
      <c r="J3920" s="20" t="s">
        <v>40</v>
      </c>
      <c r="K3920" s="14" t="s">
        <v>23</v>
      </c>
      <c r="L3920" s="20">
        <v>72</v>
      </c>
    </row>
    <row r="3921" spans="1:12" ht="12.75" x14ac:dyDescent="0.2">
      <c r="A3921" s="23">
        <v>11</v>
      </c>
      <c r="B3921" s="15" t="s">
        <v>544</v>
      </c>
      <c r="C3921" s="19" t="s">
        <v>471</v>
      </c>
      <c r="D3921" s="14" t="s">
        <v>21</v>
      </c>
      <c r="E3921" s="14" t="s">
        <v>22</v>
      </c>
      <c r="F3921" s="14" t="s">
        <v>23</v>
      </c>
      <c r="G3921" s="14" t="s">
        <v>543</v>
      </c>
      <c r="H3921" s="14" t="s">
        <v>24</v>
      </c>
      <c r="I3921" s="24" t="s">
        <v>327</v>
      </c>
      <c r="J3921" s="20" t="s">
        <v>42</v>
      </c>
      <c r="K3921" s="14" t="s">
        <v>23</v>
      </c>
      <c r="L3921" s="20">
        <v>72</v>
      </c>
    </row>
    <row r="3922" spans="1:12" ht="12.75" x14ac:dyDescent="0.2">
      <c r="A3922" s="23">
        <v>11</v>
      </c>
      <c r="B3922" s="15" t="s">
        <v>544</v>
      </c>
      <c r="C3922" s="19" t="s">
        <v>471</v>
      </c>
      <c r="D3922" s="14" t="s">
        <v>21</v>
      </c>
      <c r="E3922" s="14" t="s">
        <v>22</v>
      </c>
      <c r="F3922" s="14" t="s">
        <v>23</v>
      </c>
      <c r="G3922" s="14" t="s">
        <v>543</v>
      </c>
      <c r="H3922" s="14" t="s">
        <v>24</v>
      </c>
      <c r="I3922" s="24" t="s">
        <v>327</v>
      </c>
      <c r="J3922" s="20" t="s">
        <v>44</v>
      </c>
      <c r="K3922" s="14" t="s">
        <v>23</v>
      </c>
      <c r="L3922" s="20">
        <v>72</v>
      </c>
    </row>
    <row r="3923" spans="1:12" ht="12.75" x14ac:dyDescent="0.2">
      <c r="A3923" s="23">
        <v>11</v>
      </c>
      <c r="B3923" s="15" t="s">
        <v>544</v>
      </c>
      <c r="C3923" s="19" t="s">
        <v>471</v>
      </c>
      <c r="D3923" s="14" t="s">
        <v>21</v>
      </c>
      <c r="E3923" s="14" t="s">
        <v>22</v>
      </c>
      <c r="F3923" s="14" t="s">
        <v>23</v>
      </c>
      <c r="G3923" s="14" t="s">
        <v>543</v>
      </c>
      <c r="H3923" s="14" t="s">
        <v>24</v>
      </c>
      <c r="I3923" s="24" t="s">
        <v>327</v>
      </c>
      <c r="J3923" s="20" t="s">
        <v>45</v>
      </c>
      <c r="K3923" s="14" t="s">
        <v>23</v>
      </c>
      <c r="L3923" s="20">
        <v>72</v>
      </c>
    </row>
    <row r="3924" spans="1:12" ht="12.75" x14ac:dyDescent="0.2">
      <c r="A3924" s="23">
        <v>11</v>
      </c>
      <c r="B3924" s="15" t="s">
        <v>544</v>
      </c>
      <c r="C3924" s="19" t="s">
        <v>471</v>
      </c>
      <c r="D3924" s="14" t="s">
        <v>21</v>
      </c>
      <c r="E3924" s="14" t="s">
        <v>22</v>
      </c>
      <c r="F3924" s="14" t="s">
        <v>23</v>
      </c>
      <c r="G3924" s="14" t="s">
        <v>543</v>
      </c>
      <c r="H3924" s="14" t="s">
        <v>24</v>
      </c>
      <c r="I3924" s="24" t="s">
        <v>327</v>
      </c>
      <c r="J3924" s="20" t="s">
        <v>64</v>
      </c>
      <c r="K3924" s="14" t="s">
        <v>23</v>
      </c>
      <c r="L3924" s="20">
        <v>72</v>
      </c>
    </row>
    <row r="3925" spans="1:12" ht="12.75" x14ac:dyDescent="0.2">
      <c r="A3925" s="23">
        <v>11</v>
      </c>
      <c r="B3925" s="15" t="s">
        <v>544</v>
      </c>
      <c r="C3925" s="19" t="s">
        <v>468</v>
      </c>
      <c r="D3925" s="14" t="s">
        <v>21</v>
      </c>
      <c r="E3925" s="14" t="s">
        <v>22</v>
      </c>
      <c r="F3925" s="14" t="s">
        <v>23</v>
      </c>
      <c r="G3925" s="14" t="s">
        <v>543</v>
      </c>
      <c r="H3925" s="14" t="s">
        <v>24</v>
      </c>
      <c r="I3925" s="24" t="s">
        <v>155</v>
      </c>
      <c r="J3925" s="19" t="s">
        <v>326</v>
      </c>
      <c r="K3925" s="14" t="s">
        <v>23</v>
      </c>
      <c r="L3925" s="20">
        <v>72</v>
      </c>
    </row>
    <row r="3926" spans="1:12" ht="12.75" x14ac:dyDescent="0.2">
      <c r="A3926" s="23">
        <v>11</v>
      </c>
      <c r="B3926" s="15" t="s">
        <v>544</v>
      </c>
      <c r="C3926" s="19" t="s">
        <v>468</v>
      </c>
      <c r="D3926" s="14" t="s">
        <v>21</v>
      </c>
      <c r="E3926" s="14" t="s">
        <v>22</v>
      </c>
      <c r="F3926" s="14" t="s">
        <v>23</v>
      </c>
      <c r="G3926" s="14" t="s">
        <v>543</v>
      </c>
      <c r="H3926" s="14" t="s">
        <v>24</v>
      </c>
      <c r="I3926" s="24" t="s">
        <v>155</v>
      </c>
      <c r="J3926" s="19" t="s">
        <v>357</v>
      </c>
      <c r="K3926" s="14" t="s">
        <v>23</v>
      </c>
      <c r="L3926" s="20">
        <v>72</v>
      </c>
    </row>
    <row r="3927" spans="1:12" ht="12.75" x14ac:dyDescent="0.2">
      <c r="A3927" s="23">
        <v>11</v>
      </c>
      <c r="B3927" s="15" t="s">
        <v>544</v>
      </c>
      <c r="C3927" s="19" t="s">
        <v>471</v>
      </c>
      <c r="D3927" s="14" t="s">
        <v>21</v>
      </c>
      <c r="E3927" s="14" t="s">
        <v>22</v>
      </c>
      <c r="F3927" s="14" t="s">
        <v>23</v>
      </c>
      <c r="G3927" s="14" t="s">
        <v>543</v>
      </c>
      <c r="H3927" s="14" t="s">
        <v>24</v>
      </c>
      <c r="I3927" s="24" t="s">
        <v>155</v>
      </c>
      <c r="J3927" s="21" t="s">
        <v>33</v>
      </c>
      <c r="K3927" s="14" t="s">
        <v>23</v>
      </c>
      <c r="L3927" s="20">
        <v>72</v>
      </c>
    </row>
    <row r="3928" spans="1:12" ht="12.75" x14ac:dyDescent="0.2">
      <c r="A3928" s="23">
        <v>11</v>
      </c>
      <c r="B3928" s="15" t="s">
        <v>544</v>
      </c>
      <c r="C3928" s="19" t="s">
        <v>471</v>
      </c>
      <c r="D3928" s="14" t="s">
        <v>21</v>
      </c>
      <c r="E3928" s="14" t="s">
        <v>22</v>
      </c>
      <c r="F3928" s="14" t="s">
        <v>23</v>
      </c>
      <c r="G3928" s="14" t="s">
        <v>543</v>
      </c>
      <c r="H3928" s="14" t="s">
        <v>24</v>
      </c>
      <c r="I3928" s="24" t="s">
        <v>155</v>
      </c>
      <c r="J3928" s="21" t="s">
        <v>35</v>
      </c>
      <c r="K3928" s="14" t="s">
        <v>23</v>
      </c>
      <c r="L3928" s="20">
        <v>72</v>
      </c>
    </row>
    <row r="3929" spans="1:12" ht="12.75" x14ac:dyDescent="0.2">
      <c r="A3929" s="23">
        <v>11</v>
      </c>
      <c r="B3929" s="15" t="s">
        <v>544</v>
      </c>
      <c r="C3929" s="19" t="s">
        <v>471</v>
      </c>
      <c r="D3929" s="14" t="s">
        <v>21</v>
      </c>
      <c r="E3929" s="14" t="s">
        <v>22</v>
      </c>
      <c r="F3929" s="14" t="s">
        <v>23</v>
      </c>
      <c r="G3929" s="14" t="s">
        <v>543</v>
      </c>
      <c r="H3929" s="14" t="s">
        <v>24</v>
      </c>
      <c r="I3929" s="24" t="s">
        <v>155</v>
      </c>
      <c r="J3929" s="21" t="s">
        <v>38</v>
      </c>
      <c r="K3929" s="14" t="s">
        <v>23</v>
      </c>
      <c r="L3929" s="20">
        <v>72</v>
      </c>
    </row>
    <row r="3930" spans="1:12" ht="12.75" x14ac:dyDescent="0.2">
      <c r="A3930" s="23">
        <v>11</v>
      </c>
      <c r="B3930" s="15" t="s">
        <v>544</v>
      </c>
      <c r="C3930" s="19" t="s">
        <v>471</v>
      </c>
      <c r="D3930" s="14" t="s">
        <v>21</v>
      </c>
      <c r="E3930" s="14" t="s">
        <v>22</v>
      </c>
      <c r="F3930" s="14" t="s">
        <v>23</v>
      </c>
      <c r="G3930" s="14" t="s">
        <v>543</v>
      </c>
      <c r="H3930" s="14" t="s">
        <v>24</v>
      </c>
      <c r="I3930" s="24" t="s">
        <v>155</v>
      </c>
      <c r="J3930" s="21" t="s">
        <v>28</v>
      </c>
      <c r="K3930" s="14" t="s">
        <v>23</v>
      </c>
      <c r="L3930" s="20">
        <v>72</v>
      </c>
    </row>
    <row r="3931" spans="1:12" ht="12.75" x14ac:dyDescent="0.2">
      <c r="A3931" s="23">
        <v>11</v>
      </c>
      <c r="B3931" s="15" t="s">
        <v>544</v>
      </c>
      <c r="C3931" s="19" t="s">
        <v>20</v>
      </c>
      <c r="D3931" s="14" t="s">
        <v>21</v>
      </c>
      <c r="E3931" s="14" t="s">
        <v>22</v>
      </c>
      <c r="F3931" s="14" t="s">
        <v>23</v>
      </c>
      <c r="G3931" s="14" t="s">
        <v>543</v>
      </c>
      <c r="H3931" s="14" t="s">
        <v>24</v>
      </c>
      <c r="I3931" s="24" t="s">
        <v>155</v>
      </c>
      <c r="J3931" s="21" t="s">
        <v>30</v>
      </c>
      <c r="K3931" s="14" t="s">
        <v>23</v>
      </c>
      <c r="L3931" s="20">
        <v>72</v>
      </c>
    </row>
    <row r="3932" spans="1:12" ht="12.75" x14ac:dyDescent="0.2">
      <c r="A3932" s="23">
        <v>11</v>
      </c>
      <c r="B3932" s="15" t="s">
        <v>544</v>
      </c>
      <c r="C3932" s="19" t="s">
        <v>20</v>
      </c>
      <c r="D3932" s="14" t="s">
        <v>21</v>
      </c>
      <c r="E3932" s="14" t="s">
        <v>22</v>
      </c>
      <c r="F3932" s="14" t="s">
        <v>23</v>
      </c>
      <c r="G3932" s="14" t="s">
        <v>543</v>
      </c>
      <c r="H3932" s="14" t="s">
        <v>24</v>
      </c>
      <c r="I3932" s="24" t="s">
        <v>155</v>
      </c>
      <c r="J3932" s="21" t="s">
        <v>32</v>
      </c>
      <c r="K3932" s="14" t="s">
        <v>23</v>
      </c>
      <c r="L3932" s="20">
        <v>72</v>
      </c>
    </row>
    <row r="3933" spans="1:12" ht="12.75" x14ac:dyDescent="0.2">
      <c r="A3933" s="23">
        <v>11</v>
      </c>
      <c r="B3933" s="15" t="s">
        <v>544</v>
      </c>
      <c r="C3933" s="19" t="s">
        <v>20</v>
      </c>
      <c r="D3933" s="14" t="s">
        <v>21</v>
      </c>
      <c r="E3933" s="14" t="s">
        <v>22</v>
      </c>
      <c r="F3933" s="14" t="s">
        <v>23</v>
      </c>
      <c r="G3933" s="14" t="s">
        <v>543</v>
      </c>
      <c r="H3933" s="14" t="s">
        <v>24</v>
      </c>
      <c r="I3933" s="24" t="s">
        <v>155</v>
      </c>
      <c r="J3933" s="21" t="s">
        <v>34</v>
      </c>
      <c r="K3933" s="14" t="s">
        <v>23</v>
      </c>
      <c r="L3933" s="20">
        <v>72</v>
      </c>
    </row>
    <row r="3934" spans="1:12" ht="12.75" x14ac:dyDescent="0.2">
      <c r="A3934" s="23">
        <v>11</v>
      </c>
      <c r="B3934" s="15" t="s">
        <v>544</v>
      </c>
      <c r="C3934" s="19" t="s">
        <v>20</v>
      </c>
      <c r="D3934" s="14" t="s">
        <v>21</v>
      </c>
      <c r="E3934" s="14" t="s">
        <v>22</v>
      </c>
      <c r="F3934" s="14" t="s">
        <v>23</v>
      </c>
      <c r="G3934" s="14" t="s">
        <v>543</v>
      </c>
      <c r="H3934" s="14" t="s">
        <v>24</v>
      </c>
      <c r="I3934" s="24" t="s">
        <v>155</v>
      </c>
      <c r="J3934" s="21" t="s">
        <v>37</v>
      </c>
      <c r="K3934" s="14" t="s">
        <v>23</v>
      </c>
      <c r="L3934" s="20">
        <v>72</v>
      </c>
    </row>
    <row r="3935" spans="1:12" ht="12.75" x14ac:dyDescent="0.2">
      <c r="A3935" s="23">
        <v>11</v>
      </c>
      <c r="B3935" s="15" t="s">
        <v>544</v>
      </c>
      <c r="C3935" s="19" t="s">
        <v>20</v>
      </c>
      <c r="D3935" s="14" t="s">
        <v>21</v>
      </c>
      <c r="E3935" s="14" t="s">
        <v>22</v>
      </c>
      <c r="F3935" s="14" t="s">
        <v>23</v>
      </c>
      <c r="G3935" s="14" t="s">
        <v>543</v>
      </c>
      <c r="H3935" s="14" t="s">
        <v>24</v>
      </c>
      <c r="I3935" s="24" t="s">
        <v>155</v>
      </c>
      <c r="J3935" s="21" t="s">
        <v>40</v>
      </c>
      <c r="K3935" s="14" t="s">
        <v>23</v>
      </c>
      <c r="L3935" s="20">
        <v>72</v>
      </c>
    </row>
    <row r="3936" spans="1:12" ht="12.75" x14ac:dyDescent="0.2">
      <c r="A3936" s="23">
        <v>11</v>
      </c>
      <c r="B3936" s="15" t="s">
        <v>544</v>
      </c>
      <c r="C3936" s="19" t="s">
        <v>20</v>
      </c>
      <c r="D3936" s="14" t="s">
        <v>21</v>
      </c>
      <c r="E3936" s="14" t="s">
        <v>22</v>
      </c>
      <c r="F3936" s="14" t="s">
        <v>23</v>
      </c>
      <c r="G3936" s="14" t="s">
        <v>543</v>
      </c>
      <c r="H3936" s="14" t="s">
        <v>24</v>
      </c>
      <c r="I3936" s="24" t="s">
        <v>155</v>
      </c>
      <c r="J3936" s="21" t="s">
        <v>42</v>
      </c>
      <c r="K3936" s="14" t="s">
        <v>23</v>
      </c>
      <c r="L3936" s="20">
        <v>72</v>
      </c>
    </row>
    <row r="3937" spans="1:13" ht="12.75" x14ac:dyDescent="0.2">
      <c r="A3937" s="23">
        <v>11</v>
      </c>
      <c r="B3937" s="15" t="s">
        <v>544</v>
      </c>
      <c r="C3937" s="19" t="s">
        <v>20</v>
      </c>
      <c r="D3937" s="14" t="s">
        <v>21</v>
      </c>
      <c r="E3937" s="14" t="s">
        <v>22</v>
      </c>
      <c r="F3937" s="14" t="s">
        <v>23</v>
      </c>
      <c r="G3937" s="14" t="s">
        <v>543</v>
      </c>
      <c r="H3937" s="14" t="s">
        <v>24</v>
      </c>
      <c r="I3937" s="24" t="s">
        <v>155</v>
      </c>
      <c r="J3937" s="21" t="s">
        <v>44</v>
      </c>
      <c r="K3937" s="14" t="s">
        <v>23</v>
      </c>
      <c r="L3937" s="20">
        <v>72</v>
      </c>
    </row>
    <row r="3938" spans="1:13" ht="12.75" x14ac:dyDescent="0.2">
      <c r="A3938" s="23">
        <v>11</v>
      </c>
      <c r="B3938" s="15" t="s">
        <v>544</v>
      </c>
      <c r="C3938" s="19" t="s">
        <v>20</v>
      </c>
      <c r="D3938" s="14" t="s">
        <v>21</v>
      </c>
      <c r="E3938" s="14" t="s">
        <v>22</v>
      </c>
      <c r="F3938" s="14" t="s">
        <v>23</v>
      </c>
      <c r="G3938" s="14" t="s">
        <v>543</v>
      </c>
      <c r="H3938" s="14" t="s">
        <v>24</v>
      </c>
      <c r="I3938" s="24" t="s">
        <v>155</v>
      </c>
      <c r="J3938" s="21" t="s">
        <v>45</v>
      </c>
      <c r="K3938" s="14" t="s">
        <v>23</v>
      </c>
      <c r="L3938" s="20">
        <v>72</v>
      </c>
    </row>
    <row r="3939" spans="1:13" ht="12.75" x14ac:dyDescent="0.2">
      <c r="A3939" s="23">
        <v>11</v>
      </c>
      <c r="B3939" s="15" t="s">
        <v>544</v>
      </c>
      <c r="C3939" s="19" t="s">
        <v>20</v>
      </c>
      <c r="D3939" s="14" t="s">
        <v>21</v>
      </c>
      <c r="E3939" s="14" t="s">
        <v>22</v>
      </c>
      <c r="F3939" s="14" t="s">
        <v>23</v>
      </c>
      <c r="G3939" s="14" t="s">
        <v>543</v>
      </c>
      <c r="H3939" s="14" t="s">
        <v>24</v>
      </c>
      <c r="I3939" s="24" t="s">
        <v>155</v>
      </c>
      <c r="J3939" s="21" t="s">
        <v>47</v>
      </c>
      <c r="K3939" s="14" t="s">
        <v>23</v>
      </c>
      <c r="L3939" s="20">
        <v>72</v>
      </c>
      <c r="M3939" s="4" t="s">
        <v>522</v>
      </c>
    </row>
    <row r="3940" spans="1:13" ht="12.75" x14ac:dyDescent="0.2">
      <c r="A3940" s="23">
        <v>11</v>
      </c>
      <c r="B3940" s="15" t="s">
        <v>544</v>
      </c>
      <c r="C3940" s="19" t="s">
        <v>20</v>
      </c>
      <c r="D3940" s="14" t="s">
        <v>21</v>
      </c>
      <c r="E3940" s="14" t="s">
        <v>22</v>
      </c>
      <c r="F3940" s="14" t="s">
        <v>23</v>
      </c>
      <c r="G3940" s="14" t="s">
        <v>543</v>
      </c>
      <c r="H3940" s="14" t="s">
        <v>24</v>
      </c>
      <c r="I3940" s="24" t="s">
        <v>155</v>
      </c>
      <c r="J3940" s="21" t="s">
        <v>49</v>
      </c>
      <c r="K3940" s="14" t="s">
        <v>23</v>
      </c>
      <c r="L3940" s="20">
        <v>72</v>
      </c>
    </row>
    <row r="3941" spans="1:13" ht="12.75" x14ac:dyDescent="0.2">
      <c r="A3941" s="23">
        <v>11</v>
      </c>
      <c r="B3941" s="15" t="s">
        <v>544</v>
      </c>
      <c r="C3941" s="19" t="s">
        <v>20</v>
      </c>
      <c r="D3941" s="14" t="s">
        <v>21</v>
      </c>
      <c r="E3941" s="14" t="s">
        <v>22</v>
      </c>
      <c r="F3941" s="14" t="s">
        <v>23</v>
      </c>
      <c r="G3941" s="14" t="s">
        <v>543</v>
      </c>
      <c r="H3941" s="14" t="s">
        <v>24</v>
      </c>
      <c r="I3941" s="24" t="s">
        <v>155</v>
      </c>
      <c r="J3941" s="21" t="s">
        <v>51</v>
      </c>
      <c r="K3941" s="14" t="s">
        <v>23</v>
      </c>
      <c r="L3941" s="20">
        <v>72</v>
      </c>
    </row>
    <row r="3942" spans="1:13" ht="12.75" x14ac:dyDescent="0.2">
      <c r="A3942" s="23">
        <v>11</v>
      </c>
      <c r="B3942" s="15" t="s">
        <v>544</v>
      </c>
      <c r="C3942" s="19" t="s">
        <v>20</v>
      </c>
      <c r="D3942" s="14" t="s">
        <v>21</v>
      </c>
      <c r="E3942" s="14" t="s">
        <v>22</v>
      </c>
      <c r="F3942" s="14" t="s">
        <v>23</v>
      </c>
      <c r="G3942" s="14" t="s">
        <v>543</v>
      </c>
      <c r="H3942" s="14" t="s">
        <v>24</v>
      </c>
      <c r="I3942" s="24" t="s">
        <v>155</v>
      </c>
      <c r="J3942" s="21" t="s">
        <v>52</v>
      </c>
      <c r="K3942" s="14" t="s">
        <v>23</v>
      </c>
      <c r="L3942" s="20">
        <v>72</v>
      </c>
    </row>
    <row r="3943" spans="1:13" ht="12.75" x14ac:dyDescent="0.2">
      <c r="A3943" s="23">
        <v>11</v>
      </c>
      <c r="B3943" s="15" t="s">
        <v>544</v>
      </c>
      <c r="C3943" s="19" t="s">
        <v>20</v>
      </c>
      <c r="D3943" s="14" t="s">
        <v>21</v>
      </c>
      <c r="E3943" s="14" t="s">
        <v>22</v>
      </c>
      <c r="F3943" s="14" t="s">
        <v>23</v>
      </c>
      <c r="G3943" s="14" t="s">
        <v>543</v>
      </c>
      <c r="H3943" s="14" t="s">
        <v>24</v>
      </c>
      <c r="I3943" s="24" t="s">
        <v>155</v>
      </c>
      <c r="J3943" s="21" t="s">
        <v>53</v>
      </c>
      <c r="K3943" s="14" t="s">
        <v>23</v>
      </c>
      <c r="L3943" s="20">
        <v>72</v>
      </c>
    </row>
    <row r="3944" spans="1:13" ht="12.75" x14ac:dyDescent="0.2">
      <c r="A3944" s="23">
        <v>11</v>
      </c>
      <c r="B3944" s="15" t="s">
        <v>544</v>
      </c>
      <c r="C3944" s="19" t="s">
        <v>471</v>
      </c>
      <c r="D3944" s="14" t="s">
        <v>21</v>
      </c>
      <c r="E3944" s="14" t="s">
        <v>22</v>
      </c>
      <c r="F3944" s="14" t="s">
        <v>23</v>
      </c>
      <c r="G3944" s="14" t="s">
        <v>543</v>
      </c>
      <c r="H3944" s="14" t="s">
        <v>24</v>
      </c>
      <c r="I3944" s="24" t="s">
        <v>511</v>
      </c>
      <c r="J3944" s="19" t="s">
        <v>116</v>
      </c>
      <c r="K3944" s="14" t="s">
        <v>23</v>
      </c>
      <c r="L3944" s="20">
        <v>72</v>
      </c>
    </row>
    <row r="3945" spans="1:13" ht="12.75" x14ac:dyDescent="0.2">
      <c r="A3945" s="23">
        <v>11</v>
      </c>
      <c r="B3945" s="15" t="s">
        <v>544</v>
      </c>
      <c r="C3945" s="19" t="s">
        <v>471</v>
      </c>
      <c r="D3945" s="14" t="s">
        <v>21</v>
      </c>
      <c r="E3945" s="14" t="s">
        <v>22</v>
      </c>
      <c r="F3945" s="14" t="s">
        <v>23</v>
      </c>
      <c r="G3945" s="14" t="s">
        <v>543</v>
      </c>
      <c r="H3945" s="14" t="s">
        <v>24</v>
      </c>
      <c r="I3945" s="24" t="s">
        <v>511</v>
      </c>
      <c r="J3945" s="19" t="s">
        <v>117</v>
      </c>
      <c r="K3945" s="14" t="s">
        <v>23</v>
      </c>
      <c r="L3945" s="20">
        <v>72</v>
      </c>
    </row>
    <row r="3946" spans="1:13" ht="12.75" x14ac:dyDescent="0.2">
      <c r="A3946" s="23">
        <v>11</v>
      </c>
      <c r="B3946" s="15" t="s">
        <v>544</v>
      </c>
      <c r="C3946" s="19" t="s">
        <v>20</v>
      </c>
      <c r="D3946" s="14" t="s">
        <v>21</v>
      </c>
      <c r="E3946" s="14" t="s">
        <v>22</v>
      </c>
      <c r="F3946" s="14" t="s">
        <v>23</v>
      </c>
      <c r="G3946" s="14" t="s">
        <v>543</v>
      </c>
      <c r="H3946" s="14" t="s">
        <v>24</v>
      </c>
      <c r="I3946" s="24" t="s">
        <v>55</v>
      </c>
      <c r="J3946" s="19" t="s">
        <v>60</v>
      </c>
      <c r="K3946" s="14" t="s">
        <v>23</v>
      </c>
      <c r="L3946" s="20">
        <v>72</v>
      </c>
    </row>
    <row r="3947" spans="1:13" ht="12.75" x14ac:dyDescent="0.2">
      <c r="A3947" s="23">
        <v>11</v>
      </c>
      <c r="B3947" s="15" t="s">
        <v>544</v>
      </c>
      <c r="C3947" s="19" t="s">
        <v>20</v>
      </c>
      <c r="D3947" s="14" t="s">
        <v>21</v>
      </c>
      <c r="E3947" s="14" t="s">
        <v>22</v>
      </c>
      <c r="F3947" s="14" t="s">
        <v>23</v>
      </c>
      <c r="G3947" s="14" t="s">
        <v>543</v>
      </c>
      <c r="H3947" s="14" t="s">
        <v>24</v>
      </c>
      <c r="I3947" s="24" t="s">
        <v>55</v>
      </c>
      <c r="J3947" s="19" t="s">
        <v>61</v>
      </c>
      <c r="K3947" s="14" t="s">
        <v>23</v>
      </c>
      <c r="L3947" s="20">
        <v>72</v>
      </c>
    </row>
    <row r="3948" spans="1:13" ht="12.75" x14ac:dyDescent="0.2">
      <c r="A3948" s="23">
        <v>11</v>
      </c>
      <c r="B3948" s="15" t="s">
        <v>544</v>
      </c>
      <c r="C3948" s="19" t="s">
        <v>20</v>
      </c>
      <c r="D3948" s="14" t="s">
        <v>21</v>
      </c>
      <c r="E3948" s="14" t="s">
        <v>22</v>
      </c>
      <c r="F3948" s="14" t="s">
        <v>23</v>
      </c>
      <c r="G3948" s="14" t="s">
        <v>543</v>
      </c>
      <c r="H3948" s="14" t="s">
        <v>24</v>
      </c>
      <c r="I3948" s="24" t="s">
        <v>55</v>
      </c>
      <c r="J3948" s="19" t="s">
        <v>36</v>
      </c>
      <c r="K3948" s="14" t="s">
        <v>23</v>
      </c>
      <c r="L3948" s="20">
        <v>72</v>
      </c>
    </row>
    <row r="3949" spans="1:13" ht="12.75" x14ac:dyDescent="0.2">
      <c r="A3949" s="23">
        <v>11</v>
      </c>
      <c r="B3949" s="15" t="s">
        <v>544</v>
      </c>
      <c r="C3949" s="19" t="s">
        <v>20</v>
      </c>
      <c r="D3949" s="14" t="s">
        <v>21</v>
      </c>
      <c r="E3949" s="14" t="s">
        <v>22</v>
      </c>
      <c r="F3949" s="14" t="s">
        <v>23</v>
      </c>
      <c r="G3949" s="14" t="s">
        <v>543</v>
      </c>
      <c r="H3949" s="14" t="s">
        <v>24</v>
      </c>
      <c r="I3949" s="24" t="s">
        <v>55</v>
      </c>
      <c r="J3949" s="19" t="s">
        <v>39</v>
      </c>
      <c r="K3949" s="14" t="s">
        <v>23</v>
      </c>
      <c r="L3949" s="20">
        <v>72</v>
      </c>
    </row>
    <row r="3950" spans="1:13" ht="12.75" x14ac:dyDescent="0.2">
      <c r="A3950" s="23">
        <v>11</v>
      </c>
      <c r="B3950" s="15" t="s">
        <v>544</v>
      </c>
      <c r="C3950" s="19" t="s">
        <v>20</v>
      </c>
      <c r="D3950" s="14" t="s">
        <v>21</v>
      </c>
      <c r="E3950" s="14" t="s">
        <v>22</v>
      </c>
      <c r="F3950" s="14" t="s">
        <v>23</v>
      </c>
      <c r="G3950" s="14" t="s">
        <v>543</v>
      </c>
      <c r="H3950" s="14" t="s">
        <v>24</v>
      </c>
      <c r="I3950" s="24" t="s">
        <v>55</v>
      </c>
      <c r="J3950" s="19" t="s">
        <v>41</v>
      </c>
      <c r="K3950" s="14" t="s">
        <v>23</v>
      </c>
      <c r="L3950" s="20">
        <v>72</v>
      </c>
    </row>
    <row r="3951" spans="1:13" ht="12.75" x14ac:dyDescent="0.2">
      <c r="A3951" s="23">
        <v>11</v>
      </c>
      <c r="B3951" s="15" t="s">
        <v>544</v>
      </c>
      <c r="C3951" s="19" t="s">
        <v>20</v>
      </c>
      <c r="D3951" s="14" t="s">
        <v>21</v>
      </c>
      <c r="E3951" s="14" t="s">
        <v>22</v>
      </c>
      <c r="F3951" s="14" t="s">
        <v>23</v>
      </c>
      <c r="G3951" s="14" t="s">
        <v>543</v>
      </c>
      <c r="H3951" s="14" t="s">
        <v>24</v>
      </c>
      <c r="I3951" s="24" t="s">
        <v>55</v>
      </c>
      <c r="J3951" s="19" t="s">
        <v>43</v>
      </c>
      <c r="K3951" s="14" t="s">
        <v>23</v>
      </c>
      <c r="L3951" s="20">
        <v>72</v>
      </c>
    </row>
    <row r="3952" spans="1:13" ht="12.75" x14ac:dyDescent="0.2">
      <c r="A3952" s="23">
        <v>11</v>
      </c>
      <c r="B3952" s="15" t="s">
        <v>544</v>
      </c>
      <c r="C3952" s="19" t="s">
        <v>20</v>
      </c>
      <c r="D3952" s="14" t="s">
        <v>21</v>
      </c>
      <c r="E3952" s="14" t="s">
        <v>22</v>
      </c>
      <c r="F3952" s="14" t="s">
        <v>23</v>
      </c>
      <c r="G3952" s="14" t="s">
        <v>543</v>
      </c>
      <c r="H3952" s="14" t="s">
        <v>24</v>
      </c>
      <c r="I3952" s="24" t="s">
        <v>55</v>
      </c>
      <c r="J3952" s="19" t="s">
        <v>62</v>
      </c>
      <c r="K3952" s="14" t="s">
        <v>23</v>
      </c>
      <c r="L3952" s="20">
        <v>72</v>
      </c>
    </row>
    <row r="3953" spans="1:12" ht="12.75" x14ac:dyDescent="0.2">
      <c r="A3953" s="23">
        <v>11</v>
      </c>
      <c r="B3953" s="15" t="s">
        <v>544</v>
      </c>
      <c r="C3953" s="19" t="s">
        <v>20</v>
      </c>
      <c r="D3953" s="14" t="s">
        <v>21</v>
      </c>
      <c r="E3953" s="14" t="s">
        <v>22</v>
      </c>
      <c r="F3953" s="14" t="s">
        <v>23</v>
      </c>
      <c r="G3953" s="14" t="s">
        <v>543</v>
      </c>
      <c r="H3953" s="14" t="s">
        <v>24</v>
      </c>
      <c r="I3953" s="24" t="s">
        <v>56</v>
      </c>
      <c r="J3953" s="19" t="s">
        <v>59</v>
      </c>
      <c r="K3953" s="14" t="s">
        <v>23</v>
      </c>
      <c r="L3953" s="20">
        <v>72</v>
      </c>
    </row>
    <row r="3954" spans="1:12" ht="12.75" x14ac:dyDescent="0.2">
      <c r="A3954" s="23">
        <v>11</v>
      </c>
      <c r="B3954" s="15" t="s">
        <v>544</v>
      </c>
      <c r="C3954" s="19" t="s">
        <v>20</v>
      </c>
      <c r="D3954" s="14" t="s">
        <v>21</v>
      </c>
      <c r="E3954" s="14" t="s">
        <v>22</v>
      </c>
      <c r="F3954" s="14" t="s">
        <v>23</v>
      </c>
      <c r="G3954" s="14" t="s">
        <v>543</v>
      </c>
      <c r="H3954" s="14" t="s">
        <v>24</v>
      </c>
      <c r="I3954" s="24" t="s">
        <v>56</v>
      </c>
      <c r="J3954" s="19" t="s">
        <v>114</v>
      </c>
      <c r="K3954" s="14" t="s">
        <v>23</v>
      </c>
      <c r="L3954" s="20">
        <v>72</v>
      </c>
    </row>
    <row r="3955" spans="1:12" ht="12.75" x14ac:dyDescent="0.2">
      <c r="A3955" s="23">
        <v>11</v>
      </c>
      <c r="B3955" s="15" t="s">
        <v>544</v>
      </c>
      <c r="C3955" s="19" t="s">
        <v>20</v>
      </c>
      <c r="D3955" s="14" t="s">
        <v>21</v>
      </c>
      <c r="E3955" s="14" t="s">
        <v>22</v>
      </c>
      <c r="F3955" s="14" t="s">
        <v>23</v>
      </c>
      <c r="G3955" s="14" t="s">
        <v>543</v>
      </c>
      <c r="H3955" s="14" t="s">
        <v>24</v>
      </c>
      <c r="I3955" s="24" t="s">
        <v>56</v>
      </c>
      <c r="J3955" s="19" t="s">
        <v>115</v>
      </c>
      <c r="K3955" s="14" t="s">
        <v>23</v>
      </c>
      <c r="L3955" s="20">
        <v>72</v>
      </c>
    </row>
    <row r="3956" spans="1:12" ht="12.75" x14ac:dyDescent="0.2">
      <c r="A3956" s="23">
        <v>11</v>
      </c>
      <c r="B3956" s="15" t="s">
        <v>544</v>
      </c>
      <c r="C3956" s="19" t="s">
        <v>20</v>
      </c>
      <c r="D3956" s="14" t="s">
        <v>21</v>
      </c>
      <c r="E3956" s="14" t="s">
        <v>22</v>
      </c>
      <c r="F3956" s="14" t="s">
        <v>23</v>
      </c>
      <c r="G3956" s="14" t="s">
        <v>543</v>
      </c>
      <c r="H3956" s="14" t="s">
        <v>24</v>
      </c>
      <c r="I3956" s="24" t="s">
        <v>56</v>
      </c>
      <c r="J3956" s="19" t="s">
        <v>116</v>
      </c>
      <c r="K3956" s="14" t="s">
        <v>23</v>
      </c>
      <c r="L3956" s="20">
        <v>72</v>
      </c>
    </row>
    <row r="3957" spans="1:12" ht="12.75" x14ac:dyDescent="0.2">
      <c r="A3957" s="23">
        <v>11</v>
      </c>
      <c r="B3957" s="15" t="s">
        <v>544</v>
      </c>
      <c r="C3957" s="19" t="s">
        <v>20</v>
      </c>
      <c r="D3957" s="14" t="s">
        <v>21</v>
      </c>
      <c r="E3957" s="14" t="s">
        <v>22</v>
      </c>
      <c r="F3957" s="14" t="s">
        <v>23</v>
      </c>
      <c r="G3957" s="14" t="s">
        <v>543</v>
      </c>
      <c r="H3957" s="14" t="s">
        <v>24</v>
      </c>
      <c r="I3957" s="24" t="s">
        <v>56</v>
      </c>
      <c r="J3957" s="19" t="s">
        <v>117</v>
      </c>
      <c r="K3957" s="14" t="s">
        <v>23</v>
      </c>
      <c r="L3957" s="20">
        <v>72</v>
      </c>
    </row>
    <row r="3958" spans="1:12" ht="12.75" x14ac:dyDescent="0.2">
      <c r="A3958" s="23">
        <v>11</v>
      </c>
      <c r="B3958" s="15" t="s">
        <v>544</v>
      </c>
      <c r="C3958" s="19" t="s">
        <v>20</v>
      </c>
      <c r="D3958" s="14" t="s">
        <v>21</v>
      </c>
      <c r="E3958" s="14" t="s">
        <v>22</v>
      </c>
      <c r="F3958" s="14" t="s">
        <v>23</v>
      </c>
      <c r="G3958" s="14" t="s">
        <v>543</v>
      </c>
      <c r="H3958" s="14" t="s">
        <v>24</v>
      </c>
      <c r="I3958" s="24" t="s">
        <v>56</v>
      </c>
      <c r="J3958" s="19" t="s">
        <v>120</v>
      </c>
      <c r="K3958" s="14" t="s">
        <v>23</v>
      </c>
      <c r="L3958" s="19" t="s">
        <v>157</v>
      </c>
    </row>
    <row r="3959" spans="1:12" ht="12.75" x14ac:dyDescent="0.2">
      <c r="A3959" s="23">
        <v>12</v>
      </c>
      <c r="B3959" s="15" t="s">
        <v>544</v>
      </c>
      <c r="C3959" s="19" t="s">
        <v>469</v>
      </c>
      <c r="D3959" s="14" t="s">
        <v>21</v>
      </c>
      <c r="E3959" s="14" t="s">
        <v>22</v>
      </c>
      <c r="F3959" s="14" t="s">
        <v>23</v>
      </c>
      <c r="G3959" s="14" t="s">
        <v>543</v>
      </c>
      <c r="H3959" s="14" t="s">
        <v>24</v>
      </c>
      <c r="I3959" s="24" t="s">
        <v>433</v>
      </c>
      <c r="J3959" s="19" t="s">
        <v>57</v>
      </c>
      <c r="K3959" s="14" t="s">
        <v>23</v>
      </c>
      <c r="L3959" s="19" t="s">
        <v>94</v>
      </c>
    </row>
    <row r="3960" spans="1:12" ht="12.75" x14ac:dyDescent="0.2">
      <c r="A3960" s="23">
        <v>12</v>
      </c>
      <c r="B3960" s="15" t="s">
        <v>544</v>
      </c>
      <c r="C3960" s="19" t="s">
        <v>469</v>
      </c>
      <c r="D3960" s="14" t="s">
        <v>21</v>
      </c>
      <c r="E3960" s="14" t="s">
        <v>22</v>
      </c>
      <c r="F3960" s="14" t="s">
        <v>23</v>
      </c>
      <c r="G3960" s="14" t="s">
        <v>543</v>
      </c>
      <c r="H3960" s="14" t="s">
        <v>24</v>
      </c>
      <c r="I3960" s="24" t="s">
        <v>433</v>
      </c>
      <c r="J3960" s="19" t="s">
        <v>59</v>
      </c>
      <c r="K3960" s="14" t="s">
        <v>23</v>
      </c>
      <c r="L3960" s="19" t="s">
        <v>94</v>
      </c>
    </row>
    <row r="3961" spans="1:12" ht="12.75" x14ac:dyDescent="0.2">
      <c r="A3961" s="23">
        <v>12</v>
      </c>
      <c r="B3961" s="15" t="s">
        <v>544</v>
      </c>
      <c r="C3961" s="19" t="s">
        <v>469</v>
      </c>
      <c r="D3961" s="14" t="s">
        <v>21</v>
      </c>
      <c r="E3961" s="14" t="s">
        <v>22</v>
      </c>
      <c r="F3961" s="14" t="s">
        <v>23</v>
      </c>
      <c r="G3961" s="14" t="s">
        <v>543</v>
      </c>
      <c r="H3961" s="14" t="s">
        <v>24</v>
      </c>
      <c r="I3961" s="24" t="s">
        <v>433</v>
      </c>
      <c r="J3961" s="19" t="s">
        <v>26</v>
      </c>
      <c r="K3961" s="14" t="s">
        <v>23</v>
      </c>
      <c r="L3961" s="19" t="s">
        <v>94</v>
      </c>
    </row>
    <row r="3962" spans="1:12" ht="12.75" x14ac:dyDescent="0.2">
      <c r="A3962" s="23">
        <v>12</v>
      </c>
      <c r="B3962" s="15" t="s">
        <v>544</v>
      </c>
      <c r="C3962" s="19" t="s">
        <v>469</v>
      </c>
      <c r="D3962" s="14" t="s">
        <v>21</v>
      </c>
      <c r="E3962" s="14" t="s">
        <v>22</v>
      </c>
      <c r="F3962" s="14" t="s">
        <v>23</v>
      </c>
      <c r="G3962" s="14" t="s">
        <v>543</v>
      </c>
      <c r="H3962" s="14" t="s">
        <v>24</v>
      </c>
      <c r="I3962" s="24" t="s">
        <v>433</v>
      </c>
      <c r="J3962" s="19" t="s">
        <v>114</v>
      </c>
      <c r="K3962" s="14" t="s">
        <v>23</v>
      </c>
      <c r="L3962" s="19" t="s">
        <v>94</v>
      </c>
    </row>
    <row r="3963" spans="1:12" ht="12.75" x14ac:dyDescent="0.2">
      <c r="A3963" s="23">
        <v>12</v>
      </c>
      <c r="B3963" s="15" t="s">
        <v>544</v>
      </c>
      <c r="C3963" s="19" t="s">
        <v>469</v>
      </c>
      <c r="D3963" s="14" t="s">
        <v>21</v>
      </c>
      <c r="E3963" s="14" t="s">
        <v>22</v>
      </c>
      <c r="F3963" s="14" t="s">
        <v>23</v>
      </c>
      <c r="G3963" s="14" t="s">
        <v>543</v>
      </c>
      <c r="H3963" s="14" t="s">
        <v>24</v>
      </c>
      <c r="I3963" s="24" t="s">
        <v>433</v>
      </c>
      <c r="J3963" s="19" t="s">
        <v>29</v>
      </c>
      <c r="K3963" s="14" t="s">
        <v>23</v>
      </c>
      <c r="L3963" s="19" t="s">
        <v>94</v>
      </c>
    </row>
    <row r="3964" spans="1:12" ht="12.75" x14ac:dyDescent="0.2">
      <c r="A3964" s="23">
        <v>12</v>
      </c>
      <c r="B3964" s="15" t="s">
        <v>544</v>
      </c>
      <c r="C3964" s="19" t="s">
        <v>469</v>
      </c>
      <c r="D3964" s="14" t="s">
        <v>21</v>
      </c>
      <c r="E3964" s="14" t="s">
        <v>22</v>
      </c>
      <c r="F3964" s="14" t="s">
        <v>23</v>
      </c>
      <c r="G3964" s="14" t="s">
        <v>543</v>
      </c>
      <c r="H3964" s="14" t="s">
        <v>24</v>
      </c>
      <c r="I3964" s="24" t="s">
        <v>433</v>
      </c>
      <c r="J3964" s="19" t="s">
        <v>115</v>
      </c>
      <c r="K3964" s="14" t="s">
        <v>23</v>
      </c>
      <c r="L3964" s="19" t="s">
        <v>94</v>
      </c>
    </row>
    <row r="3965" spans="1:12" ht="12.75" x14ac:dyDescent="0.2">
      <c r="A3965" s="23">
        <v>12</v>
      </c>
      <c r="B3965" s="15" t="s">
        <v>544</v>
      </c>
      <c r="C3965" s="19" t="s">
        <v>469</v>
      </c>
      <c r="D3965" s="14" t="s">
        <v>21</v>
      </c>
      <c r="E3965" s="14" t="s">
        <v>22</v>
      </c>
      <c r="F3965" s="14" t="s">
        <v>23</v>
      </c>
      <c r="G3965" s="14" t="s">
        <v>543</v>
      </c>
      <c r="H3965" s="14" t="s">
        <v>24</v>
      </c>
      <c r="I3965" s="24" t="s">
        <v>433</v>
      </c>
      <c r="J3965" s="19" t="s">
        <v>31</v>
      </c>
      <c r="K3965" s="14" t="s">
        <v>23</v>
      </c>
      <c r="L3965" s="19" t="s">
        <v>94</v>
      </c>
    </row>
    <row r="3966" spans="1:12" ht="12.75" x14ac:dyDescent="0.2">
      <c r="A3966" s="23">
        <v>12</v>
      </c>
      <c r="B3966" s="15" t="s">
        <v>544</v>
      </c>
      <c r="C3966" s="19" t="s">
        <v>469</v>
      </c>
      <c r="D3966" s="14" t="s">
        <v>21</v>
      </c>
      <c r="E3966" s="14" t="s">
        <v>22</v>
      </c>
      <c r="F3966" s="14" t="s">
        <v>23</v>
      </c>
      <c r="G3966" s="14" t="s">
        <v>543</v>
      </c>
      <c r="H3966" s="14" t="s">
        <v>24</v>
      </c>
      <c r="I3966" s="24" t="s">
        <v>433</v>
      </c>
      <c r="J3966" s="19" t="s">
        <v>116</v>
      </c>
      <c r="K3966" s="14" t="s">
        <v>23</v>
      </c>
      <c r="L3966" s="19" t="s">
        <v>94</v>
      </c>
    </row>
    <row r="3967" spans="1:12" ht="12.75" x14ac:dyDescent="0.2">
      <c r="A3967" s="23">
        <v>12</v>
      </c>
      <c r="B3967" s="15" t="s">
        <v>544</v>
      </c>
      <c r="C3967" s="19" t="s">
        <v>469</v>
      </c>
      <c r="D3967" s="14" t="s">
        <v>21</v>
      </c>
      <c r="E3967" s="14" t="s">
        <v>22</v>
      </c>
      <c r="F3967" s="14" t="s">
        <v>23</v>
      </c>
      <c r="G3967" s="14" t="s">
        <v>543</v>
      </c>
      <c r="H3967" s="14" t="s">
        <v>24</v>
      </c>
      <c r="I3967" s="24" t="s">
        <v>433</v>
      </c>
      <c r="J3967" s="19" t="s">
        <v>33</v>
      </c>
      <c r="K3967" s="14" t="s">
        <v>23</v>
      </c>
      <c r="L3967" s="19" t="s">
        <v>94</v>
      </c>
    </row>
    <row r="3968" spans="1:12" ht="12.75" x14ac:dyDescent="0.2">
      <c r="A3968" s="23">
        <v>12</v>
      </c>
      <c r="B3968" s="15" t="s">
        <v>544</v>
      </c>
      <c r="C3968" s="19" t="s">
        <v>469</v>
      </c>
      <c r="D3968" s="14" t="s">
        <v>21</v>
      </c>
      <c r="E3968" s="14" t="s">
        <v>22</v>
      </c>
      <c r="F3968" s="14" t="s">
        <v>23</v>
      </c>
      <c r="G3968" s="14" t="s">
        <v>543</v>
      </c>
      <c r="H3968" s="14" t="s">
        <v>24</v>
      </c>
      <c r="I3968" s="24" t="s">
        <v>433</v>
      </c>
      <c r="J3968" s="19" t="s">
        <v>117</v>
      </c>
      <c r="K3968" s="14" t="s">
        <v>23</v>
      </c>
      <c r="L3968" s="19" t="s">
        <v>94</v>
      </c>
    </row>
    <row r="3969" spans="1:12" ht="12.75" x14ac:dyDescent="0.2">
      <c r="A3969" s="23">
        <v>12</v>
      </c>
      <c r="B3969" s="15" t="s">
        <v>544</v>
      </c>
      <c r="C3969" s="19" t="s">
        <v>469</v>
      </c>
      <c r="D3969" s="14" t="s">
        <v>21</v>
      </c>
      <c r="E3969" s="14" t="s">
        <v>22</v>
      </c>
      <c r="F3969" s="14" t="s">
        <v>23</v>
      </c>
      <c r="G3969" s="14" t="s">
        <v>543</v>
      </c>
      <c r="H3969" s="14" t="s">
        <v>24</v>
      </c>
      <c r="I3969" s="24" t="s">
        <v>433</v>
      </c>
      <c r="J3969" s="19" t="s">
        <v>35</v>
      </c>
      <c r="K3969" s="14" t="s">
        <v>23</v>
      </c>
      <c r="L3969" s="19" t="s">
        <v>94</v>
      </c>
    </row>
    <row r="3970" spans="1:12" ht="12.75" x14ac:dyDescent="0.2">
      <c r="A3970" s="23">
        <v>12</v>
      </c>
      <c r="B3970" s="15" t="s">
        <v>544</v>
      </c>
      <c r="C3970" s="19" t="s">
        <v>469</v>
      </c>
      <c r="D3970" s="14" t="s">
        <v>21</v>
      </c>
      <c r="E3970" s="14" t="s">
        <v>22</v>
      </c>
      <c r="F3970" s="14" t="s">
        <v>23</v>
      </c>
      <c r="G3970" s="14" t="s">
        <v>543</v>
      </c>
      <c r="H3970" s="14" t="s">
        <v>24</v>
      </c>
      <c r="I3970" s="24" t="s">
        <v>433</v>
      </c>
      <c r="J3970" s="19" t="s">
        <v>120</v>
      </c>
      <c r="K3970" s="14" t="s">
        <v>23</v>
      </c>
      <c r="L3970" s="19" t="s">
        <v>94</v>
      </c>
    </row>
    <row r="3971" spans="1:12" ht="12.75" x14ac:dyDescent="0.2">
      <c r="A3971" s="23">
        <v>12</v>
      </c>
      <c r="B3971" s="15" t="s">
        <v>544</v>
      </c>
      <c r="C3971" s="19" t="s">
        <v>469</v>
      </c>
      <c r="D3971" s="14" t="s">
        <v>21</v>
      </c>
      <c r="E3971" s="14" t="s">
        <v>22</v>
      </c>
      <c r="F3971" s="14" t="s">
        <v>23</v>
      </c>
      <c r="G3971" s="14" t="s">
        <v>543</v>
      </c>
      <c r="H3971" s="14" t="s">
        <v>24</v>
      </c>
      <c r="I3971" s="24" t="s">
        <v>433</v>
      </c>
      <c r="J3971" s="19" t="s">
        <v>38</v>
      </c>
      <c r="K3971" s="14" t="s">
        <v>23</v>
      </c>
      <c r="L3971" s="19" t="s">
        <v>94</v>
      </c>
    </row>
    <row r="3972" spans="1:12" ht="12.75" x14ac:dyDescent="0.2">
      <c r="A3972" s="23">
        <v>12</v>
      </c>
      <c r="B3972" s="15" t="s">
        <v>544</v>
      </c>
      <c r="C3972" s="19" t="s">
        <v>469</v>
      </c>
      <c r="D3972" s="14" t="s">
        <v>21</v>
      </c>
      <c r="E3972" s="14" t="s">
        <v>22</v>
      </c>
      <c r="F3972" s="14" t="s">
        <v>23</v>
      </c>
      <c r="G3972" s="14" t="s">
        <v>543</v>
      </c>
      <c r="H3972" s="14" t="s">
        <v>24</v>
      </c>
      <c r="I3972" s="24" t="s">
        <v>433</v>
      </c>
      <c r="J3972" s="19" t="s">
        <v>27</v>
      </c>
      <c r="K3972" s="14" t="s">
        <v>23</v>
      </c>
      <c r="L3972" s="19" t="s">
        <v>94</v>
      </c>
    </row>
    <row r="3973" spans="1:12" ht="12.75" x14ac:dyDescent="0.2">
      <c r="A3973" s="23">
        <v>12</v>
      </c>
      <c r="B3973" s="15" t="s">
        <v>544</v>
      </c>
      <c r="C3973" s="19" t="s">
        <v>469</v>
      </c>
      <c r="D3973" s="14" t="s">
        <v>21</v>
      </c>
      <c r="E3973" s="14" t="s">
        <v>22</v>
      </c>
      <c r="F3973" s="14" t="s">
        <v>23</v>
      </c>
      <c r="G3973" s="14" t="s">
        <v>543</v>
      </c>
      <c r="H3973" s="14" t="s">
        <v>24</v>
      </c>
      <c r="I3973" s="24" t="s">
        <v>433</v>
      </c>
      <c r="J3973" s="19" t="s">
        <v>28</v>
      </c>
      <c r="K3973" s="14" t="s">
        <v>23</v>
      </c>
      <c r="L3973" s="19" t="s">
        <v>94</v>
      </c>
    </row>
    <row r="3974" spans="1:12" ht="12.75" x14ac:dyDescent="0.2">
      <c r="A3974" s="23">
        <v>12</v>
      </c>
      <c r="B3974" s="15" t="s">
        <v>544</v>
      </c>
      <c r="C3974" s="19" t="s">
        <v>469</v>
      </c>
      <c r="D3974" s="14" t="s">
        <v>21</v>
      </c>
      <c r="E3974" s="14" t="s">
        <v>22</v>
      </c>
      <c r="F3974" s="14" t="s">
        <v>23</v>
      </c>
      <c r="G3974" s="14" t="s">
        <v>543</v>
      </c>
      <c r="H3974" s="14" t="s">
        <v>24</v>
      </c>
      <c r="I3974" s="24" t="s">
        <v>536</v>
      </c>
      <c r="J3974" s="19" t="s">
        <v>57</v>
      </c>
      <c r="K3974" s="14" t="s">
        <v>23</v>
      </c>
      <c r="L3974" s="19" t="s">
        <v>94</v>
      </c>
    </row>
    <row r="3975" spans="1:12" ht="12.75" x14ac:dyDescent="0.2">
      <c r="A3975" s="23">
        <v>12</v>
      </c>
      <c r="B3975" s="15" t="s">
        <v>544</v>
      </c>
      <c r="C3975" s="19" t="s">
        <v>469</v>
      </c>
      <c r="D3975" s="14" t="s">
        <v>21</v>
      </c>
      <c r="E3975" s="14" t="s">
        <v>22</v>
      </c>
      <c r="F3975" s="14" t="s">
        <v>23</v>
      </c>
      <c r="G3975" s="14" t="s">
        <v>543</v>
      </c>
      <c r="H3975" s="14" t="s">
        <v>24</v>
      </c>
      <c r="I3975" s="24" t="s">
        <v>536</v>
      </c>
      <c r="J3975" s="19" t="s">
        <v>59</v>
      </c>
      <c r="K3975" s="14" t="s">
        <v>23</v>
      </c>
      <c r="L3975" s="19" t="s">
        <v>94</v>
      </c>
    </row>
    <row r="3976" spans="1:12" ht="12.75" x14ac:dyDescent="0.2">
      <c r="A3976" s="23">
        <v>12</v>
      </c>
      <c r="B3976" s="15" t="s">
        <v>544</v>
      </c>
      <c r="C3976" s="19" t="s">
        <v>469</v>
      </c>
      <c r="D3976" s="14" t="s">
        <v>21</v>
      </c>
      <c r="E3976" s="14" t="s">
        <v>22</v>
      </c>
      <c r="F3976" s="14" t="s">
        <v>23</v>
      </c>
      <c r="G3976" s="14" t="s">
        <v>543</v>
      </c>
      <c r="H3976" s="14" t="s">
        <v>24</v>
      </c>
      <c r="I3976" s="24" t="s">
        <v>536</v>
      </c>
      <c r="J3976" s="19" t="s">
        <v>26</v>
      </c>
      <c r="K3976" s="14" t="s">
        <v>23</v>
      </c>
      <c r="L3976" s="19" t="s">
        <v>94</v>
      </c>
    </row>
    <row r="3977" spans="1:12" ht="12.75" x14ac:dyDescent="0.2">
      <c r="A3977" s="23">
        <v>12</v>
      </c>
      <c r="B3977" s="15" t="s">
        <v>544</v>
      </c>
      <c r="C3977" s="19" t="s">
        <v>469</v>
      </c>
      <c r="D3977" s="14" t="s">
        <v>21</v>
      </c>
      <c r="E3977" s="14" t="s">
        <v>22</v>
      </c>
      <c r="F3977" s="14" t="s">
        <v>23</v>
      </c>
      <c r="G3977" s="14" t="s">
        <v>543</v>
      </c>
      <c r="H3977" s="14" t="s">
        <v>24</v>
      </c>
      <c r="I3977" s="24" t="s">
        <v>536</v>
      </c>
      <c r="J3977" s="19" t="s">
        <v>114</v>
      </c>
      <c r="K3977" s="14" t="s">
        <v>23</v>
      </c>
      <c r="L3977" s="19" t="s">
        <v>94</v>
      </c>
    </row>
    <row r="3978" spans="1:12" ht="12.75" x14ac:dyDescent="0.2">
      <c r="A3978" s="23">
        <v>12</v>
      </c>
      <c r="B3978" s="15" t="s">
        <v>544</v>
      </c>
      <c r="C3978" s="19" t="s">
        <v>469</v>
      </c>
      <c r="D3978" s="14" t="s">
        <v>21</v>
      </c>
      <c r="E3978" s="14" t="s">
        <v>22</v>
      </c>
      <c r="F3978" s="14" t="s">
        <v>23</v>
      </c>
      <c r="G3978" s="14" t="s">
        <v>543</v>
      </c>
      <c r="H3978" s="14" t="s">
        <v>24</v>
      </c>
      <c r="I3978" s="24" t="s">
        <v>531</v>
      </c>
      <c r="J3978" s="19" t="s">
        <v>77</v>
      </c>
      <c r="K3978" s="14" t="s">
        <v>23</v>
      </c>
      <c r="L3978" s="19" t="s">
        <v>94</v>
      </c>
    </row>
    <row r="3979" spans="1:12" ht="12.75" x14ac:dyDescent="0.2">
      <c r="A3979" s="23">
        <v>12</v>
      </c>
      <c r="B3979" s="15" t="s">
        <v>544</v>
      </c>
      <c r="C3979" s="19" t="s">
        <v>469</v>
      </c>
      <c r="D3979" s="14" t="s">
        <v>21</v>
      </c>
      <c r="E3979" s="14" t="s">
        <v>22</v>
      </c>
      <c r="F3979" s="14" t="s">
        <v>23</v>
      </c>
      <c r="G3979" s="14" t="s">
        <v>543</v>
      </c>
      <c r="H3979" s="14" t="s">
        <v>24</v>
      </c>
      <c r="I3979" s="24" t="s">
        <v>531</v>
      </c>
      <c r="J3979" s="19" t="s">
        <v>81</v>
      </c>
      <c r="K3979" s="14" t="s">
        <v>23</v>
      </c>
      <c r="L3979" s="19" t="s">
        <v>94</v>
      </c>
    </row>
    <row r="3980" spans="1:12" ht="12.75" x14ac:dyDescent="0.2">
      <c r="A3980" s="23">
        <v>12</v>
      </c>
      <c r="B3980" s="15" t="s">
        <v>544</v>
      </c>
      <c r="C3980" s="19" t="s">
        <v>469</v>
      </c>
      <c r="D3980" s="14" t="s">
        <v>21</v>
      </c>
      <c r="E3980" s="14" t="s">
        <v>22</v>
      </c>
      <c r="F3980" s="14" t="s">
        <v>23</v>
      </c>
      <c r="G3980" s="14" t="s">
        <v>543</v>
      </c>
      <c r="H3980" s="14" t="s">
        <v>24</v>
      </c>
      <c r="I3980" s="24" t="s">
        <v>531</v>
      </c>
      <c r="J3980" s="19" t="s">
        <v>89</v>
      </c>
      <c r="K3980" s="14" t="s">
        <v>23</v>
      </c>
      <c r="L3980" s="19" t="s">
        <v>94</v>
      </c>
    </row>
    <row r="3981" spans="1:12" ht="12.75" x14ac:dyDescent="0.2">
      <c r="A3981" s="23">
        <v>12</v>
      </c>
      <c r="B3981" s="15" t="s">
        <v>544</v>
      </c>
      <c r="C3981" s="19" t="s">
        <v>469</v>
      </c>
      <c r="D3981" s="14" t="s">
        <v>21</v>
      </c>
      <c r="E3981" s="14" t="s">
        <v>22</v>
      </c>
      <c r="F3981" s="14" t="s">
        <v>23</v>
      </c>
      <c r="G3981" s="14" t="s">
        <v>543</v>
      </c>
      <c r="H3981" s="14" t="s">
        <v>24</v>
      </c>
      <c r="I3981" s="24" t="s">
        <v>531</v>
      </c>
      <c r="J3981" s="19" t="s">
        <v>91</v>
      </c>
      <c r="K3981" s="14" t="s">
        <v>23</v>
      </c>
      <c r="L3981" s="19" t="s">
        <v>94</v>
      </c>
    </row>
    <row r="3982" spans="1:12" ht="12.75" x14ac:dyDescent="0.2">
      <c r="A3982" s="23">
        <v>12</v>
      </c>
      <c r="B3982" s="15" t="s">
        <v>544</v>
      </c>
      <c r="C3982" s="19" t="s">
        <v>469</v>
      </c>
      <c r="D3982" s="14" t="s">
        <v>21</v>
      </c>
      <c r="E3982" s="14" t="s">
        <v>22</v>
      </c>
      <c r="F3982" s="14" t="s">
        <v>23</v>
      </c>
      <c r="G3982" s="14" t="s">
        <v>543</v>
      </c>
      <c r="H3982" s="14" t="s">
        <v>24</v>
      </c>
      <c r="I3982" s="24" t="s">
        <v>531</v>
      </c>
      <c r="J3982" s="19" t="s">
        <v>157</v>
      </c>
      <c r="K3982" s="14" t="s">
        <v>23</v>
      </c>
      <c r="L3982" s="19" t="s">
        <v>94</v>
      </c>
    </row>
    <row r="3983" spans="1:12" ht="12.75" x14ac:dyDescent="0.2">
      <c r="A3983" s="23">
        <v>12</v>
      </c>
      <c r="B3983" s="15" t="s">
        <v>544</v>
      </c>
      <c r="C3983" s="19" t="s">
        <v>469</v>
      </c>
      <c r="D3983" s="14" t="s">
        <v>21</v>
      </c>
      <c r="E3983" s="14" t="s">
        <v>22</v>
      </c>
      <c r="F3983" s="14" t="s">
        <v>23</v>
      </c>
      <c r="G3983" s="14" t="s">
        <v>543</v>
      </c>
      <c r="H3983" s="14" t="s">
        <v>24</v>
      </c>
      <c r="I3983" s="24" t="s">
        <v>531</v>
      </c>
      <c r="J3983" s="19" t="s">
        <v>94</v>
      </c>
      <c r="K3983" s="14" t="s">
        <v>23</v>
      </c>
      <c r="L3983" s="19" t="s">
        <v>94</v>
      </c>
    </row>
    <row r="3984" spans="1:12" ht="12.75" x14ac:dyDescent="0.2">
      <c r="A3984" s="23">
        <v>12</v>
      </c>
      <c r="B3984" s="15" t="s">
        <v>544</v>
      </c>
      <c r="C3984" s="19" t="s">
        <v>469</v>
      </c>
      <c r="D3984" s="14" t="s">
        <v>21</v>
      </c>
      <c r="E3984" s="14" t="s">
        <v>22</v>
      </c>
      <c r="F3984" s="14" t="s">
        <v>23</v>
      </c>
      <c r="G3984" s="14" t="s">
        <v>543</v>
      </c>
      <c r="H3984" s="14" t="s">
        <v>24</v>
      </c>
      <c r="I3984" s="24" t="s">
        <v>531</v>
      </c>
      <c r="J3984" s="19" t="s">
        <v>95</v>
      </c>
      <c r="K3984" s="14" t="s">
        <v>23</v>
      </c>
      <c r="L3984" s="19" t="s">
        <v>94</v>
      </c>
    </row>
    <row r="3985" spans="1:12" ht="12.75" x14ac:dyDescent="0.2">
      <c r="A3985" s="23">
        <v>12</v>
      </c>
      <c r="B3985" s="15" t="s">
        <v>544</v>
      </c>
      <c r="C3985" s="19" t="s">
        <v>469</v>
      </c>
      <c r="D3985" s="14" t="s">
        <v>21</v>
      </c>
      <c r="E3985" s="14" t="s">
        <v>22</v>
      </c>
      <c r="F3985" s="14" t="s">
        <v>23</v>
      </c>
      <c r="G3985" s="14" t="s">
        <v>543</v>
      </c>
      <c r="H3985" s="14" t="s">
        <v>24</v>
      </c>
      <c r="I3985" s="24" t="s">
        <v>531</v>
      </c>
      <c r="J3985" s="19" t="s">
        <v>96</v>
      </c>
      <c r="K3985" s="14" t="s">
        <v>23</v>
      </c>
      <c r="L3985" s="19" t="s">
        <v>94</v>
      </c>
    </row>
    <row r="3986" spans="1:12" ht="12.75" x14ac:dyDescent="0.2">
      <c r="A3986" s="23">
        <v>12</v>
      </c>
      <c r="B3986" s="15" t="s">
        <v>544</v>
      </c>
      <c r="C3986" s="19" t="s">
        <v>469</v>
      </c>
      <c r="D3986" s="14" t="s">
        <v>21</v>
      </c>
      <c r="E3986" s="14" t="s">
        <v>22</v>
      </c>
      <c r="F3986" s="14" t="s">
        <v>23</v>
      </c>
      <c r="G3986" s="14" t="s">
        <v>543</v>
      </c>
      <c r="H3986" s="14" t="s">
        <v>24</v>
      </c>
      <c r="I3986" s="24" t="s">
        <v>531</v>
      </c>
      <c r="J3986" s="19" t="s">
        <v>161</v>
      </c>
      <c r="K3986" s="14" t="s">
        <v>23</v>
      </c>
      <c r="L3986" s="19" t="s">
        <v>94</v>
      </c>
    </row>
    <row r="3987" spans="1:12" ht="12.75" x14ac:dyDescent="0.2">
      <c r="A3987" s="23">
        <v>12</v>
      </c>
      <c r="B3987" s="15" t="s">
        <v>544</v>
      </c>
      <c r="C3987" s="19" t="s">
        <v>469</v>
      </c>
      <c r="D3987" s="14" t="s">
        <v>21</v>
      </c>
      <c r="E3987" s="14" t="s">
        <v>22</v>
      </c>
      <c r="F3987" s="14" t="s">
        <v>23</v>
      </c>
      <c r="G3987" s="14" t="s">
        <v>543</v>
      </c>
      <c r="H3987" s="14" t="s">
        <v>24</v>
      </c>
      <c r="I3987" s="24" t="s">
        <v>531</v>
      </c>
      <c r="J3987" s="19" t="s">
        <v>98</v>
      </c>
      <c r="K3987" s="14" t="s">
        <v>23</v>
      </c>
      <c r="L3987" s="19" t="s">
        <v>94</v>
      </c>
    </row>
    <row r="3988" spans="1:12" ht="12.75" x14ac:dyDescent="0.2">
      <c r="A3988" s="23">
        <v>12</v>
      </c>
      <c r="B3988" s="15" t="s">
        <v>544</v>
      </c>
      <c r="C3988" s="19" t="s">
        <v>469</v>
      </c>
      <c r="D3988" s="14" t="s">
        <v>21</v>
      </c>
      <c r="E3988" s="14" t="s">
        <v>22</v>
      </c>
      <c r="F3988" s="14" t="s">
        <v>23</v>
      </c>
      <c r="G3988" s="14" t="s">
        <v>543</v>
      </c>
      <c r="H3988" s="14" t="s">
        <v>24</v>
      </c>
      <c r="I3988" s="24" t="s">
        <v>531</v>
      </c>
      <c r="J3988" s="19" t="s">
        <v>162</v>
      </c>
      <c r="K3988" s="14" t="s">
        <v>23</v>
      </c>
      <c r="L3988" s="19" t="s">
        <v>94</v>
      </c>
    </row>
    <row r="3989" spans="1:12" ht="12.75" x14ac:dyDescent="0.2">
      <c r="A3989" s="23">
        <v>12</v>
      </c>
      <c r="B3989" s="15" t="s">
        <v>544</v>
      </c>
      <c r="C3989" s="19" t="s">
        <v>469</v>
      </c>
      <c r="D3989" s="14" t="s">
        <v>21</v>
      </c>
      <c r="E3989" s="14" t="s">
        <v>22</v>
      </c>
      <c r="F3989" s="14" t="s">
        <v>23</v>
      </c>
      <c r="G3989" s="14" t="s">
        <v>543</v>
      </c>
      <c r="H3989" s="14" t="s">
        <v>24</v>
      </c>
      <c r="I3989" s="24" t="s">
        <v>531</v>
      </c>
      <c r="J3989" s="19" t="s">
        <v>99</v>
      </c>
      <c r="K3989" s="14" t="s">
        <v>23</v>
      </c>
      <c r="L3989" s="19" t="s">
        <v>94</v>
      </c>
    </row>
    <row r="3990" spans="1:12" ht="12.75" x14ac:dyDescent="0.2">
      <c r="A3990" s="23">
        <v>12</v>
      </c>
      <c r="B3990" s="15" t="s">
        <v>544</v>
      </c>
      <c r="C3990" s="19" t="s">
        <v>469</v>
      </c>
      <c r="D3990" s="14" t="s">
        <v>21</v>
      </c>
      <c r="E3990" s="14" t="s">
        <v>22</v>
      </c>
      <c r="F3990" s="14" t="s">
        <v>23</v>
      </c>
      <c r="G3990" s="14" t="s">
        <v>543</v>
      </c>
      <c r="H3990" s="14" t="s">
        <v>24</v>
      </c>
      <c r="I3990" s="24" t="s">
        <v>531</v>
      </c>
      <c r="J3990" s="19" t="s">
        <v>100</v>
      </c>
      <c r="K3990" s="14" t="s">
        <v>23</v>
      </c>
      <c r="L3990" s="19" t="s">
        <v>94</v>
      </c>
    </row>
    <row r="3991" spans="1:12" ht="12.75" x14ac:dyDescent="0.2">
      <c r="A3991" s="23">
        <v>12</v>
      </c>
      <c r="B3991" s="15" t="s">
        <v>544</v>
      </c>
      <c r="C3991" s="19" t="s">
        <v>469</v>
      </c>
      <c r="D3991" s="14" t="s">
        <v>21</v>
      </c>
      <c r="E3991" s="14" t="s">
        <v>22</v>
      </c>
      <c r="F3991" s="14" t="s">
        <v>23</v>
      </c>
      <c r="G3991" s="14" t="s">
        <v>543</v>
      </c>
      <c r="H3991" s="14" t="s">
        <v>24</v>
      </c>
      <c r="I3991" s="24" t="s">
        <v>531</v>
      </c>
      <c r="J3991" s="19" t="s">
        <v>164</v>
      </c>
      <c r="K3991" s="14" t="s">
        <v>23</v>
      </c>
      <c r="L3991" s="19" t="s">
        <v>94</v>
      </c>
    </row>
    <row r="3992" spans="1:12" ht="12.75" x14ac:dyDescent="0.2">
      <c r="A3992" s="23">
        <v>12</v>
      </c>
      <c r="B3992" s="15" t="s">
        <v>544</v>
      </c>
      <c r="C3992" s="19" t="s">
        <v>469</v>
      </c>
      <c r="D3992" s="14" t="s">
        <v>21</v>
      </c>
      <c r="E3992" s="14" t="s">
        <v>22</v>
      </c>
      <c r="F3992" s="14" t="s">
        <v>23</v>
      </c>
      <c r="G3992" s="14" t="s">
        <v>543</v>
      </c>
      <c r="H3992" s="14" t="s">
        <v>24</v>
      </c>
      <c r="I3992" s="24" t="s">
        <v>531</v>
      </c>
      <c r="J3992" s="19" t="s">
        <v>101</v>
      </c>
      <c r="K3992" s="14" t="s">
        <v>23</v>
      </c>
      <c r="L3992" s="19" t="s">
        <v>94</v>
      </c>
    </row>
    <row r="3993" spans="1:12" ht="12.75" x14ac:dyDescent="0.2">
      <c r="A3993" s="23">
        <v>12</v>
      </c>
      <c r="B3993" s="15" t="s">
        <v>544</v>
      </c>
      <c r="C3993" s="19" t="s">
        <v>469</v>
      </c>
      <c r="D3993" s="14" t="s">
        <v>21</v>
      </c>
      <c r="E3993" s="14" t="s">
        <v>22</v>
      </c>
      <c r="F3993" s="14" t="s">
        <v>23</v>
      </c>
      <c r="G3993" s="14" t="s">
        <v>543</v>
      </c>
      <c r="H3993" s="14" t="s">
        <v>24</v>
      </c>
      <c r="I3993" s="24" t="s">
        <v>531</v>
      </c>
      <c r="J3993" s="19" t="s">
        <v>165</v>
      </c>
      <c r="K3993" s="14" t="s">
        <v>23</v>
      </c>
      <c r="L3993" s="19" t="s">
        <v>94</v>
      </c>
    </row>
    <row r="3994" spans="1:12" ht="12.75" x14ac:dyDescent="0.2">
      <c r="A3994" s="23">
        <v>12</v>
      </c>
      <c r="B3994" s="15" t="s">
        <v>544</v>
      </c>
      <c r="C3994" s="19" t="s">
        <v>469</v>
      </c>
      <c r="D3994" s="14" t="s">
        <v>21</v>
      </c>
      <c r="E3994" s="14" t="s">
        <v>22</v>
      </c>
      <c r="F3994" s="14" t="s">
        <v>23</v>
      </c>
      <c r="G3994" s="14" t="s">
        <v>543</v>
      </c>
      <c r="H3994" s="14" t="s">
        <v>24</v>
      </c>
      <c r="I3994" s="24" t="s">
        <v>531</v>
      </c>
      <c r="J3994" s="19" t="s">
        <v>102</v>
      </c>
      <c r="K3994" s="14" t="s">
        <v>23</v>
      </c>
      <c r="L3994" s="19" t="s">
        <v>94</v>
      </c>
    </row>
    <row r="3995" spans="1:12" ht="12.75" x14ac:dyDescent="0.2">
      <c r="A3995" s="23">
        <v>12</v>
      </c>
      <c r="B3995" s="15" t="s">
        <v>544</v>
      </c>
      <c r="C3995" s="19" t="s">
        <v>469</v>
      </c>
      <c r="D3995" s="14" t="s">
        <v>21</v>
      </c>
      <c r="E3995" s="14" t="s">
        <v>22</v>
      </c>
      <c r="F3995" s="14" t="s">
        <v>23</v>
      </c>
      <c r="G3995" s="14" t="s">
        <v>543</v>
      </c>
      <c r="H3995" s="14" t="s">
        <v>24</v>
      </c>
      <c r="I3995" s="24" t="s">
        <v>531</v>
      </c>
      <c r="J3995" s="19" t="s">
        <v>106</v>
      </c>
      <c r="K3995" s="14" t="s">
        <v>23</v>
      </c>
      <c r="L3995" s="19" t="s">
        <v>94</v>
      </c>
    </row>
    <row r="3996" spans="1:12" ht="12.75" x14ac:dyDescent="0.2">
      <c r="A3996" s="23">
        <v>12</v>
      </c>
      <c r="B3996" s="15" t="s">
        <v>544</v>
      </c>
      <c r="C3996" s="19" t="s">
        <v>469</v>
      </c>
      <c r="D3996" s="14" t="s">
        <v>21</v>
      </c>
      <c r="E3996" s="14" t="s">
        <v>22</v>
      </c>
      <c r="F3996" s="14" t="s">
        <v>23</v>
      </c>
      <c r="G3996" s="14" t="s">
        <v>543</v>
      </c>
      <c r="H3996" s="14" t="s">
        <v>24</v>
      </c>
      <c r="I3996" s="24" t="s">
        <v>531</v>
      </c>
      <c r="J3996" s="19" t="s">
        <v>107</v>
      </c>
      <c r="K3996" s="14" t="s">
        <v>23</v>
      </c>
      <c r="L3996" s="19" t="s">
        <v>94</v>
      </c>
    </row>
    <row r="3997" spans="1:12" ht="12.75" x14ac:dyDescent="0.2">
      <c r="A3997" s="23">
        <v>12</v>
      </c>
      <c r="B3997" s="15" t="s">
        <v>544</v>
      </c>
      <c r="C3997" s="19" t="s">
        <v>469</v>
      </c>
      <c r="D3997" s="14" t="s">
        <v>21</v>
      </c>
      <c r="E3997" s="14" t="s">
        <v>22</v>
      </c>
      <c r="F3997" s="14" t="s">
        <v>23</v>
      </c>
      <c r="G3997" s="14" t="s">
        <v>543</v>
      </c>
      <c r="H3997" s="14" t="s">
        <v>24</v>
      </c>
      <c r="I3997" s="24" t="s">
        <v>531</v>
      </c>
      <c r="J3997" s="19" t="s">
        <v>108</v>
      </c>
      <c r="K3997" s="14" t="s">
        <v>23</v>
      </c>
      <c r="L3997" s="19" t="s">
        <v>94</v>
      </c>
    </row>
    <row r="3998" spans="1:12" ht="12.75" x14ac:dyDescent="0.2">
      <c r="A3998" s="23">
        <v>12</v>
      </c>
      <c r="B3998" s="15" t="s">
        <v>544</v>
      </c>
      <c r="C3998" s="19" t="s">
        <v>469</v>
      </c>
      <c r="D3998" s="14" t="s">
        <v>21</v>
      </c>
      <c r="E3998" s="14" t="s">
        <v>22</v>
      </c>
      <c r="F3998" s="14" t="s">
        <v>23</v>
      </c>
      <c r="G3998" s="14" t="s">
        <v>543</v>
      </c>
      <c r="H3998" s="14" t="s">
        <v>24</v>
      </c>
      <c r="I3998" s="24" t="s">
        <v>531</v>
      </c>
      <c r="J3998" s="19" t="s">
        <v>109</v>
      </c>
      <c r="K3998" s="14" t="s">
        <v>23</v>
      </c>
      <c r="L3998" s="19" t="s">
        <v>94</v>
      </c>
    </row>
    <row r="3999" spans="1:12" ht="12.75" x14ac:dyDescent="0.2">
      <c r="A3999" s="23">
        <v>12</v>
      </c>
      <c r="B3999" s="15" t="s">
        <v>544</v>
      </c>
      <c r="C3999" s="19" t="s">
        <v>469</v>
      </c>
      <c r="D3999" s="14" t="s">
        <v>21</v>
      </c>
      <c r="E3999" s="14" t="s">
        <v>22</v>
      </c>
      <c r="F3999" s="14" t="s">
        <v>23</v>
      </c>
      <c r="G3999" s="14" t="s">
        <v>543</v>
      </c>
      <c r="H3999" s="14" t="s">
        <v>24</v>
      </c>
      <c r="I3999" s="24" t="s">
        <v>531</v>
      </c>
      <c r="J3999" s="19" t="s">
        <v>434</v>
      </c>
      <c r="K3999" s="14" t="s">
        <v>23</v>
      </c>
      <c r="L3999" s="19" t="s">
        <v>94</v>
      </c>
    </row>
    <row r="4000" spans="1:12" ht="12.75" x14ac:dyDescent="0.2">
      <c r="A4000" s="23">
        <v>12</v>
      </c>
      <c r="B4000" s="15" t="s">
        <v>544</v>
      </c>
      <c r="C4000" s="19" t="s">
        <v>469</v>
      </c>
      <c r="D4000" s="14" t="s">
        <v>21</v>
      </c>
      <c r="E4000" s="14" t="s">
        <v>22</v>
      </c>
      <c r="F4000" s="14" t="s">
        <v>23</v>
      </c>
      <c r="G4000" s="14" t="s">
        <v>543</v>
      </c>
      <c r="H4000" s="14" t="s">
        <v>24</v>
      </c>
      <c r="I4000" s="24" t="s">
        <v>531</v>
      </c>
      <c r="J4000" s="19" t="s">
        <v>110</v>
      </c>
      <c r="K4000" s="14" t="s">
        <v>23</v>
      </c>
      <c r="L4000" s="19" t="s">
        <v>94</v>
      </c>
    </row>
    <row r="4001" spans="1:12" ht="12.75" x14ac:dyDescent="0.2">
      <c r="A4001" s="23">
        <v>12</v>
      </c>
      <c r="B4001" s="15" t="s">
        <v>544</v>
      </c>
      <c r="C4001" s="19" t="s">
        <v>469</v>
      </c>
      <c r="D4001" s="14" t="s">
        <v>21</v>
      </c>
      <c r="E4001" s="14" t="s">
        <v>22</v>
      </c>
      <c r="F4001" s="14" t="s">
        <v>23</v>
      </c>
      <c r="G4001" s="14" t="s">
        <v>543</v>
      </c>
      <c r="H4001" s="14" t="s">
        <v>24</v>
      </c>
      <c r="I4001" s="24" t="s">
        <v>531</v>
      </c>
      <c r="J4001" s="19" t="s">
        <v>174</v>
      </c>
      <c r="K4001" s="14" t="s">
        <v>23</v>
      </c>
      <c r="L4001" s="19" t="s">
        <v>94</v>
      </c>
    </row>
    <row r="4002" spans="1:12" ht="12.75" x14ac:dyDescent="0.2">
      <c r="A4002" s="23">
        <v>12</v>
      </c>
      <c r="B4002" s="15" t="s">
        <v>544</v>
      </c>
      <c r="C4002" s="19" t="s">
        <v>469</v>
      </c>
      <c r="D4002" s="14" t="s">
        <v>21</v>
      </c>
      <c r="E4002" s="14" t="s">
        <v>22</v>
      </c>
      <c r="F4002" s="14" t="s">
        <v>23</v>
      </c>
      <c r="G4002" s="14" t="s">
        <v>543</v>
      </c>
      <c r="H4002" s="14" t="s">
        <v>24</v>
      </c>
      <c r="I4002" s="24" t="s">
        <v>531</v>
      </c>
      <c r="J4002" s="19" t="s">
        <v>111</v>
      </c>
      <c r="K4002" s="14" t="s">
        <v>23</v>
      </c>
      <c r="L4002" s="19" t="s">
        <v>94</v>
      </c>
    </row>
    <row r="4003" spans="1:12" ht="12.75" x14ac:dyDescent="0.2">
      <c r="A4003" s="23">
        <v>12</v>
      </c>
      <c r="B4003" s="15" t="s">
        <v>544</v>
      </c>
      <c r="C4003" s="19" t="s">
        <v>469</v>
      </c>
      <c r="D4003" s="14" t="s">
        <v>21</v>
      </c>
      <c r="E4003" s="14" t="s">
        <v>22</v>
      </c>
      <c r="F4003" s="14" t="s">
        <v>23</v>
      </c>
      <c r="G4003" s="14" t="s">
        <v>543</v>
      </c>
      <c r="H4003" s="14" t="s">
        <v>24</v>
      </c>
      <c r="I4003" s="24" t="s">
        <v>531</v>
      </c>
      <c r="J4003" s="19" t="s">
        <v>176</v>
      </c>
      <c r="K4003" s="14" t="s">
        <v>23</v>
      </c>
      <c r="L4003" s="19" t="s">
        <v>94</v>
      </c>
    </row>
    <row r="4004" spans="1:12" ht="12.75" x14ac:dyDescent="0.2">
      <c r="A4004" s="23">
        <v>12</v>
      </c>
      <c r="B4004" s="15" t="s">
        <v>544</v>
      </c>
      <c r="C4004" s="19" t="s">
        <v>469</v>
      </c>
      <c r="D4004" s="14" t="s">
        <v>21</v>
      </c>
      <c r="E4004" s="14" t="s">
        <v>22</v>
      </c>
      <c r="F4004" s="14" t="s">
        <v>23</v>
      </c>
      <c r="G4004" s="14" t="s">
        <v>543</v>
      </c>
      <c r="H4004" s="14" t="s">
        <v>24</v>
      </c>
      <c r="I4004" s="24" t="s">
        <v>531</v>
      </c>
      <c r="J4004" s="19" t="s">
        <v>112</v>
      </c>
      <c r="K4004" s="14" t="s">
        <v>23</v>
      </c>
      <c r="L4004" s="19" t="s">
        <v>94</v>
      </c>
    </row>
    <row r="4005" spans="1:12" ht="12.75" x14ac:dyDescent="0.2">
      <c r="A4005" s="23">
        <v>12</v>
      </c>
      <c r="B4005" s="15" t="s">
        <v>544</v>
      </c>
      <c r="C4005" s="19" t="s">
        <v>469</v>
      </c>
      <c r="D4005" s="14" t="s">
        <v>21</v>
      </c>
      <c r="E4005" s="14" t="s">
        <v>22</v>
      </c>
      <c r="F4005" s="14" t="s">
        <v>23</v>
      </c>
      <c r="G4005" s="14" t="s">
        <v>543</v>
      </c>
      <c r="H4005" s="14" t="s">
        <v>24</v>
      </c>
      <c r="I4005" s="24" t="s">
        <v>331</v>
      </c>
      <c r="J4005" s="19" t="s">
        <v>29</v>
      </c>
      <c r="K4005" s="14" t="s">
        <v>23</v>
      </c>
      <c r="L4005" s="19" t="s">
        <v>94</v>
      </c>
    </row>
    <row r="4006" spans="1:12" ht="12.75" x14ac:dyDescent="0.2">
      <c r="A4006" s="23">
        <v>12</v>
      </c>
      <c r="B4006" s="15" t="s">
        <v>544</v>
      </c>
      <c r="C4006" s="19" t="s">
        <v>469</v>
      </c>
      <c r="D4006" s="14" t="s">
        <v>21</v>
      </c>
      <c r="E4006" s="14" t="s">
        <v>22</v>
      </c>
      <c r="F4006" s="14" t="s">
        <v>23</v>
      </c>
      <c r="G4006" s="14" t="s">
        <v>543</v>
      </c>
      <c r="H4006" s="14" t="s">
        <v>24</v>
      </c>
      <c r="I4006" s="24" t="s">
        <v>331</v>
      </c>
      <c r="J4006" s="19" t="s">
        <v>31</v>
      </c>
      <c r="K4006" s="14" t="s">
        <v>23</v>
      </c>
      <c r="L4006" s="19" t="s">
        <v>94</v>
      </c>
    </row>
    <row r="4007" spans="1:12" ht="12.75" x14ac:dyDescent="0.2">
      <c r="A4007" s="23">
        <v>12</v>
      </c>
      <c r="B4007" s="15" t="s">
        <v>544</v>
      </c>
      <c r="C4007" s="19" t="s">
        <v>469</v>
      </c>
      <c r="D4007" s="14" t="s">
        <v>21</v>
      </c>
      <c r="E4007" s="14" t="s">
        <v>22</v>
      </c>
      <c r="F4007" s="14" t="s">
        <v>23</v>
      </c>
      <c r="G4007" s="14" t="s">
        <v>543</v>
      </c>
      <c r="H4007" s="14" t="s">
        <v>24</v>
      </c>
      <c r="I4007" s="24" t="s">
        <v>331</v>
      </c>
      <c r="J4007" s="19" t="s">
        <v>33</v>
      </c>
      <c r="K4007" s="14" t="s">
        <v>23</v>
      </c>
      <c r="L4007" s="19" t="s">
        <v>94</v>
      </c>
    </row>
    <row r="4008" spans="1:12" ht="12.75" x14ac:dyDescent="0.2">
      <c r="A4008" s="23">
        <v>12</v>
      </c>
      <c r="B4008" s="15" t="s">
        <v>544</v>
      </c>
      <c r="C4008" s="19" t="s">
        <v>469</v>
      </c>
      <c r="D4008" s="14" t="s">
        <v>21</v>
      </c>
      <c r="E4008" s="14" t="s">
        <v>22</v>
      </c>
      <c r="F4008" s="14" t="s">
        <v>23</v>
      </c>
      <c r="G4008" s="14" t="s">
        <v>543</v>
      </c>
      <c r="H4008" s="14" t="s">
        <v>24</v>
      </c>
      <c r="I4008" s="24" t="s">
        <v>331</v>
      </c>
      <c r="J4008" s="19" t="s">
        <v>35</v>
      </c>
      <c r="K4008" s="14" t="s">
        <v>23</v>
      </c>
      <c r="L4008" s="19" t="s">
        <v>94</v>
      </c>
    </row>
    <row r="4009" spans="1:12" ht="12.75" x14ac:dyDescent="0.2">
      <c r="A4009" s="23">
        <v>12</v>
      </c>
      <c r="B4009" s="15" t="s">
        <v>544</v>
      </c>
      <c r="C4009" s="19" t="s">
        <v>469</v>
      </c>
      <c r="D4009" s="14" t="s">
        <v>21</v>
      </c>
      <c r="E4009" s="14" t="s">
        <v>22</v>
      </c>
      <c r="F4009" s="14" t="s">
        <v>23</v>
      </c>
      <c r="G4009" s="14" t="s">
        <v>543</v>
      </c>
      <c r="H4009" s="14" t="s">
        <v>24</v>
      </c>
      <c r="I4009" s="24" t="s">
        <v>331</v>
      </c>
      <c r="J4009" s="19" t="s">
        <v>38</v>
      </c>
      <c r="K4009" s="14" t="s">
        <v>23</v>
      </c>
      <c r="L4009" s="19" t="s">
        <v>94</v>
      </c>
    </row>
    <row r="4010" spans="1:12" ht="12.75" x14ac:dyDescent="0.2">
      <c r="A4010" s="23">
        <v>12</v>
      </c>
      <c r="B4010" s="15" t="s">
        <v>544</v>
      </c>
      <c r="C4010" s="19" t="s">
        <v>469</v>
      </c>
      <c r="D4010" s="14" t="s">
        <v>21</v>
      </c>
      <c r="E4010" s="14" t="s">
        <v>22</v>
      </c>
      <c r="F4010" s="14" t="s">
        <v>23</v>
      </c>
      <c r="G4010" s="14" t="s">
        <v>543</v>
      </c>
      <c r="H4010" s="14" t="s">
        <v>24</v>
      </c>
      <c r="I4010" s="24" t="s">
        <v>331</v>
      </c>
      <c r="J4010" s="19" t="s">
        <v>28</v>
      </c>
      <c r="K4010" s="14" t="s">
        <v>23</v>
      </c>
      <c r="L4010" s="19" t="s">
        <v>94</v>
      </c>
    </row>
    <row r="4011" spans="1:12" ht="12.75" x14ac:dyDescent="0.2">
      <c r="A4011" s="23">
        <v>12</v>
      </c>
      <c r="B4011" s="15" t="s">
        <v>544</v>
      </c>
      <c r="C4011" s="19" t="s">
        <v>469</v>
      </c>
      <c r="D4011" s="14" t="s">
        <v>21</v>
      </c>
      <c r="E4011" s="14" t="s">
        <v>22</v>
      </c>
      <c r="F4011" s="14" t="s">
        <v>23</v>
      </c>
      <c r="G4011" s="14" t="s">
        <v>543</v>
      </c>
      <c r="H4011" s="14" t="s">
        <v>24</v>
      </c>
      <c r="I4011" s="24" t="s">
        <v>331</v>
      </c>
      <c r="J4011" s="19" t="s">
        <v>30</v>
      </c>
      <c r="K4011" s="14" t="s">
        <v>23</v>
      </c>
      <c r="L4011" s="19" t="s">
        <v>94</v>
      </c>
    </row>
    <row r="4012" spans="1:12" s="8" customFormat="1" ht="12.75" x14ac:dyDescent="0.2">
      <c r="A4012" s="30">
        <v>13</v>
      </c>
      <c r="B4012" s="34" t="s">
        <v>544</v>
      </c>
      <c r="C4012" s="31" t="s">
        <v>464</v>
      </c>
      <c r="D4012" s="26" t="s">
        <v>21</v>
      </c>
      <c r="E4012" s="26" t="s">
        <v>22</v>
      </c>
      <c r="F4012" s="26" t="s">
        <v>23</v>
      </c>
      <c r="G4012" s="26" t="s">
        <v>543</v>
      </c>
      <c r="H4012" s="26" t="s">
        <v>24</v>
      </c>
      <c r="I4012" s="32" t="s">
        <v>435</v>
      </c>
      <c r="J4012" s="31" t="s">
        <v>57</v>
      </c>
      <c r="K4012" s="26" t="s">
        <v>23</v>
      </c>
      <c r="L4012" s="31" t="s">
        <v>166</v>
      </c>
    </row>
    <row r="4013" spans="1:12" ht="12.75" x14ac:dyDescent="0.2">
      <c r="A4013" s="23">
        <v>13</v>
      </c>
      <c r="B4013" s="15" t="s">
        <v>544</v>
      </c>
      <c r="C4013" s="19" t="s">
        <v>464</v>
      </c>
      <c r="D4013" s="14" t="s">
        <v>21</v>
      </c>
      <c r="E4013" s="14" t="s">
        <v>22</v>
      </c>
      <c r="F4013" s="14" t="s">
        <v>23</v>
      </c>
      <c r="G4013" s="14" t="s">
        <v>543</v>
      </c>
      <c r="H4013" s="14" t="s">
        <v>24</v>
      </c>
      <c r="I4013" s="24" t="s">
        <v>435</v>
      </c>
      <c r="J4013" s="19" t="s">
        <v>59</v>
      </c>
      <c r="K4013" s="14" t="s">
        <v>23</v>
      </c>
      <c r="L4013" s="19" t="s">
        <v>166</v>
      </c>
    </row>
    <row r="4014" spans="1:12" ht="12.75" x14ac:dyDescent="0.2">
      <c r="A4014" s="30">
        <v>13</v>
      </c>
      <c r="B4014" s="15" t="s">
        <v>544</v>
      </c>
      <c r="C4014" s="19" t="s">
        <v>464</v>
      </c>
      <c r="D4014" s="14" t="s">
        <v>21</v>
      </c>
      <c r="E4014" s="14" t="s">
        <v>22</v>
      </c>
      <c r="F4014" s="14" t="s">
        <v>23</v>
      </c>
      <c r="G4014" s="14" t="s">
        <v>543</v>
      </c>
      <c r="H4014" s="14" t="s">
        <v>24</v>
      </c>
      <c r="I4014" s="24" t="s">
        <v>435</v>
      </c>
      <c r="J4014" s="19" t="s">
        <v>26</v>
      </c>
      <c r="K4014" s="14" t="s">
        <v>23</v>
      </c>
      <c r="L4014" s="19" t="s">
        <v>166</v>
      </c>
    </row>
    <row r="4015" spans="1:12" ht="12.75" x14ac:dyDescent="0.2">
      <c r="A4015" s="23">
        <v>13</v>
      </c>
      <c r="B4015" s="15" t="s">
        <v>544</v>
      </c>
      <c r="C4015" s="19" t="s">
        <v>464</v>
      </c>
      <c r="D4015" s="14" t="s">
        <v>21</v>
      </c>
      <c r="E4015" s="14" t="s">
        <v>22</v>
      </c>
      <c r="F4015" s="14" t="s">
        <v>23</v>
      </c>
      <c r="G4015" s="14" t="s">
        <v>543</v>
      </c>
      <c r="H4015" s="14" t="s">
        <v>24</v>
      </c>
      <c r="I4015" s="24" t="s">
        <v>435</v>
      </c>
      <c r="J4015" s="19" t="s">
        <v>114</v>
      </c>
      <c r="K4015" s="14" t="s">
        <v>23</v>
      </c>
      <c r="L4015" s="19" t="s">
        <v>166</v>
      </c>
    </row>
    <row r="4016" spans="1:12" ht="12.75" x14ac:dyDescent="0.2">
      <c r="A4016" s="30">
        <v>13</v>
      </c>
      <c r="B4016" s="15" t="s">
        <v>544</v>
      </c>
      <c r="C4016" s="19" t="s">
        <v>464</v>
      </c>
      <c r="D4016" s="14" t="s">
        <v>21</v>
      </c>
      <c r="E4016" s="14" t="s">
        <v>22</v>
      </c>
      <c r="F4016" s="14" t="s">
        <v>23</v>
      </c>
      <c r="G4016" s="14" t="s">
        <v>543</v>
      </c>
      <c r="H4016" s="14" t="s">
        <v>24</v>
      </c>
      <c r="I4016" s="24" t="s">
        <v>435</v>
      </c>
      <c r="J4016" s="19" t="s">
        <v>29</v>
      </c>
      <c r="K4016" s="14" t="s">
        <v>23</v>
      </c>
      <c r="L4016" s="19" t="s">
        <v>166</v>
      </c>
    </row>
    <row r="4017" spans="1:12" ht="12.75" x14ac:dyDescent="0.2">
      <c r="A4017" s="23">
        <v>13</v>
      </c>
      <c r="B4017" s="15" t="s">
        <v>544</v>
      </c>
      <c r="C4017" s="19" t="s">
        <v>464</v>
      </c>
      <c r="D4017" s="14" t="s">
        <v>21</v>
      </c>
      <c r="E4017" s="14" t="s">
        <v>22</v>
      </c>
      <c r="F4017" s="14" t="s">
        <v>23</v>
      </c>
      <c r="G4017" s="14" t="s">
        <v>543</v>
      </c>
      <c r="H4017" s="14" t="s">
        <v>24</v>
      </c>
      <c r="I4017" s="24" t="s">
        <v>435</v>
      </c>
      <c r="J4017" s="19" t="s">
        <v>115</v>
      </c>
      <c r="K4017" s="14" t="s">
        <v>23</v>
      </c>
      <c r="L4017" s="19" t="s">
        <v>166</v>
      </c>
    </row>
    <row r="4018" spans="1:12" ht="12.75" x14ac:dyDescent="0.2">
      <c r="A4018" s="30">
        <v>13</v>
      </c>
      <c r="B4018" s="15" t="s">
        <v>544</v>
      </c>
      <c r="C4018" s="19" t="s">
        <v>464</v>
      </c>
      <c r="D4018" s="14" t="s">
        <v>21</v>
      </c>
      <c r="E4018" s="14" t="s">
        <v>22</v>
      </c>
      <c r="F4018" s="14" t="s">
        <v>23</v>
      </c>
      <c r="G4018" s="14" t="s">
        <v>543</v>
      </c>
      <c r="H4018" s="14" t="s">
        <v>24</v>
      </c>
      <c r="I4018" s="24" t="s">
        <v>435</v>
      </c>
      <c r="J4018" s="19" t="s">
        <v>31</v>
      </c>
      <c r="K4018" s="14" t="s">
        <v>23</v>
      </c>
      <c r="L4018" s="19" t="s">
        <v>166</v>
      </c>
    </row>
    <row r="4019" spans="1:12" ht="12.75" x14ac:dyDescent="0.2">
      <c r="A4019" s="23">
        <v>13</v>
      </c>
      <c r="B4019" s="15" t="s">
        <v>544</v>
      </c>
      <c r="C4019" s="19" t="s">
        <v>464</v>
      </c>
      <c r="D4019" s="14" t="s">
        <v>21</v>
      </c>
      <c r="E4019" s="14" t="s">
        <v>22</v>
      </c>
      <c r="F4019" s="14" t="s">
        <v>23</v>
      </c>
      <c r="G4019" s="14" t="s">
        <v>543</v>
      </c>
      <c r="H4019" s="14" t="s">
        <v>24</v>
      </c>
      <c r="I4019" s="24" t="s">
        <v>435</v>
      </c>
      <c r="J4019" s="19" t="s">
        <v>116</v>
      </c>
      <c r="K4019" s="14" t="s">
        <v>23</v>
      </c>
      <c r="L4019" s="19" t="s">
        <v>166</v>
      </c>
    </row>
    <row r="4020" spans="1:12" ht="12.75" x14ac:dyDescent="0.2">
      <c r="A4020" s="30">
        <v>13</v>
      </c>
      <c r="B4020" s="15" t="s">
        <v>544</v>
      </c>
      <c r="C4020" s="19" t="s">
        <v>464</v>
      </c>
      <c r="D4020" s="14" t="s">
        <v>21</v>
      </c>
      <c r="E4020" s="14" t="s">
        <v>22</v>
      </c>
      <c r="F4020" s="14" t="s">
        <v>23</v>
      </c>
      <c r="G4020" s="14" t="s">
        <v>543</v>
      </c>
      <c r="H4020" s="14" t="s">
        <v>24</v>
      </c>
      <c r="I4020" s="24" t="s">
        <v>435</v>
      </c>
      <c r="J4020" s="19" t="s">
        <v>33</v>
      </c>
      <c r="K4020" s="14" t="s">
        <v>23</v>
      </c>
      <c r="L4020" s="19" t="s">
        <v>166</v>
      </c>
    </row>
    <row r="4021" spans="1:12" ht="12.75" x14ac:dyDescent="0.2">
      <c r="A4021" s="23">
        <v>13</v>
      </c>
      <c r="B4021" s="15" t="s">
        <v>544</v>
      </c>
      <c r="C4021" s="19" t="s">
        <v>464</v>
      </c>
      <c r="D4021" s="14" t="s">
        <v>21</v>
      </c>
      <c r="E4021" s="14" t="s">
        <v>22</v>
      </c>
      <c r="F4021" s="14" t="s">
        <v>23</v>
      </c>
      <c r="G4021" s="14" t="s">
        <v>543</v>
      </c>
      <c r="H4021" s="14" t="s">
        <v>24</v>
      </c>
      <c r="I4021" s="24" t="s">
        <v>435</v>
      </c>
      <c r="J4021" s="19" t="s">
        <v>117</v>
      </c>
      <c r="K4021" s="14" t="s">
        <v>23</v>
      </c>
      <c r="L4021" s="19" t="s">
        <v>166</v>
      </c>
    </row>
    <row r="4022" spans="1:12" ht="12.75" x14ac:dyDescent="0.2">
      <c r="A4022" s="30">
        <v>13</v>
      </c>
      <c r="B4022" s="15" t="s">
        <v>544</v>
      </c>
      <c r="C4022" s="19" t="s">
        <v>464</v>
      </c>
      <c r="D4022" s="14" t="s">
        <v>21</v>
      </c>
      <c r="E4022" s="14" t="s">
        <v>22</v>
      </c>
      <c r="F4022" s="14" t="s">
        <v>23</v>
      </c>
      <c r="G4022" s="14" t="s">
        <v>543</v>
      </c>
      <c r="H4022" s="14" t="s">
        <v>24</v>
      </c>
      <c r="I4022" s="24" t="s">
        <v>435</v>
      </c>
      <c r="J4022" s="19" t="s">
        <v>35</v>
      </c>
      <c r="K4022" s="14" t="s">
        <v>23</v>
      </c>
      <c r="L4022" s="19" t="s">
        <v>166</v>
      </c>
    </row>
    <row r="4023" spans="1:12" ht="12.75" x14ac:dyDescent="0.2">
      <c r="A4023" s="23">
        <v>13</v>
      </c>
      <c r="B4023" s="15" t="s">
        <v>544</v>
      </c>
      <c r="C4023" s="19" t="s">
        <v>464</v>
      </c>
      <c r="D4023" s="14" t="s">
        <v>21</v>
      </c>
      <c r="E4023" s="14" t="s">
        <v>22</v>
      </c>
      <c r="F4023" s="14" t="s">
        <v>23</v>
      </c>
      <c r="G4023" s="14" t="s">
        <v>543</v>
      </c>
      <c r="H4023" s="14" t="s">
        <v>24</v>
      </c>
      <c r="I4023" s="24" t="s">
        <v>435</v>
      </c>
      <c r="J4023" s="19" t="s">
        <v>120</v>
      </c>
      <c r="K4023" s="14" t="s">
        <v>23</v>
      </c>
      <c r="L4023" s="19" t="s">
        <v>166</v>
      </c>
    </row>
    <row r="4024" spans="1:12" ht="12.75" x14ac:dyDescent="0.2">
      <c r="A4024" s="30">
        <v>13</v>
      </c>
      <c r="B4024" s="15" t="s">
        <v>544</v>
      </c>
      <c r="C4024" s="19" t="s">
        <v>464</v>
      </c>
      <c r="D4024" s="14" t="s">
        <v>21</v>
      </c>
      <c r="E4024" s="14" t="s">
        <v>22</v>
      </c>
      <c r="F4024" s="14" t="s">
        <v>23</v>
      </c>
      <c r="G4024" s="14" t="s">
        <v>543</v>
      </c>
      <c r="H4024" s="14" t="s">
        <v>24</v>
      </c>
      <c r="I4024" s="24" t="s">
        <v>435</v>
      </c>
      <c r="J4024" s="19" t="s">
        <v>38</v>
      </c>
      <c r="K4024" s="14" t="s">
        <v>23</v>
      </c>
      <c r="L4024" s="19" t="s">
        <v>166</v>
      </c>
    </row>
    <row r="4025" spans="1:12" ht="12.75" x14ac:dyDescent="0.2">
      <c r="A4025" s="23">
        <v>13</v>
      </c>
      <c r="B4025" s="15" t="s">
        <v>544</v>
      </c>
      <c r="C4025" s="19" t="s">
        <v>464</v>
      </c>
      <c r="D4025" s="14" t="s">
        <v>21</v>
      </c>
      <c r="E4025" s="14" t="s">
        <v>22</v>
      </c>
      <c r="F4025" s="14" t="s">
        <v>23</v>
      </c>
      <c r="G4025" s="14" t="s">
        <v>543</v>
      </c>
      <c r="H4025" s="14" t="s">
        <v>24</v>
      </c>
      <c r="I4025" s="24" t="s">
        <v>435</v>
      </c>
      <c r="J4025" s="19" t="s">
        <v>27</v>
      </c>
      <c r="K4025" s="14" t="s">
        <v>23</v>
      </c>
      <c r="L4025" s="19" t="s">
        <v>166</v>
      </c>
    </row>
    <row r="4026" spans="1:12" ht="12.75" x14ac:dyDescent="0.2">
      <c r="A4026" s="30">
        <v>13</v>
      </c>
      <c r="B4026" s="15" t="s">
        <v>544</v>
      </c>
      <c r="C4026" s="19" t="s">
        <v>464</v>
      </c>
      <c r="D4026" s="14" t="s">
        <v>21</v>
      </c>
      <c r="E4026" s="14" t="s">
        <v>22</v>
      </c>
      <c r="F4026" s="14" t="s">
        <v>23</v>
      </c>
      <c r="G4026" s="14" t="s">
        <v>543</v>
      </c>
      <c r="H4026" s="14" t="s">
        <v>24</v>
      </c>
      <c r="I4026" s="24" t="s">
        <v>435</v>
      </c>
      <c r="J4026" s="19" t="s">
        <v>28</v>
      </c>
      <c r="K4026" s="14" t="s">
        <v>23</v>
      </c>
      <c r="L4026" s="19" t="s">
        <v>166</v>
      </c>
    </row>
    <row r="4027" spans="1:12" ht="12.75" x14ac:dyDescent="0.2">
      <c r="A4027" s="23">
        <v>13</v>
      </c>
      <c r="B4027" s="15" t="s">
        <v>544</v>
      </c>
      <c r="C4027" s="19" t="s">
        <v>464</v>
      </c>
      <c r="D4027" s="14" t="s">
        <v>21</v>
      </c>
      <c r="E4027" s="14" t="s">
        <v>22</v>
      </c>
      <c r="F4027" s="14" t="s">
        <v>23</v>
      </c>
      <c r="G4027" s="14" t="s">
        <v>543</v>
      </c>
      <c r="H4027" s="14" t="s">
        <v>24</v>
      </c>
      <c r="I4027" s="24" t="s">
        <v>435</v>
      </c>
      <c r="J4027" s="19" t="s">
        <v>118</v>
      </c>
      <c r="K4027" s="14" t="s">
        <v>23</v>
      </c>
      <c r="L4027" s="19" t="s">
        <v>166</v>
      </c>
    </row>
    <row r="4028" spans="1:12" ht="12.75" x14ac:dyDescent="0.2">
      <c r="A4028" s="30">
        <v>13</v>
      </c>
      <c r="B4028" s="15" t="s">
        <v>544</v>
      </c>
      <c r="C4028" s="19" t="s">
        <v>464</v>
      </c>
      <c r="D4028" s="14" t="s">
        <v>21</v>
      </c>
      <c r="E4028" s="14" t="s">
        <v>22</v>
      </c>
      <c r="F4028" s="14" t="s">
        <v>23</v>
      </c>
      <c r="G4028" s="14" t="s">
        <v>543</v>
      </c>
      <c r="H4028" s="14" t="s">
        <v>24</v>
      </c>
      <c r="I4028" s="24" t="s">
        <v>435</v>
      </c>
      <c r="J4028" s="19" t="s">
        <v>30</v>
      </c>
      <c r="K4028" s="14" t="s">
        <v>23</v>
      </c>
      <c r="L4028" s="19" t="s">
        <v>166</v>
      </c>
    </row>
    <row r="4029" spans="1:12" ht="12.75" x14ac:dyDescent="0.2">
      <c r="A4029" s="23">
        <v>13</v>
      </c>
      <c r="B4029" s="15" t="s">
        <v>544</v>
      </c>
      <c r="C4029" s="19" t="s">
        <v>464</v>
      </c>
      <c r="D4029" s="14" t="s">
        <v>21</v>
      </c>
      <c r="E4029" s="14" t="s">
        <v>22</v>
      </c>
      <c r="F4029" s="14" t="s">
        <v>23</v>
      </c>
      <c r="G4029" s="14" t="s">
        <v>543</v>
      </c>
      <c r="H4029" s="14" t="s">
        <v>24</v>
      </c>
      <c r="I4029" s="24" t="s">
        <v>435</v>
      </c>
      <c r="J4029" s="19" t="s">
        <v>60</v>
      </c>
      <c r="K4029" s="14" t="s">
        <v>23</v>
      </c>
      <c r="L4029" s="19" t="s">
        <v>166</v>
      </c>
    </row>
    <row r="4030" spans="1:12" ht="12.75" x14ac:dyDescent="0.2">
      <c r="A4030" s="30">
        <v>13</v>
      </c>
      <c r="B4030" s="15" t="s">
        <v>544</v>
      </c>
      <c r="C4030" s="19" t="s">
        <v>464</v>
      </c>
      <c r="D4030" s="14" t="s">
        <v>21</v>
      </c>
      <c r="E4030" s="14" t="s">
        <v>22</v>
      </c>
      <c r="F4030" s="14" t="s">
        <v>23</v>
      </c>
      <c r="G4030" s="14" t="s">
        <v>543</v>
      </c>
      <c r="H4030" s="14" t="s">
        <v>24</v>
      </c>
      <c r="I4030" s="24" t="s">
        <v>435</v>
      </c>
      <c r="J4030" s="19" t="s">
        <v>61</v>
      </c>
      <c r="K4030" s="14" t="s">
        <v>23</v>
      </c>
      <c r="L4030" s="19" t="s">
        <v>166</v>
      </c>
    </row>
    <row r="4031" spans="1:12" ht="12.75" x14ac:dyDescent="0.2">
      <c r="A4031" s="23">
        <v>13</v>
      </c>
      <c r="B4031" s="15" t="s">
        <v>544</v>
      </c>
      <c r="C4031" s="19" t="s">
        <v>464</v>
      </c>
      <c r="D4031" s="14" t="s">
        <v>21</v>
      </c>
      <c r="E4031" s="14" t="s">
        <v>22</v>
      </c>
      <c r="F4031" s="14" t="s">
        <v>23</v>
      </c>
      <c r="G4031" s="14" t="s">
        <v>543</v>
      </c>
      <c r="H4031" s="14" t="s">
        <v>24</v>
      </c>
      <c r="I4031" s="24" t="s">
        <v>435</v>
      </c>
      <c r="J4031" s="19" t="s">
        <v>34</v>
      </c>
      <c r="K4031" s="14" t="s">
        <v>23</v>
      </c>
      <c r="L4031" s="19" t="s">
        <v>166</v>
      </c>
    </row>
    <row r="4032" spans="1:12" ht="12.75" x14ac:dyDescent="0.2">
      <c r="A4032" s="30">
        <v>13</v>
      </c>
      <c r="B4032" s="15" t="s">
        <v>544</v>
      </c>
      <c r="C4032" s="19" t="s">
        <v>464</v>
      </c>
      <c r="D4032" s="14" t="s">
        <v>21</v>
      </c>
      <c r="E4032" s="14" t="s">
        <v>22</v>
      </c>
      <c r="F4032" s="14" t="s">
        <v>23</v>
      </c>
      <c r="G4032" s="14" t="s">
        <v>543</v>
      </c>
      <c r="H4032" s="14" t="s">
        <v>24</v>
      </c>
      <c r="I4032" s="24" t="s">
        <v>435</v>
      </c>
      <c r="J4032" s="19" t="s">
        <v>36</v>
      </c>
      <c r="K4032" s="14" t="s">
        <v>23</v>
      </c>
      <c r="L4032" s="19" t="s">
        <v>166</v>
      </c>
    </row>
    <row r="4033" spans="1:16383" ht="12.75" x14ac:dyDescent="0.2">
      <c r="A4033" s="23">
        <v>13</v>
      </c>
      <c r="B4033" s="15" t="s">
        <v>544</v>
      </c>
      <c r="C4033" s="19" t="s">
        <v>464</v>
      </c>
      <c r="D4033" s="14" t="s">
        <v>21</v>
      </c>
      <c r="E4033" s="14" t="s">
        <v>22</v>
      </c>
      <c r="F4033" s="14" t="s">
        <v>23</v>
      </c>
      <c r="G4033" s="14" t="s">
        <v>543</v>
      </c>
      <c r="H4033" s="14" t="s">
        <v>24</v>
      </c>
      <c r="I4033" s="24" t="s">
        <v>435</v>
      </c>
      <c r="J4033" s="19" t="s">
        <v>37</v>
      </c>
      <c r="K4033" s="14" t="s">
        <v>23</v>
      </c>
      <c r="L4033" s="19" t="s">
        <v>166</v>
      </c>
    </row>
    <row r="4034" spans="1:16383" ht="12.75" x14ac:dyDescent="0.2">
      <c r="A4034" s="30">
        <v>13</v>
      </c>
      <c r="B4034" s="15" t="s">
        <v>544</v>
      </c>
      <c r="C4034" s="19" t="s">
        <v>464</v>
      </c>
      <c r="D4034" s="14" t="s">
        <v>21</v>
      </c>
      <c r="E4034" s="14" t="s">
        <v>22</v>
      </c>
      <c r="F4034" s="14" t="s">
        <v>23</v>
      </c>
      <c r="G4034" s="14" t="s">
        <v>543</v>
      </c>
      <c r="H4034" s="14" t="s">
        <v>24</v>
      </c>
      <c r="I4034" s="24" t="s">
        <v>435</v>
      </c>
      <c r="J4034" s="19" t="s">
        <v>41</v>
      </c>
      <c r="K4034" s="14" t="s">
        <v>23</v>
      </c>
      <c r="L4034" s="19" t="s">
        <v>166</v>
      </c>
    </row>
    <row r="4035" spans="1:16383" ht="12.75" x14ac:dyDescent="0.2">
      <c r="A4035" s="23">
        <v>13</v>
      </c>
      <c r="B4035" s="15" t="s">
        <v>544</v>
      </c>
      <c r="C4035" s="19" t="s">
        <v>464</v>
      </c>
      <c r="D4035" s="14" t="s">
        <v>21</v>
      </c>
      <c r="E4035" s="14" t="s">
        <v>22</v>
      </c>
      <c r="F4035" s="14" t="s">
        <v>23</v>
      </c>
      <c r="G4035" s="14" t="s">
        <v>543</v>
      </c>
      <c r="H4035" s="14" t="s">
        <v>24</v>
      </c>
      <c r="I4035" s="24" t="s">
        <v>435</v>
      </c>
      <c r="J4035" s="19" t="s">
        <v>42</v>
      </c>
      <c r="K4035" s="14" t="s">
        <v>23</v>
      </c>
      <c r="L4035" s="19" t="s">
        <v>166</v>
      </c>
    </row>
    <row r="4036" spans="1:16383" ht="12.75" x14ac:dyDescent="0.2">
      <c r="A4036" s="30">
        <v>13</v>
      </c>
      <c r="B4036" s="15" t="s">
        <v>544</v>
      </c>
      <c r="C4036" s="19" t="s">
        <v>464</v>
      </c>
      <c r="D4036" s="14" t="s">
        <v>21</v>
      </c>
      <c r="E4036" s="14" t="s">
        <v>22</v>
      </c>
      <c r="F4036" s="14" t="s">
        <v>23</v>
      </c>
      <c r="G4036" s="14" t="s">
        <v>543</v>
      </c>
      <c r="H4036" s="14" t="s">
        <v>24</v>
      </c>
      <c r="I4036" s="24" t="s">
        <v>435</v>
      </c>
      <c r="J4036" s="19" t="s">
        <v>43</v>
      </c>
      <c r="K4036" s="14" t="s">
        <v>23</v>
      </c>
      <c r="L4036" s="19" t="s">
        <v>166</v>
      </c>
    </row>
    <row r="4037" spans="1:16383" ht="12.75" x14ac:dyDescent="0.2">
      <c r="A4037" s="23">
        <v>13</v>
      </c>
      <c r="B4037" s="15" t="s">
        <v>544</v>
      </c>
      <c r="C4037" s="19" t="s">
        <v>464</v>
      </c>
      <c r="D4037" s="14" t="s">
        <v>21</v>
      </c>
      <c r="E4037" s="14" t="s">
        <v>22</v>
      </c>
      <c r="F4037" s="14" t="s">
        <v>23</v>
      </c>
      <c r="G4037" s="14" t="s">
        <v>543</v>
      </c>
      <c r="H4037" s="14" t="s">
        <v>24</v>
      </c>
      <c r="I4037" s="24" t="s">
        <v>435</v>
      </c>
      <c r="J4037" s="19" t="s">
        <v>45</v>
      </c>
      <c r="K4037" s="14" t="s">
        <v>23</v>
      </c>
      <c r="L4037" s="19" t="s">
        <v>166</v>
      </c>
    </row>
    <row r="4038" spans="1:16383" ht="12.75" x14ac:dyDescent="0.2">
      <c r="A4038" s="30">
        <v>13</v>
      </c>
      <c r="B4038" s="15" t="s">
        <v>544</v>
      </c>
      <c r="C4038" s="19" t="s">
        <v>464</v>
      </c>
      <c r="D4038" s="14" t="s">
        <v>21</v>
      </c>
      <c r="E4038" s="14" t="s">
        <v>22</v>
      </c>
      <c r="F4038" s="14" t="s">
        <v>23</v>
      </c>
      <c r="G4038" s="14" t="s">
        <v>543</v>
      </c>
      <c r="H4038" s="14" t="s">
        <v>24</v>
      </c>
      <c r="I4038" s="24" t="s">
        <v>435</v>
      </c>
      <c r="J4038" s="19" t="s">
        <v>46</v>
      </c>
      <c r="K4038" s="14" t="s">
        <v>23</v>
      </c>
      <c r="L4038" s="19" t="s">
        <v>166</v>
      </c>
    </row>
    <row r="4039" spans="1:16383" ht="12.75" x14ac:dyDescent="0.2">
      <c r="A4039" s="23">
        <v>13</v>
      </c>
      <c r="B4039" s="15" t="s">
        <v>544</v>
      </c>
      <c r="C4039" s="19" t="s">
        <v>464</v>
      </c>
      <c r="D4039" s="14" t="s">
        <v>21</v>
      </c>
      <c r="E4039" s="14" t="s">
        <v>22</v>
      </c>
      <c r="F4039" s="14" t="s">
        <v>23</v>
      </c>
      <c r="G4039" s="14" t="s">
        <v>543</v>
      </c>
      <c r="H4039" s="14" t="s">
        <v>24</v>
      </c>
      <c r="I4039" s="24" t="s">
        <v>435</v>
      </c>
      <c r="J4039" s="19" t="s">
        <v>47</v>
      </c>
      <c r="K4039" s="14" t="s">
        <v>23</v>
      </c>
      <c r="L4039" s="19" t="s">
        <v>166</v>
      </c>
    </row>
    <row r="4040" spans="1:16383" ht="12.75" x14ac:dyDescent="0.2">
      <c r="A4040" s="30">
        <v>13</v>
      </c>
      <c r="B4040" s="15" t="s">
        <v>544</v>
      </c>
      <c r="C4040" s="19" t="s">
        <v>464</v>
      </c>
      <c r="D4040" s="14" t="s">
        <v>21</v>
      </c>
      <c r="E4040" s="14" t="s">
        <v>22</v>
      </c>
      <c r="F4040" s="14" t="s">
        <v>23</v>
      </c>
      <c r="G4040" s="14" t="s">
        <v>543</v>
      </c>
      <c r="H4040" s="14" t="s">
        <v>24</v>
      </c>
      <c r="I4040" s="24" t="s">
        <v>435</v>
      </c>
      <c r="J4040" s="19" t="s">
        <v>48</v>
      </c>
      <c r="K4040" s="14" t="s">
        <v>23</v>
      </c>
      <c r="L4040" s="19" t="s">
        <v>166</v>
      </c>
    </row>
    <row r="4041" spans="1:16383" ht="12.75" x14ac:dyDescent="0.2">
      <c r="A4041" s="23">
        <v>13</v>
      </c>
      <c r="B4041" s="15" t="s">
        <v>544</v>
      </c>
      <c r="C4041" s="19" t="s">
        <v>464</v>
      </c>
      <c r="D4041" s="14" t="s">
        <v>21</v>
      </c>
      <c r="E4041" s="14" t="s">
        <v>22</v>
      </c>
      <c r="F4041" s="14" t="s">
        <v>23</v>
      </c>
      <c r="G4041" s="14" t="s">
        <v>543</v>
      </c>
      <c r="H4041" s="14" t="s">
        <v>24</v>
      </c>
      <c r="I4041" s="24" t="s">
        <v>435</v>
      </c>
      <c r="J4041" s="19" t="s">
        <v>50</v>
      </c>
      <c r="K4041" s="14" t="s">
        <v>23</v>
      </c>
      <c r="L4041" s="19" t="s">
        <v>166</v>
      </c>
    </row>
    <row r="4042" spans="1:16383" ht="12.75" x14ac:dyDescent="0.2">
      <c r="A4042" s="30">
        <v>13</v>
      </c>
      <c r="B4042" s="15" t="s">
        <v>544</v>
      </c>
      <c r="C4042" s="19" t="s">
        <v>464</v>
      </c>
      <c r="D4042" s="14" t="s">
        <v>21</v>
      </c>
      <c r="E4042" s="14" t="s">
        <v>22</v>
      </c>
      <c r="F4042" s="14" t="s">
        <v>23</v>
      </c>
      <c r="G4042" s="14" t="s">
        <v>543</v>
      </c>
      <c r="H4042" s="14" t="s">
        <v>24</v>
      </c>
      <c r="I4042" s="24" t="s">
        <v>435</v>
      </c>
      <c r="J4042" s="19" t="s">
        <v>52</v>
      </c>
      <c r="K4042" s="14" t="s">
        <v>23</v>
      </c>
      <c r="L4042" s="19" t="s">
        <v>166</v>
      </c>
    </row>
    <row r="4043" spans="1:16383" ht="12.75" x14ac:dyDescent="0.2">
      <c r="A4043" s="23">
        <v>13</v>
      </c>
      <c r="B4043" s="15" t="s">
        <v>544</v>
      </c>
      <c r="C4043" s="19" t="s">
        <v>464</v>
      </c>
      <c r="D4043" s="14" t="s">
        <v>21</v>
      </c>
      <c r="E4043" s="14" t="s">
        <v>22</v>
      </c>
      <c r="F4043" s="14" t="s">
        <v>23</v>
      </c>
      <c r="G4043" s="14" t="s">
        <v>543</v>
      </c>
      <c r="H4043" s="14" t="s">
        <v>24</v>
      </c>
      <c r="I4043" s="24" t="s">
        <v>435</v>
      </c>
      <c r="J4043" s="19" t="s">
        <v>64</v>
      </c>
      <c r="K4043" s="14" t="s">
        <v>23</v>
      </c>
      <c r="L4043" s="19" t="s">
        <v>166</v>
      </c>
    </row>
    <row r="4044" spans="1:16383" ht="12.75" x14ac:dyDescent="0.2">
      <c r="A4044" s="30">
        <v>13</v>
      </c>
      <c r="B4044" s="15" t="s">
        <v>544</v>
      </c>
      <c r="C4044" s="19" t="s">
        <v>464</v>
      </c>
      <c r="D4044" s="14" t="s">
        <v>21</v>
      </c>
      <c r="E4044" s="14" t="s">
        <v>22</v>
      </c>
      <c r="F4044" s="14" t="s">
        <v>23</v>
      </c>
      <c r="G4044" s="14" t="s">
        <v>543</v>
      </c>
      <c r="H4044" s="14" t="s">
        <v>24</v>
      </c>
      <c r="I4044" s="24" t="s">
        <v>435</v>
      </c>
      <c r="J4044" s="19" t="s">
        <v>53</v>
      </c>
      <c r="K4044" s="14" t="s">
        <v>23</v>
      </c>
      <c r="L4044" s="19" t="s">
        <v>166</v>
      </c>
    </row>
    <row r="4045" spans="1:16383" ht="12.75" x14ac:dyDescent="0.2">
      <c r="A4045" s="23">
        <v>13</v>
      </c>
      <c r="B4045" s="15" t="s">
        <v>544</v>
      </c>
      <c r="C4045" s="19" t="s">
        <v>464</v>
      </c>
      <c r="D4045" s="14" t="s">
        <v>21</v>
      </c>
      <c r="E4045" s="14" t="s">
        <v>22</v>
      </c>
      <c r="F4045" s="14" t="s">
        <v>23</v>
      </c>
      <c r="G4045" s="14" t="s">
        <v>543</v>
      </c>
      <c r="H4045" s="14" t="s">
        <v>24</v>
      </c>
      <c r="I4045" s="24" t="s">
        <v>55</v>
      </c>
      <c r="J4045" s="19" t="s">
        <v>63</v>
      </c>
      <c r="K4045" s="14" t="s">
        <v>23</v>
      </c>
      <c r="L4045" s="19" t="s">
        <v>166</v>
      </c>
    </row>
    <row r="4046" spans="1:16383" ht="12.75" x14ac:dyDescent="0.2">
      <c r="A4046" s="30">
        <v>13</v>
      </c>
      <c r="B4046" s="15" t="s">
        <v>544</v>
      </c>
      <c r="C4046" s="19" t="s">
        <v>464</v>
      </c>
      <c r="D4046" s="14" t="s">
        <v>21</v>
      </c>
      <c r="E4046" s="14" t="s">
        <v>22</v>
      </c>
      <c r="F4046" s="14" t="s">
        <v>23</v>
      </c>
      <c r="G4046" s="14" t="s">
        <v>543</v>
      </c>
      <c r="H4046" s="14" t="s">
        <v>24</v>
      </c>
      <c r="I4046" s="24" t="s">
        <v>55</v>
      </c>
      <c r="J4046" s="19" t="s">
        <v>64</v>
      </c>
      <c r="K4046" s="14" t="s">
        <v>23</v>
      </c>
      <c r="L4046" s="19" t="s">
        <v>166</v>
      </c>
    </row>
    <row r="4047" spans="1:16383" ht="12.75" x14ac:dyDescent="0.2">
      <c r="A4047" s="23">
        <v>13</v>
      </c>
      <c r="B4047" s="15" t="s">
        <v>544</v>
      </c>
      <c r="C4047" s="19" t="s">
        <v>464</v>
      </c>
      <c r="D4047" s="14" t="s">
        <v>21</v>
      </c>
      <c r="E4047" s="14" t="s">
        <v>22</v>
      </c>
      <c r="F4047" s="14" t="s">
        <v>23</v>
      </c>
      <c r="G4047" s="14" t="s">
        <v>543</v>
      </c>
      <c r="H4047" s="14" t="s">
        <v>24</v>
      </c>
      <c r="I4047" s="24" t="s">
        <v>55</v>
      </c>
      <c r="J4047" s="19" t="s">
        <v>156</v>
      </c>
      <c r="K4047" s="14" t="s">
        <v>23</v>
      </c>
      <c r="L4047" s="19" t="s">
        <v>166</v>
      </c>
      <c r="M4047" s="9"/>
      <c r="N4047" s="9"/>
      <c r="O4047" s="9"/>
      <c r="P4047" s="9"/>
      <c r="Q4047" s="9"/>
      <c r="R4047" s="9"/>
      <c r="S4047" s="9"/>
      <c r="T4047" s="9"/>
      <c r="U4047" s="9"/>
      <c r="V4047" s="9"/>
      <c r="W4047" s="9"/>
      <c r="X4047" s="9"/>
      <c r="Y4047" s="9"/>
      <c r="Z4047" s="9"/>
      <c r="AA4047" s="9"/>
      <c r="AB4047" s="9"/>
      <c r="AC4047" s="9"/>
      <c r="AD4047" s="9"/>
      <c r="AE4047" s="9"/>
      <c r="AF4047" s="9"/>
      <c r="AG4047" s="9"/>
      <c r="AH4047" s="9"/>
      <c r="AI4047" s="9"/>
      <c r="AJ4047" s="9"/>
      <c r="AK4047" s="9"/>
      <c r="AL4047" s="9"/>
      <c r="AM4047" s="9"/>
      <c r="AN4047" s="9"/>
      <c r="AO4047" s="9"/>
      <c r="AP4047" s="9"/>
      <c r="AQ4047" s="9"/>
      <c r="AR4047" s="9"/>
      <c r="AS4047" s="9"/>
      <c r="AT4047" s="9"/>
      <c r="AU4047" s="9"/>
      <c r="AV4047" s="9"/>
      <c r="AW4047" s="9"/>
      <c r="AX4047" s="9"/>
      <c r="AY4047" s="9"/>
      <c r="AZ4047" s="9"/>
      <c r="BA4047" s="9"/>
      <c r="BB4047" s="9"/>
      <c r="BC4047" s="9"/>
      <c r="BD4047" s="9"/>
      <c r="BE4047" s="9"/>
      <c r="BF4047" s="9"/>
      <c r="BG4047" s="9"/>
      <c r="BH4047" s="9"/>
      <c r="BI4047" s="9"/>
      <c r="BJ4047" s="9"/>
      <c r="BK4047" s="9"/>
      <c r="BL4047" s="9"/>
      <c r="BM4047" s="9"/>
      <c r="BN4047" s="9"/>
      <c r="BO4047" s="9"/>
      <c r="BP4047" s="9"/>
      <c r="BQ4047" s="9"/>
      <c r="BR4047" s="9"/>
      <c r="BS4047" s="9"/>
      <c r="BT4047" s="9"/>
      <c r="BU4047" s="9"/>
      <c r="BV4047" s="9"/>
      <c r="BW4047" s="9"/>
      <c r="BX4047" s="9"/>
      <c r="BY4047" s="9"/>
      <c r="BZ4047" s="9"/>
      <c r="CA4047" s="9"/>
      <c r="CB4047" s="9"/>
      <c r="CC4047" s="9"/>
      <c r="CD4047" s="9"/>
      <c r="CE4047" s="9"/>
      <c r="CF4047" s="9"/>
      <c r="CG4047" s="9"/>
      <c r="CH4047" s="9"/>
      <c r="CI4047" s="9"/>
      <c r="CJ4047" s="9"/>
      <c r="CK4047" s="9"/>
      <c r="CL4047" s="9"/>
      <c r="CM4047" s="9"/>
      <c r="CN4047" s="9"/>
      <c r="CO4047" s="9"/>
      <c r="CP4047" s="9"/>
      <c r="CQ4047" s="9"/>
      <c r="CR4047" s="9"/>
      <c r="CS4047" s="9"/>
      <c r="CT4047" s="9"/>
      <c r="CU4047" s="9"/>
      <c r="CV4047" s="9"/>
      <c r="CW4047" s="9"/>
      <c r="CX4047" s="9"/>
      <c r="CY4047" s="9"/>
      <c r="CZ4047" s="9"/>
      <c r="DA4047" s="9"/>
      <c r="DB4047" s="9"/>
      <c r="DC4047" s="9"/>
      <c r="DD4047" s="9"/>
      <c r="DE4047" s="9"/>
      <c r="DF4047" s="9"/>
      <c r="DG4047" s="9"/>
      <c r="DH4047" s="9"/>
      <c r="DI4047" s="9"/>
      <c r="DJ4047" s="9"/>
      <c r="DK4047" s="9"/>
      <c r="DL4047" s="9"/>
      <c r="DM4047" s="9"/>
      <c r="DN4047" s="9"/>
      <c r="DO4047" s="9"/>
      <c r="DP4047" s="9"/>
      <c r="DQ4047" s="9"/>
      <c r="DR4047" s="9"/>
      <c r="DS4047" s="9"/>
      <c r="DT4047" s="9"/>
      <c r="DU4047" s="9"/>
      <c r="DV4047" s="9"/>
      <c r="DW4047" s="9"/>
      <c r="DX4047" s="9"/>
      <c r="DY4047" s="9"/>
      <c r="DZ4047" s="9"/>
      <c r="EA4047" s="9"/>
      <c r="EB4047" s="9"/>
      <c r="EC4047" s="9"/>
      <c r="ED4047" s="9"/>
      <c r="EE4047" s="9"/>
      <c r="EF4047" s="9"/>
      <c r="EG4047" s="9"/>
      <c r="EH4047" s="9"/>
      <c r="EI4047" s="9"/>
      <c r="EJ4047" s="9"/>
      <c r="EK4047" s="9"/>
      <c r="EL4047" s="9"/>
      <c r="EM4047" s="9"/>
      <c r="EN4047" s="9"/>
      <c r="EO4047" s="9"/>
      <c r="EP4047" s="9"/>
      <c r="EQ4047" s="9"/>
      <c r="ER4047" s="9"/>
      <c r="ES4047" s="9"/>
      <c r="ET4047" s="9"/>
      <c r="EU4047" s="9"/>
      <c r="EV4047" s="9"/>
      <c r="EW4047" s="9"/>
      <c r="EX4047" s="9"/>
      <c r="EY4047" s="9"/>
      <c r="EZ4047" s="9"/>
      <c r="FA4047" s="9"/>
      <c r="FB4047" s="9"/>
      <c r="FC4047" s="9"/>
      <c r="FD4047" s="9"/>
      <c r="FE4047" s="9"/>
      <c r="FF4047" s="9"/>
      <c r="FG4047" s="9"/>
      <c r="FH4047" s="9"/>
      <c r="FI4047" s="9"/>
      <c r="FJ4047" s="9"/>
      <c r="FK4047" s="9"/>
      <c r="FL4047" s="9"/>
      <c r="FM4047" s="9"/>
      <c r="FN4047" s="9"/>
      <c r="FO4047" s="9"/>
      <c r="FP4047" s="9"/>
      <c r="FQ4047" s="9"/>
      <c r="FR4047" s="9"/>
      <c r="FS4047" s="9"/>
      <c r="FT4047" s="9"/>
      <c r="FU4047" s="9"/>
      <c r="FV4047" s="9"/>
      <c r="FW4047" s="9"/>
      <c r="FX4047" s="9"/>
      <c r="FY4047" s="9"/>
      <c r="FZ4047" s="9"/>
      <c r="GA4047" s="9"/>
      <c r="GB4047" s="9"/>
      <c r="GC4047" s="9"/>
      <c r="GD4047" s="9"/>
      <c r="GE4047" s="9"/>
      <c r="GF4047" s="9"/>
      <c r="GG4047" s="9"/>
      <c r="GH4047" s="9"/>
      <c r="GI4047" s="9"/>
      <c r="GJ4047" s="9"/>
      <c r="GK4047" s="9"/>
      <c r="GL4047" s="9"/>
      <c r="GM4047" s="9"/>
      <c r="GN4047" s="9"/>
      <c r="GO4047" s="9"/>
      <c r="GP4047" s="9"/>
      <c r="GQ4047" s="9"/>
      <c r="GR4047" s="9"/>
      <c r="GS4047" s="9"/>
      <c r="GT4047" s="9"/>
      <c r="GU4047" s="9"/>
      <c r="GV4047" s="9"/>
      <c r="GW4047" s="9"/>
      <c r="GX4047" s="9"/>
      <c r="GY4047" s="9"/>
      <c r="GZ4047" s="9"/>
      <c r="HA4047" s="9"/>
      <c r="HB4047" s="9"/>
      <c r="HC4047" s="9"/>
      <c r="HD4047" s="9"/>
      <c r="HE4047" s="9"/>
      <c r="HF4047" s="9"/>
      <c r="HG4047" s="9"/>
      <c r="HH4047" s="9"/>
      <c r="HI4047" s="9"/>
      <c r="HJ4047" s="9"/>
      <c r="HK4047" s="9"/>
      <c r="HL4047" s="9"/>
      <c r="HM4047" s="9"/>
      <c r="HN4047" s="9"/>
      <c r="HO4047" s="9"/>
      <c r="HP4047" s="9"/>
      <c r="HQ4047" s="9"/>
      <c r="HR4047" s="9"/>
      <c r="HS4047" s="9"/>
      <c r="HT4047" s="9"/>
      <c r="HU4047" s="9"/>
      <c r="HV4047" s="9"/>
      <c r="HW4047" s="9"/>
      <c r="HX4047" s="9"/>
      <c r="HY4047" s="9"/>
      <c r="HZ4047" s="9"/>
      <c r="IA4047" s="9"/>
      <c r="IB4047" s="9"/>
      <c r="IC4047" s="9"/>
      <c r="ID4047" s="9"/>
      <c r="IE4047" s="9"/>
      <c r="IF4047" s="9"/>
      <c r="IG4047" s="9"/>
      <c r="IH4047" s="9"/>
      <c r="II4047" s="9"/>
      <c r="IJ4047" s="9"/>
      <c r="IK4047" s="9"/>
      <c r="IL4047" s="9"/>
      <c r="IM4047" s="9"/>
      <c r="IN4047" s="9"/>
      <c r="IO4047" s="9"/>
      <c r="IP4047" s="9"/>
      <c r="IQ4047" s="9"/>
      <c r="IR4047" s="9"/>
      <c r="IS4047" s="9"/>
      <c r="IT4047" s="9"/>
      <c r="IU4047" s="9"/>
      <c r="IV4047" s="9"/>
      <c r="IW4047" s="9"/>
      <c r="IX4047" s="9"/>
      <c r="IY4047" s="9"/>
      <c r="IZ4047" s="9"/>
      <c r="JA4047" s="9"/>
      <c r="JB4047" s="9"/>
      <c r="JC4047" s="9"/>
      <c r="JD4047" s="9"/>
      <c r="JE4047" s="9"/>
      <c r="JF4047" s="9"/>
      <c r="JG4047" s="9"/>
      <c r="JH4047" s="9"/>
      <c r="JI4047" s="9"/>
      <c r="JJ4047" s="9"/>
      <c r="JK4047" s="9"/>
      <c r="JL4047" s="9"/>
      <c r="JM4047" s="9"/>
      <c r="JN4047" s="9"/>
      <c r="JO4047" s="9"/>
      <c r="JP4047" s="9"/>
      <c r="JQ4047" s="9"/>
      <c r="JR4047" s="9"/>
      <c r="JS4047" s="9"/>
      <c r="JT4047" s="9"/>
      <c r="JU4047" s="9"/>
      <c r="JV4047" s="9"/>
      <c r="JW4047" s="9"/>
      <c r="JX4047" s="9"/>
      <c r="JY4047" s="9"/>
      <c r="JZ4047" s="9"/>
      <c r="KA4047" s="9"/>
      <c r="KB4047" s="9"/>
      <c r="KC4047" s="9"/>
      <c r="KD4047" s="9"/>
      <c r="KE4047" s="9"/>
      <c r="KF4047" s="9"/>
      <c r="KG4047" s="9"/>
      <c r="KH4047" s="9"/>
      <c r="KI4047" s="9"/>
      <c r="KJ4047" s="9"/>
      <c r="KK4047" s="9"/>
      <c r="KL4047" s="9"/>
      <c r="KM4047" s="9"/>
      <c r="KN4047" s="9"/>
      <c r="KO4047" s="9"/>
      <c r="KP4047" s="9"/>
      <c r="KQ4047" s="9"/>
      <c r="KR4047" s="9"/>
      <c r="KS4047" s="9"/>
      <c r="KT4047" s="9"/>
      <c r="KU4047" s="9"/>
      <c r="KV4047" s="9"/>
      <c r="KW4047" s="9"/>
      <c r="KX4047" s="9"/>
      <c r="KY4047" s="9"/>
      <c r="KZ4047" s="9"/>
      <c r="LA4047" s="9"/>
      <c r="LB4047" s="9"/>
      <c r="LC4047" s="9"/>
      <c r="LD4047" s="9"/>
      <c r="LE4047" s="9"/>
      <c r="LF4047" s="9"/>
      <c r="LG4047" s="9"/>
      <c r="LH4047" s="9"/>
      <c r="LI4047" s="9"/>
      <c r="LJ4047" s="9"/>
      <c r="LK4047" s="9"/>
      <c r="LL4047" s="9"/>
      <c r="LM4047" s="9"/>
      <c r="LN4047" s="9"/>
      <c r="LO4047" s="9"/>
      <c r="LP4047" s="9"/>
      <c r="LQ4047" s="9"/>
      <c r="LR4047" s="9"/>
      <c r="LS4047" s="9"/>
      <c r="LT4047" s="9"/>
      <c r="LU4047" s="9"/>
      <c r="LV4047" s="9"/>
      <c r="LW4047" s="9"/>
      <c r="LX4047" s="9"/>
      <c r="LY4047" s="9"/>
      <c r="LZ4047" s="9"/>
      <c r="MA4047" s="9"/>
      <c r="MB4047" s="9"/>
      <c r="MC4047" s="9"/>
      <c r="MD4047" s="9"/>
      <c r="ME4047" s="9"/>
      <c r="MF4047" s="9"/>
      <c r="MG4047" s="9"/>
      <c r="MH4047" s="9"/>
      <c r="MI4047" s="9"/>
      <c r="MJ4047" s="9"/>
      <c r="MK4047" s="9"/>
      <c r="ML4047" s="9"/>
      <c r="MM4047" s="9"/>
      <c r="MN4047" s="9"/>
      <c r="MO4047" s="9"/>
      <c r="MP4047" s="9"/>
      <c r="MQ4047" s="9"/>
      <c r="MR4047" s="9"/>
      <c r="MS4047" s="9"/>
      <c r="MT4047" s="9"/>
      <c r="MU4047" s="9"/>
      <c r="MV4047" s="9"/>
      <c r="MW4047" s="9"/>
      <c r="MX4047" s="9"/>
      <c r="MY4047" s="9"/>
      <c r="MZ4047" s="9"/>
      <c r="NA4047" s="9"/>
      <c r="NB4047" s="9"/>
      <c r="NC4047" s="9"/>
      <c r="ND4047" s="9"/>
      <c r="NE4047" s="9"/>
      <c r="NF4047" s="9"/>
      <c r="NG4047" s="9"/>
      <c r="NH4047" s="9"/>
      <c r="NI4047" s="9"/>
      <c r="NJ4047" s="9"/>
      <c r="NK4047" s="9"/>
      <c r="NL4047" s="9"/>
      <c r="NM4047" s="9"/>
      <c r="NN4047" s="9"/>
      <c r="NO4047" s="9"/>
      <c r="NP4047" s="9"/>
      <c r="NQ4047" s="9"/>
      <c r="NR4047" s="9"/>
      <c r="NS4047" s="9"/>
      <c r="NT4047" s="9"/>
      <c r="NU4047" s="9"/>
      <c r="NV4047" s="9"/>
      <c r="NW4047" s="9"/>
      <c r="NX4047" s="9"/>
      <c r="NY4047" s="9"/>
      <c r="NZ4047" s="9"/>
      <c r="OA4047" s="9"/>
      <c r="OB4047" s="9"/>
      <c r="OC4047" s="9"/>
      <c r="OD4047" s="9"/>
      <c r="OE4047" s="9"/>
      <c r="OF4047" s="9"/>
      <c r="OG4047" s="9"/>
      <c r="OH4047" s="9"/>
      <c r="OI4047" s="9"/>
      <c r="OJ4047" s="9"/>
      <c r="OK4047" s="9"/>
      <c r="OL4047" s="9"/>
      <c r="OM4047" s="9"/>
      <c r="ON4047" s="9"/>
      <c r="OO4047" s="9"/>
      <c r="OP4047" s="9"/>
      <c r="OQ4047" s="9"/>
      <c r="OR4047" s="9"/>
      <c r="OS4047" s="9"/>
      <c r="OT4047" s="9"/>
      <c r="OU4047" s="9"/>
      <c r="OV4047" s="9"/>
      <c r="OW4047" s="9"/>
      <c r="OX4047" s="9"/>
      <c r="OY4047" s="9"/>
      <c r="OZ4047" s="9"/>
      <c r="PA4047" s="9"/>
      <c r="PB4047" s="9"/>
      <c r="PC4047" s="9"/>
      <c r="PD4047" s="9"/>
      <c r="PE4047" s="9"/>
      <c r="PF4047" s="9"/>
      <c r="PG4047" s="9"/>
      <c r="PH4047" s="9"/>
      <c r="PI4047" s="9"/>
      <c r="PJ4047" s="9"/>
      <c r="PK4047" s="9"/>
      <c r="PL4047" s="9"/>
      <c r="PM4047" s="9"/>
      <c r="PN4047" s="9"/>
      <c r="PO4047" s="9"/>
      <c r="PP4047" s="9"/>
      <c r="PQ4047" s="9"/>
      <c r="PR4047" s="9"/>
      <c r="PS4047" s="9"/>
      <c r="PT4047" s="9"/>
      <c r="PU4047" s="9"/>
      <c r="PV4047" s="9"/>
      <c r="PW4047" s="9"/>
      <c r="PX4047" s="9"/>
      <c r="PY4047" s="9"/>
      <c r="PZ4047" s="9"/>
      <c r="QA4047" s="9"/>
      <c r="QB4047" s="9"/>
      <c r="QC4047" s="9"/>
      <c r="QD4047" s="9"/>
      <c r="QE4047" s="9"/>
      <c r="QF4047" s="9"/>
      <c r="QG4047" s="9"/>
      <c r="QH4047" s="9"/>
      <c r="QI4047" s="9"/>
      <c r="QJ4047" s="9"/>
      <c r="QK4047" s="9"/>
      <c r="QL4047" s="9"/>
      <c r="QM4047" s="9"/>
      <c r="QN4047" s="9"/>
      <c r="QO4047" s="9"/>
      <c r="QP4047" s="9"/>
      <c r="QQ4047" s="9"/>
      <c r="QR4047" s="9"/>
      <c r="QS4047" s="9"/>
      <c r="QT4047" s="9"/>
      <c r="QU4047" s="9"/>
      <c r="QV4047" s="9"/>
      <c r="QW4047" s="9"/>
      <c r="QX4047" s="9"/>
      <c r="QY4047" s="9"/>
      <c r="QZ4047" s="9"/>
      <c r="RA4047" s="9"/>
      <c r="RB4047" s="9"/>
      <c r="RC4047" s="9"/>
      <c r="RD4047" s="9"/>
      <c r="RE4047" s="9"/>
      <c r="RF4047" s="9"/>
      <c r="RG4047" s="9"/>
      <c r="RH4047" s="9"/>
      <c r="RI4047" s="9"/>
      <c r="RJ4047" s="9"/>
      <c r="RK4047" s="9"/>
      <c r="RL4047" s="9"/>
      <c r="RM4047" s="9"/>
      <c r="RN4047" s="9"/>
      <c r="RO4047" s="9"/>
      <c r="RP4047" s="9"/>
      <c r="RQ4047" s="9"/>
      <c r="RR4047" s="9"/>
      <c r="RS4047" s="9"/>
      <c r="RT4047" s="9"/>
      <c r="RU4047" s="9"/>
      <c r="RV4047" s="9"/>
      <c r="RW4047" s="9"/>
      <c r="RX4047" s="9"/>
      <c r="RY4047" s="9"/>
      <c r="RZ4047" s="9"/>
      <c r="SA4047" s="9"/>
      <c r="SB4047" s="9"/>
      <c r="SC4047" s="9"/>
      <c r="SD4047" s="9"/>
      <c r="SE4047" s="9"/>
      <c r="SF4047" s="9"/>
      <c r="SG4047" s="9"/>
      <c r="SH4047" s="9"/>
      <c r="SI4047" s="9"/>
      <c r="SJ4047" s="9"/>
      <c r="SK4047" s="9"/>
      <c r="SL4047" s="9"/>
      <c r="SM4047" s="9"/>
      <c r="SN4047" s="9"/>
      <c r="SO4047" s="9"/>
      <c r="SP4047" s="9"/>
      <c r="SQ4047" s="9"/>
      <c r="SR4047" s="9"/>
      <c r="SS4047" s="9"/>
      <c r="ST4047" s="9"/>
      <c r="SU4047" s="9"/>
      <c r="SV4047" s="9"/>
      <c r="SW4047" s="9"/>
      <c r="SX4047" s="9"/>
      <c r="SY4047" s="9"/>
      <c r="SZ4047" s="9"/>
      <c r="TA4047" s="9"/>
      <c r="TB4047" s="9"/>
      <c r="TC4047" s="9"/>
      <c r="TD4047" s="9"/>
      <c r="TE4047" s="9"/>
      <c r="TF4047" s="9"/>
      <c r="TG4047" s="9"/>
      <c r="TH4047" s="9"/>
      <c r="TI4047" s="9"/>
      <c r="TJ4047" s="9"/>
      <c r="TK4047" s="9"/>
      <c r="TL4047" s="9"/>
      <c r="TM4047" s="9"/>
      <c r="TN4047" s="9"/>
      <c r="TO4047" s="9"/>
      <c r="TP4047" s="9"/>
      <c r="TQ4047" s="9"/>
      <c r="TR4047" s="9"/>
      <c r="TS4047" s="9"/>
      <c r="TT4047" s="9"/>
      <c r="TU4047" s="9"/>
      <c r="TV4047" s="9"/>
      <c r="TW4047" s="9"/>
      <c r="TX4047" s="9"/>
      <c r="TY4047" s="9"/>
      <c r="TZ4047" s="9"/>
      <c r="UA4047" s="9"/>
      <c r="UB4047" s="9"/>
      <c r="UC4047" s="9"/>
      <c r="UD4047" s="9"/>
      <c r="UE4047" s="9"/>
      <c r="UF4047" s="9"/>
      <c r="UG4047" s="9"/>
      <c r="UH4047" s="9"/>
      <c r="UI4047" s="9"/>
      <c r="UJ4047" s="9"/>
      <c r="UK4047" s="9"/>
      <c r="UL4047" s="9"/>
      <c r="UM4047" s="9"/>
      <c r="UN4047" s="9"/>
      <c r="UO4047" s="9"/>
      <c r="UP4047" s="9"/>
      <c r="UQ4047" s="9"/>
      <c r="UR4047" s="9"/>
      <c r="US4047" s="9"/>
      <c r="UT4047" s="9"/>
      <c r="UU4047" s="9"/>
      <c r="UV4047" s="9"/>
      <c r="UW4047" s="9"/>
      <c r="UX4047" s="9"/>
      <c r="UY4047" s="9"/>
      <c r="UZ4047" s="9"/>
      <c r="VA4047" s="9"/>
      <c r="VB4047" s="9"/>
      <c r="VC4047" s="9"/>
      <c r="VD4047" s="9"/>
      <c r="VE4047" s="9"/>
      <c r="VF4047" s="9"/>
      <c r="VG4047" s="9"/>
      <c r="VH4047" s="9"/>
      <c r="VI4047" s="9"/>
      <c r="VJ4047" s="9"/>
      <c r="VK4047" s="9"/>
      <c r="VL4047" s="9"/>
      <c r="VM4047" s="9"/>
      <c r="VN4047" s="9"/>
      <c r="VO4047" s="9"/>
      <c r="VP4047" s="9"/>
      <c r="VQ4047" s="9"/>
      <c r="VR4047" s="9"/>
      <c r="VS4047" s="9"/>
      <c r="VT4047" s="9"/>
      <c r="VU4047" s="9"/>
      <c r="VV4047" s="9"/>
      <c r="VW4047" s="9"/>
      <c r="VX4047" s="9"/>
      <c r="VY4047" s="9"/>
      <c r="VZ4047" s="9"/>
      <c r="WA4047" s="9"/>
      <c r="WB4047" s="9"/>
      <c r="WC4047" s="9"/>
      <c r="WD4047" s="9"/>
      <c r="WE4047" s="9"/>
      <c r="WF4047" s="9"/>
      <c r="WG4047" s="9"/>
      <c r="WH4047" s="9"/>
      <c r="WI4047" s="9"/>
      <c r="WJ4047" s="9"/>
      <c r="WK4047" s="9"/>
      <c r="WL4047" s="9"/>
      <c r="WM4047" s="9"/>
      <c r="WN4047" s="9"/>
      <c r="WO4047" s="9"/>
      <c r="WP4047" s="9"/>
      <c r="WQ4047" s="9"/>
      <c r="WR4047" s="9"/>
      <c r="WS4047" s="9"/>
      <c r="WT4047" s="9"/>
      <c r="WU4047" s="9"/>
      <c r="WV4047" s="9"/>
      <c r="WW4047" s="9"/>
      <c r="WX4047" s="9"/>
      <c r="WY4047" s="9"/>
      <c r="WZ4047" s="9"/>
      <c r="XA4047" s="9"/>
      <c r="XB4047" s="9"/>
      <c r="XC4047" s="9"/>
      <c r="XD4047" s="9"/>
      <c r="XE4047" s="9"/>
      <c r="XF4047" s="9"/>
      <c r="XG4047" s="9"/>
      <c r="XH4047" s="9"/>
      <c r="XI4047" s="9"/>
      <c r="XJ4047" s="9"/>
      <c r="XK4047" s="9"/>
      <c r="XL4047" s="9"/>
      <c r="XM4047" s="9"/>
      <c r="XN4047" s="9"/>
      <c r="XO4047" s="9"/>
      <c r="XP4047" s="9"/>
      <c r="XQ4047" s="9"/>
      <c r="XR4047" s="9"/>
      <c r="XS4047" s="9"/>
      <c r="XT4047" s="9"/>
      <c r="XU4047" s="9"/>
      <c r="XV4047" s="9"/>
      <c r="XW4047" s="9"/>
      <c r="XX4047" s="9"/>
      <c r="XY4047" s="9"/>
      <c r="XZ4047" s="9"/>
      <c r="YA4047" s="9"/>
      <c r="YB4047" s="9"/>
      <c r="YC4047" s="9"/>
      <c r="YD4047" s="9"/>
      <c r="YE4047" s="9"/>
      <c r="YF4047" s="9"/>
      <c r="YG4047" s="9"/>
      <c r="YH4047" s="9"/>
      <c r="YI4047" s="9"/>
      <c r="YJ4047" s="9"/>
      <c r="YK4047" s="9"/>
      <c r="YL4047" s="9"/>
      <c r="YM4047" s="9"/>
      <c r="YN4047" s="9"/>
      <c r="YO4047" s="9"/>
      <c r="YP4047" s="9"/>
      <c r="YQ4047" s="9"/>
      <c r="YR4047" s="9"/>
      <c r="YS4047" s="9"/>
      <c r="YT4047" s="9"/>
      <c r="YU4047" s="9"/>
      <c r="YV4047" s="9"/>
      <c r="YW4047" s="9"/>
      <c r="YX4047" s="9"/>
      <c r="YY4047" s="9"/>
      <c r="YZ4047" s="9"/>
      <c r="ZA4047" s="9"/>
      <c r="ZB4047" s="9"/>
      <c r="ZC4047" s="9"/>
      <c r="ZD4047" s="9"/>
      <c r="ZE4047" s="9"/>
      <c r="ZF4047" s="9"/>
      <c r="ZG4047" s="9"/>
      <c r="ZH4047" s="9"/>
      <c r="ZI4047" s="9"/>
      <c r="ZJ4047" s="9"/>
      <c r="ZK4047" s="9"/>
      <c r="ZL4047" s="9"/>
      <c r="ZM4047" s="9"/>
      <c r="ZN4047" s="9"/>
      <c r="ZO4047" s="9"/>
      <c r="ZP4047" s="9"/>
      <c r="ZQ4047" s="9"/>
      <c r="ZR4047" s="9"/>
      <c r="ZS4047" s="9"/>
      <c r="ZT4047" s="9"/>
      <c r="ZU4047" s="9"/>
      <c r="ZV4047" s="9"/>
      <c r="ZW4047" s="9"/>
      <c r="ZX4047" s="9"/>
      <c r="ZY4047" s="9"/>
      <c r="ZZ4047" s="9"/>
      <c r="AAA4047" s="9"/>
      <c r="AAB4047" s="9"/>
      <c r="AAC4047" s="9"/>
      <c r="AAD4047" s="9"/>
      <c r="AAE4047" s="9"/>
      <c r="AAF4047" s="9"/>
      <c r="AAG4047" s="9"/>
      <c r="AAH4047" s="9"/>
      <c r="AAI4047" s="9"/>
      <c r="AAJ4047" s="9"/>
      <c r="AAK4047" s="9"/>
      <c r="AAL4047" s="9"/>
      <c r="AAM4047" s="9"/>
      <c r="AAN4047" s="9"/>
      <c r="AAO4047" s="9"/>
      <c r="AAP4047" s="9"/>
      <c r="AAQ4047" s="9"/>
      <c r="AAR4047" s="9"/>
      <c r="AAS4047" s="9"/>
      <c r="AAT4047" s="9"/>
      <c r="AAU4047" s="9"/>
      <c r="AAV4047" s="9"/>
      <c r="AAW4047" s="9"/>
      <c r="AAX4047" s="9"/>
      <c r="AAY4047" s="9"/>
      <c r="AAZ4047" s="9"/>
      <c r="ABA4047" s="9"/>
      <c r="ABB4047" s="9"/>
      <c r="ABC4047" s="9"/>
      <c r="ABD4047" s="9"/>
      <c r="ABE4047" s="9"/>
      <c r="ABF4047" s="9"/>
      <c r="ABG4047" s="9"/>
      <c r="ABH4047" s="9"/>
      <c r="ABI4047" s="9"/>
      <c r="ABJ4047" s="9"/>
      <c r="ABK4047" s="9"/>
      <c r="ABL4047" s="9"/>
      <c r="ABM4047" s="9"/>
      <c r="ABN4047" s="9"/>
      <c r="ABO4047" s="9"/>
      <c r="ABP4047" s="9"/>
      <c r="ABQ4047" s="9"/>
      <c r="ABR4047" s="9"/>
      <c r="ABS4047" s="9"/>
      <c r="ABT4047" s="9"/>
      <c r="ABU4047" s="9"/>
      <c r="ABV4047" s="9"/>
      <c r="ABW4047" s="9"/>
      <c r="ABX4047" s="9"/>
      <c r="ABY4047" s="9"/>
      <c r="ABZ4047" s="9"/>
      <c r="ACA4047" s="9"/>
      <c r="ACB4047" s="9"/>
      <c r="ACC4047" s="9"/>
      <c r="ACD4047" s="9"/>
      <c r="ACE4047" s="9"/>
      <c r="ACF4047" s="9"/>
      <c r="ACG4047" s="9"/>
      <c r="ACH4047" s="9"/>
      <c r="ACI4047" s="9"/>
      <c r="ACJ4047" s="9"/>
      <c r="ACK4047" s="9"/>
      <c r="ACL4047" s="9"/>
      <c r="ACM4047" s="9"/>
      <c r="ACN4047" s="9"/>
      <c r="ACO4047" s="9"/>
      <c r="ACP4047" s="9"/>
      <c r="ACQ4047" s="9"/>
      <c r="ACR4047" s="9"/>
      <c r="ACS4047" s="9"/>
      <c r="ACT4047" s="9"/>
      <c r="ACU4047" s="9"/>
      <c r="ACV4047" s="9"/>
      <c r="ACW4047" s="9"/>
      <c r="ACX4047" s="9"/>
      <c r="ACY4047" s="9"/>
      <c r="ACZ4047" s="9"/>
      <c r="ADA4047" s="9"/>
      <c r="ADB4047" s="9"/>
      <c r="ADC4047" s="9"/>
      <c r="ADD4047" s="9"/>
      <c r="ADE4047" s="9"/>
      <c r="ADF4047" s="9"/>
      <c r="ADG4047" s="9"/>
      <c r="ADH4047" s="9"/>
      <c r="ADI4047" s="9"/>
      <c r="ADJ4047" s="9"/>
      <c r="ADK4047" s="9"/>
      <c r="ADL4047" s="9"/>
      <c r="ADM4047" s="9"/>
      <c r="ADN4047" s="9"/>
      <c r="ADO4047" s="9"/>
      <c r="ADP4047" s="9"/>
      <c r="ADQ4047" s="9"/>
      <c r="ADR4047" s="9"/>
      <c r="ADS4047" s="9"/>
      <c r="ADT4047" s="9"/>
      <c r="ADU4047" s="9"/>
      <c r="ADV4047" s="9"/>
      <c r="ADW4047" s="9"/>
      <c r="ADX4047" s="9"/>
      <c r="ADY4047" s="9"/>
      <c r="ADZ4047" s="9"/>
      <c r="AEA4047" s="9"/>
      <c r="AEB4047" s="9"/>
      <c r="AEC4047" s="9"/>
      <c r="AED4047" s="9"/>
      <c r="AEE4047" s="9"/>
      <c r="AEF4047" s="9"/>
      <c r="AEG4047" s="9"/>
      <c r="AEH4047" s="9"/>
      <c r="AEI4047" s="9"/>
      <c r="AEJ4047" s="9"/>
      <c r="AEK4047" s="9"/>
      <c r="AEL4047" s="9"/>
      <c r="AEM4047" s="9"/>
      <c r="AEN4047" s="9"/>
      <c r="AEO4047" s="9"/>
      <c r="AEP4047" s="9"/>
      <c r="AEQ4047" s="9"/>
      <c r="AER4047" s="9"/>
      <c r="AES4047" s="9"/>
      <c r="AET4047" s="9"/>
      <c r="AEU4047" s="9"/>
      <c r="AEV4047" s="9"/>
      <c r="AEW4047" s="9"/>
      <c r="AEX4047" s="9"/>
      <c r="AEY4047" s="9"/>
      <c r="AEZ4047" s="9"/>
      <c r="AFA4047" s="9"/>
      <c r="AFB4047" s="9"/>
      <c r="AFC4047" s="9"/>
      <c r="AFD4047" s="9"/>
      <c r="AFE4047" s="9"/>
      <c r="AFF4047" s="9"/>
      <c r="AFG4047" s="9"/>
      <c r="AFH4047" s="9"/>
      <c r="AFI4047" s="9"/>
      <c r="AFJ4047" s="9"/>
      <c r="AFK4047" s="9"/>
      <c r="AFL4047" s="9"/>
      <c r="AFM4047" s="9"/>
      <c r="AFN4047" s="9"/>
      <c r="AFO4047" s="9"/>
      <c r="AFP4047" s="9"/>
      <c r="AFQ4047" s="9"/>
      <c r="AFR4047" s="9"/>
      <c r="AFS4047" s="9"/>
      <c r="AFT4047" s="9"/>
      <c r="AFU4047" s="9"/>
      <c r="AFV4047" s="9"/>
      <c r="AFW4047" s="9"/>
      <c r="AFX4047" s="9"/>
      <c r="AFY4047" s="9"/>
      <c r="AFZ4047" s="9"/>
      <c r="AGA4047" s="9"/>
      <c r="AGB4047" s="9"/>
      <c r="AGC4047" s="9"/>
      <c r="AGD4047" s="9"/>
      <c r="AGE4047" s="9"/>
      <c r="AGF4047" s="9"/>
      <c r="AGG4047" s="9"/>
      <c r="AGH4047" s="9"/>
      <c r="AGI4047" s="9"/>
      <c r="AGJ4047" s="9"/>
      <c r="AGK4047" s="9"/>
      <c r="AGL4047" s="9"/>
      <c r="AGM4047" s="9"/>
      <c r="AGN4047" s="9"/>
      <c r="AGO4047" s="9"/>
      <c r="AGP4047" s="9"/>
      <c r="AGQ4047" s="9"/>
      <c r="AGR4047" s="9"/>
      <c r="AGS4047" s="9"/>
      <c r="AGT4047" s="9"/>
      <c r="AGU4047" s="9"/>
      <c r="AGV4047" s="9"/>
      <c r="AGW4047" s="9"/>
      <c r="AGX4047" s="9"/>
      <c r="AGY4047" s="9"/>
      <c r="AGZ4047" s="9"/>
      <c r="AHA4047" s="9"/>
      <c r="AHB4047" s="9"/>
      <c r="AHC4047" s="9"/>
      <c r="AHD4047" s="9"/>
      <c r="AHE4047" s="9"/>
      <c r="AHF4047" s="9"/>
      <c r="AHG4047" s="9"/>
      <c r="AHH4047" s="9"/>
      <c r="AHI4047" s="9"/>
      <c r="AHJ4047" s="9"/>
      <c r="AHK4047" s="9"/>
      <c r="AHL4047" s="9"/>
      <c r="AHM4047" s="9"/>
      <c r="AHN4047" s="9"/>
      <c r="AHO4047" s="9"/>
      <c r="AHP4047" s="9"/>
      <c r="AHQ4047" s="9"/>
      <c r="AHR4047" s="9"/>
      <c r="AHS4047" s="9"/>
      <c r="AHT4047" s="9"/>
      <c r="AHU4047" s="9"/>
      <c r="AHV4047" s="9"/>
      <c r="AHW4047" s="9"/>
      <c r="AHX4047" s="9"/>
      <c r="AHY4047" s="9"/>
      <c r="AHZ4047" s="9"/>
      <c r="AIA4047" s="9"/>
      <c r="AIB4047" s="9"/>
      <c r="AIC4047" s="9"/>
      <c r="AID4047" s="9"/>
      <c r="AIE4047" s="9"/>
      <c r="AIF4047" s="9"/>
      <c r="AIG4047" s="9"/>
      <c r="AIH4047" s="9"/>
      <c r="AII4047" s="9"/>
      <c r="AIJ4047" s="9"/>
      <c r="AIK4047" s="9"/>
      <c r="AIL4047" s="9"/>
      <c r="AIM4047" s="9"/>
      <c r="AIN4047" s="9"/>
      <c r="AIO4047" s="9"/>
      <c r="AIP4047" s="9"/>
      <c r="AIQ4047" s="9"/>
      <c r="AIR4047" s="9"/>
      <c r="AIS4047" s="9"/>
      <c r="AIT4047" s="9"/>
      <c r="AIU4047" s="9"/>
      <c r="AIV4047" s="9"/>
      <c r="AIW4047" s="9"/>
      <c r="AIX4047" s="9"/>
      <c r="AIY4047" s="9"/>
      <c r="AIZ4047" s="9"/>
      <c r="AJA4047" s="9"/>
      <c r="AJB4047" s="9"/>
      <c r="AJC4047" s="9"/>
      <c r="AJD4047" s="9"/>
      <c r="AJE4047" s="9"/>
      <c r="AJF4047" s="9"/>
      <c r="AJG4047" s="9"/>
      <c r="AJH4047" s="9"/>
      <c r="AJI4047" s="9"/>
      <c r="AJJ4047" s="9"/>
      <c r="AJK4047" s="9"/>
      <c r="AJL4047" s="9"/>
      <c r="AJM4047" s="9"/>
      <c r="AJN4047" s="9"/>
      <c r="AJO4047" s="9"/>
      <c r="AJP4047" s="9"/>
      <c r="AJQ4047" s="9"/>
      <c r="AJR4047" s="9"/>
      <c r="AJS4047" s="9"/>
      <c r="AJT4047" s="9"/>
      <c r="AJU4047" s="9"/>
      <c r="AJV4047" s="9"/>
      <c r="AJW4047" s="9"/>
      <c r="AJX4047" s="9"/>
      <c r="AJY4047" s="9"/>
      <c r="AJZ4047" s="9"/>
      <c r="AKA4047" s="9"/>
      <c r="AKB4047" s="9"/>
      <c r="AKC4047" s="9"/>
      <c r="AKD4047" s="9"/>
      <c r="AKE4047" s="9"/>
      <c r="AKF4047" s="9"/>
      <c r="AKG4047" s="9"/>
      <c r="AKH4047" s="9"/>
      <c r="AKI4047" s="9"/>
      <c r="AKJ4047" s="9"/>
      <c r="AKK4047" s="9"/>
      <c r="AKL4047" s="9"/>
      <c r="AKM4047" s="9"/>
      <c r="AKN4047" s="9"/>
      <c r="AKO4047" s="9"/>
      <c r="AKP4047" s="9"/>
      <c r="AKQ4047" s="9"/>
      <c r="AKR4047" s="9"/>
      <c r="AKS4047" s="9"/>
      <c r="AKT4047" s="9"/>
      <c r="AKU4047" s="9"/>
      <c r="AKV4047" s="9"/>
      <c r="AKW4047" s="9"/>
      <c r="AKX4047" s="9"/>
      <c r="AKY4047" s="9"/>
      <c r="AKZ4047" s="9"/>
      <c r="ALA4047" s="9"/>
      <c r="ALB4047" s="9"/>
      <c r="ALC4047" s="9"/>
      <c r="ALD4047" s="9"/>
      <c r="ALE4047" s="9"/>
      <c r="ALF4047" s="9"/>
      <c r="ALG4047" s="9"/>
      <c r="ALH4047" s="9"/>
      <c r="ALI4047" s="9"/>
      <c r="ALJ4047" s="9"/>
      <c r="ALK4047" s="9"/>
      <c r="ALL4047" s="9"/>
      <c r="ALM4047" s="9"/>
      <c r="ALN4047" s="9"/>
      <c r="ALO4047" s="9"/>
      <c r="ALP4047" s="9"/>
      <c r="ALQ4047" s="9"/>
      <c r="ALR4047" s="9"/>
      <c r="ALS4047" s="9"/>
      <c r="ALT4047" s="9"/>
      <c r="ALU4047" s="9"/>
      <c r="ALV4047" s="9"/>
      <c r="ALW4047" s="9"/>
      <c r="ALX4047" s="9"/>
      <c r="ALY4047" s="9"/>
      <c r="ALZ4047" s="9"/>
      <c r="AMA4047" s="9"/>
      <c r="AMB4047" s="9"/>
      <c r="AMC4047" s="9"/>
      <c r="AMD4047" s="9"/>
      <c r="AME4047" s="9"/>
      <c r="AMF4047" s="9"/>
      <c r="AMG4047" s="9"/>
      <c r="AMH4047" s="9"/>
      <c r="AMI4047" s="9"/>
      <c r="AMJ4047" s="9"/>
      <c r="AMK4047" s="9"/>
      <c r="AML4047" s="9"/>
      <c r="AMM4047" s="9"/>
      <c r="AMN4047" s="9"/>
      <c r="AMO4047" s="9"/>
      <c r="AMP4047" s="9"/>
      <c r="AMQ4047" s="9"/>
      <c r="AMR4047" s="9"/>
      <c r="AMS4047" s="9"/>
      <c r="AMT4047" s="9"/>
      <c r="AMU4047" s="9"/>
      <c r="AMV4047" s="9"/>
      <c r="AMW4047" s="9"/>
      <c r="AMX4047" s="9"/>
      <c r="AMY4047" s="9"/>
      <c r="AMZ4047" s="9"/>
      <c r="ANA4047" s="9"/>
      <c r="ANB4047" s="9"/>
      <c r="ANC4047" s="9"/>
      <c r="AND4047" s="9"/>
      <c r="ANE4047" s="9"/>
      <c r="ANF4047" s="9"/>
      <c r="ANG4047" s="9"/>
      <c r="ANH4047" s="9"/>
      <c r="ANI4047" s="9"/>
      <c r="ANJ4047" s="9"/>
      <c r="ANK4047" s="9"/>
      <c r="ANL4047" s="9"/>
      <c r="ANM4047" s="9"/>
      <c r="ANN4047" s="9"/>
      <c r="ANO4047" s="9"/>
      <c r="ANP4047" s="9"/>
      <c r="ANQ4047" s="9"/>
      <c r="ANR4047" s="9"/>
      <c r="ANS4047" s="9"/>
      <c r="ANT4047" s="9"/>
      <c r="ANU4047" s="9"/>
      <c r="ANV4047" s="9"/>
      <c r="ANW4047" s="9"/>
      <c r="ANX4047" s="9"/>
      <c r="ANY4047" s="9"/>
      <c r="ANZ4047" s="9"/>
      <c r="AOA4047" s="9"/>
      <c r="AOB4047" s="9"/>
      <c r="AOC4047" s="9"/>
      <c r="AOD4047" s="9"/>
      <c r="AOE4047" s="9"/>
      <c r="AOF4047" s="9"/>
      <c r="AOG4047" s="9"/>
      <c r="AOH4047" s="9"/>
      <c r="AOI4047" s="9"/>
      <c r="AOJ4047" s="9"/>
      <c r="AOK4047" s="9"/>
      <c r="AOL4047" s="9"/>
      <c r="AOM4047" s="9"/>
      <c r="AON4047" s="9"/>
      <c r="AOO4047" s="9"/>
      <c r="AOP4047" s="9"/>
      <c r="AOQ4047" s="9"/>
      <c r="AOR4047" s="9"/>
      <c r="AOS4047" s="9"/>
      <c r="AOT4047" s="9"/>
      <c r="AOU4047" s="9"/>
      <c r="AOV4047" s="9"/>
      <c r="AOW4047" s="9"/>
      <c r="AOX4047" s="9"/>
      <c r="AOY4047" s="9"/>
      <c r="AOZ4047" s="9"/>
      <c r="APA4047" s="9"/>
      <c r="APB4047" s="9"/>
      <c r="APC4047" s="9"/>
      <c r="APD4047" s="9"/>
      <c r="APE4047" s="9"/>
      <c r="APF4047" s="9"/>
      <c r="APG4047" s="9"/>
      <c r="APH4047" s="9"/>
      <c r="API4047" s="9"/>
      <c r="APJ4047" s="9"/>
      <c r="APK4047" s="9"/>
      <c r="APL4047" s="9"/>
      <c r="APM4047" s="9"/>
      <c r="APN4047" s="9"/>
      <c r="APO4047" s="9"/>
      <c r="APP4047" s="9"/>
      <c r="APQ4047" s="9"/>
      <c r="APR4047" s="9"/>
      <c r="APS4047" s="9"/>
      <c r="APT4047" s="9"/>
      <c r="APU4047" s="9"/>
      <c r="APV4047" s="9"/>
      <c r="APW4047" s="9"/>
      <c r="APX4047" s="9"/>
      <c r="APY4047" s="9"/>
      <c r="APZ4047" s="9"/>
      <c r="AQA4047" s="9"/>
      <c r="AQB4047" s="9"/>
      <c r="AQC4047" s="9"/>
      <c r="AQD4047" s="9"/>
      <c r="AQE4047" s="9"/>
      <c r="AQF4047" s="9"/>
      <c r="AQG4047" s="9"/>
      <c r="AQH4047" s="9"/>
      <c r="AQI4047" s="9"/>
      <c r="AQJ4047" s="9"/>
      <c r="AQK4047" s="9"/>
      <c r="AQL4047" s="9"/>
      <c r="AQM4047" s="9"/>
      <c r="AQN4047" s="9"/>
      <c r="AQO4047" s="9"/>
      <c r="AQP4047" s="9"/>
      <c r="AQQ4047" s="9"/>
      <c r="AQR4047" s="9"/>
      <c r="AQS4047" s="9"/>
      <c r="AQT4047" s="9"/>
      <c r="AQU4047" s="9"/>
      <c r="AQV4047" s="9"/>
      <c r="AQW4047" s="9"/>
      <c r="AQX4047" s="9"/>
      <c r="AQY4047" s="9"/>
      <c r="AQZ4047" s="9"/>
      <c r="ARA4047" s="9"/>
      <c r="ARB4047" s="9"/>
      <c r="ARC4047" s="9"/>
      <c r="ARD4047" s="9"/>
      <c r="ARE4047" s="9"/>
      <c r="ARF4047" s="9"/>
      <c r="ARG4047" s="9"/>
      <c r="ARH4047" s="9"/>
      <c r="ARI4047" s="9"/>
      <c r="ARJ4047" s="9"/>
      <c r="ARK4047" s="9"/>
      <c r="ARL4047" s="9"/>
      <c r="ARM4047" s="9"/>
      <c r="ARN4047" s="9"/>
      <c r="ARO4047" s="9"/>
      <c r="ARP4047" s="9"/>
      <c r="ARQ4047" s="9"/>
      <c r="ARR4047" s="9"/>
      <c r="ARS4047" s="9"/>
      <c r="ART4047" s="9"/>
      <c r="ARU4047" s="9"/>
      <c r="ARV4047" s="9"/>
      <c r="ARW4047" s="9"/>
      <c r="ARX4047" s="9"/>
      <c r="ARY4047" s="9"/>
      <c r="ARZ4047" s="9"/>
      <c r="ASA4047" s="9"/>
      <c r="ASB4047" s="9"/>
      <c r="ASC4047" s="9"/>
      <c r="ASD4047" s="9"/>
      <c r="ASE4047" s="9"/>
      <c r="ASF4047" s="9"/>
      <c r="ASG4047" s="9"/>
      <c r="ASH4047" s="9"/>
      <c r="ASI4047" s="9"/>
      <c r="ASJ4047" s="9"/>
      <c r="ASK4047" s="9"/>
      <c r="ASL4047" s="9"/>
      <c r="ASM4047" s="9"/>
      <c r="ASN4047" s="9"/>
      <c r="ASO4047" s="9"/>
      <c r="ASP4047" s="9"/>
      <c r="ASQ4047" s="9"/>
      <c r="ASR4047" s="9"/>
      <c r="ASS4047" s="9"/>
      <c r="AST4047" s="9"/>
      <c r="ASU4047" s="9"/>
      <c r="ASV4047" s="9"/>
      <c r="ASW4047" s="9"/>
      <c r="ASX4047" s="9"/>
      <c r="ASY4047" s="9"/>
      <c r="ASZ4047" s="9"/>
      <c r="ATA4047" s="9"/>
      <c r="ATB4047" s="9"/>
      <c r="ATC4047" s="9"/>
      <c r="ATD4047" s="9"/>
      <c r="ATE4047" s="9"/>
      <c r="ATF4047" s="9"/>
      <c r="ATG4047" s="9"/>
      <c r="ATH4047" s="9"/>
      <c r="ATI4047" s="9"/>
      <c r="ATJ4047" s="9"/>
      <c r="ATK4047" s="9"/>
      <c r="ATL4047" s="9"/>
      <c r="ATM4047" s="9"/>
      <c r="ATN4047" s="9"/>
      <c r="ATO4047" s="9"/>
      <c r="ATP4047" s="9"/>
      <c r="ATQ4047" s="9"/>
      <c r="ATR4047" s="9"/>
      <c r="ATS4047" s="9"/>
      <c r="ATT4047" s="9"/>
      <c r="ATU4047" s="9"/>
      <c r="ATV4047" s="9"/>
      <c r="ATW4047" s="9"/>
      <c r="ATX4047" s="9"/>
      <c r="ATY4047" s="9"/>
      <c r="ATZ4047" s="9"/>
      <c r="AUA4047" s="9"/>
      <c r="AUB4047" s="9"/>
      <c r="AUC4047" s="9"/>
      <c r="AUD4047" s="9"/>
      <c r="AUE4047" s="9"/>
      <c r="AUF4047" s="9"/>
      <c r="AUG4047" s="9"/>
      <c r="AUH4047" s="9"/>
      <c r="AUI4047" s="9"/>
      <c r="AUJ4047" s="9"/>
      <c r="AUK4047" s="9"/>
      <c r="AUL4047" s="9"/>
      <c r="AUM4047" s="9"/>
      <c r="AUN4047" s="9"/>
      <c r="AUO4047" s="9"/>
      <c r="AUP4047" s="9"/>
      <c r="AUQ4047" s="9"/>
      <c r="AUR4047" s="9"/>
      <c r="AUS4047" s="9"/>
      <c r="AUT4047" s="9"/>
      <c r="AUU4047" s="9"/>
      <c r="AUV4047" s="9"/>
      <c r="AUW4047" s="9"/>
      <c r="AUX4047" s="9"/>
      <c r="AUY4047" s="9"/>
      <c r="AUZ4047" s="9"/>
      <c r="AVA4047" s="9"/>
      <c r="AVB4047" s="9"/>
      <c r="AVC4047" s="9"/>
      <c r="AVD4047" s="9"/>
      <c r="AVE4047" s="9"/>
      <c r="AVF4047" s="9"/>
      <c r="AVG4047" s="9"/>
      <c r="AVH4047" s="9"/>
      <c r="AVI4047" s="9"/>
      <c r="AVJ4047" s="9"/>
      <c r="AVK4047" s="9"/>
      <c r="AVL4047" s="9"/>
      <c r="AVM4047" s="9"/>
      <c r="AVN4047" s="9"/>
      <c r="AVO4047" s="9"/>
      <c r="AVP4047" s="9"/>
      <c r="AVQ4047" s="9"/>
      <c r="AVR4047" s="9"/>
      <c r="AVS4047" s="9"/>
      <c r="AVT4047" s="9"/>
      <c r="AVU4047" s="9"/>
      <c r="AVV4047" s="9"/>
      <c r="AVW4047" s="9"/>
      <c r="AVX4047" s="9"/>
      <c r="AVY4047" s="9"/>
      <c r="AVZ4047" s="9"/>
      <c r="AWA4047" s="9"/>
      <c r="AWB4047" s="9"/>
      <c r="AWC4047" s="9"/>
      <c r="AWD4047" s="9"/>
      <c r="AWE4047" s="9"/>
      <c r="AWF4047" s="9"/>
      <c r="AWG4047" s="9"/>
      <c r="AWH4047" s="9"/>
      <c r="AWI4047" s="9"/>
      <c r="AWJ4047" s="9"/>
      <c r="AWK4047" s="9"/>
      <c r="AWL4047" s="9"/>
      <c r="AWM4047" s="9"/>
      <c r="AWN4047" s="9"/>
      <c r="AWO4047" s="9"/>
      <c r="AWP4047" s="9"/>
      <c r="AWQ4047" s="9"/>
      <c r="AWR4047" s="9"/>
      <c r="AWS4047" s="9"/>
      <c r="AWT4047" s="9"/>
      <c r="AWU4047" s="9"/>
      <c r="AWV4047" s="9"/>
      <c r="AWW4047" s="9"/>
      <c r="AWX4047" s="9"/>
      <c r="AWY4047" s="9"/>
      <c r="AWZ4047" s="9"/>
      <c r="AXA4047" s="9"/>
      <c r="AXB4047" s="9"/>
      <c r="AXC4047" s="9"/>
      <c r="AXD4047" s="9"/>
      <c r="AXE4047" s="9"/>
      <c r="AXF4047" s="9"/>
      <c r="AXG4047" s="9"/>
      <c r="AXH4047" s="9"/>
      <c r="AXI4047" s="9"/>
      <c r="AXJ4047" s="9"/>
      <c r="AXK4047" s="9"/>
      <c r="AXL4047" s="9"/>
      <c r="AXM4047" s="9"/>
      <c r="AXN4047" s="9"/>
      <c r="AXO4047" s="9"/>
      <c r="AXP4047" s="9"/>
      <c r="AXQ4047" s="9"/>
      <c r="AXR4047" s="9"/>
      <c r="AXS4047" s="9"/>
      <c r="AXT4047" s="9"/>
      <c r="AXU4047" s="9"/>
      <c r="AXV4047" s="9"/>
      <c r="AXW4047" s="9"/>
      <c r="AXX4047" s="9"/>
      <c r="AXY4047" s="9"/>
      <c r="AXZ4047" s="9"/>
      <c r="AYA4047" s="9"/>
      <c r="AYB4047" s="9"/>
      <c r="AYC4047" s="9"/>
      <c r="AYD4047" s="9"/>
      <c r="AYE4047" s="9"/>
      <c r="AYF4047" s="9"/>
      <c r="AYG4047" s="9"/>
      <c r="AYH4047" s="9"/>
      <c r="AYI4047" s="9"/>
      <c r="AYJ4047" s="9"/>
      <c r="AYK4047" s="9"/>
      <c r="AYL4047" s="9"/>
      <c r="AYM4047" s="9"/>
      <c r="AYN4047" s="9"/>
      <c r="AYO4047" s="9"/>
      <c r="AYP4047" s="9"/>
      <c r="AYQ4047" s="9"/>
      <c r="AYR4047" s="9"/>
      <c r="AYS4047" s="9"/>
      <c r="AYT4047" s="9"/>
      <c r="AYU4047" s="9"/>
      <c r="AYV4047" s="9"/>
      <c r="AYW4047" s="9"/>
      <c r="AYX4047" s="9"/>
      <c r="AYY4047" s="9"/>
      <c r="AYZ4047" s="9"/>
      <c r="AZA4047" s="9"/>
      <c r="AZB4047" s="9"/>
      <c r="AZC4047" s="9"/>
      <c r="AZD4047" s="9"/>
      <c r="AZE4047" s="9"/>
      <c r="AZF4047" s="9"/>
      <c r="AZG4047" s="9"/>
      <c r="AZH4047" s="9"/>
      <c r="AZI4047" s="9"/>
      <c r="AZJ4047" s="9"/>
      <c r="AZK4047" s="9"/>
      <c r="AZL4047" s="9"/>
      <c r="AZM4047" s="9"/>
      <c r="AZN4047" s="9"/>
      <c r="AZO4047" s="9"/>
      <c r="AZP4047" s="9"/>
      <c r="AZQ4047" s="9"/>
      <c r="AZR4047" s="9"/>
      <c r="AZS4047" s="9"/>
      <c r="AZT4047" s="9"/>
      <c r="AZU4047" s="9"/>
      <c r="AZV4047" s="9"/>
      <c r="AZW4047" s="9"/>
      <c r="AZX4047" s="9"/>
      <c r="AZY4047" s="9"/>
      <c r="AZZ4047" s="9"/>
      <c r="BAA4047" s="9"/>
      <c r="BAB4047" s="9"/>
      <c r="BAC4047" s="9"/>
      <c r="BAD4047" s="9"/>
      <c r="BAE4047" s="9"/>
      <c r="BAF4047" s="9"/>
      <c r="BAG4047" s="9"/>
      <c r="BAH4047" s="9"/>
      <c r="BAI4047" s="9"/>
      <c r="BAJ4047" s="9"/>
      <c r="BAK4047" s="9"/>
      <c r="BAL4047" s="9"/>
      <c r="BAM4047" s="9"/>
      <c r="BAN4047" s="9"/>
      <c r="BAO4047" s="9"/>
      <c r="BAP4047" s="9"/>
      <c r="BAQ4047" s="9"/>
      <c r="BAR4047" s="9"/>
      <c r="BAS4047" s="9"/>
      <c r="BAT4047" s="9"/>
      <c r="BAU4047" s="9"/>
      <c r="BAV4047" s="9"/>
      <c r="BAW4047" s="9"/>
      <c r="BAX4047" s="9"/>
      <c r="BAY4047" s="9"/>
      <c r="BAZ4047" s="9"/>
      <c r="BBA4047" s="9"/>
      <c r="BBB4047" s="9"/>
      <c r="BBC4047" s="9"/>
      <c r="BBD4047" s="9"/>
      <c r="BBE4047" s="9"/>
      <c r="BBF4047" s="9"/>
      <c r="BBG4047" s="9"/>
      <c r="BBH4047" s="9"/>
      <c r="BBI4047" s="9"/>
      <c r="BBJ4047" s="9"/>
      <c r="BBK4047" s="9"/>
      <c r="BBL4047" s="9"/>
      <c r="BBM4047" s="9"/>
      <c r="BBN4047" s="9"/>
      <c r="BBO4047" s="9"/>
      <c r="BBP4047" s="9"/>
      <c r="BBQ4047" s="9"/>
      <c r="BBR4047" s="9"/>
      <c r="BBS4047" s="9"/>
      <c r="BBT4047" s="9"/>
      <c r="BBU4047" s="9"/>
      <c r="BBV4047" s="9"/>
      <c r="BBW4047" s="9"/>
      <c r="BBX4047" s="9"/>
      <c r="BBY4047" s="9"/>
      <c r="BBZ4047" s="9"/>
      <c r="BCA4047" s="9"/>
      <c r="BCB4047" s="9"/>
      <c r="BCC4047" s="9"/>
      <c r="BCD4047" s="9"/>
      <c r="BCE4047" s="9"/>
      <c r="BCF4047" s="9"/>
      <c r="BCG4047" s="9"/>
      <c r="BCH4047" s="9"/>
      <c r="BCI4047" s="9"/>
      <c r="BCJ4047" s="9"/>
      <c r="BCK4047" s="9"/>
      <c r="BCL4047" s="9"/>
      <c r="BCM4047" s="9"/>
      <c r="BCN4047" s="9"/>
      <c r="BCO4047" s="9"/>
      <c r="BCP4047" s="9"/>
      <c r="BCQ4047" s="9"/>
      <c r="BCR4047" s="9"/>
      <c r="BCS4047" s="9"/>
      <c r="BCT4047" s="9"/>
      <c r="BCU4047" s="9"/>
      <c r="BCV4047" s="9"/>
      <c r="BCW4047" s="9"/>
      <c r="BCX4047" s="9"/>
      <c r="BCY4047" s="9"/>
      <c r="BCZ4047" s="9"/>
      <c r="BDA4047" s="9"/>
      <c r="BDB4047" s="9"/>
      <c r="BDC4047" s="9"/>
      <c r="BDD4047" s="9"/>
      <c r="BDE4047" s="9"/>
      <c r="BDF4047" s="9"/>
      <c r="BDG4047" s="9"/>
      <c r="BDH4047" s="9"/>
      <c r="BDI4047" s="9"/>
      <c r="BDJ4047" s="9"/>
      <c r="BDK4047" s="9"/>
      <c r="BDL4047" s="9"/>
      <c r="BDM4047" s="9"/>
      <c r="BDN4047" s="9"/>
      <c r="BDO4047" s="9"/>
      <c r="BDP4047" s="9"/>
      <c r="BDQ4047" s="9"/>
      <c r="BDR4047" s="9"/>
      <c r="BDS4047" s="9"/>
      <c r="BDT4047" s="9"/>
      <c r="BDU4047" s="9"/>
      <c r="BDV4047" s="9"/>
      <c r="BDW4047" s="9"/>
      <c r="BDX4047" s="9"/>
      <c r="BDY4047" s="9"/>
      <c r="BDZ4047" s="9"/>
      <c r="BEA4047" s="9"/>
      <c r="BEB4047" s="9"/>
      <c r="BEC4047" s="9"/>
      <c r="BED4047" s="9"/>
      <c r="BEE4047" s="9"/>
      <c r="BEF4047" s="9"/>
      <c r="BEG4047" s="9"/>
      <c r="BEH4047" s="9"/>
      <c r="BEI4047" s="9"/>
      <c r="BEJ4047" s="9"/>
      <c r="BEK4047" s="9"/>
      <c r="BEL4047" s="9"/>
      <c r="BEM4047" s="9"/>
      <c r="BEN4047" s="9"/>
      <c r="BEO4047" s="9"/>
      <c r="BEP4047" s="9"/>
      <c r="BEQ4047" s="9"/>
      <c r="BER4047" s="9"/>
      <c r="BES4047" s="9"/>
      <c r="BET4047" s="9"/>
      <c r="BEU4047" s="9"/>
      <c r="BEV4047" s="9"/>
      <c r="BEW4047" s="9"/>
      <c r="BEX4047" s="9"/>
      <c r="BEY4047" s="9"/>
      <c r="BEZ4047" s="9"/>
      <c r="BFA4047" s="9"/>
      <c r="BFB4047" s="9"/>
      <c r="BFC4047" s="9"/>
      <c r="BFD4047" s="9"/>
      <c r="BFE4047" s="9"/>
      <c r="BFF4047" s="9"/>
      <c r="BFG4047" s="9"/>
      <c r="BFH4047" s="9"/>
      <c r="BFI4047" s="9"/>
      <c r="BFJ4047" s="9"/>
      <c r="BFK4047" s="9"/>
      <c r="BFL4047" s="9"/>
      <c r="BFM4047" s="9"/>
      <c r="BFN4047" s="9"/>
      <c r="BFO4047" s="9"/>
      <c r="BFP4047" s="9"/>
      <c r="BFQ4047" s="9"/>
      <c r="BFR4047" s="9"/>
      <c r="BFS4047" s="9"/>
      <c r="BFT4047" s="9"/>
      <c r="BFU4047" s="9"/>
      <c r="BFV4047" s="9"/>
      <c r="BFW4047" s="9"/>
      <c r="BFX4047" s="9"/>
      <c r="BFY4047" s="9"/>
      <c r="BFZ4047" s="9"/>
      <c r="BGA4047" s="9"/>
      <c r="BGB4047" s="9"/>
      <c r="BGC4047" s="9"/>
      <c r="BGD4047" s="9"/>
      <c r="BGE4047" s="9"/>
      <c r="BGF4047" s="9"/>
      <c r="BGG4047" s="9"/>
      <c r="BGH4047" s="9"/>
      <c r="BGI4047" s="9"/>
      <c r="BGJ4047" s="9"/>
      <c r="BGK4047" s="9"/>
      <c r="BGL4047" s="9"/>
      <c r="BGM4047" s="9"/>
      <c r="BGN4047" s="9"/>
      <c r="BGO4047" s="9"/>
      <c r="BGP4047" s="9"/>
      <c r="BGQ4047" s="9"/>
      <c r="BGR4047" s="9"/>
      <c r="BGS4047" s="9"/>
      <c r="BGT4047" s="9"/>
      <c r="BGU4047" s="9"/>
      <c r="BGV4047" s="9"/>
      <c r="BGW4047" s="9"/>
      <c r="BGX4047" s="9"/>
      <c r="BGY4047" s="9"/>
      <c r="BGZ4047" s="9"/>
      <c r="BHA4047" s="9"/>
      <c r="BHB4047" s="9"/>
      <c r="BHC4047" s="9"/>
      <c r="BHD4047" s="9"/>
      <c r="BHE4047" s="9"/>
      <c r="BHF4047" s="9"/>
      <c r="BHG4047" s="9"/>
      <c r="BHH4047" s="9"/>
      <c r="BHI4047" s="9"/>
      <c r="BHJ4047" s="9"/>
      <c r="BHK4047" s="9"/>
      <c r="BHL4047" s="9"/>
      <c r="BHM4047" s="9"/>
      <c r="BHN4047" s="9"/>
      <c r="BHO4047" s="9"/>
      <c r="BHP4047" s="9"/>
      <c r="BHQ4047" s="9"/>
      <c r="BHR4047" s="9"/>
      <c r="BHS4047" s="9"/>
      <c r="BHT4047" s="9"/>
      <c r="BHU4047" s="9"/>
      <c r="BHV4047" s="9"/>
      <c r="BHW4047" s="9"/>
      <c r="BHX4047" s="9"/>
      <c r="BHY4047" s="9"/>
      <c r="BHZ4047" s="9"/>
      <c r="BIA4047" s="9"/>
      <c r="BIB4047" s="9"/>
      <c r="BIC4047" s="9"/>
      <c r="BID4047" s="9"/>
      <c r="BIE4047" s="9"/>
      <c r="BIF4047" s="9"/>
      <c r="BIG4047" s="9"/>
      <c r="BIH4047" s="9"/>
      <c r="BII4047" s="9"/>
      <c r="BIJ4047" s="9"/>
      <c r="BIK4047" s="9"/>
      <c r="BIL4047" s="9"/>
      <c r="BIM4047" s="9"/>
      <c r="BIN4047" s="9"/>
      <c r="BIO4047" s="9"/>
      <c r="BIP4047" s="9"/>
      <c r="BIQ4047" s="9"/>
      <c r="BIR4047" s="9"/>
      <c r="BIS4047" s="9"/>
      <c r="BIT4047" s="9"/>
      <c r="BIU4047" s="9"/>
      <c r="BIV4047" s="9"/>
      <c r="BIW4047" s="9"/>
      <c r="BIX4047" s="9"/>
      <c r="BIY4047" s="9"/>
      <c r="BIZ4047" s="9"/>
      <c r="BJA4047" s="9"/>
      <c r="BJB4047" s="9"/>
      <c r="BJC4047" s="9"/>
      <c r="BJD4047" s="9"/>
      <c r="BJE4047" s="9"/>
      <c r="BJF4047" s="9"/>
      <c r="BJG4047" s="9"/>
      <c r="BJH4047" s="9"/>
      <c r="BJI4047" s="9"/>
      <c r="BJJ4047" s="9"/>
      <c r="BJK4047" s="9"/>
      <c r="BJL4047" s="9"/>
      <c r="BJM4047" s="9"/>
      <c r="BJN4047" s="9"/>
      <c r="BJO4047" s="9"/>
      <c r="BJP4047" s="9"/>
      <c r="BJQ4047" s="9"/>
      <c r="BJR4047" s="9"/>
      <c r="BJS4047" s="9"/>
      <c r="BJT4047" s="9"/>
      <c r="BJU4047" s="9"/>
      <c r="BJV4047" s="9"/>
      <c r="BJW4047" s="9"/>
      <c r="BJX4047" s="9"/>
      <c r="BJY4047" s="9"/>
      <c r="BJZ4047" s="9"/>
      <c r="BKA4047" s="9"/>
      <c r="BKB4047" s="9"/>
      <c r="BKC4047" s="9"/>
      <c r="BKD4047" s="9"/>
      <c r="BKE4047" s="9"/>
      <c r="BKF4047" s="9"/>
      <c r="BKG4047" s="9"/>
      <c r="BKH4047" s="9"/>
      <c r="BKI4047" s="9"/>
      <c r="BKJ4047" s="9"/>
      <c r="BKK4047" s="9"/>
      <c r="BKL4047" s="9"/>
      <c r="BKM4047" s="9"/>
      <c r="BKN4047" s="9"/>
      <c r="BKO4047" s="9"/>
      <c r="BKP4047" s="9"/>
      <c r="BKQ4047" s="9"/>
      <c r="BKR4047" s="9"/>
      <c r="BKS4047" s="9"/>
      <c r="BKT4047" s="9"/>
      <c r="BKU4047" s="9"/>
      <c r="BKV4047" s="9"/>
      <c r="BKW4047" s="9"/>
      <c r="BKX4047" s="9"/>
      <c r="BKY4047" s="9"/>
      <c r="BKZ4047" s="9"/>
      <c r="BLA4047" s="9"/>
      <c r="BLB4047" s="9"/>
      <c r="BLC4047" s="9"/>
      <c r="BLD4047" s="9"/>
      <c r="BLE4047" s="9"/>
      <c r="BLF4047" s="9"/>
      <c r="BLG4047" s="9"/>
      <c r="BLH4047" s="9"/>
      <c r="BLI4047" s="9"/>
      <c r="BLJ4047" s="9"/>
      <c r="BLK4047" s="9"/>
      <c r="BLL4047" s="9"/>
      <c r="BLM4047" s="9"/>
      <c r="BLN4047" s="9"/>
      <c r="BLO4047" s="9"/>
      <c r="BLP4047" s="9"/>
      <c r="BLQ4047" s="9"/>
      <c r="BLR4047" s="9"/>
      <c r="BLS4047" s="9"/>
      <c r="BLT4047" s="9"/>
      <c r="BLU4047" s="9"/>
      <c r="BLV4047" s="9"/>
      <c r="BLW4047" s="9"/>
      <c r="BLX4047" s="9"/>
      <c r="BLY4047" s="9"/>
      <c r="BLZ4047" s="9"/>
      <c r="BMA4047" s="9"/>
      <c r="BMB4047" s="9"/>
      <c r="BMC4047" s="9"/>
      <c r="BMD4047" s="9"/>
      <c r="BME4047" s="9"/>
      <c r="BMF4047" s="9"/>
      <c r="BMG4047" s="9"/>
      <c r="BMH4047" s="9"/>
      <c r="BMI4047" s="9"/>
      <c r="BMJ4047" s="9"/>
      <c r="BMK4047" s="9"/>
      <c r="BML4047" s="9"/>
      <c r="BMM4047" s="9"/>
      <c r="BMN4047" s="9"/>
      <c r="BMO4047" s="9"/>
      <c r="BMP4047" s="9"/>
      <c r="BMQ4047" s="9"/>
      <c r="BMR4047" s="9"/>
      <c r="BMS4047" s="9"/>
      <c r="BMT4047" s="9"/>
      <c r="BMU4047" s="9"/>
      <c r="BMV4047" s="9"/>
      <c r="BMW4047" s="9"/>
      <c r="BMX4047" s="9"/>
      <c r="BMY4047" s="9"/>
      <c r="BMZ4047" s="9"/>
      <c r="BNA4047" s="9"/>
      <c r="BNB4047" s="9"/>
      <c r="BNC4047" s="9"/>
      <c r="BND4047" s="9"/>
      <c r="BNE4047" s="9"/>
      <c r="BNF4047" s="9"/>
      <c r="BNG4047" s="9"/>
      <c r="BNH4047" s="9"/>
      <c r="BNI4047" s="9"/>
      <c r="BNJ4047" s="9"/>
      <c r="BNK4047" s="9"/>
      <c r="BNL4047" s="9"/>
      <c r="BNM4047" s="9"/>
      <c r="BNN4047" s="9"/>
      <c r="BNO4047" s="9"/>
      <c r="BNP4047" s="9"/>
      <c r="BNQ4047" s="9"/>
      <c r="BNR4047" s="9"/>
      <c r="BNS4047" s="9"/>
      <c r="BNT4047" s="9"/>
      <c r="BNU4047" s="9"/>
      <c r="BNV4047" s="9"/>
      <c r="BNW4047" s="9"/>
      <c r="BNX4047" s="9"/>
      <c r="BNY4047" s="9"/>
      <c r="BNZ4047" s="9"/>
      <c r="BOA4047" s="9"/>
      <c r="BOB4047" s="9"/>
      <c r="BOC4047" s="9"/>
      <c r="BOD4047" s="9"/>
      <c r="BOE4047" s="9"/>
      <c r="BOF4047" s="9"/>
      <c r="BOG4047" s="9"/>
      <c r="BOH4047" s="9"/>
      <c r="BOI4047" s="9"/>
      <c r="BOJ4047" s="9"/>
      <c r="BOK4047" s="9"/>
      <c r="BOL4047" s="9"/>
      <c r="BOM4047" s="9"/>
      <c r="BON4047" s="9"/>
      <c r="BOO4047" s="9"/>
      <c r="BOP4047" s="9"/>
      <c r="BOQ4047" s="9"/>
      <c r="BOR4047" s="9"/>
      <c r="BOS4047" s="9"/>
      <c r="BOT4047" s="9"/>
      <c r="BOU4047" s="9"/>
      <c r="BOV4047" s="9"/>
      <c r="BOW4047" s="9"/>
      <c r="BOX4047" s="9"/>
      <c r="BOY4047" s="9"/>
      <c r="BOZ4047" s="9"/>
      <c r="BPA4047" s="9"/>
      <c r="BPB4047" s="9"/>
      <c r="BPC4047" s="9"/>
      <c r="BPD4047" s="9"/>
      <c r="BPE4047" s="9"/>
      <c r="BPF4047" s="9"/>
      <c r="BPG4047" s="9"/>
      <c r="BPH4047" s="9"/>
      <c r="BPI4047" s="9"/>
      <c r="BPJ4047" s="9"/>
      <c r="BPK4047" s="9"/>
      <c r="BPL4047" s="9"/>
      <c r="BPM4047" s="9"/>
      <c r="BPN4047" s="9"/>
      <c r="BPO4047" s="9"/>
      <c r="BPP4047" s="9"/>
      <c r="BPQ4047" s="9"/>
      <c r="BPR4047" s="9"/>
      <c r="BPS4047" s="9"/>
      <c r="BPT4047" s="9"/>
      <c r="BPU4047" s="9"/>
      <c r="BPV4047" s="9"/>
      <c r="BPW4047" s="9"/>
      <c r="BPX4047" s="9"/>
      <c r="BPY4047" s="9"/>
      <c r="BPZ4047" s="9"/>
      <c r="BQA4047" s="9"/>
      <c r="BQB4047" s="9"/>
      <c r="BQC4047" s="9"/>
      <c r="BQD4047" s="9"/>
      <c r="BQE4047" s="9"/>
      <c r="BQF4047" s="9"/>
      <c r="BQG4047" s="9"/>
      <c r="BQH4047" s="9"/>
      <c r="BQI4047" s="9"/>
      <c r="BQJ4047" s="9"/>
      <c r="BQK4047" s="9"/>
      <c r="BQL4047" s="9"/>
      <c r="BQM4047" s="9"/>
      <c r="BQN4047" s="9"/>
      <c r="BQO4047" s="9"/>
      <c r="BQP4047" s="9"/>
      <c r="BQQ4047" s="9"/>
      <c r="BQR4047" s="9"/>
      <c r="BQS4047" s="9"/>
      <c r="BQT4047" s="9"/>
      <c r="BQU4047" s="9"/>
      <c r="BQV4047" s="9"/>
      <c r="BQW4047" s="9"/>
      <c r="BQX4047" s="9"/>
      <c r="BQY4047" s="9"/>
      <c r="BQZ4047" s="9"/>
      <c r="BRA4047" s="9"/>
      <c r="BRB4047" s="9"/>
      <c r="BRC4047" s="9"/>
      <c r="BRD4047" s="9"/>
      <c r="BRE4047" s="9"/>
      <c r="BRF4047" s="9"/>
      <c r="BRG4047" s="9"/>
      <c r="BRH4047" s="9"/>
      <c r="BRI4047" s="9"/>
      <c r="BRJ4047" s="9"/>
      <c r="BRK4047" s="9"/>
      <c r="BRL4047" s="9"/>
      <c r="BRM4047" s="9"/>
      <c r="BRN4047" s="9"/>
      <c r="BRO4047" s="9"/>
      <c r="BRP4047" s="9"/>
      <c r="BRQ4047" s="9"/>
      <c r="BRR4047" s="9"/>
      <c r="BRS4047" s="9"/>
      <c r="BRT4047" s="9"/>
      <c r="BRU4047" s="9"/>
      <c r="BRV4047" s="9"/>
      <c r="BRW4047" s="9"/>
      <c r="BRX4047" s="9"/>
      <c r="BRY4047" s="9"/>
      <c r="BRZ4047" s="9"/>
      <c r="BSA4047" s="9"/>
      <c r="BSB4047" s="9"/>
      <c r="BSC4047" s="9"/>
      <c r="BSD4047" s="9"/>
      <c r="BSE4047" s="9"/>
      <c r="BSF4047" s="9"/>
      <c r="BSG4047" s="9"/>
      <c r="BSH4047" s="9"/>
      <c r="BSI4047" s="9"/>
      <c r="BSJ4047" s="9"/>
      <c r="BSK4047" s="9"/>
      <c r="BSL4047" s="9"/>
      <c r="BSM4047" s="9"/>
      <c r="BSN4047" s="9"/>
      <c r="BSO4047" s="9"/>
      <c r="BSP4047" s="9"/>
      <c r="BSQ4047" s="9"/>
      <c r="BSR4047" s="9"/>
      <c r="BSS4047" s="9"/>
      <c r="BST4047" s="9"/>
      <c r="BSU4047" s="9"/>
      <c r="BSV4047" s="9"/>
      <c r="BSW4047" s="9"/>
      <c r="BSX4047" s="9"/>
      <c r="BSY4047" s="9"/>
      <c r="BSZ4047" s="9"/>
      <c r="BTA4047" s="9"/>
      <c r="BTB4047" s="9"/>
      <c r="BTC4047" s="9"/>
      <c r="BTD4047" s="9"/>
      <c r="BTE4047" s="9"/>
      <c r="BTF4047" s="9"/>
      <c r="BTG4047" s="9"/>
      <c r="BTH4047" s="9"/>
      <c r="BTI4047" s="9"/>
      <c r="BTJ4047" s="9"/>
      <c r="BTK4047" s="9"/>
      <c r="BTL4047" s="9"/>
      <c r="BTM4047" s="9"/>
      <c r="BTN4047" s="9"/>
      <c r="BTO4047" s="9"/>
      <c r="BTP4047" s="9"/>
      <c r="BTQ4047" s="9"/>
      <c r="BTR4047" s="9"/>
      <c r="BTS4047" s="9"/>
      <c r="BTT4047" s="9"/>
      <c r="BTU4047" s="9"/>
      <c r="BTV4047" s="9"/>
      <c r="BTW4047" s="9"/>
      <c r="BTX4047" s="9"/>
      <c r="BTY4047" s="9"/>
      <c r="BTZ4047" s="9"/>
      <c r="BUA4047" s="9"/>
      <c r="BUB4047" s="9"/>
      <c r="BUC4047" s="9"/>
      <c r="BUD4047" s="9"/>
      <c r="BUE4047" s="9"/>
      <c r="BUF4047" s="9"/>
      <c r="BUG4047" s="9"/>
      <c r="BUH4047" s="9"/>
      <c r="BUI4047" s="9"/>
      <c r="BUJ4047" s="9"/>
      <c r="BUK4047" s="9"/>
      <c r="BUL4047" s="9"/>
      <c r="BUM4047" s="9"/>
      <c r="BUN4047" s="9"/>
      <c r="BUO4047" s="9"/>
      <c r="BUP4047" s="9"/>
      <c r="BUQ4047" s="9"/>
      <c r="BUR4047" s="9"/>
      <c r="BUS4047" s="9"/>
      <c r="BUT4047" s="9"/>
      <c r="BUU4047" s="9"/>
      <c r="BUV4047" s="9"/>
      <c r="BUW4047" s="9"/>
      <c r="BUX4047" s="9"/>
      <c r="BUY4047" s="9"/>
      <c r="BUZ4047" s="9"/>
      <c r="BVA4047" s="9"/>
      <c r="BVB4047" s="9"/>
      <c r="BVC4047" s="9"/>
      <c r="BVD4047" s="9"/>
      <c r="BVE4047" s="9"/>
      <c r="BVF4047" s="9"/>
      <c r="BVG4047" s="9"/>
      <c r="BVH4047" s="9"/>
      <c r="BVI4047" s="9"/>
      <c r="BVJ4047" s="9"/>
      <c r="BVK4047" s="9"/>
      <c r="BVL4047" s="9"/>
      <c r="BVM4047" s="9"/>
      <c r="BVN4047" s="9"/>
      <c r="BVO4047" s="9"/>
      <c r="BVP4047" s="9"/>
      <c r="BVQ4047" s="9"/>
      <c r="BVR4047" s="9"/>
      <c r="BVS4047" s="9"/>
      <c r="BVT4047" s="9"/>
      <c r="BVU4047" s="9"/>
      <c r="BVV4047" s="9"/>
      <c r="BVW4047" s="9"/>
      <c r="BVX4047" s="9"/>
      <c r="BVY4047" s="9"/>
      <c r="BVZ4047" s="9"/>
      <c r="BWA4047" s="9"/>
      <c r="BWB4047" s="9"/>
      <c r="BWC4047" s="9"/>
      <c r="BWD4047" s="9"/>
      <c r="BWE4047" s="9"/>
      <c r="BWF4047" s="9"/>
      <c r="BWG4047" s="9"/>
      <c r="BWH4047" s="9"/>
      <c r="BWI4047" s="9"/>
      <c r="BWJ4047" s="9"/>
      <c r="BWK4047" s="9"/>
      <c r="BWL4047" s="9"/>
      <c r="BWM4047" s="9"/>
      <c r="BWN4047" s="9"/>
      <c r="BWO4047" s="9"/>
      <c r="BWP4047" s="9"/>
      <c r="BWQ4047" s="9"/>
      <c r="BWR4047" s="9"/>
      <c r="BWS4047" s="9"/>
      <c r="BWT4047" s="9"/>
      <c r="BWU4047" s="9"/>
      <c r="BWV4047" s="9"/>
      <c r="BWW4047" s="9"/>
      <c r="BWX4047" s="9"/>
      <c r="BWY4047" s="9"/>
      <c r="BWZ4047" s="9"/>
      <c r="BXA4047" s="9"/>
      <c r="BXB4047" s="9"/>
      <c r="BXC4047" s="9"/>
      <c r="BXD4047" s="9"/>
      <c r="BXE4047" s="9"/>
      <c r="BXF4047" s="9"/>
      <c r="BXG4047" s="9"/>
      <c r="BXH4047" s="9"/>
      <c r="BXI4047" s="9"/>
      <c r="BXJ4047" s="9"/>
      <c r="BXK4047" s="9"/>
      <c r="BXL4047" s="9"/>
      <c r="BXM4047" s="9"/>
      <c r="BXN4047" s="9"/>
      <c r="BXO4047" s="9"/>
      <c r="BXP4047" s="9"/>
      <c r="BXQ4047" s="9"/>
      <c r="BXR4047" s="9"/>
      <c r="BXS4047" s="9"/>
      <c r="BXT4047" s="9"/>
      <c r="BXU4047" s="9"/>
      <c r="BXV4047" s="9"/>
      <c r="BXW4047" s="9"/>
      <c r="BXX4047" s="9"/>
      <c r="BXY4047" s="9"/>
      <c r="BXZ4047" s="9"/>
      <c r="BYA4047" s="9"/>
      <c r="BYB4047" s="9"/>
      <c r="BYC4047" s="9"/>
      <c r="BYD4047" s="9"/>
      <c r="BYE4047" s="9"/>
      <c r="BYF4047" s="9"/>
      <c r="BYG4047" s="9"/>
      <c r="BYH4047" s="9"/>
      <c r="BYI4047" s="9"/>
      <c r="BYJ4047" s="9"/>
      <c r="BYK4047" s="9"/>
      <c r="BYL4047" s="9"/>
      <c r="BYM4047" s="9"/>
      <c r="BYN4047" s="9"/>
      <c r="BYO4047" s="9"/>
      <c r="BYP4047" s="9"/>
      <c r="BYQ4047" s="9"/>
      <c r="BYR4047" s="9"/>
      <c r="BYS4047" s="9"/>
      <c r="BYT4047" s="9"/>
      <c r="BYU4047" s="9"/>
      <c r="BYV4047" s="9"/>
      <c r="BYW4047" s="9"/>
      <c r="BYX4047" s="9"/>
      <c r="BYY4047" s="9"/>
      <c r="BYZ4047" s="9"/>
      <c r="BZA4047" s="9"/>
      <c r="BZB4047" s="9"/>
      <c r="BZC4047" s="9"/>
      <c r="BZD4047" s="9"/>
      <c r="BZE4047" s="9"/>
      <c r="BZF4047" s="9"/>
      <c r="BZG4047" s="9"/>
      <c r="BZH4047" s="9"/>
      <c r="BZI4047" s="9"/>
      <c r="BZJ4047" s="9"/>
      <c r="BZK4047" s="9"/>
      <c r="BZL4047" s="9"/>
      <c r="BZM4047" s="9"/>
      <c r="BZN4047" s="9"/>
      <c r="BZO4047" s="9"/>
      <c r="BZP4047" s="9"/>
      <c r="BZQ4047" s="9"/>
      <c r="BZR4047" s="9"/>
      <c r="BZS4047" s="9"/>
      <c r="BZT4047" s="9"/>
      <c r="BZU4047" s="9"/>
      <c r="BZV4047" s="9"/>
      <c r="BZW4047" s="9"/>
      <c r="BZX4047" s="9"/>
      <c r="BZY4047" s="9"/>
      <c r="BZZ4047" s="9"/>
      <c r="CAA4047" s="9"/>
      <c r="CAB4047" s="9"/>
      <c r="CAC4047" s="9"/>
      <c r="CAD4047" s="9"/>
      <c r="CAE4047" s="9"/>
      <c r="CAF4047" s="9"/>
      <c r="CAG4047" s="9"/>
      <c r="CAH4047" s="9"/>
      <c r="CAI4047" s="9"/>
      <c r="CAJ4047" s="9"/>
      <c r="CAK4047" s="9"/>
      <c r="CAL4047" s="9"/>
      <c r="CAM4047" s="9"/>
      <c r="CAN4047" s="9"/>
      <c r="CAO4047" s="9"/>
      <c r="CAP4047" s="9"/>
      <c r="CAQ4047" s="9"/>
      <c r="CAR4047" s="9"/>
      <c r="CAS4047" s="9"/>
      <c r="CAT4047" s="9"/>
      <c r="CAU4047" s="9"/>
      <c r="CAV4047" s="9"/>
      <c r="CAW4047" s="9"/>
      <c r="CAX4047" s="9"/>
      <c r="CAY4047" s="9"/>
      <c r="CAZ4047" s="9"/>
      <c r="CBA4047" s="9"/>
      <c r="CBB4047" s="9"/>
      <c r="CBC4047" s="9"/>
      <c r="CBD4047" s="9"/>
      <c r="CBE4047" s="9"/>
      <c r="CBF4047" s="9"/>
      <c r="CBG4047" s="9"/>
      <c r="CBH4047" s="9"/>
      <c r="CBI4047" s="9"/>
      <c r="CBJ4047" s="9"/>
      <c r="CBK4047" s="9"/>
      <c r="CBL4047" s="9"/>
      <c r="CBM4047" s="9"/>
      <c r="CBN4047" s="9"/>
      <c r="CBO4047" s="9"/>
      <c r="CBP4047" s="9"/>
      <c r="CBQ4047" s="9"/>
      <c r="CBR4047" s="9"/>
      <c r="CBS4047" s="9"/>
      <c r="CBT4047" s="9"/>
      <c r="CBU4047" s="9"/>
      <c r="CBV4047" s="9"/>
      <c r="CBW4047" s="9"/>
      <c r="CBX4047" s="9"/>
      <c r="CBY4047" s="9"/>
      <c r="CBZ4047" s="9"/>
      <c r="CCA4047" s="9"/>
      <c r="CCB4047" s="9"/>
      <c r="CCC4047" s="9"/>
      <c r="CCD4047" s="9"/>
      <c r="CCE4047" s="9"/>
      <c r="CCF4047" s="9"/>
      <c r="CCG4047" s="9"/>
      <c r="CCH4047" s="9"/>
      <c r="CCI4047" s="9"/>
      <c r="CCJ4047" s="9"/>
      <c r="CCK4047" s="9"/>
      <c r="CCL4047" s="9"/>
      <c r="CCM4047" s="9"/>
      <c r="CCN4047" s="9"/>
      <c r="CCO4047" s="9"/>
      <c r="CCP4047" s="9"/>
      <c r="CCQ4047" s="9"/>
      <c r="CCR4047" s="9"/>
      <c r="CCS4047" s="9"/>
      <c r="CCT4047" s="9"/>
      <c r="CCU4047" s="9"/>
      <c r="CCV4047" s="9"/>
      <c r="CCW4047" s="9"/>
      <c r="CCX4047" s="9"/>
      <c r="CCY4047" s="9"/>
      <c r="CCZ4047" s="9"/>
      <c r="CDA4047" s="9"/>
      <c r="CDB4047" s="9"/>
      <c r="CDC4047" s="9"/>
      <c r="CDD4047" s="9"/>
      <c r="CDE4047" s="9"/>
      <c r="CDF4047" s="9"/>
      <c r="CDG4047" s="9"/>
      <c r="CDH4047" s="9"/>
      <c r="CDI4047" s="9"/>
      <c r="CDJ4047" s="9"/>
      <c r="CDK4047" s="9"/>
      <c r="CDL4047" s="9"/>
      <c r="CDM4047" s="9"/>
      <c r="CDN4047" s="9"/>
      <c r="CDO4047" s="9"/>
      <c r="CDP4047" s="9"/>
      <c r="CDQ4047" s="9"/>
      <c r="CDR4047" s="9"/>
      <c r="CDS4047" s="9"/>
      <c r="CDT4047" s="9"/>
      <c r="CDU4047" s="9"/>
      <c r="CDV4047" s="9"/>
      <c r="CDW4047" s="9"/>
      <c r="CDX4047" s="9"/>
      <c r="CDY4047" s="9"/>
      <c r="CDZ4047" s="9"/>
      <c r="CEA4047" s="9"/>
      <c r="CEB4047" s="9"/>
      <c r="CEC4047" s="9"/>
      <c r="CED4047" s="9"/>
      <c r="CEE4047" s="9"/>
      <c r="CEF4047" s="9"/>
      <c r="CEG4047" s="9"/>
      <c r="CEH4047" s="9"/>
      <c r="CEI4047" s="9"/>
      <c r="CEJ4047" s="9"/>
      <c r="CEK4047" s="9"/>
      <c r="CEL4047" s="9"/>
      <c r="CEM4047" s="9"/>
      <c r="CEN4047" s="9"/>
      <c r="CEO4047" s="9"/>
      <c r="CEP4047" s="9"/>
      <c r="CEQ4047" s="9"/>
      <c r="CER4047" s="9"/>
      <c r="CES4047" s="9"/>
      <c r="CET4047" s="9"/>
      <c r="CEU4047" s="9"/>
      <c r="CEV4047" s="9"/>
      <c r="CEW4047" s="9"/>
      <c r="CEX4047" s="9"/>
      <c r="CEY4047" s="9"/>
      <c r="CEZ4047" s="9"/>
      <c r="CFA4047" s="9"/>
      <c r="CFB4047" s="9"/>
      <c r="CFC4047" s="9"/>
      <c r="CFD4047" s="9"/>
      <c r="CFE4047" s="9"/>
      <c r="CFF4047" s="9"/>
      <c r="CFG4047" s="9"/>
      <c r="CFH4047" s="9"/>
      <c r="CFI4047" s="9"/>
      <c r="CFJ4047" s="9"/>
      <c r="CFK4047" s="9"/>
      <c r="CFL4047" s="9"/>
      <c r="CFM4047" s="9"/>
      <c r="CFN4047" s="9"/>
      <c r="CFO4047" s="9"/>
      <c r="CFP4047" s="9"/>
      <c r="CFQ4047" s="9"/>
      <c r="CFR4047" s="9"/>
      <c r="CFS4047" s="9"/>
      <c r="CFT4047" s="9"/>
      <c r="CFU4047" s="9"/>
      <c r="CFV4047" s="9"/>
      <c r="CFW4047" s="9"/>
      <c r="CFX4047" s="9"/>
      <c r="CFY4047" s="9"/>
      <c r="CFZ4047" s="9"/>
      <c r="CGA4047" s="9"/>
      <c r="CGB4047" s="9"/>
      <c r="CGC4047" s="9"/>
      <c r="CGD4047" s="9"/>
      <c r="CGE4047" s="9"/>
      <c r="CGF4047" s="9"/>
      <c r="CGG4047" s="9"/>
      <c r="CGH4047" s="9"/>
      <c r="CGI4047" s="9"/>
      <c r="CGJ4047" s="9"/>
      <c r="CGK4047" s="9"/>
      <c r="CGL4047" s="9"/>
      <c r="CGM4047" s="9"/>
      <c r="CGN4047" s="9"/>
      <c r="CGO4047" s="9"/>
      <c r="CGP4047" s="9"/>
      <c r="CGQ4047" s="9"/>
      <c r="CGR4047" s="9"/>
      <c r="CGS4047" s="9"/>
      <c r="CGT4047" s="9"/>
      <c r="CGU4047" s="9"/>
      <c r="CGV4047" s="9"/>
      <c r="CGW4047" s="9"/>
      <c r="CGX4047" s="9"/>
      <c r="CGY4047" s="9"/>
      <c r="CGZ4047" s="9"/>
      <c r="CHA4047" s="9"/>
      <c r="CHB4047" s="9"/>
      <c r="CHC4047" s="9"/>
      <c r="CHD4047" s="9"/>
      <c r="CHE4047" s="9"/>
      <c r="CHF4047" s="9"/>
      <c r="CHG4047" s="9"/>
      <c r="CHH4047" s="9"/>
      <c r="CHI4047" s="9"/>
      <c r="CHJ4047" s="9"/>
      <c r="CHK4047" s="9"/>
      <c r="CHL4047" s="9"/>
      <c r="CHM4047" s="9"/>
      <c r="CHN4047" s="9"/>
      <c r="CHO4047" s="9"/>
      <c r="CHP4047" s="9"/>
      <c r="CHQ4047" s="9"/>
      <c r="CHR4047" s="9"/>
      <c r="CHS4047" s="9"/>
      <c r="CHT4047" s="9"/>
      <c r="CHU4047" s="9"/>
      <c r="CHV4047" s="9"/>
      <c r="CHW4047" s="9"/>
      <c r="CHX4047" s="9"/>
      <c r="CHY4047" s="9"/>
      <c r="CHZ4047" s="9"/>
      <c r="CIA4047" s="9"/>
      <c r="CIB4047" s="9"/>
      <c r="CIC4047" s="9"/>
      <c r="CID4047" s="9"/>
      <c r="CIE4047" s="9"/>
      <c r="CIF4047" s="9"/>
      <c r="CIG4047" s="9"/>
      <c r="CIH4047" s="9"/>
      <c r="CII4047" s="9"/>
      <c r="CIJ4047" s="9"/>
      <c r="CIK4047" s="9"/>
      <c r="CIL4047" s="9"/>
      <c r="CIM4047" s="9"/>
      <c r="CIN4047" s="9"/>
      <c r="CIO4047" s="9"/>
      <c r="CIP4047" s="9"/>
      <c r="CIQ4047" s="9"/>
      <c r="CIR4047" s="9"/>
      <c r="CIS4047" s="9"/>
      <c r="CIT4047" s="9"/>
      <c r="CIU4047" s="9"/>
      <c r="CIV4047" s="9"/>
      <c r="CIW4047" s="9"/>
      <c r="CIX4047" s="9"/>
      <c r="CIY4047" s="9"/>
      <c r="CIZ4047" s="9"/>
      <c r="CJA4047" s="9"/>
      <c r="CJB4047" s="9"/>
      <c r="CJC4047" s="9"/>
      <c r="CJD4047" s="9"/>
      <c r="CJE4047" s="9"/>
      <c r="CJF4047" s="9"/>
      <c r="CJG4047" s="9"/>
      <c r="CJH4047" s="9"/>
      <c r="CJI4047" s="9"/>
      <c r="CJJ4047" s="9"/>
      <c r="CJK4047" s="9"/>
      <c r="CJL4047" s="9"/>
      <c r="CJM4047" s="9"/>
      <c r="CJN4047" s="9"/>
      <c r="CJO4047" s="9"/>
      <c r="CJP4047" s="9"/>
      <c r="CJQ4047" s="9"/>
      <c r="CJR4047" s="9"/>
      <c r="CJS4047" s="9"/>
      <c r="CJT4047" s="9"/>
      <c r="CJU4047" s="9"/>
      <c r="CJV4047" s="9"/>
      <c r="CJW4047" s="9"/>
      <c r="CJX4047" s="9"/>
      <c r="CJY4047" s="9"/>
      <c r="CJZ4047" s="9"/>
      <c r="CKA4047" s="9"/>
      <c r="CKB4047" s="9"/>
      <c r="CKC4047" s="9"/>
      <c r="CKD4047" s="9"/>
      <c r="CKE4047" s="9"/>
      <c r="CKF4047" s="9"/>
      <c r="CKG4047" s="9"/>
      <c r="CKH4047" s="9"/>
      <c r="CKI4047" s="9"/>
      <c r="CKJ4047" s="9"/>
      <c r="CKK4047" s="9"/>
      <c r="CKL4047" s="9"/>
      <c r="CKM4047" s="9"/>
      <c r="CKN4047" s="9"/>
      <c r="CKO4047" s="9"/>
      <c r="CKP4047" s="9"/>
      <c r="CKQ4047" s="9"/>
      <c r="CKR4047" s="9"/>
      <c r="CKS4047" s="9"/>
      <c r="CKT4047" s="9"/>
      <c r="CKU4047" s="9"/>
      <c r="CKV4047" s="9"/>
      <c r="CKW4047" s="9"/>
      <c r="CKX4047" s="9"/>
      <c r="CKY4047" s="9"/>
      <c r="CKZ4047" s="9"/>
      <c r="CLA4047" s="9"/>
      <c r="CLB4047" s="9"/>
      <c r="CLC4047" s="9"/>
      <c r="CLD4047" s="9"/>
      <c r="CLE4047" s="9"/>
      <c r="CLF4047" s="9"/>
      <c r="CLG4047" s="9"/>
      <c r="CLH4047" s="9"/>
      <c r="CLI4047" s="9"/>
      <c r="CLJ4047" s="9"/>
      <c r="CLK4047" s="9"/>
      <c r="CLL4047" s="9"/>
      <c r="CLM4047" s="9"/>
      <c r="CLN4047" s="9"/>
      <c r="CLO4047" s="9"/>
      <c r="CLP4047" s="9"/>
      <c r="CLQ4047" s="9"/>
      <c r="CLR4047" s="9"/>
      <c r="CLS4047" s="9"/>
      <c r="CLT4047" s="9"/>
      <c r="CLU4047" s="9"/>
      <c r="CLV4047" s="9"/>
      <c r="CLW4047" s="9"/>
      <c r="CLX4047" s="9"/>
      <c r="CLY4047" s="9"/>
      <c r="CLZ4047" s="9"/>
      <c r="CMA4047" s="9"/>
      <c r="CMB4047" s="9"/>
      <c r="CMC4047" s="9"/>
      <c r="CMD4047" s="9"/>
      <c r="CME4047" s="9"/>
      <c r="CMF4047" s="9"/>
      <c r="CMG4047" s="9"/>
      <c r="CMH4047" s="9"/>
      <c r="CMI4047" s="9"/>
      <c r="CMJ4047" s="9"/>
      <c r="CMK4047" s="9"/>
      <c r="CML4047" s="9"/>
      <c r="CMM4047" s="9"/>
      <c r="CMN4047" s="9"/>
      <c r="CMO4047" s="9"/>
      <c r="CMP4047" s="9"/>
      <c r="CMQ4047" s="9"/>
      <c r="CMR4047" s="9"/>
      <c r="CMS4047" s="9"/>
      <c r="CMT4047" s="9"/>
      <c r="CMU4047" s="9"/>
      <c r="CMV4047" s="9"/>
      <c r="CMW4047" s="9"/>
      <c r="CMX4047" s="9"/>
      <c r="CMY4047" s="9"/>
      <c r="CMZ4047" s="9"/>
      <c r="CNA4047" s="9"/>
      <c r="CNB4047" s="9"/>
      <c r="CNC4047" s="9"/>
      <c r="CND4047" s="9"/>
      <c r="CNE4047" s="9"/>
      <c r="CNF4047" s="9"/>
      <c r="CNG4047" s="9"/>
      <c r="CNH4047" s="9"/>
      <c r="CNI4047" s="9"/>
      <c r="CNJ4047" s="9"/>
      <c r="CNK4047" s="9"/>
      <c r="CNL4047" s="9"/>
      <c r="CNM4047" s="9"/>
      <c r="CNN4047" s="9"/>
      <c r="CNO4047" s="9"/>
      <c r="CNP4047" s="9"/>
      <c r="CNQ4047" s="9"/>
      <c r="CNR4047" s="9"/>
      <c r="CNS4047" s="9"/>
      <c r="CNT4047" s="9"/>
      <c r="CNU4047" s="9"/>
      <c r="CNV4047" s="9"/>
      <c r="CNW4047" s="9"/>
      <c r="CNX4047" s="9"/>
      <c r="CNY4047" s="9"/>
      <c r="CNZ4047" s="9"/>
      <c r="COA4047" s="9"/>
      <c r="COB4047" s="9"/>
      <c r="COC4047" s="9"/>
      <c r="COD4047" s="9"/>
      <c r="COE4047" s="9"/>
      <c r="COF4047" s="9"/>
      <c r="COG4047" s="9"/>
      <c r="COH4047" s="9"/>
      <c r="COI4047" s="9"/>
      <c r="COJ4047" s="9"/>
      <c r="COK4047" s="9"/>
      <c r="COL4047" s="9"/>
      <c r="COM4047" s="9"/>
      <c r="CON4047" s="9"/>
      <c r="COO4047" s="9"/>
      <c r="COP4047" s="9"/>
      <c r="COQ4047" s="9"/>
      <c r="COR4047" s="9"/>
      <c r="COS4047" s="9"/>
      <c r="COT4047" s="9"/>
      <c r="COU4047" s="9"/>
      <c r="COV4047" s="9"/>
      <c r="COW4047" s="9"/>
      <c r="COX4047" s="9"/>
      <c r="COY4047" s="9"/>
      <c r="COZ4047" s="9"/>
      <c r="CPA4047" s="9"/>
      <c r="CPB4047" s="9"/>
      <c r="CPC4047" s="9"/>
      <c r="CPD4047" s="9"/>
      <c r="CPE4047" s="9"/>
      <c r="CPF4047" s="9"/>
      <c r="CPG4047" s="9"/>
      <c r="CPH4047" s="9"/>
      <c r="CPI4047" s="9"/>
      <c r="CPJ4047" s="9"/>
      <c r="CPK4047" s="9"/>
      <c r="CPL4047" s="9"/>
      <c r="CPM4047" s="9"/>
      <c r="CPN4047" s="9"/>
      <c r="CPO4047" s="9"/>
      <c r="CPP4047" s="9"/>
      <c r="CPQ4047" s="9"/>
      <c r="CPR4047" s="9"/>
      <c r="CPS4047" s="9"/>
      <c r="CPT4047" s="9"/>
      <c r="CPU4047" s="9"/>
      <c r="CPV4047" s="9"/>
      <c r="CPW4047" s="9"/>
      <c r="CPX4047" s="9"/>
      <c r="CPY4047" s="9"/>
      <c r="CPZ4047" s="9"/>
      <c r="CQA4047" s="9"/>
      <c r="CQB4047" s="9"/>
      <c r="CQC4047" s="9"/>
      <c r="CQD4047" s="9"/>
      <c r="CQE4047" s="9"/>
      <c r="CQF4047" s="9"/>
      <c r="CQG4047" s="9"/>
      <c r="CQH4047" s="9"/>
      <c r="CQI4047" s="9"/>
      <c r="CQJ4047" s="9"/>
      <c r="CQK4047" s="9"/>
      <c r="CQL4047" s="9"/>
      <c r="CQM4047" s="9"/>
      <c r="CQN4047" s="9"/>
      <c r="CQO4047" s="9"/>
      <c r="CQP4047" s="9"/>
      <c r="CQQ4047" s="9"/>
      <c r="CQR4047" s="9"/>
      <c r="CQS4047" s="9"/>
      <c r="CQT4047" s="9"/>
      <c r="CQU4047" s="9"/>
      <c r="CQV4047" s="9"/>
      <c r="CQW4047" s="9"/>
      <c r="CQX4047" s="9"/>
      <c r="CQY4047" s="9"/>
      <c r="CQZ4047" s="9"/>
      <c r="CRA4047" s="9"/>
      <c r="CRB4047" s="9"/>
      <c r="CRC4047" s="9"/>
      <c r="CRD4047" s="9"/>
      <c r="CRE4047" s="9"/>
      <c r="CRF4047" s="9"/>
      <c r="CRG4047" s="9"/>
      <c r="CRH4047" s="9"/>
      <c r="CRI4047" s="9"/>
      <c r="CRJ4047" s="9"/>
      <c r="CRK4047" s="9"/>
      <c r="CRL4047" s="9"/>
      <c r="CRM4047" s="9"/>
      <c r="CRN4047" s="9"/>
      <c r="CRO4047" s="9"/>
      <c r="CRP4047" s="9"/>
      <c r="CRQ4047" s="9"/>
      <c r="CRR4047" s="9"/>
      <c r="CRS4047" s="9"/>
      <c r="CRT4047" s="9"/>
      <c r="CRU4047" s="9"/>
      <c r="CRV4047" s="9"/>
      <c r="CRW4047" s="9"/>
      <c r="CRX4047" s="9"/>
      <c r="CRY4047" s="9"/>
      <c r="CRZ4047" s="9"/>
      <c r="CSA4047" s="9"/>
      <c r="CSB4047" s="9"/>
      <c r="CSC4047" s="9"/>
      <c r="CSD4047" s="9"/>
      <c r="CSE4047" s="9"/>
      <c r="CSF4047" s="9"/>
      <c r="CSG4047" s="9"/>
      <c r="CSH4047" s="9"/>
      <c r="CSI4047" s="9"/>
      <c r="CSJ4047" s="9"/>
      <c r="CSK4047" s="9"/>
      <c r="CSL4047" s="9"/>
      <c r="CSM4047" s="9"/>
      <c r="CSN4047" s="9"/>
      <c r="CSO4047" s="9"/>
      <c r="CSP4047" s="9"/>
      <c r="CSQ4047" s="9"/>
      <c r="CSR4047" s="9"/>
      <c r="CSS4047" s="9"/>
      <c r="CST4047" s="9"/>
      <c r="CSU4047" s="9"/>
      <c r="CSV4047" s="9"/>
      <c r="CSW4047" s="9"/>
      <c r="CSX4047" s="9"/>
      <c r="CSY4047" s="9"/>
      <c r="CSZ4047" s="9"/>
      <c r="CTA4047" s="9"/>
      <c r="CTB4047" s="9"/>
      <c r="CTC4047" s="9"/>
      <c r="CTD4047" s="9"/>
      <c r="CTE4047" s="9"/>
      <c r="CTF4047" s="9"/>
      <c r="CTG4047" s="9"/>
      <c r="CTH4047" s="9"/>
      <c r="CTI4047" s="9"/>
      <c r="CTJ4047" s="9"/>
      <c r="CTK4047" s="9"/>
      <c r="CTL4047" s="9"/>
      <c r="CTM4047" s="9"/>
      <c r="CTN4047" s="9"/>
      <c r="CTO4047" s="9"/>
      <c r="CTP4047" s="9"/>
      <c r="CTQ4047" s="9"/>
      <c r="CTR4047" s="9"/>
      <c r="CTS4047" s="9"/>
      <c r="CTT4047" s="9"/>
      <c r="CTU4047" s="9"/>
      <c r="CTV4047" s="9"/>
      <c r="CTW4047" s="9"/>
      <c r="CTX4047" s="9"/>
      <c r="CTY4047" s="9"/>
      <c r="CTZ4047" s="9"/>
      <c r="CUA4047" s="9"/>
      <c r="CUB4047" s="9"/>
      <c r="CUC4047" s="9"/>
      <c r="CUD4047" s="9"/>
      <c r="CUE4047" s="9"/>
      <c r="CUF4047" s="9"/>
      <c r="CUG4047" s="9"/>
      <c r="CUH4047" s="9"/>
      <c r="CUI4047" s="9"/>
      <c r="CUJ4047" s="9"/>
      <c r="CUK4047" s="9"/>
      <c r="CUL4047" s="9"/>
      <c r="CUM4047" s="9"/>
      <c r="CUN4047" s="9"/>
      <c r="CUO4047" s="9"/>
      <c r="CUP4047" s="9"/>
      <c r="CUQ4047" s="9"/>
      <c r="CUR4047" s="9"/>
      <c r="CUS4047" s="9"/>
      <c r="CUT4047" s="9"/>
      <c r="CUU4047" s="9"/>
      <c r="CUV4047" s="9"/>
      <c r="CUW4047" s="9"/>
      <c r="CUX4047" s="9"/>
      <c r="CUY4047" s="9"/>
      <c r="CUZ4047" s="9"/>
      <c r="CVA4047" s="9"/>
      <c r="CVB4047" s="9"/>
      <c r="CVC4047" s="9"/>
      <c r="CVD4047" s="9"/>
      <c r="CVE4047" s="9"/>
      <c r="CVF4047" s="9"/>
      <c r="CVG4047" s="9"/>
      <c r="CVH4047" s="9"/>
      <c r="CVI4047" s="9"/>
      <c r="CVJ4047" s="9"/>
      <c r="CVK4047" s="9"/>
      <c r="CVL4047" s="9"/>
      <c r="CVM4047" s="9"/>
      <c r="CVN4047" s="9"/>
      <c r="CVO4047" s="9"/>
      <c r="CVP4047" s="9"/>
      <c r="CVQ4047" s="9"/>
      <c r="CVR4047" s="9"/>
      <c r="CVS4047" s="9"/>
      <c r="CVT4047" s="9"/>
      <c r="CVU4047" s="9"/>
      <c r="CVV4047" s="9"/>
      <c r="CVW4047" s="9"/>
      <c r="CVX4047" s="9"/>
      <c r="CVY4047" s="9"/>
      <c r="CVZ4047" s="9"/>
      <c r="CWA4047" s="9"/>
      <c r="CWB4047" s="9"/>
      <c r="CWC4047" s="9"/>
      <c r="CWD4047" s="9"/>
      <c r="CWE4047" s="9"/>
      <c r="CWF4047" s="9"/>
      <c r="CWG4047" s="9"/>
      <c r="CWH4047" s="9"/>
      <c r="CWI4047" s="9"/>
      <c r="CWJ4047" s="9"/>
      <c r="CWK4047" s="9"/>
      <c r="CWL4047" s="9"/>
      <c r="CWM4047" s="9"/>
      <c r="CWN4047" s="9"/>
      <c r="CWO4047" s="9"/>
      <c r="CWP4047" s="9"/>
      <c r="CWQ4047" s="9"/>
      <c r="CWR4047" s="9"/>
      <c r="CWS4047" s="9"/>
      <c r="CWT4047" s="9"/>
      <c r="CWU4047" s="9"/>
      <c r="CWV4047" s="9"/>
      <c r="CWW4047" s="9"/>
      <c r="CWX4047" s="9"/>
      <c r="CWY4047" s="9"/>
      <c r="CWZ4047" s="9"/>
      <c r="CXA4047" s="9"/>
      <c r="CXB4047" s="9"/>
      <c r="CXC4047" s="9"/>
      <c r="CXD4047" s="9"/>
      <c r="CXE4047" s="9"/>
      <c r="CXF4047" s="9"/>
      <c r="CXG4047" s="9"/>
      <c r="CXH4047" s="9"/>
      <c r="CXI4047" s="9"/>
      <c r="CXJ4047" s="9"/>
      <c r="CXK4047" s="9"/>
      <c r="CXL4047" s="9"/>
      <c r="CXM4047" s="9"/>
      <c r="CXN4047" s="9"/>
      <c r="CXO4047" s="9"/>
      <c r="CXP4047" s="9"/>
      <c r="CXQ4047" s="9"/>
      <c r="CXR4047" s="9"/>
      <c r="CXS4047" s="9"/>
      <c r="CXT4047" s="9"/>
      <c r="CXU4047" s="9"/>
      <c r="CXV4047" s="9"/>
      <c r="CXW4047" s="9"/>
      <c r="CXX4047" s="9"/>
      <c r="CXY4047" s="9"/>
      <c r="CXZ4047" s="9"/>
      <c r="CYA4047" s="9"/>
      <c r="CYB4047" s="9"/>
      <c r="CYC4047" s="9"/>
      <c r="CYD4047" s="9"/>
      <c r="CYE4047" s="9"/>
      <c r="CYF4047" s="9"/>
      <c r="CYG4047" s="9"/>
      <c r="CYH4047" s="9"/>
      <c r="CYI4047" s="9"/>
      <c r="CYJ4047" s="9"/>
      <c r="CYK4047" s="9"/>
      <c r="CYL4047" s="9"/>
      <c r="CYM4047" s="9"/>
      <c r="CYN4047" s="9"/>
      <c r="CYO4047" s="9"/>
      <c r="CYP4047" s="9"/>
      <c r="CYQ4047" s="9"/>
      <c r="CYR4047" s="9"/>
      <c r="CYS4047" s="9"/>
      <c r="CYT4047" s="9"/>
      <c r="CYU4047" s="9"/>
      <c r="CYV4047" s="9"/>
      <c r="CYW4047" s="9"/>
      <c r="CYX4047" s="9"/>
      <c r="CYY4047" s="9"/>
      <c r="CYZ4047" s="9"/>
      <c r="CZA4047" s="9"/>
      <c r="CZB4047" s="9"/>
      <c r="CZC4047" s="9"/>
      <c r="CZD4047" s="9"/>
      <c r="CZE4047" s="9"/>
      <c r="CZF4047" s="9"/>
      <c r="CZG4047" s="9"/>
      <c r="CZH4047" s="9"/>
      <c r="CZI4047" s="9"/>
      <c r="CZJ4047" s="9"/>
      <c r="CZK4047" s="9"/>
      <c r="CZL4047" s="9"/>
      <c r="CZM4047" s="9"/>
      <c r="CZN4047" s="9"/>
      <c r="CZO4047" s="9"/>
      <c r="CZP4047" s="9"/>
      <c r="CZQ4047" s="9"/>
      <c r="CZR4047" s="9"/>
      <c r="CZS4047" s="9"/>
      <c r="CZT4047" s="9"/>
      <c r="CZU4047" s="9"/>
      <c r="CZV4047" s="9"/>
      <c r="CZW4047" s="9"/>
      <c r="CZX4047" s="9"/>
      <c r="CZY4047" s="9"/>
      <c r="CZZ4047" s="9"/>
      <c r="DAA4047" s="9"/>
      <c r="DAB4047" s="9"/>
      <c r="DAC4047" s="9"/>
      <c r="DAD4047" s="9"/>
      <c r="DAE4047" s="9"/>
      <c r="DAF4047" s="9"/>
      <c r="DAG4047" s="9"/>
      <c r="DAH4047" s="9"/>
      <c r="DAI4047" s="9"/>
      <c r="DAJ4047" s="9"/>
      <c r="DAK4047" s="9"/>
      <c r="DAL4047" s="9"/>
      <c r="DAM4047" s="9"/>
      <c r="DAN4047" s="9"/>
      <c r="DAO4047" s="9"/>
      <c r="DAP4047" s="9"/>
      <c r="DAQ4047" s="9"/>
      <c r="DAR4047" s="9"/>
      <c r="DAS4047" s="9"/>
      <c r="DAT4047" s="9"/>
      <c r="DAU4047" s="9"/>
      <c r="DAV4047" s="9"/>
      <c r="DAW4047" s="9"/>
      <c r="DAX4047" s="9"/>
      <c r="DAY4047" s="9"/>
      <c r="DAZ4047" s="9"/>
      <c r="DBA4047" s="9"/>
      <c r="DBB4047" s="9"/>
      <c r="DBC4047" s="9"/>
      <c r="DBD4047" s="9"/>
      <c r="DBE4047" s="9"/>
      <c r="DBF4047" s="9"/>
      <c r="DBG4047" s="9"/>
      <c r="DBH4047" s="9"/>
      <c r="DBI4047" s="9"/>
      <c r="DBJ4047" s="9"/>
      <c r="DBK4047" s="9"/>
      <c r="DBL4047" s="9"/>
      <c r="DBM4047" s="9"/>
      <c r="DBN4047" s="9"/>
      <c r="DBO4047" s="9"/>
      <c r="DBP4047" s="9"/>
      <c r="DBQ4047" s="9"/>
      <c r="DBR4047" s="9"/>
      <c r="DBS4047" s="9"/>
      <c r="DBT4047" s="9"/>
      <c r="DBU4047" s="9"/>
      <c r="DBV4047" s="9"/>
      <c r="DBW4047" s="9"/>
      <c r="DBX4047" s="9"/>
      <c r="DBY4047" s="9"/>
      <c r="DBZ4047" s="9"/>
      <c r="DCA4047" s="9"/>
      <c r="DCB4047" s="9"/>
      <c r="DCC4047" s="9"/>
      <c r="DCD4047" s="9"/>
      <c r="DCE4047" s="9"/>
      <c r="DCF4047" s="9"/>
      <c r="DCG4047" s="9"/>
      <c r="DCH4047" s="9"/>
      <c r="DCI4047" s="9"/>
      <c r="DCJ4047" s="9"/>
      <c r="DCK4047" s="9"/>
      <c r="DCL4047" s="9"/>
      <c r="DCM4047" s="9"/>
      <c r="DCN4047" s="9"/>
      <c r="DCO4047" s="9"/>
      <c r="DCP4047" s="9"/>
      <c r="DCQ4047" s="9"/>
      <c r="DCR4047" s="9"/>
      <c r="DCS4047" s="9"/>
      <c r="DCT4047" s="9"/>
      <c r="DCU4047" s="9"/>
      <c r="DCV4047" s="9"/>
      <c r="DCW4047" s="9"/>
      <c r="DCX4047" s="9"/>
      <c r="DCY4047" s="9"/>
      <c r="DCZ4047" s="9"/>
      <c r="DDA4047" s="9"/>
      <c r="DDB4047" s="9"/>
      <c r="DDC4047" s="9"/>
      <c r="DDD4047" s="9"/>
      <c r="DDE4047" s="9"/>
      <c r="DDF4047" s="9"/>
      <c r="DDG4047" s="9"/>
      <c r="DDH4047" s="9"/>
      <c r="DDI4047" s="9"/>
      <c r="DDJ4047" s="9"/>
      <c r="DDK4047" s="9"/>
      <c r="DDL4047" s="9"/>
      <c r="DDM4047" s="9"/>
      <c r="DDN4047" s="9"/>
      <c r="DDO4047" s="9"/>
      <c r="DDP4047" s="9"/>
      <c r="DDQ4047" s="9"/>
      <c r="DDR4047" s="9"/>
      <c r="DDS4047" s="9"/>
      <c r="DDT4047" s="9"/>
      <c r="DDU4047" s="9"/>
      <c r="DDV4047" s="9"/>
      <c r="DDW4047" s="9"/>
      <c r="DDX4047" s="9"/>
      <c r="DDY4047" s="9"/>
      <c r="DDZ4047" s="9"/>
      <c r="DEA4047" s="9"/>
      <c r="DEB4047" s="9"/>
      <c r="DEC4047" s="9"/>
      <c r="DED4047" s="9"/>
      <c r="DEE4047" s="9"/>
      <c r="DEF4047" s="9"/>
      <c r="DEG4047" s="9"/>
      <c r="DEH4047" s="9"/>
      <c r="DEI4047" s="9"/>
      <c r="DEJ4047" s="9"/>
      <c r="DEK4047" s="9"/>
      <c r="DEL4047" s="9"/>
      <c r="DEM4047" s="9"/>
      <c r="DEN4047" s="9"/>
      <c r="DEO4047" s="9"/>
      <c r="DEP4047" s="9"/>
      <c r="DEQ4047" s="9"/>
      <c r="DER4047" s="9"/>
      <c r="DES4047" s="9"/>
      <c r="DET4047" s="9"/>
      <c r="DEU4047" s="9"/>
      <c r="DEV4047" s="9"/>
      <c r="DEW4047" s="9"/>
      <c r="DEX4047" s="9"/>
      <c r="DEY4047" s="9"/>
      <c r="DEZ4047" s="9"/>
      <c r="DFA4047" s="9"/>
      <c r="DFB4047" s="9"/>
      <c r="DFC4047" s="9"/>
      <c r="DFD4047" s="9"/>
      <c r="DFE4047" s="9"/>
      <c r="DFF4047" s="9"/>
      <c r="DFG4047" s="9"/>
      <c r="DFH4047" s="9"/>
      <c r="DFI4047" s="9"/>
      <c r="DFJ4047" s="9"/>
      <c r="DFK4047" s="9"/>
      <c r="DFL4047" s="9"/>
      <c r="DFM4047" s="9"/>
      <c r="DFN4047" s="9"/>
      <c r="DFO4047" s="9"/>
      <c r="DFP4047" s="9"/>
      <c r="DFQ4047" s="9"/>
      <c r="DFR4047" s="9"/>
      <c r="DFS4047" s="9"/>
      <c r="DFT4047" s="9"/>
      <c r="DFU4047" s="9"/>
      <c r="DFV4047" s="9"/>
      <c r="DFW4047" s="9"/>
      <c r="DFX4047" s="9"/>
      <c r="DFY4047" s="9"/>
      <c r="DFZ4047" s="9"/>
      <c r="DGA4047" s="9"/>
      <c r="DGB4047" s="9"/>
      <c r="DGC4047" s="9"/>
      <c r="DGD4047" s="9"/>
      <c r="DGE4047" s="9"/>
      <c r="DGF4047" s="9"/>
      <c r="DGG4047" s="9"/>
      <c r="DGH4047" s="9"/>
      <c r="DGI4047" s="9"/>
      <c r="DGJ4047" s="9"/>
      <c r="DGK4047" s="9"/>
      <c r="DGL4047" s="9"/>
      <c r="DGM4047" s="9"/>
      <c r="DGN4047" s="9"/>
      <c r="DGO4047" s="9"/>
      <c r="DGP4047" s="9"/>
      <c r="DGQ4047" s="9"/>
      <c r="DGR4047" s="9"/>
      <c r="DGS4047" s="9"/>
      <c r="DGT4047" s="9"/>
      <c r="DGU4047" s="9"/>
      <c r="DGV4047" s="9"/>
      <c r="DGW4047" s="9"/>
      <c r="DGX4047" s="9"/>
      <c r="DGY4047" s="9"/>
      <c r="DGZ4047" s="9"/>
      <c r="DHA4047" s="9"/>
      <c r="DHB4047" s="9"/>
      <c r="DHC4047" s="9"/>
      <c r="DHD4047" s="9"/>
      <c r="DHE4047" s="9"/>
      <c r="DHF4047" s="9"/>
      <c r="DHG4047" s="9"/>
      <c r="DHH4047" s="9"/>
      <c r="DHI4047" s="9"/>
      <c r="DHJ4047" s="9"/>
      <c r="DHK4047" s="9"/>
      <c r="DHL4047" s="9"/>
      <c r="DHM4047" s="9"/>
      <c r="DHN4047" s="9"/>
      <c r="DHO4047" s="9"/>
      <c r="DHP4047" s="9"/>
      <c r="DHQ4047" s="9"/>
      <c r="DHR4047" s="9"/>
      <c r="DHS4047" s="9"/>
      <c r="DHT4047" s="9"/>
      <c r="DHU4047" s="9"/>
      <c r="DHV4047" s="9"/>
      <c r="DHW4047" s="9"/>
      <c r="DHX4047" s="9"/>
      <c r="DHY4047" s="9"/>
      <c r="DHZ4047" s="9"/>
      <c r="DIA4047" s="9"/>
      <c r="DIB4047" s="9"/>
      <c r="DIC4047" s="9"/>
      <c r="DID4047" s="9"/>
      <c r="DIE4047" s="9"/>
      <c r="DIF4047" s="9"/>
      <c r="DIG4047" s="9"/>
      <c r="DIH4047" s="9"/>
      <c r="DII4047" s="9"/>
      <c r="DIJ4047" s="9"/>
      <c r="DIK4047" s="9"/>
      <c r="DIL4047" s="9"/>
      <c r="DIM4047" s="9"/>
      <c r="DIN4047" s="9"/>
      <c r="DIO4047" s="9"/>
      <c r="DIP4047" s="9"/>
      <c r="DIQ4047" s="9"/>
      <c r="DIR4047" s="9"/>
      <c r="DIS4047" s="9"/>
      <c r="DIT4047" s="9"/>
      <c r="DIU4047" s="9"/>
      <c r="DIV4047" s="9"/>
      <c r="DIW4047" s="9"/>
      <c r="DIX4047" s="9"/>
      <c r="DIY4047" s="9"/>
      <c r="DIZ4047" s="9"/>
      <c r="DJA4047" s="9"/>
      <c r="DJB4047" s="9"/>
      <c r="DJC4047" s="9"/>
      <c r="DJD4047" s="9"/>
      <c r="DJE4047" s="9"/>
      <c r="DJF4047" s="9"/>
      <c r="DJG4047" s="9"/>
      <c r="DJH4047" s="9"/>
      <c r="DJI4047" s="9"/>
      <c r="DJJ4047" s="9"/>
      <c r="DJK4047" s="9"/>
      <c r="DJL4047" s="9"/>
      <c r="DJM4047" s="9"/>
      <c r="DJN4047" s="9"/>
      <c r="DJO4047" s="9"/>
      <c r="DJP4047" s="9"/>
      <c r="DJQ4047" s="9"/>
      <c r="DJR4047" s="9"/>
      <c r="DJS4047" s="9"/>
      <c r="DJT4047" s="9"/>
      <c r="DJU4047" s="9"/>
      <c r="DJV4047" s="9"/>
      <c r="DJW4047" s="9"/>
      <c r="DJX4047" s="9"/>
      <c r="DJY4047" s="9"/>
      <c r="DJZ4047" s="9"/>
      <c r="DKA4047" s="9"/>
      <c r="DKB4047" s="9"/>
      <c r="DKC4047" s="9"/>
      <c r="DKD4047" s="9"/>
      <c r="DKE4047" s="9"/>
      <c r="DKF4047" s="9"/>
      <c r="DKG4047" s="9"/>
      <c r="DKH4047" s="9"/>
      <c r="DKI4047" s="9"/>
      <c r="DKJ4047" s="9"/>
      <c r="DKK4047" s="9"/>
      <c r="DKL4047" s="9"/>
      <c r="DKM4047" s="9"/>
      <c r="DKN4047" s="9"/>
      <c r="DKO4047" s="9"/>
      <c r="DKP4047" s="9"/>
      <c r="DKQ4047" s="9"/>
      <c r="DKR4047" s="9"/>
      <c r="DKS4047" s="9"/>
      <c r="DKT4047" s="9"/>
      <c r="DKU4047" s="9"/>
      <c r="DKV4047" s="9"/>
      <c r="DKW4047" s="9"/>
      <c r="DKX4047" s="9"/>
      <c r="DKY4047" s="9"/>
      <c r="DKZ4047" s="9"/>
      <c r="DLA4047" s="9"/>
      <c r="DLB4047" s="9"/>
      <c r="DLC4047" s="9"/>
      <c r="DLD4047" s="9"/>
      <c r="DLE4047" s="9"/>
      <c r="DLF4047" s="9"/>
      <c r="DLG4047" s="9"/>
      <c r="DLH4047" s="9"/>
      <c r="DLI4047" s="9"/>
      <c r="DLJ4047" s="9"/>
      <c r="DLK4047" s="9"/>
      <c r="DLL4047" s="9"/>
      <c r="DLM4047" s="9"/>
      <c r="DLN4047" s="9"/>
      <c r="DLO4047" s="9"/>
      <c r="DLP4047" s="9"/>
      <c r="DLQ4047" s="9"/>
      <c r="DLR4047" s="9"/>
      <c r="DLS4047" s="9"/>
      <c r="DLT4047" s="9"/>
      <c r="DLU4047" s="9"/>
      <c r="DLV4047" s="9"/>
      <c r="DLW4047" s="9"/>
      <c r="DLX4047" s="9"/>
      <c r="DLY4047" s="9"/>
      <c r="DLZ4047" s="9"/>
      <c r="DMA4047" s="9"/>
      <c r="DMB4047" s="9"/>
      <c r="DMC4047" s="9"/>
      <c r="DMD4047" s="9"/>
      <c r="DME4047" s="9"/>
      <c r="DMF4047" s="9"/>
      <c r="DMG4047" s="9"/>
      <c r="DMH4047" s="9"/>
      <c r="DMI4047" s="9"/>
      <c r="DMJ4047" s="9"/>
      <c r="DMK4047" s="9"/>
      <c r="DML4047" s="9"/>
      <c r="DMM4047" s="9"/>
      <c r="DMN4047" s="9"/>
      <c r="DMO4047" s="9"/>
      <c r="DMP4047" s="9"/>
      <c r="DMQ4047" s="9"/>
      <c r="DMR4047" s="9"/>
      <c r="DMS4047" s="9"/>
      <c r="DMT4047" s="9"/>
      <c r="DMU4047" s="9"/>
      <c r="DMV4047" s="9"/>
      <c r="DMW4047" s="9"/>
      <c r="DMX4047" s="9"/>
      <c r="DMY4047" s="9"/>
      <c r="DMZ4047" s="9"/>
      <c r="DNA4047" s="9"/>
      <c r="DNB4047" s="9"/>
      <c r="DNC4047" s="9"/>
      <c r="DND4047" s="9"/>
      <c r="DNE4047" s="9"/>
      <c r="DNF4047" s="9"/>
      <c r="DNG4047" s="9"/>
      <c r="DNH4047" s="9"/>
      <c r="DNI4047" s="9"/>
      <c r="DNJ4047" s="9"/>
      <c r="DNK4047" s="9"/>
      <c r="DNL4047" s="9"/>
      <c r="DNM4047" s="9"/>
      <c r="DNN4047" s="9"/>
      <c r="DNO4047" s="9"/>
      <c r="DNP4047" s="9"/>
      <c r="DNQ4047" s="9"/>
      <c r="DNR4047" s="9"/>
      <c r="DNS4047" s="9"/>
      <c r="DNT4047" s="9"/>
      <c r="DNU4047" s="9"/>
      <c r="DNV4047" s="9"/>
      <c r="DNW4047" s="9"/>
      <c r="DNX4047" s="9"/>
      <c r="DNY4047" s="9"/>
      <c r="DNZ4047" s="9"/>
      <c r="DOA4047" s="9"/>
      <c r="DOB4047" s="9"/>
      <c r="DOC4047" s="9"/>
      <c r="DOD4047" s="9"/>
      <c r="DOE4047" s="9"/>
      <c r="DOF4047" s="9"/>
      <c r="DOG4047" s="9"/>
      <c r="DOH4047" s="9"/>
      <c r="DOI4047" s="9"/>
      <c r="DOJ4047" s="9"/>
      <c r="DOK4047" s="9"/>
      <c r="DOL4047" s="9"/>
      <c r="DOM4047" s="9"/>
      <c r="DON4047" s="9"/>
      <c r="DOO4047" s="9"/>
      <c r="DOP4047" s="9"/>
      <c r="DOQ4047" s="9"/>
      <c r="DOR4047" s="9"/>
      <c r="DOS4047" s="9"/>
      <c r="DOT4047" s="9"/>
      <c r="DOU4047" s="9"/>
      <c r="DOV4047" s="9"/>
      <c r="DOW4047" s="9"/>
      <c r="DOX4047" s="9"/>
      <c r="DOY4047" s="9"/>
      <c r="DOZ4047" s="9"/>
      <c r="DPA4047" s="9"/>
      <c r="DPB4047" s="9"/>
      <c r="DPC4047" s="9"/>
      <c r="DPD4047" s="9"/>
      <c r="DPE4047" s="9"/>
      <c r="DPF4047" s="9"/>
      <c r="DPG4047" s="9"/>
      <c r="DPH4047" s="9"/>
      <c r="DPI4047" s="9"/>
      <c r="DPJ4047" s="9"/>
      <c r="DPK4047" s="9"/>
      <c r="DPL4047" s="9"/>
      <c r="DPM4047" s="9"/>
      <c r="DPN4047" s="9"/>
      <c r="DPO4047" s="9"/>
      <c r="DPP4047" s="9"/>
      <c r="DPQ4047" s="9"/>
      <c r="DPR4047" s="9"/>
      <c r="DPS4047" s="9"/>
      <c r="DPT4047" s="9"/>
      <c r="DPU4047" s="9"/>
      <c r="DPV4047" s="9"/>
      <c r="DPW4047" s="9"/>
      <c r="DPX4047" s="9"/>
      <c r="DPY4047" s="9"/>
      <c r="DPZ4047" s="9"/>
      <c r="DQA4047" s="9"/>
      <c r="DQB4047" s="9"/>
      <c r="DQC4047" s="9"/>
      <c r="DQD4047" s="9"/>
      <c r="DQE4047" s="9"/>
      <c r="DQF4047" s="9"/>
      <c r="DQG4047" s="9"/>
      <c r="DQH4047" s="9"/>
      <c r="DQI4047" s="9"/>
      <c r="DQJ4047" s="9"/>
      <c r="DQK4047" s="9"/>
      <c r="DQL4047" s="9"/>
      <c r="DQM4047" s="9"/>
      <c r="DQN4047" s="9"/>
      <c r="DQO4047" s="9"/>
      <c r="DQP4047" s="9"/>
      <c r="DQQ4047" s="9"/>
      <c r="DQR4047" s="9"/>
      <c r="DQS4047" s="9"/>
      <c r="DQT4047" s="9"/>
      <c r="DQU4047" s="9"/>
      <c r="DQV4047" s="9"/>
      <c r="DQW4047" s="9"/>
      <c r="DQX4047" s="9"/>
      <c r="DQY4047" s="9"/>
      <c r="DQZ4047" s="9"/>
      <c r="DRA4047" s="9"/>
      <c r="DRB4047" s="9"/>
      <c r="DRC4047" s="9"/>
      <c r="DRD4047" s="9"/>
      <c r="DRE4047" s="9"/>
      <c r="DRF4047" s="9"/>
      <c r="DRG4047" s="9"/>
      <c r="DRH4047" s="9"/>
      <c r="DRI4047" s="9"/>
      <c r="DRJ4047" s="9"/>
      <c r="DRK4047" s="9"/>
      <c r="DRL4047" s="9"/>
      <c r="DRM4047" s="9"/>
      <c r="DRN4047" s="9"/>
      <c r="DRO4047" s="9"/>
      <c r="DRP4047" s="9"/>
      <c r="DRQ4047" s="9"/>
      <c r="DRR4047" s="9"/>
      <c r="DRS4047" s="9"/>
      <c r="DRT4047" s="9"/>
      <c r="DRU4047" s="9"/>
      <c r="DRV4047" s="9"/>
      <c r="DRW4047" s="9"/>
      <c r="DRX4047" s="9"/>
      <c r="DRY4047" s="9"/>
      <c r="DRZ4047" s="9"/>
      <c r="DSA4047" s="9"/>
      <c r="DSB4047" s="9"/>
      <c r="DSC4047" s="9"/>
      <c r="DSD4047" s="9"/>
      <c r="DSE4047" s="9"/>
      <c r="DSF4047" s="9"/>
      <c r="DSG4047" s="9"/>
      <c r="DSH4047" s="9"/>
      <c r="DSI4047" s="9"/>
      <c r="DSJ4047" s="9"/>
      <c r="DSK4047" s="9"/>
      <c r="DSL4047" s="9"/>
      <c r="DSM4047" s="9"/>
      <c r="DSN4047" s="9"/>
      <c r="DSO4047" s="9"/>
      <c r="DSP4047" s="9"/>
      <c r="DSQ4047" s="9"/>
      <c r="DSR4047" s="9"/>
      <c r="DSS4047" s="9"/>
      <c r="DST4047" s="9"/>
      <c r="DSU4047" s="9"/>
      <c r="DSV4047" s="9"/>
      <c r="DSW4047" s="9"/>
      <c r="DSX4047" s="9"/>
      <c r="DSY4047" s="9"/>
      <c r="DSZ4047" s="9"/>
      <c r="DTA4047" s="9"/>
      <c r="DTB4047" s="9"/>
      <c r="DTC4047" s="9"/>
      <c r="DTD4047" s="9"/>
      <c r="DTE4047" s="9"/>
      <c r="DTF4047" s="9"/>
      <c r="DTG4047" s="9"/>
      <c r="DTH4047" s="9"/>
      <c r="DTI4047" s="9"/>
      <c r="DTJ4047" s="9"/>
      <c r="DTK4047" s="9"/>
      <c r="DTL4047" s="9"/>
      <c r="DTM4047" s="9"/>
      <c r="DTN4047" s="9"/>
      <c r="DTO4047" s="9"/>
      <c r="DTP4047" s="9"/>
      <c r="DTQ4047" s="9"/>
      <c r="DTR4047" s="9"/>
      <c r="DTS4047" s="9"/>
      <c r="DTT4047" s="9"/>
      <c r="DTU4047" s="9"/>
      <c r="DTV4047" s="9"/>
      <c r="DTW4047" s="9"/>
      <c r="DTX4047" s="9"/>
      <c r="DTY4047" s="9"/>
      <c r="DTZ4047" s="9"/>
      <c r="DUA4047" s="9"/>
      <c r="DUB4047" s="9"/>
      <c r="DUC4047" s="9"/>
      <c r="DUD4047" s="9"/>
      <c r="DUE4047" s="9"/>
      <c r="DUF4047" s="9"/>
      <c r="DUG4047" s="9"/>
      <c r="DUH4047" s="9"/>
      <c r="DUI4047" s="9"/>
      <c r="DUJ4047" s="9"/>
      <c r="DUK4047" s="9"/>
      <c r="DUL4047" s="9"/>
      <c r="DUM4047" s="9"/>
      <c r="DUN4047" s="9"/>
      <c r="DUO4047" s="9"/>
      <c r="DUP4047" s="9"/>
      <c r="DUQ4047" s="9"/>
      <c r="DUR4047" s="9"/>
      <c r="DUS4047" s="9"/>
      <c r="DUT4047" s="9"/>
      <c r="DUU4047" s="9"/>
      <c r="DUV4047" s="9"/>
      <c r="DUW4047" s="9"/>
      <c r="DUX4047" s="9"/>
      <c r="DUY4047" s="9"/>
      <c r="DUZ4047" s="9"/>
      <c r="DVA4047" s="9"/>
      <c r="DVB4047" s="9"/>
      <c r="DVC4047" s="9"/>
      <c r="DVD4047" s="9"/>
      <c r="DVE4047" s="9"/>
      <c r="DVF4047" s="9"/>
      <c r="DVG4047" s="9"/>
      <c r="DVH4047" s="9"/>
      <c r="DVI4047" s="9"/>
      <c r="DVJ4047" s="9"/>
      <c r="DVK4047" s="9"/>
      <c r="DVL4047" s="9"/>
      <c r="DVM4047" s="9"/>
      <c r="DVN4047" s="9"/>
      <c r="DVO4047" s="9"/>
      <c r="DVP4047" s="9"/>
      <c r="DVQ4047" s="9"/>
      <c r="DVR4047" s="9"/>
      <c r="DVS4047" s="9"/>
      <c r="DVT4047" s="9"/>
      <c r="DVU4047" s="9"/>
      <c r="DVV4047" s="9"/>
      <c r="DVW4047" s="9"/>
      <c r="DVX4047" s="9"/>
      <c r="DVY4047" s="9"/>
      <c r="DVZ4047" s="9"/>
      <c r="DWA4047" s="9"/>
      <c r="DWB4047" s="9"/>
      <c r="DWC4047" s="9"/>
      <c r="DWD4047" s="9"/>
      <c r="DWE4047" s="9"/>
      <c r="DWF4047" s="9"/>
      <c r="DWG4047" s="9"/>
      <c r="DWH4047" s="9"/>
      <c r="DWI4047" s="9"/>
      <c r="DWJ4047" s="9"/>
      <c r="DWK4047" s="9"/>
      <c r="DWL4047" s="9"/>
      <c r="DWM4047" s="9"/>
      <c r="DWN4047" s="9"/>
      <c r="DWO4047" s="9"/>
      <c r="DWP4047" s="9"/>
      <c r="DWQ4047" s="9"/>
      <c r="DWR4047" s="9"/>
      <c r="DWS4047" s="9"/>
      <c r="DWT4047" s="9"/>
      <c r="DWU4047" s="9"/>
      <c r="DWV4047" s="9"/>
      <c r="DWW4047" s="9"/>
      <c r="DWX4047" s="9"/>
      <c r="DWY4047" s="9"/>
      <c r="DWZ4047" s="9"/>
      <c r="DXA4047" s="9"/>
      <c r="DXB4047" s="9"/>
      <c r="DXC4047" s="9"/>
      <c r="DXD4047" s="9"/>
      <c r="DXE4047" s="9"/>
      <c r="DXF4047" s="9"/>
      <c r="DXG4047" s="9"/>
      <c r="DXH4047" s="9"/>
      <c r="DXI4047" s="9"/>
      <c r="DXJ4047" s="9"/>
      <c r="DXK4047" s="9"/>
      <c r="DXL4047" s="9"/>
      <c r="DXM4047" s="9"/>
      <c r="DXN4047" s="9"/>
      <c r="DXO4047" s="9"/>
      <c r="DXP4047" s="9"/>
      <c r="DXQ4047" s="9"/>
      <c r="DXR4047" s="9"/>
      <c r="DXS4047" s="9"/>
      <c r="DXT4047" s="9"/>
      <c r="DXU4047" s="9"/>
      <c r="DXV4047" s="9"/>
      <c r="DXW4047" s="9"/>
      <c r="DXX4047" s="9"/>
      <c r="DXY4047" s="9"/>
      <c r="DXZ4047" s="9"/>
      <c r="DYA4047" s="9"/>
      <c r="DYB4047" s="9"/>
      <c r="DYC4047" s="9"/>
      <c r="DYD4047" s="9"/>
      <c r="DYE4047" s="9"/>
      <c r="DYF4047" s="9"/>
      <c r="DYG4047" s="9"/>
      <c r="DYH4047" s="9"/>
      <c r="DYI4047" s="9"/>
      <c r="DYJ4047" s="9"/>
      <c r="DYK4047" s="9"/>
      <c r="DYL4047" s="9"/>
      <c r="DYM4047" s="9"/>
      <c r="DYN4047" s="9"/>
      <c r="DYO4047" s="9"/>
      <c r="DYP4047" s="9"/>
      <c r="DYQ4047" s="9"/>
      <c r="DYR4047" s="9"/>
      <c r="DYS4047" s="9"/>
      <c r="DYT4047" s="9"/>
      <c r="DYU4047" s="9"/>
      <c r="DYV4047" s="9"/>
      <c r="DYW4047" s="9"/>
      <c r="DYX4047" s="9"/>
      <c r="DYY4047" s="9"/>
      <c r="DYZ4047" s="9"/>
      <c r="DZA4047" s="9"/>
      <c r="DZB4047" s="9"/>
      <c r="DZC4047" s="9"/>
      <c r="DZD4047" s="9"/>
      <c r="DZE4047" s="9"/>
      <c r="DZF4047" s="9"/>
      <c r="DZG4047" s="9"/>
      <c r="DZH4047" s="9"/>
      <c r="DZI4047" s="9"/>
      <c r="DZJ4047" s="9"/>
      <c r="DZK4047" s="9"/>
      <c r="DZL4047" s="9"/>
      <c r="DZM4047" s="9"/>
      <c r="DZN4047" s="9"/>
      <c r="DZO4047" s="9"/>
      <c r="DZP4047" s="9"/>
      <c r="DZQ4047" s="9"/>
      <c r="DZR4047" s="9"/>
      <c r="DZS4047" s="9"/>
      <c r="DZT4047" s="9"/>
      <c r="DZU4047" s="9"/>
      <c r="DZV4047" s="9"/>
      <c r="DZW4047" s="9"/>
      <c r="DZX4047" s="9"/>
      <c r="DZY4047" s="9"/>
      <c r="DZZ4047" s="9"/>
      <c r="EAA4047" s="9"/>
      <c r="EAB4047" s="9"/>
      <c r="EAC4047" s="9"/>
      <c r="EAD4047" s="9"/>
      <c r="EAE4047" s="9"/>
      <c r="EAF4047" s="9"/>
      <c r="EAG4047" s="9"/>
      <c r="EAH4047" s="9"/>
      <c r="EAI4047" s="9"/>
      <c r="EAJ4047" s="9"/>
      <c r="EAK4047" s="9"/>
      <c r="EAL4047" s="9"/>
      <c r="EAM4047" s="9"/>
      <c r="EAN4047" s="9"/>
      <c r="EAO4047" s="9"/>
      <c r="EAP4047" s="9"/>
      <c r="EAQ4047" s="9"/>
      <c r="EAR4047" s="9"/>
      <c r="EAS4047" s="9"/>
      <c r="EAT4047" s="9"/>
      <c r="EAU4047" s="9"/>
      <c r="EAV4047" s="9"/>
      <c r="EAW4047" s="9"/>
      <c r="EAX4047" s="9"/>
      <c r="EAY4047" s="9"/>
      <c r="EAZ4047" s="9"/>
      <c r="EBA4047" s="9"/>
      <c r="EBB4047" s="9"/>
      <c r="EBC4047" s="9"/>
      <c r="EBD4047" s="9"/>
      <c r="EBE4047" s="9"/>
      <c r="EBF4047" s="9"/>
      <c r="EBG4047" s="9"/>
      <c r="EBH4047" s="9"/>
      <c r="EBI4047" s="9"/>
      <c r="EBJ4047" s="9"/>
      <c r="EBK4047" s="9"/>
      <c r="EBL4047" s="9"/>
      <c r="EBM4047" s="9"/>
      <c r="EBN4047" s="9"/>
      <c r="EBO4047" s="9"/>
      <c r="EBP4047" s="9"/>
      <c r="EBQ4047" s="9"/>
      <c r="EBR4047" s="9"/>
      <c r="EBS4047" s="9"/>
      <c r="EBT4047" s="9"/>
      <c r="EBU4047" s="9"/>
      <c r="EBV4047" s="9"/>
      <c r="EBW4047" s="9"/>
      <c r="EBX4047" s="9"/>
      <c r="EBY4047" s="9"/>
      <c r="EBZ4047" s="9"/>
      <c r="ECA4047" s="9"/>
      <c r="ECB4047" s="9"/>
      <c r="ECC4047" s="9"/>
      <c r="ECD4047" s="9"/>
      <c r="ECE4047" s="9"/>
      <c r="ECF4047" s="9"/>
      <c r="ECG4047" s="9"/>
      <c r="ECH4047" s="9"/>
      <c r="ECI4047" s="9"/>
      <c r="ECJ4047" s="9"/>
      <c r="ECK4047" s="9"/>
      <c r="ECL4047" s="9"/>
      <c r="ECM4047" s="9"/>
      <c r="ECN4047" s="9"/>
      <c r="ECO4047" s="9"/>
      <c r="ECP4047" s="9"/>
      <c r="ECQ4047" s="9"/>
      <c r="ECR4047" s="9"/>
      <c r="ECS4047" s="9"/>
      <c r="ECT4047" s="9"/>
      <c r="ECU4047" s="9"/>
      <c r="ECV4047" s="9"/>
      <c r="ECW4047" s="9"/>
      <c r="ECX4047" s="9"/>
      <c r="ECY4047" s="9"/>
      <c r="ECZ4047" s="9"/>
      <c r="EDA4047" s="9"/>
      <c r="EDB4047" s="9"/>
      <c r="EDC4047" s="9"/>
      <c r="EDD4047" s="9"/>
      <c r="EDE4047" s="9"/>
      <c r="EDF4047" s="9"/>
      <c r="EDG4047" s="9"/>
      <c r="EDH4047" s="9"/>
      <c r="EDI4047" s="9"/>
      <c r="EDJ4047" s="9"/>
      <c r="EDK4047" s="9"/>
      <c r="EDL4047" s="9"/>
      <c r="EDM4047" s="9"/>
      <c r="EDN4047" s="9"/>
      <c r="EDO4047" s="9"/>
      <c r="EDP4047" s="9"/>
      <c r="EDQ4047" s="9"/>
      <c r="EDR4047" s="9"/>
      <c r="EDS4047" s="9"/>
      <c r="EDT4047" s="9"/>
      <c r="EDU4047" s="9"/>
      <c r="EDV4047" s="9"/>
      <c r="EDW4047" s="9"/>
      <c r="EDX4047" s="9"/>
      <c r="EDY4047" s="9"/>
      <c r="EDZ4047" s="9"/>
      <c r="EEA4047" s="9"/>
      <c r="EEB4047" s="9"/>
      <c r="EEC4047" s="9"/>
      <c r="EED4047" s="9"/>
      <c r="EEE4047" s="9"/>
      <c r="EEF4047" s="9"/>
      <c r="EEG4047" s="9"/>
      <c r="EEH4047" s="9"/>
      <c r="EEI4047" s="9"/>
      <c r="EEJ4047" s="9"/>
      <c r="EEK4047" s="9"/>
      <c r="EEL4047" s="9"/>
      <c r="EEM4047" s="9"/>
      <c r="EEN4047" s="9"/>
      <c r="EEO4047" s="9"/>
      <c r="EEP4047" s="9"/>
      <c r="EEQ4047" s="9"/>
      <c r="EER4047" s="9"/>
      <c r="EES4047" s="9"/>
      <c r="EET4047" s="9"/>
      <c r="EEU4047" s="9"/>
      <c r="EEV4047" s="9"/>
      <c r="EEW4047" s="9"/>
      <c r="EEX4047" s="9"/>
      <c r="EEY4047" s="9"/>
      <c r="EEZ4047" s="9"/>
      <c r="EFA4047" s="9"/>
      <c r="EFB4047" s="9"/>
      <c r="EFC4047" s="9"/>
      <c r="EFD4047" s="9"/>
      <c r="EFE4047" s="9"/>
      <c r="EFF4047" s="9"/>
      <c r="EFG4047" s="9"/>
      <c r="EFH4047" s="9"/>
      <c r="EFI4047" s="9"/>
      <c r="EFJ4047" s="9"/>
      <c r="EFK4047" s="9"/>
      <c r="EFL4047" s="9"/>
      <c r="EFM4047" s="9"/>
      <c r="EFN4047" s="9"/>
      <c r="EFO4047" s="9"/>
      <c r="EFP4047" s="9"/>
      <c r="EFQ4047" s="9"/>
      <c r="EFR4047" s="9"/>
      <c r="EFS4047" s="9"/>
      <c r="EFT4047" s="9"/>
      <c r="EFU4047" s="9"/>
      <c r="EFV4047" s="9"/>
      <c r="EFW4047" s="9"/>
      <c r="EFX4047" s="9"/>
      <c r="EFY4047" s="9"/>
      <c r="EFZ4047" s="9"/>
      <c r="EGA4047" s="9"/>
      <c r="EGB4047" s="9"/>
      <c r="EGC4047" s="9"/>
      <c r="EGD4047" s="9"/>
      <c r="EGE4047" s="9"/>
      <c r="EGF4047" s="9"/>
      <c r="EGG4047" s="9"/>
      <c r="EGH4047" s="9"/>
      <c r="EGI4047" s="9"/>
      <c r="EGJ4047" s="9"/>
      <c r="EGK4047" s="9"/>
      <c r="EGL4047" s="9"/>
      <c r="EGM4047" s="9"/>
      <c r="EGN4047" s="9"/>
      <c r="EGO4047" s="9"/>
      <c r="EGP4047" s="9"/>
      <c r="EGQ4047" s="9"/>
      <c r="EGR4047" s="9"/>
      <c r="EGS4047" s="9"/>
      <c r="EGT4047" s="9"/>
      <c r="EGU4047" s="9"/>
      <c r="EGV4047" s="9"/>
      <c r="EGW4047" s="9"/>
      <c r="EGX4047" s="9"/>
      <c r="EGY4047" s="9"/>
      <c r="EGZ4047" s="9"/>
      <c r="EHA4047" s="9"/>
      <c r="EHB4047" s="9"/>
      <c r="EHC4047" s="9"/>
      <c r="EHD4047" s="9"/>
      <c r="EHE4047" s="9"/>
      <c r="EHF4047" s="9"/>
      <c r="EHG4047" s="9"/>
      <c r="EHH4047" s="9"/>
      <c r="EHI4047" s="9"/>
      <c r="EHJ4047" s="9"/>
      <c r="EHK4047" s="9"/>
      <c r="EHL4047" s="9"/>
      <c r="EHM4047" s="9"/>
      <c r="EHN4047" s="9"/>
      <c r="EHO4047" s="9"/>
      <c r="EHP4047" s="9"/>
      <c r="EHQ4047" s="9"/>
      <c r="EHR4047" s="9"/>
      <c r="EHS4047" s="9"/>
      <c r="EHT4047" s="9"/>
      <c r="EHU4047" s="9"/>
      <c r="EHV4047" s="9"/>
      <c r="EHW4047" s="9"/>
      <c r="EHX4047" s="9"/>
      <c r="EHY4047" s="9"/>
      <c r="EHZ4047" s="9"/>
      <c r="EIA4047" s="9"/>
      <c r="EIB4047" s="9"/>
      <c r="EIC4047" s="9"/>
      <c r="EID4047" s="9"/>
      <c r="EIE4047" s="9"/>
      <c r="EIF4047" s="9"/>
      <c r="EIG4047" s="9"/>
      <c r="EIH4047" s="9"/>
      <c r="EII4047" s="9"/>
      <c r="EIJ4047" s="9"/>
      <c r="EIK4047" s="9"/>
      <c r="EIL4047" s="9"/>
      <c r="EIM4047" s="9"/>
      <c r="EIN4047" s="9"/>
      <c r="EIO4047" s="9"/>
      <c r="EIP4047" s="9"/>
      <c r="EIQ4047" s="9"/>
      <c r="EIR4047" s="9"/>
      <c r="EIS4047" s="9"/>
      <c r="EIT4047" s="9"/>
      <c r="EIU4047" s="9"/>
      <c r="EIV4047" s="9"/>
      <c r="EIW4047" s="9"/>
      <c r="EIX4047" s="9"/>
      <c r="EIY4047" s="9"/>
      <c r="EIZ4047" s="9"/>
      <c r="EJA4047" s="9"/>
      <c r="EJB4047" s="9"/>
      <c r="EJC4047" s="9"/>
      <c r="EJD4047" s="9"/>
      <c r="EJE4047" s="9"/>
      <c r="EJF4047" s="9"/>
      <c r="EJG4047" s="9"/>
      <c r="EJH4047" s="9"/>
      <c r="EJI4047" s="9"/>
      <c r="EJJ4047" s="9"/>
      <c r="EJK4047" s="9"/>
      <c r="EJL4047" s="9"/>
      <c r="EJM4047" s="9"/>
      <c r="EJN4047" s="9"/>
      <c r="EJO4047" s="9"/>
      <c r="EJP4047" s="9"/>
      <c r="EJQ4047" s="9"/>
      <c r="EJR4047" s="9"/>
      <c r="EJS4047" s="9"/>
      <c r="EJT4047" s="9"/>
      <c r="EJU4047" s="9"/>
      <c r="EJV4047" s="9"/>
      <c r="EJW4047" s="9"/>
      <c r="EJX4047" s="9"/>
      <c r="EJY4047" s="9"/>
      <c r="EJZ4047" s="9"/>
      <c r="EKA4047" s="9"/>
      <c r="EKB4047" s="9"/>
      <c r="EKC4047" s="9"/>
      <c r="EKD4047" s="9"/>
      <c r="EKE4047" s="9"/>
      <c r="EKF4047" s="9"/>
      <c r="EKG4047" s="9"/>
      <c r="EKH4047" s="9"/>
      <c r="EKI4047" s="9"/>
      <c r="EKJ4047" s="9"/>
      <c r="EKK4047" s="9"/>
      <c r="EKL4047" s="9"/>
      <c r="EKM4047" s="9"/>
      <c r="EKN4047" s="9"/>
      <c r="EKO4047" s="9"/>
      <c r="EKP4047" s="9"/>
      <c r="EKQ4047" s="9"/>
      <c r="EKR4047" s="9"/>
      <c r="EKS4047" s="9"/>
      <c r="EKT4047" s="9"/>
      <c r="EKU4047" s="9"/>
      <c r="EKV4047" s="9"/>
      <c r="EKW4047" s="9"/>
      <c r="EKX4047" s="9"/>
      <c r="EKY4047" s="9"/>
      <c r="EKZ4047" s="9"/>
      <c r="ELA4047" s="9"/>
      <c r="ELB4047" s="9"/>
      <c r="ELC4047" s="9"/>
      <c r="ELD4047" s="9"/>
      <c r="ELE4047" s="9"/>
      <c r="ELF4047" s="9"/>
      <c r="ELG4047" s="9"/>
      <c r="ELH4047" s="9"/>
      <c r="ELI4047" s="9"/>
      <c r="ELJ4047" s="9"/>
      <c r="ELK4047" s="9"/>
      <c r="ELL4047" s="9"/>
      <c r="ELM4047" s="9"/>
      <c r="ELN4047" s="9"/>
      <c r="ELO4047" s="9"/>
      <c r="ELP4047" s="9"/>
      <c r="ELQ4047" s="9"/>
      <c r="ELR4047" s="9"/>
      <c r="ELS4047" s="9"/>
      <c r="ELT4047" s="9"/>
      <c r="ELU4047" s="9"/>
      <c r="ELV4047" s="9"/>
      <c r="ELW4047" s="9"/>
      <c r="ELX4047" s="9"/>
      <c r="ELY4047" s="9"/>
      <c r="ELZ4047" s="9"/>
      <c r="EMA4047" s="9"/>
      <c r="EMB4047" s="9"/>
      <c r="EMC4047" s="9"/>
      <c r="EMD4047" s="9"/>
      <c r="EME4047" s="9"/>
      <c r="EMF4047" s="9"/>
      <c r="EMG4047" s="9"/>
      <c r="EMH4047" s="9"/>
      <c r="EMI4047" s="9"/>
      <c r="EMJ4047" s="9"/>
      <c r="EMK4047" s="9"/>
      <c r="EML4047" s="9"/>
      <c r="EMM4047" s="9"/>
      <c r="EMN4047" s="9"/>
      <c r="EMO4047" s="9"/>
      <c r="EMP4047" s="9"/>
      <c r="EMQ4047" s="9"/>
      <c r="EMR4047" s="9"/>
      <c r="EMS4047" s="9"/>
      <c r="EMT4047" s="9"/>
      <c r="EMU4047" s="9"/>
      <c r="EMV4047" s="9"/>
      <c r="EMW4047" s="9"/>
      <c r="EMX4047" s="9"/>
      <c r="EMY4047" s="9"/>
      <c r="EMZ4047" s="9"/>
      <c r="ENA4047" s="9"/>
      <c r="ENB4047" s="9"/>
      <c r="ENC4047" s="9"/>
      <c r="END4047" s="9"/>
      <c r="ENE4047" s="9"/>
      <c r="ENF4047" s="9"/>
      <c r="ENG4047" s="9"/>
      <c r="ENH4047" s="9"/>
      <c r="ENI4047" s="9"/>
      <c r="ENJ4047" s="9"/>
      <c r="ENK4047" s="9"/>
      <c r="ENL4047" s="9"/>
      <c r="ENM4047" s="9"/>
      <c r="ENN4047" s="9"/>
      <c r="ENO4047" s="9"/>
      <c r="ENP4047" s="9"/>
      <c r="ENQ4047" s="9"/>
      <c r="ENR4047" s="9"/>
      <c r="ENS4047" s="9"/>
      <c r="ENT4047" s="9"/>
      <c r="ENU4047" s="9"/>
      <c r="ENV4047" s="9"/>
      <c r="ENW4047" s="9"/>
      <c r="ENX4047" s="9"/>
      <c r="ENY4047" s="9"/>
      <c r="ENZ4047" s="9"/>
      <c r="EOA4047" s="9"/>
      <c r="EOB4047" s="9"/>
      <c r="EOC4047" s="9"/>
      <c r="EOD4047" s="9"/>
      <c r="EOE4047" s="9"/>
      <c r="EOF4047" s="9"/>
      <c r="EOG4047" s="9"/>
      <c r="EOH4047" s="9"/>
      <c r="EOI4047" s="9"/>
      <c r="EOJ4047" s="9"/>
      <c r="EOK4047" s="9"/>
      <c r="EOL4047" s="9"/>
      <c r="EOM4047" s="9"/>
      <c r="EON4047" s="9"/>
      <c r="EOO4047" s="9"/>
      <c r="EOP4047" s="9"/>
      <c r="EOQ4047" s="9"/>
      <c r="EOR4047" s="9"/>
      <c r="EOS4047" s="9"/>
      <c r="EOT4047" s="9"/>
      <c r="EOU4047" s="9"/>
      <c r="EOV4047" s="9"/>
      <c r="EOW4047" s="9"/>
      <c r="EOX4047" s="9"/>
      <c r="EOY4047" s="9"/>
      <c r="EOZ4047" s="9"/>
      <c r="EPA4047" s="9"/>
      <c r="EPB4047" s="9"/>
      <c r="EPC4047" s="9"/>
      <c r="EPD4047" s="9"/>
      <c r="EPE4047" s="9"/>
      <c r="EPF4047" s="9"/>
      <c r="EPG4047" s="9"/>
      <c r="EPH4047" s="9"/>
      <c r="EPI4047" s="9"/>
      <c r="EPJ4047" s="9"/>
      <c r="EPK4047" s="9"/>
      <c r="EPL4047" s="9"/>
      <c r="EPM4047" s="9"/>
      <c r="EPN4047" s="9"/>
      <c r="EPO4047" s="9"/>
      <c r="EPP4047" s="9"/>
      <c r="EPQ4047" s="9"/>
      <c r="EPR4047" s="9"/>
      <c r="EPS4047" s="9"/>
      <c r="EPT4047" s="9"/>
      <c r="EPU4047" s="9"/>
      <c r="EPV4047" s="9"/>
      <c r="EPW4047" s="9"/>
      <c r="EPX4047" s="9"/>
      <c r="EPY4047" s="9"/>
      <c r="EPZ4047" s="9"/>
      <c r="EQA4047" s="9"/>
      <c r="EQB4047" s="9"/>
      <c r="EQC4047" s="9"/>
      <c r="EQD4047" s="9"/>
      <c r="EQE4047" s="9"/>
      <c r="EQF4047" s="9"/>
      <c r="EQG4047" s="9"/>
      <c r="EQH4047" s="9"/>
      <c r="EQI4047" s="9"/>
      <c r="EQJ4047" s="9"/>
      <c r="EQK4047" s="9"/>
      <c r="EQL4047" s="9"/>
      <c r="EQM4047" s="9"/>
      <c r="EQN4047" s="9"/>
      <c r="EQO4047" s="9"/>
      <c r="EQP4047" s="9"/>
      <c r="EQQ4047" s="9"/>
      <c r="EQR4047" s="9"/>
      <c r="EQS4047" s="9"/>
      <c r="EQT4047" s="9"/>
      <c r="EQU4047" s="9"/>
      <c r="EQV4047" s="9"/>
      <c r="EQW4047" s="9"/>
      <c r="EQX4047" s="9"/>
      <c r="EQY4047" s="9"/>
      <c r="EQZ4047" s="9"/>
      <c r="ERA4047" s="9"/>
      <c r="ERB4047" s="9"/>
      <c r="ERC4047" s="9"/>
      <c r="ERD4047" s="9"/>
      <c r="ERE4047" s="9"/>
      <c r="ERF4047" s="9"/>
      <c r="ERG4047" s="9"/>
      <c r="ERH4047" s="9"/>
      <c r="ERI4047" s="9"/>
      <c r="ERJ4047" s="9"/>
      <c r="ERK4047" s="9"/>
      <c r="ERL4047" s="9"/>
      <c r="ERM4047" s="9"/>
      <c r="ERN4047" s="9"/>
      <c r="ERO4047" s="9"/>
      <c r="ERP4047" s="9"/>
      <c r="ERQ4047" s="9"/>
      <c r="ERR4047" s="9"/>
      <c r="ERS4047" s="9"/>
      <c r="ERT4047" s="9"/>
      <c r="ERU4047" s="9"/>
      <c r="ERV4047" s="9"/>
      <c r="ERW4047" s="9"/>
      <c r="ERX4047" s="9"/>
      <c r="ERY4047" s="9"/>
      <c r="ERZ4047" s="9"/>
      <c r="ESA4047" s="9"/>
      <c r="ESB4047" s="9"/>
      <c r="ESC4047" s="9"/>
      <c r="ESD4047" s="9"/>
      <c r="ESE4047" s="9"/>
      <c r="ESF4047" s="9"/>
      <c r="ESG4047" s="9"/>
      <c r="ESH4047" s="9"/>
      <c r="ESI4047" s="9"/>
      <c r="ESJ4047" s="9"/>
      <c r="ESK4047" s="9"/>
      <c r="ESL4047" s="9"/>
      <c r="ESM4047" s="9"/>
      <c r="ESN4047" s="9"/>
      <c r="ESO4047" s="9"/>
      <c r="ESP4047" s="9"/>
      <c r="ESQ4047" s="9"/>
      <c r="ESR4047" s="9"/>
      <c r="ESS4047" s="9"/>
      <c r="EST4047" s="9"/>
      <c r="ESU4047" s="9"/>
      <c r="ESV4047" s="9"/>
      <c r="ESW4047" s="9"/>
      <c r="ESX4047" s="9"/>
      <c r="ESY4047" s="9"/>
      <c r="ESZ4047" s="9"/>
      <c r="ETA4047" s="9"/>
      <c r="ETB4047" s="9"/>
      <c r="ETC4047" s="9"/>
      <c r="ETD4047" s="9"/>
      <c r="ETE4047" s="9"/>
      <c r="ETF4047" s="9"/>
      <c r="ETG4047" s="9"/>
      <c r="ETH4047" s="9"/>
      <c r="ETI4047" s="9"/>
      <c r="ETJ4047" s="9"/>
      <c r="ETK4047" s="9"/>
      <c r="ETL4047" s="9"/>
      <c r="ETM4047" s="9"/>
      <c r="ETN4047" s="9"/>
      <c r="ETO4047" s="9"/>
      <c r="ETP4047" s="9"/>
      <c r="ETQ4047" s="9"/>
      <c r="ETR4047" s="9"/>
      <c r="ETS4047" s="9"/>
      <c r="ETT4047" s="9"/>
      <c r="ETU4047" s="9"/>
      <c r="ETV4047" s="9"/>
      <c r="ETW4047" s="9"/>
      <c r="ETX4047" s="9"/>
      <c r="ETY4047" s="9"/>
      <c r="ETZ4047" s="9"/>
      <c r="EUA4047" s="9"/>
      <c r="EUB4047" s="9"/>
      <c r="EUC4047" s="9"/>
      <c r="EUD4047" s="9"/>
      <c r="EUE4047" s="9"/>
      <c r="EUF4047" s="9"/>
      <c r="EUG4047" s="9"/>
      <c r="EUH4047" s="9"/>
      <c r="EUI4047" s="9"/>
      <c r="EUJ4047" s="9"/>
      <c r="EUK4047" s="9"/>
      <c r="EUL4047" s="9"/>
      <c r="EUM4047" s="9"/>
      <c r="EUN4047" s="9"/>
      <c r="EUO4047" s="9"/>
      <c r="EUP4047" s="9"/>
      <c r="EUQ4047" s="9"/>
      <c r="EUR4047" s="9"/>
      <c r="EUS4047" s="9"/>
      <c r="EUT4047" s="9"/>
      <c r="EUU4047" s="9"/>
      <c r="EUV4047" s="9"/>
      <c r="EUW4047" s="9"/>
      <c r="EUX4047" s="9"/>
      <c r="EUY4047" s="9"/>
      <c r="EUZ4047" s="9"/>
      <c r="EVA4047" s="9"/>
      <c r="EVB4047" s="9"/>
      <c r="EVC4047" s="9"/>
      <c r="EVD4047" s="9"/>
      <c r="EVE4047" s="9"/>
      <c r="EVF4047" s="9"/>
      <c r="EVG4047" s="9"/>
      <c r="EVH4047" s="9"/>
      <c r="EVI4047" s="9"/>
      <c r="EVJ4047" s="9"/>
      <c r="EVK4047" s="9"/>
      <c r="EVL4047" s="9"/>
      <c r="EVM4047" s="9"/>
      <c r="EVN4047" s="9"/>
      <c r="EVO4047" s="9"/>
      <c r="EVP4047" s="9"/>
      <c r="EVQ4047" s="9"/>
      <c r="EVR4047" s="9"/>
      <c r="EVS4047" s="9"/>
      <c r="EVT4047" s="9"/>
      <c r="EVU4047" s="9"/>
      <c r="EVV4047" s="9"/>
      <c r="EVW4047" s="9"/>
      <c r="EVX4047" s="9"/>
      <c r="EVY4047" s="9"/>
      <c r="EVZ4047" s="9"/>
      <c r="EWA4047" s="9"/>
      <c r="EWB4047" s="9"/>
      <c r="EWC4047" s="9"/>
      <c r="EWD4047" s="9"/>
      <c r="EWE4047" s="9"/>
      <c r="EWF4047" s="9"/>
      <c r="EWG4047" s="9"/>
      <c r="EWH4047" s="9"/>
      <c r="EWI4047" s="9"/>
      <c r="EWJ4047" s="9"/>
      <c r="EWK4047" s="9"/>
      <c r="EWL4047" s="9"/>
      <c r="EWM4047" s="9"/>
      <c r="EWN4047" s="9"/>
      <c r="EWO4047" s="9"/>
      <c r="EWP4047" s="9"/>
      <c r="EWQ4047" s="9"/>
      <c r="EWR4047" s="9"/>
      <c r="EWS4047" s="9"/>
      <c r="EWT4047" s="9"/>
      <c r="EWU4047" s="9"/>
      <c r="EWV4047" s="9"/>
      <c r="EWW4047" s="9"/>
      <c r="EWX4047" s="9"/>
      <c r="EWY4047" s="9"/>
      <c r="EWZ4047" s="9"/>
      <c r="EXA4047" s="9"/>
      <c r="EXB4047" s="9"/>
      <c r="EXC4047" s="9"/>
      <c r="EXD4047" s="9"/>
      <c r="EXE4047" s="9"/>
      <c r="EXF4047" s="9"/>
      <c r="EXG4047" s="9"/>
      <c r="EXH4047" s="9"/>
      <c r="EXI4047" s="9"/>
      <c r="EXJ4047" s="9"/>
      <c r="EXK4047" s="9"/>
      <c r="EXL4047" s="9"/>
      <c r="EXM4047" s="9"/>
      <c r="EXN4047" s="9"/>
      <c r="EXO4047" s="9"/>
      <c r="EXP4047" s="9"/>
      <c r="EXQ4047" s="9"/>
      <c r="EXR4047" s="9"/>
      <c r="EXS4047" s="9"/>
      <c r="EXT4047" s="9"/>
      <c r="EXU4047" s="9"/>
      <c r="EXV4047" s="9"/>
      <c r="EXW4047" s="9"/>
      <c r="EXX4047" s="9"/>
      <c r="EXY4047" s="9"/>
      <c r="EXZ4047" s="9"/>
      <c r="EYA4047" s="9"/>
      <c r="EYB4047" s="9"/>
      <c r="EYC4047" s="9"/>
      <c r="EYD4047" s="9"/>
      <c r="EYE4047" s="9"/>
      <c r="EYF4047" s="9"/>
      <c r="EYG4047" s="9"/>
      <c r="EYH4047" s="9"/>
      <c r="EYI4047" s="9"/>
      <c r="EYJ4047" s="9"/>
      <c r="EYK4047" s="9"/>
      <c r="EYL4047" s="9"/>
      <c r="EYM4047" s="9"/>
      <c r="EYN4047" s="9"/>
      <c r="EYO4047" s="9"/>
      <c r="EYP4047" s="9"/>
      <c r="EYQ4047" s="9"/>
      <c r="EYR4047" s="9"/>
      <c r="EYS4047" s="9"/>
      <c r="EYT4047" s="9"/>
      <c r="EYU4047" s="9"/>
      <c r="EYV4047" s="9"/>
      <c r="EYW4047" s="9"/>
      <c r="EYX4047" s="9"/>
      <c r="EYY4047" s="9"/>
      <c r="EYZ4047" s="9"/>
      <c r="EZA4047" s="9"/>
      <c r="EZB4047" s="9"/>
      <c r="EZC4047" s="9"/>
      <c r="EZD4047" s="9"/>
      <c r="EZE4047" s="9"/>
      <c r="EZF4047" s="9"/>
      <c r="EZG4047" s="9"/>
      <c r="EZH4047" s="9"/>
      <c r="EZI4047" s="9"/>
      <c r="EZJ4047" s="9"/>
      <c r="EZK4047" s="9"/>
      <c r="EZL4047" s="9"/>
      <c r="EZM4047" s="9"/>
      <c r="EZN4047" s="9"/>
      <c r="EZO4047" s="9"/>
      <c r="EZP4047" s="9"/>
      <c r="EZQ4047" s="9"/>
      <c r="EZR4047" s="9"/>
      <c r="EZS4047" s="9"/>
      <c r="EZT4047" s="9"/>
      <c r="EZU4047" s="9"/>
      <c r="EZV4047" s="9"/>
      <c r="EZW4047" s="9"/>
      <c r="EZX4047" s="9"/>
      <c r="EZY4047" s="9"/>
      <c r="EZZ4047" s="9"/>
      <c r="FAA4047" s="9"/>
      <c r="FAB4047" s="9"/>
      <c r="FAC4047" s="9"/>
      <c r="FAD4047" s="9"/>
      <c r="FAE4047" s="9"/>
      <c r="FAF4047" s="9"/>
      <c r="FAG4047" s="9"/>
      <c r="FAH4047" s="9"/>
      <c r="FAI4047" s="9"/>
      <c r="FAJ4047" s="9"/>
      <c r="FAK4047" s="9"/>
      <c r="FAL4047" s="9"/>
      <c r="FAM4047" s="9"/>
      <c r="FAN4047" s="9"/>
      <c r="FAO4047" s="9"/>
      <c r="FAP4047" s="9"/>
      <c r="FAQ4047" s="9"/>
      <c r="FAR4047" s="9"/>
      <c r="FAS4047" s="9"/>
      <c r="FAT4047" s="9"/>
      <c r="FAU4047" s="9"/>
      <c r="FAV4047" s="9"/>
      <c r="FAW4047" s="9"/>
      <c r="FAX4047" s="9"/>
      <c r="FAY4047" s="9"/>
      <c r="FAZ4047" s="9"/>
      <c r="FBA4047" s="9"/>
      <c r="FBB4047" s="9"/>
      <c r="FBC4047" s="9"/>
      <c r="FBD4047" s="9"/>
      <c r="FBE4047" s="9"/>
      <c r="FBF4047" s="9"/>
      <c r="FBG4047" s="9"/>
      <c r="FBH4047" s="9"/>
      <c r="FBI4047" s="9"/>
      <c r="FBJ4047" s="9"/>
      <c r="FBK4047" s="9"/>
      <c r="FBL4047" s="9"/>
      <c r="FBM4047" s="9"/>
      <c r="FBN4047" s="9"/>
      <c r="FBO4047" s="9"/>
      <c r="FBP4047" s="9"/>
      <c r="FBQ4047" s="9"/>
      <c r="FBR4047" s="9"/>
      <c r="FBS4047" s="9"/>
      <c r="FBT4047" s="9"/>
      <c r="FBU4047" s="9"/>
      <c r="FBV4047" s="9"/>
      <c r="FBW4047" s="9"/>
      <c r="FBX4047" s="9"/>
      <c r="FBY4047" s="9"/>
      <c r="FBZ4047" s="9"/>
      <c r="FCA4047" s="9"/>
      <c r="FCB4047" s="9"/>
      <c r="FCC4047" s="9"/>
      <c r="FCD4047" s="9"/>
      <c r="FCE4047" s="9"/>
      <c r="FCF4047" s="9"/>
      <c r="FCG4047" s="9"/>
      <c r="FCH4047" s="9"/>
      <c r="FCI4047" s="9"/>
      <c r="FCJ4047" s="9"/>
      <c r="FCK4047" s="9"/>
      <c r="FCL4047" s="9"/>
      <c r="FCM4047" s="9"/>
      <c r="FCN4047" s="9"/>
      <c r="FCO4047" s="9"/>
      <c r="FCP4047" s="9"/>
      <c r="FCQ4047" s="9"/>
      <c r="FCR4047" s="9"/>
      <c r="FCS4047" s="9"/>
      <c r="FCT4047" s="9"/>
      <c r="FCU4047" s="9"/>
      <c r="FCV4047" s="9"/>
      <c r="FCW4047" s="9"/>
      <c r="FCX4047" s="9"/>
      <c r="FCY4047" s="9"/>
      <c r="FCZ4047" s="9"/>
      <c r="FDA4047" s="9"/>
      <c r="FDB4047" s="9"/>
      <c r="FDC4047" s="9"/>
      <c r="FDD4047" s="9"/>
      <c r="FDE4047" s="9"/>
      <c r="FDF4047" s="9"/>
      <c r="FDG4047" s="9"/>
      <c r="FDH4047" s="9"/>
      <c r="FDI4047" s="9"/>
      <c r="FDJ4047" s="9"/>
      <c r="FDK4047" s="9"/>
      <c r="FDL4047" s="9"/>
      <c r="FDM4047" s="9"/>
      <c r="FDN4047" s="9"/>
      <c r="FDO4047" s="9"/>
      <c r="FDP4047" s="9"/>
      <c r="FDQ4047" s="9"/>
      <c r="FDR4047" s="9"/>
      <c r="FDS4047" s="9"/>
      <c r="FDT4047" s="9"/>
      <c r="FDU4047" s="9"/>
      <c r="FDV4047" s="9"/>
      <c r="FDW4047" s="9"/>
      <c r="FDX4047" s="9"/>
      <c r="FDY4047" s="9"/>
      <c r="FDZ4047" s="9"/>
      <c r="FEA4047" s="9"/>
      <c r="FEB4047" s="9"/>
      <c r="FEC4047" s="9"/>
      <c r="FED4047" s="9"/>
      <c r="FEE4047" s="9"/>
      <c r="FEF4047" s="9"/>
      <c r="FEG4047" s="9"/>
      <c r="FEH4047" s="9"/>
      <c r="FEI4047" s="9"/>
      <c r="FEJ4047" s="9"/>
      <c r="FEK4047" s="9"/>
      <c r="FEL4047" s="9"/>
      <c r="FEM4047" s="9"/>
      <c r="FEN4047" s="9"/>
      <c r="FEO4047" s="9"/>
      <c r="FEP4047" s="9"/>
      <c r="FEQ4047" s="9"/>
      <c r="FER4047" s="9"/>
      <c r="FES4047" s="9"/>
      <c r="FET4047" s="9"/>
      <c r="FEU4047" s="9"/>
      <c r="FEV4047" s="9"/>
      <c r="FEW4047" s="9"/>
      <c r="FEX4047" s="9"/>
      <c r="FEY4047" s="9"/>
      <c r="FEZ4047" s="9"/>
      <c r="FFA4047" s="9"/>
      <c r="FFB4047" s="9"/>
      <c r="FFC4047" s="9"/>
      <c r="FFD4047" s="9"/>
      <c r="FFE4047" s="9"/>
      <c r="FFF4047" s="9"/>
      <c r="FFG4047" s="9"/>
      <c r="FFH4047" s="9"/>
      <c r="FFI4047" s="9"/>
      <c r="FFJ4047" s="9"/>
      <c r="FFK4047" s="9"/>
      <c r="FFL4047" s="9"/>
      <c r="FFM4047" s="9"/>
      <c r="FFN4047" s="9"/>
      <c r="FFO4047" s="9"/>
      <c r="FFP4047" s="9"/>
      <c r="FFQ4047" s="9"/>
      <c r="FFR4047" s="9"/>
      <c r="FFS4047" s="9"/>
      <c r="FFT4047" s="9"/>
      <c r="FFU4047" s="9"/>
      <c r="FFV4047" s="9"/>
      <c r="FFW4047" s="9"/>
      <c r="FFX4047" s="9"/>
      <c r="FFY4047" s="9"/>
      <c r="FFZ4047" s="9"/>
      <c r="FGA4047" s="9"/>
      <c r="FGB4047" s="9"/>
      <c r="FGC4047" s="9"/>
      <c r="FGD4047" s="9"/>
      <c r="FGE4047" s="9"/>
      <c r="FGF4047" s="9"/>
      <c r="FGG4047" s="9"/>
      <c r="FGH4047" s="9"/>
      <c r="FGI4047" s="9"/>
      <c r="FGJ4047" s="9"/>
      <c r="FGK4047" s="9"/>
      <c r="FGL4047" s="9"/>
      <c r="FGM4047" s="9"/>
      <c r="FGN4047" s="9"/>
      <c r="FGO4047" s="9"/>
      <c r="FGP4047" s="9"/>
      <c r="FGQ4047" s="9"/>
      <c r="FGR4047" s="9"/>
      <c r="FGS4047" s="9"/>
      <c r="FGT4047" s="9"/>
      <c r="FGU4047" s="9"/>
      <c r="FGV4047" s="9"/>
      <c r="FGW4047" s="9"/>
      <c r="FGX4047" s="9"/>
      <c r="FGY4047" s="9"/>
      <c r="FGZ4047" s="9"/>
      <c r="FHA4047" s="9"/>
      <c r="FHB4047" s="9"/>
      <c r="FHC4047" s="9"/>
      <c r="FHD4047" s="9"/>
      <c r="FHE4047" s="9"/>
      <c r="FHF4047" s="9"/>
      <c r="FHG4047" s="9"/>
      <c r="FHH4047" s="9"/>
      <c r="FHI4047" s="9"/>
      <c r="FHJ4047" s="9"/>
      <c r="FHK4047" s="9"/>
      <c r="FHL4047" s="9"/>
      <c r="FHM4047" s="9"/>
      <c r="FHN4047" s="9"/>
      <c r="FHO4047" s="9"/>
      <c r="FHP4047" s="9"/>
      <c r="FHQ4047" s="9"/>
      <c r="FHR4047" s="9"/>
      <c r="FHS4047" s="9"/>
      <c r="FHT4047" s="9"/>
      <c r="FHU4047" s="9"/>
      <c r="FHV4047" s="9"/>
      <c r="FHW4047" s="9"/>
      <c r="FHX4047" s="9"/>
      <c r="FHY4047" s="9"/>
      <c r="FHZ4047" s="9"/>
      <c r="FIA4047" s="9"/>
      <c r="FIB4047" s="9"/>
      <c r="FIC4047" s="9"/>
      <c r="FID4047" s="9"/>
      <c r="FIE4047" s="9"/>
      <c r="FIF4047" s="9"/>
      <c r="FIG4047" s="9"/>
      <c r="FIH4047" s="9"/>
      <c r="FII4047" s="9"/>
      <c r="FIJ4047" s="9"/>
      <c r="FIK4047" s="9"/>
      <c r="FIL4047" s="9"/>
      <c r="FIM4047" s="9"/>
      <c r="FIN4047" s="9"/>
      <c r="FIO4047" s="9"/>
      <c r="FIP4047" s="9"/>
      <c r="FIQ4047" s="9"/>
      <c r="FIR4047" s="9"/>
      <c r="FIS4047" s="9"/>
      <c r="FIT4047" s="9"/>
      <c r="FIU4047" s="9"/>
      <c r="FIV4047" s="9"/>
      <c r="FIW4047" s="9"/>
      <c r="FIX4047" s="9"/>
      <c r="FIY4047" s="9"/>
      <c r="FIZ4047" s="9"/>
      <c r="FJA4047" s="9"/>
      <c r="FJB4047" s="9"/>
      <c r="FJC4047" s="9"/>
      <c r="FJD4047" s="9"/>
      <c r="FJE4047" s="9"/>
      <c r="FJF4047" s="9"/>
      <c r="FJG4047" s="9"/>
      <c r="FJH4047" s="9"/>
      <c r="FJI4047" s="9"/>
      <c r="FJJ4047" s="9"/>
      <c r="FJK4047" s="9"/>
      <c r="FJL4047" s="9"/>
      <c r="FJM4047" s="9"/>
      <c r="FJN4047" s="9"/>
      <c r="FJO4047" s="9"/>
      <c r="FJP4047" s="9"/>
      <c r="FJQ4047" s="9"/>
      <c r="FJR4047" s="9"/>
      <c r="FJS4047" s="9"/>
      <c r="FJT4047" s="9"/>
      <c r="FJU4047" s="9"/>
      <c r="FJV4047" s="9"/>
      <c r="FJW4047" s="9"/>
      <c r="FJX4047" s="9"/>
      <c r="FJY4047" s="9"/>
      <c r="FJZ4047" s="9"/>
      <c r="FKA4047" s="9"/>
      <c r="FKB4047" s="9"/>
      <c r="FKC4047" s="9"/>
      <c r="FKD4047" s="9"/>
      <c r="FKE4047" s="9"/>
      <c r="FKF4047" s="9"/>
      <c r="FKG4047" s="9"/>
      <c r="FKH4047" s="9"/>
      <c r="FKI4047" s="9"/>
      <c r="FKJ4047" s="9"/>
      <c r="FKK4047" s="9"/>
      <c r="FKL4047" s="9"/>
      <c r="FKM4047" s="9"/>
      <c r="FKN4047" s="9"/>
      <c r="FKO4047" s="9"/>
      <c r="FKP4047" s="9"/>
      <c r="FKQ4047" s="9"/>
      <c r="FKR4047" s="9"/>
      <c r="FKS4047" s="9"/>
      <c r="FKT4047" s="9"/>
      <c r="FKU4047" s="9"/>
      <c r="FKV4047" s="9"/>
      <c r="FKW4047" s="9"/>
      <c r="FKX4047" s="9"/>
      <c r="FKY4047" s="9"/>
      <c r="FKZ4047" s="9"/>
      <c r="FLA4047" s="9"/>
      <c r="FLB4047" s="9"/>
      <c r="FLC4047" s="9"/>
      <c r="FLD4047" s="9"/>
      <c r="FLE4047" s="9"/>
      <c r="FLF4047" s="9"/>
      <c r="FLG4047" s="9"/>
      <c r="FLH4047" s="9"/>
      <c r="FLI4047" s="9"/>
      <c r="FLJ4047" s="9"/>
      <c r="FLK4047" s="9"/>
      <c r="FLL4047" s="9"/>
      <c r="FLM4047" s="9"/>
      <c r="FLN4047" s="9"/>
      <c r="FLO4047" s="9"/>
      <c r="FLP4047" s="9"/>
      <c r="FLQ4047" s="9"/>
      <c r="FLR4047" s="9"/>
      <c r="FLS4047" s="9"/>
      <c r="FLT4047" s="9"/>
      <c r="FLU4047" s="9"/>
      <c r="FLV4047" s="9"/>
      <c r="FLW4047" s="9"/>
      <c r="FLX4047" s="9"/>
      <c r="FLY4047" s="9"/>
      <c r="FLZ4047" s="9"/>
      <c r="FMA4047" s="9"/>
      <c r="FMB4047" s="9"/>
      <c r="FMC4047" s="9"/>
      <c r="FMD4047" s="9"/>
      <c r="FME4047" s="9"/>
      <c r="FMF4047" s="9"/>
      <c r="FMG4047" s="9"/>
      <c r="FMH4047" s="9"/>
      <c r="FMI4047" s="9"/>
      <c r="FMJ4047" s="9"/>
      <c r="FMK4047" s="9"/>
      <c r="FML4047" s="9"/>
      <c r="FMM4047" s="9"/>
      <c r="FMN4047" s="9"/>
      <c r="FMO4047" s="9"/>
      <c r="FMP4047" s="9"/>
      <c r="FMQ4047" s="9"/>
      <c r="FMR4047" s="9"/>
      <c r="FMS4047" s="9"/>
      <c r="FMT4047" s="9"/>
      <c r="FMU4047" s="9"/>
      <c r="FMV4047" s="9"/>
      <c r="FMW4047" s="9"/>
      <c r="FMX4047" s="9"/>
      <c r="FMY4047" s="9"/>
      <c r="FMZ4047" s="9"/>
      <c r="FNA4047" s="9"/>
      <c r="FNB4047" s="9"/>
      <c r="FNC4047" s="9"/>
      <c r="FND4047" s="9"/>
      <c r="FNE4047" s="9"/>
      <c r="FNF4047" s="9"/>
      <c r="FNG4047" s="9"/>
      <c r="FNH4047" s="9"/>
      <c r="FNI4047" s="9"/>
      <c r="FNJ4047" s="9"/>
      <c r="FNK4047" s="9"/>
      <c r="FNL4047" s="9"/>
      <c r="FNM4047" s="9"/>
      <c r="FNN4047" s="9"/>
      <c r="FNO4047" s="9"/>
      <c r="FNP4047" s="9"/>
      <c r="FNQ4047" s="9"/>
      <c r="FNR4047" s="9"/>
      <c r="FNS4047" s="9"/>
      <c r="FNT4047" s="9"/>
      <c r="FNU4047" s="9"/>
      <c r="FNV4047" s="9"/>
      <c r="FNW4047" s="9"/>
      <c r="FNX4047" s="9"/>
      <c r="FNY4047" s="9"/>
      <c r="FNZ4047" s="9"/>
      <c r="FOA4047" s="9"/>
      <c r="FOB4047" s="9"/>
      <c r="FOC4047" s="9"/>
      <c r="FOD4047" s="9"/>
      <c r="FOE4047" s="9"/>
      <c r="FOF4047" s="9"/>
      <c r="FOG4047" s="9"/>
      <c r="FOH4047" s="9"/>
      <c r="FOI4047" s="9"/>
      <c r="FOJ4047" s="9"/>
      <c r="FOK4047" s="9"/>
      <c r="FOL4047" s="9"/>
      <c r="FOM4047" s="9"/>
      <c r="FON4047" s="9"/>
      <c r="FOO4047" s="9"/>
      <c r="FOP4047" s="9"/>
      <c r="FOQ4047" s="9"/>
      <c r="FOR4047" s="9"/>
      <c r="FOS4047" s="9"/>
      <c r="FOT4047" s="9"/>
      <c r="FOU4047" s="9"/>
      <c r="FOV4047" s="9"/>
      <c r="FOW4047" s="9"/>
      <c r="FOX4047" s="9"/>
      <c r="FOY4047" s="9"/>
      <c r="FOZ4047" s="9"/>
      <c r="FPA4047" s="9"/>
      <c r="FPB4047" s="9"/>
      <c r="FPC4047" s="9"/>
      <c r="FPD4047" s="9"/>
      <c r="FPE4047" s="9"/>
      <c r="FPF4047" s="9"/>
      <c r="FPG4047" s="9"/>
      <c r="FPH4047" s="9"/>
      <c r="FPI4047" s="9"/>
      <c r="FPJ4047" s="9"/>
      <c r="FPK4047" s="9"/>
      <c r="FPL4047" s="9"/>
      <c r="FPM4047" s="9"/>
      <c r="FPN4047" s="9"/>
      <c r="FPO4047" s="9"/>
      <c r="FPP4047" s="9"/>
      <c r="FPQ4047" s="9"/>
      <c r="FPR4047" s="9"/>
      <c r="FPS4047" s="9"/>
      <c r="FPT4047" s="9"/>
      <c r="FPU4047" s="9"/>
      <c r="FPV4047" s="9"/>
      <c r="FPW4047" s="9"/>
      <c r="FPX4047" s="9"/>
      <c r="FPY4047" s="9"/>
      <c r="FPZ4047" s="9"/>
      <c r="FQA4047" s="9"/>
      <c r="FQB4047" s="9"/>
      <c r="FQC4047" s="9"/>
      <c r="FQD4047" s="9"/>
      <c r="FQE4047" s="9"/>
      <c r="FQF4047" s="9"/>
      <c r="FQG4047" s="9"/>
      <c r="FQH4047" s="9"/>
      <c r="FQI4047" s="9"/>
      <c r="FQJ4047" s="9"/>
      <c r="FQK4047" s="9"/>
      <c r="FQL4047" s="9"/>
      <c r="FQM4047" s="9"/>
      <c r="FQN4047" s="9"/>
      <c r="FQO4047" s="9"/>
      <c r="FQP4047" s="9"/>
      <c r="FQQ4047" s="9"/>
      <c r="FQR4047" s="9"/>
      <c r="FQS4047" s="9"/>
      <c r="FQT4047" s="9"/>
      <c r="FQU4047" s="9"/>
      <c r="FQV4047" s="9"/>
      <c r="FQW4047" s="9"/>
      <c r="FQX4047" s="9"/>
      <c r="FQY4047" s="9"/>
      <c r="FQZ4047" s="9"/>
      <c r="FRA4047" s="9"/>
      <c r="FRB4047" s="9"/>
      <c r="FRC4047" s="9"/>
      <c r="FRD4047" s="9"/>
      <c r="FRE4047" s="9"/>
      <c r="FRF4047" s="9"/>
      <c r="FRG4047" s="9"/>
      <c r="FRH4047" s="9"/>
      <c r="FRI4047" s="9"/>
      <c r="FRJ4047" s="9"/>
      <c r="FRK4047" s="9"/>
      <c r="FRL4047" s="9"/>
      <c r="FRM4047" s="9"/>
      <c r="FRN4047" s="9"/>
      <c r="FRO4047" s="9"/>
      <c r="FRP4047" s="9"/>
      <c r="FRQ4047" s="9"/>
      <c r="FRR4047" s="9"/>
      <c r="FRS4047" s="9"/>
      <c r="FRT4047" s="9"/>
      <c r="FRU4047" s="9"/>
      <c r="FRV4047" s="9"/>
      <c r="FRW4047" s="9"/>
      <c r="FRX4047" s="9"/>
      <c r="FRY4047" s="9"/>
      <c r="FRZ4047" s="9"/>
      <c r="FSA4047" s="9"/>
      <c r="FSB4047" s="9"/>
      <c r="FSC4047" s="9"/>
      <c r="FSD4047" s="9"/>
      <c r="FSE4047" s="9"/>
      <c r="FSF4047" s="9"/>
      <c r="FSG4047" s="9"/>
      <c r="FSH4047" s="9"/>
      <c r="FSI4047" s="9"/>
      <c r="FSJ4047" s="9"/>
      <c r="FSK4047" s="9"/>
      <c r="FSL4047" s="9"/>
      <c r="FSM4047" s="9"/>
      <c r="FSN4047" s="9"/>
      <c r="FSO4047" s="9"/>
      <c r="FSP4047" s="9"/>
      <c r="FSQ4047" s="9"/>
      <c r="FSR4047" s="9"/>
      <c r="FSS4047" s="9"/>
      <c r="FST4047" s="9"/>
      <c r="FSU4047" s="9"/>
      <c r="FSV4047" s="9"/>
      <c r="FSW4047" s="9"/>
      <c r="FSX4047" s="9"/>
      <c r="FSY4047" s="9"/>
      <c r="FSZ4047" s="9"/>
      <c r="FTA4047" s="9"/>
      <c r="FTB4047" s="9"/>
      <c r="FTC4047" s="9"/>
      <c r="FTD4047" s="9"/>
      <c r="FTE4047" s="9"/>
      <c r="FTF4047" s="9"/>
      <c r="FTG4047" s="9"/>
      <c r="FTH4047" s="9"/>
      <c r="FTI4047" s="9"/>
      <c r="FTJ4047" s="9"/>
      <c r="FTK4047" s="9"/>
      <c r="FTL4047" s="9"/>
      <c r="FTM4047" s="9"/>
      <c r="FTN4047" s="9"/>
      <c r="FTO4047" s="9"/>
      <c r="FTP4047" s="9"/>
      <c r="FTQ4047" s="9"/>
      <c r="FTR4047" s="9"/>
      <c r="FTS4047" s="9"/>
      <c r="FTT4047" s="9"/>
      <c r="FTU4047" s="9"/>
      <c r="FTV4047" s="9"/>
      <c r="FTW4047" s="9"/>
      <c r="FTX4047" s="9"/>
      <c r="FTY4047" s="9"/>
      <c r="FTZ4047" s="9"/>
      <c r="FUA4047" s="9"/>
      <c r="FUB4047" s="9"/>
      <c r="FUC4047" s="9"/>
      <c r="FUD4047" s="9"/>
      <c r="FUE4047" s="9"/>
      <c r="FUF4047" s="9"/>
      <c r="FUG4047" s="9"/>
      <c r="FUH4047" s="9"/>
      <c r="FUI4047" s="9"/>
      <c r="FUJ4047" s="9"/>
      <c r="FUK4047" s="9"/>
      <c r="FUL4047" s="9"/>
      <c r="FUM4047" s="9"/>
      <c r="FUN4047" s="9"/>
      <c r="FUO4047" s="9"/>
      <c r="FUP4047" s="9"/>
      <c r="FUQ4047" s="9"/>
      <c r="FUR4047" s="9"/>
      <c r="FUS4047" s="9"/>
      <c r="FUT4047" s="9"/>
      <c r="FUU4047" s="9"/>
      <c r="FUV4047" s="9"/>
      <c r="FUW4047" s="9"/>
      <c r="FUX4047" s="9"/>
      <c r="FUY4047" s="9"/>
      <c r="FUZ4047" s="9"/>
      <c r="FVA4047" s="9"/>
      <c r="FVB4047" s="9"/>
      <c r="FVC4047" s="9"/>
      <c r="FVD4047" s="9"/>
      <c r="FVE4047" s="9"/>
      <c r="FVF4047" s="9"/>
      <c r="FVG4047" s="9"/>
      <c r="FVH4047" s="9"/>
      <c r="FVI4047" s="9"/>
      <c r="FVJ4047" s="9"/>
      <c r="FVK4047" s="9"/>
      <c r="FVL4047" s="9"/>
      <c r="FVM4047" s="9"/>
      <c r="FVN4047" s="9"/>
      <c r="FVO4047" s="9"/>
      <c r="FVP4047" s="9"/>
      <c r="FVQ4047" s="9"/>
      <c r="FVR4047" s="9"/>
      <c r="FVS4047" s="9"/>
      <c r="FVT4047" s="9"/>
      <c r="FVU4047" s="9"/>
      <c r="FVV4047" s="9"/>
      <c r="FVW4047" s="9"/>
      <c r="FVX4047" s="9"/>
      <c r="FVY4047" s="9"/>
      <c r="FVZ4047" s="9"/>
      <c r="FWA4047" s="9"/>
      <c r="FWB4047" s="9"/>
      <c r="FWC4047" s="9"/>
      <c r="FWD4047" s="9"/>
      <c r="FWE4047" s="9"/>
      <c r="FWF4047" s="9"/>
      <c r="FWG4047" s="9"/>
      <c r="FWH4047" s="9"/>
      <c r="FWI4047" s="9"/>
      <c r="FWJ4047" s="9"/>
      <c r="FWK4047" s="9"/>
      <c r="FWL4047" s="9"/>
      <c r="FWM4047" s="9"/>
      <c r="FWN4047" s="9"/>
      <c r="FWO4047" s="9"/>
      <c r="FWP4047" s="9"/>
      <c r="FWQ4047" s="9"/>
      <c r="FWR4047" s="9"/>
      <c r="FWS4047" s="9"/>
      <c r="FWT4047" s="9"/>
      <c r="FWU4047" s="9"/>
      <c r="FWV4047" s="9"/>
      <c r="FWW4047" s="9"/>
      <c r="FWX4047" s="9"/>
      <c r="FWY4047" s="9"/>
      <c r="FWZ4047" s="9"/>
      <c r="FXA4047" s="9"/>
      <c r="FXB4047" s="9"/>
      <c r="FXC4047" s="9"/>
      <c r="FXD4047" s="9"/>
      <c r="FXE4047" s="9"/>
      <c r="FXF4047" s="9"/>
      <c r="FXG4047" s="9"/>
      <c r="FXH4047" s="9"/>
      <c r="FXI4047" s="9"/>
      <c r="FXJ4047" s="9"/>
      <c r="FXK4047" s="9"/>
      <c r="FXL4047" s="9"/>
      <c r="FXM4047" s="9"/>
      <c r="FXN4047" s="9"/>
      <c r="FXO4047" s="9"/>
      <c r="FXP4047" s="9"/>
      <c r="FXQ4047" s="9"/>
      <c r="FXR4047" s="9"/>
      <c r="FXS4047" s="9"/>
      <c r="FXT4047" s="9"/>
      <c r="FXU4047" s="9"/>
      <c r="FXV4047" s="9"/>
      <c r="FXW4047" s="9"/>
      <c r="FXX4047" s="9"/>
      <c r="FXY4047" s="9"/>
      <c r="FXZ4047" s="9"/>
      <c r="FYA4047" s="9"/>
      <c r="FYB4047" s="9"/>
      <c r="FYC4047" s="9"/>
      <c r="FYD4047" s="9"/>
      <c r="FYE4047" s="9"/>
      <c r="FYF4047" s="9"/>
      <c r="FYG4047" s="9"/>
      <c r="FYH4047" s="9"/>
      <c r="FYI4047" s="9"/>
      <c r="FYJ4047" s="9"/>
      <c r="FYK4047" s="9"/>
      <c r="FYL4047" s="9"/>
      <c r="FYM4047" s="9"/>
      <c r="FYN4047" s="9"/>
      <c r="FYO4047" s="9"/>
      <c r="FYP4047" s="9"/>
      <c r="FYQ4047" s="9"/>
      <c r="FYR4047" s="9"/>
      <c r="FYS4047" s="9"/>
      <c r="FYT4047" s="9"/>
      <c r="FYU4047" s="9"/>
      <c r="FYV4047" s="9"/>
      <c r="FYW4047" s="9"/>
      <c r="FYX4047" s="9"/>
      <c r="FYY4047" s="9"/>
      <c r="FYZ4047" s="9"/>
      <c r="FZA4047" s="9"/>
      <c r="FZB4047" s="9"/>
      <c r="FZC4047" s="9"/>
      <c r="FZD4047" s="9"/>
      <c r="FZE4047" s="9"/>
      <c r="FZF4047" s="9"/>
      <c r="FZG4047" s="9"/>
      <c r="FZH4047" s="9"/>
      <c r="FZI4047" s="9"/>
      <c r="FZJ4047" s="9"/>
      <c r="FZK4047" s="9"/>
      <c r="FZL4047" s="9"/>
      <c r="FZM4047" s="9"/>
      <c r="FZN4047" s="9"/>
      <c r="FZO4047" s="9"/>
      <c r="FZP4047" s="9"/>
      <c r="FZQ4047" s="9"/>
      <c r="FZR4047" s="9"/>
      <c r="FZS4047" s="9"/>
      <c r="FZT4047" s="9"/>
      <c r="FZU4047" s="9"/>
      <c r="FZV4047" s="9"/>
      <c r="FZW4047" s="9"/>
      <c r="FZX4047" s="9"/>
      <c r="FZY4047" s="9"/>
      <c r="FZZ4047" s="9"/>
      <c r="GAA4047" s="9"/>
      <c r="GAB4047" s="9"/>
      <c r="GAC4047" s="9"/>
      <c r="GAD4047" s="9"/>
      <c r="GAE4047" s="9"/>
      <c r="GAF4047" s="9"/>
      <c r="GAG4047" s="9"/>
      <c r="GAH4047" s="9"/>
      <c r="GAI4047" s="9"/>
      <c r="GAJ4047" s="9"/>
      <c r="GAK4047" s="9"/>
      <c r="GAL4047" s="9"/>
      <c r="GAM4047" s="9"/>
      <c r="GAN4047" s="9"/>
      <c r="GAO4047" s="9"/>
      <c r="GAP4047" s="9"/>
      <c r="GAQ4047" s="9"/>
      <c r="GAR4047" s="9"/>
      <c r="GAS4047" s="9"/>
      <c r="GAT4047" s="9"/>
      <c r="GAU4047" s="9"/>
      <c r="GAV4047" s="9"/>
      <c r="GAW4047" s="9"/>
      <c r="GAX4047" s="9"/>
      <c r="GAY4047" s="9"/>
      <c r="GAZ4047" s="9"/>
      <c r="GBA4047" s="9"/>
      <c r="GBB4047" s="9"/>
      <c r="GBC4047" s="9"/>
      <c r="GBD4047" s="9"/>
      <c r="GBE4047" s="9"/>
      <c r="GBF4047" s="9"/>
      <c r="GBG4047" s="9"/>
      <c r="GBH4047" s="9"/>
      <c r="GBI4047" s="9"/>
      <c r="GBJ4047" s="9"/>
      <c r="GBK4047" s="9"/>
      <c r="GBL4047" s="9"/>
      <c r="GBM4047" s="9"/>
      <c r="GBN4047" s="9"/>
      <c r="GBO4047" s="9"/>
      <c r="GBP4047" s="9"/>
      <c r="GBQ4047" s="9"/>
      <c r="GBR4047" s="9"/>
      <c r="GBS4047" s="9"/>
      <c r="GBT4047" s="9"/>
      <c r="GBU4047" s="9"/>
      <c r="GBV4047" s="9"/>
      <c r="GBW4047" s="9"/>
      <c r="GBX4047" s="9"/>
      <c r="GBY4047" s="9"/>
      <c r="GBZ4047" s="9"/>
      <c r="GCA4047" s="9"/>
      <c r="GCB4047" s="9"/>
      <c r="GCC4047" s="9"/>
      <c r="GCD4047" s="9"/>
      <c r="GCE4047" s="9"/>
      <c r="GCF4047" s="9"/>
      <c r="GCG4047" s="9"/>
      <c r="GCH4047" s="9"/>
      <c r="GCI4047" s="9"/>
      <c r="GCJ4047" s="9"/>
      <c r="GCK4047" s="9"/>
      <c r="GCL4047" s="9"/>
      <c r="GCM4047" s="9"/>
      <c r="GCN4047" s="9"/>
      <c r="GCO4047" s="9"/>
      <c r="GCP4047" s="9"/>
      <c r="GCQ4047" s="9"/>
      <c r="GCR4047" s="9"/>
      <c r="GCS4047" s="9"/>
      <c r="GCT4047" s="9"/>
      <c r="GCU4047" s="9"/>
      <c r="GCV4047" s="9"/>
      <c r="GCW4047" s="9"/>
      <c r="GCX4047" s="9"/>
      <c r="GCY4047" s="9"/>
      <c r="GCZ4047" s="9"/>
      <c r="GDA4047" s="9"/>
      <c r="GDB4047" s="9"/>
      <c r="GDC4047" s="9"/>
      <c r="GDD4047" s="9"/>
      <c r="GDE4047" s="9"/>
      <c r="GDF4047" s="9"/>
      <c r="GDG4047" s="9"/>
      <c r="GDH4047" s="9"/>
      <c r="GDI4047" s="9"/>
      <c r="GDJ4047" s="9"/>
      <c r="GDK4047" s="9"/>
      <c r="GDL4047" s="9"/>
      <c r="GDM4047" s="9"/>
      <c r="GDN4047" s="9"/>
      <c r="GDO4047" s="9"/>
      <c r="GDP4047" s="9"/>
      <c r="GDQ4047" s="9"/>
      <c r="GDR4047" s="9"/>
      <c r="GDS4047" s="9"/>
      <c r="GDT4047" s="9"/>
      <c r="GDU4047" s="9"/>
      <c r="GDV4047" s="9"/>
      <c r="GDW4047" s="9"/>
      <c r="GDX4047" s="9"/>
      <c r="GDY4047" s="9"/>
      <c r="GDZ4047" s="9"/>
      <c r="GEA4047" s="9"/>
      <c r="GEB4047" s="9"/>
      <c r="GEC4047" s="9"/>
      <c r="GED4047" s="9"/>
      <c r="GEE4047" s="9"/>
      <c r="GEF4047" s="9"/>
      <c r="GEG4047" s="9"/>
      <c r="GEH4047" s="9"/>
      <c r="GEI4047" s="9"/>
      <c r="GEJ4047" s="9"/>
      <c r="GEK4047" s="9"/>
      <c r="GEL4047" s="9"/>
      <c r="GEM4047" s="9"/>
      <c r="GEN4047" s="9"/>
      <c r="GEO4047" s="9"/>
      <c r="GEP4047" s="9"/>
      <c r="GEQ4047" s="9"/>
      <c r="GER4047" s="9"/>
      <c r="GES4047" s="9"/>
      <c r="GET4047" s="9"/>
      <c r="GEU4047" s="9"/>
      <c r="GEV4047" s="9"/>
      <c r="GEW4047" s="9"/>
      <c r="GEX4047" s="9"/>
      <c r="GEY4047" s="9"/>
      <c r="GEZ4047" s="9"/>
      <c r="GFA4047" s="9"/>
      <c r="GFB4047" s="9"/>
      <c r="GFC4047" s="9"/>
      <c r="GFD4047" s="9"/>
      <c r="GFE4047" s="9"/>
      <c r="GFF4047" s="9"/>
      <c r="GFG4047" s="9"/>
      <c r="GFH4047" s="9"/>
      <c r="GFI4047" s="9"/>
      <c r="GFJ4047" s="9"/>
      <c r="GFK4047" s="9"/>
      <c r="GFL4047" s="9"/>
      <c r="GFM4047" s="9"/>
      <c r="GFN4047" s="9"/>
      <c r="GFO4047" s="9"/>
      <c r="GFP4047" s="9"/>
      <c r="GFQ4047" s="9"/>
      <c r="GFR4047" s="9"/>
      <c r="GFS4047" s="9"/>
      <c r="GFT4047" s="9"/>
      <c r="GFU4047" s="9"/>
      <c r="GFV4047" s="9"/>
      <c r="GFW4047" s="9"/>
      <c r="GFX4047" s="9"/>
      <c r="GFY4047" s="9"/>
      <c r="GFZ4047" s="9"/>
      <c r="GGA4047" s="9"/>
      <c r="GGB4047" s="9"/>
      <c r="GGC4047" s="9"/>
      <c r="GGD4047" s="9"/>
      <c r="GGE4047" s="9"/>
      <c r="GGF4047" s="9"/>
      <c r="GGG4047" s="9"/>
      <c r="GGH4047" s="9"/>
      <c r="GGI4047" s="9"/>
      <c r="GGJ4047" s="9"/>
      <c r="GGK4047" s="9"/>
      <c r="GGL4047" s="9"/>
      <c r="GGM4047" s="9"/>
      <c r="GGN4047" s="9"/>
      <c r="GGO4047" s="9"/>
      <c r="GGP4047" s="9"/>
      <c r="GGQ4047" s="9"/>
      <c r="GGR4047" s="9"/>
      <c r="GGS4047" s="9"/>
      <c r="GGT4047" s="9"/>
      <c r="GGU4047" s="9"/>
      <c r="GGV4047" s="9"/>
      <c r="GGW4047" s="9"/>
      <c r="GGX4047" s="9"/>
      <c r="GGY4047" s="9"/>
      <c r="GGZ4047" s="9"/>
      <c r="GHA4047" s="9"/>
      <c r="GHB4047" s="9"/>
      <c r="GHC4047" s="9"/>
      <c r="GHD4047" s="9"/>
      <c r="GHE4047" s="9"/>
      <c r="GHF4047" s="9"/>
      <c r="GHG4047" s="9"/>
      <c r="GHH4047" s="9"/>
      <c r="GHI4047" s="9"/>
      <c r="GHJ4047" s="9"/>
      <c r="GHK4047" s="9"/>
      <c r="GHL4047" s="9"/>
      <c r="GHM4047" s="9"/>
      <c r="GHN4047" s="9"/>
      <c r="GHO4047" s="9"/>
      <c r="GHP4047" s="9"/>
      <c r="GHQ4047" s="9"/>
      <c r="GHR4047" s="9"/>
      <c r="GHS4047" s="9"/>
      <c r="GHT4047" s="9"/>
      <c r="GHU4047" s="9"/>
      <c r="GHV4047" s="9"/>
      <c r="GHW4047" s="9"/>
      <c r="GHX4047" s="9"/>
      <c r="GHY4047" s="9"/>
      <c r="GHZ4047" s="9"/>
      <c r="GIA4047" s="9"/>
      <c r="GIB4047" s="9"/>
      <c r="GIC4047" s="9"/>
      <c r="GID4047" s="9"/>
      <c r="GIE4047" s="9"/>
      <c r="GIF4047" s="9"/>
      <c r="GIG4047" s="9"/>
      <c r="GIH4047" s="9"/>
      <c r="GII4047" s="9"/>
      <c r="GIJ4047" s="9"/>
      <c r="GIK4047" s="9"/>
      <c r="GIL4047" s="9"/>
      <c r="GIM4047" s="9"/>
      <c r="GIN4047" s="9"/>
      <c r="GIO4047" s="9"/>
      <c r="GIP4047" s="9"/>
      <c r="GIQ4047" s="9"/>
      <c r="GIR4047" s="9"/>
      <c r="GIS4047" s="9"/>
      <c r="GIT4047" s="9"/>
      <c r="GIU4047" s="9"/>
      <c r="GIV4047" s="9"/>
      <c r="GIW4047" s="9"/>
      <c r="GIX4047" s="9"/>
      <c r="GIY4047" s="9"/>
      <c r="GIZ4047" s="9"/>
      <c r="GJA4047" s="9"/>
      <c r="GJB4047" s="9"/>
      <c r="GJC4047" s="9"/>
      <c r="GJD4047" s="9"/>
      <c r="GJE4047" s="9"/>
      <c r="GJF4047" s="9"/>
      <c r="GJG4047" s="9"/>
      <c r="GJH4047" s="9"/>
      <c r="GJI4047" s="9"/>
      <c r="GJJ4047" s="9"/>
      <c r="GJK4047" s="9"/>
      <c r="GJL4047" s="9"/>
      <c r="GJM4047" s="9"/>
      <c r="GJN4047" s="9"/>
      <c r="GJO4047" s="9"/>
      <c r="GJP4047" s="9"/>
      <c r="GJQ4047" s="9"/>
      <c r="GJR4047" s="9"/>
      <c r="GJS4047" s="9"/>
      <c r="GJT4047" s="9"/>
      <c r="GJU4047" s="9"/>
      <c r="GJV4047" s="9"/>
      <c r="GJW4047" s="9"/>
      <c r="GJX4047" s="9"/>
      <c r="GJY4047" s="9"/>
      <c r="GJZ4047" s="9"/>
      <c r="GKA4047" s="9"/>
      <c r="GKB4047" s="9"/>
      <c r="GKC4047" s="9"/>
      <c r="GKD4047" s="9"/>
      <c r="GKE4047" s="9"/>
      <c r="GKF4047" s="9"/>
      <c r="GKG4047" s="9"/>
      <c r="GKH4047" s="9"/>
      <c r="GKI4047" s="9"/>
      <c r="GKJ4047" s="9"/>
      <c r="GKK4047" s="9"/>
      <c r="GKL4047" s="9"/>
      <c r="GKM4047" s="9"/>
      <c r="GKN4047" s="9"/>
      <c r="GKO4047" s="9"/>
      <c r="GKP4047" s="9"/>
      <c r="GKQ4047" s="9"/>
      <c r="GKR4047" s="9"/>
      <c r="GKS4047" s="9"/>
      <c r="GKT4047" s="9"/>
      <c r="GKU4047" s="9"/>
      <c r="GKV4047" s="9"/>
      <c r="GKW4047" s="9"/>
      <c r="GKX4047" s="9"/>
      <c r="GKY4047" s="9"/>
      <c r="GKZ4047" s="9"/>
      <c r="GLA4047" s="9"/>
      <c r="GLB4047" s="9"/>
      <c r="GLC4047" s="9"/>
      <c r="GLD4047" s="9"/>
      <c r="GLE4047" s="9"/>
      <c r="GLF4047" s="9"/>
      <c r="GLG4047" s="9"/>
      <c r="GLH4047" s="9"/>
      <c r="GLI4047" s="9"/>
      <c r="GLJ4047" s="9"/>
      <c r="GLK4047" s="9"/>
      <c r="GLL4047" s="9"/>
      <c r="GLM4047" s="9"/>
      <c r="GLN4047" s="9"/>
      <c r="GLO4047" s="9"/>
      <c r="GLP4047" s="9"/>
      <c r="GLQ4047" s="9"/>
      <c r="GLR4047" s="9"/>
      <c r="GLS4047" s="9"/>
      <c r="GLT4047" s="9"/>
      <c r="GLU4047" s="9"/>
      <c r="GLV4047" s="9"/>
      <c r="GLW4047" s="9"/>
      <c r="GLX4047" s="9"/>
      <c r="GLY4047" s="9"/>
      <c r="GLZ4047" s="9"/>
      <c r="GMA4047" s="9"/>
      <c r="GMB4047" s="9"/>
      <c r="GMC4047" s="9"/>
      <c r="GMD4047" s="9"/>
      <c r="GME4047" s="9"/>
      <c r="GMF4047" s="9"/>
      <c r="GMG4047" s="9"/>
      <c r="GMH4047" s="9"/>
      <c r="GMI4047" s="9"/>
      <c r="GMJ4047" s="9"/>
      <c r="GMK4047" s="9"/>
      <c r="GML4047" s="9"/>
      <c r="GMM4047" s="9"/>
      <c r="GMN4047" s="9"/>
      <c r="GMO4047" s="9"/>
      <c r="GMP4047" s="9"/>
      <c r="GMQ4047" s="9"/>
      <c r="GMR4047" s="9"/>
      <c r="GMS4047" s="9"/>
      <c r="GMT4047" s="9"/>
      <c r="GMU4047" s="9"/>
      <c r="GMV4047" s="9"/>
      <c r="GMW4047" s="9"/>
      <c r="GMX4047" s="9"/>
      <c r="GMY4047" s="9"/>
      <c r="GMZ4047" s="9"/>
      <c r="GNA4047" s="9"/>
      <c r="GNB4047" s="9"/>
      <c r="GNC4047" s="9"/>
      <c r="GND4047" s="9"/>
      <c r="GNE4047" s="9"/>
      <c r="GNF4047" s="9"/>
      <c r="GNG4047" s="9"/>
      <c r="GNH4047" s="9"/>
      <c r="GNI4047" s="9"/>
      <c r="GNJ4047" s="9"/>
      <c r="GNK4047" s="9"/>
      <c r="GNL4047" s="9"/>
      <c r="GNM4047" s="9"/>
      <c r="GNN4047" s="9"/>
      <c r="GNO4047" s="9"/>
      <c r="GNP4047" s="9"/>
      <c r="GNQ4047" s="9"/>
      <c r="GNR4047" s="9"/>
      <c r="GNS4047" s="9"/>
      <c r="GNT4047" s="9"/>
      <c r="GNU4047" s="9"/>
      <c r="GNV4047" s="9"/>
      <c r="GNW4047" s="9"/>
      <c r="GNX4047" s="9"/>
      <c r="GNY4047" s="9"/>
      <c r="GNZ4047" s="9"/>
      <c r="GOA4047" s="9"/>
      <c r="GOB4047" s="9"/>
      <c r="GOC4047" s="9"/>
      <c r="GOD4047" s="9"/>
      <c r="GOE4047" s="9"/>
      <c r="GOF4047" s="9"/>
      <c r="GOG4047" s="9"/>
      <c r="GOH4047" s="9"/>
      <c r="GOI4047" s="9"/>
      <c r="GOJ4047" s="9"/>
      <c r="GOK4047" s="9"/>
      <c r="GOL4047" s="9"/>
      <c r="GOM4047" s="9"/>
      <c r="GON4047" s="9"/>
      <c r="GOO4047" s="9"/>
      <c r="GOP4047" s="9"/>
      <c r="GOQ4047" s="9"/>
      <c r="GOR4047" s="9"/>
      <c r="GOS4047" s="9"/>
      <c r="GOT4047" s="9"/>
      <c r="GOU4047" s="9"/>
      <c r="GOV4047" s="9"/>
      <c r="GOW4047" s="9"/>
      <c r="GOX4047" s="9"/>
      <c r="GOY4047" s="9"/>
      <c r="GOZ4047" s="9"/>
      <c r="GPA4047" s="9"/>
      <c r="GPB4047" s="9"/>
      <c r="GPC4047" s="9"/>
      <c r="GPD4047" s="9"/>
      <c r="GPE4047" s="9"/>
      <c r="GPF4047" s="9"/>
      <c r="GPG4047" s="9"/>
      <c r="GPH4047" s="9"/>
      <c r="GPI4047" s="9"/>
      <c r="GPJ4047" s="9"/>
      <c r="GPK4047" s="9"/>
      <c r="GPL4047" s="9"/>
      <c r="GPM4047" s="9"/>
      <c r="GPN4047" s="9"/>
      <c r="GPO4047" s="9"/>
      <c r="GPP4047" s="9"/>
      <c r="GPQ4047" s="9"/>
      <c r="GPR4047" s="9"/>
      <c r="GPS4047" s="9"/>
      <c r="GPT4047" s="9"/>
      <c r="GPU4047" s="9"/>
      <c r="GPV4047" s="9"/>
      <c r="GPW4047" s="9"/>
      <c r="GPX4047" s="9"/>
      <c r="GPY4047" s="9"/>
      <c r="GPZ4047" s="9"/>
      <c r="GQA4047" s="9"/>
      <c r="GQB4047" s="9"/>
      <c r="GQC4047" s="9"/>
      <c r="GQD4047" s="9"/>
      <c r="GQE4047" s="9"/>
      <c r="GQF4047" s="9"/>
      <c r="GQG4047" s="9"/>
      <c r="GQH4047" s="9"/>
      <c r="GQI4047" s="9"/>
      <c r="GQJ4047" s="9"/>
      <c r="GQK4047" s="9"/>
      <c r="GQL4047" s="9"/>
      <c r="GQM4047" s="9"/>
      <c r="GQN4047" s="9"/>
      <c r="GQO4047" s="9"/>
      <c r="GQP4047" s="9"/>
      <c r="GQQ4047" s="9"/>
      <c r="GQR4047" s="9"/>
      <c r="GQS4047" s="9"/>
      <c r="GQT4047" s="9"/>
      <c r="GQU4047" s="9"/>
      <c r="GQV4047" s="9"/>
      <c r="GQW4047" s="9"/>
      <c r="GQX4047" s="9"/>
      <c r="GQY4047" s="9"/>
      <c r="GQZ4047" s="9"/>
      <c r="GRA4047" s="9"/>
      <c r="GRB4047" s="9"/>
      <c r="GRC4047" s="9"/>
      <c r="GRD4047" s="9"/>
      <c r="GRE4047" s="9"/>
      <c r="GRF4047" s="9"/>
      <c r="GRG4047" s="9"/>
      <c r="GRH4047" s="9"/>
      <c r="GRI4047" s="9"/>
      <c r="GRJ4047" s="9"/>
      <c r="GRK4047" s="9"/>
      <c r="GRL4047" s="9"/>
      <c r="GRM4047" s="9"/>
      <c r="GRN4047" s="9"/>
      <c r="GRO4047" s="9"/>
      <c r="GRP4047" s="9"/>
      <c r="GRQ4047" s="9"/>
      <c r="GRR4047" s="9"/>
      <c r="GRS4047" s="9"/>
      <c r="GRT4047" s="9"/>
      <c r="GRU4047" s="9"/>
      <c r="GRV4047" s="9"/>
      <c r="GRW4047" s="9"/>
      <c r="GRX4047" s="9"/>
      <c r="GRY4047" s="9"/>
      <c r="GRZ4047" s="9"/>
      <c r="GSA4047" s="9"/>
      <c r="GSB4047" s="9"/>
      <c r="GSC4047" s="9"/>
      <c r="GSD4047" s="9"/>
      <c r="GSE4047" s="9"/>
      <c r="GSF4047" s="9"/>
      <c r="GSG4047" s="9"/>
      <c r="GSH4047" s="9"/>
      <c r="GSI4047" s="9"/>
      <c r="GSJ4047" s="9"/>
      <c r="GSK4047" s="9"/>
      <c r="GSL4047" s="9"/>
      <c r="GSM4047" s="9"/>
      <c r="GSN4047" s="9"/>
      <c r="GSO4047" s="9"/>
      <c r="GSP4047" s="9"/>
      <c r="GSQ4047" s="9"/>
      <c r="GSR4047" s="9"/>
      <c r="GSS4047" s="9"/>
      <c r="GST4047" s="9"/>
      <c r="GSU4047" s="9"/>
      <c r="GSV4047" s="9"/>
      <c r="GSW4047" s="9"/>
      <c r="GSX4047" s="9"/>
      <c r="GSY4047" s="9"/>
      <c r="GSZ4047" s="9"/>
      <c r="GTA4047" s="9"/>
      <c r="GTB4047" s="9"/>
      <c r="GTC4047" s="9"/>
      <c r="GTD4047" s="9"/>
      <c r="GTE4047" s="9"/>
      <c r="GTF4047" s="9"/>
      <c r="GTG4047" s="9"/>
      <c r="GTH4047" s="9"/>
      <c r="GTI4047" s="9"/>
      <c r="GTJ4047" s="9"/>
      <c r="GTK4047" s="9"/>
      <c r="GTL4047" s="9"/>
      <c r="GTM4047" s="9"/>
      <c r="GTN4047" s="9"/>
      <c r="GTO4047" s="9"/>
      <c r="GTP4047" s="9"/>
      <c r="GTQ4047" s="9"/>
      <c r="GTR4047" s="9"/>
      <c r="GTS4047" s="9"/>
      <c r="GTT4047" s="9"/>
      <c r="GTU4047" s="9"/>
      <c r="GTV4047" s="9"/>
      <c r="GTW4047" s="9"/>
      <c r="GTX4047" s="9"/>
      <c r="GTY4047" s="9"/>
      <c r="GTZ4047" s="9"/>
      <c r="GUA4047" s="9"/>
      <c r="GUB4047" s="9"/>
      <c r="GUC4047" s="9"/>
      <c r="GUD4047" s="9"/>
      <c r="GUE4047" s="9"/>
      <c r="GUF4047" s="9"/>
      <c r="GUG4047" s="9"/>
      <c r="GUH4047" s="9"/>
      <c r="GUI4047" s="9"/>
      <c r="GUJ4047" s="9"/>
      <c r="GUK4047" s="9"/>
      <c r="GUL4047" s="9"/>
      <c r="GUM4047" s="9"/>
      <c r="GUN4047" s="9"/>
      <c r="GUO4047" s="9"/>
      <c r="GUP4047" s="9"/>
      <c r="GUQ4047" s="9"/>
      <c r="GUR4047" s="9"/>
      <c r="GUS4047" s="9"/>
      <c r="GUT4047" s="9"/>
      <c r="GUU4047" s="9"/>
      <c r="GUV4047" s="9"/>
      <c r="GUW4047" s="9"/>
      <c r="GUX4047" s="9"/>
      <c r="GUY4047" s="9"/>
      <c r="GUZ4047" s="9"/>
      <c r="GVA4047" s="9"/>
      <c r="GVB4047" s="9"/>
      <c r="GVC4047" s="9"/>
      <c r="GVD4047" s="9"/>
      <c r="GVE4047" s="9"/>
      <c r="GVF4047" s="9"/>
      <c r="GVG4047" s="9"/>
      <c r="GVH4047" s="9"/>
      <c r="GVI4047" s="9"/>
      <c r="GVJ4047" s="9"/>
      <c r="GVK4047" s="9"/>
      <c r="GVL4047" s="9"/>
      <c r="GVM4047" s="9"/>
      <c r="GVN4047" s="9"/>
      <c r="GVO4047" s="9"/>
      <c r="GVP4047" s="9"/>
      <c r="GVQ4047" s="9"/>
      <c r="GVR4047" s="9"/>
      <c r="GVS4047" s="9"/>
      <c r="GVT4047" s="9"/>
      <c r="GVU4047" s="9"/>
      <c r="GVV4047" s="9"/>
      <c r="GVW4047" s="9"/>
      <c r="GVX4047" s="9"/>
      <c r="GVY4047" s="9"/>
      <c r="GVZ4047" s="9"/>
      <c r="GWA4047" s="9"/>
      <c r="GWB4047" s="9"/>
      <c r="GWC4047" s="9"/>
      <c r="GWD4047" s="9"/>
      <c r="GWE4047" s="9"/>
      <c r="GWF4047" s="9"/>
      <c r="GWG4047" s="9"/>
      <c r="GWH4047" s="9"/>
      <c r="GWI4047" s="9"/>
      <c r="GWJ4047" s="9"/>
      <c r="GWK4047" s="9"/>
      <c r="GWL4047" s="9"/>
      <c r="GWM4047" s="9"/>
      <c r="GWN4047" s="9"/>
      <c r="GWO4047" s="9"/>
      <c r="GWP4047" s="9"/>
      <c r="GWQ4047" s="9"/>
      <c r="GWR4047" s="9"/>
      <c r="GWS4047" s="9"/>
      <c r="GWT4047" s="9"/>
      <c r="GWU4047" s="9"/>
      <c r="GWV4047" s="9"/>
      <c r="GWW4047" s="9"/>
      <c r="GWX4047" s="9"/>
      <c r="GWY4047" s="9"/>
      <c r="GWZ4047" s="9"/>
      <c r="GXA4047" s="9"/>
      <c r="GXB4047" s="9"/>
      <c r="GXC4047" s="9"/>
      <c r="GXD4047" s="9"/>
      <c r="GXE4047" s="9"/>
      <c r="GXF4047" s="9"/>
      <c r="GXG4047" s="9"/>
      <c r="GXH4047" s="9"/>
      <c r="GXI4047" s="9"/>
      <c r="GXJ4047" s="9"/>
      <c r="GXK4047" s="9"/>
      <c r="GXL4047" s="9"/>
      <c r="GXM4047" s="9"/>
      <c r="GXN4047" s="9"/>
      <c r="GXO4047" s="9"/>
      <c r="GXP4047" s="9"/>
      <c r="GXQ4047" s="9"/>
      <c r="GXR4047" s="9"/>
      <c r="GXS4047" s="9"/>
      <c r="GXT4047" s="9"/>
      <c r="GXU4047" s="9"/>
      <c r="GXV4047" s="9"/>
      <c r="GXW4047" s="9"/>
      <c r="GXX4047" s="9"/>
      <c r="GXY4047" s="9"/>
      <c r="GXZ4047" s="9"/>
      <c r="GYA4047" s="9"/>
      <c r="GYB4047" s="9"/>
      <c r="GYC4047" s="9"/>
      <c r="GYD4047" s="9"/>
      <c r="GYE4047" s="9"/>
      <c r="GYF4047" s="9"/>
      <c r="GYG4047" s="9"/>
      <c r="GYH4047" s="9"/>
      <c r="GYI4047" s="9"/>
      <c r="GYJ4047" s="9"/>
      <c r="GYK4047" s="9"/>
      <c r="GYL4047" s="9"/>
      <c r="GYM4047" s="9"/>
      <c r="GYN4047" s="9"/>
      <c r="GYO4047" s="9"/>
      <c r="GYP4047" s="9"/>
      <c r="GYQ4047" s="9"/>
      <c r="GYR4047" s="9"/>
      <c r="GYS4047" s="9"/>
      <c r="GYT4047" s="9"/>
      <c r="GYU4047" s="9"/>
      <c r="GYV4047" s="9"/>
      <c r="GYW4047" s="9"/>
      <c r="GYX4047" s="9"/>
      <c r="GYY4047" s="9"/>
      <c r="GYZ4047" s="9"/>
      <c r="GZA4047" s="9"/>
      <c r="GZB4047" s="9"/>
      <c r="GZC4047" s="9"/>
      <c r="GZD4047" s="9"/>
      <c r="GZE4047" s="9"/>
      <c r="GZF4047" s="9"/>
      <c r="GZG4047" s="9"/>
      <c r="GZH4047" s="9"/>
      <c r="GZI4047" s="9"/>
      <c r="GZJ4047" s="9"/>
      <c r="GZK4047" s="9"/>
      <c r="GZL4047" s="9"/>
      <c r="GZM4047" s="9"/>
      <c r="GZN4047" s="9"/>
      <c r="GZO4047" s="9"/>
      <c r="GZP4047" s="9"/>
      <c r="GZQ4047" s="9"/>
      <c r="GZR4047" s="9"/>
      <c r="GZS4047" s="9"/>
      <c r="GZT4047" s="9"/>
      <c r="GZU4047" s="9"/>
      <c r="GZV4047" s="9"/>
      <c r="GZW4047" s="9"/>
      <c r="GZX4047" s="9"/>
      <c r="GZY4047" s="9"/>
      <c r="GZZ4047" s="9"/>
      <c r="HAA4047" s="9"/>
      <c r="HAB4047" s="9"/>
      <c r="HAC4047" s="9"/>
      <c r="HAD4047" s="9"/>
      <c r="HAE4047" s="9"/>
      <c r="HAF4047" s="9"/>
      <c r="HAG4047" s="9"/>
      <c r="HAH4047" s="9"/>
      <c r="HAI4047" s="9"/>
      <c r="HAJ4047" s="9"/>
      <c r="HAK4047" s="9"/>
      <c r="HAL4047" s="9"/>
      <c r="HAM4047" s="9"/>
      <c r="HAN4047" s="9"/>
      <c r="HAO4047" s="9"/>
      <c r="HAP4047" s="9"/>
      <c r="HAQ4047" s="9"/>
      <c r="HAR4047" s="9"/>
      <c r="HAS4047" s="9"/>
      <c r="HAT4047" s="9"/>
      <c r="HAU4047" s="9"/>
      <c r="HAV4047" s="9"/>
      <c r="HAW4047" s="9"/>
      <c r="HAX4047" s="9"/>
      <c r="HAY4047" s="9"/>
      <c r="HAZ4047" s="9"/>
      <c r="HBA4047" s="9"/>
      <c r="HBB4047" s="9"/>
      <c r="HBC4047" s="9"/>
      <c r="HBD4047" s="9"/>
      <c r="HBE4047" s="9"/>
      <c r="HBF4047" s="9"/>
      <c r="HBG4047" s="9"/>
      <c r="HBH4047" s="9"/>
      <c r="HBI4047" s="9"/>
      <c r="HBJ4047" s="9"/>
      <c r="HBK4047" s="9"/>
      <c r="HBL4047" s="9"/>
      <c r="HBM4047" s="9"/>
      <c r="HBN4047" s="9"/>
      <c r="HBO4047" s="9"/>
      <c r="HBP4047" s="9"/>
      <c r="HBQ4047" s="9"/>
      <c r="HBR4047" s="9"/>
      <c r="HBS4047" s="9"/>
      <c r="HBT4047" s="9"/>
      <c r="HBU4047" s="9"/>
      <c r="HBV4047" s="9"/>
      <c r="HBW4047" s="9"/>
      <c r="HBX4047" s="9"/>
      <c r="HBY4047" s="9"/>
      <c r="HBZ4047" s="9"/>
      <c r="HCA4047" s="9"/>
      <c r="HCB4047" s="9"/>
      <c r="HCC4047" s="9"/>
      <c r="HCD4047" s="9"/>
      <c r="HCE4047" s="9"/>
      <c r="HCF4047" s="9"/>
      <c r="HCG4047" s="9"/>
      <c r="HCH4047" s="9"/>
      <c r="HCI4047" s="9"/>
      <c r="HCJ4047" s="9"/>
      <c r="HCK4047" s="9"/>
      <c r="HCL4047" s="9"/>
      <c r="HCM4047" s="9"/>
      <c r="HCN4047" s="9"/>
      <c r="HCO4047" s="9"/>
      <c r="HCP4047" s="9"/>
      <c r="HCQ4047" s="9"/>
      <c r="HCR4047" s="9"/>
      <c r="HCS4047" s="9"/>
      <c r="HCT4047" s="9"/>
      <c r="HCU4047" s="9"/>
      <c r="HCV4047" s="9"/>
      <c r="HCW4047" s="9"/>
      <c r="HCX4047" s="9"/>
      <c r="HCY4047" s="9"/>
      <c r="HCZ4047" s="9"/>
      <c r="HDA4047" s="9"/>
      <c r="HDB4047" s="9"/>
      <c r="HDC4047" s="9"/>
      <c r="HDD4047" s="9"/>
      <c r="HDE4047" s="9"/>
      <c r="HDF4047" s="9"/>
      <c r="HDG4047" s="9"/>
      <c r="HDH4047" s="9"/>
      <c r="HDI4047" s="9"/>
      <c r="HDJ4047" s="9"/>
      <c r="HDK4047" s="9"/>
      <c r="HDL4047" s="9"/>
      <c r="HDM4047" s="9"/>
      <c r="HDN4047" s="9"/>
      <c r="HDO4047" s="9"/>
      <c r="HDP4047" s="9"/>
      <c r="HDQ4047" s="9"/>
      <c r="HDR4047" s="9"/>
      <c r="HDS4047" s="9"/>
      <c r="HDT4047" s="9"/>
      <c r="HDU4047" s="9"/>
      <c r="HDV4047" s="9"/>
      <c r="HDW4047" s="9"/>
      <c r="HDX4047" s="9"/>
      <c r="HDY4047" s="9"/>
      <c r="HDZ4047" s="9"/>
      <c r="HEA4047" s="9"/>
      <c r="HEB4047" s="9"/>
      <c r="HEC4047" s="9"/>
      <c r="HED4047" s="9"/>
      <c r="HEE4047" s="9"/>
      <c r="HEF4047" s="9"/>
      <c r="HEG4047" s="9"/>
      <c r="HEH4047" s="9"/>
      <c r="HEI4047" s="9"/>
      <c r="HEJ4047" s="9"/>
      <c r="HEK4047" s="9"/>
      <c r="HEL4047" s="9"/>
      <c r="HEM4047" s="9"/>
      <c r="HEN4047" s="9"/>
      <c r="HEO4047" s="9"/>
      <c r="HEP4047" s="9"/>
      <c r="HEQ4047" s="9"/>
      <c r="HER4047" s="9"/>
      <c r="HES4047" s="9"/>
      <c r="HET4047" s="9"/>
      <c r="HEU4047" s="9"/>
      <c r="HEV4047" s="9"/>
      <c r="HEW4047" s="9"/>
      <c r="HEX4047" s="9"/>
      <c r="HEY4047" s="9"/>
      <c r="HEZ4047" s="9"/>
      <c r="HFA4047" s="9"/>
      <c r="HFB4047" s="9"/>
      <c r="HFC4047" s="9"/>
      <c r="HFD4047" s="9"/>
      <c r="HFE4047" s="9"/>
      <c r="HFF4047" s="9"/>
      <c r="HFG4047" s="9"/>
      <c r="HFH4047" s="9"/>
      <c r="HFI4047" s="9"/>
      <c r="HFJ4047" s="9"/>
      <c r="HFK4047" s="9"/>
      <c r="HFL4047" s="9"/>
      <c r="HFM4047" s="9"/>
      <c r="HFN4047" s="9"/>
      <c r="HFO4047" s="9"/>
      <c r="HFP4047" s="9"/>
      <c r="HFQ4047" s="9"/>
      <c r="HFR4047" s="9"/>
      <c r="HFS4047" s="9"/>
      <c r="HFT4047" s="9"/>
      <c r="HFU4047" s="9"/>
      <c r="HFV4047" s="9"/>
      <c r="HFW4047" s="9"/>
      <c r="HFX4047" s="9"/>
      <c r="HFY4047" s="9"/>
      <c r="HFZ4047" s="9"/>
      <c r="HGA4047" s="9"/>
      <c r="HGB4047" s="9"/>
      <c r="HGC4047" s="9"/>
      <c r="HGD4047" s="9"/>
      <c r="HGE4047" s="9"/>
      <c r="HGF4047" s="9"/>
      <c r="HGG4047" s="9"/>
      <c r="HGH4047" s="9"/>
      <c r="HGI4047" s="9"/>
      <c r="HGJ4047" s="9"/>
      <c r="HGK4047" s="9"/>
      <c r="HGL4047" s="9"/>
      <c r="HGM4047" s="9"/>
      <c r="HGN4047" s="9"/>
      <c r="HGO4047" s="9"/>
      <c r="HGP4047" s="9"/>
      <c r="HGQ4047" s="9"/>
      <c r="HGR4047" s="9"/>
      <c r="HGS4047" s="9"/>
      <c r="HGT4047" s="9"/>
      <c r="HGU4047" s="9"/>
      <c r="HGV4047" s="9"/>
      <c r="HGW4047" s="9"/>
      <c r="HGX4047" s="9"/>
      <c r="HGY4047" s="9"/>
      <c r="HGZ4047" s="9"/>
      <c r="HHA4047" s="9"/>
      <c r="HHB4047" s="9"/>
      <c r="HHC4047" s="9"/>
      <c r="HHD4047" s="9"/>
      <c r="HHE4047" s="9"/>
      <c r="HHF4047" s="9"/>
      <c r="HHG4047" s="9"/>
      <c r="HHH4047" s="9"/>
      <c r="HHI4047" s="9"/>
      <c r="HHJ4047" s="9"/>
      <c r="HHK4047" s="9"/>
      <c r="HHL4047" s="9"/>
      <c r="HHM4047" s="9"/>
      <c r="HHN4047" s="9"/>
      <c r="HHO4047" s="9"/>
      <c r="HHP4047" s="9"/>
      <c r="HHQ4047" s="9"/>
      <c r="HHR4047" s="9"/>
      <c r="HHS4047" s="9"/>
      <c r="HHT4047" s="9"/>
      <c r="HHU4047" s="9"/>
      <c r="HHV4047" s="9"/>
      <c r="HHW4047" s="9"/>
      <c r="HHX4047" s="9"/>
      <c r="HHY4047" s="9"/>
      <c r="HHZ4047" s="9"/>
      <c r="HIA4047" s="9"/>
      <c r="HIB4047" s="9"/>
      <c r="HIC4047" s="9"/>
      <c r="HID4047" s="9"/>
      <c r="HIE4047" s="9"/>
      <c r="HIF4047" s="9"/>
      <c r="HIG4047" s="9"/>
      <c r="HIH4047" s="9"/>
      <c r="HII4047" s="9"/>
      <c r="HIJ4047" s="9"/>
      <c r="HIK4047" s="9"/>
      <c r="HIL4047" s="9"/>
      <c r="HIM4047" s="9"/>
      <c r="HIN4047" s="9"/>
      <c r="HIO4047" s="9"/>
      <c r="HIP4047" s="9"/>
      <c r="HIQ4047" s="9"/>
      <c r="HIR4047" s="9"/>
      <c r="HIS4047" s="9"/>
      <c r="HIT4047" s="9"/>
      <c r="HIU4047" s="9"/>
      <c r="HIV4047" s="9"/>
      <c r="HIW4047" s="9"/>
      <c r="HIX4047" s="9"/>
      <c r="HIY4047" s="9"/>
      <c r="HIZ4047" s="9"/>
      <c r="HJA4047" s="9"/>
      <c r="HJB4047" s="9"/>
      <c r="HJC4047" s="9"/>
      <c r="HJD4047" s="9"/>
      <c r="HJE4047" s="9"/>
      <c r="HJF4047" s="9"/>
      <c r="HJG4047" s="9"/>
      <c r="HJH4047" s="9"/>
      <c r="HJI4047" s="9"/>
      <c r="HJJ4047" s="9"/>
      <c r="HJK4047" s="9"/>
      <c r="HJL4047" s="9"/>
      <c r="HJM4047" s="9"/>
      <c r="HJN4047" s="9"/>
      <c r="HJO4047" s="9"/>
      <c r="HJP4047" s="9"/>
      <c r="HJQ4047" s="9"/>
      <c r="HJR4047" s="9"/>
      <c r="HJS4047" s="9"/>
      <c r="HJT4047" s="9"/>
      <c r="HJU4047" s="9"/>
      <c r="HJV4047" s="9"/>
      <c r="HJW4047" s="9"/>
      <c r="HJX4047" s="9"/>
      <c r="HJY4047" s="9"/>
      <c r="HJZ4047" s="9"/>
      <c r="HKA4047" s="9"/>
      <c r="HKB4047" s="9"/>
      <c r="HKC4047" s="9"/>
      <c r="HKD4047" s="9"/>
      <c r="HKE4047" s="9"/>
      <c r="HKF4047" s="9"/>
      <c r="HKG4047" s="9"/>
      <c r="HKH4047" s="9"/>
      <c r="HKI4047" s="9"/>
      <c r="HKJ4047" s="9"/>
      <c r="HKK4047" s="9"/>
      <c r="HKL4047" s="9"/>
      <c r="HKM4047" s="9"/>
      <c r="HKN4047" s="9"/>
      <c r="HKO4047" s="9"/>
      <c r="HKP4047" s="9"/>
      <c r="HKQ4047" s="9"/>
      <c r="HKR4047" s="9"/>
      <c r="HKS4047" s="9"/>
      <c r="HKT4047" s="9"/>
      <c r="HKU4047" s="9"/>
      <c r="HKV4047" s="9"/>
      <c r="HKW4047" s="9"/>
      <c r="HKX4047" s="9"/>
      <c r="HKY4047" s="9"/>
      <c r="HKZ4047" s="9"/>
      <c r="HLA4047" s="9"/>
      <c r="HLB4047" s="9"/>
      <c r="HLC4047" s="9"/>
      <c r="HLD4047" s="9"/>
      <c r="HLE4047" s="9"/>
      <c r="HLF4047" s="9"/>
      <c r="HLG4047" s="9"/>
      <c r="HLH4047" s="9"/>
      <c r="HLI4047" s="9"/>
      <c r="HLJ4047" s="9"/>
      <c r="HLK4047" s="9"/>
      <c r="HLL4047" s="9"/>
      <c r="HLM4047" s="9"/>
      <c r="HLN4047" s="9"/>
      <c r="HLO4047" s="9"/>
      <c r="HLP4047" s="9"/>
      <c r="HLQ4047" s="9"/>
      <c r="HLR4047" s="9"/>
      <c r="HLS4047" s="9"/>
      <c r="HLT4047" s="9"/>
      <c r="HLU4047" s="9"/>
      <c r="HLV4047" s="9"/>
      <c r="HLW4047" s="9"/>
      <c r="HLX4047" s="9"/>
      <c r="HLY4047" s="9"/>
      <c r="HLZ4047" s="9"/>
      <c r="HMA4047" s="9"/>
      <c r="HMB4047" s="9"/>
      <c r="HMC4047" s="9"/>
      <c r="HMD4047" s="9"/>
      <c r="HME4047" s="9"/>
      <c r="HMF4047" s="9"/>
      <c r="HMG4047" s="9"/>
      <c r="HMH4047" s="9"/>
      <c r="HMI4047" s="9"/>
      <c r="HMJ4047" s="9"/>
      <c r="HMK4047" s="9"/>
      <c r="HML4047" s="9"/>
      <c r="HMM4047" s="9"/>
      <c r="HMN4047" s="9"/>
      <c r="HMO4047" s="9"/>
      <c r="HMP4047" s="9"/>
      <c r="HMQ4047" s="9"/>
      <c r="HMR4047" s="9"/>
      <c r="HMS4047" s="9"/>
      <c r="HMT4047" s="9"/>
      <c r="HMU4047" s="9"/>
      <c r="HMV4047" s="9"/>
      <c r="HMW4047" s="9"/>
      <c r="HMX4047" s="9"/>
      <c r="HMY4047" s="9"/>
      <c r="HMZ4047" s="9"/>
      <c r="HNA4047" s="9"/>
      <c r="HNB4047" s="9"/>
      <c r="HNC4047" s="9"/>
      <c r="HND4047" s="9"/>
      <c r="HNE4047" s="9"/>
      <c r="HNF4047" s="9"/>
      <c r="HNG4047" s="9"/>
      <c r="HNH4047" s="9"/>
      <c r="HNI4047" s="9"/>
      <c r="HNJ4047" s="9"/>
      <c r="HNK4047" s="9"/>
      <c r="HNL4047" s="9"/>
      <c r="HNM4047" s="9"/>
      <c r="HNN4047" s="9"/>
      <c r="HNO4047" s="9"/>
      <c r="HNP4047" s="9"/>
      <c r="HNQ4047" s="9"/>
      <c r="HNR4047" s="9"/>
      <c r="HNS4047" s="9"/>
      <c r="HNT4047" s="9"/>
      <c r="HNU4047" s="9"/>
      <c r="HNV4047" s="9"/>
      <c r="HNW4047" s="9"/>
      <c r="HNX4047" s="9"/>
      <c r="HNY4047" s="9"/>
      <c r="HNZ4047" s="9"/>
      <c r="HOA4047" s="9"/>
      <c r="HOB4047" s="9"/>
      <c r="HOC4047" s="9"/>
      <c r="HOD4047" s="9"/>
      <c r="HOE4047" s="9"/>
      <c r="HOF4047" s="9"/>
      <c r="HOG4047" s="9"/>
      <c r="HOH4047" s="9"/>
      <c r="HOI4047" s="9"/>
      <c r="HOJ4047" s="9"/>
      <c r="HOK4047" s="9"/>
      <c r="HOL4047" s="9"/>
      <c r="HOM4047" s="9"/>
      <c r="HON4047" s="9"/>
      <c r="HOO4047" s="9"/>
      <c r="HOP4047" s="9"/>
      <c r="HOQ4047" s="9"/>
      <c r="HOR4047" s="9"/>
      <c r="HOS4047" s="9"/>
      <c r="HOT4047" s="9"/>
      <c r="HOU4047" s="9"/>
      <c r="HOV4047" s="9"/>
      <c r="HOW4047" s="9"/>
      <c r="HOX4047" s="9"/>
      <c r="HOY4047" s="9"/>
      <c r="HOZ4047" s="9"/>
      <c r="HPA4047" s="9"/>
      <c r="HPB4047" s="9"/>
      <c r="HPC4047" s="9"/>
      <c r="HPD4047" s="9"/>
      <c r="HPE4047" s="9"/>
      <c r="HPF4047" s="9"/>
      <c r="HPG4047" s="9"/>
      <c r="HPH4047" s="9"/>
      <c r="HPI4047" s="9"/>
      <c r="HPJ4047" s="9"/>
      <c r="HPK4047" s="9"/>
      <c r="HPL4047" s="9"/>
      <c r="HPM4047" s="9"/>
      <c r="HPN4047" s="9"/>
      <c r="HPO4047" s="9"/>
      <c r="HPP4047" s="9"/>
      <c r="HPQ4047" s="9"/>
      <c r="HPR4047" s="9"/>
      <c r="HPS4047" s="9"/>
      <c r="HPT4047" s="9"/>
      <c r="HPU4047" s="9"/>
      <c r="HPV4047" s="9"/>
      <c r="HPW4047" s="9"/>
      <c r="HPX4047" s="9"/>
      <c r="HPY4047" s="9"/>
      <c r="HPZ4047" s="9"/>
      <c r="HQA4047" s="9"/>
      <c r="HQB4047" s="9"/>
      <c r="HQC4047" s="9"/>
      <c r="HQD4047" s="9"/>
      <c r="HQE4047" s="9"/>
      <c r="HQF4047" s="9"/>
      <c r="HQG4047" s="9"/>
      <c r="HQH4047" s="9"/>
      <c r="HQI4047" s="9"/>
      <c r="HQJ4047" s="9"/>
      <c r="HQK4047" s="9"/>
      <c r="HQL4047" s="9"/>
      <c r="HQM4047" s="9"/>
      <c r="HQN4047" s="9"/>
      <c r="HQO4047" s="9"/>
      <c r="HQP4047" s="9"/>
      <c r="HQQ4047" s="9"/>
      <c r="HQR4047" s="9"/>
      <c r="HQS4047" s="9"/>
      <c r="HQT4047" s="9"/>
      <c r="HQU4047" s="9"/>
      <c r="HQV4047" s="9"/>
      <c r="HQW4047" s="9"/>
      <c r="HQX4047" s="9"/>
      <c r="HQY4047" s="9"/>
      <c r="HQZ4047" s="9"/>
      <c r="HRA4047" s="9"/>
      <c r="HRB4047" s="9"/>
      <c r="HRC4047" s="9"/>
      <c r="HRD4047" s="9"/>
      <c r="HRE4047" s="9"/>
      <c r="HRF4047" s="9"/>
      <c r="HRG4047" s="9"/>
      <c r="HRH4047" s="9"/>
      <c r="HRI4047" s="9"/>
      <c r="HRJ4047" s="9"/>
      <c r="HRK4047" s="9"/>
      <c r="HRL4047" s="9"/>
      <c r="HRM4047" s="9"/>
      <c r="HRN4047" s="9"/>
      <c r="HRO4047" s="9"/>
      <c r="HRP4047" s="9"/>
      <c r="HRQ4047" s="9"/>
      <c r="HRR4047" s="9"/>
      <c r="HRS4047" s="9"/>
      <c r="HRT4047" s="9"/>
      <c r="HRU4047" s="9"/>
      <c r="HRV4047" s="9"/>
      <c r="HRW4047" s="9"/>
      <c r="HRX4047" s="9"/>
      <c r="HRY4047" s="9"/>
      <c r="HRZ4047" s="9"/>
      <c r="HSA4047" s="9"/>
      <c r="HSB4047" s="9"/>
      <c r="HSC4047" s="9"/>
      <c r="HSD4047" s="9"/>
      <c r="HSE4047" s="9"/>
      <c r="HSF4047" s="9"/>
      <c r="HSG4047" s="9"/>
      <c r="HSH4047" s="9"/>
      <c r="HSI4047" s="9"/>
      <c r="HSJ4047" s="9"/>
      <c r="HSK4047" s="9"/>
      <c r="HSL4047" s="9"/>
      <c r="HSM4047" s="9"/>
      <c r="HSN4047" s="9"/>
      <c r="HSO4047" s="9"/>
      <c r="HSP4047" s="9"/>
      <c r="HSQ4047" s="9"/>
      <c r="HSR4047" s="9"/>
      <c r="HSS4047" s="9"/>
      <c r="HST4047" s="9"/>
      <c r="HSU4047" s="9"/>
      <c r="HSV4047" s="9"/>
      <c r="HSW4047" s="9"/>
      <c r="HSX4047" s="9"/>
      <c r="HSY4047" s="9"/>
      <c r="HSZ4047" s="9"/>
      <c r="HTA4047" s="9"/>
      <c r="HTB4047" s="9"/>
      <c r="HTC4047" s="9"/>
      <c r="HTD4047" s="9"/>
      <c r="HTE4047" s="9"/>
      <c r="HTF4047" s="9"/>
      <c r="HTG4047" s="9"/>
      <c r="HTH4047" s="9"/>
      <c r="HTI4047" s="9"/>
      <c r="HTJ4047" s="9"/>
      <c r="HTK4047" s="9"/>
      <c r="HTL4047" s="9"/>
      <c r="HTM4047" s="9"/>
      <c r="HTN4047" s="9"/>
      <c r="HTO4047" s="9"/>
      <c r="HTP4047" s="9"/>
      <c r="HTQ4047" s="9"/>
      <c r="HTR4047" s="9"/>
      <c r="HTS4047" s="9"/>
      <c r="HTT4047" s="9"/>
      <c r="HTU4047" s="9"/>
      <c r="HTV4047" s="9"/>
      <c r="HTW4047" s="9"/>
      <c r="HTX4047" s="9"/>
      <c r="HTY4047" s="9"/>
      <c r="HTZ4047" s="9"/>
      <c r="HUA4047" s="9"/>
      <c r="HUB4047" s="9"/>
      <c r="HUC4047" s="9"/>
      <c r="HUD4047" s="9"/>
      <c r="HUE4047" s="9"/>
      <c r="HUF4047" s="9"/>
      <c r="HUG4047" s="9"/>
      <c r="HUH4047" s="9"/>
      <c r="HUI4047" s="9"/>
      <c r="HUJ4047" s="9"/>
      <c r="HUK4047" s="9"/>
      <c r="HUL4047" s="9"/>
      <c r="HUM4047" s="9"/>
      <c r="HUN4047" s="9"/>
      <c r="HUO4047" s="9"/>
      <c r="HUP4047" s="9"/>
      <c r="HUQ4047" s="9"/>
      <c r="HUR4047" s="9"/>
      <c r="HUS4047" s="9"/>
      <c r="HUT4047" s="9"/>
      <c r="HUU4047" s="9"/>
      <c r="HUV4047" s="9"/>
      <c r="HUW4047" s="9"/>
      <c r="HUX4047" s="9"/>
      <c r="HUY4047" s="9"/>
      <c r="HUZ4047" s="9"/>
      <c r="HVA4047" s="9"/>
      <c r="HVB4047" s="9"/>
      <c r="HVC4047" s="9"/>
      <c r="HVD4047" s="9"/>
      <c r="HVE4047" s="9"/>
      <c r="HVF4047" s="9"/>
      <c r="HVG4047" s="9"/>
      <c r="HVH4047" s="9"/>
      <c r="HVI4047" s="9"/>
      <c r="HVJ4047" s="9"/>
      <c r="HVK4047" s="9"/>
      <c r="HVL4047" s="9"/>
      <c r="HVM4047" s="9"/>
      <c r="HVN4047" s="9"/>
      <c r="HVO4047" s="9"/>
      <c r="HVP4047" s="9"/>
      <c r="HVQ4047" s="9"/>
      <c r="HVR4047" s="9"/>
      <c r="HVS4047" s="9"/>
      <c r="HVT4047" s="9"/>
      <c r="HVU4047" s="9"/>
      <c r="HVV4047" s="9"/>
      <c r="HVW4047" s="9"/>
      <c r="HVX4047" s="9"/>
      <c r="HVY4047" s="9"/>
      <c r="HVZ4047" s="9"/>
      <c r="HWA4047" s="9"/>
      <c r="HWB4047" s="9"/>
      <c r="HWC4047" s="9"/>
      <c r="HWD4047" s="9"/>
      <c r="HWE4047" s="9"/>
      <c r="HWF4047" s="9"/>
      <c r="HWG4047" s="9"/>
      <c r="HWH4047" s="9"/>
      <c r="HWI4047" s="9"/>
      <c r="HWJ4047" s="9"/>
      <c r="HWK4047" s="9"/>
      <c r="HWL4047" s="9"/>
      <c r="HWM4047" s="9"/>
      <c r="HWN4047" s="9"/>
      <c r="HWO4047" s="9"/>
      <c r="HWP4047" s="9"/>
      <c r="HWQ4047" s="9"/>
      <c r="HWR4047" s="9"/>
      <c r="HWS4047" s="9"/>
      <c r="HWT4047" s="9"/>
      <c r="HWU4047" s="9"/>
      <c r="HWV4047" s="9"/>
      <c r="HWW4047" s="9"/>
      <c r="HWX4047" s="9"/>
      <c r="HWY4047" s="9"/>
      <c r="HWZ4047" s="9"/>
      <c r="HXA4047" s="9"/>
      <c r="HXB4047" s="9"/>
      <c r="HXC4047" s="9"/>
      <c r="HXD4047" s="9"/>
      <c r="HXE4047" s="9"/>
      <c r="HXF4047" s="9"/>
      <c r="HXG4047" s="9"/>
      <c r="HXH4047" s="9"/>
      <c r="HXI4047" s="9"/>
      <c r="HXJ4047" s="9"/>
      <c r="HXK4047" s="9"/>
      <c r="HXL4047" s="9"/>
      <c r="HXM4047" s="9"/>
      <c r="HXN4047" s="9"/>
      <c r="HXO4047" s="9"/>
      <c r="HXP4047" s="9"/>
      <c r="HXQ4047" s="9"/>
      <c r="HXR4047" s="9"/>
      <c r="HXS4047" s="9"/>
      <c r="HXT4047" s="9"/>
      <c r="HXU4047" s="9"/>
      <c r="HXV4047" s="9"/>
      <c r="HXW4047" s="9"/>
      <c r="HXX4047" s="9"/>
      <c r="HXY4047" s="9"/>
      <c r="HXZ4047" s="9"/>
      <c r="HYA4047" s="9"/>
      <c r="HYB4047" s="9"/>
      <c r="HYC4047" s="9"/>
      <c r="HYD4047" s="9"/>
      <c r="HYE4047" s="9"/>
      <c r="HYF4047" s="9"/>
      <c r="HYG4047" s="9"/>
      <c r="HYH4047" s="9"/>
      <c r="HYI4047" s="9"/>
      <c r="HYJ4047" s="9"/>
      <c r="HYK4047" s="9"/>
      <c r="HYL4047" s="9"/>
      <c r="HYM4047" s="9"/>
      <c r="HYN4047" s="9"/>
      <c r="HYO4047" s="9"/>
      <c r="HYP4047" s="9"/>
      <c r="HYQ4047" s="9"/>
      <c r="HYR4047" s="9"/>
      <c r="HYS4047" s="9"/>
      <c r="HYT4047" s="9"/>
      <c r="HYU4047" s="9"/>
      <c r="HYV4047" s="9"/>
      <c r="HYW4047" s="9"/>
      <c r="HYX4047" s="9"/>
      <c r="HYY4047" s="9"/>
      <c r="HYZ4047" s="9"/>
      <c r="HZA4047" s="9"/>
      <c r="HZB4047" s="9"/>
      <c r="HZC4047" s="9"/>
      <c r="HZD4047" s="9"/>
      <c r="HZE4047" s="9"/>
      <c r="HZF4047" s="9"/>
      <c r="HZG4047" s="9"/>
      <c r="HZH4047" s="9"/>
      <c r="HZI4047" s="9"/>
      <c r="HZJ4047" s="9"/>
      <c r="HZK4047" s="9"/>
      <c r="HZL4047" s="9"/>
      <c r="HZM4047" s="9"/>
      <c r="HZN4047" s="9"/>
      <c r="HZO4047" s="9"/>
      <c r="HZP4047" s="9"/>
      <c r="HZQ4047" s="9"/>
      <c r="HZR4047" s="9"/>
      <c r="HZS4047" s="9"/>
      <c r="HZT4047" s="9"/>
      <c r="HZU4047" s="9"/>
      <c r="HZV4047" s="9"/>
      <c r="HZW4047" s="9"/>
      <c r="HZX4047" s="9"/>
      <c r="HZY4047" s="9"/>
      <c r="HZZ4047" s="9"/>
      <c r="IAA4047" s="9"/>
      <c r="IAB4047" s="9"/>
      <c r="IAC4047" s="9"/>
      <c r="IAD4047" s="9"/>
      <c r="IAE4047" s="9"/>
      <c r="IAF4047" s="9"/>
      <c r="IAG4047" s="9"/>
      <c r="IAH4047" s="9"/>
      <c r="IAI4047" s="9"/>
      <c r="IAJ4047" s="9"/>
      <c r="IAK4047" s="9"/>
      <c r="IAL4047" s="9"/>
      <c r="IAM4047" s="9"/>
      <c r="IAN4047" s="9"/>
      <c r="IAO4047" s="9"/>
      <c r="IAP4047" s="9"/>
      <c r="IAQ4047" s="9"/>
      <c r="IAR4047" s="9"/>
      <c r="IAS4047" s="9"/>
      <c r="IAT4047" s="9"/>
      <c r="IAU4047" s="9"/>
      <c r="IAV4047" s="9"/>
      <c r="IAW4047" s="9"/>
      <c r="IAX4047" s="9"/>
      <c r="IAY4047" s="9"/>
      <c r="IAZ4047" s="9"/>
      <c r="IBA4047" s="9"/>
      <c r="IBB4047" s="9"/>
      <c r="IBC4047" s="9"/>
      <c r="IBD4047" s="9"/>
      <c r="IBE4047" s="9"/>
      <c r="IBF4047" s="9"/>
      <c r="IBG4047" s="9"/>
      <c r="IBH4047" s="9"/>
      <c r="IBI4047" s="9"/>
      <c r="IBJ4047" s="9"/>
      <c r="IBK4047" s="9"/>
      <c r="IBL4047" s="9"/>
      <c r="IBM4047" s="9"/>
      <c r="IBN4047" s="9"/>
      <c r="IBO4047" s="9"/>
      <c r="IBP4047" s="9"/>
      <c r="IBQ4047" s="9"/>
      <c r="IBR4047" s="9"/>
      <c r="IBS4047" s="9"/>
      <c r="IBT4047" s="9"/>
      <c r="IBU4047" s="9"/>
      <c r="IBV4047" s="9"/>
      <c r="IBW4047" s="9"/>
      <c r="IBX4047" s="9"/>
      <c r="IBY4047" s="9"/>
      <c r="IBZ4047" s="9"/>
      <c r="ICA4047" s="9"/>
      <c r="ICB4047" s="9"/>
      <c r="ICC4047" s="9"/>
      <c r="ICD4047" s="9"/>
      <c r="ICE4047" s="9"/>
      <c r="ICF4047" s="9"/>
      <c r="ICG4047" s="9"/>
      <c r="ICH4047" s="9"/>
      <c r="ICI4047" s="9"/>
      <c r="ICJ4047" s="9"/>
      <c r="ICK4047" s="9"/>
      <c r="ICL4047" s="9"/>
      <c r="ICM4047" s="9"/>
      <c r="ICN4047" s="9"/>
      <c r="ICO4047" s="9"/>
      <c r="ICP4047" s="9"/>
      <c r="ICQ4047" s="9"/>
      <c r="ICR4047" s="9"/>
      <c r="ICS4047" s="9"/>
      <c r="ICT4047" s="9"/>
      <c r="ICU4047" s="9"/>
      <c r="ICV4047" s="9"/>
      <c r="ICW4047" s="9"/>
      <c r="ICX4047" s="9"/>
      <c r="ICY4047" s="9"/>
      <c r="ICZ4047" s="9"/>
      <c r="IDA4047" s="9"/>
      <c r="IDB4047" s="9"/>
      <c r="IDC4047" s="9"/>
      <c r="IDD4047" s="9"/>
      <c r="IDE4047" s="9"/>
      <c r="IDF4047" s="9"/>
      <c r="IDG4047" s="9"/>
      <c r="IDH4047" s="9"/>
      <c r="IDI4047" s="9"/>
      <c r="IDJ4047" s="9"/>
      <c r="IDK4047" s="9"/>
      <c r="IDL4047" s="9"/>
      <c r="IDM4047" s="9"/>
      <c r="IDN4047" s="9"/>
      <c r="IDO4047" s="9"/>
      <c r="IDP4047" s="9"/>
      <c r="IDQ4047" s="9"/>
      <c r="IDR4047" s="9"/>
      <c r="IDS4047" s="9"/>
      <c r="IDT4047" s="9"/>
      <c r="IDU4047" s="9"/>
      <c r="IDV4047" s="9"/>
      <c r="IDW4047" s="9"/>
      <c r="IDX4047" s="9"/>
      <c r="IDY4047" s="9"/>
      <c r="IDZ4047" s="9"/>
      <c r="IEA4047" s="9"/>
      <c r="IEB4047" s="9"/>
      <c r="IEC4047" s="9"/>
      <c r="IED4047" s="9"/>
      <c r="IEE4047" s="9"/>
      <c r="IEF4047" s="9"/>
      <c r="IEG4047" s="9"/>
      <c r="IEH4047" s="9"/>
      <c r="IEI4047" s="9"/>
      <c r="IEJ4047" s="9"/>
      <c r="IEK4047" s="9"/>
      <c r="IEL4047" s="9"/>
      <c r="IEM4047" s="9"/>
      <c r="IEN4047" s="9"/>
      <c r="IEO4047" s="9"/>
      <c r="IEP4047" s="9"/>
      <c r="IEQ4047" s="9"/>
      <c r="IER4047" s="9"/>
      <c r="IES4047" s="9"/>
      <c r="IET4047" s="9"/>
      <c r="IEU4047" s="9"/>
      <c r="IEV4047" s="9"/>
      <c r="IEW4047" s="9"/>
      <c r="IEX4047" s="9"/>
      <c r="IEY4047" s="9"/>
      <c r="IEZ4047" s="9"/>
      <c r="IFA4047" s="9"/>
      <c r="IFB4047" s="9"/>
      <c r="IFC4047" s="9"/>
      <c r="IFD4047" s="9"/>
      <c r="IFE4047" s="9"/>
      <c r="IFF4047" s="9"/>
      <c r="IFG4047" s="9"/>
      <c r="IFH4047" s="9"/>
      <c r="IFI4047" s="9"/>
      <c r="IFJ4047" s="9"/>
      <c r="IFK4047" s="9"/>
      <c r="IFL4047" s="9"/>
      <c r="IFM4047" s="9"/>
      <c r="IFN4047" s="9"/>
      <c r="IFO4047" s="9"/>
      <c r="IFP4047" s="9"/>
      <c r="IFQ4047" s="9"/>
      <c r="IFR4047" s="9"/>
      <c r="IFS4047" s="9"/>
      <c r="IFT4047" s="9"/>
      <c r="IFU4047" s="9"/>
      <c r="IFV4047" s="9"/>
      <c r="IFW4047" s="9"/>
      <c r="IFX4047" s="9"/>
      <c r="IFY4047" s="9"/>
      <c r="IFZ4047" s="9"/>
      <c r="IGA4047" s="9"/>
      <c r="IGB4047" s="9"/>
      <c r="IGC4047" s="9"/>
      <c r="IGD4047" s="9"/>
      <c r="IGE4047" s="9"/>
      <c r="IGF4047" s="9"/>
      <c r="IGG4047" s="9"/>
      <c r="IGH4047" s="9"/>
      <c r="IGI4047" s="9"/>
      <c r="IGJ4047" s="9"/>
      <c r="IGK4047" s="9"/>
      <c r="IGL4047" s="9"/>
      <c r="IGM4047" s="9"/>
      <c r="IGN4047" s="9"/>
      <c r="IGO4047" s="9"/>
      <c r="IGP4047" s="9"/>
      <c r="IGQ4047" s="9"/>
      <c r="IGR4047" s="9"/>
      <c r="IGS4047" s="9"/>
      <c r="IGT4047" s="9"/>
      <c r="IGU4047" s="9"/>
      <c r="IGV4047" s="9"/>
      <c r="IGW4047" s="9"/>
      <c r="IGX4047" s="9"/>
      <c r="IGY4047" s="9"/>
      <c r="IGZ4047" s="9"/>
      <c r="IHA4047" s="9"/>
      <c r="IHB4047" s="9"/>
      <c r="IHC4047" s="9"/>
      <c r="IHD4047" s="9"/>
      <c r="IHE4047" s="9"/>
      <c r="IHF4047" s="9"/>
      <c r="IHG4047" s="9"/>
      <c r="IHH4047" s="9"/>
      <c r="IHI4047" s="9"/>
      <c r="IHJ4047" s="9"/>
      <c r="IHK4047" s="9"/>
      <c r="IHL4047" s="9"/>
      <c r="IHM4047" s="9"/>
      <c r="IHN4047" s="9"/>
      <c r="IHO4047" s="9"/>
      <c r="IHP4047" s="9"/>
      <c r="IHQ4047" s="9"/>
      <c r="IHR4047" s="9"/>
      <c r="IHS4047" s="9"/>
      <c r="IHT4047" s="9"/>
      <c r="IHU4047" s="9"/>
      <c r="IHV4047" s="9"/>
      <c r="IHW4047" s="9"/>
      <c r="IHX4047" s="9"/>
      <c r="IHY4047" s="9"/>
      <c r="IHZ4047" s="9"/>
      <c r="IIA4047" s="9"/>
      <c r="IIB4047" s="9"/>
      <c r="IIC4047" s="9"/>
      <c r="IID4047" s="9"/>
      <c r="IIE4047" s="9"/>
      <c r="IIF4047" s="9"/>
      <c r="IIG4047" s="9"/>
      <c r="IIH4047" s="9"/>
      <c r="III4047" s="9"/>
      <c r="IIJ4047" s="9"/>
      <c r="IIK4047" s="9"/>
      <c r="IIL4047" s="9"/>
      <c r="IIM4047" s="9"/>
      <c r="IIN4047" s="9"/>
      <c r="IIO4047" s="9"/>
      <c r="IIP4047" s="9"/>
      <c r="IIQ4047" s="9"/>
      <c r="IIR4047" s="9"/>
      <c r="IIS4047" s="9"/>
      <c r="IIT4047" s="9"/>
      <c r="IIU4047" s="9"/>
      <c r="IIV4047" s="9"/>
      <c r="IIW4047" s="9"/>
      <c r="IIX4047" s="9"/>
      <c r="IIY4047" s="9"/>
      <c r="IIZ4047" s="9"/>
      <c r="IJA4047" s="9"/>
      <c r="IJB4047" s="9"/>
      <c r="IJC4047" s="9"/>
      <c r="IJD4047" s="9"/>
      <c r="IJE4047" s="9"/>
      <c r="IJF4047" s="9"/>
      <c r="IJG4047" s="9"/>
      <c r="IJH4047" s="9"/>
      <c r="IJI4047" s="9"/>
      <c r="IJJ4047" s="9"/>
      <c r="IJK4047" s="9"/>
      <c r="IJL4047" s="9"/>
      <c r="IJM4047" s="9"/>
      <c r="IJN4047" s="9"/>
      <c r="IJO4047" s="9"/>
      <c r="IJP4047" s="9"/>
      <c r="IJQ4047" s="9"/>
      <c r="IJR4047" s="9"/>
      <c r="IJS4047" s="9"/>
      <c r="IJT4047" s="9"/>
      <c r="IJU4047" s="9"/>
      <c r="IJV4047" s="9"/>
      <c r="IJW4047" s="9"/>
      <c r="IJX4047" s="9"/>
      <c r="IJY4047" s="9"/>
      <c r="IJZ4047" s="9"/>
      <c r="IKA4047" s="9"/>
      <c r="IKB4047" s="9"/>
      <c r="IKC4047" s="9"/>
      <c r="IKD4047" s="9"/>
      <c r="IKE4047" s="9"/>
      <c r="IKF4047" s="9"/>
      <c r="IKG4047" s="9"/>
      <c r="IKH4047" s="9"/>
      <c r="IKI4047" s="9"/>
      <c r="IKJ4047" s="9"/>
      <c r="IKK4047" s="9"/>
      <c r="IKL4047" s="9"/>
      <c r="IKM4047" s="9"/>
      <c r="IKN4047" s="9"/>
      <c r="IKO4047" s="9"/>
      <c r="IKP4047" s="9"/>
      <c r="IKQ4047" s="9"/>
      <c r="IKR4047" s="9"/>
      <c r="IKS4047" s="9"/>
      <c r="IKT4047" s="9"/>
      <c r="IKU4047" s="9"/>
      <c r="IKV4047" s="9"/>
      <c r="IKW4047" s="9"/>
      <c r="IKX4047" s="9"/>
      <c r="IKY4047" s="9"/>
      <c r="IKZ4047" s="9"/>
      <c r="ILA4047" s="9"/>
      <c r="ILB4047" s="9"/>
      <c r="ILC4047" s="9"/>
      <c r="ILD4047" s="9"/>
      <c r="ILE4047" s="9"/>
      <c r="ILF4047" s="9"/>
      <c r="ILG4047" s="9"/>
      <c r="ILH4047" s="9"/>
      <c r="ILI4047" s="9"/>
      <c r="ILJ4047" s="9"/>
      <c r="ILK4047" s="9"/>
      <c r="ILL4047" s="9"/>
      <c r="ILM4047" s="9"/>
      <c r="ILN4047" s="9"/>
      <c r="ILO4047" s="9"/>
      <c r="ILP4047" s="9"/>
      <c r="ILQ4047" s="9"/>
      <c r="ILR4047" s="9"/>
      <c r="ILS4047" s="9"/>
      <c r="ILT4047" s="9"/>
      <c r="ILU4047" s="9"/>
      <c r="ILV4047" s="9"/>
      <c r="ILW4047" s="9"/>
      <c r="ILX4047" s="9"/>
      <c r="ILY4047" s="9"/>
      <c r="ILZ4047" s="9"/>
      <c r="IMA4047" s="9"/>
      <c r="IMB4047" s="9"/>
      <c r="IMC4047" s="9"/>
      <c r="IMD4047" s="9"/>
      <c r="IME4047" s="9"/>
      <c r="IMF4047" s="9"/>
      <c r="IMG4047" s="9"/>
      <c r="IMH4047" s="9"/>
      <c r="IMI4047" s="9"/>
      <c r="IMJ4047" s="9"/>
      <c r="IMK4047" s="9"/>
      <c r="IML4047" s="9"/>
      <c r="IMM4047" s="9"/>
      <c r="IMN4047" s="9"/>
      <c r="IMO4047" s="9"/>
      <c r="IMP4047" s="9"/>
      <c r="IMQ4047" s="9"/>
      <c r="IMR4047" s="9"/>
      <c r="IMS4047" s="9"/>
      <c r="IMT4047" s="9"/>
      <c r="IMU4047" s="9"/>
      <c r="IMV4047" s="9"/>
      <c r="IMW4047" s="9"/>
      <c r="IMX4047" s="9"/>
      <c r="IMY4047" s="9"/>
      <c r="IMZ4047" s="9"/>
      <c r="INA4047" s="9"/>
      <c r="INB4047" s="9"/>
      <c r="INC4047" s="9"/>
      <c r="IND4047" s="9"/>
      <c r="INE4047" s="9"/>
      <c r="INF4047" s="9"/>
      <c r="ING4047" s="9"/>
      <c r="INH4047" s="9"/>
      <c r="INI4047" s="9"/>
      <c r="INJ4047" s="9"/>
      <c r="INK4047" s="9"/>
      <c r="INL4047" s="9"/>
      <c r="INM4047" s="9"/>
      <c r="INN4047" s="9"/>
      <c r="INO4047" s="9"/>
      <c r="INP4047" s="9"/>
      <c r="INQ4047" s="9"/>
      <c r="INR4047" s="9"/>
      <c r="INS4047" s="9"/>
      <c r="INT4047" s="9"/>
      <c r="INU4047" s="9"/>
      <c r="INV4047" s="9"/>
      <c r="INW4047" s="9"/>
      <c r="INX4047" s="9"/>
      <c r="INY4047" s="9"/>
      <c r="INZ4047" s="9"/>
      <c r="IOA4047" s="9"/>
      <c r="IOB4047" s="9"/>
      <c r="IOC4047" s="9"/>
      <c r="IOD4047" s="9"/>
      <c r="IOE4047" s="9"/>
      <c r="IOF4047" s="9"/>
      <c r="IOG4047" s="9"/>
      <c r="IOH4047" s="9"/>
      <c r="IOI4047" s="9"/>
      <c r="IOJ4047" s="9"/>
      <c r="IOK4047" s="9"/>
      <c r="IOL4047" s="9"/>
      <c r="IOM4047" s="9"/>
      <c r="ION4047" s="9"/>
      <c r="IOO4047" s="9"/>
      <c r="IOP4047" s="9"/>
      <c r="IOQ4047" s="9"/>
      <c r="IOR4047" s="9"/>
      <c r="IOS4047" s="9"/>
      <c r="IOT4047" s="9"/>
      <c r="IOU4047" s="9"/>
      <c r="IOV4047" s="9"/>
      <c r="IOW4047" s="9"/>
      <c r="IOX4047" s="9"/>
      <c r="IOY4047" s="9"/>
      <c r="IOZ4047" s="9"/>
      <c r="IPA4047" s="9"/>
      <c r="IPB4047" s="9"/>
      <c r="IPC4047" s="9"/>
      <c r="IPD4047" s="9"/>
      <c r="IPE4047" s="9"/>
      <c r="IPF4047" s="9"/>
      <c r="IPG4047" s="9"/>
      <c r="IPH4047" s="9"/>
      <c r="IPI4047" s="9"/>
      <c r="IPJ4047" s="9"/>
      <c r="IPK4047" s="9"/>
      <c r="IPL4047" s="9"/>
      <c r="IPM4047" s="9"/>
      <c r="IPN4047" s="9"/>
      <c r="IPO4047" s="9"/>
      <c r="IPP4047" s="9"/>
      <c r="IPQ4047" s="9"/>
      <c r="IPR4047" s="9"/>
      <c r="IPS4047" s="9"/>
      <c r="IPT4047" s="9"/>
      <c r="IPU4047" s="9"/>
      <c r="IPV4047" s="9"/>
      <c r="IPW4047" s="9"/>
      <c r="IPX4047" s="9"/>
      <c r="IPY4047" s="9"/>
      <c r="IPZ4047" s="9"/>
      <c r="IQA4047" s="9"/>
      <c r="IQB4047" s="9"/>
      <c r="IQC4047" s="9"/>
      <c r="IQD4047" s="9"/>
      <c r="IQE4047" s="9"/>
      <c r="IQF4047" s="9"/>
      <c r="IQG4047" s="9"/>
      <c r="IQH4047" s="9"/>
      <c r="IQI4047" s="9"/>
      <c r="IQJ4047" s="9"/>
      <c r="IQK4047" s="9"/>
      <c r="IQL4047" s="9"/>
      <c r="IQM4047" s="9"/>
      <c r="IQN4047" s="9"/>
      <c r="IQO4047" s="9"/>
      <c r="IQP4047" s="9"/>
      <c r="IQQ4047" s="9"/>
      <c r="IQR4047" s="9"/>
      <c r="IQS4047" s="9"/>
      <c r="IQT4047" s="9"/>
      <c r="IQU4047" s="9"/>
      <c r="IQV4047" s="9"/>
      <c r="IQW4047" s="9"/>
      <c r="IQX4047" s="9"/>
      <c r="IQY4047" s="9"/>
      <c r="IQZ4047" s="9"/>
      <c r="IRA4047" s="9"/>
      <c r="IRB4047" s="9"/>
      <c r="IRC4047" s="9"/>
      <c r="IRD4047" s="9"/>
      <c r="IRE4047" s="9"/>
      <c r="IRF4047" s="9"/>
      <c r="IRG4047" s="9"/>
      <c r="IRH4047" s="9"/>
      <c r="IRI4047" s="9"/>
      <c r="IRJ4047" s="9"/>
      <c r="IRK4047" s="9"/>
      <c r="IRL4047" s="9"/>
      <c r="IRM4047" s="9"/>
      <c r="IRN4047" s="9"/>
      <c r="IRO4047" s="9"/>
      <c r="IRP4047" s="9"/>
      <c r="IRQ4047" s="9"/>
      <c r="IRR4047" s="9"/>
      <c r="IRS4047" s="9"/>
      <c r="IRT4047" s="9"/>
      <c r="IRU4047" s="9"/>
      <c r="IRV4047" s="9"/>
      <c r="IRW4047" s="9"/>
      <c r="IRX4047" s="9"/>
      <c r="IRY4047" s="9"/>
      <c r="IRZ4047" s="9"/>
      <c r="ISA4047" s="9"/>
      <c r="ISB4047" s="9"/>
      <c r="ISC4047" s="9"/>
      <c r="ISD4047" s="9"/>
      <c r="ISE4047" s="9"/>
      <c r="ISF4047" s="9"/>
      <c r="ISG4047" s="9"/>
      <c r="ISH4047" s="9"/>
      <c r="ISI4047" s="9"/>
      <c r="ISJ4047" s="9"/>
      <c r="ISK4047" s="9"/>
      <c r="ISL4047" s="9"/>
      <c r="ISM4047" s="9"/>
      <c r="ISN4047" s="9"/>
      <c r="ISO4047" s="9"/>
      <c r="ISP4047" s="9"/>
      <c r="ISQ4047" s="9"/>
      <c r="ISR4047" s="9"/>
      <c r="ISS4047" s="9"/>
      <c r="IST4047" s="9"/>
      <c r="ISU4047" s="9"/>
      <c r="ISV4047" s="9"/>
      <c r="ISW4047" s="9"/>
      <c r="ISX4047" s="9"/>
      <c r="ISY4047" s="9"/>
      <c r="ISZ4047" s="9"/>
      <c r="ITA4047" s="9"/>
      <c r="ITB4047" s="9"/>
      <c r="ITC4047" s="9"/>
      <c r="ITD4047" s="9"/>
      <c r="ITE4047" s="9"/>
      <c r="ITF4047" s="9"/>
      <c r="ITG4047" s="9"/>
      <c r="ITH4047" s="9"/>
      <c r="ITI4047" s="9"/>
      <c r="ITJ4047" s="9"/>
      <c r="ITK4047" s="9"/>
      <c r="ITL4047" s="9"/>
      <c r="ITM4047" s="9"/>
      <c r="ITN4047" s="9"/>
      <c r="ITO4047" s="9"/>
      <c r="ITP4047" s="9"/>
      <c r="ITQ4047" s="9"/>
      <c r="ITR4047" s="9"/>
      <c r="ITS4047" s="9"/>
      <c r="ITT4047" s="9"/>
      <c r="ITU4047" s="9"/>
      <c r="ITV4047" s="9"/>
      <c r="ITW4047" s="9"/>
      <c r="ITX4047" s="9"/>
      <c r="ITY4047" s="9"/>
      <c r="ITZ4047" s="9"/>
      <c r="IUA4047" s="9"/>
      <c r="IUB4047" s="9"/>
      <c r="IUC4047" s="9"/>
      <c r="IUD4047" s="9"/>
      <c r="IUE4047" s="9"/>
      <c r="IUF4047" s="9"/>
      <c r="IUG4047" s="9"/>
      <c r="IUH4047" s="9"/>
      <c r="IUI4047" s="9"/>
      <c r="IUJ4047" s="9"/>
      <c r="IUK4047" s="9"/>
      <c r="IUL4047" s="9"/>
      <c r="IUM4047" s="9"/>
      <c r="IUN4047" s="9"/>
      <c r="IUO4047" s="9"/>
      <c r="IUP4047" s="9"/>
      <c r="IUQ4047" s="9"/>
      <c r="IUR4047" s="9"/>
      <c r="IUS4047" s="9"/>
      <c r="IUT4047" s="9"/>
      <c r="IUU4047" s="9"/>
      <c r="IUV4047" s="9"/>
      <c r="IUW4047" s="9"/>
      <c r="IUX4047" s="9"/>
      <c r="IUY4047" s="9"/>
      <c r="IUZ4047" s="9"/>
      <c r="IVA4047" s="9"/>
      <c r="IVB4047" s="9"/>
      <c r="IVC4047" s="9"/>
      <c r="IVD4047" s="9"/>
      <c r="IVE4047" s="9"/>
      <c r="IVF4047" s="9"/>
      <c r="IVG4047" s="9"/>
      <c r="IVH4047" s="9"/>
      <c r="IVI4047" s="9"/>
      <c r="IVJ4047" s="9"/>
      <c r="IVK4047" s="9"/>
      <c r="IVL4047" s="9"/>
      <c r="IVM4047" s="9"/>
      <c r="IVN4047" s="9"/>
      <c r="IVO4047" s="9"/>
      <c r="IVP4047" s="9"/>
      <c r="IVQ4047" s="9"/>
      <c r="IVR4047" s="9"/>
      <c r="IVS4047" s="9"/>
      <c r="IVT4047" s="9"/>
      <c r="IVU4047" s="9"/>
      <c r="IVV4047" s="9"/>
      <c r="IVW4047" s="9"/>
      <c r="IVX4047" s="9"/>
      <c r="IVY4047" s="9"/>
      <c r="IVZ4047" s="9"/>
      <c r="IWA4047" s="9"/>
      <c r="IWB4047" s="9"/>
      <c r="IWC4047" s="9"/>
      <c r="IWD4047" s="9"/>
      <c r="IWE4047" s="9"/>
      <c r="IWF4047" s="9"/>
      <c r="IWG4047" s="9"/>
      <c r="IWH4047" s="9"/>
      <c r="IWI4047" s="9"/>
      <c r="IWJ4047" s="9"/>
      <c r="IWK4047" s="9"/>
      <c r="IWL4047" s="9"/>
      <c r="IWM4047" s="9"/>
      <c r="IWN4047" s="9"/>
      <c r="IWO4047" s="9"/>
      <c r="IWP4047" s="9"/>
      <c r="IWQ4047" s="9"/>
      <c r="IWR4047" s="9"/>
      <c r="IWS4047" s="9"/>
      <c r="IWT4047" s="9"/>
      <c r="IWU4047" s="9"/>
      <c r="IWV4047" s="9"/>
      <c r="IWW4047" s="9"/>
      <c r="IWX4047" s="9"/>
      <c r="IWY4047" s="9"/>
      <c r="IWZ4047" s="9"/>
      <c r="IXA4047" s="9"/>
      <c r="IXB4047" s="9"/>
      <c r="IXC4047" s="9"/>
      <c r="IXD4047" s="9"/>
      <c r="IXE4047" s="9"/>
      <c r="IXF4047" s="9"/>
      <c r="IXG4047" s="9"/>
      <c r="IXH4047" s="9"/>
      <c r="IXI4047" s="9"/>
      <c r="IXJ4047" s="9"/>
      <c r="IXK4047" s="9"/>
      <c r="IXL4047" s="9"/>
      <c r="IXM4047" s="9"/>
      <c r="IXN4047" s="9"/>
      <c r="IXO4047" s="9"/>
      <c r="IXP4047" s="9"/>
      <c r="IXQ4047" s="9"/>
      <c r="IXR4047" s="9"/>
      <c r="IXS4047" s="9"/>
      <c r="IXT4047" s="9"/>
      <c r="IXU4047" s="9"/>
      <c r="IXV4047" s="9"/>
      <c r="IXW4047" s="9"/>
      <c r="IXX4047" s="9"/>
      <c r="IXY4047" s="9"/>
      <c r="IXZ4047" s="9"/>
      <c r="IYA4047" s="9"/>
      <c r="IYB4047" s="9"/>
      <c r="IYC4047" s="9"/>
      <c r="IYD4047" s="9"/>
      <c r="IYE4047" s="9"/>
      <c r="IYF4047" s="9"/>
      <c r="IYG4047" s="9"/>
      <c r="IYH4047" s="9"/>
      <c r="IYI4047" s="9"/>
      <c r="IYJ4047" s="9"/>
      <c r="IYK4047" s="9"/>
      <c r="IYL4047" s="9"/>
      <c r="IYM4047" s="9"/>
      <c r="IYN4047" s="9"/>
      <c r="IYO4047" s="9"/>
      <c r="IYP4047" s="9"/>
      <c r="IYQ4047" s="9"/>
      <c r="IYR4047" s="9"/>
      <c r="IYS4047" s="9"/>
      <c r="IYT4047" s="9"/>
      <c r="IYU4047" s="9"/>
      <c r="IYV4047" s="9"/>
      <c r="IYW4047" s="9"/>
      <c r="IYX4047" s="9"/>
      <c r="IYY4047" s="9"/>
      <c r="IYZ4047" s="9"/>
      <c r="IZA4047" s="9"/>
      <c r="IZB4047" s="9"/>
      <c r="IZC4047" s="9"/>
      <c r="IZD4047" s="9"/>
      <c r="IZE4047" s="9"/>
      <c r="IZF4047" s="9"/>
      <c r="IZG4047" s="9"/>
      <c r="IZH4047" s="9"/>
      <c r="IZI4047" s="9"/>
      <c r="IZJ4047" s="9"/>
      <c r="IZK4047" s="9"/>
      <c r="IZL4047" s="9"/>
      <c r="IZM4047" s="9"/>
      <c r="IZN4047" s="9"/>
      <c r="IZO4047" s="9"/>
      <c r="IZP4047" s="9"/>
      <c r="IZQ4047" s="9"/>
      <c r="IZR4047" s="9"/>
      <c r="IZS4047" s="9"/>
      <c r="IZT4047" s="9"/>
      <c r="IZU4047" s="9"/>
      <c r="IZV4047" s="9"/>
      <c r="IZW4047" s="9"/>
      <c r="IZX4047" s="9"/>
      <c r="IZY4047" s="9"/>
      <c r="IZZ4047" s="9"/>
      <c r="JAA4047" s="9"/>
      <c r="JAB4047" s="9"/>
      <c r="JAC4047" s="9"/>
      <c r="JAD4047" s="9"/>
      <c r="JAE4047" s="9"/>
      <c r="JAF4047" s="9"/>
      <c r="JAG4047" s="9"/>
      <c r="JAH4047" s="9"/>
      <c r="JAI4047" s="9"/>
      <c r="JAJ4047" s="9"/>
      <c r="JAK4047" s="9"/>
      <c r="JAL4047" s="9"/>
      <c r="JAM4047" s="9"/>
      <c r="JAN4047" s="9"/>
      <c r="JAO4047" s="9"/>
      <c r="JAP4047" s="9"/>
      <c r="JAQ4047" s="9"/>
      <c r="JAR4047" s="9"/>
      <c r="JAS4047" s="9"/>
      <c r="JAT4047" s="9"/>
      <c r="JAU4047" s="9"/>
      <c r="JAV4047" s="9"/>
      <c r="JAW4047" s="9"/>
      <c r="JAX4047" s="9"/>
      <c r="JAY4047" s="9"/>
      <c r="JAZ4047" s="9"/>
      <c r="JBA4047" s="9"/>
      <c r="JBB4047" s="9"/>
      <c r="JBC4047" s="9"/>
      <c r="JBD4047" s="9"/>
      <c r="JBE4047" s="9"/>
      <c r="JBF4047" s="9"/>
      <c r="JBG4047" s="9"/>
      <c r="JBH4047" s="9"/>
      <c r="JBI4047" s="9"/>
      <c r="JBJ4047" s="9"/>
      <c r="JBK4047" s="9"/>
      <c r="JBL4047" s="9"/>
      <c r="JBM4047" s="9"/>
      <c r="JBN4047" s="9"/>
      <c r="JBO4047" s="9"/>
      <c r="JBP4047" s="9"/>
      <c r="JBQ4047" s="9"/>
      <c r="JBR4047" s="9"/>
      <c r="JBS4047" s="9"/>
      <c r="JBT4047" s="9"/>
      <c r="JBU4047" s="9"/>
      <c r="JBV4047" s="9"/>
      <c r="JBW4047" s="9"/>
      <c r="JBX4047" s="9"/>
      <c r="JBY4047" s="9"/>
      <c r="JBZ4047" s="9"/>
      <c r="JCA4047" s="9"/>
      <c r="JCB4047" s="9"/>
      <c r="JCC4047" s="9"/>
      <c r="JCD4047" s="9"/>
      <c r="JCE4047" s="9"/>
      <c r="JCF4047" s="9"/>
      <c r="JCG4047" s="9"/>
      <c r="JCH4047" s="9"/>
      <c r="JCI4047" s="9"/>
      <c r="JCJ4047" s="9"/>
      <c r="JCK4047" s="9"/>
      <c r="JCL4047" s="9"/>
      <c r="JCM4047" s="9"/>
      <c r="JCN4047" s="9"/>
      <c r="JCO4047" s="9"/>
      <c r="JCP4047" s="9"/>
      <c r="JCQ4047" s="9"/>
      <c r="JCR4047" s="9"/>
      <c r="JCS4047" s="9"/>
      <c r="JCT4047" s="9"/>
      <c r="JCU4047" s="9"/>
      <c r="JCV4047" s="9"/>
      <c r="JCW4047" s="9"/>
      <c r="JCX4047" s="9"/>
      <c r="JCY4047" s="9"/>
      <c r="JCZ4047" s="9"/>
      <c r="JDA4047" s="9"/>
      <c r="JDB4047" s="9"/>
      <c r="JDC4047" s="9"/>
      <c r="JDD4047" s="9"/>
      <c r="JDE4047" s="9"/>
      <c r="JDF4047" s="9"/>
      <c r="JDG4047" s="9"/>
      <c r="JDH4047" s="9"/>
      <c r="JDI4047" s="9"/>
      <c r="JDJ4047" s="9"/>
      <c r="JDK4047" s="9"/>
      <c r="JDL4047" s="9"/>
      <c r="JDM4047" s="9"/>
      <c r="JDN4047" s="9"/>
      <c r="JDO4047" s="9"/>
      <c r="JDP4047" s="9"/>
      <c r="JDQ4047" s="9"/>
      <c r="JDR4047" s="9"/>
      <c r="JDS4047" s="9"/>
      <c r="JDT4047" s="9"/>
      <c r="JDU4047" s="9"/>
      <c r="JDV4047" s="9"/>
      <c r="JDW4047" s="9"/>
      <c r="JDX4047" s="9"/>
      <c r="JDY4047" s="9"/>
      <c r="JDZ4047" s="9"/>
      <c r="JEA4047" s="9"/>
      <c r="JEB4047" s="9"/>
      <c r="JEC4047" s="9"/>
      <c r="JED4047" s="9"/>
      <c r="JEE4047" s="9"/>
      <c r="JEF4047" s="9"/>
      <c r="JEG4047" s="9"/>
      <c r="JEH4047" s="9"/>
      <c r="JEI4047" s="9"/>
      <c r="JEJ4047" s="9"/>
      <c r="JEK4047" s="9"/>
      <c r="JEL4047" s="9"/>
      <c r="JEM4047" s="9"/>
      <c r="JEN4047" s="9"/>
      <c r="JEO4047" s="9"/>
      <c r="JEP4047" s="9"/>
      <c r="JEQ4047" s="9"/>
      <c r="JER4047" s="9"/>
      <c r="JES4047" s="9"/>
      <c r="JET4047" s="9"/>
      <c r="JEU4047" s="9"/>
      <c r="JEV4047" s="9"/>
      <c r="JEW4047" s="9"/>
      <c r="JEX4047" s="9"/>
      <c r="JEY4047" s="9"/>
      <c r="JEZ4047" s="9"/>
      <c r="JFA4047" s="9"/>
      <c r="JFB4047" s="9"/>
      <c r="JFC4047" s="9"/>
      <c r="JFD4047" s="9"/>
      <c r="JFE4047" s="9"/>
      <c r="JFF4047" s="9"/>
      <c r="JFG4047" s="9"/>
      <c r="JFH4047" s="9"/>
      <c r="JFI4047" s="9"/>
      <c r="JFJ4047" s="9"/>
      <c r="JFK4047" s="9"/>
      <c r="JFL4047" s="9"/>
      <c r="JFM4047" s="9"/>
      <c r="JFN4047" s="9"/>
      <c r="JFO4047" s="9"/>
      <c r="JFP4047" s="9"/>
      <c r="JFQ4047" s="9"/>
      <c r="JFR4047" s="9"/>
      <c r="JFS4047" s="9"/>
      <c r="JFT4047" s="9"/>
      <c r="JFU4047" s="9"/>
      <c r="JFV4047" s="9"/>
      <c r="JFW4047" s="9"/>
      <c r="JFX4047" s="9"/>
      <c r="JFY4047" s="9"/>
      <c r="JFZ4047" s="9"/>
      <c r="JGA4047" s="9"/>
      <c r="JGB4047" s="9"/>
      <c r="JGC4047" s="9"/>
      <c r="JGD4047" s="9"/>
      <c r="JGE4047" s="9"/>
      <c r="JGF4047" s="9"/>
      <c r="JGG4047" s="9"/>
      <c r="JGH4047" s="9"/>
      <c r="JGI4047" s="9"/>
      <c r="JGJ4047" s="9"/>
      <c r="JGK4047" s="9"/>
      <c r="JGL4047" s="9"/>
      <c r="JGM4047" s="9"/>
      <c r="JGN4047" s="9"/>
      <c r="JGO4047" s="9"/>
      <c r="JGP4047" s="9"/>
      <c r="JGQ4047" s="9"/>
      <c r="JGR4047" s="9"/>
      <c r="JGS4047" s="9"/>
      <c r="JGT4047" s="9"/>
      <c r="JGU4047" s="9"/>
      <c r="JGV4047" s="9"/>
      <c r="JGW4047" s="9"/>
      <c r="JGX4047" s="9"/>
      <c r="JGY4047" s="9"/>
      <c r="JGZ4047" s="9"/>
      <c r="JHA4047" s="9"/>
      <c r="JHB4047" s="9"/>
      <c r="JHC4047" s="9"/>
      <c r="JHD4047" s="9"/>
      <c r="JHE4047" s="9"/>
      <c r="JHF4047" s="9"/>
      <c r="JHG4047" s="9"/>
      <c r="JHH4047" s="9"/>
      <c r="JHI4047" s="9"/>
      <c r="JHJ4047" s="9"/>
      <c r="JHK4047" s="9"/>
      <c r="JHL4047" s="9"/>
      <c r="JHM4047" s="9"/>
      <c r="JHN4047" s="9"/>
      <c r="JHO4047" s="9"/>
      <c r="JHP4047" s="9"/>
      <c r="JHQ4047" s="9"/>
      <c r="JHR4047" s="9"/>
      <c r="JHS4047" s="9"/>
      <c r="JHT4047" s="9"/>
      <c r="JHU4047" s="9"/>
      <c r="JHV4047" s="9"/>
      <c r="JHW4047" s="9"/>
      <c r="JHX4047" s="9"/>
      <c r="JHY4047" s="9"/>
      <c r="JHZ4047" s="9"/>
      <c r="JIA4047" s="9"/>
      <c r="JIB4047" s="9"/>
      <c r="JIC4047" s="9"/>
      <c r="JID4047" s="9"/>
      <c r="JIE4047" s="9"/>
      <c r="JIF4047" s="9"/>
      <c r="JIG4047" s="9"/>
      <c r="JIH4047" s="9"/>
      <c r="JII4047" s="9"/>
      <c r="JIJ4047" s="9"/>
      <c r="JIK4047" s="9"/>
      <c r="JIL4047" s="9"/>
      <c r="JIM4047" s="9"/>
      <c r="JIN4047" s="9"/>
      <c r="JIO4047" s="9"/>
      <c r="JIP4047" s="9"/>
      <c r="JIQ4047" s="9"/>
      <c r="JIR4047" s="9"/>
      <c r="JIS4047" s="9"/>
      <c r="JIT4047" s="9"/>
      <c r="JIU4047" s="9"/>
      <c r="JIV4047" s="9"/>
      <c r="JIW4047" s="9"/>
      <c r="JIX4047" s="9"/>
      <c r="JIY4047" s="9"/>
      <c r="JIZ4047" s="9"/>
      <c r="JJA4047" s="9"/>
      <c r="JJB4047" s="9"/>
      <c r="JJC4047" s="9"/>
      <c r="JJD4047" s="9"/>
      <c r="JJE4047" s="9"/>
      <c r="JJF4047" s="9"/>
      <c r="JJG4047" s="9"/>
      <c r="JJH4047" s="9"/>
      <c r="JJI4047" s="9"/>
      <c r="JJJ4047" s="9"/>
      <c r="JJK4047" s="9"/>
      <c r="JJL4047" s="9"/>
      <c r="JJM4047" s="9"/>
      <c r="JJN4047" s="9"/>
      <c r="JJO4047" s="9"/>
      <c r="JJP4047" s="9"/>
      <c r="JJQ4047" s="9"/>
      <c r="JJR4047" s="9"/>
      <c r="JJS4047" s="9"/>
      <c r="JJT4047" s="9"/>
      <c r="JJU4047" s="9"/>
      <c r="JJV4047" s="9"/>
      <c r="JJW4047" s="9"/>
      <c r="JJX4047" s="9"/>
      <c r="JJY4047" s="9"/>
      <c r="JJZ4047" s="9"/>
      <c r="JKA4047" s="9"/>
      <c r="JKB4047" s="9"/>
      <c r="JKC4047" s="9"/>
      <c r="JKD4047" s="9"/>
      <c r="JKE4047" s="9"/>
      <c r="JKF4047" s="9"/>
      <c r="JKG4047" s="9"/>
      <c r="JKH4047" s="9"/>
      <c r="JKI4047" s="9"/>
      <c r="JKJ4047" s="9"/>
      <c r="JKK4047" s="9"/>
      <c r="JKL4047" s="9"/>
      <c r="JKM4047" s="9"/>
      <c r="JKN4047" s="9"/>
      <c r="JKO4047" s="9"/>
      <c r="JKP4047" s="9"/>
      <c r="JKQ4047" s="9"/>
      <c r="JKR4047" s="9"/>
      <c r="JKS4047" s="9"/>
      <c r="JKT4047" s="9"/>
      <c r="JKU4047" s="9"/>
      <c r="JKV4047" s="9"/>
      <c r="JKW4047" s="9"/>
      <c r="JKX4047" s="9"/>
      <c r="JKY4047" s="9"/>
      <c r="JKZ4047" s="9"/>
      <c r="JLA4047" s="9"/>
      <c r="JLB4047" s="9"/>
      <c r="JLC4047" s="9"/>
      <c r="JLD4047" s="9"/>
      <c r="JLE4047" s="9"/>
      <c r="JLF4047" s="9"/>
      <c r="JLG4047" s="9"/>
      <c r="JLH4047" s="9"/>
      <c r="JLI4047" s="9"/>
      <c r="JLJ4047" s="9"/>
      <c r="JLK4047" s="9"/>
      <c r="JLL4047" s="9"/>
      <c r="JLM4047" s="9"/>
      <c r="JLN4047" s="9"/>
      <c r="JLO4047" s="9"/>
      <c r="JLP4047" s="9"/>
      <c r="JLQ4047" s="9"/>
      <c r="JLR4047" s="9"/>
      <c r="JLS4047" s="9"/>
      <c r="JLT4047" s="9"/>
      <c r="JLU4047" s="9"/>
      <c r="JLV4047" s="9"/>
      <c r="JLW4047" s="9"/>
      <c r="JLX4047" s="9"/>
      <c r="JLY4047" s="9"/>
      <c r="JLZ4047" s="9"/>
      <c r="JMA4047" s="9"/>
      <c r="JMB4047" s="9"/>
      <c r="JMC4047" s="9"/>
      <c r="JMD4047" s="9"/>
      <c r="JME4047" s="9"/>
      <c r="JMF4047" s="9"/>
      <c r="JMG4047" s="9"/>
      <c r="JMH4047" s="9"/>
      <c r="JMI4047" s="9"/>
      <c r="JMJ4047" s="9"/>
      <c r="JMK4047" s="9"/>
      <c r="JML4047" s="9"/>
      <c r="JMM4047" s="9"/>
      <c r="JMN4047" s="9"/>
      <c r="JMO4047" s="9"/>
      <c r="JMP4047" s="9"/>
      <c r="JMQ4047" s="9"/>
      <c r="JMR4047" s="9"/>
      <c r="JMS4047" s="9"/>
      <c r="JMT4047" s="9"/>
      <c r="JMU4047" s="9"/>
      <c r="JMV4047" s="9"/>
      <c r="JMW4047" s="9"/>
      <c r="JMX4047" s="9"/>
      <c r="JMY4047" s="9"/>
      <c r="JMZ4047" s="9"/>
      <c r="JNA4047" s="9"/>
      <c r="JNB4047" s="9"/>
      <c r="JNC4047" s="9"/>
      <c r="JND4047" s="9"/>
      <c r="JNE4047" s="9"/>
      <c r="JNF4047" s="9"/>
      <c r="JNG4047" s="9"/>
      <c r="JNH4047" s="9"/>
      <c r="JNI4047" s="9"/>
      <c r="JNJ4047" s="9"/>
      <c r="JNK4047" s="9"/>
      <c r="JNL4047" s="9"/>
      <c r="JNM4047" s="9"/>
      <c r="JNN4047" s="9"/>
      <c r="JNO4047" s="9"/>
      <c r="JNP4047" s="9"/>
      <c r="JNQ4047" s="9"/>
      <c r="JNR4047" s="9"/>
      <c r="JNS4047" s="9"/>
      <c r="JNT4047" s="9"/>
      <c r="JNU4047" s="9"/>
      <c r="JNV4047" s="9"/>
      <c r="JNW4047" s="9"/>
      <c r="JNX4047" s="9"/>
      <c r="JNY4047" s="9"/>
      <c r="JNZ4047" s="9"/>
      <c r="JOA4047" s="9"/>
      <c r="JOB4047" s="9"/>
      <c r="JOC4047" s="9"/>
      <c r="JOD4047" s="9"/>
      <c r="JOE4047" s="9"/>
      <c r="JOF4047" s="9"/>
      <c r="JOG4047" s="9"/>
      <c r="JOH4047" s="9"/>
      <c r="JOI4047" s="9"/>
      <c r="JOJ4047" s="9"/>
      <c r="JOK4047" s="9"/>
      <c r="JOL4047" s="9"/>
      <c r="JOM4047" s="9"/>
      <c r="JON4047" s="9"/>
      <c r="JOO4047" s="9"/>
      <c r="JOP4047" s="9"/>
      <c r="JOQ4047" s="9"/>
      <c r="JOR4047" s="9"/>
      <c r="JOS4047" s="9"/>
      <c r="JOT4047" s="9"/>
      <c r="JOU4047" s="9"/>
      <c r="JOV4047" s="9"/>
      <c r="JOW4047" s="9"/>
      <c r="JOX4047" s="9"/>
      <c r="JOY4047" s="9"/>
      <c r="JOZ4047" s="9"/>
      <c r="JPA4047" s="9"/>
      <c r="JPB4047" s="9"/>
      <c r="JPC4047" s="9"/>
      <c r="JPD4047" s="9"/>
      <c r="JPE4047" s="9"/>
      <c r="JPF4047" s="9"/>
      <c r="JPG4047" s="9"/>
      <c r="JPH4047" s="9"/>
      <c r="JPI4047" s="9"/>
      <c r="JPJ4047" s="9"/>
      <c r="JPK4047" s="9"/>
      <c r="JPL4047" s="9"/>
      <c r="JPM4047" s="9"/>
      <c r="JPN4047" s="9"/>
      <c r="JPO4047" s="9"/>
      <c r="JPP4047" s="9"/>
      <c r="JPQ4047" s="9"/>
      <c r="JPR4047" s="9"/>
      <c r="JPS4047" s="9"/>
      <c r="JPT4047" s="9"/>
      <c r="JPU4047" s="9"/>
      <c r="JPV4047" s="9"/>
      <c r="JPW4047" s="9"/>
      <c r="JPX4047" s="9"/>
      <c r="JPY4047" s="9"/>
      <c r="JPZ4047" s="9"/>
      <c r="JQA4047" s="9"/>
      <c r="JQB4047" s="9"/>
      <c r="JQC4047" s="9"/>
      <c r="JQD4047" s="9"/>
      <c r="JQE4047" s="9"/>
      <c r="JQF4047" s="9"/>
      <c r="JQG4047" s="9"/>
      <c r="JQH4047" s="9"/>
      <c r="JQI4047" s="9"/>
      <c r="JQJ4047" s="9"/>
      <c r="JQK4047" s="9"/>
      <c r="JQL4047" s="9"/>
      <c r="JQM4047" s="9"/>
      <c r="JQN4047" s="9"/>
      <c r="JQO4047" s="9"/>
      <c r="JQP4047" s="9"/>
      <c r="JQQ4047" s="9"/>
      <c r="JQR4047" s="9"/>
      <c r="JQS4047" s="9"/>
      <c r="JQT4047" s="9"/>
      <c r="JQU4047" s="9"/>
      <c r="JQV4047" s="9"/>
      <c r="JQW4047" s="9"/>
      <c r="JQX4047" s="9"/>
      <c r="JQY4047" s="9"/>
      <c r="JQZ4047" s="9"/>
      <c r="JRA4047" s="9"/>
      <c r="JRB4047" s="9"/>
      <c r="JRC4047" s="9"/>
      <c r="JRD4047" s="9"/>
      <c r="JRE4047" s="9"/>
      <c r="JRF4047" s="9"/>
      <c r="JRG4047" s="9"/>
      <c r="JRH4047" s="9"/>
      <c r="JRI4047" s="9"/>
      <c r="JRJ4047" s="9"/>
      <c r="JRK4047" s="9"/>
      <c r="JRL4047" s="9"/>
      <c r="JRM4047" s="9"/>
      <c r="JRN4047" s="9"/>
      <c r="JRO4047" s="9"/>
      <c r="JRP4047" s="9"/>
      <c r="JRQ4047" s="9"/>
      <c r="JRR4047" s="9"/>
      <c r="JRS4047" s="9"/>
      <c r="JRT4047" s="9"/>
      <c r="JRU4047" s="9"/>
      <c r="JRV4047" s="9"/>
      <c r="JRW4047" s="9"/>
      <c r="JRX4047" s="9"/>
      <c r="JRY4047" s="9"/>
      <c r="JRZ4047" s="9"/>
      <c r="JSA4047" s="9"/>
      <c r="JSB4047" s="9"/>
      <c r="JSC4047" s="9"/>
      <c r="JSD4047" s="9"/>
      <c r="JSE4047" s="9"/>
      <c r="JSF4047" s="9"/>
      <c r="JSG4047" s="9"/>
      <c r="JSH4047" s="9"/>
      <c r="JSI4047" s="9"/>
      <c r="JSJ4047" s="9"/>
      <c r="JSK4047" s="9"/>
      <c r="JSL4047" s="9"/>
      <c r="JSM4047" s="9"/>
      <c r="JSN4047" s="9"/>
      <c r="JSO4047" s="9"/>
      <c r="JSP4047" s="9"/>
      <c r="JSQ4047" s="9"/>
      <c r="JSR4047" s="9"/>
      <c r="JSS4047" s="9"/>
      <c r="JST4047" s="9"/>
      <c r="JSU4047" s="9"/>
      <c r="JSV4047" s="9"/>
      <c r="JSW4047" s="9"/>
      <c r="JSX4047" s="9"/>
      <c r="JSY4047" s="9"/>
      <c r="JSZ4047" s="9"/>
      <c r="JTA4047" s="9"/>
      <c r="JTB4047" s="9"/>
      <c r="JTC4047" s="9"/>
      <c r="JTD4047" s="9"/>
      <c r="JTE4047" s="9"/>
      <c r="JTF4047" s="9"/>
      <c r="JTG4047" s="9"/>
      <c r="JTH4047" s="9"/>
      <c r="JTI4047" s="9"/>
      <c r="JTJ4047" s="9"/>
      <c r="JTK4047" s="9"/>
      <c r="JTL4047" s="9"/>
      <c r="JTM4047" s="9"/>
      <c r="JTN4047" s="9"/>
      <c r="JTO4047" s="9"/>
      <c r="JTP4047" s="9"/>
      <c r="JTQ4047" s="9"/>
      <c r="JTR4047" s="9"/>
      <c r="JTS4047" s="9"/>
      <c r="JTT4047" s="9"/>
      <c r="JTU4047" s="9"/>
      <c r="JTV4047" s="9"/>
      <c r="JTW4047" s="9"/>
      <c r="JTX4047" s="9"/>
      <c r="JTY4047" s="9"/>
      <c r="JTZ4047" s="9"/>
      <c r="JUA4047" s="9"/>
      <c r="JUB4047" s="9"/>
      <c r="JUC4047" s="9"/>
      <c r="JUD4047" s="9"/>
      <c r="JUE4047" s="9"/>
      <c r="JUF4047" s="9"/>
      <c r="JUG4047" s="9"/>
      <c r="JUH4047" s="9"/>
      <c r="JUI4047" s="9"/>
      <c r="JUJ4047" s="9"/>
      <c r="JUK4047" s="9"/>
      <c r="JUL4047" s="9"/>
      <c r="JUM4047" s="9"/>
      <c r="JUN4047" s="9"/>
      <c r="JUO4047" s="9"/>
      <c r="JUP4047" s="9"/>
      <c r="JUQ4047" s="9"/>
      <c r="JUR4047" s="9"/>
      <c r="JUS4047" s="9"/>
      <c r="JUT4047" s="9"/>
      <c r="JUU4047" s="9"/>
      <c r="JUV4047" s="9"/>
      <c r="JUW4047" s="9"/>
      <c r="JUX4047" s="9"/>
      <c r="JUY4047" s="9"/>
      <c r="JUZ4047" s="9"/>
      <c r="JVA4047" s="9"/>
      <c r="JVB4047" s="9"/>
      <c r="JVC4047" s="9"/>
      <c r="JVD4047" s="9"/>
      <c r="JVE4047" s="9"/>
      <c r="JVF4047" s="9"/>
      <c r="JVG4047" s="9"/>
      <c r="JVH4047" s="9"/>
      <c r="JVI4047" s="9"/>
      <c r="JVJ4047" s="9"/>
      <c r="JVK4047" s="9"/>
      <c r="JVL4047" s="9"/>
      <c r="JVM4047" s="9"/>
      <c r="JVN4047" s="9"/>
      <c r="JVO4047" s="9"/>
      <c r="JVP4047" s="9"/>
      <c r="JVQ4047" s="9"/>
      <c r="JVR4047" s="9"/>
      <c r="JVS4047" s="9"/>
      <c r="JVT4047" s="9"/>
      <c r="JVU4047" s="9"/>
      <c r="JVV4047" s="9"/>
      <c r="JVW4047" s="9"/>
      <c r="JVX4047" s="9"/>
      <c r="JVY4047" s="9"/>
      <c r="JVZ4047" s="9"/>
      <c r="JWA4047" s="9"/>
      <c r="JWB4047" s="9"/>
      <c r="JWC4047" s="9"/>
      <c r="JWD4047" s="9"/>
      <c r="JWE4047" s="9"/>
      <c r="JWF4047" s="9"/>
      <c r="JWG4047" s="9"/>
      <c r="JWH4047" s="9"/>
      <c r="JWI4047" s="9"/>
      <c r="JWJ4047" s="9"/>
      <c r="JWK4047" s="9"/>
      <c r="JWL4047" s="9"/>
      <c r="JWM4047" s="9"/>
      <c r="JWN4047" s="9"/>
      <c r="JWO4047" s="9"/>
      <c r="JWP4047" s="9"/>
      <c r="JWQ4047" s="9"/>
      <c r="JWR4047" s="9"/>
      <c r="JWS4047" s="9"/>
      <c r="JWT4047" s="9"/>
      <c r="JWU4047" s="9"/>
      <c r="JWV4047" s="9"/>
      <c r="JWW4047" s="9"/>
      <c r="JWX4047" s="9"/>
      <c r="JWY4047" s="9"/>
      <c r="JWZ4047" s="9"/>
      <c r="JXA4047" s="9"/>
      <c r="JXB4047" s="9"/>
      <c r="JXC4047" s="9"/>
      <c r="JXD4047" s="9"/>
      <c r="JXE4047" s="9"/>
      <c r="JXF4047" s="9"/>
      <c r="JXG4047" s="9"/>
      <c r="JXH4047" s="9"/>
      <c r="JXI4047" s="9"/>
      <c r="JXJ4047" s="9"/>
      <c r="JXK4047" s="9"/>
      <c r="JXL4047" s="9"/>
      <c r="JXM4047" s="9"/>
      <c r="JXN4047" s="9"/>
      <c r="JXO4047" s="9"/>
      <c r="JXP4047" s="9"/>
      <c r="JXQ4047" s="9"/>
      <c r="JXR4047" s="9"/>
      <c r="JXS4047" s="9"/>
      <c r="JXT4047" s="9"/>
      <c r="JXU4047" s="9"/>
      <c r="JXV4047" s="9"/>
      <c r="JXW4047" s="9"/>
      <c r="JXX4047" s="9"/>
      <c r="JXY4047" s="9"/>
      <c r="JXZ4047" s="9"/>
      <c r="JYA4047" s="9"/>
      <c r="JYB4047" s="9"/>
      <c r="JYC4047" s="9"/>
      <c r="JYD4047" s="9"/>
      <c r="JYE4047" s="9"/>
      <c r="JYF4047" s="9"/>
      <c r="JYG4047" s="9"/>
      <c r="JYH4047" s="9"/>
      <c r="JYI4047" s="9"/>
      <c r="JYJ4047" s="9"/>
      <c r="JYK4047" s="9"/>
      <c r="JYL4047" s="9"/>
      <c r="JYM4047" s="9"/>
      <c r="JYN4047" s="9"/>
      <c r="JYO4047" s="9"/>
      <c r="JYP4047" s="9"/>
      <c r="JYQ4047" s="9"/>
      <c r="JYR4047" s="9"/>
      <c r="JYS4047" s="9"/>
      <c r="JYT4047" s="9"/>
      <c r="JYU4047" s="9"/>
      <c r="JYV4047" s="9"/>
      <c r="JYW4047" s="9"/>
      <c r="JYX4047" s="9"/>
      <c r="JYY4047" s="9"/>
      <c r="JYZ4047" s="9"/>
      <c r="JZA4047" s="9"/>
      <c r="JZB4047" s="9"/>
      <c r="JZC4047" s="9"/>
      <c r="JZD4047" s="9"/>
      <c r="JZE4047" s="9"/>
      <c r="JZF4047" s="9"/>
      <c r="JZG4047" s="9"/>
      <c r="JZH4047" s="9"/>
      <c r="JZI4047" s="9"/>
      <c r="JZJ4047" s="9"/>
      <c r="JZK4047" s="9"/>
      <c r="JZL4047" s="9"/>
      <c r="JZM4047" s="9"/>
      <c r="JZN4047" s="9"/>
      <c r="JZO4047" s="9"/>
      <c r="JZP4047" s="9"/>
      <c r="JZQ4047" s="9"/>
      <c r="JZR4047" s="9"/>
      <c r="JZS4047" s="9"/>
      <c r="JZT4047" s="9"/>
      <c r="JZU4047" s="9"/>
      <c r="JZV4047" s="9"/>
      <c r="JZW4047" s="9"/>
      <c r="JZX4047" s="9"/>
      <c r="JZY4047" s="9"/>
      <c r="JZZ4047" s="9"/>
      <c r="KAA4047" s="9"/>
      <c r="KAB4047" s="9"/>
      <c r="KAC4047" s="9"/>
      <c r="KAD4047" s="9"/>
      <c r="KAE4047" s="9"/>
      <c r="KAF4047" s="9"/>
      <c r="KAG4047" s="9"/>
      <c r="KAH4047" s="9"/>
      <c r="KAI4047" s="9"/>
      <c r="KAJ4047" s="9"/>
      <c r="KAK4047" s="9"/>
      <c r="KAL4047" s="9"/>
      <c r="KAM4047" s="9"/>
      <c r="KAN4047" s="9"/>
      <c r="KAO4047" s="9"/>
      <c r="KAP4047" s="9"/>
      <c r="KAQ4047" s="9"/>
      <c r="KAR4047" s="9"/>
      <c r="KAS4047" s="9"/>
      <c r="KAT4047" s="9"/>
      <c r="KAU4047" s="9"/>
      <c r="KAV4047" s="9"/>
      <c r="KAW4047" s="9"/>
      <c r="KAX4047" s="9"/>
      <c r="KAY4047" s="9"/>
      <c r="KAZ4047" s="9"/>
      <c r="KBA4047" s="9"/>
      <c r="KBB4047" s="9"/>
      <c r="KBC4047" s="9"/>
      <c r="KBD4047" s="9"/>
      <c r="KBE4047" s="9"/>
      <c r="KBF4047" s="9"/>
      <c r="KBG4047" s="9"/>
      <c r="KBH4047" s="9"/>
      <c r="KBI4047" s="9"/>
      <c r="KBJ4047" s="9"/>
      <c r="KBK4047" s="9"/>
      <c r="KBL4047" s="9"/>
      <c r="KBM4047" s="9"/>
      <c r="KBN4047" s="9"/>
      <c r="KBO4047" s="9"/>
      <c r="KBP4047" s="9"/>
      <c r="KBQ4047" s="9"/>
      <c r="KBR4047" s="9"/>
      <c r="KBS4047" s="9"/>
      <c r="KBT4047" s="9"/>
      <c r="KBU4047" s="9"/>
      <c r="KBV4047" s="9"/>
      <c r="KBW4047" s="9"/>
      <c r="KBX4047" s="9"/>
      <c r="KBY4047" s="9"/>
      <c r="KBZ4047" s="9"/>
      <c r="KCA4047" s="9"/>
      <c r="KCB4047" s="9"/>
      <c r="KCC4047" s="9"/>
      <c r="KCD4047" s="9"/>
      <c r="KCE4047" s="9"/>
      <c r="KCF4047" s="9"/>
      <c r="KCG4047" s="9"/>
      <c r="KCH4047" s="9"/>
      <c r="KCI4047" s="9"/>
      <c r="KCJ4047" s="9"/>
      <c r="KCK4047" s="9"/>
      <c r="KCL4047" s="9"/>
      <c r="KCM4047" s="9"/>
      <c r="KCN4047" s="9"/>
      <c r="KCO4047" s="9"/>
      <c r="KCP4047" s="9"/>
      <c r="KCQ4047" s="9"/>
      <c r="KCR4047" s="9"/>
      <c r="KCS4047" s="9"/>
      <c r="KCT4047" s="9"/>
      <c r="KCU4047" s="9"/>
      <c r="KCV4047" s="9"/>
      <c r="KCW4047" s="9"/>
      <c r="KCX4047" s="9"/>
      <c r="KCY4047" s="9"/>
      <c r="KCZ4047" s="9"/>
      <c r="KDA4047" s="9"/>
      <c r="KDB4047" s="9"/>
      <c r="KDC4047" s="9"/>
      <c r="KDD4047" s="9"/>
      <c r="KDE4047" s="9"/>
      <c r="KDF4047" s="9"/>
      <c r="KDG4047" s="9"/>
      <c r="KDH4047" s="9"/>
      <c r="KDI4047" s="9"/>
      <c r="KDJ4047" s="9"/>
      <c r="KDK4047" s="9"/>
      <c r="KDL4047" s="9"/>
      <c r="KDM4047" s="9"/>
      <c r="KDN4047" s="9"/>
      <c r="KDO4047" s="9"/>
      <c r="KDP4047" s="9"/>
      <c r="KDQ4047" s="9"/>
      <c r="KDR4047" s="9"/>
      <c r="KDS4047" s="9"/>
      <c r="KDT4047" s="9"/>
      <c r="KDU4047" s="9"/>
      <c r="KDV4047" s="9"/>
      <c r="KDW4047" s="9"/>
      <c r="KDX4047" s="9"/>
      <c r="KDY4047" s="9"/>
      <c r="KDZ4047" s="9"/>
      <c r="KEA4047" s="9"/>
      <c r="KEB4047" s="9"/>
      <c r="KEC4047" s="9"/>
      <c r="KED4047" s="9"/>
      <c r="KEE4047" s="9"/>
      <c r="KEF4047" s="9"/>
      <c r="KEG4047" s="9"/>
      <c r="KEH4047" s="9"/>
      <c r="KEI4047" s="9"/>
      <c r="KEJ4047" s="9"/>
      <c r="KEK4047" s="9"/>
      <c r="KEL4047" s="9"/>
      <c r="KEM4047" s="9"/>
      <c r="KEN4047" s="9"/>
      <c r="KEO4047" s="9"/>
      <c r="KEP4047" s="9"/>
      <c r="KEQ4047" s="9"/>
      <c r="KER4047" s="9"/>
      <c r="KES4047" s="9"/>
      <c r="KET4047" s="9"/>
      <c r="KEU4047" s="9"/>
      <c r="KEV4047" s="9"/>
      <c r="KEW4047" s="9"/>
      <c r="KEX4047" s="9"/>
      <c r="KEY4047" s="9"/>
      <c r="KEZ4047" s="9"/>
      <c r="KFA4047" s="9"/>
      <c r="KFB4047" s="9"/>
      <c r="KFC4047" s="9"/>
      <c r="KFD4047" s="9"/>
      <c r="KFE4047" s="9"/>
      <c r="KFF4047" s="9"/>
      <c r="KFG4047" s="9"/>
      <c r="KFH4047" s="9"/>
      <c r="KFI4047" s="9"/>
      <c r="KFJ4047" s="9"/>
      <c r="KFK4047" s="9"/>
      <c r="KFL4047" s="9"/>
      <c r="KFM4047" s="9"/>
      <c r="KFN4047" s="9"/>
      <c r="KFO4047" s="9"/>
      <c r="KFP4047" s="9"/>
      <c r="KFQ4047" s="9"/>
      <c r="KFR4047" s="9"/>
      <c r="KFS4047" s="9"/>
      <c r="KFT4047" s="9"/>
      <c r="KFU4047" s="9"/>
      <c r="KFV4047" s="9"/>
      <c r="KFW4047" s="9"/>
      <c r="KFX4047" s="9"/>
      <c r="KFY4047" s="9"/>
      <c r="KFZ4047" s="9"/>
      <c r="KGA4047" s="9"/>
      <c r="KGB4047" s="9"/>
      <c r="KGC4047" s="9"/>
      <c r="KGD4047" s="9"/>
      <c r="KGE4047" s="9"/>
      <c r="KGF4047" s="9"/>
      <c r="KGG4047" s="9"/>
      <c r="KGH4047" s="9"/>
      <c r="KGI4047" s="9"/>
      <c r="KGJ4047" s="9"/>
      <c r="KGK4047" s="9"/>
      <c r="KGL4047" s="9"/>
      <c r="KGM4047" s="9"/>
      <c r="KGN4047" s="9"/>
      <c r="KGO4047" s="9"/>
      <c r="KGP4047" s="9"/>
      <c r="KGQ4047" s="9"/>
      <c r="KGR4047" s="9"/>
      <c r="KGS4047" s="9"/>
      <c r="KGT4047" s="9"/>
      <c r="KGU4047" s="9"/>
      <c r="KGV4047" s="9"/>
      <c r="KGW4047" s="9"/>
      <c r="KGX4047" s="9"/>
      <c r="KGY4047" s="9"/>
      <c r="KGZ4047" s="9"/>
      <c r="KHA4047" s="9"/>
      <c r="KHB4047" s="9"/>
      <c r="KHC4047" s="9"/>
      <c r="KHD4047" s="9"/>
      <c r="KHE4047" s="9"/>
      <c r="KHF4047" s="9"/>
      <c r="KHG4047" s="9"/>
      <c r="KHH4047" s="9"/>
      <c r="KHI4047" s="9"/>
      <c r="KHJ4047" s="9"/>
      <c r="KHK4047" s="9"/>
      <c r="KHL4047" s="9"/>
      <c r="KHM4047" s="9"/>
      <c r="KHN4047" s="9"/>
      <c r="KHO4047" s="9"/>
      <c r="KHP4047" s="9"/>
      <c r="KHQ4047" s="9"/>
      <c r="KHR4047" s="9"/>
      <c r="KHS4047" s="9"/>
      <c r="KHT4047" s="9"/>
      <c r="KHU4047" s="9"/>
      <c r="KHV4047" s="9"/>
      <c r="KHW4047" s="9"/>
      <c r="KHX4047" s="9"/>
      <c r="KHY4047" s="9"/>
      <c r="KHZ4047" s="9"/>
      <c r="KIA4047" s="9"/>
      <c r="KIB4047" s="9"/>
      <c r="KIC4047" s="9"/>
      <c r="KID4047" s="9"/>
      <c r="KIE4047" s="9"/>
      <c r="KIF4047" s="9"/>
      <c r="KIG4047" s="9"/>
      <c r="KIH4047" s="9"/>
      <c r="KII4047" s="9"/>
      <c r="KIJ4047" s="9"/>
      <c r="KIK4047" s="9"/>
      <c r="KIL4047" s="9"/>
      <c r="KIM4047" s="9"/>
      <c r="KIN4047" s="9"/>
      <c r="KIO4047" s="9"/>
      <c r="KIP4047" s="9"/>
      <c r="KIQ4047" s="9"/>
      <c r="KIR4047" s="9"/>
      <c r="KIS4047" s="9"/>
      <c r="KIT4047" s="9"/>
      <c r="KIU4047" s="9"/>
      <c r="KIV4047" s="9"/>
      <c r="KIW4047" s="9"/>
      <c r="KIX4047" s="9"/>
      <c r="KIY4047" s="9"/>
      <c r="KIZ4047" s="9"/>
      <c r="KJA4047" s="9"/>
      <c r="KJB4047" s="9"/>
      <c r="KJC4047" s="9"/>
      <c r="KJD4047" s="9"/>
      <c r="KJE4047" s="9"/>
      <c r="KJF4047" s="9"/>
      <c r="KJG4047" s="9"/>
      <c r="KJH4047" s="9"/>
      <c r="KJI4047" s="9"/>
      <c r="KJJ4047" s="9"/>
      <c r="KJK4047" s="9"/>
      <c r="KJL4047" s="9"/>
      <c r="KJM4047" s="9"/>
      <c r="KJN4047" s="9"/>
      <c r="KJO4047" s="9"/>
      <c r="KJP4047" s="9"/>
      <c r="KJQ4047" s="9"/>
      <c r="KJR4047" s="9"/>
      <c r="KJS4047" s="9"/>
      <c r="KJT4047" s="9"/>
      <c r="KJU4047" s="9"/>
      <c r="KJV4047" s="9"/>
      <c r="KJW4047" s="9"/>
      <c r="KJX4047" s="9"/>
      <c r="KJY4047" s="9"/>
      <c r="KJZ4047" s="9"/>
      <c r="KKA4047" s="9"/>
      <c r="KKB4047" s="9"/>
      <c r="KKC4047" s="9"/>
      <c r="KKD4047" s="9"/>
      <c r="KKE4047" s="9"/>
      <c r="KKF4047" s="9"/>
      <c r="KKG4047" s="9"/>
      <c r="KKH4047" s="9"/>
      <c r="KKI4047" s="9"/>
      <c r="KKJ4047" s="9"/>
      <c r="KKK4047" s="9"/>
      <c r="KKL4047" s="9"/>
      <c r="KKM4047" s="9"/>
      <c r="KKN4047" s="9"/>
      <c r="KKO4047" s="9"/>
      <c r="KKP4047" s="9"/>
      <c r="KKQ4047" s="9"/>
      <c r="KKR4047" s="9"/>
      <c r="KKS4047" s="9"/>
      <c r="KKT4047" s="9"/>
      <c r="KKU4047" s="9"/>
      <c r="KKV4047" s="9"/>
      <c r="KKW4047" s="9"/>
      <c r="KKX4047" s="9"/>
      <c r="KKY4047" s="9"/>
      <c r="KKZ4047" s="9"/>
      <c r="KLA4047" s="9"/>
      <c r="KLB4047" s="9"/>
      <c r="KLC4047" s="9"/>
      <c r="KLD4047" s="9"/>
      <c r="KLE4047" s="9"/>
      <c r="KLF4047" s="9"/>
      <c r="KLG4047" s="9"/>
      <c r="KLH4047" s="9"/>
      <c r="KLI4047" s="9"/>
      <c r="KLJ4047" s="9"/>
      <c r="KLK4047" s="9"/>
      <c r="KLL4047" s="9"/>
      <c r="KLM4047" s="9"/>
      <c r="KLN4047" s="9"/>
      <c r="KLO4047" s="9"/>
      <c r="KLP4047" s="9"/>
      <c r="KLQ4047" s="9"/>
      <c r="KLR4047" s="9"/>
      <c r="KLS4047" s="9"/>
      <c r="KLT4047" s="9"/>
      <c r="KLU4047" s="9"/>
      <c r="KLV4047" s="9"/>
      <c r="KLW4047" s="9"/>
      <c r="KLX4047" s="9"/>
      <c r="KLY4047" s="9"/>
      <c r="KLZ4047" s="9"/>
      <c r="KMA4047" s="9"/>
      <c r="KMB4047" s="9"/>
      <c r="KMC4047" s="9"/>
      <c r="KMD4047" s="9"/>
      <c r="KME4047" s="9"/>
      <c r="KMF4047" s="9"/>
      <c r="KMG4047" s="9"/>
      <c r="KMH4047" s="9"/>
      <c r="KMI4047" s="9"/>
      <c r="KMJ4047" s="9"/>
      <c r="KMK4047" s="9"/>
      <c r="KML4047" s="9"/>
      <c r="KMM4047" s="9"/>
      <c r="KMN4047" s="9"/>
      <c r="KMO4047" s="9"/>
      <c r="KMP4047" s="9"/>
      <c r="KMQ4047" s="9"/>
      <c r="KMR4047" s="9"/>
      <c r="KMS4047" s="9"/>
      <c r="KMT4047" s="9"/>
      <c r="KMU4047" s="9"/>
      <c r="KMV4047" s="9"/>
      <c r="KMW4047" s="9"/>
      <c r="KMX4047" s="9"/>
      <c r="KMY4047" s="9"/>
      <c r="KMZ4047" s="9"/>
      <c r="KNA4047" s="9"/>
      <c r="KNB4047" s="9"/>
      <c r="KNC4047" s="9"/>
      <c r="KND4047" s="9"/>
      <c r="KNE4047" s="9"/>
      <c r="KNF4047" s="9"/>
      <c r="KNG4047" s="9"/>
      <c r="KNH4047" s="9"/>
      <c r="KNI4047" s="9"/>
      <c r="KNJ4047" s="9"/>
      <c r="KNK4047" s="9"/>
      <c r="KNL4047" s="9"/>
      <c r="KNM4047" s="9"/>
      <c r="KNN4047" s="9"/>
      <c r="KNO4047" s="9"/>
      <c r="KNP4047" s="9"/>
      <c r="KNQ4047" s="9"/>
      <c r="KNR4047" s="9"/>
      <c r="KNS4047" s="9"/>
      <c r="KNT4047" s="9"/>
      <c r="KNU4047" s="9"/>
      <c r="KNV4047" s="9"/>
      <c r="KNW4047" s="9"/>
      <c r="KNX4047" s="9"/>
      <c r="KNY4047" s="9"/>
      <c r="KNZ4047" s="9"/>
      <c r="KOA4047" s="9"/>
      <c r="KOB4047" s="9"/>
      <c r="KOC4047" s="9"/>
      <c r="KOD4047" s="9"/>
      <c r="KOE4047" s="9"/>
      <c r="KOF4047" s="9"/>
      <c r="KOG4047" s="9"/>
      <c r="KOH4047" s="9"/>
      <c r="KOI4047" s="9"/>
      <c r="KOJ4047" s="9"/>
      <c r="KOK4047" s="9"/>
      <c r="KOL4047" s="9"/>
      <c r="KOM4047" s="9"/>
      <c r="KON4047" s="9"/>
      <c r="KOO4047" s="9"/>
      <c r="KOP4047" s="9"/>
      <c r="KOQ4047" s="9"/>
      <c r="KOR4047" s="9"/>
      <c r="KOS4047" s="9"/>
      <c r="KOT4047" s="9"/>
      <c r="KOU4047" s="9"/>
      <c r="KOV4047" s="9"/>
      <c r="KOW4047" s="9"/>
      <c r="KOX4047" s="9"/>
      <c r="KOY4047" s="9"/>
      <c r="KOZ4047" s="9"/>
      <c r="KPA4047" s="9"/>
      <c r="KPB4047" s="9"/>
      <c r="KPC4047" s="9"/>
      <c r="KPD4047" s="9"/>
      <c r="KPE4047" s="9"/>
      <c r="KPF4047" s="9"/>
      <c r="KPG4047" s="9"/>
      <c r="KPH4047" s="9"/>
      <c r="KPI4047" s="9"/>
      <c r="KPJ4047" s="9"/>
      <c r="KPK4047" s="9"/>
      <c r="KPL4047" s="9"/>
      <c r="KPM4047" s="9"/>
      <c r="KPN4047" s="9"/>
      <c r="KPO4047" s="9"/>
      <c r="KPP4047" s="9"/>
      <c r="KPQ4047" s="9"/>
      <c r="KPR4047" s="9"/>
      <c r="KPS4047" s="9"/>
      <c r="KPT4047" s="9"/>
      <c r="KPU4047" s="9"/>
      <c r="KPV4047" s="9"/>
      <c r="KPW4047" s="9"/>
      <c r="KPX4047" s="9"/>
      <c r="KPY4047" s="9"/>
      <c r="KPZ4047" s="9"/>
      <c r="KQA4047" s="9"/>
      <c r="KQB4047" s="9"/>
      <c r="KQC4047" s="9"/>
      <c r="KQD4047" s="9"/>
      <c r="KQE4047" s="9"/>
      <c r="KQF4047" s="9"/>
      <c r="KQG4047" s="9"/>
      <c r="KQH4047" s="9"/>
      <c r="KQI4047" s="9"/>
      <c r="KQJ4047" s="9"/>
      <c r="KQK4047" s="9"/>
      <c r="KQL4047" s="9"/>
      <c r="KQM4047" s="9"/>
      <c r="KQN4047" s="9"/>
      <c r="KQO4047" s="9"/>
      <c r="KQP4047" s="9"/>
      <c r="KQQ4047" s="9"/>
      <c r="KQR4047" s="9"/>
      <c r="KQS4047" s="9"/>
      <c r="KQT4047" s="9"/>
      <c r="KQU4047" s="9"/>
      <c r="KQV4047" s="9"/>
      <c r="KQW4047" s="9"/>
      <c r="KQX4047" s="9"/>
      <c r="KQY4047" s="9"/>
      <c r="KQZ4047" s="9"/>
      <c r="KRA4047" s="9"/>
      <c r="KRB4047" s="9"/>
      <c r="KRC4047" s="9"/>
      <c r="KRD4047" s="9"/>
      <c r="KRE4047" s="9"/>
      <c r="KRF4047" s="9"/>
      <c r="KRG4047" s="9"/>
      <c r="KRH4047" s="9"/>
      <c r="KRI4047" s="9"/>
      <c r="KRJ4047" s="9"/>
      <c r="KRK4047" s="9"/>
      <c r="KRL4047" s="9"/>
      <c r="KRM4047" s="9"/>
      <c r="KRN4047" s="9"/>
      <c r="KRO4047" s="9"/>
      <c r="KRP4047" s="9"/>
      <c r="KRQ4047" s="9"/>
      <c r="KRR4047" s="9"/>
      <c r="KRS4047" s="9"/>
      <c r="KRT4047" s="9"/>
      <c r="KRU4047" s="9"/>
      <c r="KRV4047" s="9"/>
      <c r="KRW4047" s="9"/>
      <c r="KRX4047" s="9"/>
      <c r="KRY4047" s="9"/>
      <c r="KRZ4047" s="9"/>
      <c r="KSA4047" s="9"/>
      <c r="KSB4047" s="9"/>
      <c r="KSC4047" s="9"/>
      <c r="KSD4047" s="9"/>
      <c r="KSE4047" s="9"/>
      <c r="KSF4047" s="9"/>
      <c r="KSG4047" s="9"/>
      <c r="KSH4047" s="9"/>
      <c r="KSI4047" s="9"/>
      <c r="KSJ4047" s="9"/>
      <c r="KSK4047" s="9"/>
      <c r="KSL4047" s="9"/>
      <c r="KSM4047" s="9"/>
      <c r="KSN4047" s="9"/>
      <c r="KSO4047" s="9"/>
      <c r="KSP4047" s="9"/>
      <c r="KSQ4047" s="9"/>
      <c r="KSR4047" s="9"/>
      <c r="KSS4047" s="9"/>
      <c r="KST4047" s="9"/>
      <c r="KSU4047" s="9"/>
      <c r="KSV4047" s="9"/>
      <c r="KSW4047" s="9"/>
      <c r="KSX4047" s="9"/>
      <c r="KSY4047" s="9"/>
      <c r="KSZ4047" s="9"/>
      <c r="KTA4047" s="9"/>
      <c r="KTB4047" s="9"/>
      <c r="KTC4047" s="9"/>
      <c r="KTD4047" s="9"/>
      <c r="KTE4047" s="9"/>
      <c r="KTF4047" s="9"/>
      <c r="KTG4047" s="9"/>
      <c r="KTH4047" s="9"/>
      <c r="KTI4047" s="9"/>
      <c r="KTJ4047" s="9"/>
      <c r="KTK4047" s="9"/>
      <c r="KTL4047" s="9"/>
      <c r="KTM4047" s="9"/>
      <c r="KTN4047" s="9"/>
      <c r="KTO4047" s="9"/>
      <c r="KTP4047" s="9"/>
      <c r="KTQ4047" s="9"/>
      <c r="KTR4047" s="9"/>
      <c r="KTS4047" s="9"/>
      <c r="KTT4047" s="9"/>
      <c r="KTU4047" s="9"/>
      <c r="KTV4047" s="9"/>
      <c r="KTW4047" s="9"/>
      <c r="KTX4047" s="9"/>
      <c r="KTY4047" s="9"/>
      <c r="KTZ4047" s="9"/>
      <c r="KUA4047" s="9"/>
      <c r="KUB4047" s="9"/>
      <c r="KUC4047" s="9"/>
      <c r="KUD4047" s="9"/>
      <c r="KUE4047" s="9"/>
      <c r="KUF4047" s="9"/>
      <c r="KUG4047" s="9"/>
      <c r="KUH4047" s="9"/>
      <c r="KUI4047" s="9"/>
      <c r="KUJ4047" s="9"/>
      <c r="KUK4047" s="9"/>
      <c r="KUL4047" s="9"/>
      <c r="KUM4047" s="9"/>
      <c r="KUN4047" s="9"/>
      <c r="KUO4047" s="9"/>
      <c r="KUP4047" s="9"/>
      <c r="KUQ4047" s="9"/>
      <c r="KUR4047" s="9"/>
      <c r="KUS4047" s="9"/>
      <c r="KUT4047" s="9"/>
      <c r="KUU4047" s="9"/>
      <c r="KUV4047" s="9"/>
      <c r="KUW4047" s="9"/>
      <c r="KUX4047" s="9"/>
      <c r="KUY4047" s="9"/>
      <c r="KUZ4047" s="9"/>
      <c r="KVA4047" s="9"/>
      <c r="KVB4047" s="9"/>
      <c r="KVC4047" s="9"/>
      <c r="KVD4047" s="9"/>
      <c r="KVE4047" s="9"/>
      <c r="KVF4047" s="9"/>
      <c r="KVG4047" s="9"/>
      <c r="KVH4047" s="9"/>
      <c r="KVI4047" s="9"/>
      <c r="KVJ4047" s="9"/>
      <c r="KVK4047" s="9"/>
      <c r="KVL4047" s="9"/>
      <c r="KVM4047" s="9"/>
      <c r="KVN4047" s="9"/>
      <c r="KVO4047" s="9"/>
      <c r="KVP4047" s="9"/>
      <c r="KVQ4047" s="9"/>
      <c r="KVR4047" s="9"/>
      <c r="KVS4047" s="9"/>
      <c r="KVT4047" s="9"/>
      <c r="KVU4047" s="9"/>
      <c r="KVV4047" s="9"/>
      <c r="KVW4047" s="9"/>
      <c r="KVX4047" s="9"/>
      <c r="KVY4047" s="9"/>
      <c r="KVZ4047" s="9"/>
      <c r="KWA4047" s="9"/>
      <c r="KWB4047" s="9"/>
      <c r="KWC4047" s="9"/>
      <c r="KWD4047" s="9"/>
      <c r="KWE4047" s="9"/>
      <c r="KWF4047" s="9"/>
      <c r="KWG4047" s="9"/>
      <c r="KWH4047" s="9"/>
      <c r="KWI4047" s="9"/>
      <c r="KWJ4047" s="9"/>
      <c r="KWK4047" s="9"/>
      <c r="KWL4047" s="9"/>
      <c r="KWM4047" s="9"/>
      <c r="KWN4047" s="9"/>
      <c r="KWO4047" s="9"/>
      <c r="KWP4047" s="9"/>
      <c r="KWQ4047" s="9"/>
      <c r="KWR4047" s="9"/>
      <c r="KWS4047" s="9"/>
      <c r="KWT4047" s="9"/>
      <c r="KWU4047" s="9"/>
      <c r="KWV4047" s="9"/>
      <c r="KWW4047" s="9"/>
      <c r="KWX4047" s="9"/>
      <c r="KWY4047" s="9"/>
      <c r="KWZ4047" s="9"/>
      <c r="KXA4047" s="9"/>
      <c r="KXB4047" s="9"/>
      <c r="KXC4047" s="9"/>
      <c r="KXD4047" s="9"/>
      <c r="KXE4047" s="9"/>
      <c r="KXF4047" s="9"/>
      <c r="KXG4047" s="9"/>
      <c r="KXH4047" s="9"/>
      <c r="KXI4047" s="9"/>
      <c r="KXJ4047" s="9"/>
      <c r="KXK4047" s="9"/>
      <c r="KXL4047" s="9"/>
      <c r="KXM4047" s="9"/>
      <c r="KXN4047" s="9"/>
      <c r="KXO4047" s="9"/>
      <c r="KXP4047" s="9"/>
      <c r="KXQ4047" s="9"/>
      <c r="KXR4047" s="9"/>
      <c r="KXS4047" s="9"/>
      <c r="KXT4047" s="9"/>
      <c r="KXU4047" s="9"/>
      <c r="KXV4047" s="9"/>
      <c r="KXW4047" s="9"/>
      <c r="KXX4047" s="9"/>
      <c r="KXY4047" s="9"/>
      <c r="KXZ4047" s="9"/>
      <c r="KYA4047" s="9"/>
      <c r="KYB4047" s="9"/>
      <c r="KYC4047" s="9"/>
      <c r="KYD4047" s="9"/>
      <c r="KYE4047" s="9"/>
      <c r="KYF4047" s="9"/>
      <c r="KYG4047" s="9"/>
      <c r="KYH4047" s="9"/>
      <c r="KYI4047" s="9"/>
      <c r="KYJ4047" s="9"/>
      <c r="KYK4047" s="9"/>
      <c r="KYL4047" s="9"/>
      <c r="KYM4047" s="9"/>
      <c r="KYN4047" s="9"/>
      <c r="KYO4047" s="9"/>
      <c r="KYP4047" s="9"/>
      <c r="KYQ4047" s="9"/>
      <c r="KYR4047" s="9"/>
      <c r="KYS4047" s="9"/>
      <c r="KYT4047" s="9"/>
      <c r="KYU4047" s="9"/>
      <c r="KYV4047" s="9"/>
      <c r="KYW4047" s="9"/>
      <c r="KYX4047" s="9"/>
      <c r="KYY4047" s="9"/>
      <c r="KYZ4047" s="9"/>
      <c r="KZA4047" s="9"/>
      <c r="KZB4047" s="9"/>
      <c r="KZC4047" s="9"/>
      <c r="KZD4047" s="9"/>
      <c r="KZE4047" s="9"/>
      <c r="KZF4047" s="9"/>
      <c r="KZG4047" s="9"/>
      <c r="KZH4047" s="9"/>
      <c r="KZI4047" s="9"/>
      <c r="KZJ4047" s="9"/>
      <c r="KZK4047" s="9"/>
      <c r="KZL4047" s="9"/>
      <c r="KZM4047" s="9"/>
      <c r="KZN4047" s="9"/>
      <c r="KZO4047" s="9"/>
      <c r="KZP4047" s="9"/>
      <c r="KZQ4047" s="9"/>
      <c r="KZR4047" s="9"/>
      <c r="KZS4047" s="9"/>
      <c r="KZT4047" s="9"/>
      <c r="KZU4047" s="9"/>
      <c r="KZV4047" s="9"/>
      <c r="KZW4047" s="9"/>
      <c r="KZX4047" s="9"/>
      <c r="KZY4047" s="9"/>
      <c r="KZZ4047" s="9"/>
      <c r="LAA4047" s="9"/>
      <c r="LAB4047" s="9"/>
      <c r="LAC4047" s="9"/>
      <c r="LAD4047" s="9"/>
      <c r="LAE4047" s="9"/>
      <c r="LAF4047" s="9"/>
      <c r="LAG4047" s="9"/>
      <c r="LAH4047" s="9"/>
      <c r="LAI4047" s="9"/>
      <c r="LAJ4047" s="9"/>
      <c r="LAK4047" s="9"/>
      <c r="LAL4047" s="9"/>
      <c r="LAM4047" s="9"/>
      <c r="LAN4047" s="9"/>
      <c r="LAO4047" s="9"/>
      <c r="LAP4047" s="9"/>
      <c r="LAQ4047" s="9"/>
      <c r="LAR4047" s="9"/>
      <c r="LAS4047" s="9"/>
      <c r="LAT4047" s="9"/>
      <c r="LAU4047" s="9"/>
      <c r="LAV4047" s="9"/>
      <c r="LAW4047" s="9"/>
      <c r="LAX4047" s="9"/>
      <c r="LAY4047" s="9"/>
      <c r="LAZ4047" s="9"/>
      <c r="LBA4047" s="9"/>
      <c r="LBB4047" s="9"/>
      <c r="LBC4047" s="9"/>
      <c r="LBD4047" s="9"/>
      <c r="LBE4047" s="9"/>
      <c r="LBF4047" s="9"/>
      <c r="LBG4047" s="9"/>
      <c r="LBH4047" s="9"/>
      <c r="LBI4047" s="9"/>
      <c r="LBJ4047" s="9"/>
      <c r="LBK4047" s="9"/>
      <c r="LBL4047" s="9"/>
      <c r="LBM4047" s="9"/>
      <c r="LBN4047" s="9"/>
      <c r="LBO4047" s="9"/>
      <c r="LBP4047" s="9"/>
      <c r="LBQ4047" s="9"/>
      <c r="LBR4047" s="9"/>
      <c r="LBS4047" s="9"/>
      <c r="LBT4047" s="9"/>
      <c r="LBU4047" s="9"/>
      <c r="LBV4047" s="9"/>
      <c r="LBW4047" s="9"/>
      <c r="LBX4047" s="9"/>
      <c r="LBY4047" s="9"/>
      <c r="LBZ4047" s="9"/>
      <c r="LCA4047" s="9"/>
      <c r="LCB4047" s="9"/>
      <c r="LCC4047" s="9"/>
      <c r="LCD4047" s="9"/>
      <c r="LCE4047" s="9"/>
      <c r="LCF4047" s="9"/>
      <c r="LCG4047" s="9"/>
      <c r="LCH4047" s="9"/>
      <c r="LCI4047" s="9"/>
      <c r="LCJ4047" s="9"/>
      <c r="LCK4047" s="9"/>
      <c r="LCL4047" s="9"/>
      <c r="LCM4047" s="9"/>
      <c r="LCN4047" s="9"/>
      <c r="LCO4047" s="9"/>
      <c r="LCP4047" s="9"/>
      <c r="LCQ4047" s="9"/>
      <c r="LCR4047" s="9"/>
      <c r="LCS4047" s="9"/>
      <c r="LCT4047" s="9"/>
      <c r="LCU4047" s="9"/>
      <c r="LCV4047" s="9"/>
      <c r="LCW4047" s="9"/>
      <c r="LCX4047" s="9"/>
      <c r="LCY4047" s="9"/>
      <c r="LCZ4047" s="9"/>
      <c r="LDA4047" s="9"/>
      <c r="LDB4047" s="9"/>
      <c r="LDC4047" s="9"/>
      <c r="LDD4047" s="9"/>
      <c r="LDE4047" s="9"/>
      <c r="LDF4047" s="9"/>
      <c r="LDG4047" s="9"/>
      <c r="LDH4047" s="9"/>
      <c r="LDI4047" s="9"/>
      <c r="LDJ4047" s="9"/>
      <c r="LDK4047" s="9"/>
      <c r="LDL4047" s="9"/>
      <c r="LDM4047" s="9"/>
      <c r="LDN4047" s="9"/>
      <c r="LDO4047" s="9"/>
      <c r="LDP4047" s="9"/>
      <c r="LDQ4047" s="9"/>
      <c r="LDR4047" s="9"/>
      <c r="LDS4047" s="9"/>
      <c r="LDT4047" s="9"/>
      <c r="LDU4047" s="9"/>
      <c r="LDV4047" s="9"/>
      <c r="LDW4047" s="9"/>
      <c r="LDX4047" s="9"/>
      <c r="LDY4047" s="9"/>
      <c r="LDZ4047" s="9"/>
      <c r="LEA4047" s="9"/>
      <c r="LEB4047" s="9"/>
      <c r="LEC4047" s="9"/>
      <c r="LED4047" s="9"/>
      <c r="LEE4047" s="9"/>
      <c r="LEF4047" s="9"/>
      <c r="LEG4047" s="9"/>
      <c r="LEH4047" s="9"/>
      <c r="LEI4047" s="9"/>
      <c r="LEJ4047" s="9"/>
      <c r="LEK4047" s="9"/>
      <c r="LEL4047" s="9"/>
      <c r="LEM4047" s="9"/>
      <c r="LEN4047" s="9"/>
      <c r="LEO4047" s="9"/>
      <c r="LEP4047" s="9"/>
      <c r="LEQ4047" s="9"/>
      <c r="LER4047" s="9"/>
      <c r="LES4047" s="9"/>
      <c r="LET4047" s="9"/>
      <c r="LEU4047" s="9"/>
      <c r="LEV4047" s="9"/>
      <c r="LEW4047" s="9"/>
      <c r="LEX4047" s="9"/>
      <c r="LEY4047" s="9"/>
      <c r="LEZ4047" s="9"/>
      <c r="LFA4047" s="9"/>
      <c r="LFB4047" s="9"/>
      <c r="LFC4047" s="9"/>
      <c r="LFD4047" s="9"/>
      <c r="LFE4047" s="9"/>
      <c r="LFF4047" s="9"/>
      <c r="LFG4047" s="9"/>
      <c r="LFH4047" s="9"/>
      <c r="LFI4047" s="9"/>
      <c r="LFJ4047" s="9"/>
      <c r="LFK4047" s="9"/>
      <c r="LFL4047" s="9"/>
      <c r="LFM4047" s="9"/>
      <c r="LFN4047" s="9"/>
      <c r="LFO4047" s="9"/>
      <c r="LFP4047" s="9"/>
      <c r="LFQ4047" s="9"/>
      <c r="LFR4047" s="9"/>
      <c r="LFS4047" s="9"/>
      <c r="LFT4047" s="9"/>
      <c r="LFU4047" s="9"/>
      <c r="LFV4047" s="9"/>
      <c r="LFW4047" s="9"/>
      <c r="LFX4047" s="9"/>
      <c r="LFY4047" s="9"/>
      <c r="LFZ4047" s="9"/>
      <c r="LGA4047" s="9"/>
      <c r="LGB4047" s="9"/>
      <c r="LGC4047" s="9"/>
      <c r="LGD4047" s="9"/>
      <c r="LGE4047" s="9"/>
      <c r="LGF4047" s="9"/>
      <c r="LGG4047" s="9"/>
      <c r="LGH4047" s="9"/>
      <c r="LGI4047" s="9"/>
      <c r="LGJ4047" s="9"/>
      <c r="LGK4047" s="9"/>
      <c r="LGL4047" s="9"/>
      <c r="LGM4047" s="9"/>
      <c r="LGN4047" s="9"/>
      <c r="LGO4047" s="9"/>
      <c r="LGP4047" s="9"/>
      <c r="LGQ4047" s="9"/>
      <c r="LGR4047" s="9"/>
      <c r="LGS4047" s="9"/>
      <c r="LGT4047" s="9"/>
      <c r="LGU4047" s="9"/>
      <c r="LGV4047" s="9"/>
      <c r="LGW4047" s="9"/>
      <c r="LGX4047" s="9"/>
      <c r="LGY4047" s="9"/>
      <c r="LGZ4047" s="9"/>
      <c r="LHA4047" s="9"/>
      <c r="LHB4047" s="9"/>
      <c r="LHC4047" s="9"/>
      <c r="LHD4047" s="9"/>
      <c r="LHE4047" s="9"/>
      <c r="LHF4047" s="9"/>
      <c r="LHG4047" s="9"/>
      <c r="LHH4047" s="9"/>
      <c r="LHI4047" s="9"/>
      <c r="LHJ4047" s="9"/>
      <c r="LHK4047" s="9"/>
      <c r="LHL4047" s="9"/>
      <c r="LHM4047" s="9"/>
      <c r="LHN4047" s="9"/>
      <c r="LHO4047" s="9"/>
      <c r="LHP4047" s="9"/>
      <c r="LHQ4047" s="9"/>
      <c r="LHR4047" s="9"/>
      <c r="LHS4047" s="9"/>
      <c r="LHT4047" s="9"/>
      <c r="LHU4047" s="9"/>
      <c r="LHV4047" s="9"/>
      <c r="LHW4047" s="9"/>
      <c r="LHX4047" s="9"/>
      <c r="LHY4047" s="9"/>
      <c r="LHZ4047" s="9"/>
      <c r="LIA4047" s="9"/>
      <c r="LIB4047" s="9"/>
      <c r="LIC4047" s="9"/>
      <c r="LID4047" s="9"/>
      <c r="LIE4047" s="9"/>
      <c r="LIF4047" s="9"/>
      <c r="LIG4047" s="9"/>
      <c r="LIH4047" s="9"/>
      <c r="LII4047" s="9"/>
      <c r="LIJ4047" s="9"/>
      <c r="LIK4047" s="9"/>
      <c r="LIL4047" s="9"/>
      <c r="LIM4047" s="9"/>
      <c r="LIN4047" s="9"/>
      <c r="LIO4047" s="9"/>
      <c r="LIP4047" s="9"/>
      <c r="LIQ4047" s="9"/>
      <c r="LIR4047" s="9"/>
      <c r="LIS4047" s="9"/>
      <c r="LIT4047" s="9"/>
      <c r="LIU4047" s="9"/>
      <c r="LIV4047" s="9"/>
      <c r="LIW4047" s="9"/>
      <c r="LIX4047" s="9"/>
      <c r="LIY4047" s="9"/>
      <c r="LIZ4047" s="9"/>
      <c r="LJA4047" s="9"/>
      <c r="LJB4047" s="9"/>
      <c r="LJC4047" s="9"/>
      <c r="LJD4047" s="9"/>
      <c r="LJE4047" s="9"/>
      <c r="LJF4047" s="9"/>
      <c r="LJG4047" s="9"/>
      <c r="LJH4047" s="9"/>
      <c r="LJI4047" s="9"/>
      <c r="LJJ4047" s="9"/>
      <c r="LJK4047" s="9"/>
      <c r="LJL4047" s="9"/>
      <c r="LJM4047" s="9"/>
      <c r="LJN4047" s="9"/>
      <c r="LJO4047" s="9"/>
      <c r="LJP4047" s="9"/>
      <c r="LJQ4047" s="9"/>
      <c r="LJR4047" s="9"/>
      <c r="LJS4047" s="9"/>
      <c r="LJT4047" s="9"/>
      <c r="LJU4047" s="9"/>
      <c r="LJV4047" s="9"/>
      <c r="LJW4047" s="9"/>
      <c r="LJX4047" s="9"/>
      <c r="LJY4047" s="9"/>
      <c r="LJZ4047" s="9"/>
      <c r="LKA4047" s="9"/>
      <c r="LKB4047" s="9"/>
      <c r="LKC4047" s="9"/>
      <c r="LKD4047" s="9"/>
      <c r="LKE4047" s="9"/>
      <c r="LKF4047" s="9"/>
      <c r="LKG4047" s="9"/>
      <c r="LKH4047" s="9"/>
      <c r="LKI4047" s="9"/>
      <c r="LKJ4047" s="9"/>
      <c r="LKK4047" s="9"/>
      <c r="LKL4047" s="9"/>
      <c r="LKM4047" s="9"/>
      <c r="LKN4047" s="9"/>
      <c r="LKO4047" s="9"/>
      <c r="LKP4047" s="9"/>
      <c r="LKQ4047" s="9"/>
      <c r="LKR4047" s="9"/>
      <c r="LKS4047" s="9"/>
      <c r="LKT4047" s="9"/>
      <c r="LKU4047" s="9"/>
      <c r="LKV4047" s="9"/>
      <c r="LKW4047" s="9"/>
      <c r="LKX4047" s="9"/>
      <c r="LKY4047" s="9"/>
      <c r="LKZ4047" s="9"/>
      <c r="LLA4047" s="9"/>
      <c r="LLB4047" s="9"/>
      <c r="LLC4047" s="9"/>
      <c r="LLD4047" s="9"/>
      <c r="LLE4047" s="9"/>
      <c r="LLF4047" s="9"/>
      <c r="LLG4047" s="9"/>
      <c r="LLH4047" s="9"/>
      <c r="LLI4047" s="9"/>
      <c r="LLJ4047" s="9"/>
      <c r="LLK4047" s="9"/>
      <c r="LLL4047" s="9"/>
      <c r="LLM4047" s="9"/>
      <c r="LLN4047" s="9"/>
      <c r="LLO4047" s="9"/>
      <c r="LLP4047" s="9"/>
      <c r="LLQ4047" s="9"/>
      <c r="LLR4047" s="9"/>
      <c r="LLS4047" s="9"/>
      <c r="LLT4047" s="9"/>
      <c r="LLU4047" s="9"/>
      <c r="LLV4047" s="9"/>
      <c r="LLW4047" s="9"/>
      <c r="LLX4047" s="9"/>
      <c r="LLY4047" s="9"/>
      <c r="LLZ4047" s="9"/>
      <c r="LMA4047" s="9"/>
      <c r="LMB4047" s="9"/>
      <c r="LMC4047" s="9"/>
      <c r="LMD4047" s="9"/>
      <c r="LME4047" s="9"/>
      <c r="LMF4047" s="9"/>
      <c r="LMG4047" s="9"/>
      <c r="LMH4047" s="9"/>
      <c r="LMI4047" s="9"/>
      <c r="LMJ4047" s="9"/>
      <c r="LMK4047" s="9"/>
      <c r="LML4047" s="9"/>
      <c r="LMM4047" s="9"/>
      <c r="LMN4047" s="9"/>
      <c r="LMO4047" s="9"/>
      <c r="LMP4047" s="9"/>
      <c r="LMQ4047" s="9"/>
      <c r="LMR4047" s="9"/>
      <c r="LMS4047" s="9"/>
      <c r="LMT4047" s="9"/>
      <c r="LMU4047" s="9"/>
      <c r="LMV4047" s="9"/>
      <c r="LMW4047" s="9"/>
      <c r="LMX4047" s="9"/>
      <c r="LMY4047" s="9"/>
      <c r="LMZ4047" s="9"/>
      <c r="LNA4047" s="9"/>
      <c r="LNB4047" s="9"/>
      <c r="LNC4047" s="9"/>
      <c r="LND4047" s="9"/>
      <c r="LNE4047" s="9"/>
      <c r="LNF4047" s="9"/>
      <c r="LNG4047" s="9"/>
      <c r="LNH4047" s="9"/>
      <c r="LNI4047" s="9"/>
      <c r="LNJ4047" s="9"/>
      <c r="LNK4047" s="9"/>
      <c r="LNL4047" s="9"/>
      <c r="LNM4047" s="9"/>
      <c r="LNN4047" s="9"/>
      <c r="LNO4047" s="9"/>
      <c r="LNP4047" s="9"/>
      <c r="LNQ4047" s="9"/>
      <c r="LNR4047" s="9"/>
      <c r="LNS4047" s="9"/>
      <c r="LNT4047" s="9"/>
      <c r="LNU4047" s="9"/>
      <c r="LNV4047" s="9"/>
      <c r="LNW4047" s="9"/>
      <c r="LNX4047" s="9"/>
      <c r="LNY4047" s="9"/>
      <c r="LNZ4047" s="9"/>
      <c r="LOA4047" s="9"/>
      <c r="LOB4047" s="9"/>
      <c r="LOC4047" s="9"/>
      <c r="LOD4047" s="9"/>
      <c r="LOE4047" s="9"/>
      <c r="LOF4047" s="9"/>
      <c r="LOG4047" s="9"/>
      <c r="LOH4047" s="9"/>
      <c r="LOI4047" s="9"/>
      <c r="LOJ4047" s="9"/>
      <c r="LOK4047" s="9"/>
      <c r="LOL4047" s="9"/>
      <c r="LOM4047" s="9"/>
      <c r="LON4047" s="9"/>
      <c r="LOO4047" s="9"/>
      <c r="LOP4047" s="9"/>
      <c r="LOQ4047" s="9"/>
      <c r="LOR4047" s="9"/>
      <c r="LOS4047" s="9"/>
      <c r="LOT4047" s="9"/>
      <c r="LOU4047" s="9"/>
      <c r="LOV4047" s="9"/>
      <c r="LOW4047" s="9"/>
      <c r="LOX4047" s="9"/>
      <c r="LOY4047" s="9"/>
      <c r="LOZ4047" s="9"/>
      <c r="LPA4047" s="9"/>
      <c r="LPB4047" s="9"/>
      <c r="LPC4047" s="9"/>
      <c r="LPD4047" s="9"/>
      <c r="LPE4047" s="9"/>
      <c r="LPF4047" s="9"/>
      <c r="LPG4047" s="9"/>
      <c r="LPH4047" s="9"/>
      <c r="LPI4047" s="9"/>
      <c r="LPJ4047" s="9"/>
      <c r="LPK4047" s="9"/>
      <c r="LPL4047" s="9"/>
      <c r="LPM4047" s="9"/>
      <c r="LPN4047" s="9"/>
      <c r="LPO4047" s="9"/>
      <c r="LPP4047" s="9"/>
      <c r="LPQ4047" s="9"/>
      <c r="LPR4047" s="9"/>
      <c r="LPS4047" s="9"/>
      <c r="LPT4047" s="9"/>
      <c r="LPU4047" s="9"/>
      <c r="LPV4047" s="9"/>
      <c r="LPW4047" s="9"/>
      <c r="LPX4047" s="9"/>
      <c r="LPY4047" s="9"/>
      <c r="LPZ4047" s="9"/>
      <c r="LQA4047" s="9"/>
      <c r="LQB4047" s="9"/>
      <c r="LQC4047" s="9"/>
      <c r="LQD4047" s="9"/>
      <c r="LQE4047" s="9"/>
      <c r="LQF4047" s="9"/>
      <c r="LQG4047" s="9"/>
      <c r="LQH4047" s="9"/>
      <c r="LQI4047" s="9"/>
      <c r="LQJ4047" s="9"/>
      <c r="LQK4047" s="9"/>
      <c r="LQL4047" s="9"/>
      <c r="LQM4047" s="9"/>
      <c r="LQN4047" s="9"/>
      <c r="LQO4047" s="9"/>
      <c r="LQP4047" s="9"/>
      <c r="LQQ4047" s="9"/>
      <c r="LQR4047" s="9"/>
      <c r="LQS4047" s="9"/>
      <c r="LQT4047" s="9"/>
      <c r="LQU4047" s="9"/>
      <c r="LQV4047" s="9"/>
      <c r="LQW4047" s="9"/>
      <c r="LQX4047" s="9"/>
      <c r="LQY4047" s="9"/>
      <c r="LQZ4047" s="9"/>
      <c r="LRA4047" s="9"/>
      <c r="LRB4047" s="9"/>
      <c r="LRC4047" s="9"/>
      <c r="LRD4047" s="9"/>
      <c r="LRE4047" s="9"/>
      <c r="LRF4047" s="9"/>
      <c r="LRG4047" s="9"/>
      <c r="LRH4047" s="9"/>
      <c r="LRI4047" s="9"/>
      <c r="LRJ4047" s="9"/>
      <c r="LRK4047" s="9"/>
      <c r="LRL4047" s="9"/>
      <c r="LRM4047" s="9"/>
      <c r="LRN4047" s="9"/>
      <c r="LRO4047" s="9"/>
      <c r="LRP4047" s="9"/>
      <c r="LRQ4047" s="9"/>
      <c r="LRR4047" s="9"/>
      <c r="LRS4047" s="9"/>
      <c r="LRT4047" s="9"/>
      <c r="LRU4047" s="9"/>
      <c r="LRV4047" s="9"/>
      <c r="LRW4047" s="9"/>
      <c r="LRX4047" s="9"/>
      <c r="LRY4047" s="9"/>
      <c r="LRZ4047" s="9"/>
      <c r="LSA4047" s="9"/>
      <c r="LSB4047" s="9"/>
      <c r="LSC4047" s="9"/>
      <c r="LSD4047" s="9"/>
      <c r="LSE4047" s="9"/>
      <c r="LSF4047" s="9"/>
      <c r="LSG4047" s="9"/>
      <c r="LSH4047" s="9"/>
      <c r="LSI4047" s="9"/>
      <c r="LSJ4047" s="9"/>
      <c r="LSK4047" s="9"/>
      <c r="LSL4047" s="9"/>
      <c r="LSM4047" s="9"/>
      <c r="LSN4047" s="9"/>
      <c r="LSO4047" s="9"/>
      <c r="LSP4047" s="9"/>
      <c r="LSQ4047" s="9"/>
      <c r="LSR4047" s="9"/>
      <c r="LSS4047" s="9"/>
      <c r="LST4047" s="9"/>
      <c r="LSU4047" s="9"/>
      <c r="LSV4047" s="9"/>
      <c r="LSW4047" s="9"/>
      <c r="LSX4047" s="9"/>
      <c r="LSY4047" s="9"/>
      <c r="LSZ4047" s="9"/>
      <c r="LTA4047" s="9"/>
      <c r="LTB4047" s="9"/>
      <c r="LTC4047" s="9"/>
      <c r="LTD4047" s="9"/>
      <c r="LTE4047" s="9"/>
      <c r="LTF4047" s="9"/>
      <c r="LTG4047" s="9"/>
      <c r="LTH4047" s="9"/>
      <c r="LTI4047" s="9"/>
      <c r="LTJ4047" s="9"/>
      <c r="LTK4047" s="9"/>
      <c r="LTL4047" s="9"/>
      <c r="LTM4047" s="9"/>
      <c r="LTN4047" s="9"/>
      <c r="LTO4047" s="9"/>
      <c r="LTP4047" s="9"/>
      <c r="LTQ4047" s="9"/>
      <c r="LTR4047" s="9"/>
      <c r="LTS4047" s="9"/>
      <c r="LTT4047" s="9"/>
      <c r="LTU4047" s="9"/>
      <c r="LTV4047" s="9"/>
      <c r="LTW4047" s="9"/>
      <c r="LTX4047" s="9"/>
      <c r="LTY4047" s="9"/>
      <c r="LTZ4047" s="9"/>
      <c r="LUA4047" s="9"/>
      <c r="LUB4047" s="9"/>
      <c r="LUC4047" s="9"/>
      <c r="LUD4047" s="9"/>
      <c r="LUE4047" s="9"/>
      <c r="LUF4047" s="9"/>
      <c r="LUG4047" s="9"/>
      <c r="LUH4047" s="9"/>
      <c r="LUI4047" s="9"/>
      <c r="LUJ4047" s="9"/>
      <c r="LUK4047" s="9"/>
      <c r="LUL4047" s="9"/>
      <c r="LUM4047" s="9"/>
      <c r="LUN4047" s="9"/>
      <c r="LUO4047" s="9"/>
      <c r="LUP4047" s="9"/>
      <c r="LUQ4047" s="9"/>
      <c r="LUR4047" s="9"/>
      <c r="LUS4047" s="9"/>
      <c r="LUT4047" s="9"/>
      <c r="LUU4047" s="9"/>
      <c r="LUV4047" s="9"/>
      <c r="LUW4047" s="9"/>
      <c r="LUX4047" s="9"/>
      <c r="LUY4047" s="9"/>
      <c r="LUZ4047" s="9"/>
      <c r="LVA4047" s="9"/>
      <c r="LVB4047" s="9"/>
      <c r="LVC4047" s="9"/>
      <c r="LVD4047" s="9"/>
      <c r="LVE4047" s="9"/>
      <c r="LVF4047" s="9"/>
      <c r="LVG4047" s="9"/>
      <c r="LVH4047" s="9"/>
      <c r="LVI4047" s="9"/>
      <c r="LVJ4047" s="9"/>
      <c r="LVK4047" s="9"/>
      <c r="LVL4047" s="9"/>
      <c r="LVM4047" s="9"/>
      <c r="LVN4047" s="9"/>
      <c r="LVO4047" s="9"/>
      <c r="LVP4047" s="9"/>
      <c r="LVQ4047" s="9"/>
      <c r="LVR4047" s="9"/>
      <c r="LVS4047" s="9"/>
      <c r="LVT4047" s="9"/>
      <c r="LVU4047" s="9"/>
      <c r="LVV4047" s="9"/>
      <c r="LVW4047" s="9"/>
      <c r="LVX4047" s="9"/>
      <c r="LVY4047" s="9"/>
      <c r="LVZ4047" s="9"/>
      <c r="LWA4047" s="9"/>
      <c r="LWB4047" s="9"/>
      <c r="LWC4047" s="9"/>
      <c r="LWD4047" s="9"/>
      <c r="LWE4047" s="9"/>
      <c r="LWF4047" s="9"/>
      <c r="LWG4047" s="9"/>
      <c r="LWH4047" s="9"/>
      <c r="LWI4047" s="9"/>
      <c r="LWJ4047" s="9"/>
      <c r="LWK4047" s="9"/>
      <c r="LWL4047" s="9"/>
      <c r="LWM4047" s="9"/>
      <c r="LWN4047" s="9"/>
      <c r="LWO4047" s="9"/>
      <c r="LWP4047" s="9"/>
      <c r="LWQ4047" s="9"/>
      <c r="LWR4047" s="9"/>
      <c r="LWS4047" s="9"/>
      <c r="LWT4047" s="9"/>
      <c r="LWU4047" s="9"/>
      <c r="LWV4047" s="9"/>
      <c r="LWW4047" s="9"/>
      <c r="LWX4047" s="9"/>
      <c r="LWY4047" s="9"/>
      <c r="LWZ4047" s="9"/>
      <c r="LXA4047" s="9"/>
      <c r="LXB4047" s="9"/>
      <c r="LXC4047" s="9"/>
      <c r="LXD4047" s="9"/>
      <c r="LXE4047" s="9"/>
      <c r="LXF4047" s="9"/>
      <c r="LXG4047" s="9"/>
      <c r="LXH4047" s="9"/>
      <c r="LXI4047" s="9"/>
      <c r="LXJ4047" s="9"/>
      <c r="LXK4047" s="9"/>
      <c r="LXL4047" s="9"/>
      <c r="LXM4047" s="9"/>
      <c r="LXN4047" s="9"/>
      <c r="LXO4047" s="9"/>
      <c r="LXP4047" s="9"/>
      <c r="LXQ4047" s="9"/>
      <c r="LXR4047" s="9"/>
      <c r="LXS4047" s="9"/>
      <c r="LXT4047" s="9"/>
      <c r="LXU4047" s="9"/>
      <c r="LXV4047" s="9"/>
      <c r="LXW4047" s="9"/>
      <c r="LXX4047" s="9"/>
      <c r="LXY4047" s="9"/>
      <c r="LXZ4047" s="9"/>
      <c r="LYA4047" s="9"/>
      <c r="LYB4047" s="9"/>
      <c r="LYC4047" s="9"/>
      <c r="LYD4047" s="9"/>
      <c r="LYE4047" s="9"/>
      <c r="LYF4047" s="9"/>
      <c r="LYG4047" s="9"/>
      <c r="LYH4047" s="9"/>
      <c r="LYI4047" s="9"/>
      <c r="LYJ4047" s="9"/>
      <c r="LYK4047" s="9"/>
      <c r="LYL4047" s="9"/>
      <c r="LYM4047" s="9"/>
      <c r="LYN4047" s="9"/>
      <c r="LYO4047" s="9"/>
      <c r="LYP4047" s="9"/>
      <c r="LYQ4047" s="9"/>
      <c r="LYR4047" s="9"/>
      <c r="LYS4047" s="9"/>
      <c r="LYT4047" s="9"/>
      <c r="LYU4047" s="9"/>
      <c r="LYV4047" s="9"/>
      <c r="LYW4047" s="9"/>
      <c r="LYX4047" s="9"/>
      <c r="LYY4047" s="9"/>
      <c r="LYZ4047" s="9"/>
      <c r="LZA4047" s="9"/>
      <c r="LZB4047" s="9"/>
      <c r="LZC4047" s="9"/>
      <c r="LZD4047" s="9"/>
      <c r="LZE4047" s="9"/>
      <c r="LZF4047" s="9"/>
      <c r="LZG4047" s="9"/>
      <c r="LZH4047" s="9"/>
      <c r="LZI4047" s="9"/>
      <c r="LZJ4047" s="9"/>
      <c r="LZK4047" s="9"/>
      <c r="LZL4047" s="9"/>
      <c r="LZM4047" s="9"/>
      <c r="LZN4047" s="9"/>
      <c r="LZO4047" s="9"/>
      <c r="LZP4047" s="9"/>
      <c r="LZQ4047" s="9"/>
      <c r="LZR4047" s="9"/>
      <c r="LZS4047" s="9"/>
      <c r="LZT4047" s="9"/>
      <c r="LZU4047" s="9"/>
      <c r="LZV4047" s="9"/>
      <c r="LZW4047" s="9"/>
      <c r="LZX4047" s="9"/>
      <c r="LZY4047" s="9"/>
      <c r="LZZ4047" s="9"/>
      <c r="MAA4047" s="9"/>
      <c r="MAB4047" s="9"/>
      <c r="MAC4047" s="9"/>
      <c r="MAD4047" s="9"/>
      <c r="MAE4047" s="9"/>
      <c r="MAF4047" s="9"/>
      <c r="MAG4047" s="9"/>
      <c r="MAH4047" s="9"/>
      <c r="MAI4047" s="9"/>
      <c r="MAJ4047" s="9"/>
      <c r="MAK4047" s="9"/>
      <c r="MAL4047" s="9"/>
      <c r="MAM4047" s="9"/>
      <c r="MAN4047" s="9"/>
      <c r="MAO4047" s="9"/>
      <c r="MAP4047" s="9"/>
      <c r="MAQ4047" s="9"/>
      <c r="MAR4047" s="9"/>
      <c r="MAS4047" s="9"/>
      <c r="MAT4047" s="9"/>
      <c r="MAU4047" s="9"/>
      <c r="MAV4047" s="9"/>
      <c r="MAW4047" s="9"/>
      <c r="MAX4047" s="9"/>
      <c r="MAY4047" s="9"/>
      <c r="MAZ4047" s="9"/>
      <c r="MBA4047" s="9"/>
      <c r="MBB4047" s="9"/>
      <c r="MBC4047" s="9"/>
      <c r="MBD4047" s="9"/>
      <c r="MBE4047" s="9"/>
      <c r="MBF4047" s="9"/>
      <c r="MBG4047" s="9"/>
      <c r="MBH4047" s="9"/>
      <c r="MBI4047" s="9"/>
      <c r="MBJ4047" s="9"/>
      <c r="MBK4047" s="9"/>
      <c r="MBL4047" s="9"/>
      <c r="MBM4047" s="9"/>
      <c r="MBN4047" s="9"/>
      <c r="MBO4047" s="9"/>
      <c r="MBP4047" s="9"/>
      <c r="MBQ4047" s="9"/>
      <c r="MBR4047" s="9"/>
      <c r="MBS4047" s="9"/>
      <c r="MBT4047" s="9"/>
      <c r="MBU4047" s="9"/>
      <c r="MBV4047" s="9"/>
      <c r="MBW4047" s="9"/>
      <c r="MBX4047" s="9"/>
      <c r="MBY4047" s="9"/>
      <c r="MBZ4047" s="9"/>
      <c r="MCA4047" s="9"/>
      <c r="MCB4047" s="9"/>
      <c r="MCC4047" s="9"/>
      <c r="MCD4047" s="9"/>
      <c r="MCE4047" s="9"/>
      <c r="MCF4047" s="9"/>
      <c r="MCG4047" s="9"/>
      <c r="MCH4047" s="9"/>
      <c r="MCI4047" s="9"/>
      <c r="MCJ4047" s="9"/>
      <c r="MCK4047" s="9"/>
      <c r="MCL4047" s="9"/>
      <c r="MCM4047" s="9"/>
      <c r="MCN4047" s="9"/>
      <c r="MCO4047" s="9"/>
      <c r="MCP4047" s="9"/>
      <c r="MCQ4047" s="9"/>
      <c r="MCR4047" s="9"/>
      <c r="MCS4047" s="9"/>
      <c r="MCT4047" s="9"/>
      <c r="MCU4047" s="9"/>
      <c r="MCV4047" s="9"/>
      <c r="MCW4047" s="9"/>
      <c r="MCX4047" s="9"/>
      <c r="MCY4047" s="9"/>
      <c r="MCZ4047" s="9"/>
      <c r="MDA4047" s="9"/>
      <c r="MDB4047" s="9"/>
      <c r="MDC4047" s="9"/>
      <c r="MDD4047" s="9"/>
      <c r="MDE4047" s="9"/>
      <c r="MDF4047" s="9"/>
      <c r="MDG4047" s="9"/>
      <c r="MDH4047" s="9"/>
      <c r="MDI4047" s="9"/>
      <c r="MDJ4047" s="9"/>
      <c r="MDK4047" s="9"/>
      <c r="MDL4047" s="9"/>
      <c r="MDM4047" s="9"/>
      <c r="MDN4047" s="9"/>
      <c r="MDO4047" s="9"/>
      <c r="MDP4047" s="9"/>
      <c r="MDQ4047" s="9"/>
      <c r="MDR4047" s="9"/>
      <c r="MDS4047" s="9"/>
      <c r="MDT4047" s="9"/>
      <c r="MDU4047" s="9"/>
      <c r="MDV4047" s="9"/>
      <c r="MDW4047" s="9"/>
      <c r="MDX4047" s="9"/>
      <c r="MDY4047" s="9"/>
      <c r="MDZ4047" s="9"/>
      <c r="MEA4047" s="9"/>
      <c r="MEB4047" s="9"/>
      <c r="MEC4047" s="9"/>
      <c r="MED4047" s="9"/>
      <c r="MEE4047" s="9"/>
      <c r="MEF4047" s="9"/>
      <c r="MEG4047" s="9"/>
      <c r="MEH4047" s="9"/>
      <c r="MEI4047" s="9"/>
      <c r="MEJ4047" s="9"/>
      <c r="MEK4047" s="9"/>
      <c r="MEL4047" s="9"/>
      <c r="MEM4047" s="9"/>
      <c r="MEN4047" s="9"/>
      <c r="MEO4047" s="9"/>
      <c r="MEP4047" s="9"/>
      <c r="MEQ4047" s="9"/>
      <c r="MER4047" s="9"/>
      <c r="MES4047" s="9"/>
      <c r="MET4047" s="9"/>
      <c r="MEU4047" s="9"/>
      <c r="MEV4047" s="9"/>
      <c r="MEW4047" s="9"/>
      <c r="MEX4047" s="9"/>
      <c r="MEY4047" s="9"/>
      <c r="MEZ4047" s="9"/>
      <c r="MFA4047" s="9"/>
      <c r="MFB4047" s="9"/>
      <c r="MFC4047" s="9"/>
      <c r="MFD4047" s="9"/>
      <c r="MFE4047" s="9"/>
      <c r="MFF4047" s="9"/>
      <c r="MFG4047" s="9"/>
      <c r="MFH4047" s="9"/>
      <c r="MFI4047" s="9"/>
      <c r="MFJ4047" s="9"/>
      <c r="MFK4047" s="9"/>
      <c r="MFL4047" s="9"/>
      <c r="MFM4047" s="9"/>
      <c r="MFN4047" s="9"/>
      <c r="MFO4047" s="9"/>
      <c r="MFP4047" s="9"/>
      <c r="MFQ4047" s="9"/>
      <c r="MFR4047" s="9"/>
      <c r="MFS4047" s="9"/>
      <c r="MFT4047" s="9"/>
      <c r="MFU4047" s="9"/>
      <c r="MFV4047" s="9"/>
      <c r="MFW4047" s="9"/>
      <c r="MFX4047" s="9"/>
      <c r="MFY4047" s="9"/>
      <c r="MFZ4047" s="9"/>
      <c r="MGA4047" s="9"/>
      <c r="MGB4047" s="9"/>
      <c r="MGC4047" s="9"/>
      <c r="MGD4047" s="9"/>
      <c r="MGE4047" s="9"/>
      <c r="MGF4047" s="9"/>
      <c r="MGG4047" s="9"/>
      <c r="MGH4047" s="9"/>
      <c r="MGI4047" s="9"/>
      <c r="MGJ4047" s="9"/>
      <c r="MGK4047" s="9"/>
      <c r="MGL4047" s="9"/>
      <c r="MGM4047" s="9"/>
      <c r="MGN4047" s="9"/>
      <c r="MGO4047" s="9"/>
      <c r="MGP4047" s="9"/>
      <c r="MGQ4047" s="9"/>
      <c r="MGR4047" s="9"/>
      <c r="MGS4047" s="9"/>
      <c r="MGT4047" s="9"/>
      <c r="MGU4047" s="9"/>
      <c r="MGV4047" s="9"/>
      <c r="MGW4047" s="9"/>
      <c r="MGX4047" s="9"/>
      <c r="MGY4047" s="9"/>
      <c r="MGZ4047" s="9"/>
      <c r="MHA4047" s="9"/>
      <c r="MHB4047" s="9"/>
      <c r="MHC4047" s="9"/>
      <c r="MHD4047" s="9"/>
      <c r="MHE4047" s="9"/>
      <c r="MHF4047" s="9"/>
      <c r="MHG4047" s="9"/>
      <c r="MHH4047" s="9"/>
      <c r="MHI4047" s="9"/>
      <c r="MHJ4047" s="9"/>
      <c r="MHK4047" s="9"/>
      <c r="MHL4047" s="9"/>
      <c r="MHM4047" s="9"/>
      <c r="MHN4047" s="9"/>
      <c r="MHO4047" s="9"/>
      <c r="MHP4047" s="9"/>
      <c r="MHQ4047" s="9"/>
      <c r="MHR4047" s="9"/>
      <c r="MHS4047" s="9"/>
      <c r="MHT4047" s="9"/>
      <c r="MHU4047" s="9"/>
      <c r="MHV4047" s="9"/>
      <c r="MHW4047" s="9"/>
      <c r="MHX4047" s="9"/>
      <c r="MHY4047" s="9"/>
      <c r="MHZ4047" s="9"/>
      <c r="MIA4047" s="9"/>
      <c r="MIB4047" s="9"/>
      <c r="MIC4047" s="9"/>
      <c r="MID4047" s="9"/>
      <c r="MIE4047" s="9"/>
      <c r="MIF4047" s="9"/>
      <c r="MIG4047" s="9"/>
      <c r="MIH4047" s="9"/>
      <c r="MII4047" s="9"/>
      <c r="MIJ4047" s="9"/>
      <c r="MIK4047" s="9"/>
      <c r="MIL4047" s="9"/>
      <c r="MIM4047" s="9"/>
      <c r="MIN4047" s="9"/>
      <c r="MIO4047" s="9"/>
      <c r="MIP4047" s="9"/>
      <c r="MIQ4047" s="9"/>
      <c r="MIR4047" s="9"/>
      <c r="MIS4047" s="9"/>
      <c r="MIT4047" s="9"/>
      <c r="MIU4047" s="9"/>
      <c r="MIV4047" s="9"/>
      <c r="MIW4047" s="9"/>
      <c r="MIX4047" s="9"/>
      <c r="MIY4047" s="9"/>
      <c r="MIZ4047" s="9"/>
      <c r="MJA4047" s="9"/>
      <c r="MJB4047" s="9"/>
      <c r="MJC4047" s="9"/>
      <c r="MJD4047" s="9"/>
      <c r="MJE4047" s="9"/>
      <c r="MJF4047" s="9"/>
      <c r="MJG4047" s="9"/>
      <c r="MJH4047" s="9"/>
      <c r="MJI4047" s="9"/>
      <c r="MJJ4047" s="9"/>
      <c r="MJK4047" s="9"/>
      <c r="MJL4047" s="9"/>
      <c r="MJM4047" s="9"/>
      <c r="MJN4047" s="9"/>
      <c r="MJO4047" s="9"/>
      <c r="MJP4047" s="9"/>
      <c r="MJQ4047" s="9"/>
      <c r="MJR4047" s="9"/>
      <c r="MJS4047" s="9"/>
      <c r="MJT4047" s="9"/>
      <c r="MJU4047" s="9"/>
      <c r="MJV4047" s="9"/>
      <c r="MJW4047" s="9"/>
      <c r="MJX4047" s="9"/>
      <c r="MJY4047" s="9"/>
      <c r="MJZ4047" s="9"/>
      <c r="MKA4047" s="9"/>
      <c r="MKB4047" s="9"/>
      <c r="MKC4047" s="9"/>
      <c r="MKD4047" s="9"/>
      <c r="MKE4047" s="9"/>
      <c r="MKF4047" s="9"/>
      <c r="MKG4047" s="9"/>
      <c r="MKH4047" s="9"/>
      <c r="MKI4047" s="9"/>
      <c r="MKJ4047" s="9"/>
      <c r="MKK4047" s="9"/>
      <c r="MKL4047" s="9"/>
      <c r="MKM4047" s="9"/>
      <c r="MKN4047" s="9"/>
      <c r="MKO4047" s="9"/>
      <c r="MKP4047" s="9"/>
      <c r="MKQ4047" s="9"/>
      <c r="MKR4047" s="9"/>
      <c r="MKS4047" s="9"/>
      <c r="MKT4047" s="9"/>
      <c r="MKU4047" s="9"/>
      <c r="MKV4047" s="9"/>
      <c r="MKW4047" s="9"/>
      <c r="MKX4047" s="9"/>
      <c r="MKY4047" s="9"/>
      <c r="MKZ4047" s="9"/>
      <c r="MLA4047" s="9"/>
      <c r="MLB4047" s="9"/>
      <c r="MLC4047" s="9"/>
      <c r="MLD4047" s="9"/>
      <c r="MLE4047" s="9"/>
      <c r="MLF4047" s="9"/>
      <c r="MLG4047" s="9"/>
      <c r="MLH4047" s="9"/>
      <c r="MLI4047" s="9"/>
      <c r="MLJ4047" s="9"/>
      <c r="MLK4047" s="9"/>
      <c r="MLL4047" s="9"/>
      <c r="MLM4047" s="9"/>
      <c r="MLN4047" s="9"/>
      <c r="MLO4047" s="9"/>
      <c r="MLP4047" s="9"/>
      <c r="MLQ4047" s="9"/>
      <c r="MLR4047" s="9"/>
      <c r="MLS4047" s="9"/>
      <c r="MLT4047" s="9"/>
      <c r="MLU4047" s="9"/>
      <c r="MLV4047" s="9"/>
      <c r="MLW4047" s="9"/>
      <c r="MLX4047" s="9"/>
      <c r="MLY4047" s="9"/>
      <c r="MLZ4047" s="9"/>
      <c r="MMA4047" s="9"/>
      <c r="MMB4047" s="9"/>
      <c r="MMC4047" s="9"/>
      <c r="MMD4047" s="9"/>
      <c r="MME4047" s="9"/>
      <c r="MMF4047" s="9"/>
      <c r="MMG4047" s="9"/>
      <c r="MMH4047" s="9"/>
      <c r="MMI4047" s="9"/>
      <c r="MMJ4047" s="9"/>
      <c r="MMK4047" s="9"/>
      <c r="MML4047" s="9"/>
      <c r="MMM4047" s="9"/>
      <c r="MMN4047" s="9"/>
      <c r="MMO4047" s="9"/>
      <c r="MMP4047" s="9"/>
      <c r="MMQ4047" s="9"/>
      <c r="MMR4047" s="9"/>
      <c r="MMS4047" s="9"/>
      <c r="MMT4047" s="9"/>
      <c r="MMU4047" s="9"/>
      <c r="MMV4047" s="9"/>
      <c r="MMW4047" s="9"/>
      <c r="MMX4047" s="9"/>
      <c r="MMY4047" s="9"/>
      <c r="MMZ4047" s="9"/>
      <c r="MNA4047" s="9"/>
      <c r="MNB4047" s="9"/>
      <c r="MNC4047" s="9"/>
      <c r="MND4047" s="9"/>
      <c r="MNE4047" s="9"/>
      <c r="MNF4047" s="9"/>
      <c r="MNG4047" s="9"/>
      <c r="MNH4047" s="9"/>
      <c r="MNI4047" s="9"/>
      <c r="MNJ4047" s="9"/>
      <c r="MNK4047" s="9"/>
      <c r="MNL4047" s="9"/>
      <c r="MNM4047" s="9"/>
      <c r="MNN4047" s="9"/>
      <c r="MNO4047" s="9"/>
      <c r="MNP4047" s="9"/>
      <c r="MNQ4047" s="9"/>
      <c r="MNR4047" s="9"/>
      <c r="MNS4047" s="9"/>
      <c r="MNT4047" s="9"/>
      <c r="MNU4047" s="9"/>
      <c r="MNV4047" s="9"/>
      <c r="MNW4047" s="9"/>
      <c r="MNX4047" s="9"/>
      <c r="MNY4047" s="9"/>
      <c r="MNZ4047" s="9"/>
      <c r="MOA4047" s="9"/>
      <c r="MOB4047" s="9"/>
      <c r="MOC4047" s="9"/>
      <c r="MOD4047" s="9"/>
      <c r="MOE4047" s="9"/>
      <c r="MOF4047" s="9"/>
      <c r="MOG4047" s="9"/>
      <c r="MOH4047" s="9"/>
      <c r="MOI4047" s="9"/>
      <c r="MOJ4047" s="9"/>
      <c r="MOK4047" s="9"/>
      <c r="MOL4047" s="9"/>
      <c r="MOM4047" s="9"/>
      <c r="MON4047" s="9"/>
      <c r="MOO4047" s="9"/>
      <c r="MOP4047" s="9"/>
      <c r="MOQ4047" s="9"/>
      <c r="MOR4047" s="9"/>
      <c r="MOS4047" s="9"/>
      <c r="MOT4047" s="9"/>
      <c r="MOU4047" s="9"/>
      <c r="MOV4047" s="9"/>
      <c r="MOW4047" s="9"/>
      <c r="MOX4047" s="9"/>
      <c r="MOY4047" s="9"/>
      <c r="MOZ4047" s="9"/>
      <c r="MPA4047" s="9"/>
      <c r="MPB4047" s="9"/>
      <c r="MPC4047" s="9"/>
      <c r="MPD4047" s="9"/>
      <c r="MPE4047" s="9"/>
      <c r="MPF4047" s="9"/>
      <c r="MPG4047" s="9"/>
      <c r="MPH4047" s="9"/>
      <c r="MPI4047" s="9"/>
      <c r="MPJ4047" s="9"/>
      <c r="MPK4047" s="9"/>
      <c r="MPL4047" s="9"/>
      <c r="MPM4047" s="9"/>
      <c r="MPN4047" s="9"/>
      <c r="MPO4047" s="9"/>
      <c r="MPP4047" s="9"/>
      <c r="MPQ4047" s="9"/>
      <c r="MPR4047" s="9"/>
      <c r="MPS4047" s="9"/>
      <c r="MPT4047" s="9"/>
      <c r="MPU4047" s="9"/>
      <c r="MPV4047" s="9"/>
      <c r="MPW4047" s="9"/>
      <c r="MPX4047" s="9"/>
      <c r="MPY4047" s="9"/>
      <c r="MPZ4047" s="9"/>
      <c r="MQA4047" s="9"/>
      <c r="MQB4047" s="9"/>
      <c r="MQC4047" s="9"/>
      <c r="MQD4047" s="9"/>
      <c r="MQE4047" s="9"/>
      <c r="MQF4047" s="9"/>
      <c r="MQG4047" s="9"/>
      <c r="MQH4047" s="9"/>
      <c r="MQI4047" s="9"/>
      <c r="MQJ4047" s="9"/>
      <c r="MQK4047" s="9"/>
      <c r="MQL4047" s="9"/>
      <c r="MQM4047" s="9"/>
      <c r="MQN4047" s="9"/>
      <c r="MQO4047" s="9"/>
      <c r="MQP4047" s="9"/>
      <c r="MQQ4047" s="9"/>
      <c r="MQR4047" s="9"/>
      <c r="MQS4047" s="9"/>
      <c r="MQT4047" s="9"/>
      <c r="MQU4047" s="9"/>
      <c r="MQV4047" s="9"/>
      <c r="MQW4047" s="9"/>
      <c r="MQX4047" s="9"/>
      <c r="MQY4047" s="9"/>
      <c r="MQZ4047" s="9"/>
      <c r="MRA4047" s="9"/>
      <c r="MRB4047" s="9"/>
      <c r="MRC4047" s="9"/>
      <c r="MRD4047" s="9"/>
      <c r="MRE4047" s="9"/>
      <c r="MRF4047" s="9"/>
      <c r="MRG4047" s="9"/>
      <c r="MRH4047" s="9"/>
      <c r="MRI4047" s="9"/>
      <c r="MRJ4047" s="9"/>
      <c r="MRK4047" s="9"/>
      <c r="MRL4047" s="9"/>
      <c r="MRM4047" s="9"/>
      <c r="MRN4047" s="9"/>
      <c r="MRO4047" s="9"/>
      <c r="MRP4047" s="9"/>
      <c r="MRQ4047" s="9"/>
      <c r="MRR4047" s="9"/>
      <c r="MRS4047" s="9"/>
      <c r="MRT4047" s="9"/>
      <c r="MRU4047" s="9"/>
      <c r="MRV4047" s="9"/>
      <c r="MRW4047" s="9"/>
      <c r="MRX4047" s="9"/>
      <c r="MRY4047" s="9"/>
      <c r="MRZ4047" s="9"/>
      <c r="MSA4047" s="9"/>
      <c r="MSB4047" s="9"/>
      <c r="MSC4047" s="9"/>
      <c r="MSD4047" s="9"/>
      <c r="MSE4047" s="9"/>
      <c r="MSF4047" s="9"/>
      <c r="MSG4047" s="9"/>
      <c r="MSH4047" s="9"/>
      <c r="MSI4047" s="9"/>
      <c r="MSJ4047" s="9"/>
      <c r="MSK4047" s="9"/>
      <c r="MSL4047" s="9"/>
      <c r="MSM4047" s="9"/>
      <c r="MSN4047" s="9"/>
      <c r="MSO4047" s="9"/>
      <c r="MSP4047" s="9"/>
      <c r="MSQ4047" s="9"/>
      <c r="MSR4047" s="9"/>
      <c r="MSS4047" s="9"/>
      <c r="MST4047" s="9"/>
      <c r="MSU4047" s="9"/>
      <c r="MSV4047" s="9"/>
      <c r="MSW4047" s="9"/>
      <c r="MSX4047" s="9"/>
      <c r="MSY4047" s="9"/>
      <c r="MSZ4047" s="9"/>
      <c r="MTA4047" s="9"/>
      <c r="MTB4047" s="9"/>
      <c r="MTC4047" s="9"/>
      <c r="MTD4047" s="9"/>
      <c r="MTE4047" s="9"/>
      <c r="MTF4047" s="9"/>
      <c r="MTG4047" s="9"/>
      <c r="MTH4047" s="9"/>
      <c r="MTI4047" s="9"/>
      <c r="MTJ4047" s="9"/>
      <c r="MTK4047" s="9"/>
      <c r="MTL4047" s="9"/>
      <c r="MTM4047" s="9"/>
      <c r="MTN4047" s="9"/>
      <c r="MTO4047" s="9"/>
      <c r="MTP4047" s="9"/>
      <c r="MTQ4047" s="9"/>
      <c r="MTR4047" s="9"/>
      <c r="MTS4047" s="9"/>
      <c r="MTT4047" s="9"/>
      <c r="MTU4047" s="9"/>
      <c r="MTV4047" s="9"/>
      <c r="MTW4047" s="9"/>
      <c r="MTX4047" s="9"/>
      <c r="MTY4047" s="9"/>
      <c r="MTZ4047" s="9"/>
      <c r="MUA4047" s="9"/>
      <c r="MUB4047" s="9"/>
      <c r="MUC4047" s="9"/>
      <c r="MUD4047" s="9"/>
      <c r="MUE4047" s="9"/>
      <c r="MUF4047" s="9"/>
      <c r="MUG4047" s="9"/>
      <c r="MUH4047" s="9"/>
      <c r="MUI4047" s="9"/>
      <c r="MUJ4047" s="9"/>
      <c r="MUK4047" s="9"/>
      <c r="MUL4047" s="9"/>
      <c r="MUM4047" s="9"/>
      <c r="MUN4047" s="9"/>
      <c r="MUO4047" s="9"/>
      <c r="MUP4047" s="9"/>
      <c r="MUQ4047" s="9"/>
      <c r="MUR4047" s="9"/>
      <c r="MUS4047" s="9"/>
      <c r="MUT4047" s="9"/>
      <c r="MUU4047" s="9"/>
      <c r="MUV4047" s="9"/>
      <c r="MUW4047" s="9"/>
      <c r="MUX4047" s="9"/>
      <c r="MUY4047" s="9"/>
      <c r="MUZ4047" s="9"/>
      <c r="MVA4047" s="9"/>
      <c r="MVB4047" s="9"/>
      <c r="MVC4047" s="9"/>
      <c r="MVD4047" s="9"/>
      <c r="MVE4047" s="9"/>
      <c r="MVF4047" s="9"/>
      <c r="MVG4047" s="9"/>
      <c r="MVH4047" s="9"/>
      <c r="MVI4047" s="9"/>
      <c r="MVJ4047" s="9"/>
      <c r="MVK4047" s="9"/>
      <c r="MVL4047" s="9"/>
      <c r="MVM4047" s="9"/>
      <c r="MVN4047" s="9"/>
      <c r="MVO4047" s="9"/>
      <c r="MVP4047" s="9"/>
      <c r="MVQ4047" s="9"/>
      <c r="MVR4047" s="9"/>
      <c r="MVS4047" s="9"/>
      <c r="MVT4047" s="9"/>
      <c r="MVU4047" s="9"/>
      <c r="MVV4047" s="9"/>
      <c r="MVW4047" s="9"/>
      <c r="MVX4047" s="9"/>
      <c r="MVY4047" s="9"/>
      <c r="MVZ4047" s="9"/>
      <c r="MWA4047" s="9"/>
      <c r="MWB4047" s="9"/>
      <c r="MWC4047" s="9"/>
      <c r="MWD4047" s="9"/>
      <c r="MWE4047" s="9"/>
      <c r="MWF4047" s="9"/>
      <c r="MWG4047" s="9"/>
      <c r="MWH4047" s="9"/>
      <c r="MWI4047" s="9"/>
      <c r="MWJ4047" s="9"/>
      <c r="MWK4047" s="9"/>
      <c r="MWL4047" s="9"/>
      <c r="MWM4047" s="9"/>
      <c r="MWN4047" s="9"/>
      <c r="MWO4047" s="9"/>
      <c r="MWP4047" s="9"/>
      <c r="MWQ4047" s="9"/>
      <c r="MWR4047" s="9"/>
      <c r="MWS4047" s="9"/>
      <c r="MWT4047" s="9"/>
      <c r="MWU4047" s="9"/>
      <c r="MWV4047" s="9"/>
      <c r="MWW4047" s="9"/>
      <c r="MWX4047" s="9"/>
      <c r="MWY4047" s="9"/>
      <c r="MWZ4047" s="9"/>
      <c r="MXA4047" s="9"/>
      <c r="MXB4047" s="9"/>
      <c r="MXC4047" s="9"/>
      <c r="MXD4047" s="9"/>
      <c r="MXE4047" s="9"/>
      <c r="MXF4047" s="9"/>
      <c r="MXG4047" s="9"/>
      <c r="MXH4047" s="9"/>
      <c r="MXI4047" s="9"/>
      <c r="MXJ4047" s="9"/>
      <c r="MXK4047" s="9"/>
      <c r="MXL4047" s="9"/>
      <c r="MXM4047" s="9"/>
      <c r="MXN4047" s="9"/>
      <c r="MXO4047" s="9"/>
      <c r="MXP4047" s="9"/>
      <c r="MXQ4047" s="9"/>
      <c r="MXR4047" s="9"/>
      <c r="MXS4047" s="9"/>
      <c r="MXT4047" s="9"/>
      <c r="MXU4047" s="9"/>
      <c r="MXV4047" s="9"/>
      <c r="MXW4047" s="9"/>
      <c r="MXX4047" s="9"/>
      <c r="MXY4047" s="9"/>
      <c r="MXZ4047" s="9"/>
      <c r="MYA4047" s="9"/>
      <c r="MYB4047" s="9"/>
      <c r="MYC4047" s="9"/>
      <c r="MYD4047" s="9"/>
      <c r="MYE4047" s="9"/>
      <c r="MYF4047" s="9"/>
      <c r="MYG4047" s="9"/>
      <c r="MYH4047" s="9"/>
      <c r="MYI4047" s="9"/>
      <c r="MYJ4047" s="9"/>
      <c r="MYK4047" s="9"/>
      <c r="MYL4047" s="9"/>
      <c r="MYM4047" s="9"/>
      <c r="MYN4047" s="9"/>
      <c r="MYO4047" s="9"/>
      <c r="MYP4047" s="9"/>
      <c r="MYQ4047" s="9"/>
      <c r="MYR4047" s="9"/>
      <c r="MYS4047" s="9"/>
      <c r="MYT4047" s="9"/>
      <c r="MYU4047" s="9"/>
      <c r="MYV4047" s="9"/>
      <c r="MYW4047" s="9"/>
      <c r="MYX4047" s="9"/>
      <c r="MYY4047" s="9"/>
      <c r="MYZ4047" s="9"/>
      <c r="MZA4047" s="9"/>
      <c r="MZB4047" s="9"/>
      <c r="MZC4047" s="9"/>
      <c r="MZD4047" s="9"/>
      <c r="MZE4047" s="9"/>
      <c r="MZF4047" s="9"/>
      <c r="MZG4047" s="9"/>
      <c r="MZH4047" s="9"/>
      <c r="MZI4047" s="9"/>
      <c r="MZJ4047" s="9"/>
      <c r="MZK4047" s="9"/>
      <c r="MZL4047" s="9"/>
      <c r="MZM4047" s="9"/>
      <c r="MZN4047" s="9"/>
      <c r="MZO4047" s="9"/>
      <c r="MZP4047" s="9"/>
      <c r="MZQ4047" s="9"/>
      <c r="MZR4047" s="9"/>
      <c r="MZS4047" s="9"/>
      <c r="MZT4047" s="9"/>
      <c r="MZU4047" s="9"/>
      <c r="MZV4047" s="9"/>
      <c r="MZW4047" s="9"/>
      <c r="MZX4047" s="9"/>
      <c r="MZY4047" s="9"/>
      <c r="MZZ4047" s="9"/>
      <c r="NAA4047" s="9"/>
      <c r="NAB4047" s="9"/>
      <c r="NAC4047" s="9"/>
      <c r="NAD4047" s="9"/>
      <c r="NAE4047" s="9"/>
      <c r="NAF4047" s="9"/>
      <c r="NAG4047" s="9"/>
      <c r="NAH4047" s="9"/>
      <c r="NAI4047" s="9"/>
      <c r="NAJ4047" s="9"/>
      <c r="NAK4047" s="9"/>
      <c r="NAL4047" s="9"/>
      <c r="NAM4047" s="9"/>
      <c r="NAN4047" s="9"/>
      <c r="NAO4047" s="9"/>
      <c r="NAP4047" s="9"/>
      <c r="NAQ4047" s="9"/>
      <c r="NAR4047" s="9"/>
      <c r="NAS4047" s="9"/>
      <c r="NAT4047" s="9"/>
      <c r="NAU4047" s="9"/>
      <c r="NAV4047" s="9"/>
      <c r="NAW4047" s="9"/>
      <c r="NAX4047" s="9"/>
      <c r="NAY4047" s="9"/>
      <c r="NAZ4047" s="9"/>
      <c r="NBA4047" s="9"/>
      <c r="NBB4047" s="9"/>
      <c r="NBC4047" s="9"/>
      <c r="NBD4047" s="9"/>
      <c r="NBE4047" s="9"/>
      <c r="NBF4047" s="9"/>
      <c r="NBG4047" s="9"/>
      <c r="NBH4047" s="9"/>
      <c r="NBI4047" s="9"/>
      <c r="NBJ4047" s="9"/>
      <c r="NBK4047" s="9"/>
      <c r="NBL4047" s="9"/>
      <c r="NBM4047" s="9"/>
      <c r="NBN4047" s="9"/>
      <c r="NBO4047" s="9"/>
      <c r="NBP4047" s="9"/>
      <c r="NBQ4047" s="9"/>
      <c r="NBR4047" s="9"/>
      <c r="NBS4047" s="9"/>
      <c r="NBT4047" s="9"/>
      <c r="NBU4047" s="9"/>
      <c r="NBV4047" s="9"/>
      <c r="NBW4047" s="9"/>
      <c r="NBX4047" s="9"/>
      <c r="NBY4047" s="9"/>
      <c r="NBZ4047" s="9"/>
      <c r="NCA4047" s="9"/>
      <c r="NCB4047" s="9"/>
      <c r="NCC4047" s="9"/>
      <c r="NCD4047" s="9"/>
      <c r="NCE4047" s="9"/>
      <c r="NCF4047" s="9"/>
      <c r="NCG4047" s="9"/>
      <c r="NCH4047" s="9"/>
      <c r="NCI4047" s="9"/>
      <c r="NCJ4047" s="9"/>
      <c r="NCK4047" s="9"/>
      <c r="NCL4047" s="9"/>
      <c r="NCM4047" s="9"/>
      <c r="NCN4047" s="9"/>
      <c r="NCO4047" s="9"/>
      <c r="NCP4047" s="9"/>
      <c r="NCQ4047" s="9"/>
      <c r="NCR4047" s="9"/>
      <c r="NCS4047" s="9"/>
      <c r="NCT4047" s="9"/>
      <c r="NCU4047" s="9"/>
      <c r="NCV4047" s="9"/>
      <c r="NCW4047" s="9"/>
      <c r="NCX4047" s="9"/>
      <c r="NCY4047" s="9"/>
      <c r="NCZ4047" s="9"/>
      <c r="NDA4047" s="9"/>
      <c r="NDB4047" s="9"/>
      <c r="NDC4047" s="9"/>
      <c r="NDD4047" s="9"/>
      <c r="NDE4047" s="9"/>
      <c r="NDF4047" s="9"/>
      <c r="NDG4047" s="9"/>
      <c r="NDH4047" s="9"/>
      <c r="NDI4047" s="9"/>
      <c r="NDJ4047" s="9"/>
      <c r="NDK4047" s="9"/>
      <c r="NDL4047" s="9"/>
      <c r="NDM4047" s="9"/>
      <c r="NDN4047" s="9"/>
      <c r="NDO4047" s="9"/>
      <c r="NDP4047" s="9"/>
      <c r="NDQ4047" s="9"/>
      <c r="NDR4047" s="9"/>
      <c r="NDS4047" s="9"/>
      <c r="NDT4047" s="9"/>
      <c r="NDU4047" s="9"/>
      <c r="NDV4047" s="9"/>
      <c r="NDW4047" s="9"/>
      <c r="NDX4047" s="9"/>
      <c r="NDY4047" s="9"/>
      <c r="NDZ4047" s="9"/>
      <c r="NEA4047" s="9"/>
      <c r="NEB4047" s="9"/>
      <c r="NEC4047" s="9"/>
      <c r="NED4047" s="9"/>
      <c r="NEE4047" s="9"/>
      <c r="NEF4047" s="9"/>
      <c r="NEG4047" s="9"/>
      <c r="NEH4047" s="9"/>
      <c r="NEI4047" s="9"/>
      <c r="NEJ4047" s="9"/>
      <c r="NEK4047" s="9"/>
      <c r="NEL4047" s="9"/>
      <c r="NEM4047" s="9"/>
      <c r="NEN4047" s="9"/>
      <c r="NEO4047" s="9"/>
      <c r="NEP4047" s="9"/>
      <c r="NEQ4047" s="9"/>
      <c r="NER4047" s="9"/>
      <c r="NES4047" s="9"/>
      <c r="NET4047" s="9"/>
      <c r="NEU4047" s="9"/>
      <c r="NEV4047" s="9"/>
      <c r="NEW4047" s="9"/>
      <c r="NEX4047" s="9"/>
      <c r="NEY4047" s="9"/>
      <c r="NEZ4047" s="9"/>
      <c r="NFA4047" s="9"/>
      <c r="NFB4047" s="9"/>
      <c r="NFC4047" s="9"/>
      <c r="NFD4047" s="9"/>
      <c r="NFE4047" s="9"/>
      <c r="NFF4047" s="9"/>
      <c r="NFG4047" s="9"/>
      <c r="NFH4047" s="9"/>
      <c r="NFI4047" s="9"/>
      <c r="NFJ4047" s="9"/>
      <c r="NFK4047" s="9"/>
      <c r="NFL4047" s="9"/>
      <c r="NFM4047" s="9"/>
      <c r="NFN4047" s="9"/>
      <c r="NFO4047" s="9"/>
      <c r="NFP4047" s="9"/>
      <c r="NFQ4047" s="9"/>
      <c r="NFR4047" s="9"/>
      <c r="NFS4047" s="9"/>
      <c r="NFT4047" s="9"/>
      <c r="NFU4047" s="9"/>
      <c r="NFV4047" s="9"/>
      <c r="NFW4047" s="9"/>
      <c r="NFX4047" s="9"/>
      <c r="NFY4047" s="9"/>
      <c r="NFZ4047" s="9"/>
      <c r="NGA4047" s="9"/>
      <c r="NGB4047" s="9"/>
      <c r="NGC4047" s="9"/>
      <c r="NGD4047" s="9"/>
      <c r="NGE4047" s="9"/>
      <c r="NGF4047" s="9"/>
      <c r="NGG4047" s="9"/>
      <c r="NGH4047" s="9"/>
      <c r="NGI4047" s="9"/>
      <c r="NGJ4047" s="9"/>
      <c r="NGK4047" s="9"/>
      <c r="NGL4047" s="9"/>
      <c r="NGM4047" s="9"/>
      <c r="NGN4047" s="9"/>
      <c r="NGO4047" s="9"/>
      <c r="NGP4047" s="9"/>
      <c r="NGQ4047" s="9"/>
      <c r="NGR4047" s="9"/>
      <c r="NGS4047" s="9"/>
      <c r="NGT4047" s="9"/>
      <c r="NGU4047" s="9"/>
      <c r="NGV4047" s="9"/>
      <c r="NGW4047" s="9"/>
      <c r="NGX4047" s="9"/>
      <c r="NGY4047" s="9"/>
      <c r="NGZ4047" s="9"/>
      <c r="NHA4047" s="9"/>
      <c r="NHB4047" s="9"/>
      <c r="NHC4047" s="9"/>
      <c r="NHD4047" s="9"/>
      <c r="NHE4047" s="9"/>
      <c r="NHF4047" s="9"/>
      <c r="NHG4047" s="9"/>
      <c r="NHH4047" s="9"/>
      <c r="NHI4047" s="9"/>
      <c r="NHJ4047" s="9"/>
      <c r="NHK4047" s="9"/>
      <c r="NHL4047" s="9"/>
      <c r="NHM4047" s="9"/>
      <c r="NHN4047" s="9"/>
      <c r="NHO4047" s="9"/>
      <c r="NHP4047" s="9"/>
      <c r="NHQ4047" s="9"/>
      <c r="NHR4047" s="9"/>
      <c r="NHS4047" s="9"/>
      <c r="NHT4047" s="9"/>
      <c r="NHU4047" s="9"/>
      <c r="NHV4047" s="9"/>
      <c r="NHW4047" s="9"/>
      <c r="NHX4047" s="9"/>
      <c r="NHY4047" s="9"/>
      <c r="NHZ4047" s="9"/>
      <c r="NIA4047" s="9"/>
      <c r="NIB4047" s="9"/>
      <c r="NIC4047" s="9"/>
      <c r="NID4047" s="9"/>
      <c r="NIE4047" s="9"/>
      <c r="NIF4047" s="9"/>
      <c r="NIG4047" s="9"/>
      <c r="NIH4047" s="9"/>
      <c r="NII4047" s="9"/>
      <c r="NIJ4047" s="9"/>
      <c r="NIK4047" s="9"/>
      <c r="NIL4047" s="9"/>
      <c r="NIM4047" s="9"/>
      <c r="NIN4047" s="9"/>
      <c r="NIO4047" s="9"/>
      <c r="NIP4047" s="9"/>
      <c r="NIQ4047" s="9"/>
      <c r="NIR4047" s="9"/>
      <c r="NIS4047" s="9"/>
      <c r="NIT4047" s="9"/>
      <c r="NIU4047" s="9"/>
      <c r="NIV4047" s="9"/>
      <c r="NIW4047" s="9"/>
      <c r="NIX4047" s="9"/>
      <c r="NIY4047" s="9"/>
      <c r="NIZ4047" s="9"/>
      <c r="NJA4047" s="9"/>
      <c r="NJB4047" s="9"/>
      <c r="NJC4047" s="9"/>
      <c r="NJD4047" s="9"/>
      <c r="NJE4047" s="9"/>
      <c r="NJF4047" s="9"/>
      <c r="NJG4047" s="9"/>
      <c r="NJH4047" s="9"/>
      <c r="NJI4047" s="9"/>
      <c r="NJJ4047" s="9"/>
      <c r="NJK4047" s="9"/>
      <c r="NJL4047" s="9"/>
      <c r="NJM4047" s="9"/>
      <c r="NJN4047" s="9"/>
      <c r="NJO4047" s="9"/>
      <c r="NJP4047" s="9"/>
      <c r="NJQ4047" s="9"/>
      <c r="NJR4047" s="9"/>
      <c r="NJS4047" s="9"/>
      <c r="NJT4047" s="9"/>
      <c r="NJU4047" s="9"/>
      <c r="NJV4047" s="9"/>
      <c r="NJW4047" s="9"/>
      <c r="NJX4047" s="9"/>
      <c r="NJY4047" s="9"/>
      <c r="NJZ4047" s="9"/>
      <c r="NKA4047" s="9"/>
      <c r="NKB4047" s="9"/>
      <c r="NKC4047" s="9"/>
      <c r="NKD4047" s="9"/>
      <c r="NKE4047" s="9"/>
      <c r="NKF4047" s="9"/>
      <c r="NKG4047" s="9"/>
      <c r="NKH4047" s="9"/>
      <c r="NKI4047" s="9"/>
      <c r="NKJ4047" s="9"/>
      <c r="NKK4047" s="9"/>
      <c r="NKL4047" s="9"/>
      <c r="NKM4047" s="9"/>
      <c r="NKN4047" s="9"/>
      <c r="NKO4047" s="9"/>
      <c r="NKP4047" s="9"/>
      <c r="NKQ4047" s="9"/>
      <c r="NKR4047" s="9"/>
      <c r="NKS4047" s="9"/>
      <c r="NKT4047" s="9"/>
      <c r="NKU4047" s="9"/>
      <c r="NKV4047" s="9"/>
      <c r="NKW4047" s="9"/>
      <c r="NKX4047" s="9"/>
      <c r="NKY4047" s="9"/>
      <c r="NKZ4047" s="9"/>
      <c r="NLA4047" s="9"/>
      <c r="NLB4047" s="9"/>
      <c r="NLC4047" s="9"/>
      <c r="NLD4047" s="9"/>
      <c r="NLE4047" s="9"/>
      <c r="NLF4047" s="9"/>
      <c r="NLG4047" s="9"/>
      <c r="NLH4047" s="9"/>
      <c r="NLI4047" s="9"/>
      <c r="NLJ4047" s="9"/>
      <c r="NLK4047" s="9"/>
      <c r="NLL4047" s="9"/>
      <c r="NLM4047" s="9"/>
      <c r="NLN4047" s="9"/>
      <c r="NLO4047" s="9"/>
      <c r="NLP4047" s="9"/>
      <c r="NLQ4047" s="9"/>
      <c r="NLR4047" s="9"/>
      <c r="NLS4047" s="9"/>
      <c r="NLT4047" s="9"/>
      <c r="NLU4047" s="9"/>
      <c r="NLV4047" s="9"/>
      <c r="NLW4047" s="9"/>
      <c r="NLX4047" s="9"/>
      <c r="NLY4047" s="9"/>
      <c r="NLZ4047" s="9"/>
      <c r="NMA4047" s="9"/>
      <c r="NMB4047" s="9"/>
      <c r="NMC4047" s="9"/>
      <c r="NMD4047" s="9"/>
      <c r="NME4047" s="9"/>
      <c r="NMF4047" s="9"/>
      <c r="NMG4047" s="9"/>
      <c r="NMH4047" s="9"/>
      <c r="NMI4047" s="9"/>
      <c r="NMJ4047" s="9"/>
      <c r="NMK4047" s="9"/>
      <c r="NML4047" s="9"/>
      <c r="NMM4047" s="9"/>
      <c r="NMN4047" s="9"/>
      <c r="NMO4047" s="9"/>
      <c r="NMP4047" s="9"/>
      <c r="NMQ4047" s="9"/>
      <c r="NMR4047" s="9"/>
      <c r="NMS4047" s="9"/>
      <c r="NMT4047" s="9"/>
      <c r="NMU4047" s="9"/>
      <c r="NMV4047" s="9"/>
      <c r="NMW4047" s="9"/>
      <c r="NMX4047" s="9"/>
      <c r="NMY4047" s="9"/>
      <c r="NMZ4047" s="9"/>
      <c r="NNA4047" s="9"/>
      <c r="NNB4047" s="9"/>
      <c r="NNC4047" s="9"/>
      <c r="NND4047" s="9"/>
      <c r="NNE4047" s="9"/>
      <c r="NNF4047" s="9"/>
      <c r="NNG4047" s="9"/>
      <c r="NNH4047" s="9"/>
      <c r="NNI4047" s="9"/>
      <c r="NNJ4047" s="9"/>
      <c r="NNK4047" s="9"/>
      <c r="NNL4047" s="9"/>
      <c r="NNM4047" s="9"/>
      <c r="NNN4047" s="9"/>
      <c r="NNO4047" s="9"/>
      <c r="NNP4047" s="9"/>
      <c r="NNQ4047" s="9"/>
      <c r="NNR4047" s="9"/>
      <c r="NNS4047" s="9"/>
      <c r="NNT4047" s="9"/>
      <c r="NNU4047" s="9"/>
      <c r="NNV4047" s="9"/>
      <c r="NNW4047" s="9"/>
      <c r="NNX4047" s="9"/>
      <c r="NNY4047" s="9"/>
      <c r="NNZ4047" s="9"/>
      <c r="NOA4047" s="9"/>
      <c r="NOB4047" s="9"/>
      <c r="NOC4047" s="9"/>
      <c r="NOD4047" s="9"/>
      <c r="NOE4047" s="9"/>
      <c r="NOF4047" s="9"/>
      <c r="NOG4047" s="9"/>
      <c r="NOH4047" s="9"/>
      <c r="NOI4047" s="9"/>
      <c r="NOJ4047" s="9"/>
      <c r="NOK4047" s="9"/>
      <c r="NOL4047" s="9"/>
      <c r="NOM4047" s="9"/>
      <c r="NON4047" s="9"/>
      <c r="NOO4047" s="9"/>
      <c r="NOP4047" s="9"/>
      <c r="NOQ4047" s="9"/>
      <c r="NOR4047" s="9"/>
      <c r="NOS4047" s="9"/>
      <c r="NOT4047" s="9"/>
      <c r="NOU4047" s="9"/>
      <c r="NOV4047" s="9"/>
      <c r="NOW4047" s="9"/>
      <c r="NOX4047" s="9"/>
      <c r="NOY4047" s="9"/>
      <c r="NOZ4047" s="9"/>
      <c r="NPA4047" s="9"/>
      <c r="NPB4047" s="9"/>
      <c r="NPC4047" s="9"/>
      <c r="NPD4047" s="9"/>
      <c r="NPE4047" s="9"/>
      <c r="NPF4047" s="9"/>
      <c r="NPG4047" s="9"/>
      <c r="NPH4047" s="9"/>
      <c r="NPI4047" s="9"/>
      <c r="NPJ4047" s="9"/>
      <c r="NPK4047" s="9"/>
      <c r="NPL4047" s="9"/>
      <c r="NPM4047" s="9"/>
      <c r="NPN4047" s="9"/>
      <c r="NPO4047" s="9"/>
      <c r="NPP4047" s="9"/>
      <c r="NPQ4047" s="9"/>
      <c r="NPR4047" s="9"/>
      <c r="NPS4047" s="9"/>
      <c r="NPT4047" s="9"/>
      <c r="NPU4047" s="9"/>
      <c r="NPV4047" s="9"/>
      <c r="NPW4047" s="9"/>
      <c r="NPX4047" s="9"/>
      <c r="NPY4047" s="9"/>
      <c r="NPZ4047" s="9"/>
      <c r="NQA4047" s="9"/>
      <c r="NQB4047" s="9"/>
      <c r="NQC4047" s="9"/>
      <c r="NQD4047" s="9"/>
      <c r="NQE4047" s="9"/>
      <c r="NQF4047" s="9"/>
      <c r="NQG4047" s="9"/>
      <c r="NQH4047" s="9"/>
      <c r="NQI4047" s="9"/>
      <c r="NQJ4047" s="9"/>
      <c r="NQK4047" s="9"/>
      <c r="NQL4047" s="9"/>
      <c r="NQM4047" s="9"/>
      <c r="NQN4047" s="9"/>
      <c r="NQO4047" s="9"/>
      <c r="NQP4047" s="9"/>
      <c r="NQQ4047" s="9"/>
      <c r="NQR4047" s="9"/>
      <c r="NQS4047" s="9"/>
      <c r="NQT4047" s="9"/>
      <c r="NQU4047" s="9"/>
      <c r="NQV4047" s="9"/>
      <c r="NQW4047" s="9"/>
      <c r="NQX4047" s="9"/>
      <c r="NQY4047" s="9"/>
      <c r="NQZ4047" s="9"/>
      <c r="NRA4047" s="9"/>
      <c r="NRB4047" s="9"/>
      <c r="NRC4047" s="9"/>
      <c r="NRD4047" s="9"/>
      <c r="NRE4047" s="9"/>
      <c r="NRF4047" s="9"/>
      <c r="NRG4047" s="9"/>
      <c r="NRH4047" s="9"/>
      <c r="NRI4047" s="9"/>
      <c r="NRJ4047" s="9"/>
      <c r="NRK4047" s="9"/>
      <c r="NRL4047" s="9"/>
      <c r="NRM4047" s="9"/>
      <c r="NRN4047" s="9"/>
      <c r="NRO4047" s="9"/>
      <c r="NRP4047" s="9"/>
      <c r="NRQ4047" s="9"/>
      <c r="NRR4047" s="9"/>
      <c r="NRS4047" s="9"/>
      <c r="NRT4047" s="9"/>
      <c r="NRU4047" s="9"/>
      <c r="NRV4047" s="9"/>
      <c r="NRW4047" s="9"/>
      <c r="NRX4047" s="9"/>
      <c r="NRY4047" s="9"/>
      <c r="NRZ4047" s="9"/>
      <c r="NSA4047" s="9"/>
      <c r="NSB4047" s="9"/>
      <c r="NSC4047" s="9"/>
      <c r="NSD4047" s="9"/>
      <c r="NSE4047" s="9"/>
      <c r="NSF4047" s="9"/>
      <c r="NSG4047" s="9"/>
      <c r="NSH4047" s="9"/>
      <c r="NSI4047" s="9"/>
      <c r="NSJ4047" s="9"/>
      <c r="NSK4047" s="9"/>
      <c r="NSL4047" s="9"/>
      <c r="NSM4047" s="9"/>
      <c r="NSN4047" s="9"/>
      <c r="NSO4047" s="9"/>
      <c r="NSP4047" s="9"/>
      <c r="NSQ4047" s="9"/>
      <c r="NSR4047" s="9"/>
      <c r="NSS4047" s="9"/>
      <c r="NST4047" s="9"/>
      <c r="NSU4047" s="9"/>
      <c r="NSV4047" s="9"/>
      <c r="NSW4047" s="9"/>
      <c r="NSX4047" s="9"/>
      <c r="NSY4047" s="9"/>
      <c r="NSZ4047" s="9"/>
      <c r="NTA4047" s="9"/>
      <c r="NTB4047" s="9"/>
      <c r="NTC4047" s="9"/>
      <c r="NTD4047" s="9"/>
      <c r="NTE4047" s="9"/>
      <c r="NTF4047" s="9"/>
      <c r="NTG4047" s="9"/>
      <c r="NTH4047" s="9"/>
      <c r="NTI4047" s="9"/>
      <c r="NTJ4047" s="9"/>
      <c r="NTK4047" s="9"/>
      <c r="NTL4047" s="9"/>
      <c r="NTM4047" s="9"/>
      <c r="NTN4047" s="9"/>
      <c r="NTO4047" s="9"/>
      <c r="NTP4047" s="9"/>
      <c r="NTQ4047" s="9"/>
      <c r="NTR4047" s="9"/>
      <c r="NTS4047" s="9"/>
      <c r="NTT4047" s="9"/>
      <c r="NTU4047" s="9"/>
      <c r="NTV4047" s="9"/>
      <c r="NTW4047" s="9"/>
      <c r="NTX4047" s="9"/>
      <c r="NTY4047" s="9"/>
      <c r="NTZ4047" s="9"/>
      <c r="NUA4047" s="9"/>
      <c r="NUB4047" s="9"/>
      <c r="NUC4047" s="9"/>
      <c r="NUD4047" s="9"/>
      <c r="NUE4047" s="9"/>
      <c r="NUF4047" s="9"/>
      <c r="NUG4047" s="9"/>
      <c r="NUH4047" s="9"/>
      <c r="NUI4047" s="9"/>
      <c r="NUJ4047" s="9"/>
      <c r="NUK4047" s="9"/>
      <c r="NUL4047" s="9"/>
      <c r="NUM4047" s="9"/>
      <c r="NUN4047" s="9"/>
      <c r="NUO4047" s="9"/>
      <c r="NUP4047" s="9"/>
      <c r="NUQ4047" s="9"/>
      <c r="NUR4047" s="9"/>
      <c r="NUS4047" s="9"/>
      <c r="NUT4047" s="9"/>
      <c r="NUU4047" s="9"/>
      <c r="NUV4047" s="9"/>
      <c r="NUW4047" s="9"/>
      <c r="NUX4047" s="9"/>
      <c r="NUY4047" s="9"/>
      <c r="NUZ4047" s="9"/>
      <c r="NVA4047" s="9"/>
      <c r="NVB4047" s="9"/>
      <c r="NVC4047" s="9"/>
      <c r="NVD4047" s="9"/>
      <c r="NVE4047" s="9"/>
      <c r="NVF4047" s="9"/>
      <c r="NVG4047" s="9"/>
      <c r="NVH4047" s="9"/>
      <c r="NVI4047" s="9"/>
      <c r="NVJ4047" s="9"/>
      <c r="NVK4047" s="9"/>
      <c r="NVL4047" s="9"/>
      <c r="NVM4047" s="9"/>
      <c r="NVN4047" s="9"/>
      <c r="NVO4047" s="9"/>
      <c r="NVP4047" s="9"/>
      <c r="NVQ4047" s="9"/>
      <c r="NVR4047" s="9"/>
      <c r="NVS4047" s="9"/>
      <c r="NVT4047" s="9"/>
      <c r="NVU4047" s="9"/>
      <c r="NVV4047" s="9"/>
      <c r="NVW4047" s="9"/>
      <c r="NVX4047" s="9"/>
      <c r="NVY4047" s="9"/>
      <c r="NVZ4047" s="9"/>
      <c r="NWA4047" s="9"/>
      <c r="NWB4047" s="9"/>
      <c r="NWC4047" s="9"/>
      <c r="NWD4047" s="9"/>
      <c r="NWE4047" s="9"/>
      <c r="NWF4047" s="9"/>
      <c r="NWG4047" s="9"/>
      <c r="NWH4047" s="9"/>
      <c r="NWI4047" s="9"/>
      <c r="NWJ4047" s="9"/>
      <c r="NWK4047" s="9"/>
      <c r="NWL4047" s="9"/>
      <c r="NWM4047" s="9"/>
      <c r="NWN4047" s="9"/>
      <c r="NWO4047" s="9"/>
      <c r="NWP4047" s="9"/>
      <c r="NWQ4047" s="9"/>
      <c r="NWR4047" s="9"/>
      <c r="NWS4047" s="9"/>
      <c r="NWT4047" s="9"/>
      <c r="NWU4047" s="9"/>
      <c r="NWV4047" s="9"/>
      <c r="NWW4047" s="9"/>
      <c r="NWX4047" s="9"/>
      <c r="NWY4047" s="9"/>
      <c r="NWZ4047" s="9"/>
      <c r="NXA4047" s="9"/>
      <c r="NXB4047" s="9"/>
      <c r="NXC4047" s="9"/>
      <c r="NXD4047" s="9"/>
      <c r="NXE4047" s="9"/>
      <c r="NXF4047" s="9"/>
      <c r="NXG4047" s="9"/>
      <c r="NXH4047" s="9"/>
      <c r="NXI4047" s="9"/>
      <c r="NXJ4047" s="9"/>
      <c r="NXK4047" s="9"/>
      <c r="NXL4047" s="9"/>
      <c r="NXM4047" s="9"/>
      <c r="NXN4047" s="9"/>
      <c r="NXO4047" s="9"/>
      <c r="NXP4047" s="9"/>
      <c r="NXQ4047" s="9"/>
      <c r="NXR4047" s="9"/>
      <c r="NXS4047" s="9"/>
      <c r="NXT4047" s="9"/>
      <c r="NXU4047" s="9"/>
      <c r="NXV4047" s="9"/>
      <c r="NXW4047" s="9"/>
      <c r="NXX4047" s="9"/>
      <c r="NXY4047" s="9"/>
      <c r="NXZ4047" s="9"/>
      <c r="NYA4047" s="9"/>
      <c r="NYB4047" s="9"/>
      <c r="NYC4047" s="9"/>
      <c r="NYD4047" s="9"/>
      <c r="NYE4047" s="9"/>
      <c r="NYF4047" s="9"/>
      <c r="NYG4047" s="9"/>
      <c r="NYH4047" s="9"/>
      <c r="NYI4047" s="9"/>
      <c r="NYJ4047" s="9"/>
      <c r="NYK4047" s="9"/>
      <c r="NYL4047" s="9"/>
      <c r="NYM4047" s="9"/>
      <c r="NYN4047" s="9"/>
      <c r="NYO4047" s="9"/>
      <c r="NYP4047" s="9"/>
      <c r="NYQ4047" s="9"/>
      <c r="NYR4047" s="9"/>
      <c r="NYS4047" s="9"/>
      <c r="NYT4047" s="9"/>
      <c r="NYU4047" s="9"/>
      <c r="NYV4047" s="9"/>
      <c r="NYW4047" s="9"/>
      <c r="NYX4047" s="9"/>
      <c r="NYY4047" s="9"/>
      <c r="NYZ4047" s="9"/>
      <c r="NZA4047" s="9"/>
      <c r="NZB4047" s="9"/>
      <c r="NZC4047" s="9"/>
      <c r="NZD4047" s="9"/>
      <c r="NZE4047" s="9"/>
      <c r="NZF4047" s="9"/>
      <c r="NZG4047" s="9"/>
      <c r="NZH4047" s="9"/>
      <c r="NZI4047" s="9"/>
      <c r="NZJ4047" s="9"/>
      <c r="NZK4047" s="9"/>
      <c r="NZL4047" s="9"/>
      <c r="NZM4047" s="9"/>
      <c r="NZN4047" s="9"/>
      <c r="NZO4047" s="9"/>
      <c r="NZP4047" s="9"/>
      <c r="NZQ4047" s="9"/>
      <c r="NZR4047" s="9"/>
      <c r="NZS4047" s="9"/>
      <c r="NZT4047" s="9"/>
      <c r="NZU4047" s="9"/>
      <c r="NZV4047" s="9"/>
      <c r="NZW4047" s="9"/>
      <c r="NZX4047" s="9"/>
      <c r="NZY4047" s="9"/>
      <c r="NZZ4047" s="9"/>
      <c r="OAA4047" s="9"/>
      <c r="OAB4047" s="9"/>
      <c r="OAC4047" s="9"/>
      <c r="OAD4047" s="9"/>
      <c r="OAE4047" s="9"/>
      <c r="OAF4047" s="9"/>
      <c r="OAG4047" s="9"/>
      <c r="OAH4047" s="9"/>
      <c r="OAI4047" s="9"/>
      <c r="OAJ4047" s="9"/>
      <c r="OAK4047" s="9"/>
      <c r="OAL4047" s="9"/>
      <c r="OAM4047" s="9"/>
      <c r="OAN4047" s="9"/>
      <c r="OAO4047" s="9"/>
      <c r="OAP4047" s="9"/>
      <c r="OAQ4047" s="9"/>
      <c r="OAR4047" s="9"/>
      <c r="OAS4047" s="9"/>
      <c r="OAT4047" s="9"/>
      <c r="OAU4047" s="9"/>
      <c r="OAV4047" s="9"/>
      <c r="OAW4047" s="9"/>
      <c r="OAX4047" s="9"/>
      <c r="OAY4047" s="9"/>
      <c r="OAZ4047" s="9"/>
      <c r="OBA4047" s="9"/>
      <c r="OBB4047" s="9"/>
      <c r="OBC4047" s="9"/>
      <c r="OBD4047" s="9"/>
      <c r="OBE4047" s="9"/>
      <c r="OBF4047" s="9"/>
      <c r="OBG4047" s="9"/>
      <c r="OBH4047" s="9"/>
      <c r="OBI4047" s="9"/>
      <c r="OBJ4047" s="9"/>
      <c r="OBK4047" s="9"/>
      <c r="OBL4047" s="9"/>
      <c r="OBM4047" s="9"/>
      <c r="OBN4047" s="9"/>
      <c r="OBO4047" s="9"/>
      <c r="OBP4047" s="9"/>
      <c r="OBQ4047" s="9"/>
      <c r="OBR4047" s="9"/>
      <c r="OBS4047" s="9"/>
      <c r="OBT4047" s="9"/>
      <c r="OBU4047" s="9"/>
      <c r="OBV4047" s="9"/>
      <c r="OBW4047" s="9"/>
      <c r="OBX4047" s="9"/>
      <c r="OBY4047" s="9"/>
      <c r="OBZ4047" s="9"/>
      <c r="OCA4047" s="9"/>
      <c r="OCB4047" s="9"/>
      <c r="OCC4047" s="9"/>
      <c r="OCD4047" s="9"/>
      <c r="OCE4047" s="9"/>
      <c r="OCF4047" s="9"/>
      <c r="OCG4047" s="9"/>
      <c r="OCH4047" s="9"/>
      <c r="OCI4047" s="9"/>
      <c r="OCJ4047" s="9"/>
      <c r="OCK4047" s="9"/>
      <c r="OCL4047" s="9"/>
      <c r="OCM4047" s="9"/>
      <c r="OCN4047" s="9"/>
      <c r="OCO4047" s="9"/>
      <c r="OCP4047" s="9"/>
      <c r="OCQ4047" s="9"/>
      <c r="OCR4047" s="9"/>
      <c r="OCS4047" s="9"/>
      <c r="OCT4047" s="9"/>
      <c r="OCU4047" s="9"/>
      <c r="OCV4047" s="9"/>
      <c r="OCW4047" s="9"/>
      <c r="OCX4047" s="9"/>
      <c r="OCY4047" s="9"/>
      <c r="OCZ4047" s="9"/>
      <c r="ODA4047" s="9"/>
      <c r="ODB4047" s="9"/>
      <c r="ODC4047" s="9"/>
      <c r="ODD4047" s="9"/>
      <c r="ODE4047" s="9"/>
      <c r="ODF4047" s="9"/>
      <c r="ODG4047" s="9"/>
      <c r="ODH4047" s="9"/>
      <c r="ODI4047" s="9"/>
      <c r="ODJ4047" s="9"/>
      <c r="ODK4047" s="9"/>
      <c r="ODL4047" s="9"/>
      <c r="ODM4047" s="9"/>
      <c r="ODN4047" s="9"/>
      <c r="ODO4047" s="9"/>
      <c r="ODP4047" s="9"/>
      <c r="ODQ4047" s="9"/>
      <c r="ODR4047" s="9"/>
      <c r="ODS4047" s="9"/>
      <c r="ODT4047" s="9"/>
      <c r="ODU4047" s="9"/>
      <c r="ODV4047" s="9"/>
      <c r="ODW4047" s="9"/>
      <c r="ODX4047" s="9"/>
      <c r="ODY4047" s="9"/>
      <c r="ODZ4047" s="9"/>
      <c r="OEA4047" s="9"/>
      <c r="OEB4047" s="9"/>
      <c r="OEC4047" s="9"/>
      <c r="OED4047" s="9"/>
      <c r="OEE4047" s="9"/>
      <c r="OEF4047" s="9"/>
      <c r="OEG4047" s="9"/>
      <c r="OEH4047" s="9"/>
      <c r="OEI4047" s="9"/>
      <c r="OEJ4047" s="9"/>
      <c r="OEK4047" s="9"/>
      <c r="OEL4047" s="9"/>
      <c r="OEM4047" s="9"/>
      <c r="OEN4047" s="9"/>
      <c r="OEO4047" s="9"/>
      <c r="OEP4047" s="9"/>
      <c r="OEQ4047" s="9"/>
      <c r="OER4047" s="9"/>
      <c r="OES4047" s="9"/>
      <c r="OET4047" s="9"/>
      <c r="OEU4047" s="9"/>
      <c r="OEV4047" s="9"/>
      <c r="OEW4047" s="9"/>
      <c r="OEX4047" s="9"/>
      <c r="OEY4047" s="9"/>
      <c r="OEZ4047" s="9"/>
      <c r="OFA4047" s="9"/>
      <c r="OFB4047" s="9"/>
      <c r="OFC4047" s="9"/>
      <c r="OFD4047" s="9"/>
      <c r="OFE4047" s="9"/>
      <c r="OFF4047" s="9"/>
      <c r="OFG4047" s="9"/>
      <c r="OFH4047" s="9"/>
      <c r="OFI4047" s="9"/>
      <c r="OFJ4047" s="9"/>
      <c r="OFK4047" s="9"/>
      <c r="OFL4047" s="9"/>
      <c r="OFM4047" s="9"/>
      <c r="OFN4047" s="9"/>
      <c r="OFO4047" s="9"/>
      <c r="OFP4047" s="9"/>
      <c r="OFQ4047" s="9"/>
      <c r="OFR4047" s="9"/>
      <c r="OFS4047" s="9"/>
      <c r="OFT4047" s="9"/>
      <c r="OFU4047" s="9"/>
      <c r="OFV4047" s="9"/>
      <c r="OFW4047" s="9"/>
      <c r="OFX4047" s="9"/>
      <c r="OFY4047" s="9"/>
      <c r="OFZ4047" s="9"/>
      <c r="OGA4047" s="9"/>
      <c r="OGB4047" s="9"/>
      <c r="OGC4047" s="9"/>
      <c r="OGD4047" s="9"/>
      <c r="OGE4047" s="9"/>
      <c r="OGF4047" s="9"/>
      <c r="OGG4047" s="9"/>
      <c r="OGH4047" s="9"/>
      <c r="OGI4047" s="9"/>
      <c r="OGJ4047" s="9"/>
      <c r="OGK4047" s="9"/>
      <c r="OGL4047" s="9"/>
      <c r="OGM4047" s="9"/>
      <c r="OGN4047" s="9"/>
      <c r="OGO4047" s="9"/>
      <c r="OGP4047" s="9"/>
      <c r="OGQ4047" s="9"/>
      <c r="OGR4047" s="9"/>
      <c r="OGS4047" s="9"/>
      <c r="OGT4047" s="9"/>
      <c r="OGU4047" s="9"/>
      <c r="OGV4047" s="9"/>
      <c r="OGW4047" s="9"/>
      <c r="OGX4047" s="9"/>
      <c r="OGY4047" s="9"/>
      <c r="OGZ4047" s="9"/>
      <c r="OHA4047" s="9"/>
      <c r="OHB4047" s="9"/>
      <c r="OHC4047" s="9"/>
      <c r="OHD4047" s="9"/>
      <c r="OHE4047" s="9"/>
      <c r="OHF4047" s="9"/>
      <c r="OHG4047" s="9"/>
      <c r="OHH4047" s="9"/>
      <c r="OHI4047" s="9"/>
      <c r="OHJ4047" s="9"/>
      <c r="OHK4047" s="9"/>
      <c r="OHL4047" s="9"/>
      <c r="OHM4047" s="9"/>
      <c r="OHN4047" s="9"/>
      <c r="OHO4047" s="9"/>
      <c r="OHP4047" s="9"/>
      <c r="OHQ4047" s="9"/>
      <c r="OHR4047" s="9"/>
      <c r="OHS4047" s="9"/>
      <c r="OHT4047" s="9"/>
      <c r="OHU4047" s="9"/>
      <c r="OHV4047" s="9"/>
      <c r="OHW4047" s="9"/>
      <c r="OHX4047" s="9"/>
      <c r="OHY4047" s="9"/>
      <c r="OHZ4047" s="9"/>
      <c r="OIA4047" s="9"/>
      <c r="OIB4047" s="9"/>
      <c r="OIC4047" s="9"/>
      <c r="OID4047" s="9"/>
      <c r="OIE4047" s="9"/>
      <c r="OIF4047" s="9"/>
      <c r="OIG4047" s="9"/>
      <c r="OIH4047" s="9"/>
      <c r="OII4047" s="9"/>
      <c r="OIJ4047" s="9"/>
      <c r="OIK4047" s="9"/>
      <c r="OIL4047" s="9"/>
      <c r="OIM4047" s="9"/>
      <c r="OIN4047" s="9"/>
      <c r="OIO4047" s="9"/>
      <c r="OIP4047" s="9"/>
      <c r="OIQ4047" s="9"/>
      <c r="OIR4047" s="9"/>
      <c r="OIS4047" s="9"/>
      <c r="OIT4047" s="9"/>
      <c r="OIU4047" s="9"/>
      <c r="OIV4047" s="9"/>
      <c r="OIW4047" s="9"/>
      <c r="OIX4047" s="9"/>
      <c r="OIY4047" s="9"/>
      <c r="OIZ4047" s="9"/>
      <c r="OJA4047" s="9"/>
      <c r="OJB4047" s="9"/>
      <c r="OJC4047" s="9"/>
      <c r="OJD4047" s="9"/>
      <c r="OJE4047" s="9"/>
      <c r="OJF4047" s="9"/>
      <c r="OJG4047" s="9"/>
      <c r="OJH4047" s="9"/>
      <c r="OJI4047" s="9"/>
      <c r="OJJ4047" s="9"/>
      <c r="OJK4047" s="9"/>
      <c r="OJL4047" s="9"/>
      <c r="OJM4047" s="9"/>
      <c r="OJN4047" s="9"/>
      <c r="OJO4047" s="9"/>
      <c r="OJP4047" s="9"/>
      <c r="OJQ4047" s="9"/>
      <c r="OJR4047" s="9"/>
      <c r="OJS4047" s="9"/>
      <c r="OJT4047" s="9"/>
      <c r="OJU4047" s="9"/>
      <c r="OJV4047" s="9"/>
      <c r="OJW4047" s="9"/>
      <c r="OJX4047" s="9"/>
      <c r="OJY4047" s="9"/>
      <c r="OJZ4047" s="9"/>
      <c r="OKA4047" s="9"/>
      <c r="OKB4047" s="9"/>
      <c r="OKC4047" s="9"/>
      <c r="OKD4047" s="9"/>
      <c r="OKE4047" s="9"/>
      <c r="OKF4047" s="9"/>
      <c r="OKG4047" s="9"/>
      <c r="OKH4047" s="9"/>
      <c r="OKI4047" s="9"/>
      <c r="OKJ4047" s="9"/>
      <c r="OKK4047" s="9"/>
      <c r="OKL4047" s="9"/>
      <c r="OKM4047" s="9"/>
      <c r="OKN4047" s="9"/>
      <c r="OKO4047" s="9"/>
      <c r="OKP4047" s="9"/>
      <c r="OKQ4047" s="9"/>
      <c r="OKR4047" s="9"/>
      <c r="OKS4047" s="9"/>
      <c r="OKT4047" s="9"/>
      <c r="OKU4047" s="9"/>
      <c r="OKV4047" s="9"/>
      <c r="OKW4047" s="9"/>
      <c r="OKX4047" s="9"/>
      <c r="OKY4047" s="9"/>
      <c r="OKZ4047" s="9"/>
      <c r="OLA4047" s="9"/>
      <c r="OLB4047" s="9"/>
      <c r="OLC4047" s="9"/>
      <c r="OLD4047" s="9"/>
      <c r="OLE4047" s="9"/>
      <c r="OLF4047" s="9"/>
      <c r="OLG4047" s="9"/>
      <c r="OLH4047" s="9"/>
      <c r="OLI4047" s="9"/>
      <c r="OLJ4047" s="9"/>
      <c r="OLK4047" s="9"/>
      <c r="OLL4047" s="9"/>
      <c r="OLM4047" s="9"/>
      <c r="OLN4047" s="9"/>
      <c r="OLO4047" s="9"/>
      <c r="OLP4047" s="9"/>
      <c r="OLQ4047" s="9"/>
      <c r="OLR4047" s="9"/>
      <c r="OLS4047" s="9"/>
      <c r="OLT4047" s="9"/>
      <c r="OLU4047" s="9"/>
      <c r="OLV4047" s="9"/>
      <c r="OLW4047" s="9"/>
      <c r="OLX4047" s="9"/>
      <c r="OLY4047" s="9"/>
      <c r="OLZ4047" s="9"/>
      <c r="OMA4047" s="9"/>
      <c r="OMB4047" s="9"/>
      <c r="OMC4047" s="9"/>
      <c r="OMD4047" s="9"/>
      <c r="OME4047" s="9"/>
      <c r="OMF4047" s="9"/>
      <c r="OMG4047" s="9"/>
      <c r="OMH4047" s="9"/>
      <c r="OMI4047" s="9"/>
      <c r="OMJ4047" s="9"/>
      <c r="OMK4047" s="9"/>
      <c r="OML4047" s="9"/>
      <c r="OMM4047" s="9"/>
      <c r="OMN4047" s="9"/>
      <c r="OMO4047" s="9"/>
      <c r="OMP4047" s="9"/>
      <c r="OMQ4047" s="9"/>
      <c r="OMR4047" s="9"/>
      <c r="OMS4047" s="9"/>
      <c r="OMT4047" s="9"/>
      <c r="OMU4047" s="9"/>
      <c r="OMV4047" s="9"/>
      <c r="OMW4047" s="9"/>
      <c r="OMX4047" s="9"/>
      <c r="OMY4047" s="9"/>
      <c r="OMZ4047" s="9"/>
      <c r="ONA4047" s="9"/>
      <c r="ONB4047" s="9"/>
      <c r="ONC4047" s="9"/>
      <c r="OND4047" s="9"/>
      <c r="ONE4047" s="9"/>
      <c r="ONF4047" s="9"/>
      <c r="ONG4047" s="9"/>
      <c r="ONH4047" s="9"/>
      <c r="ONI4047" s="9"/>
      <c r="ONJ4047" s="9"/>
      <c r="ONK4047" s="9"/>
      <c r="ONL4047" s="9"/>
      <c r="ONM4047" s="9"/>
      <c r="ONN4047" s="9"/>
      <c r="ONO4047" s="9"/>
      <c r="ONP4047" s="9"/>
      <c r="ONQ4047" s="9"/>
      <c r="ONR4047" s="9"/>
      <c r="ONS4047" s="9"/>
      <c r="ONT4047" s="9"/>
      <c r="ONU4047" s="9"/>
      <c r="ONV4047" s="9"/>
      <c r="ONW4047" s="9"/>
      <c r="ONX4047" s="9"/>
      <c r="ONY4047" s="9"/>
      <c r="ONZ4047" s="9"/>
      <c r="OOA4047" s="9"/>
      <c r="OOB4047" s="9"/>
      <c r="OOC4047" s="9"/>
      <c r="OOD4047" s="9"/>
      <c r="OOE4047" s="9"/>
      <c r="OOF4047" s="9"/>
      <c r="OOG4047" s="9"/>
      <c r="OOH4047" s="9"/>
      <c r="OOI4047" s="9"/>
      <c r="OOJ4047" s="9"/>
      <c r="OOK4047" s="9"/>
      <c r="OOL4047" s="9"/>
      <c r="OOM4047" s="9"/>
      <c r="OON4047" s="9"/>
      <c r="OOO4047" s="9"/>
      <c r="OOP4047" s="9"/>
      <c r="OOQ4047" s="9"/>
      <c r="OOR4047" s="9"/>
      <c r="OOS4047" s="9"/>
      <c r="OOT4047" s="9"/>
      <c r="OOU4047" s="9"/>
      <c r="OOV4047" s="9"/>
      <c r="OOW4047" s="9"/>
      <c r="OOX4047" s="9"/>
      <c r="OOY4047" s="9"/>
      <c r="OOZ4047" s="9"/>
      <c r="OPA4047" s="9"/>
      <c r="OPB4047" s="9"/>
      <c r="OPC4047" s="9"/>
      <c r="OPD4047" s="9"/>
      <c r="OPE4047" s="9"/>
      <c r="OPF4047" s="9"/>
      <c r="OPG4047" s="9"/>
      <c r="OPH4047" s="9"/>
      <c r="OPI4047" s="9"/>
      <c r="OPJ4047" s="9"/>
      <c r="OPK4047" s="9"/>
      <c r="OPL4047" s="9"/>
      <c r="OPM4047" s="9"/>
      <c r="OPN4047" s="9"/>
      <c r="OPO4047" s="9"/>
      <c r="OPP4047" s="9"/>
      <c r="OPQ4047" s="9"/>
      <c r="OPR4047" s="9"/>
      <c r="OPS4047" s="9"/>
      <c r="OPT4047" s="9"/>
      <c r="OPU4047" s="9"/>
      <c r="OPV4047" s="9"/>
      <c r="OPW4047" s="9"/>
      <c r="OPX4047" s="9"/>
      <c r="OPY4047" s="9"/>
      <c r="OPZ4047" s="9"/>
      <c r="OQA4047" s="9"/>
      <c r="OQB4047" s="9"/>
      <c r="OQC4047" s="9"/>
      <c r="OQD4047" s="9"/>
      <c r="OQE4047" s="9"/>
      <c r="OQF4047" s="9"/>
      <c r="OQG4047" s="9"/>
      <c r="OQH4047" s="9"/>
      <c r="OQI4047" s="9"/>
      <c r="OQJ4047" s="9"/>
      <c r="OQK4047" s="9"/>
      <c r="OQL4047" s="9"/>
      <c r="OQM4047" s="9"/>
      <c r="OQN4047" s="9"/>
      <c r="OQO4047" s="9"/>
      <c r="OQP4047" s="9"/>
      <c r="OQQ4047" s="9"/>
      <c r="OQR4047" s="9"/>
      <c r="OQS4047" s="9"/>
      <c r="OQT4047" s="9"/>
      <c r="OQU4047" s="9"/>
      <c r="OQV4047" s="9"/>
      <c r="OQW4047" s="9"/>
      <c r="OQX4047" s="9"/>
      <c r="OQY4047" s="9"/>
      <c r="OQZ4047" s="9"/>
      <c r="ORA4047" s="9"/>
      <c r="ORB4047" s="9"/>
      <c r="ORC4047" s="9"/>
      <c r="ORD4047" s="9"/>
      <c r="ORE4047" s="9"/>
      <c r="ORF4047" s="9"/>
      <c r="ORG4047" s="9"/>
      <c r="ORH4047" s="9"/>
      <c r="ORI4047" s="9"/>
      <c r="ORJ4047" s="9"/>
      <c r="ORK4047" s="9"/>
      <c r="ORL4047" s="9"/>
      <c r="ORM4047" s="9"/>
      <c r="ORN4047" s="9"/>
      <c r="ORO4047" s="9"/>
      <c r="ORP4047" s="9"/>
      <c r="ORQ4047" s="9"/>
      <c r="ORR4047" s="9"/>
      <c r="ORS4047" s="9"/>
      <c r="ORT4047" s="9"/>
      <c r="ORU4047" s="9"/>
      <c r="ORV4047" s="9"/>
      <c r="ORW4047" s="9"/>
      <c r="ORX4047" s="9"/>
      <c r="ORY4047" s="9"/>
      <c r="ORZ4047" s="9"/>
      <c r="OSA4047" s="9"/>
      <c r="OSB4047" s="9"/>
      <c r="OSC4047" s="9"/>
      <c r="OSD4047" s="9"/>
      <c r="OSE4047" s="9"/>
      <c r="OSF4047" s="9"/>
      <c r="OSG4047" s="9"/>
      <c r="OSH4047" s="9"/>
      <c r="OSI4047" s="9"/>
      <c r="OSJ4047" s="9"/>
      <c r="OSK4047" s="9"/>
      <c r="OSL4047" s="9"/>
      <c r="OSM4047" s="9"/>
      <c r="OSN4047" s="9"/>
      <c r="OSO4047" s="9"/>
      <c r="OSP4047" s="9"/>
      <c r="OSQ4047" s="9"/>
      <c r="OSR4047" s="9"/>
      <c r="OSS4047" s="9"/>
      <c r="OST4047" s="9"/>
      <c r="OSU4047" s="9"/>
      <c r="OSV4047" s="9"/>
      <c r="OSW4047" s="9"/>
      <c r="OSX4047" s="9"/>
      <c r="OSY4047" s="9"/>
      <c r="OSZ4047" s="9"/>
      <c r="OTA4047" s="9"/>
      <c r="OTB4047" s="9"/>
      <c r="OTC4047" s="9"/>
      <c r="OTD4047" s="9"/>
      <c r="OTE4047" s="9"/>
      <c r="OTF4047" s="9"/>
      <c r="OTG4047" s="9"/>
      <c r="OTH4047" s="9"/>
      <c r="OTI4047" s="9"/>
      <c r="OTJ4047" s="9"/>
      <c r="OTK4047" s="9"/>
      <c r="OTL4047" s="9"/>
      <c r="OTM4047" s="9"/>
      <c r="OTN4047" s="9"/>
      <c r="OTO4047" s="9"/>
      <c r="OTP4047" s="9"/>
      <c r="OTQ4047" s="9"/>
      <c r="OTR4047" s="9"/>
      <c r="OTS4047" s="9"/>
      <c r="OTT4047" s="9"/>
      <c r="OTU4047" s="9"/>
      <c r="OTV4047" s="9"/>
      <c r="OTW4047" s="9"/>
      <c r="OTX4047" s="9"/>
      <c r="OTY4047" s="9"/>
      <c r="OTZ4047" s="9"/>
      <c r="OUA4047" s="9"/>
      <c r="OUB4047" s="9"/>
      <c r="OUC4047" s="9"/>
      <c r="OUD4047" s="9"/>
      <c r="OUE4047" s="9"/>
      <c r="OUF4047" s="9"/>
      <c r="OUG4047" s="9"/>
      <c r="OUH4047" s="9"/>
      <c r="OUI4047" s="9"/>
      <c r="OUJ4047" s="9"/>
      <c r="OUK4047" s="9"/>
      <c r="OUL4047" s="9"/>
      <c r="OUM4047" s="9"/>
      <c r="OUN4047" s="9"/>
      <c r="OUO4047" s="9"/>
      <c r="OUP4047" s="9"/>
      <c r="OUQ4047" s="9"/>
      <c r="OUR4047" s="9"/>
      <c r="OUS4047" s="9"/>
      <c r="OUT4047" s="9"/>
      <c r="OUU4047" s="9"/>
      <c r="OUV4047" s="9"/>
      <c r="OUW4047" s="9"/>
      <c r="OUX4047" s="9"/>
      <c r="OUY4047" s="9"/>
      <c r="OUZ4047" s="9"/>
      <c r="OVA4047" s="9"/>
      <c r="OVB4047" s="9"/>
      <c r="OVC4047" s="9"/>
      <c r="OVD4047" s="9"/>
      <c r="OVE4047" s="9"/>
      <c r="OVF4047" s="9"/>
      <c r="OVG4047" s="9"/>
      <c r="OVH4047" s="9"/>
      <c r="OVI4047" s="9"/>
      <c r="OVJ4047" s="9"/>
      <c r="OVK4047" s="9"/>
      <c r="OVL4047" s="9"/>
      <c r="OVM4047" s="9"/>
      <c r="OVN4047" s="9"/>
      <c r="OVO4047" s="9"/>
      <c r="OVP4047" s="9"/>
      <c r="OVQ4047" s="9"/>
      <c r="OVR4047" s="9"/>
      <c r="OVS4047" s="9"/>
      <c r="OVT4047" s="9"/>
      <c r="OVU4047" s="9"/>
      <c r="OVV4047" s="9"/>
      <c r="OVW4047" s="9"/>
      <c r="OVX4047" s="9"/>
      <c r="OVY4047" s="9"/>
      <c r="OVZ4047" s="9"/>
      <c r="OWA4047" s="9"/>
      <c r="OWB4047" s="9"/>
      <c r="OWC4047" s="9"/>
      <c r="OWD4047" s="9"/>
      <c r="OWE4047" s="9"/>
      <c r="OWF4047" s="9"/>
      <c r="OWG4047" s="9"/>
      <c r="OWH4047" s="9"/>
      <c r="OWI4047" s="9"/>
      <c r="OWJ4047" s="9"/>
      <c r="OWK4047" s="9"/>
      <c r="OWL4047" s="9"/>
      <c r="OWM4047" s="9"/>
      <c r="OWN4047" s="9"/>
      <c r="OWO4047" s="9"/>
      <c r="OWP4047" s="9"/>
      <c r="OWQ4047" s="9"/>
      <c r="OWR4047" s="9"/>
      <c r="OWS4047" s="9"/>
      <c r="OWT4047" s="9"/>
      <c r="OWU4047" s="9"/>
      <c r="OWV4047" s="9"/>
      <c r="OWW4047" s="9"/>
      <c r="OWX4047" s="9"/>
      <c r="OWY4047" s="9"/>
      <c r="OWZ4047" s="9"/>
      <c r="OXA4047" s="9"/>
      <c r="OXB4047" s="9"/>
      <c r="OXC4047" s="9"/>
      <c r="OXD4047" s="9"/>
      <c r="OXE4047" s="9"/>
      <c r="OXF4047" s="9"/>
      <c r="OXG4047" s="9"/>
      <c r="OXH4047" s="9"/>
      <c r="OXI4047" s="9"/>
      <c r="OXJ4047" s="9"/>
      <c r="OXK4047" s="9"/>
      <c r="OXL4047" s="9"/>
      <c r="OXM4047" s="9"/>
      <c r="OXN4047" s="9"/>
      <c r="OXO4047" s="9"/>
      <c r="OXP4047" s="9"/>
      <c r="OXQ4047" s="9"/>
      <c r="OXR4047" s="9"/>
      <c r="OXS4047" s="9"/>
      <c r="OXT4047" s="9"/>
      <c r="OXU4047" s="9"/>
      <c r="OXV4047" s="9"/>
      <c r="OXW4047" s="9"/>
      <c r="OXX4047" s="9"/>
      <c r="OXY4047" s="9"/>
      <c r="OXZ4047" s="9"/>
      <c r="OYA4047" s="9"/>
      <c r="OYB4047" s="9"/>
      <c r="OYC4047" s="9"/>
      <c r="OYD4047" s="9"/>
      <c r="OYE4047" s="9"/>
      <c r="OYF4047" s="9"/>
      <c r="OYG4047" s="9"/>
      <c r="OYH4047" s="9"/>
      <c r="OYI4047" s="9"/>
      <c r="OYJ4047" s="9"/>
      <c r="OYK4047" s="9"/>
      <c r="OYL4047" s="9"/>
      <c r="OYM4047" s="9"/>
      <c r="OYN4047" s="9"/>
      <c r="OYO4047" s="9"/>
      <c r="OYP4047" s="9"/>
      <c r="OYQ4047" s="9"/>
      <c r="OYR4047" s="9"/>
      <c r="OYS4047" s="9"/>
      <c r="OYT4047" s="9"/>
      <c r="OYU4047" s="9"/>
      <c r="OYV4047" s="9"/>
      <c r="OYW4047" s="9"/>
      <c r="OYX4047" s="9"/>
      <c r="OYY4047" s="9"/>
      <c r="OYZ4047" s="9"/>
      <c r="OZA4047" s="9"/>
      <c r="OZB4047" s="9"/>
      <c r="OZC4047" s="9"/>
      <c r="OZD4047" s="9"/>
      <c r="OZE4047" s="9"/>
      <c r="OZF4047" s="9"/>
      <c r="OZG4047" s="9"/>
      <c r="OZH4047" s="9"/>
      <c r="OZI4047" s="9"/>
      <c r="OZJ4047" s="9"/>
      <c r="OZK4047" s="9"/>
      <c r="OZL4047" s="9"/>
      <c r="OZM4047" s="9"/>
      <c r="OZN4047" s="9"/>
      <c r="OZO4047" s="9"/>
      <c r="OZP4047" s="9"/>
      <c r="OZQ4047" s="9"/>
      <c r="OZR4047" s="9"/>
      <c r="OZS4047" s="9"/>
      <c r="OZT4047" s="9"/>
      <c r="OZU4047" s="9"/>
      <c r="OZV4047" s="9"/>
      <c r="OZW4047" s="9"/>
      <c r="OZX4047" s="9"/>
      <c r="OZY4047" s="9"/>
      <c r="OZZ4047" s="9"/>
      <c r="PAA4047" s="9"/>
      <c r="PAB4047" s="9"/>
      <c r="PAC4047" s="9"/>
      <c r="PAD4047" s="9"/>
      <c r="PAE4047" s="9"/>
      <c r="PAF4047" s="9"/>
      <c r="PAG4047" s="9"/>
      <c r="PAH4047" s="9"/>
      <c r="PAI4047" s="9"/>
      <c r="PAJ4047" s="9"/>
      <c r="PAK4047" s="9"/>
      <c r="PAL4047" s="9"/>
      <c r="PAM4047" s="9"/>
      <c r="PAN4047" s="9"/>
      <c r="PAO4047" s="9"/>
      <c r="PAP4047" s="9"/>
      <c r="PAQ4047" s="9"/>
      <c r="PAR4047" s="9"/>
      <c r="PAS4047" s="9"/>
      <c r="PAT4047" s="9"/>
      <c r="PAU4047" s="9"/>
      <c r="PAV4047" s="9"/>
      <c r="PAW4047" s="9"/>
      <c r="PAX4047" s="9"/>
      <c r="PAY4047" s="9"/>
      <c r="PAZ4047" s="9"/>
      <c r="PBA4047" s="9"/>
      <c r="PBB4047" s="9"/>
      <c r="PBC4047" s="9"/>
      <c r="PBD4047" s="9"/>
      <c r="PBE4047" s="9"/>
      <c r="PBF4047" s="9"/>
      <c r="PBG4047" s="9"/>
      <c r="PBH4047" s="9"/>
      <c r="PBI4047" s="9"/>
      <c r="PBJ4047" s="9"/>
      <c r="PBK4047" s="9"/>
      <c r="PBL4047" s="9"/>
      <c r="PBM4047" s="9"/>
      <c r="PBN4047" s="9"/>
      <c r="PBO4047" s="9"/>
      <c r="PBP4047" s="9"/>
      <c r="PBQ4047" s="9"/>
      <c r="PBR4047" s="9"/>
      <c r="PBS4047" s="9"/>
      <c r="PBT4047" s="9"/>
      <c r="PBU4047" s="9"/>
      <c r="PBV4047" s="9"/>
      <c r="PBW4047" s="9"/>
      <c r="PBX4047" s="9"/>
      <c r="PBY4047" s="9"/>
      <c r="PBZ4047" s="9"/>
      <c r="PCA4047" s="9"/>
      <c r="PCB4047" s="9"/>
      <c r="PCC4047" s="9"/>
      <c r="PCD4047" s="9"/>
      <c r="PCE4047" s="9"/>
      <c r="PCF4047" s="9"/>
      <c r="PCG4047" s="9"/>
      <c r="PCH4047" s="9"/>
      <c r="PCI4047" s="9"/>
      <c r="PCJ4047" s="9"/>
      <c r="PCK4047" s="9"/>
      <c r="PCL4047" s="9"/>
      <c r="PCM4047" s="9"/>
      <c r="PCN4047" s="9"/>
      <c r="PCO4047" s="9"/>
      <c r="PCP4047" s="9"/>
      <c r="PCQ4047" s="9"/>
      <c r="PCR4047" s="9"/>
      <c r="PCS4047" s="9"/>
      <c r="PCT4047" s="9"/>
      <c r="PCU4047" s="9"/>
      <c r="PCV4047" s="9"/>
      <c r="PCW4047" s="9"/>
      <c r="PCX4047" s="9"/>
      <c r="PCY4047" s="9"/>
      <c r="PCZ4047" s="9"/>
      <c r="PDA4047" s="9"/>
      <c r="PDB4047" s="9"/>
      <c r="PDC4047" s="9"/>
      <c r="PDD4047" s="9"/>
      <c r="PDE4047" s="9"/>
      <c r="PDF4047" s="9"/>
      <c r="PDG4047" s="9"/>
      <c r="PDH4047" s="9"/>
      <c r="PDI4047" s="9"/>
      <c r="PDJ4047" s="9"/>
      <c r="PDK4047" s="9"/>
      <c r="PDL4047" s="9"/>
      <c r="PDM4047" s="9"/>
      <c r="PDN4047" s="9"/>
      <c r="PDO4047" s="9"/>
      <c r="PDP4047" s="9"/>
      <c r="PDQ4047" s="9"/>
      <c r="PDR4047" s="9"/>
      <c r="PDS4047" s="9"/>
      <c r="PDT4047" s="9"/>
      <c r="PDU4047" s="9"/>
      <c r="PDV4047" s="9"/>
      <c r="PDW4047" s="9"/>
      <c r="PDX4047" s="9"/>
      <c r="PDY4047" s="9"/>
      <c r="PDZ4047" s="9"/>
      <c r="PEA4047" s="9"/>
      <c r="PEB4047" s="9"/>
      <c r="PEC4047" s="9"/>
      <c r="PED4047" s="9"/>
      <c r="PEE4047" s="9"/>
      <c r="PEF4047" s="9"/>
      <c r="PEG4047" s="9"/>
      <c r="PEH4047" s="9"/>
      <c r="PEI4047" s="9"/>
      <c r="PEJ4047" s="9"/>
      <c r="PEK4047" s="9"/>
      <c r="PEL4047" s="9"/>
      <c r="PEM4047" s="9"/>
      <c r="PEN4047" s="9"/>
      <c r="PEO4047" s="9"/>
      <c r="PEP4047" s="9"/>
      <c r="PEQ4047" s="9"/>
      <c r="PER4047" s="9"/>
      <c r="PES4047" s="9"/>
      <c r="PET4047" s="9"/>
      <c r="PEU4047" s="9"/>
      <c r="PEV4047" s="9"/>
      <c r="PEW4047" s="9"/>
      <c r="PEX4047" s="9"/>
      <c r="PEY4047" s="9"/>
      <c r="PEZ4047" s="9"/>
      <c r="PFA4047" s="9"/>
      <c r="PFB4047" s="9"/>
      <c r="PFC4047" s="9"/>
      <c r="PFD4047" s="9"/>
      <c r="PFE4047" s="9"/>
      <c r="PFF4047" s="9"/>
      <c r="PFG4047" s="9"/>
      <c r="PFH4047" s="9"/>
      <c r="PFI4047" s="9"/>
      <c r="PFJ4047" s="9"/>
      <c r="PFK4047" s="9"/>
      <c r="PFL4047" s="9"/>
      <c r="PFM4047" s="9"/>
      <c r="PFN4047" s="9"/>
      <c r="PFO4047" s="9"/>
      <c r="PFP4047" s="9"/>
      <c r="PFQ4047" s="9"/>
      <c r="PFR4047" s="9"/>
      <c r="PFS4047" s="9"/>
      <c r="PFT4047" s="9"/>
      <c r="PFU4047" s="9"/>
      <c r="PFV4047" s="9"/>
      <c r="PFW4047" s="9"/>
      <c r="PFX4047" s="9"/>
      <c r="PFY4047" s="9"/>
      <c r="PFZ4047" s="9"/>
      <c r="PGA4047" s="9"/>
      <c r="PGB4047" s="9"/>
      <c r="PGC4047" s="9"/>
      <c r="PGD4047" s="9"/>
      <c r="PGE4047" s="9"/>
      <c r="PGF4047" s="9"/>
      <c r="PGG4047" s="9"/>
      <c r="PGH4047" s="9"/>
      <c r="PGI4047" s="9"/>
      <c r="PGJ4047" s="9"/>
      <c r="PGK4047" s="9"/>
      <c r="PGL4047" s="9"/>
      <c r="PGM4047" s="9"/>
      <c r="PGN4047" s="9"/>
      <c r="PGO4047" s="9"/>
      <c r="PGP4047" s="9"/>
      <c r="PGQ4047" s="9"/>
      <c r="PGR4047" s="9"/>
      <c r="PGS4047" s="9"/>
      <c r="PGT4047" s="9"/>
      <c r="PGU4047" s="9"/>
      <c r="PGV4047" s="9"/>
      <c r="PGW4047" s="9"/>
      <c r="PGX4047" s="9"/>
      <c r="PGY4047" s="9"/>
      <c r="PGZ4047" s="9"/>
      <c r="PHA4047" s="9"/>
      <c r="PHB4047" s="9"/>
      <c r="PHC4047" s="9"/>
      <c r="PHD4047" s="9"/>
      <c r="PHE4047" s="9"/>
      <c r="PHF4047" s="9"/>
      <c r="PHG4047" s="9"/>
      <c r="PHH4047" s="9"/>
      <c r="PHI4047" s="9"/>
      <c r="PHJ4047" s="9"/>
      <c r="PHK4047" s="9"/>
      <c r="PHL4047" s="9"/>
      <c r="PHM4047" s="9"/>
      <c r="PHN4047" s="9"/>
      <c r="PHO4047" s="9"/>
      <c r="PHP4047" s="9"/>
      <c r="PHQ4047" s="9"/>
      <c r="PHR4047" s="9"/>
      <c r="PHS4047" s="9"/>
      <c r="PHT4047" s="9"/>
      <c r="PHU4047" s="9"/>
      <c r="PHV4047" s="9"/>
      <c r="PHW4047" s="9"/>
      <c r="PHX4047" s="9"/>
      <c r="PHY4047" s="9"/>
      <c r="PHZ4047" s="9"/>
      <c r="PIA4047" s="9"/>
      <c r="PIB4047" s="9"/>
      <c r="PIC4047" s="9"/>
      <c r="PID4047" s="9"/>
      <c r="PIE4047" s="9"/>
      <c r="PIF4047" s="9"/>
      <c r="PIG4047" s="9"/>
      <c r="PIH4047" s="9"/>
      <c r="PII4047" s="9"/>
      <c r="PIJ4047" s="9"/>
      <c r="PIK4047" s="9"/>
      <c r="PIL4047" s="9"/>
      <c r="PIM4047" s="9"/>
      <c r="PIN4047" s="9"/>
      <c r="PIO4047" s="9"/>
      <c r="PIP4047" s="9"/>
      <c r="PIQ4047" s="9"/>
      <c r="PIR4047" s="9"/>
      <c r="PIS4047" s="9"/>
      <c r="PIT4047" s="9"/>
      <c r="PIU4047" s="9"/>
      <c r="PIV4047" s="9"/>
      <c r="PIW4047" s="9"/>
      <c r="PIX4047" s="9"/>
      <c r="PIY4047" s="9"/>
      <c r="PIZ4047" s="9"/>
      <c r="PJA4047" s="9"/>
      <c r="PJB4047" s="9"/>
      <c r="PJC4047" s="9"/>
      <c r="PJD4047" s="9"/>
      <c r="PJE4047" s="9"/>
      <c r="PJF4047" s="9"/>
      <c r="PJG4047" s="9"/>
      <c r="PJH4047" s="9"/>
      <c r="PJI4047" s="9"/>
      <c r="PJJ4047" s="9"/>
      <c r="PJK4047" s="9"/>
      <c r="PJL4047" s="9"/>
      <c r="PJM4047" s="9"/>
      <c r="PJN4047" s="9"/>
      <c r="PJO4047" s="9"/>
      <c r="PJP4047" s="9"/>
      <c r="PJQ4047" s="9"/>
      <c r="PJR4047" s="9"/>
      <c r="PJS4047" s="9"/>
      <c r="PJT4047" s="9"/>
      <c r="PJU4047" s="9"/>
      <c r="PJV4047" s="9"/>
      <c r="PJW4047" s="9"/>
      <c r="PJX4047" s="9"/>
      <c r="PJY4047" s="9"/>
      <c r="PJZ4047" s="9"/>
      <c r="PKA4047" s="9"/>
      <c r="PKB4047" s="9"/>
      <c r="PKC4047" s="9"/>
      <c r="PKD4047" s="9"/>
      <c r="PKE4047" s="9"/>
      <c r="PKF4047" s="9"/>
      <c r="PKG4047" s="9"/>
      <c r="PKH4047" s="9"/>
      <c r="PKI4047" s="9"/>
      <c r="PKJ4047" s="9"/>
      <c r="PKK4047" s="9"/>
      <c r="PKL4047" s="9"/>
      <c r="PKM4047" s="9"/>
      <c r="PKN4047" s="9"/>
      <c r="PKO4047" s="9"/>
      <c r="PKP4047" s="9"/>
      <c r="PKQ4047" s="9"/>
      <c r="PKR4047" s="9"/>
      <c r="PKS4047" s="9"/>
      <c r="PKT4047" s="9"/>
      <c r="PKU4047" s="9"/>
      <c r="PKV4047" s="9"/>
      <c r="PKW4047" s="9"/>
      <c r="PKX4047" s="9"/>
      <c r="PKY4047" s="9"/>
      <c r="PKZ4047" s="9"/>
      <c r="PLA4047" s="9"/>
      <c r="PLB4047" s="9"/>
      <c r="PLC4047" s="9"/>
      <c r="PLD4047" s="9"/>
      <c r="PLE4047" s="9"/>
      <c r="PLF4047" s="9"/>
      <c r="PLG4047" s="9"/>
      <c r="PLH4047" s="9"/>
      <c r="PLI4047" s="9"/>
      <c r="PLJ4047" s="9"/>
      <c r="PLK4047" s="9"/>
      <c r="PLL4047" s="9"/>
      <c r="PLM4047" s="9"/>
      <c r="PLN4047" s="9"/>
      <c r="PLO4047" s="9"/>
      <c r="PLP4047" s="9"/>
      <c r="PLQ4047" s="9"/>
      <c r="PLR4047" s="9"/>
      <c r="PLS4047" s="9"/>
      <c r="PLT4047" s="9"/>
      <c r="PLU4047" s="9"/>
      <c r="PLV4047" s="9"/>
      <c r="PLW4047" s="9"/>
      <c r="PLX4047" s="9"/>
      <c r="PLY4047" s="9"/>
      <c r="PLZ4047" s="9"/>
      <c r="PMA4047" s="9"/>
      <c r="PMB4047" s="9"/>
      <c r="PMC4047" s="9"/>
      <c r="PMD4047" s="9"/>
      <c r="PME4047" s="9"/>
      <c r="PMF4047" s="9"/>
      <c r="PMG4047" s="9"/>
      <c r="PMH4047" s="9"/>
      <c r="PMI4047" s="9"/>
      <c r="PMJ4047" s="9"/>
      <c r="PMK4047" s="9"/>
      <c r="PML4047" s="9"/>
      <c r="PMM4047" s="9"/>
      <c r="PMN4047" s="9"/>
      <c r="PMO4047" s="9"/>
      <c r="PMP4047" s="9"/>
      <c r="PMQ4047" s="9"/>
      <c r="PMR4047" s="9"/>
      <c r="PMS4047" s="9"/>
      <c r="PMT4047" s="9"/>
      <c r="PMU4047" s="9"/>
      <c r="PMV4047" s="9"/>
      <c r="PMW4047" s="9"/>
      <c r="PMX4047" s="9"/>
      <c r="PMY4047" s="9"/>
      <c r="PMZ4047" s="9"/>
      <c r="PNA4047" s="9"/>
      <c r="PNB4047" s="9"/>
      <c r="PNC4047" s="9"/>
      <c r="PND4047" s="9"/>
      <c r="PNE4047" s="9"/>
      <c r="PNF4047" s="9"/>
      <c r="PNG4047" s="9"/>
      <c r="PNH4047" s="9"/>
      <c r="PNI4047" s="9"/>
      <c r="PNJ4047" s="9"/>
      <c r="PNK4047" s="9"/>
      <c r="PNL4047" s="9"/>
      <c r="PNM4047" s="9"/>
      <c r="PNN4047" s="9"/>
      <c r="PNO4047" s="9"/>
      <c r="PNP4047" s="9"/>
      <c r="PNQ4047" s="9"/>
      <c r="PNR4047" s="9"/>
      <c r="PNS4047" s="9"/>
      <c r="PNT4047" s="9"/>
      <c r="PNU4047" s="9"/>
      <c r="PNV4047" s="9"/>
      <c r="PNW4047" s="9"/>
      <c r="PNX4047" s="9"/>
      <c r="PNY4047" s="9"/>
      <c r="PNZ4047" s="9"/>
      <c r="POA4047" s="9"/>
      <c r="POB4047" s="9"/>
      <c r="POC4047" s="9"/>
      <c r="POD4047" s="9"/>
      <c r="POE4047" s="9"/>
      <c r="POF4047" s="9"/>
      <c r="POG4047" s="9"/>
      <c r="POH4047" s="9"/>
      <c r="POI4047" s="9"/>
      <c r="POJ4047" s="9"/>
      <c r="POK4047" s="9"/>
      <c r="POL4047" s="9"/>
      <c r="POM4047" s="9"/>
      <c r="PON4047" s="9"/>
      <c r="POO4047" s="9"/>
      <c r="POP4047" s="9"/>
      <c r="POQ4047" s="9"/>
      <c r="POR4047" s="9"/>
      <c r="POS4047" s="9"/>
      <c r="POT4047" s="9"/>
      <c r="POU4047" s="9"/>
      <c r="POV4047" s="9"/>
      <c r="POW4047" s="9"/>
      <c r="POX4047" s="9"/>
      <c r="POY4047" s="9"/>
      <c r="POZ4047" s="9"/>
      <c r="PPA4047" s="9"/>
      <c r="PPB4047" s="9"/>
      <c r="PPC4047" s="9"/>
      <c r="PPD4047" s="9"/>
      <c r="PPE4047" s="9"/>
      <c r="PPF4047" s="9"/>
      <c r="PPG4047" s="9"/>
      <c r="PPH4047" s="9"/>
      <c r="PPI4047" s="9"/>
      <c r="PPJ4047" s="9"/>
      <c r="PPK4047" s="9"/>
      <c r="PPL4047" s="9"/>
      <c r="PPM4047" s="9"/>
      <c r="PPN4047" s="9"/>
      <c r="PPO4047" s="9"/>
      <c r="PPP4047" s="9"/>
      <c r="PPQ4047" s="9"/>
      <c r="PPR4047" s="9"/>
      <c r="PPS4047" s="9"/>
      <c r="PPT4047" s="9"/>
      <c r="PPU4047" s="9"/>
      <c r="PPV4047" s="9"/>
      <c r="PPW4047" s="9"/>
      <c r="PPX4047" s="9"/>
      <c r="PPY4047" s="9"/>
      <c r="PPZ4047" s="9"/>
      <c r="PQA4047" s="9"/>
      <c r="PQB4047" s="9"/>
      <c r="PQC4047" s="9"/>
      <c r="PQD4047" s="9"/>
      <c r="PQE4047" s="9"/>
      <c r="PQF4047" s="9"/>
      <c r="PQG4047" s="9"/>
      <c r="PQH4047" s="9"/>
      <c r="PQI4047" s="9"/>
      <c r="PQJ4047" s="9"/>
      <c r="PQK4047" s="9"/>
      <c r="PQL4047" s="9"/>
      <c r="PQM4047" s="9"/>
      <c r="PQN4047" s="9"/>
      <c r="PQO4047" s="9"/>
      <c r="PQP4047" s="9"/>
      <c r="PQQ4047" s="9"/>
      <c r="PQR4047" s="9"/>
      <c r="PQS4047" s="9"/>
      <c r="PQT4047" s="9"/>
      <c r="PQU4047" s="9"/>
      <c r="PQV4047" s="9"/>
      <c r="PQW4047" s="9"/>
      <c r="PQX4047" s="9"/>
      <c r="PQY4047" s="9"/>
      <c r="PQZ4047" s="9"/>
      <c r="PRA4047" s="9"/>
      <c r="PRB4047" s="9"/>
      <c r="PRC4047" s="9"/>
      <c r="PRD4047" s="9"/>
      <c r="PRE4047" s="9"/>
      <c r="PRF4047" s="9"/>
      <c r="PRG4047" s="9"/>
      <c r="PRH4047" s="9"/>
      <c r="PRI4047" s="9"/>
      <c r="PRJ4047" s="9"/>
      <c r="PRK4047" s="9"/>
      <c r="PRL4047" s="9"/>
      <c r="PRM4047" s="9"/>
      <c r="PRN4047" s="9"/>
      <c r="PRO4047" s="9"/>
      <c r="PRP4047" s="9"/>
      <c r="PRQ4047" s="9"/>
      <c r="PRR4047" s="9"/>
      <c r="PRS4047" s="9"/>
      <c r="PRT4047" s="9"/>
      <c r="PRU4047" s="9"/>
      <c r="PRV4047" s="9"/>
      <c r="PRW4047" s="9"/>
      <c r="PRX4047" s="9"/>
      <c r="PRY4047" s="9"/>
      <c r="PRZ4047" s="9"/>
      <c r="PSA4047" s="9"/>
      <c r="PSB4047" s="9"/>
      <c r="PSC4047" s="9"/>
      <c r="PSD4047" s="9"/>
      <c r="PSE4047" s="9"/>
      <c r="PSF4047" s="9"/>
      <c r="PSG4047" s="9"/>
      <c r="PSH4047" s="9"/>
      <c r="PSI4047" s="9"/>
      <c r="PSJ4047" s="9"/>
      <c r="PSK4047" s="9"/>
      <c r="PSL4047" s="9"/>
      <c r="PSM4047" s="9"/>
      <c r="PSN4047" s="9"/>
      <c r="PSO4047" s="9"/>
      <c r="PSP4047" s="9"/>
      <c r="PSQ4047" s="9"/>
      <c r="PSR4047" s="9"/>
      <c r="PSS4047" s="9"/>
      <c r="PST4047" s="9"/>
      <c r="PSU4047" s="9"/>
      <c r="PSV4047" s="9"/>
      <c r="PSW4047" s="9"/>
      <c r="PSX4047" s="9"/>
      <c r="PSY4047" s="9"/>
      <c r="PSZ4047" s="9"/>
      <c r="PTA4047" s="9"/>
      <c r="PTB4047" s="9"/>
      <c r="PTC4047" s="9"/>
      <c r="PTD4047" s="9"/>
      <c r="PTE4047" s="9"/>
      <c r="PTF4047" s="9"/>
      <c r="PTG4047" s="9"/>
      <c r="PTH4047" s="9"/>
      <c r="PTI4047" s="9"/>
      <c r="PTJ4047" s="9"/>
      <c r="PTK4047" s="9"/>
      <c r="PTL4047" s="9"/>
      <c r="PTM4047" s="9"/>
      <c r="PTN4047" s="9"/>
      <c r="PTO4047" s="9"/>
      <c r="PTP4047" s="9"/>
      <c r="PTQ4047" s="9"/>
      <c r="PTR4047" s="9"/>
      <c r="PTS4047" s="9"/>
      <c r="PTT4047" s="9"/>
      <c r="PTU4047" s="9"/>
      <c r="PTV4047" s="9"/>
      <c r="PTW4047" s="9"/>
      <c r="PTX4047" s="9"/>
      <c r="PTY4047" s="9"/>
      <c r="PTZ4047" s="9"/>
      <c r="PUA4047" s="9"/>
      <c r="PUB4047" s="9"/>
      <c r="PUC4047" s="9"/>
      <c r="PUD4047" s="9"/>
      <c r="PUE4047" s="9"/>
      <c r="PUF4047" s="9"/>
      <c r="PUG4047" s="9"/>
      <c r="PUH4047" s="9"/>
      <c r="PUI4047" s="9"/>
      <c r="PUJ4047" s="9"/>
      <c r="PUK4047" s="9"/>
      <c r="PUL4047" s="9"/>
      <c r="PUM4047" s="9"/>
      <c r="PUN4047" s="9"/>
      <c r="PUO4047" s="9"/>
      <c r="PUP4047" s="9"/>
      <c r="PUQ4047" s="9"/>
      <c r="PUR4047" s="9"/>
      <c r="PUS4047" s="9"/>
      <c r="PUT4047" s="9"/>
      <c r="PUU4047" s="9"/>
      <c r="PUV4047" s="9"/>
      <c r="PUW4047" s="9"/>
      <c r="PUX4047" s="9"/>
      <c r="PUY4047" s="9"/>
      <c r="PUZ4047" s="9"/>
      <c r="PVA4047" s="9"/>
      <c r="PVB4047" s="9"/>
      <c r="PVC4047" s="9"/>
      <c r="PVD4047" s="9"/>
      <c r="PVE4047" s="9"/>
      <c r="PVF4047" s="9"/>
      <c r="PVG4047" s="9"/>
      <c r="PVH4047" s="9"/>
      <c r="PVI4047" s="9"/>
      <c r="PVJ4047" s="9"/>
      <c r="PVK4047" s="9"/>
      <c r="PVL4047" s="9"/>
      <c r="PVM4047" s="9"/>
      <c r="PVN4047" s="9"/>
      <c r="PVO4047" s="9"/>
      <c r="PVP4047" s="9"/>
      <c r="PVQ4047" s="9"/>
      <c r="PVR4047" s="9"/>
      <c r="PVS4047" s="9"/>
      <c r="PVT4047" s="9"/>
      <c r="PVU4047" s="9"/>
      <c r="PVV4047" s="9"/>
      <c r="PVW4047" s="9"/>
      <c r="PVX4047" s="9"/>
      <c r="PVY4047" s="9"/>
      <c r="PVZ4047" s="9"/>
      <c r="PWA4047" s="9"/>
      <c r="PWB4047" s="9"/>
      <c r="PWC4047" s="9"/>
      <c r="PWD4047" s="9"/>
      <c r="PWE4047" s="9"/>
      <c r="PWF4047" s="9"/>
      <c r="PWG4047" s="9"/>
      <c r="PWH4047" s="9"/>
      <c r="PWI4047" s="9"/>
      <c r="PWJ4047" s="9"/>
      <c r="PWK4047" s="9"/>
      <c r="PWL4047" s="9"/>
      <c r="PWM4047" s="9"/>
      <c r="PWN4047" s="9"/>
      <c r="PWO4047" s="9"/>
      <c r="PWP4047" s="9"/>
      <c r="PWQ4047" s="9"/>
      <c r="PWR4047" s="9"/>
      <c r="PWS4047" s="9"/>
      <c r="PWT4047" s="9"/>
      <c r="PWU4047" s="9"/>
      <c r="PWV4047" s="9"/>
      <c r="PWW4047" s="9"/>
      <c r="PWX4047" s="9"/>
      <c r="PWY4047" s="9"/>
      <c r="PWZ4047" s="9"/>
      <c r="PXA4047" s="9"/>
      <c r="PXB4047" s="9"/>
      <c r="PXC4047" s="9"/>
      <c r="PXD4047" s="9"/>
      <c r="PXE4047" s="9"/>
      <c r="PXF4047" s="9"/>
      <c r="PXG4047" s="9"/>
      <c r="PXH4047" s="9"/>
      <c r="PXI4047" s="9"/>
      <c r="PXJ4047" s="9"/>
      <c r="PXK4047" s="9"/>
      <c r="PXL4047" s="9"/>
      <c r="PXM4047" s="9"/>
      <c r="PXN4047" s="9"/>
      <c r="PXO4047" s="9"/>
      <c r="PXP4047" s="9"/>
      <c r="PXQ4047" s="9"/>
      <c r="PXR4047" s="9"/>
      <c r="PXS4047" s="9"/>
      <c r="PXT4047" s="9"/>
      <c r="PXU4047" s="9"/>
      <c r="PXV4047" s="9"/>
      <c r="PXW4047" s="9"/>
      <c r="PXX4047" s="9"/>
      <c r="PXY4047" s="9"/>
      <c r="PXZ4047" s="9"/>
      <c r="PYA4047" s="9"/>
      <c r="PYB4047" s="9"/>
      <c r="PYC4047" s="9"/>
      <c r="PYD4047" s="9"/>
      <c r="PYE4047" s="9"/>
      <c r="PYF4047" s="9"/>
      <c r="PYG4047" s="9"/>
      <c r="PYH4047" s="9"/>
      <c r="PYI4047" s="9"/>
      <c r="PYJ4047" s="9"/>
      <c r="PYK4047" s="9"/>
      <c r="PYL4047" s="9"/>
      <c r="PYM4047" s="9"/>
      <c r="PYN4047" s="9"/>
      <c r="PYO4047" s="9"/>
      <c r="PYP4047" s="9"/>
      <c r="PYQ4047" s="9"/>
      <c r="PYR4047" s="9"/>
      <c r="PYS4047" s="9"/>
      <c r="PYT4047" s="9"/>
      <c r="PYU4047" s="9"/>
      <c r="PYV4047" s="9"/>
      <c r="PYW4047" s="9"/>
      <c r="PYX4047" s="9"/>
      <c r="PYY4047" s="9"/>
      <c r="PYZ4047" s="9"/>
      <c r="PZA4047" s="9"/>
      <c r="PZB4047" s="9"/>
      <c r="PZC4047" s="9"/>
      <c r="PZD4047" s="9"/>
      <c r="PZE4047" s="9"/>
      <c r="PZF4047" s="9"/>
      <c r="PZG4047" s="9"/>
      <c r="PZH4047" s="9"/>
      <c r="PZI4047" s="9"/>
      <c r="PZJ4047" s="9"/>
      <c r="PZK4047" s="9"/>
      <c r="PZL4047" s="9"/>
      <c r="PZM4047" s="9"/>
      <c r="PZN4047" s="9"/>
      <c r="PZO4047" s="9"/>
      <c r="PZP4047" s="9"/>
      <c r="PZQ4047" s="9"/>
      <c r="PZR4047" s="9"/>
      <c r="PZS4047" s="9"/>
      <c r="PZT4047" s="9"/>
      <c r="PZU4047" s="9"/>
      <c r="PZV4047" s="9"/>
      <c r="PZW4047" s="9"/>
      <c r="PZX4047" s="9"/>
      <c r="PZY4047" s="9"/>
      <c r="PZZ4047" s="9"/>
      <c r="QAA4047" s="9"/>
      <c r="QAB4047" s="9"/>
      <c r="QAC4047" s="9"/>
      <c r="QAD4047" s="9"/>
      <c r="QAE4047" s="9"/>
      <c r="QAF4047" s="9"/>
      <c r="QAG4047" s="9"/>
      <c r="QAH4047" s="9"/>
      <c r="QAI4047" s="9"/>
      <c r="QAJ4047" s="9"/>
      <c r="QAK4047" s="9"/>
      <c r="QAL4047" s="9"/>
      <c r="QAM4047" s="9"/>
      <c r="QAN4047" s="9"/>
      <c r="QAO4047" s="9"/>
      <c r="QAP4047" s="9"/>
      <c r="QAQ4047" s="9"/>
      <c r="QAR4047" s="9"/>
      <c r="QAS4047" s="9"/>
      <c r="QAT4047" s="9"/>
      <c r="QAU4047" s="9"/>
      <c r="QAV4047" s="9"/>
      <c r="QAW4047" s="9"/>
      <c r="QAX4047" s="9"/>
      <c r="QAY4047" s="9"/>
      <c r="QAZ4047" s="9"/>
      <c r="QBA4047" s="9"/>
      <c r="QBB4047" s="9"/>
      <c r="QBC4047" s="9"/>
      <c r="QBD4047" s="9"/>
      <c r="QBE4047" s="9"/>
      <c r="QBF4047" s="9"/>
      <c r="QBG4047" s="9"/>
      <c r="QBH4047" s="9"/>
      <c r="QBI4047" s="9"/>
      <c r="QBJ4047" s="9"/>
      <c r="QBK4047" s="9"/>
      <c r="QBL4047" s="9"/>
      <c r="QBM4047" s="9"/>
      <c r="QBN4047" s="9"/>
      <c r="QBO4047" s="9"/>
      <c r="QBP4047" s="9"/>
      <c r="QBQ4047" s="9"/>
      <c r="QBR4047" s="9"/>
      <c r="QBS4047" s="9"/>
      <c r="QBT4047" s="9"/>
      <c r="QBU4047" s="9"/>
      <c r="QBV4047" s="9"/>
      <c r="QBW4047" s="9"/>
      <c r="QBX4047" s="9"/>
      <c r="QBY4047" s="9"/>
      <c r="QBZ4047" s="9"/>
      <c r="QCA4047" s="9"/>
      <c r="QCB4047" s="9"/>
      <c r="QCC4047" s="9"/>
      <c r="QCD4047" s="9"/>
      <c r="QCE4047" s="9"/>
      <c r="QCF4047" s="9"/>
      <c r="QCG4047" s="9"/>
      <c r="QCH4047" s="9"/>
      <c r="QCI4047" s="9"/>
      <c r="QCJ4047" s="9"/>
      <c r="QCK4047" s="9"/>
      <c r="QCL4047" s="9"/>
      <c r="QCM4047" s="9"/>
      <c r="QCN4047" s="9"/>
      <c r="QCO4047" s="9"/>
      <c r="QCP4047" s="9"/>
      <c r="QCQ4047" s="9"/>
      <c r="QCR4047" s="9"/>
      <c r="QCS4047" s="9"/>
      <c r="QCT4047" s="9"/>
      <c r="QCU4047" s="9"/>
      <c r="QCV4047" s="9"/>
      <c r="QCW4047" s="9"/>
      <c r="QCX4047" s="9"/>
      <c r="QCY4047" s="9"/>
      <c r="QCZ4047" s="9"/>
      <c r="QDA4047" s="9"/>
      <c r="QDB4047" s="9"/>
      <c r="QDC4047" s="9"/>
      <c r="QDD4047" s="9"/>
      <c r="QDE4047" s="9"/>
      <c r="QDF4047" s="9"/>
      <c r="QDG4047" s="9"/>
      <c r="QDH4047" s="9"/>
      <c r="QDI4047" s="9"/>
      <c r="QDJ4047" s="9"/>
      <c r="QDK4047" s="9"/>
      <c r="QDL4047" s="9"/>
      <c r="QDM4047" s="9"/>
      <c r="QDN4047" s="9"/>
      <c r="QDO4047" s="9"/>
      <c r="QDP4047" s="9"/>
      <c r="QDQ4047" s="9"/>
      <c r="QDR4047" s="9"/>
      <c r="QDS4047" s="9"/>
      <c r="QDT4047" s="9"/>
      <c r="QDU4047" s="9"/>
      <c r="QDV4047" s="9"/>
      <c r="QDW4047" s="9"/>
      <c r="QDX4047" s="9"/>
      <c r="QDY4047" s="9"/>
      <c r="QDZ4047" s="9"/>
      <c r="QEA4047" s="9"/>
      <c r="QEB4047" s="9"/>
      <c r="QEC4047" s="9"/>
      <c r="QED4047" s="9"/>
      <c r="QEE4047" s="9"/>
      <c r="QEF4047" s="9"/>
      <c r="QEG4047" s="9"/>
      <c r="QEH4047" s="9"/>
      <c r="QEI4047" s="9"/>
      <c r="QEJ4047" s="9"/>
      <c r="QEK4047" s="9"/>
      <c r="QEL4047" s="9"/>
      <c r="QEM4047" s="9"/>
      <c r="QEN4047" s="9"/>
      <c r="QEO4047" s="9"/>
      <c r="QEP4047" s="9"/>
      <c r="QEQ4047" s="9"/>
      <c r="QER4047" s="9"/>
      <c r="QES4047" s="9"/>
      <c r="QET4047" s="9"/>
      <c r="QEU4047" s="9"/>
      <c r="QEV4047" s="9"/>
      <c r="QEW4047" s="9"/>
      <c r="QEX4047" s="9"/>
      <c r="QEY4047" s="9"/>
      <c r="QEZ4047" s="9"/>
      <c r="QFA4047" s="9"/>
      <c r="QFB4047" s="9"/>
      <c r="QFC4047" s="9"/>
      <c r="QFD4047" s="9"/>
      <c r="QFE4047" s="9"/>
      <c r="QFF4047" s="9"/>
      <c r="QFG4047" s="9"/>
      <c r="QFH4047" s="9"/>
      <c r="QFI4047" s="9"/>
      <c r="QFJ4047" s="9"/>
      <c r="QFK4047" s="9"/>
      <c r="QFL4047" s="9"/>
      <c r="QFM4047" s="9"/>
      <c r="QFN4047" s="9"/>
      <c r="QFO4047" s="9"/>
      <c r="QFP4047" s="9"/>
      <c r="QFQ4047" s="9"/>
      <c r="QFR4047" s="9"/>
      <c r="QFS4047" s="9"/>
      <c r="QFT4047" s="9"/>
      <c r="QFU4047" s="9"/>
      <c r="QFV4047" s="9"/>
      <c r="QFW4047" s="9"/>
      <c r="QFX4047" s="9"/>
      <c r="QFY4047" s="9"/>
      <c r="QFZ4047" s="9"/>
      <c r="QGA4047" s="9"/>
      <c r="QGB4047" s="9"/>
      <c r="QGC4047" s="9"/>
      <c r="QGD4047" s="9"/>
      <c r="QGE4047" s="9"/>
      <c r="QGF4047" s="9"/>
      <c r="QGG4047" s="9"/>
      <c r="QGH4047" s="9"/>
      <c r="QGI4047" s="9"/>
      <c r="QGJ4047" s="9"/>
      <c r="QGK4047" s="9"/>
      <c r="QGL4047" s="9"/>
      <c r="QGM4047" s="9"/>
      <c r="QGN4047" s="9"/>
      <c r="QGO4047" s="9"/>
      <c r="QGP4047" s="9"/>
      <c r="QGQ4047" s="9"/>
      <c r="QGR4047" s="9"/>
      <c r="QGS4047" s="9"/>
      <c r="QGT4047" s="9"/>
      <c r="QGU4047" s="9"/>
      <c r="QGV4047" s="9"/>
      <c r="QGW4047" s="9"/>
      <c r="QGX4047" s="9"/>
      <c r="QGY4047" s="9"/>
      <c r="QGZ4047" s="9"/>
      <c r="QHA4047" s="9"/>
      <c r="QHB4047" s="9"/>
      <c r="QHC4047" s="9"/>
      <c r="QHD4047" s="9"/>
      <c r="QHE4047" s="9"/>
      <c r="QHF4047" s="9"/>
      <c r="QHG4047" s="9"/>
      <c r="QHH4047" s="9"/>
      <c r="QHI4047" s="9"/>
      <c r="QHJ4047" s="9"/>
      <c r="QHK4047" s="9"/>
      <c r="QHL4047" s="9"/>
      <c r="QHM4047" s="9"/>
      <c r="QHN4047" s="9"/>
      <c r="QHO4047" s="9"/>
      <c r="QHP4047" s="9"/>
      <c r="QHQ4047" s="9"/>
      <c r="QHR4047" s="9"/>
      <c r="QHS4047" s="9"/>
      <c r="QHT4047" s="9"/>
      <c r="QHU4047" s="9"/>
      <c r="QHV4047" s="9"/>
      <c r="QHW4047" s="9"/>
      <c r="QHX4047" s="9"/>
      <c r="QHY4047" s="9"/>
      <c r="QHZ4047" s="9"/>
      <c r="QIA4047" s="9"/>
      <c r="QIB4047" s="9"/>
      <c r="QIC4047" s="9"/>
      <c r="QID4047" s="9"/>
      <c r="QIE4047" s="9"/>
      <c r="QIF4047" s="9"/>
      <c r="QIG4047" s="9"/>
      <c r="QIH4047" s="9"/>
      <c r="QII4047" s="9"/>
      <c r="QIJ4047" s="9"/>
      <c r="QIK4047" s="9"/>
      <c r="QIL4047" s="9"/>
      <c r="QIM4047" s="9"/>
      <c r="QIN4047" s="9"/>
      <c r="QIO4047" s="9"/>
      <c r="QIP4047" s="9"/>
      <c r="QIQ4047" s="9"/>
      <c r="QIR4047" s="9"/>
      <c r="QIS4047" s="9"/>
      <c r="QIT4047" s="9"/>
      <c r="QIU4047" s="9"/>
      <c r="QIV4047" s="9"/>
      <c r="QIW4047" s="9"/>
      <c r="QIX4047" s="9"/>
      <c r="QIY4047" s="9"/>
      <c r="QIZ4047" s="9"/>
      <c r="QJA4047" s="9"/>
      <c r="QJB4047" s="9"/>
      <c r="QJC4047" s="9"/>
      <c r="QJD4047" s="9"/>
      <c r="QJE4047" s="9"/>
      <c r="QJF4047" s="9"/>
      <c r="QJG4047" s="9"/>
      <c r="QJH4047" s="9"/>
      <c r="QJI4047" s="9"/>
      <c r="QJJ4047" s="9"/>
      <c r="QJK4047" s="9"/>
      <c r="QJL4047" s="9"/>
      <c r="QJM4047" s="9"/>
      <c r="QJN4047" s="9"/>
      <c r="QJO4047" s="9"/>
      <c r="QJP4047" s="9"/>
      <c r="QJQ4047" s="9"/>
      <c r="QJR4047" s="9"/>
      <c r="QJS4047" s="9"/>
      <c r="QJT4047" s="9"/>
      <c r="QJU4047" s="9"/>
      <c r="QJV4047" s="9"/>
      <c r="QJW4047" s="9"/>
      <c r="QJX4047" s="9"/>
      <c r="QJY4047" s="9"/>
      <c r="QJZ4047" s="9"/>
      <c r="QKA4047" s="9"/>
      <c r="QKB4047" s="9"/>
      <c r="QKC4047" s="9"/>
      <c r="QKD4047" s="9"/>
      <c r="QKE4047" s="9"/>
      <c r="QKF4047" s="9"/>
      <c r="QKG4047" s="9"/>
      <c r="QKH4047" s="9"/>
      <c r="QKI4047" s="9"/>
      <c r="QKJ4047" s="9"/>
      <c r="QKK4047" s="9"/>
      <c r="QKL4047" s="9"/>
      <c r="QKM4047" s="9"/>
      <c r="QKN4047" s="9"/>
      <c r="QKO4047" s="9"/>
      <c r="QKP4047" s="9"/>
      <c r="QKQ4047" s="9"/>
      <c r="QKR4047" s="9"/>
      <c r="QKS4047" s="9"/>
      <c r="QKT4047" s="9"/>
      <c r="QKU4047" s="9"/>
      <c r="QKV4047" s="9"/>
      <c r="QKW4047" s="9"/>
      <c r="QKX4047" s="9"/>
      <c r="QKY4047" s="9"/>
      <c r="QKZ4047" s="9"/>
      <c r="QLA4047" s="9"/>
      <c r="QLB4047" s="9"/>
      <c r="QLC4047" s="9"/>
      <c r="QLD4047" s="9"/>
      <c r="QLE4047" s="9"/>
      <c r="QLF4047" s="9"/>
      <c r="QLG4047" s="9"/>
      <c r="QLH4047" s="9"/>
      <c r="QLI4047" s="9"/>
      <c r="QLJ4047" s="9"/>
      <c r="QLK4047" s="9"/>
      <c r="QLL4047" s="9"/>
      <c r="QLM4047" s="9"/>
      <c r="QLN4047" s="9"/>
      <c r="QLO4047" s="9"/>
      <c r="QLP4047" s="9"/>
      <c r="QLQ4047" s="9"/>
      <c r="QLR4047" s="9"/>
      <c r="QLS4047" s="9"/>
      <c r="QLT4047" s="9"/>
      <c r="QLU4047" s="9"/>
      <c r="QLV4047" s="9"/>
      <c r="QLW4047" s="9"/>
      <c r="QLX4047" s="9"/>
      <c r="QLY4047" s="9"/>
      <c r="QLZ4047" s="9"/>
      <c r="QMA4047" s="9"/>
      <c r="QMB4047" s="9"/>
      <c r="QMC4047" s="9"/>
      <c r="QMD4047" s="9"/>
      <c r="QME4047" s="9"/>
      <c r="QMF4047" s="9"/>
      <c r="QMG4047" s="9"/>
      <c r="QMH4047" s="9"/>
      <c r="QMI4047" s="9"/>
      <c r="QMJ4047" s="9"/>
      <c r="QMK4047" s="9"/>
      <c r="QML4047" s="9"/>
      <c r="QMM4047" s="9"/>
      <c r="QMN4047" s="9"/>
      <c r="QMO4047" s="9"/>
      <c r="QMP4047" s="9"/>
      <c r="QMQ4047" s="9"/>
      <c r="QMR4047" s="9"/>
      <c r="QMS4047" s="9"/>
      <c r="QMT4047" s="9"/>
      <c r="QMU4047" s="9"/>
      <c r="QMV4047" s="9"/>
      <c r="QMW4047" s="9"/>
      <c r="QMX4047" s="9"/>
      <c r="QMY4047" s="9"/>
      <c r="QMZ4047" s="9"/>
      <c r="QNA4047" s="9"/>
      <c r="QNB4047" s="9"/>
      <c r="QNC4047" s="9"/>
      <c r="QND4047" s="9"/>
      <c r="QNE4047" s="9"/>
      <c r="QNF4047" s="9"/>
      <c r="QNG4047" s="9"/>
      <c r="QNH4047" s="9"/>
      <c r="QNI4047" s="9"/>
      <c r="QNJ4047" s="9"/>
      <c r="QNK4047" s="9"/>
      <c r="QNL4047" s="9"/>
      <c r="QNM4047" s="9"/>
      <c r="QNN4047" s="9"/>
      <c r="QNO4047" s="9"/>
      <c r="QNP4047" s="9"/>
      <c r="QNQ4047" s="9"/>
      <c r="QNR4047" s="9"/>
      <c r="QNS4047" s="9"/>
      <c r="QNT4047" s="9"/>
      <c r="QNU4047" s="9"/>
      <c r="QNV4047" s="9"/>
      <c r="QNW4047" s="9"/>
      <c r="QNX4047" s="9"/>
      <c r="QNY4047" s="9"/>
      <c r="QNZ4047" s="9"/>
      <c r="QOA4047" s="9"/>
      <c r="QOB4047" s="9"/>
      <c r="QOC4047" s="9"/>
      <c r="QOD4047" s="9"/>
      <c r="QOE4047" s="9"/>
      <c r="QOF4047" s="9"/>
      <c r="QOG4047" s="9"/>
      <c r="QOH4047" s="9"/>
      <c r="QOI4047" s="9"/>
      <c r="QOJ4047" s="9"/>
      <c r="QOK4047" s="9"/>
      <c r="QOL4047" s="9"/>
      <c r="QOM4047" s="9"/>
      <c r="QON4047" s="9"/>
      <c r="QOO4047" s="9"/>
      <c r="QOP4047" s="9"/>
      <c r="QOQ4047" s="9"/>
      <c r="QOR4047" s="9"/>
      <c r="QOS4047" s="9"/>
      <c r="QOT4047" s="9"/>
      <c r="QOU4047" s="9"/>
      <c r="QOV4047" s="9"/>
      <c r="QOW4047" s="9"/>
      <c r="QOX4047" s="9"/>
      <c r="QOY4047" s="9"/>
      <c r="QOZ4047" s="9"/>
      <c r="QPA4047" s="9"/>
      <c r="QPB4047" s="9"/>
      <c r="QPC4047" s="9"/>
      <c r="QPD4047" s="9"/>
      <c r="QPE4047" s="9"/>
      <c r="QPF4047" s="9"/>
      <c r="QPG4047" s="9"/>
      <c r="QPH4047" s="9"/>
      <c r="QPI4047" s="9"/>
      <c r="QPJ4047" s="9"/>
      <c r="QPK4047" s="9"/>
      <c r="QPL4047" s="9"/>
      <c r="QPM4047" s="9"/>
      <c r="QPN4047" s="9"/>
      <c r="QPO4047" s="9"/>
      <c r="QPP4047" s="9"/>
      <c r="QPQ4047" s="9"/>
      <c r="QPR4047" s="9"/>
      <c r="QPS4047" s="9"/>
      <c r="QPT4047" s="9"/>
      <c r="QPU4047" s="9"/>
      <c r="QPV4047" s="9"/>
      <c r="QPW4047" s="9"/>
      <c r="QPX4047" s="9"/>
      <c r="QPY4047" s="9"/>
      <c r="QPZ4047" s="9"/>
      <c r="QQA4047" s="9"/>
      <c r="QQB4047" s="9"/>
      <c r="QQC4047" s="9"/>
      <c r="QQD4047" s="9"/>
      <c r="QQE4047" s="9"/>
      <c r="QQF4047" s="9"/>
      <c r="QQG4047" s="9"/>
      <c r="QQH4047" s="9"/>
      <c r="QQI4047" s="9"/>
      <c r="QQJ4047" s="9"/>
      <c r="QQK4047" s="9"/>
      <c r="QQL4047" s="9"/>
      <c r="QQM4047" s="9"/>
      <c r="QQN4047" s="9"/>
      <c r="QQO4047" s="9"/>
      <c r="QQP4047" s="9"/>
      <c r="QQQ4047" s="9"/>
      <c r="QQR4047" s="9"/>
      <c r="QQS4047" s="9"/>
      <c r="QQT4047" s="9"/>
      <c r="QQU4047" s="9"/>
      <c r="QQV4047" s="9"/>
      <c r="QQW4047" s="9"/>
      <c r="QQX4047" s="9"/>
      <c r="QQY4047" s="9"/>
      <c r="QQZ4047" s="9"/>
      <c r="QRA4047" s="9"/>
      <c r="QRB4047" s="9"/>
      <c r="QRC4047" s="9"/>
      <c r="QRD4047" s="9"/>
      <c r="QRE4047" s="9"/>
      <c r="QRF4047" s="9"/>
      <c r="QRG4047" s="9"/>
      <c r="QRH4047" s="9"/>
      <c r="QRI4047" s="9"/>
      <c r="QRJ4047" s="9"/>
      <c r="QRK4047" s="9"/>
      <c r="QRL4047" s="9"/>
      <c r="QRM4047" s="9"/>
      <c r="QRN4047" s="9"/>
      <c r="QRO4047" s="9"/>
      <c r="QRP4047" s="9"/>
      <c r="QRQ4047" s="9"/>
      <c r="QRR4047" s="9"/>
      <c r="QRS4047" s="9"/>
      <c r="QRT4047" s="9"/>
      <c r="QRU4047" s="9"/>
      <c r="QRV4047" s="9"/>
      <c r="QRW4047" s="9"/>
      <c r="QRX4047" s="9"/>
      <c r="QRY4047" s="9"/>
      <c r="QRZ4047" s="9"/>
      <c r="QSA4047" s="9"/>
      <c r="QSB4047" s="9"/>
      <c r="QSC4047" s="9"/>
      <c r="QSD4047" s="9"/>
      <c r="QSE4047" s="9"/>
      <c r="QSF4047" s="9"/>
      <c r="QSG4047" s="9"/>
      <c r="QSH4047" s="9"/>
      <c r="QSI4047" s="9"/>
      <c r="QSJ4047" s="9"/>
      <c r="QSK4047" s="9"/>
      <c r="QSL4047" s="9"/>
      <c r="QSM4047" s="9"/>
      <c r="QSN4047" s="9"/>
      <c r="QSO4047" s="9"/>
      <c r="QSP4047" s="9"/>
      <c r="QSQ4047" s="9"/>
      <c r="QSR4047" s="9"/>
      <c r="QSS4047" s="9"/>
      <c r="QST4047" s="9"/>
      <c r="QSU4047" s="9"/>
      <c r="QSV4047" s="9"/>
      <c r="QSW4047" s="9"/>
      <c r="QSX4047" s="9"/>
      <c r="QSY4047" s="9"/>
      <c r="QSZ4047" s="9"/>
      <c r="QTA4047" s="9"/>
      <c r="QTB4047" s="9"/>
      <c r="QTC4047" s="9"/>
      <c r="QTD4047" s="9"/>
      <c r="QTE4047" s="9"/>
      <c r="QTF4047" s="9"/>
      <c r="QTG4047" s="9"/>
      <c r="QTH4047" s="9"/>
      <c r="QTI4047" s="9"/>
      <c r="QTJ4047" s="9"/>
      <c r="QTK4047" s="9"/>
      <c r="QTL4047" s="9"/>
      <c r="QTM4047" s="9"/>
      <c r="QTN4047" s="9"/>
      <c r="QTO4047" s="9"/>
      <c r="QTP4047" s="9"/>
      <c r="QTQ4047" s="9"/>
      <c r="QTR4047" s="9"/>
      <c r="QTS4047" s="9"/>
      <c r="QTT4047" s="9"/>
      <c r="QTU4047" s="9"/>
      <c r="QTV4047" s="9"/>
      <c r="QTW4047" s="9"/>
      <c r="QTX4047" s="9"/>
      <c r="QTY4047" s="9"/>
      <c r="QTZ4047" s="9"/>
      <c r="QUA4047" s="9"/>
      <c r="QUB4047" s="9"/>
      <c r="QUC4047" s="9"/>
      <c r="QUD4047" s="9"/>
      <c r="QUE4047" s="9"/>
      <c r="QUF4047" s="9"/>
      <c r="QUG4047" s="9"/>
      <c r="QUH4047" s="9"/>
      <c r="QUI4047" s="9"/>
      <c r="QUJ4047" s="9"/>
      <c r="QUK4047" s="9"/>
      <c r="QUL4047" s="9"/>
      <c r="QUM4047" s="9"/>
      <c r="QUN4047" s="9"/>
      <c r="QUO4047" s="9"/>
      <c r="QUP4047" s="9"/>
      <c r="QUQ4047" s="9"/>
      <c r="QUR4047" s="9"/>
      <c r="QUS4047" s="9"/>
      <c r="QUT4047" s="9"/>
      <c r="QUU4047" s="9"/>
      <c r="QUV4047" s="9"/>
      <c r="QUW4047" s="9"/>
      <c r="QUX4047" s="9"/>
      <c r="QUY4047" s="9"/>
      <c r="QUZ4047" s="9"/>
      <c r="QVA4047" s="9"/>
      <c r="QVB4047" s="9"/>
      <c r="QVC4047" s="9"/>
      <c r="QVD4047" s="9"/>
      <c r="QVE4047" s="9"/>
      <c r="QVF4047" s="9"/>
      <c r="QVG4047" s="9"/>
      <c r="QVH4047" s="9"/>
      <c r="QVI4047" s="9"/>
      <c r="QVJ4047" s="9"/>
      <c r="QVK4047" s="9"/>
      <c r="QVL4047" s="9"/>
      <c r="QVM4047" s="9"/>
      <c r="QVN4047" s="9"/>
      <c r="QVO4047" s="9"/>
      <c r="QVP4047" s="9"/>
      <c r="QVQ4047" s="9"/>
      <c r="QVR4047" s="9"/>
      <c r="QVS4047" s="9"/>
      <c r="QVT4047" s="9"/>
      <c r="QVU4047" s="9"/>
      <c r="QVV4047" s="9"/>
      <c r="QVW4047" s="9"/>
      <c r="QVX4047" s="9"/>
      <c r="QVY4047" s="9"/>
      <c r="QVZ4047" s="9"/>
      <c r="QWA4047" s="9"/>
      <c r="QWB4047" s="9"/>
      <c r="QWC4047" s="9"/>
      <c r="QWD4047" s="9"/>
      <c r="QWE4047" s="9"/>
      <c r="QWF4047" s="9"/>
      <c r="QWG4047" s="9"/>
      <c r="QWH4047" s="9"/>
      <c r="QWI4047" s="9"/>
      <c r="QWJ4047" s="9"/>
      <c r="QWK4047" s="9"/>
      <c r="QWL4047" s="9"/>
      <c r="QWM4047" s="9"/>
      <c r="QWN4047" s="9"/>
      <c r="QWO4047" s="9"/>
      <c r="QWP4047" s="9"/>
      <c r="QWQ4047" s="9"/>
      <c r="QWR4047" s="9"/>
      <c r="QWS4047" s="9"/>
      <c r="QWT4047" s="9"/>
      <c r="QWU4047" s="9"/>
      <c r="QWV4047" s="9"/>
      <c r="QWW4047" s="9"/>
      <c r="QWX4047" s="9"/>
      <c r="QWY4047" s="9"/>
      <c r="QWZ4047" s="9"/>
      <c r="QXA4047" s="9"/>
      <c r="QXB4047" s="9"/>
      <c r="QXC4047" s="9"/>
      <c r="QXD4047" s="9"/>
      <c r="QXE4047" s="9"/>
      <c r="QXF4047" s="9"/>
      <c r="QXG4047" s="9"/>
      <c r="QXH4047" s="9"/>
      <c r="QXI4047" s="9"/>
      <c r="QXJ4047" s="9"/>
      <c r="QXK4047" s="9"/>
      <c r="QXL4047" s="9"/>
      <c r="QXM4047" s="9"/>
      <c r="QXN4047" s="9"/>
      <c r="QXO4047" s="9"/>
      <c r="QXP4047" s="9"/>
      <c r="QXQ4047" s="9"/>
      <c r="QXR4047" s="9"/>
      <c r="QXS4047" s="9"/>
      <c r="QXT4047" s="9"/>
      <c r="QXU4047" s="9"/>
      <c r="QXV4047" s="9"/>
      <c r="QXW4047" s="9"/>
      <c r="QXX4047" s="9"/>
      <c r="QXY4047" s="9"/>
      <c r="QXZ4047" s="9"/>
      <c r="QYA4047" s="9"/>
      <c r="QYB4047" s="9"/>
      <c r="QYC4047" s="9"/>
      <c r="QYD4047" s="9"/>
      <c r="QYE4047" s="9"/>
      <c r="QYF4047" s="9"/>
      <c r="QYG4047" s="9"/>
      <c r="QYH4047" s="9"/>
      <c r="QYI4047" s="9"/>
      <c r="QYJ4047" s="9"/>
      <c r="QYK4047" s="9"/>
      <c r="QYL4047" s="9"/>
      <c r="QYM4047" s="9"/>
      <c r="QYN4047" s="9"/>
      <c r="QYO4047" s="9"/>
      <c r="QYP4047" s="9"/>
      <c r="QYQ4047" s="9"/>
      <c r="QYR4047" s="9"/>
      <c r="QYS4047" s="9"/>
      <c r="QYT4047" s="9"/>
      <c r="QYU4047" s="9"/>
      <c r="QYV4047" s="9"/>
      <c r="QYW4047" s="9"/>
      <c r="QYX4047" s="9"/>
      <c r="QYY4047" s="9"/>
      <c r="QYZ4047" s="9"/>
      <c r="QZA4047" s="9"/>
      <c r="QZB4047" s="9"/>
      <c r="QZC4047" s="9"/>
      <c r="QZD4047" s="9"/>
      <c r="QZE4047" s="9"/>
      <c r="QZF4047" s="9"/>
      <c r="QZG4047" s="9"/>
      <c r="QZH4047" s="9"/>
      <c r="QZI4047" s="9"/>
      <c r="QZJ4047" s="9"/>
      <c r="QZK4047" s="9"/>
      <c r="QZL4047" s="9"/>
      <c r="QZM4047" s="9"/>
      <c r="QZN4047" s="9"/>
      <c r="QZO4047" s="9"/>
      <c r="QZP4047" s="9"/>
      <c r="QZQ4047" s="9"/>
      <c r="QZR4047" s="9"/>
      <c r="QZS4047" s="9"/>
      <c r="QZT4047" s="9"/>
      <c r="QZU4047" s="9"/>
      <c r="QZV4047" s="9"/>
      <c r="QZW4047" s="9"/>
      <c r="QZX4047" s="9"/>
      <c r="QZY4047" s="9"/>
      <c r="QZZ4047" s="9"/>
      <c r="RAA4047" s="9"/>
      <c r="RAB4047" s="9"/>
      <c r="RAC4047" s="9"/>
      <c r="RAD4047" s="9"/>
      <c r="RAE4047" s="9"/>
      <c r="RAF4047" s="9"/>
      <c r="RAG4047" s="9"/>
      <c r="RAH4047" s="9"/>
      <c r="RAI4047" s="9"/>
      <c r="RAJ4047" s="9"/>
      <c r="RAK4047" s="9"/>
      <c r="RAL4047" s="9"/>
      <c r="RAM4047" s="9"/>
      <c r="RAN4047" s="9"/>
      <c r="RAO4047" s="9"/>
      <c r="RAP4047" s="9"/>
      <c r="RAQ4047" s="9"/>
      <c r="RAR4047" s="9"/>
      <c r="RAS4047" s="9"/>
      <c r="RAT4047" s="9"/>
      <c r="RAU4047" s="9"/>
      <c r="RAV4047" s="9"/>
      <c r="RAW4047" s="9"/>
      <c r="RAX4047" s="9"/>
      <c r="RAY4047" s="9"/>
      <c r="RAZ4047" s="9"/>
      <c r="RBA4047" s="9"/>
      <c r="RBB4047" s="9"/>
      <c r="RBC4047" s="9"/>
      <c r="RBD4047" s="9"/>
      <c r="RBE4047" s="9"/>
      <c r="RBF4047" s="9"/>
      <c r="RBG4047" s="9"/>
      <c r="RBH4047" s="9"/>
      <c r="RBI4047" s="9"/>
      <c r="RBJ4047" s="9"/>
      <c r="RBK4047" s="9"/>
      <c r="RBL4047" s="9"/>
      <c r="RBM4047" s="9"/>
      <c r="RBN4047" s="9"/>
      <c r="RBO4047" s="9"/>
      <c r="RBP4047" s="9"/>
      <c r="RBQ4047" s="9"/>
      <c r="RBR4047" s="9"/>
      <c r="RBS4047" s="9"/>
      <c r="RBT4047" s="9"/>
      <c r="RBU4047" s="9"/>
      <c r="RBV4047" s="9"/>
      <c r="RBW4047" s="9"/>
      <c r="RBX4047" s="9"/>
      <c r="RBY4047" s="9"/>
      <c r="RBZ4047" s="9"/>
      <c r="RCA4047" s="9"/>
      <c r="RCB4047" s="9"/>
      <c r="RCC4047" s="9"/>
      <c r="RCD4047" s="9"/>
      <c r="RCE4047" s="9"/>
      <c r="RCF4047" s="9"/>
      <c r="RCG4047" s="9"/>
      <c r="RCH4047" s="9"/>
      <c r="RCI4047" s="9"/>
      <c r="RCJ4047" s="9"/>
      <c r="RCK4047" s="9"/>
      <c r="RCL4047" s="9"/>
      <c r="RCM4047" s="9"/>
      <c r="RCN4047" s="9"/>
      <c r="RCO4047" s="9"/>
      <c r="RCP4047" s="9"/>
      <c r="RCQ4047" s="9"/>
      <c r="RCR4047" s="9"/>
      <c r="RCS4047" s="9"/>
      <c r="RCT4047" s="9"/>
      <c r="RCU4047" s="9"/>
      <c r="RCV4047" s="9"/>
      <c r="RCW4047" s="9"/>
      <c r="RCX4047" s="9"/>
      <c r="RCY4047" s="9"/>
      <c r="RCZ4047" s="9"/>
      <c r="RDA4047" s="9"/>
      <c r="RDB4047" s="9"/>
      <c r="RDC4047" s="9"/>
      <c r="RDD4047" s="9"/>
      <c r="RDE4047" s="9"/>
      <c r="RDF4047" s="9"/>
      <c r="RDG4047" s="9"/>
      <c r="RDH4047" s="9"/>
      <c r="RDI4047" s="9"/>
      <c r="RDJ4047" s="9"/>
      <c r="RDK4047" s="9"/>
      <c r="RDL4047" s="9"/>
      <c r="RDM4047" s="9"/>
      <c r="RDN4047" s="9"/>
      <c r="RDO4047" s="9"/>
      <c r="RDP4047" s="9"/>
      <c r="RDQ4047" s="9"/>
      <c r="RDR4047" s="9"/>
      <c r="RDS4047" s="9"/>
      <c r="RDT4047" s="9"/>
      <c r="RDU4047" s="9"/>
      <c r="RDV4047" s="9"/>
      <c r="RDW4047" s="9"/>
      <c r="RDX4047" s="9"/>
      <c r="RDY4047" s="9"/>
      <c r="RDZ4047" s="9"/>
      <c r="REA4047" s="9"/>
      <c r="REB4047" s="9"/>
      <c r="REC4047" s="9"/>
      <c r="RED4047" s="9"/>
      <c r="REE4047" s="9"/>
      <c r="REF4047" s="9"/>
      <c r="REG4047" s="9"/>
      <c r="REH4047" s="9"/>
      <c r="REI4047" s="9"/>
      <c r="REJ4047" s="9"/>
      <c r="REK4047" s="9"/>
      <c r="REL4047" s="9"/>
      <c r="REM4047" s="9"/>
      <c r="REN4047" s="9"/>
      <c r="REO4047" s="9"/>
      <c r="REP4047" s="9"/>
      <c r="REQ4047" s="9"/>
      <c r="RER4047" s="9"/>
      <c r="RES4047" s="9"/>
      <c r="RET4047" s="9"/>
      <c r="REU4047" s="9"/>
      <c r="REV4047" s="9"/>
      <c r="REW4047" s="9"/>
      <c r="REX4047" s="9"/>
      <c r="REY4047" s="9"/>
      <c r="REZ4047" s="9"/>
      <c r="RFA4047" s="9"/>
      <c r="RFB4047" s="9"/>
      <c r="RFC4047" s="9"/>
      <c r="RFD4047" s="9"/>
      <c r="RFE4047" s="9"/>
      <c r="RFF4047" s="9"/>
      <c r="RFG4047" s="9"/>
      <c r="RFH4047" s="9"/>
      <c r="RFI4047" s="9"/>
      <c r="RFJ4047" s="9"/>
      <c r="RFK4047" s="9"/>
      <c r="RFL4047" s="9"/>
      <c r="RFM4047" s="9"/>
      <c r="RFN4047" s="9"/>
      <c r="RFO4047" s="9"/>
      <c r="RFP4047" s="9"/>
      <c r="RFQ4047" s="9"/>
      <c r="RFR4047" s="9"/>
      <c r="RFS4047" s="9"/>
      <c r="RFT4047" s="9"/>
      <c r="RFU4047" s="9"/>
      <c r="RFV4047" s="9"/>
      <c r="RFW4047" s="9"/>
      <c r="RFX4047" s="9"/>
      <c r="RFY4047" s="9"/>
      <c r="RFZ4047" s="9"/>
      <c r="RGA4047" s="9"/>
      <c r="RGB4047" s="9"/>
      <c r="RGC4047" s="9"/>
      <c r="RGD4047" s="9"/>
      <c r="RGE4047" s="9"/>
      <c r="RGF4047" s="9"/>
      <c r="RGG4047" s="9"/>
      <c r="RGH4047" s="9"/>
      <c r="RGI4047" s="9"/>
      <c r="RGJ4047" s="9"/>
      <c r="RGK4047" s="9"/>
      <c r="RGL4047" s="9"/>
      <c r="RGM4047" s="9"/>
      <c r="RGN4047" s="9"/>
      <c r="RGO4047" s="9"/>
      <c r="RGP4047" s="9"/>
      <c r="RGQ4047" s="9"/>
      <c r="RGR4047" s="9"/>
      <c r="RGS4047" s="9"/>
      <c r="RGT4047" s="9"/>
      <c r="RGU4047" s="9"/>
      <c r="RGV4047" s="9"/>
      <c r="RGW4047" s="9"/>
      <c r="RGX4047" s="9"/>
      <c r="RGY4047" s="9"/>
      <c r="RGZ4047" s="9"/>
      <c r="RHA4047" s="9"/>
      <c r="RHB4047" s="9"/>
      <c r="RHC4047" s="9"/>
      <c r="RHD4047" s="9"/>
      <c r="RHE4047" s="9"/>
      <c r="RHF4047" s="9"/>
      <c r="RHG4047" s="9"/>
      <c r="RHH4047" s="9"/>
      <c r="RHI4047" s="9"/>
      <c r="RHJ4047" s="9"/>
      <c r="RHK4047" s="9"/>
      <c r="RHL4047" s="9"/>
      <c r="RHM4047" s="9"/>
      <c r="RHN4047" s="9"/>
      <c r="RHO4047" s="9"/>
      <c r="RHP4047" s="9"/>
      <c r="RHQ4047" s="9"/>
      <c r="RHR4047" s="9"/>
      <c r="RHS4047" s="9"/>
      <c r="RHT4047" s="9"/>
      <c r="RHU4047" s="9"/>
      <c r="RHV4047" s="9"/>
      <c r="RHW4047" s="9"/>
      <c r="RHX4047" s="9"/>
      <c r="RHY4047" s="9"/>
      <c r="RHZ4047" s="9"/>
      <c r="RIA4047" s="9"/>
      <c r="RIB4047" s="9"/>
      <c r="RIC4047" s="9"/>
      <c r="RID4047" s="9"/>
      <c r="RIE4047" s="9"/>
      <c r="RIF4047" s="9"/>
      <c r="RIG4047" s="9"/>
      <c r="RIH4047" s="9"/>
      <c r="RII4047" s="9"/>
      <c r="RIJ4047" s="9"/>
      <c r="RIK4047" s="9"/>
      <c r="RIL4047" s="9"/>
      <c r="RIM4047" s="9"/>
      <c r="RIN4047" s="9"/>
      <c r="RIO4047" s="9"/>
      <c r="RIP4047" s="9"/>
      <c r="RIQ4047" s="9"/>
      <c r="RIR4047" s="9"/>
      <c r="RIS4047" s="9"/>
      <c r="RIT4047" s="9"/>
      <c r="RIU4047" s="9"/>
      <c r="RIV4047" s="9"/>
      <c r="RIW4047" s="9"/>
      <c r="RIX4047" s="9"/>
      <c r="RIY4047" s="9"/>
      <c r="RIZ4047" s="9"/>
      <c r="RJA4047" s="9"/>
      <c r="RJB4047" s="9"/>
      <c r="RJC4047" s="9"/>
      <c r="RJD4047" s="9"/>
      <c r="RJE4047" s="9"/>
      <c r="RJF4047" s="9"/>
      <c r="RJG4047" s="9"/>
      <c r="RJH4047" s="9"/>
      <c r="RJI4047" s="9"/>
      <c r="RJJ4047" s="9"/>
      <c r="RJK4047" s="9"/>
      <c r="RJL4047" s="9"/>
      <c r="RJM4047" s="9"/>
      <c r="RJN4047" s="9"/>
      <c r="RJO4047" s="9"/>
      <c r="RJP4047" s="9"/>
      <c r="RJQ4047" s="9"/>
      <c r="RJR4047" s="9"/>
      <c r="RJS4047" s="9"/>
      <c r="RJT4047" s="9"/>
      <c r="RJU4047" s="9"/>
      <c r="RJV4047" s="9"/>
      <c r="RJW4047" s="9"/>
      <c r="RJX4047" s="9"/>
      <c r="RJY4047" s="9"/>
      <c r="RJZ4047" s="9"/>
      <c r="RKA4047" s="9"/>
      <c r="RKB4047" s="9"/>
      <c r="RKC4047" s="9"/>
      <c r="RKD4047" s="9"/>
      <c r="RKE4047" s="9"/>
      <c r="RKF4047" s="9"/>
      <c r="RKG4047" s="9"/>
      <c r="RKH4047" s="9"/>
      <c r="RKI4047" s="9"/>
      <c r="RKJ4047" s="9"/>
      <c r="RKK4047" s="9"/>
      <c r="RKL4047" s="9"/>
      <c r="RKM4047" s="9"/>
      <c r="RKN4047" s="9"/>
      <c r="RKO4047" s="9"/>
      <c r="RKP4047" s="9"/>
      <c r="RKQ4047" s="9"/>
      <c r="RKR4047" s="9"/>
      <c r="RKS4047" s="9"/>
      <c r="RKT4047" s="9"/>
      <c r="RKU4047" s="9"/>
      <c r="RKV4047" s="9"/>
      <c r="RKW4047" s="9"/>
      <c r="RKX4047" s="9"/>
      <c r="RKY4047" s="9"/>
      <c r="RKZ4047" s="9"/>
      <c r="RLA4047" s="9"/>
      <c r="RLB4047" s="9"/>
      <c r="RLC4047" s="9"/>
      <c r="RLD4047" s="9"/>
      <c r="RLE4047" s="9"/>
      <c r="RLF4047" s="9"/>
      <c r="RLG4047" s="9"/>
      <c r="RLH4047" s="9"/>
      <c r="RLI4047" s="9"/>
      <c r="RLJ4047" s="9"/>
      <c r="RLK4047" s="9"/>
      <c r="RLL4047" s="9"/>
      <c r="RLM4047" s="9"/>
      <c r="RLN4047" s="9"/>
      <c r="RLO4047" s="9"/>
      <c r="RLP4047" s="9"/>
      <c r="RLQ4047" s="9"/>
      <c r="RLR4047" s="9"/>
      <c r="RLS4047" s="9"/>
      <c r="RLT4047" s="9"/>
      <c r="RLU4047" s="9"/>
      <c r="RLV4047" s="9"/>
      <c r="RLW4047" s="9"/>
      <c r="RLX4047" s="9"/>
      <c r="RLY4047" s="9"/>
      <c r="RLZ4047" s="9"/>
      <c r="RMA4047" s="9"/>
      <c r="RMB4047" s="9"/>
      <c r="RMC4047" s="9"/>
      <c r="RMD4047" s="9"/>
      <c r="RME4047" s="9"/>
      <c r="RMF4047" s="9"/>
      <c r="RMG4047" s="9"/>
      <c r="RMH4047" s="9"/>
      <c r="RMI4047" s="9"/>
      <c r="RMJ4047" s="9"/>
      <c r="RMK4047" s="9"/>
      <c r="RML4047" s="9"/>
      <c r="RMM4047" s="9"/>
      <c r="RMN4047" s="9"/>
      <c r="RMO4047" s="9"/>
      <c r="RMP4047" s="9"/>
      <c r="RMQ4047" s="9"/>
      <c r="RMR4047" s="9"/>
      <c r="RMS4047" s="9"/>
      <c r="RMT4047" s="9"/>
      <c r="RMU4047" s="9"/>
      <c r="RMV4047" s="9"/>
      <c r="RMW4047" s="9"/>
      <c r="RMX4047" s="9"/>
      <c r="RMY4047" s="9"/>
      <c r="RMZ4047" s="9"/>
      <c r="RNA4047" s="9"/>
      <c r="RNB4047" s="9"/>
      <c r="RNC4047" s="9"/>
      <c r="RND4047" s="9"/>
      <c r="RNE4047" s="9"/>
      <c r="RNF4047" s="9"/>
      <c r="RNG4047" s="9"/>
      <c r="RNH4047" s="9"/>
      <c r="RNI4047" s="9"/>
      <c r="RNJ4047" s="9"/>
      <c r="RNK4047" s="9"/>
      <c r="RNL4047" s="9"/>
      <c r="RNM4047" s="9"/>
      <c r="RNN4047" s="9"/>
      <c r="RNO4047" s="9"/>
      <c r="RNP4047" s="9"/>
      <c r="RNQ4047" s="9"/>
      <c r="RNR4047" s="9"/>
      <c r="RNS4047" s="9"/>
      <c r="RNT4047" s="9"/>
      <c r="RNU4047" s="9"/>
      <c r="RNV4047" s="9"/>
      <c r="RNW4047" s="9"/>
      <c r="RNX4047" s="9"/>
      <c r="RNY4047" s="9"/>
      <c r="RNZ4047" s="9"/>
      <c r="ROA4047" s="9"/>
      <c r="ROB4047" s="9"/>
      <c r="ROC4047" s="9"/>
      <c r="ROD4047" s="9"/>
      <c r="ROE4047" s="9"/>
      <c r="ROF4047" s="9"/>
      <c r="ROG4047" s="9"/>
      <c r="ROH4047" s="9"/>
      <c r="ROI4047" s="9"/>
      <c r="ROJ4047" s="9"/>
      <c r="ROK4047" s="9"/>
      <c r="ROL4047" s="9"/>
      <c r="ROM4047" s="9"/>
      <c r="RON4047" s="9"/>
      <c r="ROO4047" s="9"/>
      <c r="ROP4047" s="9"/>
      <c r="ROQ4047" s="9"/>
      <c r="ROR4047" s="9"/>
      <c r="ROS4047" s="9"/>
      <c r="ROT4047" s="9"/>
      <c r="ROU4047" s="9"/>
      <c r="ROV4047" s="9"/>
      <c r="ROW4047" s="9"/>
      <c r="ROX4047" s="9"/>
      <c r="ROY4047" s="9"/>
      <c r="ROZ4047" s="9"/>
      <c r="RPA4047" s="9"/>
      <c r="RPB4047" s="9"/>
      <c r="RPC4047" s="9"/>
      <c r="RPD4047" s="9"/>
      <c r="RPE4047" s="9"/>
      <c r="RPF4047" s="9"/>
      <c r="RPG4047" s="9"/>
      <c r="RPH4047" s="9"/>
      <c r="RPI4047" s="9"/>
      <c r="RPJ4047" s="9"/>
      <c r="RPK4047" s="9"/>
      <c r="RPL4047" s="9"/>
      <c r="RPM4047" s="9"/>
      <c r="RPN4047" s="9"/>
      <c r="RPO4047" s="9"/>
      <c r="RPP4047" s="9"/>
      <c r="RPQ4047" s="9"/>
      <c r="RPR4047" s="9"/>
      <c r="RPS4047" s="9"/>
      <c r="RPT4047" s="9"/>
      <c r="RPU4047" s="9"/>
      <c r="RPV4047" s="9"/>
      <c r="RPW4047" s="9"/>
      <c r="RPX4047" s="9"/>
      <c r="RPY4047" s="9"/>
      <c r="RPZ4047" s="9"/>
      <c r="RQA4047" s="9"/>
      <c r="RQB4047" s="9"/>
      <c r="RQC4047" s="9"/>
      <c r="RQD4047" s="9"/>
      <c r="RQE4047" s="9"/>
      <c r="RQF4047" s="9"/>
      <c r="RQG4047" s="9"/>
      <c r="RQH4047" s="9"/>
      <c r="RQI4047" s="9"/>
      <c r="RQJ4047" s="9"/>
      <c r="RQK4047" s="9"/>
      <c r="RQL4047" s="9"/>
      <c r="RQM4047" s="9"/>
      <c r="RQN4047" s="9"/>
      <c r="RQO4047" s="9"/>
      <c r="RQP4047" s="9"/>
      <c r="RQQ4047" s="9"/>
      <c r="RQR4047" s="9"/>
      <c r="RQS4047" s="9"/>
      <c r="RQT4047" s="9"/>
      <c r="RQU4047" s="9"/>
      <c r="RQV4047" s="9"/>
      <c r="RQW4047" s="9"/>
      <c r="RQX4047" s="9"/>
      <c r="RQY4047" s="9"/>
      <c r="RQZ4047" s="9"/>
      <c r="RRA4047" s="9"/>
      <c r="RRB4047" s="9"/>
      <c r="RRC4047" s="9"/>
      <c r="RRD4047" s="9"/>
      <c r="RRE4047" s="9"/>
      <c r="RRF4047" s="9"/>
      <c r="RRG4047" s="9"/>
      <c r="RRH4047" s="9"/>
      <c r="RRI4047" s="9"/>
      <c r="RRJ4047" s="9"/>
      <c r="RRK4047" s="9"/>
      <c r="RRL4047" s="9"/>
      <c r="RRM4047" s="9"/>
      <c r="RRN4047" s="9"/>
      <c r="RRO4047" s="9"/>
      <c r="RRP4047" s="9"/>
      <c r="RRQ4047" s="9"/>
      <c r="RRR4047" s="9"/>
      <c r="RRS4047" s="9"/>
      <c r="RRT4047" s="9"/>
      <c r="RRU4047" s="9"/>
      <c r="RRV4047" s="9"/>
      <c r="RRW4047" s="9"/>
      <c r="RRX4047" s="9"/>
      <c r="RRY4047" s="9"/>
      <c r="RRZ4047" s="9"/>
      <c r="RSA4047" s="9"/>
      <c r="RSB4047" s="9"/>
      <c r="RSC4047" s="9"/>
      <c r="RSD4047" s="9"/>
      <c r="RSE4047" s="9"/>
      <c r="RSF4047" s="9"/>
      <c r="RSG4047" s="9"/>
      <c r="RSH4047" s="9"/>
      <c r="RSI4047" s="9"/>
      <c r="RSJ4047" s="9"/>
      <c r="RSK4047" s="9"/>
      <c r="RSL4047" s="9"/>
      <c r="RSM4047" s="9"/>
      <c r="RSN4047" s="9"/>
      <c r="RSO4047" s="9"/>
      <c r="RSP4047" s="9"/>
      <c r="RSQ4047" s="9"/>
      <c r="RSR4047" s="9"/>
      <c r="RSS4047" s="9"/>
      <c r="RST4047" s="9"/>
      <c r="RSU4047" s="9"/>
      <c r="RSV4047" s="9"/>
      <c r="RSW4047" s="9"/>
      <c r="RSX4047" s="9"/>
      <c r="RSY4047" s="9"/>
      <c r="RSZ4047" s="9"/>
      <c r="RTA4047" s="9"/>
      <c r="RTB4047" s="9"/>
      <c r="RTC4047" s="9"/>
      <c r="RTD4047" s="9"/>
      <c r="RTE4047" s="9"/>
      <c r="RTF4047" s="9"/>
      <c r="RTG4047" s="9"/>
      <c r="RTH4047" s="9"/>
      <c r="RTI4047" s="9"/>
      <c r="RTJ4047" s="9"/>
      <c r="RTK4047" s="9"/>
      <c r="RTL4047" s="9"/>
      <c r="RTM4047" s="9"/>
      <c r="RTN4047" s="9"/>
      <c r="RTO4047" s="9"/>
      <c r="RTP4047" s="9"/>
      <c r="RTQ4047" s="9"/>
      <c r="RTR4047" s="9"/>
      <c r="RTS4047" s="9"/>
      <c r="RTT4047" s="9"/>
      <c r="RTU4047" s="9"/>
      <c r="RTV4047" s="9"/>
      <c r="RTW4047" s="9"/>
      <c r="RTX4047" s="9"/>
      <c r="RTY4047" s="9"/>
      <c r="RTZ4047" s="9"/>
      <c r="RUA4047" s="9"/>
      <c r="RUB4047" s="9"/>
      <c r="RUC4047" s="9"/>
      <c r="RUD4047" s="9"/>
      <c r="RUE4047" s="9"/>
      <c r="RUF4047" s="9"/>
      <c r="RUG4047" s="9"/>
      <c r="RUH4047" s="9"/>
      <c r="RUI4047" s="9"/>
      <c r="RUJ4047" s="9"/>
      <c r="RUK4047" s="9"/>
      <c r="RUL4047" s="9"/>
      <c r="RUM4047" s="9"/>
      <c r="RUN4047" s="9"/>
      <c r="RUO4047" s="9"/>
      <c r="RUP4047" s="9"/>
      <c r="RUQ4047" s="9"/>
      <c r="RUR4047" s="9"/>
      <c r="RUS4047" s="9"/>
      <c r="RUT4047" s="9"/>
      <c r="RUU4047" s="9"/>
      <c r="RUV4047" s="9"/>
      <c r="RUW4047" s="9"/>
      <c r="RUX4047" s="9"/>
      <c r="RUY4047" s="9"/>
      <c r="RUZ4047" s="9"/>
      <c r="RVA4047" s="9"/>
      <c r="RVB4047" s="9"/>
      <c r="RVC4047" s="9"/>
      <c r="RVD4047" s="9"/>
      <c r="RVE4047" s="9"/>
      <c r="RVF4047" s="9"/>
      <c r="RVG4047" s="9"/>
      <c r="RVH4047" s="9"/>
      <c r="RVI4047" s="9"/>
      <c r="RVJ4047" s="9"/>
      <c r="RVK4047" s="9"/>
      <c r="RVL4047" s="9"/>
      <c r="RVM4047" s="9"/>
      <c r="RVN4047" s="9"/>
      <c r="RVO4047" s="9"/>
      <c r="RVP4047" s="9"/>
      <c r="RVQ4047" s="9"/>
      <c r="RVR4047" s="9"/>
      <c r="RVS4047" s="9"/>
      <c r="RVT4047" s="9"/>
      <c r="RVU4047" s="9"/>
      <c r="RVV4047" s="9"/>
      <c r="RVW4047" s="9"/>
      <c r="RVX4047" s="9"/>
      <c r="RVY4047" s="9"/>
      <c r="RVZ4047" s="9"/>
      <c r="RWA4047" s="9"/>
      <c r="RWB4047" s="9"/>
      <c r="RWC4047" s="9"/>
      <c r="RWD4047" s="9"/>
      <c r="RWE4047" s="9"/>
      <c r="RWF4047" s="9"/>
      <c r="RWG4047" s="9"/>
      <c r="RWH4047" s="9"/>
      <c r="RWI4047" s="9"/>
      <c r="RWJ4047" s="9"/>
      <c r="RWK4047" s="9"/>
      <c r="RWL4047" s="9"/>
      <c r="RWM4047" s="9"/>
      <c r="RWN4047" s="9"/>
      <c r="RWO4047" s="9"/>
      <c r="RWP4047" s="9"/>
      <c r="RWQ4047" s="9"/>
      <c r="RWR4047" s="9"/>
      <c r="RWS4047" s="9"/>
      <c r="RWT4047" s="9"/>
      <c r="RWU4047" s="9"/>
      <c r="RWV4047" s="9"/>
      <c r="RWW4047" s="9"/>
      <c r="RWX4047" s="9"/>
      <c r="RWY4047" s="9"/>
      <c r="RWZ4047" s="9"/>
      <c r="RXA4047" s="9"/>
      <c r="RXB4047" s="9"/>
      <c r="RXC4047" s="9"/>
      <c r="RXD4047" s="9"/>
      <c r="RXE4047" s="9"/>
      <c r="RXF4047" s="9"/>
      <c r="RXG4047" s="9"/>
      <c r="RXH4047" s="9"/>
      <c r="RXI4047" s="9"/>
      <c r="RXJ4047" s="9"/>
      <c r="RXK4047" s="9"/>
      <c r="RXL4047" s="9"/>
      <c r="RXM4047" s="9"/>
      <c r="RXN4047" s="9"/>
      <c r="RXO4047" s="9"/>
      <c r="RXP4047" s="9"/>
      <c r="RXQ4047" s="9"/>
      <c r="RXR4047" s="9"/>
      <c r="RXS4047" s="9"/>
      <c r="RXT4047" s="9"/>
      <c r="RXU4047" s="9"/>
      <c r="RXV4047" s="9"/>
      <c r="RXW4047" s="9"/>
      <c r="RXX4047" s="9"/>
      <c r="RXY4047" s="9"/>
      <c r="RXZ4047" s="9"/>
      <c r="RYA4047" s="9"/>
      <c r="RYB4047" s="9"/>
      <c r="RYC4047" s="9"/>
      <c r="RYD4047" s="9"/>
      <c r="RYE4047" s="9"/>
      <c r="RYF4047" s="9"/>
      <c r="RYG4047" s="9"/>
      <c r="RYH4047" s="9"/>
      <c r="RYI4047" s="9"/>
      <c r="RYJ4047" s="9"/>
      <c r="RYK4047" s="9"/>
      <c r="RYL4047" s="9"/>
      <c r="RYM4047" s="9"/>
      <c r="RYN4047" s="9"/>
      <c r="RYO4047" s="9"/>
      <c r="RYP4047" s="9"/>
      <c r="RYQ4047" s="9"/>
      <c r="RYR4047" s="9"/>
      <c r="RYS4047" s="9"/>
      <c r="RYT4047" s="9"/>
      <c r="RYU4047" s="9"/>
      <c r="RYV4047" s="9"/>
      <c r="RYW4047" s="9"/>
      <c r="RYX4047" s="9"/>
      <c r="RYY4047" s="9"/>
      <c r="RYZ4047" s="9"/>
      <c r="RZA4047" s="9"/>
      <c r="RZB4047" s="9"/>
      <c r="RZC4047" s="9"/>
      <c r="RZD4047" s="9"/>
      <c r="RZE4047" s="9"/>
      <c r="RZF4047" s="9"/>
      <c r="RZG4047" s="9"/>
      <c r="RZH4047" s="9"/>
      <c r="RZI4047" s="9"/>
      <c r="RZJ4047" s="9"/>
      <c r="RZK4047" s="9"/>
      <c r="RZL4047" s="9"/>
      <c r="RZM4047" s="9"/>
      <c r="RZN4047" s="9"/>
      <c r="RZO4047" s="9"/>
      <c r="RZP4047" s="9"/>
      <c r="RZQ4047" s="9"/>
      <c r="RZR4047" s="9"/>
      <c r="RZS4047" s="9"/>
      <c r="RZT4047" s="9"/>
      <c r="RZU4047" s="9"/>
      <c r="RZV4047" s="9"/>
      <c r="RZW4047" s="9"/>
      <c r="RZX4047" s="9"/>
      <c r="RZY4047" s="9"/>
      <c r="RZZ4047" s="9"/>
      <c r="SAA4047" s="9"/>
      <c r="SAB4047" s="9"/>
      <c r="SAC4047" s="9"/>
      <c r="SAD4047" s="9"/>
      <c r="SAE4047" s="9"/>
      <c r="SAF4047" s="9"/>
      <c r="SAG4047" s="9"/>
      <c r="SAH4047" s="9"/>
      <c r="SAI4047" s="9"/>
      <c r="SAJ4047" s="9"/>
      <c r="SAK4047" s="9"/>
      <c r="SAL4047" s="9"/>
      <c r="SAM4047" s="9"/>
      <c r="SAN4047" s="9"/>
      <c r="SAO4047" s="9"/>
      <c r="SAP4047" s="9"/>
      <c r="SAQ4047" s="9"/>
      <c r="SAR4047" s="9"/>
      <c r="SAS4047" s="9"/>
      <c r="SAT4047" s="9"/>
      <c r="SAU4047" s="9"/>
      <c r="SAV4047" s="9"/>
      <c r="SAW4047" s="9"/>
      <c r="SAX4047" s="9"/>
      <c r="SAY4047" s="9"/>
      <c r="SAZ4047" s="9"/>
      <c r="SBA4047" s="9"/>
      <c r="SBB4047" s="9"/>
      <c r="SBC4047" s="9"/>
      <c r="SBD4047" s="9"/>
      <c r="SBE4047" s="9"/>
      <c r="SBF4047" s="9"/>
      <c r="SBG4047" s="9"/>
      <c r="SBH4047" s="9"/>
      <c r="SBI4047" s="9"/>
      <c r="SBJ4047" s="9"/>
      <c r="SBK4047" s="9"/>
      <c r="SBL4047" s="9"/>
      <c r="SBM4047" s="9"/>
      <c r="SBN4047" s="9"/>
      <c r="SBO4047" s="9"/>
      <c r="SBP4047" s="9"/>
      <c r="SBQ4047" s="9"/>
      <c r="SBR4047" s="9"/>
      <c r="SBS4047" s="9"/>
      <c r="SBT4047" s="9"/>
      <c r="SBU4047" s="9"/>
      <c r="SBV4047" s="9"/>
      <c r="SBW4047" s="9"/>
      <c r="SBX4047" s="9"/>
      <c r="SBY4047" s="9"/>
      <c r="SBZ4047" s="9"/>
      <c r="SCA4047" s="9"/>
      <c r="SCB4047" s="9"/>
      <c r="SCC4047" s="9"/>
      <c r="SCD4047" s="9"/>
      <c r="SCE4047" s="9"/>
      <c r="SCF4047" s="9"/>
      <c r="SCG4047" s="9"/>
      <c r="SCH4047" s="9"/>
      <c r="SCI4047" s="9"/>
      <c r="SCJ4047" s="9"/>
      <c r="SCK4047" s="9"/>
      <c r="SCL4047" s="9"/>
      <c r="SCM4047" s="9"/>
      <c r="SCN4047" s="9"/>
      <c r="SCO4047" s="9"/>
      <c r="SCP4047" s="9"/>
      <c r="SCQ4047" s="9"/>
      <c r="SCR4047" s="9"/>
      <c r="SCS4047" s="9"/>
      <c r="SCT4047" s="9"/>
      <c r="SCU4047" s="9"/>
      <c r="SCV4047" s="9"/>
      <c r="SCW4047" s="9"/>
      <c r="SCX4047" s="9"/>
      <c r="SCY4047" s="9"/>
      <c r="SCZ4047" s="9"/>
      <c r="SDA4047" s="9"/>
      <c r="SDB4047" s="9"/>
      <c r="SDC4047" s="9"/>
      <c r="SDD4047" s="9"/>
      <c r="SDE4047" s="9"/>
      <c r="SDF4047" s="9"/>
      <c r="SDG4047" s="9"/>
      <c r="SDH4047" s="9"/>
      <c r="SDI4047" s="9"/>
      <c r="SDJ4047" s="9"/>
      <c r="SDK4047" s="9"/>
      <c r="SDL4047" s="9"/>
      <c r="SDM4047" s="9"/>
      <c r="SDN4047" s="9"/>
      <c r="SDO4047" s="9"/>
      <c r="SDP4047" s="9"/>
      <c r="SDQ4047" s="9"/>
      <c r="SDR4047" s="9"/>
      <c r="SDS4047" s="9"/>
      <c r="SDT4047" s="9"/>
      <c r="SDU4047" s="9"/>
      <c r="SDV4047" s="9"/>
      <c r="SDW4047" s="9"/>
      <c r="SDX4047" s="9"/>
      <c r="SDY4047" s="9"/>
      <c r="SDZ4047" s="9"/>
      <c r="SEA4047" s="9"/>
      <c r="SEB4047" s="9"/>
      <c r="SEC4047" s="9"/>
      <c r="SED4047" s="9"/>
      <c r="SEE4047" s="9"/>
      <c r="SEF4047" s="9"/>
      <c r="SEG4047" s="9"/>
      <c r="SEH4047" s="9"/>
      <c r="SEI4047" s="9"/>
      <c r="SEJ4047" s="9"/>
      <c r="SEK4047" s="9"/>
      <c r="SEL4047" s="9"/>
      <c r="SEM4047" s="9"/>
      <c r="SEN4047" s="9"/>
      <c r="SEO4047" s="9"/>
      <c r="SEP4047" s="9"/>
      <c r="SEQ4047" s="9"/>
      <c r="SER4047" s="9"/>
      <c r="SES4047" s="9"/>
      <c r="SET4047" s="9"/>
      <c r="SEU4047" s="9"/>
      <c r="SEV4047" s="9"/>
      <c r="SEW4047" s="9"/>
      <c r="SEX4047" s="9"/>
      <c r="SEY4047" s="9"/>
      <c r="SEZ4047" s="9"/>
      <c r="SFA4047" s="9"/>
      <c r="SFB4047" s="9"/>
      <c r="SFC4047" s="9"/>
      <c r="SFD4047" s="9"/>
      <c r="SFE4047" s="9"/>
      <c r="SFF4047" s="9"/>
      <c r="SFG4047" s="9"/>
      <c r="SFH4047" s="9"/>
      <c r="SFI4047" s="9"/>
      <c r="SFJ4047" s="9"/>
      <c r="SFK4047" s="9"/>
      <c r="SFL4047" s="9"/>
      <c r="SFM4047" s="9"/>
      <c r="SFN4047" s="9"/>
      <c r="SFO4047" s="9"/>
      <c r="SFP4047" s="9"/>
      <c r="SFQ4047" s="9"/>
      <c r="SFR4047" s="9"/>
      <c r="SFS4047" s="9"/>
      <c r="SFT4047" s="9"/>
      <c r="SFU4047" s="9"/>
      <c r="SFV4047" s="9"/>
      <c r="SFW4047" s="9"/>
      <c r="SFX4047" s="9"/>
      <c r="SFY4047" s="9"/>
      <c r="SFZ4047" s="9"/>
      <c r="SGA4047" s="9"/>
      <c r="SGB4047" s="9"/>
      <c r="SGC4047" s="9"/>
      <c r="SGD4047" s="9"/>
      <c r="SGE4047" s="9"/>
      <c r="SGF4047" s="9"/>
      <c r="SGG4047" s="9"/>
      <c r="SGH4047" s="9"/>
      <c r="SGI4047" s="9"/>
      <c r="SGJ4047" s="9"/>
      <c r="SGK4047" s="9"/>
      <c r="SGL4047" s="9"/>
      <c r="SGM4047" s="9"/>
      <c r="SGN4047" s="9"/>
      <c r="SGO4047" s="9"/>
      <c r="SGP4047" s="9"/>
      <c r="SGQ4047" s="9"/>
      <c r="SGR4047" s="9"/>
      <c r="SGS4047" s="9"/>
      <c r="SGT4047" s="9"/>
      <c r="SGU4047" s="9"/>
      <c r="SGV4047" s="9"/>
      <c r="SGW4047" s="9"/>
      <c r="SGX4047" s="9"/>
      <c r="SGY4047" s="9"/>
      <c r="SGZ4047" s="9"/>
      <c r="SHA4047" s="9"/>
      <c r="SHB4047" s="9"/>
      <c r="SHC4047" s="9"/>
      <c r="SHD4047" s="9"/>
      <c r="SHE4047" s="9"/>
      <c r="SHF4047" s="9"/>
      <c r="SHG4047" s="9"/>
      <c r="SHH4047" s="9"/>
      <c r="SHI4047" s="9"/>
      <c r="SHJ4047" s="9"/>
      <c r="SHK4047" s="9"/>
      <c r="SHL4047" s="9"/>
      <c r="SHM4047" s="9"/>
      <c r="SHN4047" s="9"/>
      <c r="SHO4047" s="9"/>
      <c r="SHP4047" s="9"/>
      <c r="SHQ4047" s="9"/>
      <c r="SHR4047" s="9"/>
      <c r="SHS4047" s="9"/>
      <c r="SHT4047" s="9"/>
      <c r="SHU4047" s="9"/>
      <c r="SHV4047" s="9"/>
      <c r="SHW4047" s="9"/>
      <c r="SHX4047" s="9"/>
      <c r="SHY4047" s="9"/>
      <c r="SHZ4047" s="9"/>
      <c r="SIA4047" s="9"/>
      <c r="SIB4047" s="9"/>
      <c r="SIC4047" s="9"/>
      <c r="SID4047" s="9"/>
      <c r="SIE4047" s="9"/>
      <c r="SIF4047" s="9"/>
      <c r="SIG4047" s="9"/>
      <c r="SIH4047" s="9"/>
      <c r="SII4047" s="9"/>
      <c r="SIJ4047" s="9"/>
      <c r="SIK4047" s="9"/>
      <c r="SIL4047" s="9"/>
      <c r="SIM4047" s="9"/>
      <c r="SIN4047" s="9"/>
      <c r="SIO4047" s="9"/>
      <c r="SIP4047" s="9"/>
      <c r="SIQ4047" s="9"/>
      <c r="SIR4047" s="9"/>
      <c r="SIS4047" s="9"/>
      <c r="SIT4047" s="9"/>
      <c r="SIU4047" s="9"/>
      <c r="SIV4047" s="9"/>
      <c r="SIW4047" s="9"/>
      <c r="SIX4047" s="9"/>
      <c r="SIY4047" s="9"/>
      <c r="SIZ4047" s="9"/>
      <c r="SJA4047" s="9"/>
      <c r="SJB4047" s="9"/>
      <c r="SJC4047" s="9"/>
      <c r="SJD4047" s="9"/>
      <c r="SJE4047" s="9"/>
      <c r="SJF4047" s="9"/>
      <c r="SJG4047" s="9"/>
      <c r="SJH4047" s="9"/>
      <c r="SJI4047" s="9"/>
      <c r="SJJ4047" s="9"/>
      <c r="SJK4047" s="9"/>
      <c r="SJL4047" s="9"/>
      <c r="SJM4047" s="9"/>
      <c r="SJN4047" s="9"/>
      <c r="SJO4047" s="9"/>
      <c r="SJP4047" s="9"/>
      <c r="SJQ4047" s="9"/>
      <c r="SJR4047" s="9"/>
      <c r="SJS4047" s="9"/>
      <c r="SJT4047" s="9"/>
      <c r="SJU4047" s="9"/>
      <c r="SJV4047" s="9"/>
      <c r="SJW4047" s="9"/>
      <c r="SJX4047" s="9"/>
      <c r="SJY4047" s="9"/>
      <c r="SJZ4047" s="9"/>
      <c r="SKA4047" s="9"/>
      <c r="SKB4047" s="9"/>
      <c r="SKC4047" s="9"/>
      <c r="SKD4047" s="9"/>
      <c r="SKE4047" s="9"/>
      <c r="SKF4047" s="9"/>
      <c r="SKG4047" s="9"/>
      <c r="SKH4047" s="9"/>
      <c r="SKI4047" s="9"/>
      <c r="SKJ4047" s="9"/>
      <c r="SKK4047" s="9"/>
      <c r="SKL4047" s="9"/>
      <c r="SKM4047" s="9"/>
      <c r="SKN4047" s="9"/>
      <c r="SKO4047" s="9"/>
      <c r="SKP4047" s="9"/>
      <c r="SKQ4047" s="9"/>
      <c r="SKR4047" s="9"/>
      <c r="SKS4047" s="9"/>
      <c r="SKT4047" s="9"/>
      <c r="SKU4047" s="9"/>
      <c r="SKV4047" s="9"/>
      <c r="SKW4047" s="9"/>
      <c r="SKX4047" s="9"/>
      <c r="SKY4047" s="9"/>
      <c r="SKZ4047" s="9"/>
      <c r="SLA4047" s="9"/>
      <c r="SLB4047" s="9"/>
      <c r="SLC4047" s="9"/>
      <c r="SLD4047" s="9"/>
      <c r="SLE4047" s="9"/>
      <c r="SLF4047" s="9"/>
      <c r="SLG4047" s="9"/>
      <c r="SLH4047" s="9"/>
      <c r="SLI4047" s="9"/>
      <c r="SLJ4047" s="9"/>
      <c r="SLK4047" s="9"/>
      <c r="SLL4047" s="9"/>
      <c r="SLM4047" s="9"/>
      <c r="SLN4047" s="9"/>
      <c r="SLO4047" s="9"/>
      <c r="SLP4047" s="9"/>
      <c r="SLQ4047" s="9"/>
      <c r="SLR4047" s="9"/>
      <c r="SLS4047" s="9"/>
      <c r="SLT4047" s="9"/>
      <c r="SLU4047" s="9"/>
      <c r="SLV4047" s="9"/>
      <c r="SLW4047" s="9"/>
      <c r="SLX4047" s="9"/>
      <c r="SLY4047" s="9"/>
      <c r="SLZ4047" s="9"/>
      <c r="SMA4047" s="9"/>
      <c r="SMB4047" s="9"/>
      <c r="SMC4047" s="9"/>
      <c r="SMD4047" s="9"/>
      <c r="SME4047" s="9"/>
      <c r="SMF4047" s="9"/>
      <c r="SMG4047" s="9"/>
      <c r="SMH4047" s="9"/>
      <c r="SMI4047" s="9"/>
      <c r="SMJ4047" s="9"/>
      <c r="SMK4047" s="9"/>
      <c r="SML4047" s="9"/>
      <c r="SMM4047" s="9"/>
      <c r="SMN4047" s="9"/>
      <c r="SMO4047" s="9"/>
      <c r="SMP4047" s="9"/>
      <c r="SMQ4047" s="9"/>
      <c r="SMR4047" s="9"/>
      <c r="SMS4047" s="9"/>
      <c r="SMT4047" s="9"/>
      <c r="SMU4047" s="9"/>
      <c r="SMV4047" s="9"/>
      <c r="SMW4047" s="9"/>
      <c r="SMX4047" s="9"/>
      <c r="SMY4047" s="9"/>
      <c r="SMZ4047" s="9"/>
      <c r="SNA4047" s="9"/>
      <c r="SNB4047" s="9"/>
      <c r="SNC4047" s="9"/>
      <c r="SND4047" s="9"/>
      <c r="SNE4047" s="9"/>
      <c r="SNF4047" s="9"/>
      <c r="SNG4047" s="9"/>
      <c r="SNH4047" s="9"/>
      <c r="SNI4047" s="9"/>
      <c r="SNJ4047" s="9"/>
      <c r="SNK4047" s="9"/>
      <c r="SNL4047" s="9"/>
      <c r="SNM4047" s="9"/>
      <c r="SNN4047" s="9"/>
      <c r="SNO4047" s="9"/>
      <c r="SNP4047" s="9"/>
      <c r="SNQ4047" s="9"/>
      <c r="SNR4047" s="9"/>
      <c r="SNS4047" s="9"/>
      <c r="SNT4047" s="9"/>
      <c r="SNU4047" s="9"/>
      <c r="SNV4047" s="9"/>
      <c r="SNW4047" s="9"/>
      <c r="SNX4047" s="9"/>
      <c r="SNY4047" s="9"/>
      <c r="SNZ4047" s="9"/>
      <c r="SOA4047" s="9"/>
      <c r="SOB4047" s="9"/>
      <c r="SOC4047" s="9"/>
      <c r="SOD4047" s="9"/>
      <c r="SOE4047" s="9"/>
      <c r="SOF4047" s="9"/>
      <c r="SOG4047" s="9"/>
      <c r="SOH4047" s="9"/>
      <c r="SOI4047" s="9"/>
      <c r="SOJ4047" s="9"/>
      <c r="SOK4047" s="9"/>
      <c r="SOL4047" s="9"/>
      <c r="SOM4047" s="9"/>
      <c r="SON4047" s="9"/>
      <c r="SOO4047" s="9"/>
      <c r="SOP4047" s="9"/>
      <c r="SOQ4047" s="9"/>
      <c r="SOR4047" s="9"/>
      <c r="SOS4047" s="9"/>
      <c r="SOT4047" s="9"/>
      <c r="SOU4047" s="9"/>
      <c r="SOV4047" s="9"/>
      <c r="SOW4047" s="9"/>
      <c r="SOX4047" s="9"/>
      <c r="SOY4047" s="9"/>
      <c r="SOZ4047" s="9"/>
      <c r="SPA4047" s="9"/>
      <c r="SPB4047" s="9"/>
      <c r="SPC4047" s="9"/>
      <c r="SPD4047" s="9"/>
      <c r="SPE4047" s="9"/>
      <c r="SPF4047" s="9"/>
      <c r="SPG4047" s="9"/>
      <c r="SPH4047" s="9"/>
      <c r="SPI4047" s="9"/>
      <c r="SPJ4047" s="9"/>
      <c r="SPK4047" s="9"/>
      <c r="SPL4047" s="9"/>
      <c r="SPM4047" s="9"/>
      <c r="SPN4047" s="9"/>
      <c r="SPO4047" s="9"/>
      <c r="SPP4047" s="9"/>
      <c r="SPQ4047" s="9"/>
      <c r="SPR4047" s="9"/>
      <c r="SPS4047" s="9"/>
      <c r="SPT4047" s="9"/>
      <c r="SPU4047" s="9"/>
      <c r="SPV4047" s="9"/>
      <c r="SPW4047" s="9"/>
      <c r="SPX4047" s="9"/>
      <c r="SPY4047" s="9"/>
      <c r="SPZ4047" s="9"/>
      <c r="SQA4047" s="9"/>
      <c r="SQB4047" s="9"/>
      <c r="SQC4047" s="9"/>
      <c r="SQD4047" s="9"/>
      <c r="SQE4047" s="9"/>
      <c r="SQF4047" s="9"/>
      <c r="SQG4047" s="9"/>
      <c r="SQH4047" s="9"/>
      <c r="SQI4047" s="9"/>
      <c r="SQJ4047" s="9"/>
      <c r="SQK4047" s="9"/>
      <c r="SQL4047" s="9"/>
      <c r="SQM4047" s="9"/>
      <c r="SQN4047" s="9"/>
      <c r="SQO4047" s="9"/>
      <c r="SQP4047" s="9"/>
      <c r="SQQ4047" s="9"/>
      <c r="SQR4047" s="9"/>
      <c r="SQS4047" s="9"/>
      <c r="SQT4047" s="9"/>
      <c r="SQU4047" s="9"/>
      <c r="SQV4047" s="9"/>
      <c r="SQW4047" s="9"/>
      <c r="SQX4047" s="9"/>
      <c r="SQY4047" s="9"/>
      <c r="SQZ4047" s="9"/>
      <c r="SRA4047" s="9"/>
      <c r="SRB4047" s="9"/>
      <c r="SRC4047" s="9"/>
      <c r="SRD4047" s="9"/>
      <c r="SRE4047" s="9"/>
      <c r="SRF4047" s="9"/>
      <c r="SRG4047" s="9"/>
      <c r="SRH4047" s="9"/>
      <c r="SRI4047" s="9"/>
      <c r="SRJ4047" s="9"/>
      <c r="SRK4047" s="9"/>
      <c r="SRL4047" s="9"/>
      <c r="SRM4047" s="9"/>
      <c r="SRN4047" s="9"/>
      <c r="SRO4047" s="9"/>
      <c r="SRP4047" s="9"/>
      <c r="SRQ4047" s="9"/>
      <c r="SRR4047" s="9"/>
      <c r="SRS4047" s="9"/>
      <c r="SRT4047" s="9"/>
      <c r="SRU4047" s="9"/>
      <c r="SRV4047" s="9"/>
      <c r="SRW4047" s="9"/>
      <c r="SRX4047" s="9"/>
      <c r="SRY4047" s="9"/>
      <c r="SRZ4047" s="9"/>
      <c r="SSA4047" s="9"/>
      <c r="SSB4047" s="9"/>
      <c r="SSC4047" s="9"/>
      <c r="SSD4047" s="9"/>
      <c r="SSE4047" s="9"/>
      <c r="SSF4047" s="9"/>
      <c r="SSG4047" s="9"/>
      <c r="SSH4047" s="9"/>
      <c r="SSI4047" s="9"/>
      <c r="SSJ4047" s="9"/>
      <c r="SSK4047" s="9"/>
      <c r="SSL4047" s="9"/>
      <c r="SSM4047" s="9"/>
      <c r="SSN4047" s="9"/>
      <c r="SSO4047" s="9"/>
      <c r="SSP4047" s="9"/>
      <c r="SSQ4047" s="9"/>
      <c r="SSR4047" s="9"/>
      <c r="SSS4047" s="9"/>
      <c r="SST4047" s="9"/>
      <c r="SSU4047" s="9"/>
      <c r="SSV4047" s="9"/>
      <c r="SSW4047" s="9"/>
      <c r="SSX4047" s="9"/>
      <c r="SSY4047" s="9"/>
      <c r="SSZ4047" s="9"/>
      <c r="STA4047" s="9"/>
      <c r="STB4047" s="9"/>
      <c r="STC4047" s="9"/>
      <c r="STD4047" s="9"/>
      <c r="STE4047" s="9"/>
      <c r="STF4047" s="9"/>
      <c r="STG4047" s="9"/>
      <c r="STH4047" s="9"/>
      <c r="STI4047" s="9"/>
      <c r="STJ4047" s="9"/>
      <c r="STK4047" s="9"/>
      <c r="STL4047" s="9"/>
      <c r="STM4047" s="9"/>
      <c r="STN4047" s="9"/>
      <c r="STO4047" s="9"/>
      <c r="STP4047" s="9"/>
      <c r="STQ4047" s="9"/>
      <c r="STR4047" s="9"/>
      <c r="STS4047" s="9"/>
      <c r="STT4047" s="9"/>
      <c r="STU4047" s="9"/>
      <c r="STV4047" s="9"/>
      <c r="STW4047" s="9"/>
      <c r="STX4047" s="9"/>
      <c r="STY4047" s="9"/>
      <c r="STZ4047" s="9"/>
      <c r="SUA4047" s="9"/>
      <c r="SUB4047" s="9"/>
      <c r="SUC4047" s="9"/>
      <c r="SUD4047" s="9"/>
      <c r="SUE4047" s="9"/>
      <c r="SUF4047" s="9"/>
      <c r="SUG4047" s="9"/>
      <c r="SUH4047" s="9"/>
      <c r="SUI4047" s="9"/>
      <c r="SUJ4047" s="9"/>
      <c r="SUK4047" s="9"/>
      <c r="SUL4047" s="9"/>
      <c r="SUM4047" s="9"/>
      <c r="SUN4047" s="9"/>
      <c r="SUO4047" s="9"/>
      <c r="SUP4047" s="9"/>
      <c r="SUQ4047" s="9"/>
      <c r="SUR4047" s="9"/>
      <c r="SUS4047" s="9"/>
      <c r="SUT4047" s="9"/>
      <c r="SUU4047" s="9"/>
      <c r="SUV4047" s="9"/>
      <c r="SUW4047" s="9"/>
      <c r="SUX4047" s="9"/>
      <c r="SUY4047" s="9"/>
      <c r="SUZ4047" s="9"/>
      <c r="SVA4047" s="9"/>
      <c r="SVB4047" s="9"/>
      <c r="SVC4047" s="9"/>
      <c r="SVD4047" s="9"/>
      <c r="SVE4047" s="9"/>
      <c r="SVF4047" s="9"/>
      <c r="SVG4047" s="9"/>
      <c r="SVH4047" s="9"/>
      <c r="SVI4047" s="9"/>
      <c r="SVJ4047" s="9"/>
      <c r="SVK4047" s="9"/>
      <c r="SVL4047" s="9"/>
      <c r="SVM4047" s="9"/>
      <c r="SVN4047" s="9"/>
      <c r="SVO4047" s="9"/>
      <c r="SVP4047" s="9"/>
      <c r="SVQ4047" s="9"/>
      <c r="SVR4047" s="9"/>
      <c r="SVS4047" s="9"/>
      <c r="SVT4047" s="9"/>
      <c r="SVU4047" s="9"/>
      <c r="SVV4047" s="9"/>
      <c r="SVW4047" s="9"/>
      <c r="SVX4047" s="9"/>
      <c r="SVY4047" s="9"/>
      <c r="SVZ4047" s="9"/>
      <c r="SWA4047" s="9"/>
      <c r="SWB4047" s="9"/>
      <c r="SWC4047" s="9"/>
      <c r="SWD4047" s="9"/>
      <c r="SWE4047" s="9"/>
      <c r="SWF4047" s="9"/>
      <c r="SWG4047" s="9"/>
      <c r="SWH4047" s="9"/>
      <c r="SWI4047" s="9"/>
      <c r="SWJ4047" s="9"/>
      <c r="SWK4047" s="9"/>
      <c r="SWL4047" s="9"/>
      <c r="SWM4047" s="9"/>
      <c r="SWN4047" s="9"/>
      <c r="SWO4047" s="9"/>
      <c r="SWP4047" s="9"/>
      <c r="SWQ4047" s="9"/>
      <c r="SWR4047" s="9"/>
      <c r="SWS4047" s="9"/>
      <c r="SWT4047" s="9"/>
      <c r="SWU4047" s="9"/>
      <c r="SWV4047" s="9"/>
      <c r="SWW4047" s="9"/>
      <c r="SWX4047" s="9"/>
      <c r="SWY4047" s="9"/>
      <c r="SWZ4047" s="9"/>
      <c r="SXA4047" s="9"/>
      <c r="SXB4047" s="9"/>
      <c r="SXC4047" s="9"/>
      <c r="SXD4047" s="9"/>
      <c r="SXE4047" s="9"/>
      <c r="SXF4047" s="9"/>
      <c r="SXG4047" s="9"/>
      <c r="SXH4047" s="9"/>
      <c r="SXI4047" s="9"/>
      <c r="SXJ4047" s="9"/>
      <c r="SXK4047" s="9"/>
      <c r="SXL4047" s="9"/>
      <c r="SXM4047" s="9"/>
      <c r="SXN4047" s="9"/>
      <c r="SXO4047" s="9"/>
      <c r="SXP4047" s="9"/>
      <c r="SXQ4047" s="9"/>
      <c r="SXR4047" s="9"/>
      <c r="SXS4047" s="9"/>
      <c r="SXT4047" s="9"/>
      <c r="SXU4047" s="9"/>
      <c r="SXV4047" s="9"/>
      <c r="SXW4047" s="9"/>
      <c r="SXX4047" s="9"/>
      <c r="SXY4047" s="9"/>
      <c r="SXZ4047" s="9"/>
      <c r="SYA4047" s="9"/>
      <c r="SYB4047" s="9"/>
      <c r="SYC4047" s="9"/>
      <c r="SYD4047" s="9"/>
      <c r="SYE4047" s="9"/>
      <c r="SYF4047" s="9"/>
      <c r="SYG4047" s="9"/>
      <c r="SYH4047" s="9"/>
      <c r="SYI4047" s="9"/>
      <c r="SYJ4047" s="9"/>
      <c r="SYK4047" s="9"/>
      <c r="SYL4047" s="9"/>
      <c r="SYM4047" s="9"/>
      <c r="SYN4047" s="9"/>
      <c r="SYO4047" s="9"/>
      <c r="SYP4047" s="9"/>
      <c r="SYQ4047" s="9"/>
      <c r="SYR4047" s="9"/>
      <c r="SYS4047" s="9"/>
      <c r="SYT4047" s="9"/>
      <c r="SYU4047" s="9"/>
      <c r="SYV4047" s="9"/>
      <c r="SYW4047" s="9"/>
      <c r="SYX4047" s="9"/>
      <c r="SYY4047" s="9"/>
      <c r="SYZ4047" s="9"/>
      <c r="SZA4047" s="9"/>
      <c r="SZB4047" s="9"/>
      <c r="SZC4047" s="9"/>
      <c r="SZD4047" s="9"/>
      <c r="SZE4047" s="9"/>
      <c r="SZF4047" s="9"/>
      <c r="SZG4047" s="9"/>
      <c r="SZH4047" s="9"/>
      <c r="SZI4047" s="9"/>
      <c r="SZJ4047" s="9"/>
      <c r="SZK4047" s="9"/>
      <c r="SZL4047" s="9"/>
      <c r="SZM4047" s="9"/>
      <c r="SZN4047" s="9"/>
      <c r="SZO4047" s="9"/>
      <c r="SZP4047" s="9"/>
      <c r="SZQ4047" s="9"/>
      <c r="SZR4047" s="9"/>
      <c r="SZS4047" s="9"/>
      <c r="SZT4047" s="9"/>
      <c r="SZU4047" s="9"/>
      <c r="SZV4047" s="9"/>
      <c r="SZW4047" s="9"/>
      <c r="SZX4047" s="9"/>
      <c r="SZY4047" s="9"/>
      <c r="SZZ4047" s="9"/>
      <c r="TAA4047" s="9"/>
      <c r="TAB4047" s="9"/>
      <c r="TAC4047" s="9"/>
      <c r="TAD4047" s="9"/>
      <c r="TAE4047" s="9"/>
      <c r="TAF4047" s="9"/>
      <c r="TAG4047" s="9"/>
      <c r="TAH4047" s="9"/>
      <c r="TAI4047" s="9"/>
      <c r="TAJ4047" s="9"/>
      <c r="TAK4047" s="9"/>
      <c r="TAL4047" s="9"/>
      <c r="TAM4047" s="9"/>
      <c r="TAN4047" s="9"/>
      <c r="TAO4047" s="9"/>
      <c r="TAP4047" s="9"/>
      <c r="TAQ4047" s="9"/>
      <c r="TAR4047" s="9"/>
      <c r="TAS4047" s="9"/>
      <c r="TAT4047" s="9"/>
      <c r="TAU4047" s="9"/>
      <c r="TAV4047" s="9"/>
      <c r="TAW4047" s="9"/>
      <c r="TAX4047" s="9"/>
      <c r="TAY4047" s="9"/>
      <c r="TAZ4047" s="9"/>
      <c r="TBA4047" s="9"/>
      <c r="TBB4047" s="9"/>
      <c r="TBC4047" s="9"/>
      <c r="TBD4047" s="9"/>
      <c r="TBE4047" s="9"/>
      <c r="TBF4047" s="9"/>
      <c r="TBG4047" s="9"/>
      <c r="TBH4047" s="9"/>
      <c r="TBI4047" s="9"/>
      <c r="TBJ4047" s="9"/>
      <c r="TBK4047" s="9"/>
      <c r="TBL4047" s="9"/>
      <c r="TBM4047" s="9"/>
      <c r="TBN4047" s="9"/>
      <c r="TBO4047" s="9"/>
      <c r="TBP4047" s="9"/>
      <c r="TBQ4047" s="9"/>
      <c r="TBR4047" s="9"/>
      <c r="TBS4047" s="9"/>
      <c r="TBT4047" s="9"/>
      <c r="TBU4047" s="9"/>
      <c r="TBV4047" s="9"/>
      <c r="TBW4047" s="9"/>
      <c r="TBX4047" s="9"/>
      <c r="TBY4047" s="9"/>
      <c r="TBZ4047" s="9"/>
      <c r="TCA4047" s="9"/>
      <c r="TCB4047" s="9"/>
      <c r="TCC4047" s="9"/>
      <c r="TCD4047" s="9"/>
      <c r="TCE4047" s="9"/>
      <c r="TCF4047" s="9"/>
      <c r="TCG4047" s="9"/>
      <c r="TCH4047" s="9"/>
      <c r="TCI4047" s="9"/>
      <c r="TCJ4047" s="9"/>
      <c r="TCK4047" s="9"/>
      <c r="TCL4047" s="9"/>
      <c r="TCM4047" s="9"/>
      <c r="TCN4047" s="9"/>
      <c r="TCO4047" s="9"/>
      <c r="TCP4047" s="9"/>
      <c r="TCQ4047" s="9"/>
      <c r="TCR4047" s="9"/>
      <c r="TCS4047" s="9"/>
      <c r="TCT4047" s="9"/>
      <c r="TCU4047" s="9"/>
      <c r="TCV4047" s="9"/>
      <c r="TCW4047" s="9"/>
      <c r="TCX4047" s="9"/>
      <c r="TCY4047" s="9"/>
      <c r="TCZ4047" s="9"/>
      <c r="TDA4047" s="9"/>
      <c r="TDB4047" s="9"/>
      <c r="TDC4047" s="9"/>
      <c r="TDD4047" s="9"/>
      <c r="TDE4047" s="9"/>
      <c r="TDF4047" s="9"/>
      <c r="TDG4047" s="9"/>
      <c r="TDH4047" s="9"/>
      <c r="TDI4047" s="9"/>
      <c r="TDJ4047" s="9"/>
      <c r="TDK4047" s="9"/>
      <c r="TDL4047" s="9"/>
      <c r="TDM4047" s="9"/>
      <c r="TDN4047" s="9"/>
      <c r="TDO4047" s="9"/>
      <c r="TDP4047" s="9"/>
      <c r="TDQ4047" s="9"/>
      <c r="TDR4047" s="9"/>
      <c r="TDS4047" s="9"/>
      <c r="TDT4047" s="9"/>
      <c r="TDU4047" s="9"/>
      <c r="TDV4047" s="9"/>
      <c r="TDW4047" s="9"/>
      <c r="TDX4047" s="9"/>
      <c r="TDY4047" s="9"/>
      <c r="TDZ4047" s="9"/>
      <c r="TEA4047" s="9"/>
      <c r="TEB4047" s="9"/>
      <c r="TEC4047" s="9"/>
      <c r="TED4047" s="9"/>
      <c r="TEE4047" s="9"/>
      <c r="TEF4047" s="9"/>
      <c r="TEG4047" s="9"/>
      <c r="TEH4047" s="9"/>
      <c r="TEI4047" s="9"/>
      <c r="TEJ4047" s="9"/>
      <c r="TEK4047" s="9"/>
      <c r="TEL4047" s="9"/>
      <c r="TEM4047" s="9"/>
      <c r="TEN4047" s="9"/>
      <c r="TEO4047" s="9"/>
      <c r="TEP4047" s="9"/>
      <c r="TEQ4047" s="9"/>
      <c r="TER4047" s="9"/>
      <c r="TES4047" s="9"/>
      <c r="TET4047" s="9"/>
      <c r="TEU4047" s="9"/>
      <c r="TEV4047" s="9"/>
      <c r="TEW4047" s="9"/>
      <c r="TEX4047" s="9"/>
      <c r="TEY4047" s="9"/>
      <c r="TEZ4047" s="9"/>
      <c r="TFA4047" s="9"/>
      <c r="TFB4047" s="9"/>
      <c r="TFC4047" s="9"/>
      <c r="TFD4047" s="9"/>
      <c r="TFE4047" s="9"/>
      <c r="TFF4047" s="9"/>
      <c r="TFG4047" s="9"/>
      <c r="TFH4047" s="9"/>
      <c r="TFI4047" s="9"/>
      <c r="TFJ4047" s="9"/>
      <c r="TFK4047" s="9"/>
      <c r="TFL4047" s="9"/>
      <c r="TFM4047" s="9"/>
      <c r="TFN4047" s="9"/>
      <c r="TFO4047" s="9"/>
      <c r="TFP4047" s="9"/>
      <c r="TFQ4047" s="9"/>
      <c r="TFR4047" s="9"/>
      <c r="TFS4047" s="9"/>
      <c r="TFT4047" s="9"/>
      <c r="TFU4047" s="9"/>
      <c r="TFV4047" s="9"/>
      <c r="TFW4047" s="9"/>
      <c r="TFX4047" s="9"/>
      <c r="TFY4047" s="9"/>
      <c r="TFZ4047" s="9"/>
      <c r="TGA4047" s="9"/>
      <c r="TGB4047" s="9"/>
      <c r="TGC4047" s="9"/>
      <c r="TGD4047" s="9"/>
      <c r="TGE4047" s="9"/>
      <c r="TGF4047" s="9"/>
      <c r="TGG4047" s="9"/>
      <c r="TGH4047" s="9"/>
      <c r="TGI4047" s="9"/>
      <c r="TGJ4047" s="9"/>
      <c r="TGK4047" s="9"/>
      <c r="TGL4047" s="9"/>
      <c r="TGM4047" s="9"/>
      <c r="TGN4047" s="9"/>
      <c r="TGO4047" s="9"/>
      <c r="TGP4047" s="9"/>
      <c r="TGQ4047" s="9"/>
      <c r="TGR4047" s="9"/>
      <c r="TGS4047" s="9"/>
      <c r="TGT4047" s="9"/>
      <c r="TGU4047" s="9"/>
      <c r="TGV4047" s="9"/>
      <c r="TGW4047" s="9"/>
      <c r="TGX4047" s="9"/>
      <c r="TGY4047" s="9"/>
      <c r="TGZ4047" s="9"/>
      <c r="THA4047" s="9"/>
      <c r="THB4047" s="9"/>
      <c r="THC4047" s="9"/>
      <c r="THD4047" s="9"/>
      <c r="THE4047" s="9"/>
      <c r="THF4047" s="9"/>
      <c r="THG4047" s="9"/>
      <c r="THH4047" s="9"/>
      <c r="THI4047" s="9"/>
      <c r="THJ4047" s="9"/>
      <c r="THK4047" s="9"/>
      <c r="THL4047" s="9"/>
      <c r="THM4047" s="9"/>
      <c r="THN4047" s="9"/>
      <c r="THO4047" s="9"/>
      <c r="THP4047" s="9"/>
      <c r="THQ4047" s="9"/>
      <c r="THR4047" s="9"/>
      <c r="THS4047" s="9"/>
      <c r="THT4047" s="9"/>
      <c r="THU4047" s="9"/>
      <c r="THV4047" s="9"/>
      <c r="THW4047" s="9"/>
      <c r="THX4047" s="9"/>
      <c r="THY4047" s="9"/>
      <c r="THZ4047" s="9"/>
      <c r="TIA4047" s="9"/>
      <c r="TIB4047" s="9"/>
      <c r="TIC4047" s="9"/>
      <c r="TID4047" s="9"/>
      <c r="TIE4047" s="9"/>
      <c r="TIF4047" s="9"/>
      <c r="TIG4047" s="9"/>
      <c r="TIH4047" s="9"/>
      <c r="TII4047" s="9"/>
      <c r="TIJ4047" s="9"/>
      <c r="TIK4047" s="9"/>
      <c r="TIL4047" s="9"/>
      <c r="TIM4047" s="9"/>
      <c r="TIN4047" s="9"/>
      <c r="TIO4047" s="9"/>
      <c r="TIP4047" s="9"/>
      <c r="TIQ4047" s="9"/>
      <c r="TIR4047" s="9"/>
      <c r="TIS4047" s="9"/>
      <c r="TIT4047" s="9"/>
      <c r="TIU4047" s="9"/>
      <c r="TIV4047" s="9"/>
      <c r="TIW4047" s="9"/>
      <c r="TIX4047" s="9"/>
      <c r="TIY4047" s="9"/>
      <c r="TIZ4047" s="9"/>
      <c r="TJA4047" s="9"/>
      <c r="TJB4047" s="9"/>
      <c r="TJC4047" s="9"/>
      <c r="TJD4047" s="9"/>
      <c r="TJE4047" s="9"/>
      <c r="TJF4047" s="9"/>
      <c r="TJG4047" s="9"/>
      <c r="TJH4047" s="9"/>
      <c r="TJI4047" s="9"/>
      <c r="TJJ4047" s="9"/>
      <c r="TJK4047" s="9"/>
      <c r="TJL4047" s="9"/>
      <c r="TJM4047" s="9"/>
      <c r="TJN4047" s="9"/>
      <c r="TJO4047" s="9"/>
      <c r="TJP4047" s="9"/>
      <c r="TJQ4047" s="9"/>
      <c r="TJR4047" s="9"/>
      <c r="TJS4047" s="9"/>
      <c r="TJT4047" s="9"/>
      <c r="TJU4047" s="9"/>
      <c r="TJV4047" s="9"/>
      <c r="TJW4047" s="9"/>
      <c r="TJX4047" s="9"/>
      <c r="TJY4047" s="9"/>
      <c r="TJZ4047" s="9"/>
      <c r="TKA4047" s="9"/>
      <c r="TKB4047" s="9"/>
      <c r="TKC4047" s="9"/>
      <c r="TKD4047" s="9"/>
      <c r="TKE4047" s="9"/>
      <c r="TKF4047" s="9"/>
      <c r="TKG4047" s="9"/>
      <c r="TKH4047" s="9"/>
      <c r="TKI4047" s="9"/>
      <c r="TKJ4047" s="9"/>
      <c r="TKK4047" s="9"/>
      <c r="TKL4047" s="9"/>
      <c r="TKM4047" s="9"/>
      <c r="TKN4047" s="9"/>
      <c r="TKO4047" s="9"/>
      <c r="TKP4047" s="9"/>
      <c r="TKQ4047" s="9"/>
      <c r="TKR4047" s="9"/>
      <c r="TKS4047" s="9"/>
      <c r="TKT4047" s="9"/>
      <c r="TKU4047" s="9"/>
      <c r="TKV4047" s="9"/>
      <c r="TKW4047" s="9"/>
      <c r="TKX4047" s="9"/>
      <c r="TKY4047" s="9"/>
      <c r="TKZ4047" s="9"/>
      <c r="TLA4047" s="9"/>
      <c r="TLB4047" s="9"/>
      <c r="TLC4047" s="9"/>
      <c r="TLD4047" s="9"/>
      <c r="TLE4047" s="9"/>
      <c r="TLF4047" s="9"/>
      <c r="TLG4047" s="9"/>
      <c r="TLH4047" s="9"/>
      <c r="TLI4047" s="9"/>
      <c r="TLJ4047" s="9"/>
      <c r="TLK4047" s="9"/>
      <c r="TLL4047" s="9"/>
      <c r="TLM4047" s="9"/>
      <c r="TLN4047" s="9"/>
      <c r="TLO4047" s="9"/>
      <c r="TLP4047" s="9"/>
      <c r="TLQ4047" s="9"/>
      <c r="TLR4047" s="9"/>
      <c r="TLS4047" s="9"/>
      <c r="TLT4047" s="9"/>
      <c r="TLU4047" s="9"/>
      <c r="TLV4047" s="9"/>
      <c r="TLW4047" s="9"/>
      <c r="TLX4047" s="9"/>
      <c r="TLY4047" s="9"/>
      <c r="TLZ4047" s="9"/>
      <c r="TMA4047" s="9"/>
      <c r="TMB4047" s="9"/>
      <c r="TMC4047" s="9"/>
      <c r="TMD4047" s="9"/>
      <c r="TME4047" s="9"/>
      <c r="TMF4047" s="9"/>
      <c r="TMG4047" s="9"/>
      <c r="TMH4047" s="9"/>
      <c r="TMI4047" s="9"/>
      <c r="TMJ4047" s="9"/>
      <c r="TMK4047" s="9"/>
      <c r="TML4047" s="9"/>
      <c r="TMM4047" s="9"/>
      <c r="TMN4047" s="9"/>
      <c r="TMO4047" s="9"/>
      <c r="TMP4047" s="9"/>
      <c r="TMQ4047" s="9"/>
      <c r="TMR4047" s="9"/>
      <c r="TMS4047" s="9"/>
      <c r="TMT4047" s="9"/>
      <c r="TMU4047" s="9"/>
      <c r="TMV4047" s="9"/>
      <c r="TMW4047" s="9"/>
      <c r="TMX4047" s="9"/>
      <c r="TMY4047" s="9"/>
      <c r="TMZ4047" s="9"/>
      <c r="TNA4047" s="9"/>
      <c r="TNB4047" s="9"/>
      <c r="TNC4047" s="9"/>
      <c r="TND4047" s="9"/>
      <c r="TNE4047" s="9"/>
      <c r="TNF4047" s="9"/>
      <c r="TNG4047" s="9"/>
      <c r="TNH4047" s="9"/>
      <c r="TNI4047" s="9"/>
      <c r="TNJ4047" s="9"/>
      <c r="TNK4047" s="9"/>
      <c r="TNL4047" s="9"/>
      <c r="TNM4047" s="9"/>
      <c r="TNN4047" s="9"/>
      <c r="TNO4047" s="9"/>
      <c r="TNP4047" s="9"/>
      <c r="TNQ4047" s="9"/>
      <c r="TNR4047" s="9"/>
      <c r="TNS4047" s="9"/>
      <c r="TNT4047" s="9"/>
      <c r="TNU4047" s="9"/>
      <c r="TNV4047" s="9"/>
      <c r="TNW4047" s="9"/>
      <c r="TNX4047" s="9"/>
      <c r="TNY4047" s="9"/>
      <c r="TNZ4047" s="9"/>
      <c r="TOA4047" s="9"/>
      <c r="TOB4047" s="9"/>
      <c r="TOC4047" s="9"/>
      <c r="TOD4047" s="9"/>
      <c r="TOE4047" s="9"/>
      <c r="TOF4047" s="9"/>
      <c r="TOG4047" s="9"/>
      <c r="TOH4047" s="9"/>
      <c r="TOI4047" s="9"/>
      <c r="TOJ4047" s="9"/>
      <c r="TOK4047" s="9"/>
      <c r="TOL4047" s="9"/>
      <c r="TOM4047" s="9"/>
      <c r="TON4047" s="9"/>
      <c r="TOO4047" s="9"/>
      <c r="TOP4047" s="9"/>
      <c r="TOQ4047" s="9"/>
      <c r="TOR4047" s="9"/>
      <c r="TOS4047" s="9"/>
      <c r="TOT4047" s="9"/>
      <c r="TOU4047" s="9"/>
      <c r="TOV4047" s="9"/>
      <c r="TOW4047" s="9"/>
      <c r="TOX4047" s="9"/>
      <c r="TOY4047" s="9"/>
      <c r="TOZ4047" s="9"/>
      <c r="TPA4047" s="9"/>
      <c r="TPB4047" s="9"/>
      <c r="TPC4047" s="9"/>
      <c r="TPD4047" s="9"/>
      <c r="TPE4047" s="9"/>
      <c r="TPF4047" s="9"/>
      <c r="TPG4047" s="9"/>
      <c r="TPH4047" s="9"/>
      <c r="TPI4047" s="9"/>
      <c r="TPJ4047" s="9"/>
      <c r="TPK4047" s="9"/>
      <c r="TPL4047" s="9"/>
      <c r="TPM4047" s="9"/>
      <c r="TPN4047" s="9"/>
      <c r="TPO4047" s="9"/>
      <c r="TPP4047" s="9"/>
      <c r="TPQ4047" s="9"/>
      <c r="TPR4047" s="9"/>
      <c r="TPS4047" s="9"/>
      <c r="TPT4047" s="9"/>
      <c r="TPU4047" s="9"/>
      <c r="TPV4047" s="9"/>
      <c r="TPW4047" s="9"/>
      <c r="TPX4047" s="9"/>
      <c r="TPY4047" s="9"/>
      <c r="TPZ4047" s="9"/>
      <c r="TQA4047" s="9"/>
      <c r="TQB4047" s="9"/>
      <c r="TQC4047" s="9"/>
      <c r="TQD4047" s="9"/>
      <c r="TQE4047" s="9"/>
      <c r="TQF4047" s="9"/>
      <c r="TQG4047" s="9"/>
      <c r="TQH4047" s="9"/>
      <c r="TQI4047" s="9"/>
      <c r="TQJ4047" s="9"/>
      <c r="TQK4047" s="9"/>
      <c r="TQL4047" s="9"/>
      <c r="TQM4047" s="9"/>
      <c r="TQN4047" s="9"/>
      <c r="TQO4047" s="9"/>
      <c r="TQP4047" s="9"/>
      <c r="TQQ4047" s="9"/>
      <c r="TQR4047" s="9"/>
      <c r="TQS4047" s="9"/>
      <c r="TQT4047" s="9"/>
      <c r="TQU4047" s="9"/>
      <c r="TQV4047" s="9"/>
      <c r="TQW4047" s="9"/>
      <c r="TQX4047" s="9"/>
      <c r="TQY4047" s="9"/>
      <c r="TQZ4047" s="9"/>
      <c r="TRA4047" s="9"/>
      <c r="TRB4047" s="9"/>
      <c r="TRC4047" s="9"/>
      <c r="TRD4047" s="9"/>
      <c r="TRE4047" s="9"/>
      <c r="TRF4047" s="9"/>
      <c r="TRG4047" s="9"/>
      <c r="TRH4047" s="9"/>
      <c r="TRI4047" s="9"/>
      <c r="TRJ4047" s="9"/>
      <c r="TRK4047" s="9"/>
      <c r="TRL4047" s="9"/>
      <c r="TRM4047" s="9"/>
      <c r="TRN4047" s="9"/>
      <c r="TRO4047" s="9"/>
      <c r="TRP4047" s="9"/>
      <c r="TRQ4047" s="9"/>
      <c r="TRR4047" s="9"/>
      <c r="TRS4047" s="9"/>
      <c r="TRT4047" s="9"/>
      <c r="TRU4047" s="9"/>
      <c r="TRV4047" s="9"/>
      <c r="TRW4047" s="9"/>
      <c r="TRX4047" s="9"/>
      <c r="TRY4047" s="9"/>
      <c r="TRZ4047" s="9"/>
      <c r="TSA4047" s="9"/>
      <c r="TSB4047" s="9"/>
      <c r="TSC4047" s="9"/>
      <c r="TSD4047" s="9"/>
      <c r="TSE4047" s="9"/>
      <c r="TSF4047" s="9"/>
      <c r="TSG4047" s="9"/>
      <c r="TSH4047" s="9"/>
      <c r="TSI4047" s="9"/>
      <c r="TSJ4047" s="9"/>
      <c r="TSK4047" s="9"/>
      <c r="TSL4047" s="9"/>
      <c r="TSM4047" s="9"/>
      <c r="TSN4047" s="9"/>
      <c r="TSO4047" s="9"/>
      <c r="TSP4047" s="9"/>
      <c r="TSQ4047" s="9"/>
      <c r="TSR4047" s="9"/>
      <c r="TSS4047" s="9"/>
      <c r="TST4047" s="9"/>
      <c r="TSU4047" s="9"/>
      <c r="TSV4047" s="9"/>
      <c r="TSW4047" s="9"/>
      <c r="TSX4047" s="9"/>
      <c r="TSY4047" s="9"/>
      <c r="TSZ4047" s="9"/>
      <c r="TTA4047" s="9"/>
      <c r="TTB4047" s="9"/>
      <c r="TTC4047" s="9"/>
      <c r="TTD4047" s="9"/>
      <c r="TTE4047" s="9"/>
      <c r="TTF4047" s="9"/>
      <c r="TTG4047" s="9"/>
      <c r="TTH4047" s="9"/>
      <c r="TTI4047" s="9"/>
      <c r="TTJ4047" s="9"/>
      <c r="TTK4047" s="9"/>
      <c r="TTL4047" s="9"/>
      <c r="TTM4047" s="9"/>
      <c r="TTN4047" s="9"/>
      <c r="TTO4047" s="9"/>
      <c r="TTP4047" s="9"/>
      <c r="TTQ4047" s="9"/>
      <c r="TTR4047" s="9"/>
      <c r="TTS4047" s="9"/>
      <c r="TTT4047" s="9"/>
      <c r="TTU4047" s="9"/>
      <c r="TTV4047" s="9"/>
      <c r="TTW4047" s="9"/>
      <c r="TTX4047" s="9"/>
      <c r="TTY4047" s="9"/>
      <c r="TTZ4047" s="9"/>
      <c r="TUA4047" s="9"/>
      <c r="TUB4047" s="9"/>
      <c r="TUC4047" s="9"/>
      <c r="TUD4047" s="9"/>
      <c r="TUE4047" s="9"/>
      <c r="TUF4047" s="9"/>
      <c r="TUG4047" s="9"/>
      <c r="TUH4047" s="9"/>
      <c r="TUI4047" s="9"/>
      <c r="TUJ4047" s="9"/>
      <c r="TUK4047" s="9"/>
      <c r="TUL4047" s="9"/>
      <c r="TUM4047" s="9"/>
      <c r="TUN4047" s="9"/>
      <c r="TUO4047" s="9"/>
      <c r="TUP4047" s="9"/>
      <c r="TUQ4047" s="9"/>
      <c r="TUR4047" s="9"/>
      <c r="TUS4047" s="9"/>
      <c r="TUT4047" s="9"/>
      <c r="TUU4047" s="9"/>
      <c r="TUV4047" s="9"/>
      <c r="TUW4047" s="9"/>
      <c r="TUX4047" s="9"/>
      <c r="TUY4047" s="9"/>
      <c r="TUZ4047" s="9"/>
      <c r="TVA4047" s="9"/>
      <c r="TVB4047" s="9"/>
      <c r="TVC4047" s="9"/>
      <c r="TVD4047" s="9"/>
      <c r="TVE4047" s="9"/>
      <c r="TVF4047" s="9"/>
      <c r="TVG4047" s="9"/>
      <c r="TVH4047" s="9"/>
      <c r="TVI4047" s="9"/>
      <c r="TVJ4047" s="9"/>
      <c r="TVK4047" s="9"/>
      <c r="TVL4047" s="9"/>
      <c r="TVM4047" s="9"/>
      <c r="TVN4047" s="9"/>
      <c r="TVO4047" s="9"/>
      <c r="TVP4047" s="9"/>
      <c r="TVQ4047" s="9"/>
      <c r="TVR4047" s="9"/>
      <c r="TVS4047" s="9"/>
      <c r="TVT4047" s="9"/>
      <c r="TVU4047" s="9"/>
      <c r="TVV4047" s="9"/>
      <c r="TVW4047" s="9"/>
      <c r="TVX4047" s="9"/>
      <c r="TVY4047" s="9"/>
      <c r="TVZ4047" s="9"/>
      <c r="TWA4047" s="9"/>
      <c r="TWB4047" s="9"/>
      <c r="TWC4047" s="9"/>
      <c r="TWD4047" s="9"/>
      <c r="TWE4047" s="9"/>
      <c r="TWF4047" s="9"/>
      <c r="TWG4047" s="9"/>
      <c r="TWH4047" s="9"/>
      <c r="TWI4047" s="9"/>
      <c r="TWJ4047" s="9"/>
      <c r="TWK4047" s="9"/>
      <c r="TWL4047" s="9"/>
      <c r="TWM4047" s="9"/>
      <c r="TWN4047" s="9"/>
      <c r="TWO4047" s="9"/>
      <c r="TWP4047" s="9"/>
      <c r="TWQ4047" s="9"/>
      <c r="TWR4047" s="9"/>
      <c r="TWS4047" s="9"/>
      <c r="TWT4047" s="9"/>
      <c r="TWU4047" s="9"/>
      <c r="TWV4047" s="9"/>
      <c r="TWW4047" s="9"/>
      <c r="TWX4047" s="9"/>
      <c r="TWY4047" s="9"/>
      <c r="TWZ4047" s="9"/>
      <c r="TXA4047" s="9"/>
      <c r="TXB4047" s="9"/>
      <c r="TXC4047" s="9"/>
      <c r="TXD4047" s="9"/>
      <c r="TXE4047" s="9"/>
      <c r="TXF4047" s="9"/>
      <c r="TXG4047" s="9"/>
      <c r="TXH4047" s="9"/>
      <c r="TXI4047" s="9"/>
      <c r="TXJ4047" s="9"/>
      <c r="TXK4047" s="9"/>
      <c r="TXL4047" s="9"/>
      <c r="TXM4047" s="9"/>
      <c r="TXN4047" s="9"/>
      <c r="TXO4047" s="9"/>
      <c r="TXP4047" s="9"/>
      <c r="TXQ4047" s="9"/>
      <c r="TXR4047" s="9"/>
      <c r="TXS4047" s="9"/>
      <c r="TXT4047" s="9"/>
      <c r="TXU4047" s="9"/>
      <c r="TXV4047" s="9"/>
      <c r="TXW4047" s="9"/>
      <c r="TXX4047" s="9"/>
      <c r="TXY4047" s="9"/>
      <c r="TXZ4047" s="9"/>
      <c r="TYA4047" s="9"/>
      <c r="TYB4047" s="9"/>
      <c r="TYC4047" s="9"/>
      <c r="TYD4047" s="9"/>
      <c r="TYE4047" s="9"/>
      <c r="TYF4047" s="9"/>
      <c r="TYG4047" s="9"/>
      <c r="TYH4047" s="9"/>
      <c r="TYI4047" s="9"/>
      <c r="TYJ4047" s="9"/>
      <c r="TYK4047" s="9"/>
      <c r="TYL4047" s="9"/>
      <c r="TYM4047" s="9"/>
      <c r="TYN4047" s="9"/>
      <c r="TYO4047" s="9"/>
      <c r="TYP4047" s="9"/>
      <c r="TYQ4047" s="9"/>
      <c r="TYR4047" s="9"/>
      <c r="TYS4047" s="9"/>
      <c r="TYT4047" s="9"/>
      <c r="TYU4047" s="9"/>
      <c r="TYV4047" s="9"/>
      <c r="TYW4047" s="9"/>
      <c r="TYX4047" s="9"/>
      <c r="TYY4047" s="9"/>
      <c r="TYZ4047" s="9"/>
      <c r="TZA4047" s="9"/>
      <c r="TZB4047" s="9"/>
      <c r="TZC4047" s="9"/>
      <c r="TZD4047" s="9"/>
      <c r="TZE4047" s="9"/>
      <c r="TZF4047" s="9"/>
      <c r="TZG4047" s="9"/>
      <c r="TZH4047" s="9"/>
      <c r="TZI4047" s="9"/>
      <c r="TZJ4047" s="9"/>
      <c r="TZK4047" s="9"/>
      <c r="TZL4047" s="9"/>
      <c r="TZM4047" s="9"/>
      <c r="TZN4047" s="9"/>
      <c r="TZO4047" s="9"/>
      <c r="TZP4047" s="9"/>
      <c r="TZQ4047" s="9"/>
      <c r="TZR4047" s="9"/>
      <c r="TZS4047" s="9"/>
      <c r="TZT4047" s="9"/>
      <c r="TZU4047" s="9"/>
      <c r="TZV4047" s="9"/>
      <c r="TZW4047" s="9"/>
      <c r="TZX4047" s="9"/>
      <c r="TZY4047" s="9"/>
      <c r="TZZ4047" s="9"/>
      <c r="UAA4047" s="9"/>
      <c r="UAB4047" s="9"/>
      <c r="UAC4047" s="9"/>
      <c r="UAD4047" s="9"/>
      <c r="UAE4047" s="9"/>
      <c r="UAF4047" s="9"/>
      <c r="UAG4047" s="9"/>
      <c r="UAH4047" s="9"/>
      <c r="UAI4047" s="9"/>
      <c r="UAJ4047" s="9"/>
      <c r="UAK4047" s="9"/>
      <c r="UAL4047" s="9"/>
      <c r="UAM4047" s="9"/>
      <c r="UAN4047" s="9"/>
      <c r="UAO4047" s="9"/>
      <c r="UAP4047" s="9"/>
      <c r="UAQ4047" s="9"/>
      <c r="UAR4047" s="9"/>
      <c r="UAS4047" s="9"/>
      <c r="UAT4047" s="9"/>
      <c r="UAU4047" s="9"/>
      <c r="UAV4047" s="9"/>
      <c r="UAW4047" s="9"/>
      <c r="UAX4047" s="9"/>
      <c r="UAY4047" s="9"/>
      <c r="UAZ4047" s="9"/>
      <c r="UBA4047" s="9"/>
      <c r="UBB4047" s="9"/>
      <c r="UBC4047" s="9"/>
      <c r="UBD4047" s="9"/>
      <c r="UBE4047" s="9"/>
      <c r="UBF4047" s="9"/>
      <c r="UBG4047" s="9"/>
      <c r="UBH4047" s="9"/>
      <c r="UBI4047" s="9"/>
      <c r="UBJ4047" s="9"/>
      <c r="UBK4047" s="9"/>
      <c r="UBL4047" s="9"/>
      <c r="UBM4047" s="9"/>
      <c r="UBN4047" s="9"/>
      <c r="UBO4047" s="9"/>
      <c r="UBP4047" s="9"/>
      <c r="UBQ4047" s="9"/>
      <c r="UBR4047" s="9"/>
      <c r="UBS4047" s="9"/>
      <c r="UBT4047" s="9"/>
      <c r="UBU4047" s="9"/>
      <c r="UBV4047" s="9"/>
      <c r="UBW4047" s="9"/>
      <c r="UBX4047" s="9"/>
      <c r="UBY4047" s="9"/>
      <c r="UBZ4047" s="9"/>
      <c r="UCA4047" s="9"/>
      <c r="UCB4047" s="9"/>
      <c r="UCC4047" s="9"/>
      <c r="UCD4047" s="9"/>
      <c r="UCE4047" s="9"/>
      <c r="UCF4047" s="9"/>
      <c r="UCG4047" s="9"/>
      <c r="UCH4047" s="9"/>
      <c r="UCI4047" s="9"/>
      <c r="UCJ4047" s="9"/>
      <c r="UCK4047" s="9"/>
      <c r="UCL4047" s="9"/>
      <c r="UCM4047" s="9"/>
      <c r="UCN4047" s="9"/>
      <c r="UCO4047" s="9"/>
      <c r="UCP4047" s="9"/>
      <c r="UCQ4047" s="9"/>
      <c r="UCR4047" s="9"/>
      <c r="UCS4047" s="9"/>
      <c r="UCT4047" s="9"/>
      <c r="UCU4047" s="9"/>
      <c r="UCV4047" s="9"/>
      <c r="UCW4047" s="9"/>
      <c r="UCX4047" s="9"/>
      <c r="UCY4047" s="9"/>
      <c r="UCZ4047" s="9"/>
      <c r="UDA4047" s="9"/>
      <c r="UDB4047" s="9"/>
      <c r="UDC4047" s="9"/>
      <c r="UDD4047" s="9"/>
      <c r="UDE4047" s="9"/>
      <c r="UDF4047" s="9"/>
      <c r="UDG4047" s="9"/>
      <c r="UDH4047" s="9"/>
      <c r="UDI4047" s="9"/>
      <c r="UDJ4047" s="9"/>
      <c r="UDK4047" s="9"/>
      <c r="UDL4047" s="9"/>
      <c r="UDM4047" s="9"/>
      <c r="UDN4047" s="9"/>
      <c r="UDO4047" s="9"/>
      <c r="UDP4047" s="9"/>
      <c r="UDQ4047" s="9"/>
      <c r="UDR4047" s="9"/>
      <c r="UDS4047" s="9"/>
      <c r="UDT4047" s="9"/>
      <c r="UDU4047" s="9"/>
      <c r="UDV4047" s="9"/>
      <c r="UDW4047" s="9"/>
      <c r="UDX4047" s="9"/>
      <c r="UDY4047" s="9"/>
      <c r="UDZ4047" s="9"/>
      <c r="UEA4047" s="9"/>
      <c r="UEB4047" s="9"/>
      <c r="UEC4047" s="9"/>
      <c r="UED4047" s="9"/>
      <c r="UEE4047" s="9"/>
      <c r="UEF4047" s="9"/>
      <c r="UEG4047" s="9"/>
      <c r="UEH4047" s="9"/>
      <c r="UEI4047" s="9"/>
      <c r="UEJ4047" s="9"/>
      <c r="UEK4047" s="9"/>
      <c r="UEL4047" s="9"/>
      <c r="UEM4047" s="9"/>
      <c r="UEN4047" s="9"/>
      <c r="UEO4047" s="9"/>
      <c r="UEP4047" s="9"/>
      <c r="UEQ4047" s="9"/>
      <c r="UER4047" s="9"/>
      <c r="UES4047" s="9"/>
      <c r="UET4047" s="9"/>
      <c r="UEU4047" s="9"/>
      <c r="UEV4047" s="9"/>
      <c r="UEW4047" s="9"/>
      <c r="UEX4047" s="9"/>
      <c r="UEY4047" s="9"/>
      <c r="UEZ4047" s="9"/>
      <c r="UFA4047" s="9"/>
      <c r="UFB4047" s="9"/>
      <c r="UFC4047" s="9"/>
      <c r="UFD4047" s="9"/>
      <c r="UFE4047" s="9"/>
      <c r="UFF4047" s="9"/>
      <c r="UFG4047" s="9"/>
      <c r="UFH4047" s="9"/>
      <c r="UFI4047" s="9"/>
      <c r="UFJ4047" s="9"/>
      <c r="UFK4047" s="9"/>
      <c r="UFL4047" s="9"/>
      <c r="UFM4047" s="9"/>
      <c r="UFN4047" s="9"/>
      <c r="UFO4047" s="9"/>
      <c r="UFP4047" s="9"/>
      <c r="UFQ4047" s="9"/>
      <c r="UFR4047" s="9"/>
      <c r="UFS4047" s="9"/>
      <c r="UFT4047" s="9"/>
      <c r="UFU4047" s="9"/>
      <c r="UFV4047" s="9"/>
      <c r="UFW4047" s="9"/>
      <c r="UFX4047" s="9"/>
      <c r="UFY4047" s="9"/>
      <c r="UFZ4047" s="9"/>
      <c r="UGA4047" s="9"/>
      <c r="UGB4047" s="9"/>
      <c r="UGC4047" s="9"/>
      <c r="UGD4047" s="9"/>
      <c r="UGE4047" s="9"/>
      <c r="UGF4047" s="9"/>
      <c r="UGG4047" s="9"/>
      <c r="UGH4047" s="9"/>
      <c r="UGI4047" s="9"/>
      <c r="UGJ4047" s="9"/>
      <c r="UGK4047" s="9"/>
      <c r="UGL4047" s="9"/>
      <c r="UGM4047" s="9"/>
      <c r="UGN4047" s="9"/>
      <c r="UGO4047" s="9"/>
      <c r="UGP4047" s="9"/>
      <c r="UGQ4047" s="9"/>
      <c r="UGR4047" s="9"/>
      <c r="UGS4047" s="9"/>
      <c r="UGT4047" s="9"/>
      <c r="UGU4047" s="9"/>
      <c r="UGV4047" s="9"/>
      <c r="UGW4047" s="9"/>
      <c r="UGX4047" s="9"/>
      <c r="UGY4047" s="9"/>
      <c r="UGZ4047" s="9"/>
      <c r="UHA4047" s="9"/>
      <c r="UHB4047" s="9"/>
      <c r="UHC4047" s="9"/>
      <c r="UHD4047" s="9"/>
      <c r="UHE4047" s="9"/>
      <c r="UHF4047" s="9"/>
      <c r="UHG4047" s="9"/>
      <c r="UHH4047" s="9"/>
      <c r="UHI4047" s="9"/>
      <c r="UHJ4047" s="9"/>
      <c r="UHK4047" s="9"/>
      <c r="UHL4047" s="9"/>
      <c r="UHM4047" s="9"/>
      <c r="UHN4047" s="9"/>
      <c r="UHO4047" s="9"/>
      <c r="UHP4047" s="9"/>
      <c r="UHQ4047" s="9"/>
      <c r="UHR4047" s="9"/>
      <c r="UHS4047" s="9"/>
      <c r="UHT4047" s="9"/>
      <c r="UHU4047" s="9"/>
      <c r="UHV4047" s="9"/>
      <c r="UHW4047" s="9"/>
      <c r="UHX4047" s="9"/>
      <c r="UHY4047" s="9"/>
      <c r="UHZ4047" s="9"/>
      <c r="UIA4047" s="9"/>
      <c r="UIB4047" s="9"/>
      <c r="UIC4047" s="9"/>
      <c r="UID4047" s="9"/>
      <c r="UIE4047" s="9"/>
      <c r="UIF4047" s="9"/>
      <c r="UIG4047" s="9"/>
      <c r="UIH4047" s="9"/>
      <c r="UII4047" s="9"/>
      <c r="UIJ4047" s="9"/>
      <c r="UIK4047" s="9"/>
      <c r="UIL4047" s="9"/>
      <c r="UIM4047" s="9"/>
      <c r="UIN4047" s="9"/>
      <c r="UIO4047" s="9"/>
      <c r="UIP4047" s="9"/>
      <c r="UIQ4047" s="9"/>
      <c r="UIR4047" s="9"/>
      <c r="UIS4047" s="9"/>
      <c r="UIT4047" s="9"/>
      <c r="UIU4047" s="9"/>
      <c r="UIV4047" s="9"/>
      <c r="UIW4047" s="9"/>
      <c r="UIX4047" s="9"/>
      <c r="UIY4047" s="9"/>
      <c r="UIZ4047" s="9"/>
      <c r="UJA4047" s="9"/>
      <c r="UJB4047" s="9"/>
      <c r="UJC4047" s="9"/>
      <c r="UJD4047" s="9"/>
      <c r="UJE4047" s="9"/>
      <c r="UJF4047" s="9"/>
      <c r="UJG4047" s="9"/>
      <c r="UJH4047" s="9"/>
      <c r="UJI4047" s="9"/>
      <c r="UJJ4047" s="9"/>
      <c r="UJK4047" s="9"/>
      <c r="UJL4047" s="9"/>
      <c r="UJM4047" s="9"/>
      <c r="UJN4047" s="9"/>
      <c r="UJO4047" s="9"/>
      <c r="UJP4047" s="9"/>
      <c r="UJQ4047" s="9"/>
      <c r="UJR4047" s="9"/>
      <c r="UJS4047" s="9"/>
      <c r="UJT4047" s="9"/>
      <c r="UJU4047" s="9"/>
      <c r="UJV4047" s="9"/>
      <c r="UJW4047" s="9"/>
      <c r="UJX4047" s="9"/>
      <c r="UJY4047" s="9"/>
      <c r="UJZ4047" s="9"/>
      <c r="UKA4047" s="9"/>
      <c r="UKB4047" s="9"/>
      <c r="UKC4047" s="9"/>
      <c r="UKD4047" s="9"/>
      <c r="UKE4047" s="9"/>
      <c r="UKF4047" s="9"/>
      <c r="UKG4047" s="9"/>
      <c r="UKH4047" s="9"/>
      <c r="UKI4047" s="9"/>
      <c r="UKJ4047" s="9"/>
      <c r="UKK4047" s="9"/>
      <c r="UKL4047" s="9"/>
      <c r="UKM4047" s="9"/>
      <c r="UKN4047" s="9"/>
      <c r="UKO4047" s="9"/>
      <c r="UKP4047" s="9"/>
      <c r="UKQ4047" s="9"/>
      <c r="UKR4047" s="9"/>
      <c r="UKS4047" s="9"/>
      <c r="UKT4047" s="9"/>
      <c r="UKU4047" s="9"/>
      <c r="UKV4047" s="9"/>
      <c r="UKW4047" s="9"/>
      <c r="UKX4047" s="9"/>
      <c r="UKY4047" s="9"/>
      <c r="UKZ4047" s="9"/>
      <c r="ULA4047" s="9"/>
      <c r="ULB4047" s="9"/>
      <c r="ULC4047" s="9"/>
      <c r="ULD4047" s="9"/>
      <c r="ULE4047" s="9"/>
      <c r="ULF4047" s="9"/>
      <c r="ULG4047" s="9"/>
      <c r="ULH4047" s="9"/>
      <c r="ULI4047" s="9"/>
      <c r="ULJ4047" s="9"/>
      <c r="ULK4047" s="9"/>
      <c r="ULL4047" s="9"/>
      <c r="ULM4047" s="9"/>
      <c r="ULN4047" s="9"/>
      <c r="ULO4047" s="9"/>
      <c r="ULP4047" s="9"/>
      <c r="ULQ4047" s="9"/>
      <c r="ULR4047" s="9"/>
      <c r="ULS4047" s="9"/>
      <c r="ULT4047" s="9"/>
      <c r="ULU4047" s="9"/>
      <c r="ULV4047" s="9"/>
      <c r="ULW4047" s="9"/>
      <c r="ULX4047" s="9"/>
      <c r="ULY4047" s="9"/>
      <c r="ULZ4047" s="9"/>
      <c r="UMA4047" s="9"/>
      <c r="UMB4047" s="9"/>
      <c r="UMC4047" s="9"/>
      <c r="UMD4047" s="9"/>
      <c r="UME4047" s="9"/>
      <c r="UMF4047" s="9"/>
      <c r="UMG4047" s="9"/>
      <c r="UMH4047" s="9"/>
      <c r="UMI4047" s="9"/>
      <c r="UMJ4047" s="9"/>
      <c r="UMK4047" s="9"/>
      <c r="UML4047" s="9"/>
      <c r="UMM4047" s="9"/>
      <c r="UMN4047" s="9"/>
      <c r="UMO4047" s="9"/>
      <c r="UMP4047" s="9"/>
      <c r="UMQ4047" s="9"/>
      <c r="UMR4047" s="9"/>
      <c r="UMS4047" s="9"/>
      <c r="UMT4047" s="9"/>
      <c r="UMU4047" s="9"/>
      <c r="UMV4047" s="9"/>
      <c r="UMW4047" s="9"/>
      <c r="UMX4047" s="9"/>
      <c r="UMY4047" s="9"/>
      <c r="UMZ4047" s="9"/>
      <c r="UNA4047" s="9"/>
      <c r="UNB4047" s="9"/>
      <c r="UNC4047" s="9"/>
      <c r="UND4047" s="9"/>
      <c r="UNE4047" s="9"/>
      <c r="UNF4047" s="9"/>
      <c r="UNG4047" s="9"/>
      <c r="UNH4047" s="9"/>
      <c r="UNI4047" s="9"/>
      <c r="UNJ4047" s="9"/>
      <c r="UNK4047" s="9"/>
      <c r="UNL4047" s="9"/>
      <c r="UNM4047" s="9"/>
      <c r="UNN4047" s="9"/>
      <c r="UNO4047" s="9"/>
      <c r="UNP4047" s="9"/>
      <c r="UNQ4047" s="9"/>
      <c r="UNR4047" s="9"/>
      <c r="UNS4047" s="9"/>
      <c r="UNT4047" s="9"/>
      <c r="UNU4047" s="9"/>
      <c r="UNV4047" s="9"/>
      <c r="UNW4047" s="9"/>
      <c r="UNX4047" s="9"/>
      <c r="UNY4047" s="9"/>
      <c r="UNZ4047" s="9"/>
      <c r="UOA4047" s="9"/>
      <c r="UOB4047" s="9"/>
      <c r="UOC4047" s="9"/>
      <c r="UOD4047" s="9"/>
      <c r="UOE4047" s="9"/>
      <c r="UOF4047" s="9"/>
      <c r="UOG4047" s="9"/>
      <c r="UOH4047" s="9"/>
      <c r="UOI4047" s="9"/>
      <c r="UOJ4047" s="9"/>
      <c r="UOK4047" s="9"/>
      <c r="UOL4047" s="9"/>
      <c r="UOM4047" s="9"/>
      <c r="UON4047" s="9"/>
      <c r="UOO4047" s="9"/>
      <c r="UOP4047" s="9"/>
      <c r="UOQ4047" s="9"/>
      <c r="UOR4047" s="9"/>
      <c r="UOS4047" s="9"/>
      <c r="UOT4047" s="9"/>
      <c r="UOU4047" s="9"/>
      <c r="UOV4047" s="9"/>
      <c r="UOW4047" s="9"/>
      <c r="UOX4047" s="9"/>
      <c r="UOY4047" s="9"/>
      <c r="UOZ4047" s="9"/>
      <c r="UPA4047" s="9"/>
      <c r="UPB4047" s="9"/>
      <c r="UPC4047" s="9"/>
      <c r="UPD4047" s="9"/>
      <c r="UPE4047" s="9"/>
      <c r="UPF4047" s="9"/>
      <c r="UPG4047" s="9"/>
      <c r="UPH4047" s="9"/>
      <c r="UPI4047" s="9"/>
      <c r="UPJ4047" s="9"/>
      <c r="UPK4047" s="9"/>
      <c r="UPL4047" s="9"/>
      <c r="UPM4047" s="9"/>
      <c r="UPN4047" s="9"/>
      <c r="UPO4047" s="9"/>
      <c r="UPP4047" s="9"/>
      <c r="UPQ4047" s="9"/>
      <c r="UPR4047" s="9"/>
      <c r="UPS4047" s="9"/>
      <c r="UPT4047" s="9"/>
      <c r="UPU4047" s="9"/>
      <c r="UPV4047" s="9"/>
      <c r="UPW4047" s="9"/>
      <c r="UPX4047" s="9"/>
      <c r="UPY4047" s="9"/>
      <c r="UPZ4047" s="9"/>
      <c r="UQA4047" s="9"/>
      <c r="UQB4047" s="9"/>
      <c r="UQC4047" s="9"/>
      <c r="UQD4047" s="9"/>
      <c r="UQE4047" s="9"/>
      <c r="UQF4047" s="9"/>
      <c r="UQG4047" s="9"/>
      <c r="UQH4047" s="9"/>
      <c r="UQI4047" s="9"/>
      <c r="UQJ4047" s="9"/>
      <c r="UQK4047" s="9"/>
      <c r="UQL4047" s="9"/>
      <c r="UQM4047" s="9"/>
      <c r="UQN4047" s="9"/>
      <c r="UQO4047" s="9"/>
      <c r="UQP4047" s="9"/>
      <c r="UQQ4047" s="9"/>
      <c r="UQR4047" s="9"/>
      <c r="UQS4047" s="9"/>
      <c r="UQT4047" s="9"/>
      <c r="UQU4047" s="9"/>
      <c r="UQV4047" s="9"/>
      <c r="UQW4047" s="9"/>
      <c r="UQX4047" s="9"/>
      <c r="UQY4047" s="9"/>
      <c r="UQZ4047" s="9"/>
      <c r="URA4047" s="9"/>
      <c r="URB4047" s="9"/>
      <c r="URC4047" s="9"/>
      <c r="URD4047" s="9"/>
      <c r="URE4047" s="9"/>
      <c r="URF4047" s="9"/>
      <c r="URG4047" s="9"/>
      <c r="URH4047" s="9"/>
      <c r="URI4047" s="9"/>
      <c r="URJ4047" s="9"/>
      <c r="URK4047" s="9"/>
      <c r="URL4047" s="9"/>
      <c r="URM4047" s="9"/>
      <c r="URN4047" s="9"/>
      <c r="URO4047" s="9"/>
      <c r="URP4047" s="9"/>
      <c r="URQ4047" s="9"/>
      <c r="URR4047" s="9"/>
      <c r="URS4047" s="9"/>
      <c r="URT4047" s="9"/>
      <c r="URU4047" s="9"/>
      <c r="URV4047" s="9"/>
      <c r="URW4047" s="9"/>
      <c r="URX4047" s="9"/>
      <c r="URY4047" s="9"/>
      <c r="URZ4047" s="9"/>
      <c r="USA4047" s="9"/>
      <c r="USB4047" s="9"/>
      <c r="USC4047" s="9"/>
      <c r="USD4047" s="9"/>
      <c r="USE4047" s="9"/>
      <c r="USF4047" s="9"/>
      <c r="USG4047" s="9"/>
      <c r="USH4047" s="9"/>
      <c r="USI4047" s="9"/>
      <c r="USJ4047" s="9"/>
      <c r="USK4047" s="9"/>
      <c r="USL4047" s="9"/>
      <c r="USM4047" s="9"/>
      <c r="USN4047" s="9"/>
      <c r="USO4047" s="9"/>
      <c r="USP4047" s="9"/>
      <c r="USQ4047" s="9"/>
      <c r="USR4047" s="9"/>
      <c r="USS4047" s="9"/>
      <c r="UST4047" s="9"/>
      <c r="USU4047" s="9"/>
      <c r="USV4047" s="9"/>
      <c r="USW4047" s="9"/>
      <c r="USX4047" s="9"/>
      <c r="USY4047" s="9"/>
      <c r="USZ4047" s="9"/>
      <c r="UTA4047" s="9"/>
      <c r="UTB4047" s="9"/>
      <c r="UTC4047" s="9"/>
      <c r="UTD4047" s="9"/>
      <c r="UTE4047" s="9"/>
      <c r="UTF4047" s="9"/>
      <c r="UTG4047" s="9"/>
      <c r="UTH4047" s="9"/>
      <c r="UTI4047" s="9"/>
      <c r="UTJ4047" s="9"/>
      <c r="UTK4047" s="9"/>
      <c r="UTL4047" s="9"/>
      <c r="UTM4047" s="9"/>
      <c r="UTN4047" s="9"/>
      <c r="UTO4047" s="9"/>
      <c r="UTP4047" s="9"/>
      <c r="UTQ4047" s="9"/>
      <c r="UTR4047" s="9"/>
      <c r="UTS4047" s="9"/>
      <c r="UTT4047" s="9"/>
      <c r="UTU4047" s="9"/>
      <c r="UTV4047" s="9"/>
      <c r="UTW4047" s="9"/>
      <c r="UTX4047" s="9"/>
      <c r="UTY4047" s="9"/>
      <c r="UTZ4047" s="9"/>
      <c r="UUA4047" s="9"/>
      <c r="UUB4047" s="9"/>
      <c r="UUC4047" s="9"/>
      <c r="UUD4047" s="9"/>
      <c r="UUE4047" s="9"/>
      <c r="UUF4047" s="9"/>
      <c r="UUG4047" s="9"/>
      <c r="UUH4047" s="9"/>
      <c r="UUI4047" s="9"/>
      <c r="UUJ4047" s="9"/>
      <c r="UUK4047" s="9"/>
      <c r="UUL4047" s="9"/>
      <c r="UUM4047" s="9"/>
      <c r="UUN4047" s="9"/>
      <c r="UUO4047" s="9"/>
      <c r="UUP4047" s="9"/>
      <c r="UUQ4047" s="9"/>
      <c r="UUR4047" s="9"/>
      <c r="UUS4047" s="9"/>
      <c r="UUT4047" s="9"/>
      <c r="UUU4047" s="9"/>
      <c r="UUV4047" s="9"/>
      <c r="UUW4047" s="9"/>
      <c r="UUX4047" s="9"/>
      <c r="UUY4047" s="9"/>
      <c r="UUZ4047" s="9"/>
      <c r="UVA4047" s="9"/>
      <c r="UVB4047" s="9"/>
      <c r="UVC4047" s="9"/>
      <c r="UVD4047" s="9"/>
      <c r="UVE4047" s="9"/>
      <c r="UVF4047" s="9"/>
      <c r="UVG4047" s="9"/>
      <c r="UVH4047" s="9"/>
      <c r="UVI4047" s="9"/>
      <c r="UVJ4047" s="9"/>
      <c r="UVK4047" s="9"/>
      <c r="UVL4047" s="9"/>
      <c r="UVM4047" s="9"/>
      <c r="UVN4047" s="9"/>
      <c r="UVO4047" s="9"/>
      <c r="UVP4047" s="9"/>
      <c r="UVQ4047" s="9"/>
      <c r="UVR4047" s="9"/>
      <c r="UVS4047" s="9"/>
      <c r="UVT4047" s="9"/>
      <c r="UVU4047" s="9"/>
      <c r="UVV4047" s="9"/>
      <c r="UVW4047" s="9"/>
      <c r="UVX4047" s="9"/>
      <c r="UVY4047" s="9"/>
      <c r="UVZ4047" s="9"/>
      <c r="UWA4047" s="9"/>
      <c r="UWB4047" s="9"/>
      <c r="UWC4047" s="9"/>
      <c r="UWD4047" s="9"/>
      <c r="UWE4047" s="9"/>
      <c r="UWF4047" s="9"/>
      <c r="UWG4047" s="9"/>
      <c r="UWH4047" s="9"/>
      <c r="UWI4047" s="9"/>
      <c r="UWJ4047" s="9"/>
      <c r="UWK4047" s="9"/>
      <c r="UWL4047" s="9"/>
      <c r="UWM4047" s="9"/>
      <c r="UWN4047" s="9"/>
      <c r="UWO4047" s="9"/>
      <c r="UWP4047" s="9"/>
      <c r="UWQ4047" s="9"/>
      <c r="UWR4047" s="9"/>
      <c r="UWS4047" s="9"/>
      <c r="UWT4047" s="9"/>
      <c r="UWU4047" s="9"/>
      <c r="UWV4047" s="9"/>
      <c r="UWW4047" s="9"/>
      <c r="UWX4047" s="9"/>
      <c r="UWY4047" s="9"/>
      <c r="UWZ4047" s="9"/>
      <c r="UXA4047" s="9"/>
      <c r="UXB4047" s="9"/>
      <c r="UXC4047" s="9"/>
      <c r="UXD4047" s="9"/>
      <c r="UXE4047" s="9"/>
      <c r="UXF4047" s="9"/>
      <c r="UXG4047" s="9"/>
      <c r="UXH4047" s="9"/>
      <c r="UXI4047" s="9"/>
      <c r="UXJ4047" s="9"/>
      <c r="UXK4047" s="9"/>
      <c r="UXL4047" s="9"/>
      <c r="UXM4047" s="9"/>
      <c r="UXN4047" s="9"/>
      <c r="UXO4047" s="9"/>
      <c r="UXP4047" s="9"/>
      <c r="UXQ4047" s="9"/>
      <c r="UXR4047" s="9"/>
      <c r="UXS4047" s="9"/>
      <c r="UXT4047" s="9"/>
      <c r="UXU4047" s="9"/>
      <c r="UXV4047" s="9"/>
      <c r="UXW4047" s="9"/>
      <c r="UXX4047" s="9"/>
      <c r="UXY4047" s="9"/>
      <c r="UXZ4047" s="9"/>
      <c r="UYA4047" s="9"/>
      <c r="UYB4047" s="9"/>
      <c r="UYC4047" s="9"/>
      <c r="UYD4047" s="9"/>
      <c r="UYE4047" s="9"/>
      <c r="UYF4047" s="9"/>
      <c r="UYG4047" s="9"/>
      <c r="UYH4047" s="9"/>
      <c r="UYI4047" s="9"/>
      <c r="UYJ4047" s="9"/>
      <c r="UYK4047" s="9"/>
      <c r="UYL4047" s="9"/>
      <c r="UYM4047" s="9"/>
      <c r="UYN4047" s="9"/>
      <c r="UYO4047" s="9"/>
      <c r="UYP4047" s="9"/>
      <c r="UYQ4047" s="9"/>
      <c r="UYR4047" s="9"/>
      <c r="UYS4047" s="9"/>
      <c r="UYT4047" s="9"/>
      <c r="UYU4047" s="9"/>
      <c r="UYV4047" s="9"/>
      <c r="UYW4047" s="9"/>
      <c r="UYX4047" s="9"/>
      <c r="UYY4047" s="9"/>
      <c r="UYZ4047" s="9"/>
      <c r="UZA4047" s="9"/>
      <c r="UZB4047" s="9"/>
      <c r="UZC4047" s="9"/>
      <c r="UZD4047" s="9"/>
      <c r="UZE4047" s="9"/>
      <c r="UZF4047" s="9"/>
      <c r="UZG4047" s="9"/>
      <c r="UZH4047" s="9"/>
      <c r="UZI4047" s="9"/>
      <c r="UZJ4047" s="9"/>
      <c r="UZK4047" s="9"/>
      <c r="UZL4047" s="9"/>
      <c r="UZM4047" s="9"/>
      <c r="UZN4047" s="9"/>
      <c r="UZO4047" s="9"/>
      <c r="UZP4047" s="9"/>
      <c r="UZQ4047" s="9"/>
      <c r="UZR4047" s="9"/>
      <c r="UZS4047" s="9"/>
      <c r="UZT4047" s="9"/>
      <c r="UZU4047" s="9"/>
      <c r="UZV4047" s="9"/>
      <c r="UZW4047" s="9"/>
      <c r="UZX4047" s="9"/>
      <c r="UZY4047" s="9"/>
      <c r="UZZ4047" s="9"/>
      <c r="VAA4047" s="9"/>
      <c r="VAB4047" s="9"/>
      <c r="VAC4047" s="9"/>
      <c r="VAD4047" s="9"/>
      <c r="VAE4047" s="9"/>
      <c r="VAF4047" s="9"/>
      <c r="VAG4047" s="9"/>
      <c r="VAH4047" s="9"/>
      <c r="VAI4047" s="9"/>
      <c r="VAJ4047" s="9"/>
      <c r="VAK4047" s="9"/>
      <c r="VAL4047" s="9"/>
      <c r="VAM4047" s="9"/>
      <c r="VAN4047" s="9"/>
      <c r="VAO4047" s="9"/>
      <c r="VAP4047" s="9"/>
      <c r="VAQ4047" s="9"/>
      <c r="VAR4047" s="9"/>
      <c r="VAS4047" s="9"/>
      <c r="VAT4047" s="9"/>
      <c r="VAU4047" s="9"/>
      <c r="VAV4047" s="9"/>
      <c r="VAW4047" s="9"/>
      <c r="VAX4047" s="9"/>
      <c r="VAY4047" s="9"/>
      <c r="VAZ4047" s="9"/>
      <c r="VBA4047" s="9"/>
      <c r="VBB4047" s="9"/>
      <c r="VBC4047" s="9"/>
      <c r="VBD4047" s="9"/>
      <c r="VBE4047" s="9"/>
      <c r="VBF4047" s="9"/>
      <c r="VBG4047" s="9"/>
      <c r="VBH4047" s="9"/>
      <c r="VBI4047" s="9"/>
      <c r="VBJ4047" s="9"/>
      <c r="VBK4047" s="9"/>
      <c r="VBL4047" s="9"/>
      <c r="VBM4047" s="9"/>
      <c r="VBN4047" s="9"/>
      <c r="VBO4047" s="9"/>
      <c r="VBP4047" s="9"/>
      <c r="VBQ4047" s="9"/>
      <c r="VBR4047" s="9"/>
      <c r="VBS4047" s="9"/>
      <c r="VBT4047" s="9"/>
      <c r="VBU4047" s="9"/>
      <c r="VBV4047" s="9"/>
      <c r="VBW4047" s="9"/>
      <c r="VBX4047" s="9"/>
      <c r="VBY4047" s="9"/>
      <c r="VBZ4047" s="9"/>
      <c r="VCA4047" s="9"/>
      <c r="VCB4047" s="9"/>
      <c r="VCC4047" s="9"/>
      <c r="VCD4047" s="9"/>
      <c r="VCE4047" s="9"/>
      <c r="VCF4047" s="9"/>
      <c r="VCG4047" s="9"/>
      <c r="VCH4047" s="9"/>
      <c r="VCI4047" s="9"/>
      <c r="VCJ4047" s="9"/>
      <c r="VCK4047" s="9"/>
      <c r="VCL4047" s="9"/>
      <c r="VCM4047" s="9"/>
      <c r="VCN4047" s="9"/>
      <c r="VCO4047" s="9"/>
      <c r="VCP4047" s="9"/>
      <c r="VCQ4047" s="9"/>
      <c r="VCR4047" s="9"/>
      <c r="VCS4047" s="9"/>
      <c r="VCT4047" s="9"/>
      <c r="VCU4047" s="9"/>
      <c r="VCV4047" s="9"/>
      <c r="VCW4047" s="9"/>
      <c r="VCX4047" s="9"/>
      <c r="VCY4047" s="9"/>
      <c r="VCZ4047" s="9"/>
      <c r="VDA4047" s="9"/>
      <c r="VDB4047" s="9"/>
      <c r="VDC4047" s="9"/>
      <c r="VDD4047" s="9"/>
      <c r="VDE4047" s="9"/>
      <c r="VDF4047" s="9"/>
      <c r="VDG4047" s="9"/>
      <c r="VDH4047" s="9"/>
      <c r="VDI4047" s="9"/>
      <c r="VDJ4047" s="9"/>
      <c r="VDK4047" s="9"/>
      <c r="VDL4047" s="9"/>
      <c r="VDM4047" s="9"/>
      <c r="VDN4047" s="9"/>
      <c r="VDO4047" s="9"/>
      <c r="VDP4047" s="9"/>
      <c r="VDQ4047" s="9"/>
      <c r="VDR4047" s="9"/>
      <c r="VDS4047" s="9"/>
      <c r="VDT4047" s="9"/>
      <c r="VDU4047" s="9"/>
      <c r="VDV4047" s="9"/>
      <c r="VDW4047" s="9"/>
      <c r="VDX4047" s="9"/>
      <c r="VDY4047" s="9"/>
      <c r="VDZ4047" s="9"/>
      <c r="VEA4047" s="9"/>
      <c r="VEB4047" s="9"/>
      <c r="VEC4047" s="9"/>
      <c r="VED4047" s="9"/>
      <c r="VEE4047" s="9"/>
      <c r="VEF4047" s="9"/>
      <c r="VEG4047" s="9"/>
      <c r="VEH4047" s="9"/>
      <c r="VEI4047" s="9"/>
      <c r="VEJ4047" s="9"/>
      <c r="VEK4047" s="9"/>
      <c r="VEL4047" s="9"/>
      <c r="VEM4047" s="9"/>
      <c r="VEN4047" s="9"/>
      <c r="VEO4047" s="9"/>
      <c r="VEP4047" s="9"/>
      <c r="VEQ4047" s="9"/>
      <c r="VER4047" s="9"/>
      <c r="VES4047" s="9"/>
      <c r="VET4047" s="9"/>
      <c r="VEU4047" s="9"/>
      <c r="VEV4047" s="9"/>
      <c r="VEW4047" s="9"/>
      <c r="VEX4047" s="9"/>
      <c r="VEY4047" s="9"/>
      <c r="VEZ4047" s="9"/>
      <c r="VFA4047" s="9"/>
      <c r="VFB4047" s="9"/>
      <c r="VFC4047" s="9"/>
      <c r="VFD4047" s="9"/>
      <c r="VFE4047" s="9"/>
      <c r="VFF4047" s="9"/>
      <c r="VFG4047" s="9"/>
      <c r="VFH4047" s="9"/>
      <c r="VFI4047" s="9"/>
      <c r="VFJ4047" s="9"/>
      <c r="VFK4047" s="9"/>
      <c r="VFL4047" s="9"/>
      <c r="VFM4047" s="9"/>
      <c r="VFN4047" s="9"/>
      <c r="VFO4047" s="9"/>
      <c r="VFP4047" s="9"/>
      <c r="VFQ4047" s="9"/>
      <c r="VFR4047" s="9"/>
      <c r="VFS4047" s="9"/>
      <c r="VFT4047" s="9"/>
      <c r="VFU4047" s="9"/>
      <c r="VFV4047" s="9"/>
      <c r="VFW4047" s="9"/>
      <c r="VFX4047" s="9"/>
      <c r="VFY4047" s="9"/>
      <c r="VFZ4047" s="9"/>
      <c r="VGA4047" s="9"/>
      <c r="VGB4047" s="9"/>
      <c r="VGC4047" s="9"/>
      <c r="VGD4047" s="9"/>
      <c r="VGE4047" s="9"/>
      <c r="VGF4047" s="9"/>
      <c r="VGG4047" s="9"/>
      <c r="VGH4047" s="9"/>
      <c r="VGI4047" s="9"/>
      <c r="VGJ4047" s="9"/>
      <c r="VGK4047" s="9"/>
      <c r="VGL4047" s="9"/>
      <c r="VGM4047" s="9"/>
      <c r="VGN4047" s="9"/>
      <c r="VGO4047" s="9"/>
      <c r="VGP4047" s="9"/>
      <c r="VGQ4047" s="9"/>
      <c r="VGR4047" s="9"/>
      <c r="VGS4047" s="9"/>
      <c r="VGT4047" s="9"/>
      <c r="VGU4047" s="9"/>
      <c r="VGV4047" s="9"/>
      <c r="VGW4047" s="9"/>
      <c r="VGX4047" s="9"/>
      <c r="VGY4047" s="9"/>
      <c r="VGZ4047" s="9"/>
      <c r="VHA4047" s="9"/>
      <c r="VHB4047" s="9"/>
      <c r="VHC4047" s="9"/>
      <c r="VHD4047" s="9"/>
      <c r="VHE4047" s="9"/>
      <c r="VHF4047" s="9"/>
      <c r="VHG4047" s="9"/>
      <c r="VHH4047" s="9"/>
      <c r="VHI4047" s="9"/>
      <c r="VHJ4047" s="9"/>
      <c r="VHK4047" s="9"/>
      <c r="VHL4047" s="9"/>
      <c r="VHM4047" s="9"/>
      <c r="VHN4047" s="9"/>
      <c r="VHO4047" s="9"/>
      <c r="VHP4047" s="9"/>
      <c r="VHQ4047" s="9"/>
      <c r="VHR4047" s="9"/>
      <c r="VHS4047" s="9"/>
      <c r="VHT4047" s="9"/>
      <c r="VHU4047" s="9"/>
      <c r="VHV4047" s="9"/>
      <c r="VHW4047" s="9"/>
      <c r="VHX4047" s="9"/>
      <c r="VHY4047" s="9"/>
      <c r="VHZ4047" s="9"/>
      <c r="VIA4047" s="9"/>
      <c r="VIB4047" s="9"/>
      <c r="VIC4047" s="9"/>
      <c r="VID4047" s="9"/>
      <c r="VIE4047" s="9"/>
      <c r="VIF4047" s="9"/>
      <c r="VIG4047" s="9"/>
      <c r="VIH4047" s="9"/>
      <c r="VII4047" s="9"/>
      <c r="VIJ4047" s="9"/>
      <c r="VIK4047" s="9"/>
      <c r="VIL4047" s="9"/>
      <c r="VIM4047" s="9"/>
      <c r="VIN4047" s="9"/>
      <c r="VIO4047" s="9"/>
      <c r="VIP4047" s="9"/>
      <c r="VIQ4047" s="9"/>
      <c r="VIR4047" s="9"/>
      <c r="VIS4047" s="9"/>
      <c r="VIT4047" s="9"/>
      <c r="VIU4047" s="9"/>
      <c r="VIV4047" s="9"/>
      <c r="VIW4047" s="9"/>
      <c r="VIX4047" s="9"/>
      <c r="VIY4047" s="9"/>
      <c r="VIZ4047" s="9"/>
      <c r="VJA4047" s="9"/>
      <c r="VJB4047" s="9"/>
      <c r="VJC4047" s="9"/>
      <c r="VJD4047" s="9"/>
      <c r="VJE4047" s="9"/>
      <c r="VJF4047" s="9"/>
      <c r="VJG4047" s="9"/>
      <c r="VJH4047" s="9"/>
      <c r="VJI4047" s="9"/>
      <c r="VJJ4047" s="9"/>
      <c r="VJK4047" s="9"/>
      <c r="VJL4047" s="9"/>
      <c r="VJM4047" s="9"/>
      <c r="VJN4047" s="9"/>
      <c r="VJO4047" s="9"/>
      <c r="VJP4047" s="9"/>
      <c r="VJQ4047" s="9"/>
      <c r="VJR4047" s="9"/>
      <c r="VJS4047" s="9"/>
      <c r="VJT4047" s="9"/>
      <c r="VJU4047" s="9"/>
      <c r="VJV4047" s="9"/>
      <c r="VJW4047" s="9"/>
      <c r="VJX4047" s="9"/>
      <c r="VJY4047" s="9"/>
      <c r="VJZ4047" s="9"/>
      <c r="VKA4047" s="9"/>
      <c r="VKB4047" s="9"/>
      <c r="VKC4047" s="9"/>
      <c r="VKD4047" s="9"/>
      <c r="VKE4047" s="9"/>
      <c r="VKF4047" s="9"/>
      <c r="VKG4047" s="9"/>
      <c r="VKH4047" s="9"/>
      <c r="VKI4047" s="9"/>
      <c r="VKJ4047" s="9"/>
      <c r="VKK4047" s="9"/>
      <c r="VKL4047" s="9"/>
      <c r="VKM4047" s="9"/>
      <c r="VKN4047" s="9"/>
      <c r="VKO4047" s="9"/>
      <c r="VKP4047" s="9"/>
      <c r="VKQ4047" s="9"/>
      <c r="VKR4047" s="9"/>
      <c r="VKS4047" s="9"/>
      <c r="VKT4047" s="9"/>
      <c r="VKU4047" s="9"/>
      <c r="VKV4047" s="9"/>
      <c r="VKW4047" s="9"/>
      <c r="VKX4047" s="9"/>
      <c r="VKY4047" s="9"/>
      <c r="VKZ4047" s="9"/>
      <c r="VLA4047" s="9"/>
      <c r="VLB4047" s="9"/>
      <c r="VLC4047" s="9"/>
      <c r="VLD4047" s="9"/>
      <c r="VLE4047" s="9"/>
      <c r="VLF4047" s="9"/>
      <c r="VLG4047" s="9"/>
      <c r="VLH4047" s="9"/>
      <c r="VLI4047" s="9"/>
      <c r="VLJ4047" s="9"/>
      <c r="VLK4047" s="9"/>
      <c r="VLL4047" s="9"/>
      <c r="VLM4047" s="9"/>
      <c r="VLN4047" s="9"/>
      <c r="VLO4047" s="9"/>
      <c r="VLP4047" s="9"/>
      <c r="VLQ4047" s="9"/>
      <c r="VLR4047" s="9"/>
      <c r="VLS4047" s="9"/>
      <c r="VLT4047" s="9"/>
      <c r="VLU4047" s="9"/>
      <c r="VLV4047" s="9"/>
      <c r="VLW4047" s="9"/>
      <c r="VLX4047" s="9"/>
      <c r="VLY4047" s="9"/>
      <c r="VLZ4047" s="9"/>
      <c r="VMA4047" s="9"/>
      <c r="VMB4047" s="9"/>
      <c r="VMC4047" s="9"/>
      <c r="VMD4047" s="9"/>
      <c r="VME4047" s="9"/>
      <c r="VMF4047" s="9"/>
      <c r="VMG4047" s="9"/>
      <c r="VMH4047" s="9"/>
      <c r="VMI4047" s="9"/>
      <c r="VMJ4047" s="9"/>
      <c r="VMK4047" s="9"/>
      <c r="VML4047" s="9"/>
      <c r="VMM4047" s="9"/>
      <c r="VMN4047" s="9"/>
      <c r="VMO4047" s="9"/>
      <c r="VMP4047" s="9"/>
      <c r="VMQ4047" s="9"/>
      <c r="VMR4047" s="9"/>
      <c r="VMS4047" s="9"/>
      <c r="VMT4047" s="9"/>
      <c r="VMU4047" s="9"/>
      <c r="VMV4047" s="9"/>
      <c r="VMW4047" s="9"/>
      <c r="VMX4047" s="9"/>
      <c r="VMY4047" s="9"/>
      <c r="VMZ4047" s="9"/>
      <c r="VNA4047" s="9"/>
      <c r="VNB4047" s="9"/>
      <c r="VNC4047" s="9"/>
      <c r="VND4047" s="9"/>
      <c r="VNE4047" s="9"/>
      <c r="VNF4047" s="9"/>
      <c r="VNG4047" s="9"/>
      <c r="VNH4047" s="9"/>
      <c r="VNI4047" s="9"/>
      <c r="VNJ4047" s="9"/>
      <c r="VNK4047" s="9"/>
      <c r="VNL4047" s="9"/>
      <c r="VNM4047" s="9"/>
      <c r="VNN4047" s="9"/>
      <c r="VNO4047" s="9"/>
      <c r="VNP4047" s="9"/>
      <c r="VNQ4047" s="9"/>
      <c r="VNR4047" s="9"/>
      <c r="VNS4047" s="9"/>
      <c r="VNT4047" s="9"/>
      <c r="VNU4047" s="9"/>
      <c r="VNV4047" s="9"/>
      <c r="VNW4047" s="9"/>
      <c r="VNX4047" s="9"/>
      <c r="VNY4047" s="9"/>
      <c r="VNZ4047" s="9"/>
      <c r="VOA4047" s="9"/>
      <c r="VOB4047" s="9"/>
      <c r="VOC4047" s="9"/>
      <c r="VOD4047" s="9"/>
      <c r="VOE4047" s="9"/>
      <c r="VOF4047" s="9"/>
      <c r="VOG4047" s="9"/>
      <c r="VOH4047" s="9"/>
      <c r="VOI4047" s="9"/>
      <c r="VOJ4047" s="9"/>
      <c r="VOK4047" s="9"/>
      <c r="VOL4047" s="9"/>
      <c r="VOM4047" s="9"/>
      <c r="VON4047" s="9"/>
      <c r="VOO4047" s="9"/>
      <c r="VOP4047" s="9"/>
      <c r="VOQ4047" s="9"/>
      <c r="VOR4047" s="9"/>
      <c r="VOS4047" s="9"/>
      <c r="VOT4047" s="9"/>
      <c r="VOU4047" s="9"/>
      <c r="VOV4047" s="9"/>
      <c r="VOW4047" s="9"/>
      <c r="VOX4047" s="9"/>
      <c r="VOY4047" s="9"/>
      <c r="VOZ4047" s="9"/>
      <c r="VPA4047" s="9"/>
      <c r="VPB4047" s="9"/>
      <c r="VPC4047" s="9"/>
      <c r="VPD4047" s="9"/>
      <c r="VPE4047" s="9"/>
      <c r="VPF4047" s="9"/>
      <c r="VPG4047" s="9"/>
      <c r="VPH4047" s="9"/>
      <c r="VPI4047" s="9"/>
      <c r="VPJ4047" s="9"/>
      <c r="VPK4047" s="9"/>
      <c r="VPL4047" s="9"/>
      <c r="VPM4047" s="9"/>
      <c r="VPN4047" s="9"/>
      <c r="VPO4047" s="9"/>
      <c r="VPP4047" s="9"/>
      <c r="VPQ4047" s="9"/>
      <c r="VPR4047" s="9"/>
      <c r="VPS4047" s="9"/>
      <c r="VPT4047" s="9"/>
      <c r="VPU4047" s="9"/>
      <c r="VPV4047" s="9"/>
      <c r="VPW4047" s="9"/>
      <c r="VPX4047" s="9"/>
      <c r="VPY4047" s="9"/>
      <c r="VPZ4047" s="9"/>
      <c r="VQA4047" s="9"/>
      <c r="VQB4047" s="9"/>
      <c r="VQC4047" s="9"/>
      <c r="VQD4047" s="9"/>
      <c r="VQE4047" s="9"/>
      <c r="VQF4047" s="9"/>
      <c r="VQG4047" s="9"/>
      <c r="VQH4047" s="9"/>
      <c r="VQI4047" s="9"/>
      <c r="VQJ4047" s="9"/>
      <c r="VQK4047" s="9"/>
      <c r="VQL4047" s="9"/>
      <c r="VQM4047" s="9"/>
      <c r="VQN4047" s="9"/>
      <c r="VQO4047" s="9"/>
      <c r="VQP4047" s="9"/>
      <c r="VQQ4047" s="9"/>
      <c r="VQR4047" s="9"/>
      <c r="VQS4047" s="9"/>
      <c r="VQT4047" s="9"/>
      <c r="VQU4047" s="9"/>
      <c r="VQV4047" s="9"/>
      <c r="VQW4047" s="9"/>
      <c r="VQX4047" s="9"/>
      <c r="VQY4047" s="9"/>
      <c r="VQZ4047" s="9"/>
      <c r="VRA4047" s="9"/>
      <c r="VRB4047" s="9"/>
      <c r="VRC4047" s="9"/>
      <c r="VRD4047" s="9"/>
      <c r="VRE4047" s="9"/>
      <c r="VRF4047" s="9"/>
      <c r="VRG4047" s="9"/>
      <c r="VRH4047" s="9"/>
      <c r="VRI4047" s="9"/>
      <c r="VRJ4047" s="9"/>
      <c r="VRK4047" s="9"/>
      <c r="VRL4047" s="9"/>
      <c r="VRM4047" s="9"/>
      <c r="VRN4047" s="9"/>
      <c r="VRO4047" s="9"/>
      <c r="VRP4047" s="9"/>
      <c r="VRQ4047" s="9"/>
      <c r="VRR4047" s="9"/>
      <c r="VRS4047" s="9"/>
      <c r="VRT4047" s="9"/>
      <c r="VRU4047" s="9"/>
      <c r="VRV4047" s="9"/>
      <c r="VRW4047" s="9"/>
      <c r="VRX4047" s="9"/>
      <c r="VRY4047" s="9"/>
      <c r="VRZ4047" s="9"/>
      <c r="VSA4047" s="9"/>
      <c r="VSB4047" s="9"/>
      <c r="VSC4047" s="9"/>
      <c r="VSD4047" s="9"/>
      <c r="VSE4047" s="9"/>
      <c r="VSF4047" s="9"/>
      <c r="VSG4047" s="9"/>
      <c r="VSH4047" s="9"/>
      <c r="VSI4047" s="9"/>
      <c r="VSJ4047" s="9"/>
      <c r="VSK4047" s="9"/>
      <c r="VSL4047" s="9"/>
      <c r="VSM4047" s="9"/>
      <c r="VSN4047" s="9"/>
      <c r="VSO4047" s="9"/>
      <c r="VSP4047" s="9"/>
      <c r="VSQ4047" s="9"/>
      <c r="VSR4047" s="9"/>
      <c r="VSS4047" s="9"/>
      <c r="VST4047" s="9"/>
      <c r="VSU4047" s="9"/>
      <c r="VSV4047" s="9"/>
      <c r="VSW4047" s="9"/>
      <c r="VSX4047" s="9"/>
      <c r="VSY4047" s="9"/>
      <c r="VSZ4047" s="9"/>
      <c r="VTA4047" s="9"/>
      <c r="VTB4047" s="9"/>
      <c r="VTC4047" s="9"/>
      <c r="VTD4047" s="9"/>
      <c r="VTE4047" s="9"/>
      <c r="VTF4047" s="9"/>
      <c r="VTG4047" s="9"/>
      <c r="VTH4047" s="9"/>
      <c r="VTI4047" s="9"/>
      <c r="VTJ4047" s="9"/>
      <c r="VTK4047" s="9"/>
      <c r="VTL4047" s="9"/>
      <c r="VTM4047" s="9"/>
      <c r="VTN4047" s="9"/>
      <c r="VTO4047" s="9"/>
      <c r="VTP4047" s="9"/>
      <c r="VTQ4047" s="9"/>
      <c r="VTR4047" s="9"/>
      <c r="VTS4047" s="9"/>
      <c r="VTT4047" s="9"/>
      <c r="VTU4047" s="9"/>
      <c r="VTV4047" s="9"/>
      <c r="VTW4047" s="9"/>
      <c r="VTX4047" s="9"/>
      <c r="VTY4047" s="9"/>
      <c r="VTZ4047" s="9"/>
      <c r="VUA4047" s="9"/>
      <c r="VUB4047" s="9"/>
      <c r="VUC4047" s="9"/>
      <c r="VUD4047" s="9"/>
      <c r="VUE4047" s="9"/>
      <c r="VUF4047" s="9"/>
      <c r="VUG4047" s="9"/>
      <c r="VUH4047" s="9"/>
      <c r="VUI4047" s="9"/>
      <c r="VUJ4047" s="9"/>
      <c r="VUK4047" s="9"/>
      <c r="VUL4047" s="9"/>
      <c r="VUM4047" s="9"/>
      <c r="VUN4047" s="9"/>
      <c r="VUO4047" s="9"/>
      <c r="VUP4047" s="9"/>
      <c r="VUQ4047" s="9"/>
      <c r="VUR4047" s="9"/>
      <c r="VUS4047" s="9"/>
      <c r="VUT4047" s="9"/>
      <c r="VUU4047" s="9"/>
      <c r="VUV4047" s="9"/>
      <c r="VUW4047" s="9"/>
      <c r="VUX4047" s="9"/>
      <c r="VUY4047" s="9"/>
      <c r="VUZ4047" s="9"/>
      <c r="VVA4047" s="9"/>
      <c r="VVB4047" s="9"/>
      <c r="VVC4047" s="9"/>
      <c r="VVD4047" s="9"/>
      <c r="VVE4047" s="9"/>
      <c r="VVF4047" s="9"/>
      <c r="VVG4047" s="9"/>
      <c r="VVH4047" s="9"/>
      <c r="VVI4047" s="9"/>
      <c r="VVJ4047" s="9"/>
      <c r="VVK4047" s="9"/>
      <c r="VVL4047" s="9"/>
      <c r="VVM4047" s="9"/>
      <c r="VVN4047" s="9"/>
      <c r="VVO4047" s="9"/>
      <c r="VVP4047" s="9"/>
      <c r="VVQ4047" s="9"/>
      <c r="VVR4047" s="9"/>
      <c r="VVS4047" s="9"/>
      <c r="VVT4047" s="9"/>
      <c r="VVU4047" s="9"/>
      <c r="VVV4047" s="9"/>
      <c r="VVW4047" s="9"/>
      <c r="VVX4047" s="9"/>
      <c r="VVY4047" s="9"/>
      <c r="VVZ4047" s="9"/>
      <c r="VWA4047" s="9"/>
      <c r="VWB4047" s="9"/>
      <c r="VWC4047" s="9"/>
      <c r="VWD4047" s="9"/>
      <c r="VWE4047" s="9"/>
      <c r="VWF4047" s="9"/>
      <c r="VWG4047" s="9"/>
      <c r="VWH4047" s="9"/>
      <c r="VWI4047" s="9"/>
      <c r="VWJ4047" s="9"/>
      <c r="VWK4047" s="9"/>
      <c r="VWL4047" s="9"/>
      <c r="VWM4047" s="9"/>
      <c r="VWN4047" s="9"/>
      <c r="VWO4047" s="9"/>
      <c r="VWP4047" s="9"/>
      <c r="VWQ4047" s="9"/>
      <c r="VWR4047" s="9"/>
      <c r="VWS4047" s="9"/>
      <c r="VWT4047" s="9"/>
      <c r="VWU4047" s="9"/>
      <c r="VWV4047" s="9"/>
      <c r="VWW4047" s="9"/>
      <c r="VWX4047" s="9"/>
      <c r="VWY4047" s="9"/>
      <c r="VWZ4047" s="9"/>
      <c r="VXA4047" s="9"/>
      <c r="VXB4047" s="9"/>
      <c r="VXC4047" s="9"/>
      <c r="VXD4047" s="9"/>
      <c r="VXE4047" s="9"/>
      <c r="VXF4047" s="9"/>
      <c r="VXG4047" s="9"/>
      <c r="VXH4047" s="9"/>
      <c r="VXI4047" s="9"/>
      <c r="VXJ4047" s="9"/>
      <c r="VXK4047" s="9"/>
      <c r="VXL4047" s="9"/>
      <c r="VXM4047" s="9"/>
      <c r="VXN4047" s="9"/>
      <c r="VXO4047" s="9"/>
      <c r="VXP4047" s="9"/>
      <c r="VXQ4047" s="9"/>
      <c r="VXR4047" s="9"/>
      <c r="VXS4047" s="9"/>
      <c r="VXT4047" s="9"/>
      <c r="VXU4047" s="9"/>
      <c r="VXV4047" s="9"/>
      <c r="VXW4047" s="9"/>
      <c r="VXX4047" s="9"/>
      <c r="VXY4047" s="9"/>
      <c r="VXZ4047" s="9"/>
      <c r="VYA4047" s="9"/>
      <c r="VYB4047" s="9"/>
      <c r="VYC4047" s="9"/>
      <c r="VYD4047" s="9"/>
      <c r="VYE4047" s="9"/>
      <c r="VYF4047" s="9"/>
      <c r="VYG4047" s="9"/>
      <c r="VYH4047" s="9"/>
      <c r="VYI4047" s="9"/>
      <c r="VYJ4047" s="9"/>
      <c r="VYK4047" s="9"/>
      <c r="VYL4047" s="9"/>
      <c r="VYM4047" s="9"/>
      <c r="VYN4047" s="9"/>
      <c r="VYO4047" s="9"/>
      <c r="VYP4047" s="9"/>
      <c r="VYQ4047" s="9"/>
      <c r="VYR4047" s="9"/>
      <c r="VYS4047" s="9"/>
      <c r="VYT4047" s="9"/>
      <c r="VYU4047" s="9"/>
      <c r="VYV4047" s="9"/>
      <c r="VYW4047" s="9"/>
      <c r="VYX4047" s="9"/>
      <c r="VYY4047" s="9"/>
      <c r="VYZ4047" s="9"/>
      <c r="VZA4047" s="9"/>
      <c r="VZB4047" s="9"/>
      <c r="VZC4047" s="9"/>
      <c r="VZD4047" s="9"/>
      <c r="VZE4047" s="9"/>
      <c r="VZF4047" s="9"/>
      <c r="VZG4047" s="9"/>
      <c r="VZH4047" s="9"/>
      <c r="VZI4047" s="9"/>
      <c r="VZJ4047" s="9"/>
      <c r="VZK4047" s="9"/>
      <c r="VZL4047" s="9"/>
      <c r="VZM4047" s="9"/>
      <c r="VZN4047" s="9"/>
      <c r="VZO4047" s="9"/>
      <c r="VZP4047" s="9"/>
      <c r="VZQ4047" s="9"/>
      <c r="VZR4047" s="9"/>
      <c r="VZS4047" s="9"/>
      <c r="VZT4047" s="9"/>
      <c r="VZU4047" s="9"/>
      <c r="VZV4047" s="9"/>
      <c r="VZW4047" s="9"/>
      <c r="VZX4047" s="9"/>
      <c r="VZY4047" s="9"/>
      <c r="VZZ4047" s="9"/>
      <c r="WAA4047" s="9"/>
      <c r="WAB4047" s="9"/>
      <c r="WAC4047" s="9"/>
      <c r="WAD4047" s="9"/>
      <c r="WAE4047" s="9"/>
      <c r="WAF4047" s="9"/>
      <c r="WAG4047" s="9"/>
      <c r="WAH4047" s="9"/>
      <c r="WAI4047" s="9"/>
      <c r="WAJ4047" s="9"/>
      <c r="WAK4047" s="9"/>
      <c r="WAL4047" s="9"/>
      <c r="WAM4047" s="9"/>
      <c r="WAN4047" s="9"/>
      <c r="WAO4047" s="9"/>
      <c r="WAP4047" s="9"/>
      <c r="WAQ4047" s="9"/>
      <c r="WAR4047" s="9"/>
      <c r="WAS4047" s="9"/>
      <c r="WAT4047" s="9"/>
      <c r="WAU4047" s="9"/>
      <c r="WAV4047" s="9"/>
      <c r="WAW4047" s="9"/>
      <c r="WAX4047" s="9"/>
      <c r="WAY4047" s="9"/>
      <c r="WAZ4047" s="9"/>
      <c r="WBA4047" s="9"/>
      <c r="WBB4047" s="9"/>
      <c r="WBC4047" s="9"/>
      <c r="WBD4047" s="9"/>
      <c r="WBE4047" s="9"/>
      <c r="WBF4047" s="9"/>
      <c r="WBG4047" s="9"/>
      <c r="WBH4047" s="9"/>
      <c r="WBI4047" s="9"/>
      <c r="WBJ4047" s="9"/>
      <c r="WBK4047" s="9"/>
      <c r="WBL4047" s="9"/>
      <c r="WBM4047" s="9"/>
      <c r="WBN4047" s="9"/>
      <c r="WBO4047" s="9"/>
      <c r="WBP4047" s="9"/>
      <c r="WBQ4047" s="9"/>
      <c r="WBR4047" s="9"/>
      <c r="WBS4047" s="9"/>
      <c r="WBT4047" s="9"/>
      <c r="WBU4047" s="9"/>
      <c r="WBV4047" s="9"/>
      <c r="WBW4047" s="9"/>
      <c r="WBX4047" s="9"/>
      <c r="WBY4047" s="9"/>
      <c r="WBZ4047" s="9"/>
      <c r="WCA4047" s="9"/>
      <c r="WCB4047" s="9"/>
      <c r="WCC4047" s="9"/>
      <c r="WCD4047" s="9"/>
      <c r="WCE4047" s="9"/>
      <c r="WCF4047" s="9"/>
      <c r="WCG4047" s="9"/>
      <c r="WCH4047" s="9"/>
      <c r="WCI4047" s="9"/>
      <c r="WCJ4047" s="9"/>
      <c r="WCK4047" s="9"/>
      <c r="WCL4047" s="9"/>
      <c r="WCM4047" s="9"/>
      <c r="WCN4047" s="9"/>
      <c r="WCO4047" s="9"/>
      <c r="WCP4047" s="9"/>
      <c r="WCQ4047" s="9"/>
      <c r="WCR4047" s="9"/>
      <c r="WCS4047" s="9"/>
      <c r="WCT4047" s="9"/>
      <c r="WCU4047" s="9"/>
      <c r="WCV4047" s="9"/>
      <c r="WCW4047" s="9"/>
      <c r="WCX4047" s="9"/>
      <c r="WCY4047" s="9"/>
      <c r="WCZ4047" s="9"/>
      <c r="WDA4047" s="9"/>
      <c r="WDB4047" s="9"/>
      <c r="WDC4047" s="9"/>
      <c r="WDD4047" s="9"/>
      <c r="WDE4047" s="9"/>
      <c r="WDF4047" s="9"/>
      <c r="WDG4047" s="9"/>
      <c r="WDH4047" s="9"/>
      <c r="WDI4047" s="9"/>
      <c r="WDJ4047" s="9"/>
      <c r="WDK4047" s="9"/>
      <c r="WDL4047" s="9"/>
      <c r="WDM4047" s="9"/>
      <c r="WDN4047" s="9"/>
      <c r="WDO4047" s="9"/>
      <c r="WDP4047" s="9"/>
      <c r="WDQ4047" s="9"/>
      <c r="WDR4047" s="9"/>
      <c r="WDS4047" s="9"/>
      <c r="WDT4047" s="9"/>
      <c r="WDU4047" s="9"/>
      <c r="WDV4047" s="9"/>
      <c r="WDW4047" s="9"/>
      <c r="WDX4047" s="9"/>
      <c r="WDY4047" s="9"/>
      <c r="WDZ4047" s="9"/>
      <c r="WEA4047" s="9"/>
      <c r="WEB4047" s="9"/>
      <c r="WEC4047" s="9"/>
      <c r="WED4047" s="9"/>
      <c r="WEE4047" s="9"/>
      <c r="WEF4047" s="9"/>
      <c r="WEG4047" s="9"/>
      <c r="WEH4047" s="9"/>
      <c r="WEI4047" s="9"/>
      <c r="WEJ4047" s="9"/>
      <c r="WEK4047" s="9"/>
      <c r="WEL4047" s="9"/>
      <c r="WEM4047" s="9"/>
      <c r="WEN4047" s="9"/>
      <c r="WEO4047" s="9"/>
      <c r="WEP4047" s="9"/>
      <c r="WEQ4047" s="9"/>
      <c r="WER4047" s="9"/>
      <c r="WES4047" s="9"/>
      <c r="WET4047" s="9"/>
      <c r="WEU4047" s="9"/>
      <c r="WEV4047" s="9"/>
      <c r="WEW4047" s="9"/>
      <c r="WEX4047" s="9"/>
      <c r="WEY4047" s="9"/>
      <c r="WEZ4047" s="9"/>
      <c r="WFA4047" s="9"/>
      <c r="WFB4047" s="9"/>
      <c r="WFC4047" s="9"/>
      <c r="WFD4047" s="9"/>
      <c r="WFE4047" s="9"/>
      <c r="WFF4047" s="9"/>
      <c r="WFG4047" s="9"/>
      <c r="WFH4047" s="9"/>
      <c r="WFI4047" s="9"/>
      <c r="WFJ4047" s="9"/>
      <c r="WFK4047" s="9"/>
      <c r="WFL4047" s="9"/>
      <c r="WFM4047" s="9"/>
      <c r="WFN4047" s="9"/>
      <c r="WFO4047" s="9"/>
      <c r="WFP4047" s="9"/>
      <c r="WFQ4047" s="9"/>
      <c r="WFR4047" s="9"/>
      <c r="WFS4047" s="9"/>
      <c r="WFT4047" s="9"/>
      <c r="WFU4047" s="9"/>
      <c r="WFV4047" s="9"/>
      <c r="WFW4047" s="9"/>
      <c r="WFX4047" s="9"/>
      <c r="WFY4047" s="9"/>
      <c r="WFZ4047" s="9"/>
      <c r="WGA4047" s="9"/>
      <c r="WGB4047" s="9"/>
      <c r="WGC4047" s="9"/>
      <c r="WGD4047" s="9"/>
      <c r="WGE4047" s="9"/>
      <c r="WGF4047" s="9"/>
      <c r="WGG4047" s="9"/>
      <c r="WGH4047" s="9"/>
      <c r="WGI4047" s="9"/>
      <c r="WGJ4047" s="9"/>
      <c r="WGK4047" s="9"/>
      <c r="WGL4047" s="9"/>
      <c r="WGM4047" s="9"/>
      <c r="WGN4047" s="9"/>
      <c r="WGO4047" s="9"/>
      <c r="WGP4047" s="9"/>
      <c r="WGQ4047" s="9"/>
      <c r="WGR4047" s="9"/>
      <c r="WGS4047" s="9"/>
      <c r="WGT4047" s="9"/>
      <c r="WGU4047" s="9"/>
      <c r="WGV4047" s="9"/>
      <c r="WGW4047" s="9"/>
      <c r="WGX4047" s="9"/>
      <c r="WGY4047" s="9"/>
      <c r="WGZ4047" s="9"/>
      <c r="WHA4047" s="9"/>
      <c r="WHB4047" s="9"/>
      <c r="WHC4047" s="9"/>
      <c r="WHD4047" s="9"/>
      <c r="WHE4047" s="9"/>
      <c r="WHF4047" s="9"/>
      <c r="WHG4047" s="9"/>
      <c r="WHH4047" s="9"/>
      <c r="WHI4047" s="9"/>
      <c r="WHJ4047" s="9"/>
      <c r="WHK4047" s="9"/>
      <c r="WHL4047" s="9"/>
      <c r="WHM4047" s="9"/>
      <c r="WHN4047" s="9"/>
      <c r="WHO4047" s="9"/>
      <c r="WHP4047" s="9"/>
      <c r="WHQ4047" s="9"/>
      <c r="WHR4047" s="9"/>
      <c r="WHS4047" s="9"/>
      <c r="WHT4047" s="9"/>
      <c r="WHU4047" s="9"/>
      <c r="WHV4047" s="9"/>
      <c r="WHW4047" s="9"/>
      <c r="WHX4047" s="9"/>
      <c r="WHY4047" s="9"/>
      <c r="WHZ4047" s="9"/>
      <c r="WIA4047" s="9"/>
      <c r="WIB4047" s="9"/>
      <c r="WIC4047" s="9"/>
      <c r="WID4047" s="9"/>
      <c r="WIE4047" s="9"/>
      <c r="WIF4047" s="9"/>
      <c r="WIG4047" s="9"/>
      <c r="WIH4047" s="9"/>
      <c r="WII4047" s="9"/>
      <c r="WIJ4047" s="9"/>
      <c r="WIK4047" s="9"/>
      <c r="WIL4047" s="9"/>
      <c r="WIM4047" s="9"/>
      <c r="WIN4047" s="9"/>
      <c r="WIO4047" s="9"/>
      <c r="WIP4047" s="9"/>
      <c r="WIQ4047" s="9"/>
      <c r="WIR4047" s="9"/>
      <c r="WIS4047" s="9"/>
      <c r="WIT4047" s="9"/>
      <c r="WIU4047" s="9"/>
      <c r="WIV4047" s="9"/>
      <c r="WIW4047" s="9"/>
      <c r="WIX4047" s="9"/>
      <c r="WIY4047" s="9"/>
      <c r="WIZ4047" s="9"/>
      <c r="WJA4047" s="9"/>
      <c r="WJB4047" s="9"/>
      <c r="WJC4047" s="9"/>
      <c r="WJD4047" s="9"/>
      <c r="WJE4047" s="9"/>
      <c r="WJF4047" s="9"/>
      <c r="WJG4047" s="9"/>
      <c r="WJH4047" s="9"/>
      <c r="WJI4047" s="9"/>
      <c r="WJJ4047" s="9"/>
      <c r="WJK4047" s="9"/>
      <c r="WJL4047" s="9"/>
      <c r="WJM4047" s="9"/>
      <c r="WJN4047" s="9"/>
      <c r="WJO4047" s="9"/>
      <c r="WJP4047" s="9"/>
      <c r="WJQ4047" s="9"/>
      <c r="WJR4047" s="9"/>
      <c r="WJS4047" s="9"/>
      <c r="WJT4047" s="9"/>
      <c r="WJU4047" s="9"/>
      <c r="WJV4047" s="9"/>
      <c r="WJW4047" s="9"/>
      <c r="WJX4047" s="9"/>
      <c r="WJY4047" s="9"/>
      <c r="WJZ4047" s="9"/>
      <c r="WKA4047" s="9"/>
      <c r="WKB4047" s="9"/>
      <c r="WKC4047" s="9"/>
      <c r="WKD4047" s="9"/>
      <c r="WKE4047" s="9"/>
      <c r="WKF4047" s="9"/>
      <c r="WKG4047" s="9"/>
      <c r="WKH4047" s="9"/>
      <c r="WKI4047" s="9"/>
      <c r="WKJ4047" s="9"/>
      <c r="WKK4047" s="9"/>
      <c r="WKL4047" s="9"/>
      <c r="WKM4047" s="9"/>
      <c r="WKN4047" s="9"/>
      <c r="WKO4047" s="9"/>
      <c r="WKP4047" s="9"/>
      <c r="WKQ4047" s="9"/>
      <c r="WKR4047" s="9"/>
      <c r="WKS4047" s="9"/>
      <c r="WKT4047" s="9"/>
      <c r="WKU4047" s="9"/>
      <c r="WKV4047" s="9"/>
      <c r="WKW4047" s="9"/>
      <c r="WKX4047" s="9"/>
      <c r="WKY4047" s="9"/>
      <c r="WKZ4047" s="9"/>
      <c r="WLA4047" s="9"/>
      <c r="WLB4047" s="9"/>
      <c r="WLC4047" s="9"/>
      <c r="WLD4047" s="9"/>
      <c r="WLE4047" s="9"/>
      <c r="WLF4047" s="9"/>
      <c r="WLG4047" s="9"/>
      <c r="WLH4047" s="9"/>
      <c r="WLI4047" s="9"/>
      <c r="WLJ4047" s="9"/>
      <c r="WLK4047" s="9"/>
      <c r="WLL4047" s="9"/>
      <c r="WLM4047" s="9"/>
      <c r="WLN4047" s="9"/>
      <c r="WLO4047" s="9"/>
      <c r="WLP4047" s="9"/>
      <c r="WLQ4047" s="9"/>
      <c r="WLR4047" s="9"/>
      <c r="WLS4047" s="9"/>
      <c r="WLT4047" s="9"/>
      <c r="WLU4047" s="9"/>
      <c r="WLV4047" s="9"/>
      <c r="WLW4047" s="9"/>
      <c r="WLX4047" s="9"/>
      <c r="WLY4047" s="9"/>
      <c r="WLZ4047" s="9"/>
      <c r="WMA4047" s="9"/>
      <c r="WMB4047" s="9"/>
      <c r="WMC4047" s="9"/>
      <c r="WMD4047" s="9"/>
      <c r="WME4047" s="9"/>
      <c r="WMF4047" s="9"/>
      <c r="WMG4047" s="9"/>
      <c r="WMH4047" s="9"/>
      <c r="WMI4047" s="9"/>
      <c r="WMJ4047" s="9"/>
      <c r="WMK4047" s="9"/>
      <c r="WML4047" s="9"/>
      <c r="WMM4047" s="9"/>
      <c r="WMN4047" s="9"/>
      <c r="WMO4047" s="9"/>
      <c r="WMP4047" s="9"/>
      <c r="WMQ4047" s="9"/>
      <c r="WMR4047" s="9"/>
      <c r="WMS4047" s="9"/>
      <c r="WMT4047" s="9"/>
      <c r="WMU4047" s="9"/>
      <c r="WMV4047" s="9"/>
      <c r="WMW4047" s="9"/>
      <c r="WMX4047" s="9"/>
      <c r="WMY4047" s="9"/>
      <c r="WMZ4047" s="9"/>
      <c r="WNA4047" s="9"/>
      <c r="WNB4047" s="9"/>
      <c r="WNC4047" s="9"/>
      <c r="WND4047" s="9"/>
      <c r="WNE4047" s="9"/>
      <c r="WNF4047" s="9"/>
      <c r="WNG4047" s="9"/>
      <c r="WNH4047" s="9"/>
      <c r="WNI4047" s="9"/>
      <c r="WNJ4047" s="9"/>
      <c r="WNK4047" s="9"/>
      <c r="WNL4047" s="9"/>
      <c r="WNM4047" s="9"/>
      <c r="WNN4047" s="9"/>
      <c r="WNO4047" s="9"/>
      <c r="WNP4047" s="9"/>
      <c r="WNQ4047" s="9"/>
      <c r="WNR4047" s="9"/>
      <c r="WNS4047" s="9"/>
      <c r="WNT4047" s="9"/>
      <c r="WNU4047" s="9"/>
      <c r="WNV4047" s="9"/>
      <c r="WNW4047" s="9"/>
      <c r="WNX4047" s="9"/>
      <c r="WNY4047" s="9"/>
      <c r="WNZ4047" s="9"/>
      <c r="WOA4047" s="9"/>
      <c r="WOB4047" s="9"/>
      <c r="WOC4047" s="9"/>
      <c r="WOD4047" s="9"/>
      <c r="WOE4047" s="9"/>
      <c r="WOF4047" s="9"/>
      <c r="WOG4047" s="9"/>
      <c r="WOH4047" s="9"/>
      <c r="WOI4047" s="9"/>
      <c r="WOJ4047" s="9"/>
      <c r="WOK4047" s="9"/>
      <c r="WOL4047" s="9"/>
      <c r="WOM4047" s="9"/>
      <c r="WON4047" s="9"/>
      <c r="WOO4047" s="9"/>
      <c r="WOP4047" s="9"/>
      <c r="WOQ4047" s="9"/>
      <c r="WOR4047" s="9"/>
      <c r="WOS4047" s="9"/>
      <c r="WOT4047" s="9"/>
      <c r="WOU4047" s="9"/>
      <c r="WOV4047" s="9"/>
      <c r="WOW4047" s="9"/>
      <c r="WOX4047" s="9"/>
      <c r="WOY4047" s="9"/>
      <c r="WOZ4047" s="9"/>
      <c r="WPA4047" s="9"/>
      <c r="WPB4047" s="9"/>
      <c r="WPC4047" s="9"/>
      <c r="WPD4047" s="9"/>
      <c r="WPE4047" s="9"/>
      <c r="WPF4047" s="9"/>
      <c r="WPG4047" s="9"/>
      <c r="WPH4047" s="9"/>
      <c r="WPI4047" s="9"/>
      <c r="WPJ4047" s="9"/>
      <c r="WPK4047" s="9"/>
      <c r="WPL4047" s="9"/>
      <c r="WPM4047" s="9"/>
      <c r="WPN4047" s="9"/>
      <c r="WPO4047" s="9"/>
      <c r="WPP4047" s="9"/>
      <c r="WPQ4047" s="9"/>
      <c r="WPR4047" s="9"/>
      <c r="WPS4047" s="9"/>
      <c r="WPT4047" s="9"/>
      <c r="WPU4047" s="9"/>
      <c r="WPV4047" s="9"/>
      <c r="WPW4047" s="9"/>
      <c r="WPX4047" s="9"/>
      <c r="WPY4047" s="9"/>
      <c r="WPZ4047" s="9"/>
      <c r="WQA4047" s="9"/>
      <c r="WQB4047" s="9"/>
      <c r="WQC4047" s="9"/>
      <c r="WQD4047" s="9"/>
      <c r="WQE4047" s="9"/>
      <c r="WQF4047" s="9"/>
      <c r="WQG4047" s="9"/>
      <c r="WQH4047" s="9"/>
      <c r="WQI4047" s="9"/>
      <c r="WQJ4047" s="9"/>
      <c r="WQK4047" s="9"/>
      <c r="WQL4047" s="9"/>
      <c r="WQM4047" s="9"/>
      <c r="WQN4047" s="9"/>
      <c r="WQO4047" s="9"/>
      <c r="WQP4047" s="9"/>
      <c r="WQQ4047" s="9"/>
      <c r="WQR4047" s="9"/>
      <c r="WQS4047" s="9"/>
      <c r="WQT4047" s="9"/>
      <c r="WQU4047" s="9"/>
      <c r="WQV4047" s="9"/>
      <c r="WQW4047" s="9"/>
      <c r="WQX4047" s="9"/>
      <c r="WQY4047" s="9"/>
      <c r="WQZ4047" s="9"/>
      <c r="WRA4047" s="9"/>
      <c r="WRB4047" s="9"/>
      <c r="WRC4047" s="9"/>
      <c r="WRD4047" s="9"/>
      <c r="WRE4047" s="9"/>
      <c r="WRF4047" s="9"/>
      <c r="WRG4047" s="9"/>
      <c r="WRH4047" s="9"/>
      <c r="WRI4047" s="9"/>
      <c r="WRJ4047" s="9"/>
      <c r="WRK4047" s="9"/>
      <c r="WRL4047" s="9"/>
      <c r="WRM4047" s="9"/>
      <c r="WRN4047" s="9"/>
      <c r="WRO4047" s="9"/>
      <c r="WRP4047" s="9"/>
      <c r="WRQ4047" s="9"/>
      <c r="WRR4047" s="9"/>
      <c r="WRS4047" s="9"/>
      <c r="WRT4047" s="9"/>
      <c r="WRU4047" s="9"/>
      <c r="WRV4047" s="9"/>
      <c r="WRW4047" s="9"/>
      <c r="WRX4047" s="9"/>
      <c r="WRY4047" s="9"/>
      <c r="WRZ4047" s="9"/>
      <c r="WSA4047" s="9"/>
      <c r="WSB4047" s="9"/>
      <c r="WSC4047" s="9"/>
      <c r="WSD4047" s="9"/>
      <c r="WSE4047" s="9"/>
      <c r="WSF4047" s="9"/>
      <c r="WSG4047" s="9"/>
      <c r="WSH4047" s="9"/>
      <c r="WSI4047" s="9"/>
      <c r="WSJ4047" s="9"/>
      <c r="WSK4047" s="9"/>
      <c r="WSL4047" s="9"/>
      <c r="WSM4047" s="9"/>
      <c r="WSN4047" s="9"/>
      <c r="WSO4047" s="9"/>
      <c r="WSP4047" s="9"/>
      <c r="WSQ4047" s="9"/>
      <c r="WSR4047" s="9"/>
      <c r="WSS4047" s="9"/>
      <c r="WST4047" s="9"/>
      <c r="WSU4047" s="9"/>
      <c r="WSV4047" s="9"/>
      <c r="WSW4047" s="9"/>
      <c r="WSX4047" s="9"/>
      <c r="WSY4047" s="9"/>
      <c r="WSZ4047" s="9"/>
      <c r="WTA4047" s="9"/>
      <c r="WTB4047" s="9"/>
      <c r="WTC4047" s="9"/>
      <c r="WTD4047" s="9"/>
      <c r="WTE4047" s="9"/>
      <c r="WTF4047" s="9"/>
      <c r="WTG4047" s="9"/>
      <c r="WTH4047" s="9"/>
      <c r="WTI4047" s="9"/>
      <c r="WTJ4047" s="9"/>
      <c r="WTK4047" s="9"/>
      <c r="WTL4047" s="9"/>
      <c r="WTM4047" s="9"/>
      <c r="WTN4047" s="9"/>
      <c r="WTO4047" s="9"/>
      <c r="WTP4047" s="9"/>
      <c r="WTQ4047" s="9"/>
      <c r="WTR4047" s="9"/>
      <c r="WTS4047" s="9"/>
      <c r="WTT4047" s="9"/>
      <c r="WTU4047" s="9"/>
      <c r="WTV4047" s="9"/>
      <c r="WTW4047" s="9"/>
      <c r="WTX4047" s="9"/>
      <c r="WTY4047" s="9"/>
      <c r="WTZ4047" s="9"/>
      <c r="WUA4047" s="9"/>
      <c r="WUB4047" s="9"/>
      <c r="WUC4047" s="9"/>
      <c r="WUD4047" s="9"/>
      <c r="WUE4047" s="9"/>
      <c r="WUF4047" s="9"/>
      <c r="WUG4047" s="9"/>
      <c r="WUH4047" s="9"/>
      <c r="WUI4047" s="9"/>
      <c r="WUJ4047" s="9"/>
      <c r="WUK4047" s="9"/>
      <c r="WUL4047" s="9"/>
      <c r="WUM4047" s="9"/>
      <c r="WUN4047" s="9"/>
      <c r="WUO4047" s="9"/>
      <c r="WUP4047" s="9"/>
      <c r="WUQ4047" s="9"/>
      <c r="WUR4047" s="9"/>
      <c r="WUS4047" s="9"/>
      <c r="WUT4047" s="9"/>
      <c r="WUU4047" s="9"/>
      <c r="WUV4047" s="9"/>
      <c r="WUW4047" s="9"/>
      <c r="WUX4047" s="9"/>
      <c r="WUY4047" s="9"/>
      <c r="WUZ4047" s="9"/>
      <c r="WVA4047" s="9"/>
      <c r="WVB4047" s="9"/>
      <c r="WVC4047" s="9"/>
      <c r="WVD4047" s="9"/>
      <c r="WVE4047" s="9"/>
      <c r="WVF4047" s="9"/>
      <c r="WVG4047" s="9"/>
      <c r="WVH4047" s="9"/>
      <c r="WVI4047" s="9"/>
      <c r="WVJ4047" s="9"/>
      <c r="WVK4047" s="9"/>
      <c r="WVL4047" s="9"/>
      <c r="WVM4047" s="9"/>
      <c r="WVN4047" s="9"/>
      <c r="WVO4047" s="9"/>
      <c r="WVP4047" s="9"/>
      <c r="WVQ4047" s="9"/>
      <c r="WVR4047" s="9"/>
      <c r="WVS4047" s="9"/>
      <c r="WVT4047" s="9"/>
      <c r="WVU4047" s="9"/>
      <c r="WVV4047" s="9"/>
      <c r="WVW4047" s="9"/>
      <c r="WVX4047" s="9"/>
      <c r="WVY4047" s="9"/>
      <c r="WVZ4047" s="9"/>
      <c r="WWA4047" s="9"/>
      <c r="WWB4047" s="9"/>
      <c r="WWC4047" s="9"/>
      <c r="WWD4047" s="9"/>
      <c r="WWE4047" s="9"/>
      <c r="WWF4047" s="9"/>
      <c r="WWG4047" s="9"/>
      <c r="WWH4047" s="9"/>
      <c r="WWI4047" s="9"/>
      <c r="WWJ4047" s="9"/>
      <c r="WWK4047" s="9"/>
      <c r="WWL4047" s="9"/>
      <c r="WWM4047" s="9"/>
      <c r="WWN4047" s="9"/>
      <c r="WWO4047" s="9"/>
      <c r="WWP4047" s="9"/>
      <c r="WWQ4047" s="9"/>
      <c r="WWR4047" s="9"/>
      <c r="WWS4047" s="9"/>
      <c r="WWT4047" s="9"/>
      <c r="WWU4047" s="9"/>
      <c r="WWV4047" s="9"/>
      <c r="WWW4047" s="9"/>
      <c r="WWX4047" s="9"/>
      <c r="WWY4047" s="9"/>
      <c r="WWZ4047" s="9"/>
      <c r="WXA4047" s="9"/>
      <c r="WXB4047" s="9"/>
      <c r="WXC4047" s="9"/>
      <c r="WXD4047" s="9"/>
      <c r="WXE4047" s="9"/>
      <c r="WXF4047" s="9"/>
      <c r="WXG4047" s="9"/>
      <c r="WXH4047" s="9"/>
      <c r="WXI4047" s="9"/>
      <c r="WXJ4047" s="9"/>
      <c r="WXK4047" s="9"/>
      <c r="WXL4047" s="9"/>
      <c r="WXM4047" s="9"/>
      <c r="WXN4047" s="9"/>
      <c r="WXO4047" s="9"/>
      <c r="WXP4047" s="9"/>
      <c r="WXQ4047" s="9"/>
      <c r="WXR4047" s="9"/>
      <c r="WXS4047" s="9"/>
      <c r="WXT4047" s="9"/>
      <c r="WXU4047" s="9"/>
      <c r="WXV4047" s="9"/>
      <c r="WXW4047" s="9"/>
      <c r="WXX4047" s="9"/>
      <c r="WXY4047" s="9"/>
      <c r="WXZ4047" s="9"/>
      <c r="WYA4047" s="9"/>
      <c r="WYB4047" s="9"/>
      <c r="WYC4047" s="9"/>
      <c r="WYD4047" s="9"/>
      <c r="WYE4047" s="9"/>
      <c r="WYF4047" s="9"/>
      <c r="WYG4047" s="9"/>
      <c r="WYH4047" s="9"/>
      <c r="WYI4047" s="9"/>
      <c r="WYJ4047" s="9"/>
      <c r="WYK4047" s="9"/>
      <c r="WYL4047" s="9"/>
      <c r="WYM4047" s="9"/>
      <c r="WYN4047" s="9"/>
      <c r="WYO4047" s="9"/>
      <c r="WYP4047" s="9"/>
      <c r="WYQ4047" s="9"/>
      <c r="WYR4047" s="9"/>
      <c r="WYS4047" s="9"/>
      <c r="WYT4047" s="9"/>
      <c r="WYU4047" s="9"/>
      <c r="WYV4047" s="9"/>
      <c r="WYW4047" s="9"/>
      <c r="WYX4047" s="9"/>
      <c r="WYY4047" s="9"/>
      <c r="WYZ4047" s="9"/>
      <c r="WZA4047" s="9"/>
      <c r="WZB4047" s="9"/>
      <c r="WZC4047" s="9"/>
      <c r="WZD4047" s="9"/>
      <c r="WZE4047" s="9"/>
      <c r="WZF4047" s="9"/>
      <c r="WZG4047" s="9"/>
      <c r="WZH4047" s="9"/>
      <c r="WZI4047" s="9"/>
      <c r="WZJ4047" s="9"/>
      <c r="WZK4047" s="9"/>
      <c r="WZL4047" s="9"/>
      <c r="WZM4047" s="9"/>
      <c r="WZN4047" s="9"/>
      <c r="WZO4047" s="9"/>
      <c r="WZP4047" s="9"/>
      <c r="WZQ4047" s="9"/>
      <c r="WZR4047" s="9"/>
      <c r="WZS4047" s="9"/>
      <c r="WZT4047" s="9"/>
      <c r="WZU4047" s="9"/>
      <c r="WZV4047" s="9"/>
      <c r="WZW4047" s="9"/>
      <c r="WZX4047" s="9"/>
      <c r="WZY4047" s="9"/>
      <c r="WZZ4047" s="9"/>
      <c r="XAA4047" s="9"/>
      <c r="XAB4047" s="9"/>
      <c r="XAC4047" s="9"/>
      <c r="XAD4047" s="9"/>
      <c r="XAE4047" s="9"/>
      <c r="XAF4047" s="9"/>
      <c r="XAG4047" s="9"/>
      <c r="XAH4047" s="9"/>
      <c r="XAI4047" s="9"/>
      <c r="XAJ4047" s="9"/>
      <c r="XAK4047" s="9"/>
      <c r="XAL4047" s="9"/>
      <c r="XAM4047" s="9"/>
      <c r="XAN4047" s="9"/>
      <c r="XAO4047" s="9"/>
      <c r="XAP4047" s="9"/>
      <c r="XAQ4047" s="9"/>
      <c r="XAR4047" s="9"/>
      <c r="XAS4047" s="9"/>
      <c r="XAT4047" s="9"/>
      <c r="XAU4047" s="9"/>
      <c r="XAV4047" s="9"/>
      <c r="XAW4047" s="9"/>
      <c r="XAX4047" s="9"/>
      <c r="XAY4047" s="9"/>
      <c r="XAZ4047" s="9"/>
      <c r="XBA4047" s="9"/>
      <c r="XBB4047" s="9"/>
      <c r="XBC4047" s="9"/>
      <c r="XBD4047" s="9"/>
      <c r="XBE4047" s="9"/>
      <c r="XBF4047" s="9"/>
      <c r="XBG4047" s="9"/>
      <c r="XBH4047" s="9"/>
      <c r="XBI4047" s="9"/>
      <c r="XBJ4047" s="9"/>
      <c r="XBK4047" s="9"/>
      <c r="XBL4047" s="9"/>
      <c r="XBM4047" s="9"/>
      <c r="XBN4047" s="9"/>
      <c r="XBO4047" s="9"/>
      <c r="XBP4047" s="9"/>
      <c r="XBQ4047" s="9"/>
      <c r="XBR4047" s="9"/>
      <c r="XBS4047" s="9"/>
      <c r="XBT4047" s="9"/>
      <c r="XBU4047" s="9"/>
      <c r="XBV4047" s="9"/>
      <c r="XBW4047" s="9"/>
      <c r="XBX4047" s="9"/>
      <c r="XBY4047" s="9"/>
      <c r="XBZ4047" s="9"/>
      <c r="XCA4047" s="9"/>
      <c r="XCB4047" s="9"/>
      <c r="XCC4047" s="9"/>
      <c r="XCD4047" s="9"/>
      <c r="XCE4047" s="9"/>
      <c r="XCF4047" s="9"/>
      <c r="XCG4047" s="9"/>
      <c r="XCH4047" s="9"/>
      <c r="XCI4047" s="9"/>
      <c r="XCJ4047" s="9"/>
      <c r="XCK4047" s="9"/>
      <c r="XCL4047" s="9"/>
      <c r="XCM4047" s="9"/>
      <c r="XCN4047" s="9"/>
      <c r="XCO4047" s="9"/>
      <c r="XCP4047" s="9"/>
      <c r="XCQ4047" s="9"/>
      <c r="XCR4047" s="9"/>
      <c r="XCS4047" s="9"/>
      <c r="XCT4047" s="9"/>
      <c r="XCU4047" s="9"/>
      <c r="XCV4047" s="9"/>
      <c r="XCW4047" s="9"/>
      <c r="XCX4047" s="9"/>
      <c r="XCY4047" s="9"/>
      <c r="XCZ4047" s="9"/>
      <c r="XDA4047" s="9"/>
      <c r="XDB4047" s="9"/>
      <c r="XDC4047" s="9"/>
      <c r="XDD4047" s="9"/>
      <c r="XDE4047" s="9"/>
      <c r="XDF4047" s="9"/>
      <c r="XDG4047" s="9"/>
      <c r="XDH4047" s="9"/>
      <c r="XDI4047" s="9"/>
      <c r="XDJ4047" s="9"/>
      <c r="XDK4047" s="9"/>
      <c r="XDL4047" s="9"/>
      <c r="XDM4047" s="9"/>
      <c r="XDN4047" s="9"/>
      <c r="XDO4047" s="9"/>
      <c r="XDP4047" s="9"/>
      <c r="XDQ4047" s="9"/>
      <c r="XDR4047" s="9"/>
      <c r="XDS4047" s="9"/>
      <c r="XDT4047" s="9"/>
      <c r="XDU4047" s="9"/>
      <c r="XDV4047" s="9"/>
      <c r="XDW4047" s="9"/>
      <c r="XDX4047" s="9"/>
      <c r="XDY4047" s="9"/>
      <c r="XDZ4047" s="9"/>
      <c r="XEA4047" s="9"/>
      <c r="XEB4047" s="9"/>
      <c r="XEC4047" s="9"/>
      <c r="XED4047" s="9"/>
      <c r="XEE4047" s="9"/>
      <c r="XEF4047" s="9"/>
      <c r="XEG4047" s="9"/>
      <c r="XEH4047" s="9"/>
      <c r="XEI4047" s="9"/>
      <c r="XEJ4047" s="9"/>
      <c r="XEK4047" s="9"/>
      <c r="XEL4047" s="9"/>
      <c r="XEM4047" s="9"/>
      <c r="XEN4047" s="9"/>
      <c r="XEO4047" s="9"/>
      <c r="XEP4047" s="9"/>
      <c r="XEQ4047" s="9"/>
      <c r="XER4047" s="9"/>
      <c r="XES4047" s="9"/>
      <c r="XET4047" s="9"/>
      <c r="XEU4047" s="9"/>
      <c r="XEV4047" s="9"/>
      <c r="XEW4047" s="9"/>
      <c r="XEX4047" s="9"/>
      <c r="XEY4047" s="9"/>
      <c r="XEZ4047" s="9"/>
      <c r="XFA4047" s="9"/>
      <c r="XFB4047" s="9"/>
      <c r="XFC4047" s="9"/>
    </row>
    <row r="4048" spans="1:16383" ht="12.75" x14ac:dyDescent="0.2">
      <c r="A4048" s="30">
        <v>13</v>
      </c>
      <c r="B4048" s="15" t="s">
        <v>544</v>
      </c>
      <c r="C4048" s="19" t="s">
        <v>464</v>
      </c>
      <c r="D4048" s="14" t="s">
        <v>21</v>
      </c>
      <c r="E4048" s="14" t="s">
        <v>22</v>
      </c>
      <c r="F4048" s="14" t="s">
        <v>23</v>
      </c>
      <c r="G4048" s="14" t="s">
        <v>543</v>
      </c>
      <c r="H4048" s="14" t="s">
        <v>24</v>
      </c>
      <c r="I4048" s="21" t="s">
        <v>25</v>
      </c>
      <c r="J4048" s="21" t="s">
        <v>42</v>
      </c>
      <c r="K4048" s="21" t="s">
        <v>23</v>
      </c>
      <c r="L4048" s="19" t="s">
        <v>166</v>
      </c>
      <c r="M4048" s="9"/>
      <c r="N4048" s="9"/>
      <c r="O4048" s="9"/>
      <c r="P4048" s="9"/>
      <c r="Q4048" s="9"/>
      <c r="R4048" s="9"/>
      <c r="S4048" s="9"/>
      <c r="T4048" s="9"/>
      <c r="U4048" s="9"/>
      <c r="V4048" s="9"/>
      <c r="W4048" s="9"/>
      <c r="X4048" s="9"/>
      <c r="Y4048" s="9"/>
      <c r="Z4048" s="9"/>
      <c r="AA4048" s="9"/>
      <c r="AB4048" s="9"/>
      <c r="AC4048" s="9"/>
      <c r="AD4048" s="9"/>
      <c r="AE4048" s="9"/>
      <c r="AF4048" s="9"/>
      <c r="AG4048" s="9"/>
      <c r="AH4048" s="9"/>
      <c r="AI4048" s="9"/>
      <c r="AJ4048" s="9"/>
      <c r="AK4048" s="9"/>
      <c r="AL4048" s="9"/>
      <c r="AM4048" s="9"/>
      <c r="AN4048" s="9"/>
      <c r="AO4048" s="9"/>
      <c r="AP4048" s="9"/>
      <c r="AQ4048" s="9"/>
      <c r="AR4048" s="9"/>
      <c r="AS4048" s="9"/>
      <c r="AT4048" s="9"/>
      <c r="AU4048" s="9"/>
      <c r="AV4048" s="9"/>
      <c r="AW4048" s="9"/>
      <c r="AX4048" s="9"/>
      <c r="AY4048" s="9"/>
      <c r="AZ4048" s="9"/>
      <c r="BA4048" s="9"/>
      <c r="BB4048" s="9"/>
      <c r="BC4048" s="9"/>
      <c r="BD4048" s="9"/>
      <c r="BE4048" s="9"/>
      <c r="BF4048" s="9"/>
      <c r="BG4048" s="9"/>
      <c r="BH4048" s="9"/>
      <c r="BI4048" s="9"/>
      <c r="BJ4048" s="9"/>
      <c r="BK4048" s="9"/>
      <c r="BL4048" s="9"/>
      <c r="BM4048" s="9"/>
      <c r="BN4048" s="9"/>
      <c r="BO4048" s="9"/>
      <c r="BP4048" s="9"/>
      <c r="BQ4048" s="9"/>
      <c r="BR4048" s="9"/>
      <c r="BS4048" s="9"/>
      <c r="BT4048" s="9"/>
      <c r="BU4048" s="9"/>
      <c r="BV4048" s="9"/>
      <c r="BW4048" s="9"/>
      <c r="BX4048" s="9"/>
      <c r="BY4048" s="9"/>
      <c r="BZ4048" s="9"/>
      <c r="CA4048" s="9"/>
      <c r="CB4048" s="9"/>
      <c r="CC4048" s="9"/>
      <c r="CD4048" s="9"/>
      <c r="CE4048" s="9"/>
      <c r="CF4048" s="9"/>
      <c r="CG4048" s="9"/>
      <c r="CH4048" s="9"/>
      <c r="CI4048" s="9"/>
      <c r="CJ4048" s="9"/>
      <c r="CK4048" s="9"/>
      <c r="CL4048" s="9"/>
      <c r="CM4048" s="9"/>
      <c r="CN4048" s="9"/>
      <c r="CO4048" s="9"/>
      <c r="CP4048" s="9"/>
      <c r="CQ4048" s="9"/>
      <c r="CR4048" s="9"/>
      <c r="CS4048" s="9"/>
      <c r="CT4048" s="9"/>
      <c r="CU4048" s="9"/>
      <c r="CV4048" s="9"/>
      <c r="CW4048" s="9"/>
      <c r="CX4048" s="9"/>
      <c r="CY4048" s="9"/>
      <c r="CZ4048" s="9"/>
      <c r="DA4048" s="9"/>
      <c r="DB4048" s="9"/>
      <c r="DC4048" s="9"/>
      <c r="DD4048" s="9"/>
      <c r="DE4048" s="9"/>
      <c r="DF4048" s="9"/>
      <c r="DG4048" s="9"/>
      <c r="DH4048" s="9"/>
      <c r="DI4048" s="9"/>
      <c r="DJ4048" s="9"/>
      <c r="DK4048" s="9"/>
      <c r="DL4048" s="9"/>
      <c r="DM4048" s="9"/>
      <c r="DN4048" s="9"/>
      <c r="DO4048" s="9"/>
      <c r="DP4048" s="9"/>
      <c r="DQ4048" s="9"/>
      <c r="DR4048" s="9"/>
      <c r="DS4048" s="9"/>
      <c r="DT4048" s="9"/>
      <c r="DU4048" s="9"/>
      <c r="DV4048" s="9"/>
      <c r="DW4048" s="9"/>
      <c r="DX4048" s="9"/>
      <c r="DY4048" s="9"/>
      <c r="DZ4048" s="9"/>
      <c r="EA4048" s="9"/>
      <c r="EB4048" s="9"/>
      <c r="EC4048" s="9"/>
      <c r="ED4048" s="9"/>
      <c r="EE4048" s="9"/>
      <c r="EF4048" s="9"/>
      <c r="EG4048" s="9"/>
      <c r="EH4048" s="9"/>
      <c r="EI4048" s="9"/>
      <c r="EJ4048" s="9"/>
      <c r="EK4048" s="9"/>
      <c r="EL4048" s="9"/>
      <c r="EM4048" s="9"/>
      <c r="EN4048" s="9"/>
      <c r="EO4048" s="9"/>
      <c r="EP4048" s="9"/>
      <c r="EQ4048" s="9"/>
      <c r="ER4048" s="9"/>
      <c r="ES4048" s="9"/>
      <c r="ET4048" s="9"/>
      <c r="EU4048" s="9"/>
      <c r="EV4048" s="9"/>
      <c r="EW4048" s="9"/>
      <c r="EX4048" s="9"/>
      <c r="EY4048" s="9"/>
      <c r="EZ4048" s="9"/>
      <c r="FA4048" s="9"/>
      <c r="FB4048" s="9"/>
      <c r="FC4048" s="9"/>
      <c r="FD4048" s="9"/>
      <c r="FE4048" s="9"/>
      <c r="FF4048" s="9"/>
      <c r="FG4048" s="9"/>
      <c r="FH4048" s="9"/>
      <c r="FI4048" s="9"/>
      <c r="FJ4048" s="9"/>
      <c r="FK4048" s="9"/>
      <c r="FL4048" s="9"/>
      <c r="FM4048" s="9"/>
      <c r="FN4048" s="9"/>
      <c r="FO4048" s="9"/>
      <c r="FP4048" s="9"/>
      <c r="FQ4048" s="9"/>
      <c r="FR4048" s="9"/>
      <c r="FS4048" s="9"/>
      <c r="FT4048" s="9"/>
      <c r="FU4048" s="9"/>
      <c r="FV4048" s="9"/>
      <c r="FW4048" s="9"/>
      <c r="FX4048" s="9"/>
      <c r="FY4048" s="9"/>
      <c r="FZ4048" s="9"/>
      <c r="GA4048" s="9"/>
      <c r="GB4048" s="9"/>
      <c r="GC4048" s="9"/>
      <c r="GD4048" s="9"/>
      <c r="GE4048" s="9"/>
      <c r="GF4048" s="9"/>
      <c r="GG4048" s="9"/>
      <c r="GH4048" s="9"/>
      <c r="GI4048" s="9"/>
      <c r="GJ4048" s="9"/>
      <c r="GK4048" s="9"/>
      <c r="GL4048" s="9"/>
      <c r="GM4048" s="9"/>
      <c r="GN4048" s="9"/>
      <c r="GO4048" s="9"/>
      <c r="GP4048" s="9"/>
      <c r="GQ4048" s="9"/>
      <c r="GR4048" s="9"/>
      <c r="GS4048" s="9"/>
      <c r="GT4048" s="9"/>
      <c r="GU4048" s="9"/>
      <c r="GV4048" s="9"/>
      <c r="GW4048" s="9"/>
      <c r="GX4048" s="9"/>
      <c r="GY4048" s="9"/>
      <c r="GZ4048" s="9"/>
      <c r="HA4048" s="9"/>
      <c r="HB4048" s="9"/>
      <c r="HC4048" s="9"/>
      <c r="HD4048" s="9"/>
      <c r="HE4048" s="9"/>
      <c r="HF4048" s="9"/>
      <c r="HG4048" s="9"/>
      <c r="HH4048" s="9"/>
      <c r="HI4048" s="9"/>
      <c r="HJ4048" s="9"/>
      <c r="HK4048" s="9"/>
      <c r="HL4048" s="9"/>
      <c r="HM4048" s="9"/>
      <c r="HN4048" s="9"/>
      <c r="HO4048" s="9"/>
      <c r="HP4048" s="9"/>
      <c r="HQ4048" s="9"/>
      <c r="HR4048" s="9"/>
      <c r="HS4048" s="9"/>
      <c r="HT4048" s="9"/>
      <c r="HU4048" s="9"/>
      <c r="HV4048" s="9"/>
      <c r="HW4048" s="9"/>
      <c r="HX4048" s="9"/>
      <c r="HY4048" s="9"/>
      <c r="HZ4048" s="9"/>
      <c r="IA4048" s="9"/>
      <c r="IB4048" s="9"/>
      <c r="IC4048" s="9"/>
      <c r="ID4048" s="9"/>
      <c r="IE4048" s="9"/>
      <c r="IF4048" s="9"/>
      <c r="IG4048" s="9"/>
      <c r="IH4048" s="9"/>
      <c r="II4048" s="9"/>
      <c r="IJ4048" s="9"/>
      <c r="IK4048" s="9"/>
      <c r="IL4048" s="9"/>
      <c r="IM4048" s="9"/>
      <c r="IN4048" s="9"/>
      <c r="IO4048" s="9"/>
      <c r="IP4048" s="9"/>
      <c r="IQ4048" s="9"/>
      <c r="IR4048" s="9"/>
      <c r="IS4048" s="9"/>
      <c r="IT4048" s="9"/>
      <c r="IU4048" s="9"/>
      <c r="IV4048" s="9"/>
      <c r="IW4048" s="9"/>
      <c r="IX4048" s="9"/>
      <c r="IY4048" s="9"/>
      <c r="IZ4048" s="9"/>
      <c r="JA4048" s="9"/>
      <c r="JB4048" s="9"/>
      <c r="JC4048" s="9"/>
      <c r="JD4048" s="9"/>
      <c r="JE4048" s="9"/>
      <c r="JF4048" s="9"/>
      <c r="JG4048" s="9"/>
      <c r="JH4048" s="9"/>
      <c r="JI4048" s="9"/>
      <c r="JJ4048" s="9"/>
      <c r="JK4048" s="9"/>
      <c r="JL4048" s="9"/>
      <c r="JM4048" s="9"/>
      <c r="JN4048" s="9"/>
      <c r="JO4048" s="9"/>
      <c r="JP4048" s="9"/>
      <c r="JQ4048" s="9"/>
      <c r="JR4048" s="9"/>
      <c r="JS4048" s="9"/>
      <c r="JT4048" s="9"/>
      <c r="JU4048" s="9"/>
      <c r="JV4048" s="9"/>
      <c r="JW4048" s="9"/>
      <c r="JX4048" s="9"/>
      <c r="JY4048" s="9"/>
      <c r="JZ4048" s="9"/>
      <c r="KA4048" s="9"/>
      <c r="KB4048" s="9"/>
      <c r="KC4048" s="9"/>
      <c r="KD4048" s="9"/>
      <c r="KE4048" s="9"/>
      <c r="KF4048" s="9"/>
      <c r="KG4048" s="9"/>
      <c r="KH4048" s="9"/>
      <c r="KI4048" s="9"/>
      <c r="KJ4048" s="9"/>
      <c r="KK4048" s="9"/>
      <c r="KL4048" s="9"/>
      <c r="KM4048" s="9"/>
      <c r="KN4048" s="9"/>
      <c r="KO4048" s="9"/>
      <c r="KP4048" s="9"/>
      <c r="KQ4048" s="9"/>
      <c r="KR4048" s="9"/>
      <c r="KS4048" s="9"/>
      <c r="KT4048" s="9"/>
      <c r="KU4048" s="9"/>
      <c r="KV4048" s="9"/>
      <c r="KW4048" s="9"/>
      <c r="KX4048" s="9"/>
      <c r="KY4048" s="9"/>
      <c r="KZ4048" s="9"/>
      <c r="LA4048" s="9"/>
      <c r="LB4048" s="9"/>
      <c r="LC4048" s="9"/>
      <c r="LD4048" s="9"/>
      <c r="LE4048" s="9"/>
      <c r="LF4048" s="9"/>
      <c r="LG4048" s="9"/>
      <c r="LH4048" s="9"/>
      <c r="LI4048" s="9"/>
      <c r="LJ4048" s="9"/>
      <c r="LK4048" s="9"/>
      <c r="LL4048" s="9"/>
      <c r="LM4048" s="9"/>
      <c r="LN4048" s="9"/>
      <c r="LO4048" s="9"/>
      <c r="LP4048" s="9"/>
      <c r="LQ4048" s="9"/>
      <c r="LR4048" s="9"/>
      <c r="LS4048" s="9"/>
      <c r="LT4048" s="9"/>
      <c r="LU4048" s="9"/>
      <c r="LV4048" s="9"/>
      <c r="LW4048" s="9"/>
      <c r="LX4048" s="9"/>
      <c r="LY4048" s="9"/>
      <c r="LZ4048" s="9"/>
      <c r="MA4048" s="9"/>
      <c r="MB4048" s="9"/>
      <c r="MC4048" s="9"/>
      <c r="MD4048" s="9"/>
      <c r="ME4048" s="9"/>
      <c r="MF4048" s="9"/>
      <c r="MG4048" s="9"/>
      <c r="MH4048" s="9"/>
      <c r="MI4048" s="9"/>
      <c r="MJ4048" s="9"/>
      <c r="MK4048" s="9"/>
      <c r="ML4048" s="9"/>
      <c r="MM4048" s="9"/>
      <c r="MN4048" s="9"/>
      <c r="MO4048" s="9"/>
      <c r="MP4048" s="9"/>
      <c r="MQ4048" s="9"/>
      <c r="MR4048" s="9"/>
      <c r="MS4048" s="9"/>
      <c r="MT4048" s="9"/>
      <c r="MU4048" s="9"/>
      <c r="MV4048" s="9"/>
      <c r="MW4048" s="9"/>
      <c r="MX4048" s="9"/>
      <c r="MY4048" s="9"/>
      <c r="MZ4048" s="9"/>
      <c r="NA4048" s="9"/>
      <c r="NB4048" s="9"/>
      <c r="NC4048" s="9"/>
      <c r="ND4048" s="9"/>
      <c r="NE4048" s="9"/>
      <c r="NF4048" s="9"/>
      <c r="NG4048" s="9"/>
      <c r="NH4048" s="9"/>
      <c r="NI4048" s="9"/>
      <c r="NJ4048" s="9"/>
      <c r="NK4048" s="9"/>
      <c r="NL4048" s="9"/>
      <c r="NM4048" s="9"/>
      <c r="NN4048" s="9"/>
      <c r="NO4048" s="9"/>
      <c r="NP4048" s="9"/>
      <c r="NQ4048" s="9"/>
      <c r="NR4048" s="9"/>
      <c r="NS4048" s="9"/>
      <c r="NT4048" s="9"/>
      <c r="NU4048" s="9"/>
      <c r="NV4048" s="9"/>
      <c r="NW4048" s="9"/>
      <c r="NX4048" s="9"/>
      <c r="NY4048" s="9"/>
      <c r="NZ4048" s="9"/>
      <c r="OA4048" s="9"/>
      <c r="OB4048" s="9"/>
      <c r="OC4048" s="9"/>
      <c r="OD4048" s="9"/>
      <c r="OE4048" s="9"/>
      <c r="OF4048" s="9"/>
      <c r="OG4048" s="9"/>
      <c r="OH4048" s="9"/>
      <c r="OI4048" s="9"/>
      <c r="OJ4048" s="9"/>
      <c r="OK4048" s="9"/>
      <c r="OL4048" s="9"/>
      <c r="OM4048" s="9"/>
      <c r="ON4048" s="9"/>
      <c r="OO4048" s="9"/>
      <c r="OP4048" s="9"/>
      <c r="OQ4048" s="9"/>
      <c r="OR4048" s="9"/>
      <c r="OS4048" s="9"/>
      <c r="OT4048" s="9"/>
      <c r="OU4048" s="9"/>
      <c r="OV4048" s="9"/>
      <c r="OW4048" s="9"/>
      <c r="OX4048" s="9"/>
      <c r="OY4048" s="9"/>
      <c r="OZ4048" s="9"/>
      <c r="PA4048" s="9"/>
      <c r="PB4048" s="9"/>
      <c r="PC4048" s="9"/>
      <c r="PD4048" s="9"/>
      <c r="PE4048" s="9"/>
      <c r="PF4048" s="9"/>
      <c r="PG4048" s="9"/>
      <c r="PH4048" s="9"/>
      <c r="PI4048" s="9"/>
      <c r="PJ4048" s="9"/>
      <c r="PK4048" s="9"/>
      <c r="PL4048" s="9"/>
      <c r="PM4048" s="9"/>
      <c r="PN4048" s="9"/>
      <c r="PO4048" s="9"/>
      <c r="PP4048" s="9"/>
      <c r="PQ4048" s="9"/>
      <c r="PR4048" s="9"/>
      <c r="PS4048" s="9"/>
      <c r="PT4048" s="9"/>
      <c r="PU4048" s="9"/>
      <c r="PV4048" s="9"/>
      <c r="PW4048" s="9"/>
      <c r="PX4048" s="9"/>
      <c r="PY4048" s="9"/>
      <c r="PZ4048" s="9"/>
      <c r="QA4048" s="9"/>
      <c r="QB4048" s="9"/>
      <c r="QC4048" s="9"/>
      <c r="QD4048" s="9"/>
      <c r="QE4048" s="9"/>
      <c r="QF4048" s="9"/>
      <c r="QG4048" s="9"/>
      <c r="QH4048" s="9"/>
      <c r="QI4048" s="9"/>
      <c r="QJ4048" s="9"/>
      <c r="QK4048" s="9"/>
      <c r="QL4048" s="9"/>
      <c r="QM4048" s="9"/>
      <c r="QN4048" s="9"/>
      <c r="QO4048" s="9"/>
      <c r="QP4048" s="9"/>
      <c r="QQ4048" s="9"/>
      <c r="QR4048" s="9"/>
      <c r="QS4048" s="9"/>
      <c r="QT4048" s="9"/>
      <c r="QU4048" s="9"/>
      <c r="QV4048" s="9"/>
      <c r="QW4048" s="9"/>
      <c r="QX4048" s="9"/>
      <c r="QY4048" s="9"/>
      <c r="QZ4048" s="9"/>
      <c r="RA4048" s="9"/>
      <c r="RB4048" s="9"/>
      <c r="RC4048" s="9"/>
      <c r="RD4048" s="9"/>
      <c r="RE4048" s="9"/>
      <c r="RF4048" s="9"/>
      <c r="RG4048" s="9"/>
      <c r="RH4048" s="9"/>
      <c r="RI4048" s="9"/>
      <c r="RJ4048" s="9"/>
      <c r="RK4048" s="9"/>
      <c r="RL4048" s="9"/>
      <c r="RM4048" s="9"/>
      <c r="RN4048" s="9"/>
      <c r="RO4048" s="9"/>
      <c r="RP4048" s="9"/>
      <c r="RQ4048" s="9"/>
      <c r="RR4048" s="9"/>
      <c r="RS4048" s="9"/>
      <c r="RT4048" s="9"/>
      <c r="RU4048" s="9"/>
      <c r="RV4048" s="9"/>
      <c r="RW4048" s="9"/>
      <c r="RX4048" s="9"/>
      <c r="RY4048" s="9"/>
      <c r="RZ4048" s="9"/>
      <c r="SA4048" s="9"/>
      <c r="SB4048" s="9"/>
      <c r="SC4048" s="9"/>
      <c r="SD4048" s="9"/>
      <c r="SE4048" s="9"/>
      <c r="SF4048" s="9"/>
      <c r="SG4048" s="9"/>
      <c r="SH4048" s="9"/>
      <c r="SI4048" s="9"/>
      <c r="SJ4048" s="9"/>
      <c r="SK4048" s="9"/>
      <c r="SL4048" s="9"/>
      <c r="SM4048" s="9"/>
      <c r="SN4048" s="9"/>
      <c r="SO4048" s="9"/>
      <c r="SP4048" s="9"/>
      <c r="SQ4048" s="9"/>
      <c r="SR4048" s="9"/>
      <c r="SS4048" s="9"/>
      <c r="ST4048" s="9"/>
      <c r="SU4048" s="9"/>
      <c r="SV4048" s="9"/>
      <c r="SW4048" s="9"/>
      <c r="SX4048" s="9"/>
      <c r="SY4048" s="9"/>
      <c r="SZ4048" s="9"/>
      <c r="TA4048" s="9"/>
      <c r="TB4048" s="9"/>
      <c r="TC4048" s="9"/>
      <c r="TD4048" s="9"/>
      <c r="TE4048" s="9"/>
      <c r="TF4048" s="9"/>
      <c r="TG4048" s="9"/>
      <c r="TH4048" s="9"/>
      <c r="TI4048" s="9"/>
      <c r="TJ4048" s="9"/>
      <c r="TK4048" s="9"/>
      <c r="TL4048" s="9"/>
      <c r="TM4048" s="9"/>
      <c r="TN4048" s="9"/>
      <c r="TO4048" s="9"/>
      <c r="TP4048" s="9"/>
      <c r="TQ4048" s="9"/>
      <c r="TR4048" s="9"/>
      <c r="TS4048" s="9"/>
      <c r="TT4048" s="9"/>
      <c r="TU4048" s="9"/>
      <c r="TV4048" s="9"/>
      <c r="TW4048" s="9"/>
      <c r="TX4048" s="9"/>
      <c r="TY4048" s="9"/>
      <c r="TZ4048" s="9"/>
      <c r="UA4048" s="9"/>
      <c r="UB4048" s="9"/>
      <c r="UC4048" s="9"/>
      <c r="UD4048" s="9"/>
      <c r="UE4048" s="9"/>
      <c r="UF4048" s="9"/>
      <c r="UG4048" s="9"/>
      <c r="UH4048" s="9"/>
      <c r="UI4048" s="9"/>
      <c r="UJ4048" s="9"/>
      <c r="UK4048" s="9"/>
      <c r="UL4048" s="9"/>
      <c r="UM4048" s="9"/>
      <c r="UN4048" s="9"/>
      <c r="UO4048" s="9"/>
      <c r="UP4048" s="9"/>
      <c r="UQ4048" s="9"/>
      <c r="UR4048" s="9"/>
      <c r="US4048" s="9"/>
      <c r="UT4048" s="9"/>
      <c r="UU4048" s="9"/>
      <c r="UV4048" s="9"/>
      <c r="UW4048" s="9"/>
      <c r="UX4048" s="9"/>
      <c r="UY4048" s="9"/>
      <c r="UZ4048" s="9"/>
      <c r="VA4048" s="9"/>
      <c r="VB4048" s="9"/>
      <c r="VC4048" s="9"/>
      <c r="VD4048" s="9"/>
      <c r="VE4048" s="9"/>
      <c r="VF4048" s="9"/>
      <c r="VG4048" s="9"/>
      <c r="VH4048" s="9"/>
      <c r="VI4048" s="9"/>
      <c r="VJ4048" s="9"/>
      <c r="VK4048" s="9"/>
      <c r="VL4048" s="9"/>
      <c r="VM4048" s="9"/>
      <c r="VN4048" s="9"/>
      <c r="VO4048" s="9"/>
      <c r="VP4048" s="9"/>
      <c r="VQ4048" s="9"/>
      <c r="VR4048" s="9"/>
      <c r="VS4048" s="9"/>
      <c r="VT4048" s="9"/>
      <c r="VU4048" s="9"/>
      <c r="VV4048" s="9"/>
      <c r="VW4048" s="9"/>
      <c r="VX4048" s="9"/>
      <c r="VY4048" s="9"/>
      <c r="VZ4048" s="9"/>
      <c r="WA4048" s="9"/>
      <c r="WB4048" s="9"/>
      <c r="WC4048" s="9"/>
      <c r="WD4048" s="9"/>
      <c r="WE4048" s="9"/>
      <c r="WF4048" s="9"/>
      <c r="WG4048" s="9"/>
      <c r="WH4048" s="9"/>
      <c r="WI4048" s="9"/>
      <c r="WJ4048" s="9"/>
      <c r="WK4048" s="9"/>
      <c r="WL4048" s="9"/>
      <c r="WM4048" s="9"/>
      <c r="WN4048" s="9"/>
      <c r="WO4048" s="9"/>
      <c r="WP4048" s="9"/>
      <c r="WQ4048" s="9"/>
      <c r="WR4048" s="9"/>
      <c r="WS4048" s="9"/>
      <c r="WT4048" s="9"/>
      <c r="WU4048" s="9"/>
      <c r="WV4048" s="9"/>
      <c r="WW4048" s="9"/>
      <c r="WX4048" s="9"/>
      <c r="WY4048" s="9"/>
      <c r="WZ4048" s="9"/>
      <c r="XA4048" s="9"/>
      <c r="XB4048" s="9"/>
      <c r="XC4048" s="9"/>
      <c r="XD4048" s="9"/>
      <c r="XE4048" s="9"/>
      <c r="XF4048" s="9"/>
      <c r="XG4048" s="9"/>
      <c r="XH4048" s="9"/>
      <c r="XI4048" s="9"/>
      <c r="XJ4048" s="9"/>
      <c r="XK4048" s="9"/>
      <c r="XL4048" s="9"/>
      <c r="XM4048" s="9"/>
      <c r="XN4048" s="9"/>
      <c r="XO4048" s="9"/>
      <c r="XP4048" s="9"/>
      <c r="XQ4048" s="9"/>
      <c r="XR4048" s="9"/>
      <c r="XS4048" s="9"/>
      <c r="XT4048" s="9"/>
      <c r="XU4048" s="9"/>
      <c r="XV4048" s="9"/>
      <c r="XW4048" s="9"/>
      <c r="XX4048" s="9"/>
      <c r="XY4048" s="9"/>
      <c r="XZ4048" s="9"/>
      <c r="YA4048" s="9"/>
      <c r="YB4048" s="9"/>
      <c r="YC4048" s="9"/>
      <c r="YD4048" s="9"/>
      <c r="YE4048" s="9"/>
      <c r="YF4048" s="9"/>
      <c r="YG4048" s="9"/>
      <c r="YH4048" s="9"/>
      <c r="YI4048" s="9"/>
      <c r="YJ4048" s="9"/>
      <c r="YK4048" s="9"/>
      <c r="YL4048" s="9"/>
      <c r="YM4048" s="9"/>
      <c r="YN4048" s="9"/>
      <c r="YO4048" s="9"/>
      <c r="YP4048" s="9"/>
      <c r="YQ4048" s="9"/>
      <c r="YR4048" s="9"/>
      <c r="YS4048" s="9"/>
      <c r="YT4048" s="9"/>
      <c r="YU4048" s="9"/>
      <c r="YV4048" s="9"/>
      <c r="YW4048" s="9"/>
      <c r="YX4048" s="9"/>
      <c r="YY4048" s="9"/>
      <c r="YZ4048" s="9"/>
      <c r="ZA4048" s="9"/>
      <c r="ZB4048" s="9"/>
      <c r="ZC4048" s="9"/>
      <c r="ZD4048" s="9"/>
      <c r="ZE4048" s="9"/>
      <c r="ZF4048" s="9"/>
      <c r="ZG4048" s="9"/>
      <c r="ZH4048" s="9"/>
      <c r="ZI4048" s="9"/>
      <c r="ZJ4048" s="9"/>
      <c r="ZK4048" s="9"/>
      <c r="ZL4048" s="9"/>
      <c r="ZM4048" s="9"/>
      <c r="ZN4048" s="9"/>
      <c r="ZO4048" s="9"/>
      <c r="ZP4048" s="9"/>
      <c r="ZQ4048" s="9"/>
      <c r="ZR4048" s="9"/>
      <c r="ZS4048" s="9"/>
      <c r="ZT4048" s="9"/>
      <c r="ZU4048" s="9"/>
      <c r="ZV4048" s="9"/>
      <c r="ZW4048" s="9"/>
      <c r="ZX4048" s="9"/>
      <c r="ZY4048" s="9"/>
      <c r="ZZ4048" s="9"/>
      <c r="AAA4048" s="9"/>
      <c r="AAB4048" s="9"/>
      <c r="AAC4048" s="9"/>
      <c r="AAD4048" s="9"/>
      <c r="AAE4048" s="9"/>
      <c r="AAF4048" s="9"/>
      <c r="AAG4048" s="9"/>
      <c r="AAH4048" s="9"/>
      <c r="AAI4048" s="9"/>
      <c r="AAJ4048" s="9"/>
      <c r="AAK4048" s="9"/>
      <c r="AAL4048" s="9"/>
      <c r="AAM4048" s="9"/>
      <c r="AAN4048" s="9"/>
      <c r="AAO4048" s="9"/>
      <c r="AAP4048" s="9"/>
      <c r="AAQ4048" s="9"/>
      <c r="AAR4048" s="9"/>
      <c r="AAS4048" s="9"/>
      <c r="AAT4048" s="9"/>
      <c r="AAU4048" s="9"/>
      <c r="AAV4048" s="9"/>
      <c r="AAW4048" s="9"/>
      <c r="AAX4048" s="9"/>
      <c r="AAY4048" s="9"/>
      <c r="AAZ4048" s="9"/>
      <c r="ABA4048" s="9"/>
      <c r="ABB4048" s="9"/>
      <c r="ABC4048" s="9"/>
      <c r="ABD4048" s="9"/>
      <c r="ABE4048" s="9"/>
      <c r="ABF4048" s="9"/>
      <c r="ABG4048" s="9"/>
      <c r="ABH4048" s="9"/>
      <c r="ABI4048" s="9"/>
      <c r="ABJ4048" s="9"/>
      <c r="ABK4048" s="9"/>
      <c r="ABL4048" s="9"/>
      <c r="ABM4048" s="9"/>
      <c r="ABN4048" s="9"/>
      <c r="ABO4048" s="9"/>
      <c r="ABP4048" s="9"/>
      <c r="ABQ4048" s="9"/>
      <c r="ABR4048" s="9"/>
      <c r="ABS4048" s="9"/>
      <c r="ABT4048" s="9"/>
      <c r="ABU4048" s="9"/>
      <c r="ABV4048" s="9"/>
      <c r="ABW4048" s="9"/>
      <c r="ABX4048" s="9"/>
      <c r="ABY4048" s="9"/>
      <c r="ABZ4048" s="9"/>
      <c r="ACA4048" s="9"/>
      <c r="ACB4048" s="9"/>
      <c r="ACC4048" s="9"/>
      <c r="ACD4048" s="9"/>
      <c r="ACE4048" s="9"/>
      <c r="ACF4048" s="9"/>
      <c r="ACG4048" s="9"/>
      <c r="ACH4048" s="9"/>
      <c r="ACI4048" s="9"/>
      <c r="ACJ4048" s="9"/>
      <c r="ACK4048" s="9"/>
      <c r="ACL4048" s="9"/>
      <c r="ACM4048" s="9"/>
      <c r="ACN4048" s="9"/>
      <c r="ACO4048" s="9"/>
      <c r="ACP4048" s="9"/>
      <c r="ACQ4048" s="9"/>
      <c r="ACR4048" s="9"/>
      <c r="ACS4048" s="9"/>
      <c r="ACT4048" s="9"/>
      <c r="ACU4048" s="9"/>
      <c r="ACV4048" s="9"/>
      <c r="ACW4048" s="9"/>
      <c r="ACX4048" s="9"/>
      <c r="ACY4048" s="9"/>
      <c r="ACZ4048" s="9"/>
      <c r="ADA4048" s="9"/>
      <c r="ADB4048" s="9"/>
      <c r="ADC4048" s="9"/>
      <c r="ADD4048" s="9"/>
      <c r="ADE4048" s="9"/>
      <c r="ADF4048" s="9"/>
      <c r="ADG4048" s="9"/>
      <c r="ADH4048" s="9"/>
      <c r="ADI4048" s="9"/>
      <c r="ADJ4048" s="9"/>
      <c r="ADK4048" s="9"/>
      <c r="ADL4048" s="9"/>
      <c r="ADM4048" s="9"/>
      <c r="ADN4048" s="9"/>
      <c r="ADO4048" s="9"/>
      <c r="ADP4048" s="9"/>
      <c r="ADQ4048" s="9"/>
      <c r="ADR4048" s="9"/>
      <c r="ADS4048" s="9"/>
      <c r="ADT4048" s="9"/>
      <c r="ADU4048" s="9"/>
      <c r="ADV4048" s="9"/>
      <c r="ADW4048" s="9"/>
      <c r="ADX4048" s="9"/>
      <c r="ADY4048" s="9"/>
      <c r="ADZ4048" s="9"/>
      <c r="AEA4048" s="9"/>
      <c r="AEB4048" s="9"/>
      <c r="AEC4048" s="9"/>
      <c r="AED4048" s="9"/>
      <c r="AEE4048" s="9"/>
      <c r="AEF4048" s="9"/>
      <c r="AEG4048" s="9"/>
      <c r="AEH4048" s="9"/>
      <c r="AEI4048" s="9"/>
      <c r="AEJ4048" s="9"/>
      <c r="AEK4048" s="9"/>
      <c r="AEL4048" s="9"/>
      <c r="AEM4048" s="9"/>
      <c r="AEN4048" s="9"/>
      <c r="AEO4048" s="9"/>
      <c r="AEP4048" s="9"/>
      <c r="AEQ4048" s="9"/>
      <c r="AER4048" s="9"/>
      <c r="AES4048" s="9"/>
      <c r="AET4048" s="9"/>
      <c r="AEU4048" s="9"/>
      <c r="AEV4048" s="9"/>
      <c r="AEW4048" s="9"/>
      <c r="AEX4048" s="9"/>
      <c r="AEY4048" s="9"/>
      <c r="AEZ4048" s="9"/>
      <c r="AFA4048" s="9"/>
      <c r="AFB4048" s="9"/>
      <c r="AFC4048" s="9"/>
      <c r="AFD4048" s="9"/>
      <c r="AFE4048" s="9"/>
      <c r="AFF4048" s="9"/>
      <c r="AFG4048" s="9"/>
      <c r="AFH4048" s="9"/>
      <c r="AFI4048" s="9"/>
      <c r="AFJ4048" s="9"/>
      <c r="AFK4048" s="9"/>
      <c r="AFL4048" s="9"/>
      <c r="AFM4048" s="9"/>
      <c r="AFN4048" s="9"/>
      <c r="AFO4048" s="9"/>
      <c r="AFP4048" s="9"/>
      <c r="AFQ4048" s="9"/>
      <c r="AFR4048" s="9"/>
      <c r="AFS4048" s="9"/>
      <c r="AFT4048" s="9"/>
      <c r="AFU4048" s="9"/>
      <c r="AFV4048" s="9"/>
      <c r="AFW4048" s="9"/>
      <c r="AFX4048" s="9"/>
      <c r="AFY4048" s="9"/>
      <c r="AFZ4048" s="9"/>
      <c r="AGA4048" s="9"/>
      <c r="AGB4048" s="9"/>
      <c r="AGC4048" s="9"/>
      <c r="AGD4048" s="9"/>
      <c r="AGE4048" s="9"/>
      <c r="AGF4048" s="9"/>
      <c r="AGG4048" s="9"/>
      <c r="AGH4048" s="9"/>
      <c r="AGI4048" s="9"/>
      <c r="AGJ4048" s="9"/>
      <c r="AGK4048" s="9"/>
      <c r="AGL4048" s="9"/>
      <c r="AGM4048" s="9"/>
      <c r="AGN4048" s="9"/>
      <c r="AGO4048" s="9"/>
      <c r="AGP4048" s="9"/>
      <c r="AGQ4048" s="9"/>
      <c r="AGR4048" s="9"/>
      <c r="AGS4048" s="9"/>
      <c r="AGT4048" s="9"/>
      <c r="AGU4048" s="9"/>
      <c r="AGV4048" s="9"/>
      <c r="AGW4048" s="9"/>
      <c r="AGX4048" s="9"/>
      <c r="AGY4048" s="9"/>
      <c r="AGZ4048" s="9"/>
      <c r="AHA4048" s="9"/>
      <c r="AHB4048" s="9"/>
      <c r="AHC4048" s="9"/>
      <c r="AHD4048" s="9"/>
      <c r="AHE4048" s="9"/>
      <c r="AHF4048" s="9"/>
      <c r="AHG4048" s="9"/>
      <c r="AHH4048" s="9"/>
      <c r="AHI4048" s="9"/>
      <c r="AHJ4048" s="9"/>
      <c r="AHK4048" s="9"/>
      <c r="AHL4048" s="9"/>
      <c r="AHM4048" s="9"/>
      <c r="AHN4048" s="9"/>
      <c r="AHO4048" s="9"/>
      <c r="AHP4048" s="9"/>
      <c r="AHQ4048" s="9"/>
      <c r="AHR4048" s="9"/>
      <c r="AHS4048" s="9"/>
      <c r="AHT4048" s="9"/>
      <c r="AHU4048" s="9"/>
      <c r="AHV4048" s="9"/>
      <c r="AHW4048" s="9"/>
      <c r="AHX4048" s="9"/>
      <c r="AHY4048" s="9"/>
      <c r="AHZ4048" s="9"/>
      <c r="AIA4048" s="9"/>
      <c r="AIB4048" s="9"/>
      <c r="AIC4048" s="9"/>
      <c r="AID4048" s="9"/>
      <c r="AIE4048" s="9"/>
      <c r="AIF4048" s="9"/>
      <c r="AIG4048" s="9"/>
      <c r="AIH4048" s="9"/>
      <c r="AII4048" s="9"/>
      <c r="AIJ4048" s="9"/>
      <c r="AIK4048" s="9"/>
      <c r="AIL4048" s="9"/>
      <c r="AIM4048" s="9"/>
      <c r="AIN4048" s="9"/>
      <c r="AIO4048" s="9"/>
      <c r="AIP4048" s="9"/>
      <c r="AIQ4048" s="9"/>
      <c r="AIR4048" s="9"/>
      <c r="AIS4048" s="9"/>
      <c r="AIT4048" s="9"/>
      <c r="AIU4048" s="9"/>
      <c r="AIV4048" s="9"/>
      <c r="AIW4048" s="9"/>
      <c r="AIX4048" s="9"/>
      <c r="AIY4048" s="9"/>
      <c r="AIZ4048" s="9"/>
      <c r="AJA4048" s="9"/>
      <c r="AJB4048" s="9"/>
      <c r="AJC4048" s="9"/>
      <c r="AJD4048" s="9"/>
      <c r="AJE4048" s="9"/>
      <c r="AJF4048" s="9"/>
      <c r="AJG4048" s="9"/>
      <c r="AJH4048" s="9"/>
      <c r="AJI4048" s="9"/>
      <c r="AJJ4048" s="9"/>
      <c r="AJK4048" s="9"/>
      <c r="AJL4048" s="9"/>
      <c r="AJM4048" s="9"/>
      <c r="AJN4048" s="9"/>
      <c r="AJO4048" s="9"/>
      <c r="AJP4048" s="9"/>
      <c r="AJQ4048" s="9"/>
      <c r="AJR4048" s="9"/>
      <c r="AJS4048" s="9"/>
      <c r="AJT4048" s="9"/>
      <c r="AJU4048" s="9"/>
      <c r="AJV4048" s="9"/>
      <c r="AJW4048" s="9"/>
      <c r="AJX4048" s="9"/>
      <c r="AJY4048" s="9"/>
      <c r="AJZ4048" s="9"/>
      <c r="AKA4048" s="9"/>
      <c r="AKB4048" s="9"/>
      <c r="AKC4048" s="9"/>
      <c r="AKD4048" s="9"/>
      <c r="AKE4048" s="9"/>
      <c r="AKF4048" s="9"/>
      <c r="AKG4048" s="9"/>
      <c r="AKH4048" s="9"/>
      <c r="AKI4048" s="9"/>
      <c r="AKJ4048" s="9"/>
      <c r="AKK4048" s="9"/>
      <c r="AKL4048" s="9"/>
      <c r="AKM4048" s="9"/>
      <c r="AKN4048" s="9"/>
      <c r="AKO4048" s="9"/>
      <c r="AKP4048" s="9"/>
      <c r="AKQ4048" s="9"/>
      <c r="AKR4048" s="9"/>
      <c r="AKS4048" s="9"/>
      <c r="AKT4048" s="9"/>
      <c r="AKU4048" s="9"/>
      <c r="AKV4048" s="9"/>
      <c r="AKW4048" s="9"/>
      <c r="AKX4048" s="9"/>
      <c r="AKY4048" s="9"/>
      <c r="AKZ4048" s="9"/>
      <c r="ALA4048" s="9"/>
      <c r="ALB4048" s="9"/>
      <c r="ALC4048" s="9"/>
      <c r="ALD4048" s="9"/>
      <c r="ALE4048" s="9"/>
      <c r="ALF4048" s="9"/>
      <c r="ALG4048" s="9"/>
      <c r="ALH4048" s="9"/>
      <c r="ALI4048" s="9"/>
      <c r="ALJ4048" s="9"/>
      <c r="ALK4048" s="9"/>
      <c r="ALL4048" s="9"/>
      <c r="ALM4048" s="9"/>
      <c r="ALN4048" s="9"/>
      <c r="ALO4048" s="9"/>
      <c r="ALP4048" s="9"/>
      <c r="ALQ4048" s="9"/>
      <c r="ALR4048" s="9"/>
      <c r="ALS4048" s="9"/>
      <c r="ALT4048" s="9"/>
      <c r="ALU4048" s="9"/>
      <c r="ALV4048" s="9"/>
      <c r="ALW4048" s="9"/>
      <c r="ALX4048" s="9"/>
      <c r="ALY4048" s="9"/>
      <c r="ALZ4048" s="9"/>
      <c r="AMA4048" s="9"/>
      <c r="AMB4048" s="9"/>
      <c r="AMC4048" s="9"/>
      <c r="AMD4048" s="9"/>
      <c r="AME4048" s="9"/>
      <c r="AMF4048" s="9"/>
      <c r="AMG4048" s="9"/>
      <c r="AMH4048" s="9"/>
      <c r="AMI4048" s="9"/>
      <c r="AMJ4048" s="9"/>
      <c r="AMK4048" s="9"/>
      <c r="AML4048" s="9"/>
      <c r="AMM4048" s="9"/>
      <c r="AMN4048" s="9"/>
      <c r="AMO4048" s="9"/>
      <c r="AMP4048" s="9"/>
      <c r="AMQ4048" s="9"/>
      <c r="AMR4048" s="9"/>
      <c r="AMS4048" s="9"/>
      <c r="AMT4048" s="9"/>
      <c r="AMU4048" s="9"/>
      <c r="AMV4048" s="9"/>
      <c r="AMW4048" s="9"/>
      <c r="AMX4048" s="9"/>
      <c r="AMY4048" s="9"/>
      <c r="AMZ4048" s="9"/>
      <c r="ANA4048" s="9"/>
      <c r="ANB4048" s="9"/>
      <c r="ANC4048" s="9"/>
      <c r="AND4048" s="9"/>
      <c r="ANE4048" s="9"/>
      <c r="ANF4048" s="9"/>
      <c r="ANG4048" s="9"/>
      <c r="ANH4048" s="9"/>
      <c r="ANI4048" s="9"/>
      <c r="ANJ4048" s="9"/>
      <c r="ANK4048" s="9"/>
      <c r="ANL4048" s="9"/>
      <c r="ANM4048" s="9"/>
      <c r="ANN4048" s="9"/>
      <c r="ANO4048" s="9"/>
      <c r="ANP4048" s="9"/>
      <c r="ANQ4048" s="9"/>
      <c r="ANR4048" s="9"/>
      <c r="ANS4048" s="9"/>
      <c r="ANT4048" s="9"/>
      <c r="ANU4048" s="9"/>
      <c r="ANV4048" s="9"/>
      <c r="ANW4048" s="9"/>
      <c r="ANX4048" s="9"/>
      <c r="ANY4048" s="9"/>
      <c r="ANZ4048" s="9"/>
      <c r="AOA4048" s="9"/>
      <c r="AOB4048" s="9"/>
      <c r="AOC4048" s="9"/>
      <c r="AOD4048" s="9"/>
      <c r="AOE4048" s="9"/>
      <c r="AOF4048" s="9"/>
      <c r="AOG4048" s="9"/>
      <c r="AOH4048" s="9"/>
      <c r="AOI4048" s="9"/>
      <c r="AOJ4048" s="9"/>
      <c r="AOK4048" s="9"/>
      <c r="AOL4048" s="9"/>
      <c r="AOM4048" s="9"/>
      <c r="AON4048" s="9"/>
      <c r="AOO4048" s="9"/>
      <c r="AOP4048" s="9"/>
      <c r="AOQ4048" s="9"/>
      <c r="AOR4048" s="9"/>
      <c r="AOS4048" s="9"/>
      <c r="AOT4048" s="9"/>
      <c r="AOU4048" s="9"/>
      <c r="AOV4048" s="9"/>
      <c r="AOW4048" s="9"/>
      <c r="AOX4048" s="9"/>
      <c r="AOY4048" s="9"/>
      <c r="AOZ4048" s="9"/>
      <c r="APA4048" s="9"/>
      <c r="APB4048" s="9"/>
      <c r="APC4048" s="9"/>
      <c r="APD4048" s="9"/>
      <c r="APE4048" s="9"/>
      <c r="APF4048" s="9"/>
      <c r="APG4048" s="9"/>
      <c r="APH4048" s="9"/>
      <c r="API4048" s="9"/>
      <c r="APJ4048" s="9"/>
      <c r="APK4048" s="9"/>
      <c r="APL4048" s="9"/>
      <c r="APM4048" s="9"/>
      <c r="APN4048" s="9"/>
      <c r="APO4048" s="9"/>
      <c r="APP4048" s="9"/>
      <c r="APQ4048" s="9"/>
      <c r="APR4048" s="9"/>
      <c r="APS4048" s="9"/>
      <c r="APT4048" s="9"/>
      <c r="APU4048" s="9"/>
      <c r="APV4048" s="9"/>
      <c r="APW4048" s="9"/>
      <c r="APX4048" s="9"/>
      <c r="APY4048" s="9"/>
      <c r="APZ4048" s="9"/>
      <c r="AQA4048" s="9"/>
      <c r="AQB4048" s="9"/>
      <c r="AQC4048" s="9"/>
      <c r="AQD4048" s="9"/>
      <c r="AQE4048" s="9"/>
      <c r="AQF4048" s="9"/>
      <c r="AQG4048" s="9"/>
      <c r="AQH4048" s="9"/>
      <c r="AQI4048" s="9"/>
      <c r="AQJ4048" s="9"/>
      <c r="AQK4048" s="9"/>
      <c r="AQL4048" s="9"/>
      <c r="AQM4048" s="9"/>
      <c r="AQN4048" s="9"/>
      <c r="AQO4048" s="9"/>
      <c r="AQP4048" s="9"/>
      <c r="AQQ4048" s="9"/>
      <c r="AQR4048" s="9"/>
      <c r="AQS4048" s="9"/>
      <c r="AQT4048" s="9"/>
      <c r="AQU4048" s="9"/>
      <c r="AQV4048" s="9"/>
      <c r="AQW4048" s="9"/>
      <c r="AQX4048" s="9"/>
      <c r="AQY4048" s="9"/>
      <c r="AQZ4048" s="9"/>
      <c r="ARA4048" s="9"/>
      <c r="ARB4048" s="9"/>
      <c r="ARC4048" s="9"/>
      <c r="ARD4048" s="9"/>
      <c r="ARE4048" s="9"/>
      <c r="ARF4048" s="9"/>
      <c r="ARG4048" s="9"/>
      <c r="ARH4048" s="9"/>
      <c r="ARI4048" s="9"/>
      <c r="ARJ4048" s="9"/>
      <c r="ARK4048" s="9"/>
      <c r="ARL4048" s="9"/>
      <c r="ARM4048" s="9"/>
      <c r="ARN4048" s="9"/>
      <c r="ARO4048" s="9"/>
      <c r="ARP4048" s="9"/>
      <c r="ARQ4048" s="9"/>
      <c r="ARR4048" s="9"/>
      <c r="ARS4048" s="9"/>
      <c r="ART4048" s="9"/>
      <c r="ARU4048" s="9"/>
      <c r="ARV4048" s="9"/>
      <c r="ARW4048" s="9"/>
      <c r="ARX4048" s="9"/>
      <c r="ARY4048" s="9"/>
      <c r="ARZ4048" s="9"/>
      <c r="ASA4048" s="9"/>
      <c r="ASB4048" s="9"/>
      <c r="ASC4048" s="9"/>
      <c r="ASD4048" s="9"/>
      <c r="ASE4048" s="9"/>
      <c r="ASF4048" s="9"/>
      <c r="ASG4048" s="9"/>
      <c r="ASH4048" s="9"/>
      <c r="ASI4048" s="9"/>
      <c r="ASJ4048" s="9"/>
      <c r="ASK4048" s="9"/>
      <c r="ASL4048" s="9"/>
      <c r="ASM4048" s="9"/>
      <c r="ASN4048" s="9"/>
      <c r="ASO4048" s="9"/>
      <c r="ASP4048" s="9"/>
      <c r="ASQ4048" s="9"/>
      <c r="ASR4048" s="9"/>
      <c r="ASS4048" s="9"/>
      <c r="AST4048" s="9"/>
      <c r="ASU4048" s="9"/>
      <c r="ASV4048" s="9"/>
      <c r="ASW4048" s="9"/>
      <c r="ASX4048" s="9"/>
      <c r="ASY4048" s="9"/>
      <c r="ASZ4048" s="9"/>
      <c r="ATA4048" s="9"/>
      <c r="ATB4048" s="9"/>
      <c r="ATC4048" s="9"/>
      <c r="ATD4048" s="9"/>
      <c r="ATE4048" s="9"/>
      <c r="ATF4048" s="9"/>
      <c r="ATG4048" s="9"/>
      <c r="ATH4048" s="9"/>
      <c r="ATI4048" s="9"/>
      <c r="ATJ4048" s="9"/>
      <c r="ATK4048" s="9"/>
      <c r="ATL4048" s="9"/>
      <c r="ATM4048" s="9"/>
      <c r="ATN4048" s="9"/>
      <c r="ATO4048" s="9"/>
      <c r="ATP4048" s="9"/>
      <c r="ATQ4048" s="9"/>
      <c r="ATR4048" s="9"/>
      <c r="ATS4048" s="9"/>
      <c r="ATT4048" s="9"/>
      <c r="ATU4048" s="9"/>
      <c r="ATV4048" s="9"/>
      <c r="ATW4048" s="9"/>
      <c r="ATX4048" s="9"/>
      <c r="ATY4048" s="9"/>
      <c r="ATZ4048" s="9"/>
      <c r="AUA4048" s="9"/>
      <c r="AUB4048" s="9"/>
      <c r="AUC4048" s="9"/>
      <c r="AUD4048" s="9"/>
      <c r="AUE4048" s="9"/>
      <c r="AUF4048" s="9"/>
      <c r="AUG4048" s="9"/>
      <c r="AUH4048" s="9"/>
      <c r="AUI4048" s="9"/>
      <c r="AUJ4048" s="9"/>
      <c r="AUK4048" s="9"/>
      <c r="AUL4048" s="9"/>
      <c r="AUM4048" s="9"/>
      <c r="AUN4048" s="9"/>
      <c r="AUO4048" s="9"/>
      <c r="AUP4048" s="9"/>
      <c r="AUQ4048" s="9"/>
      <c r="AUR4048" s="9"/>
      <c r="AUS4048" s="9"/>
      <c r="AUT4048" s="9"/>
      <c r="AUU4048" s="9"/>
      <c r="AUV4048" s="9"/>
      <c r="AUW4048" s="9"/>
      <c r="AUX4048" s="9"/>
      <c r="AUY4048" s="9"/>
      <c r="AUZ4048" s="9"/>
      <c r="AVA4048" s="9"/>
      <c r="AVB4048" s="9"/>
      <c r="AVC4048" s="9"/>
      <c r="AVD4048" s="9"/>
      <c r="AVE4048" s="9"/>
      <c r="AVF4048" s="9"/>
      <c r="AVG4048" s="9"/>
      <c r="AVH4048" s="9"/>
      <c r="AVI4048" s="9"/>
      <c r="AVJ4048" s="9"/>
      <c r="AVK4048" s="9"/>
      <c r="AVL4048" s="9"/>
      <c r="AVM4048" s="9"/>
      <c r="AVN4048" s="9"/>
      <c r="AVO4048" s="9"/>
      <c r="AVP4048" s="9"/>
      <c r="AVQ4048" s="9"/>
      <c r="AVR4048" s="9"/>
      <c r="AVS4048" s="9"/>
      <c r="AVT4048" s="9"/>
      <c r="AVU4048" s="9"/>
      <c r="AVV4048" s="9"/>
      <c r="AVW4048" s="9"/>
      <c r="AVX4048" s="9"/>
      <c r="AVY4048" s="9"/>
      <c r="AVZ4048" s="9"/>
      <c r="AWA4048" s="9"/>
      <c r="AWB4048" s="9"/>
      <c r="AWC4048" s="9"/>
      <c r="AWD4048" s="9"/>
      <c r="AWE4048" s="9"/>
      <c r="AWF4048" s="9"/>
      <c r="AWG4048" s="9"/>
      <c r="AWH4048" s="9"/>
      <c r="AWI4048" s="9"/>
      <c r="AWJ4048" s="9"/>
      <c r="AWK4048" s="9"/>
      <c r="AWL4048" s="9"/>
      <c r="AWM4048" s="9"/>
      <c r="AWN4048" s="9"/>
      <c r="AWO4048" s="9"/>
      <c r="AWP4048" s="9"/>
      <c r="AWQ4048" s="9"/>
      <c r="AWR4048" s="9"/>
      <c r="AWS4048" s="9"/>
      <c r="AWT4048" s="9"/>
      <c r="AWU4048" s="9"/>
      <c r="AWV4048" s="9"/>
      <c r="AWW4048" s="9"/>
      <c r="AWX4048" s="9"/>
      <c r="AWY4048" s="9"/>
      <c r="AWZ4048" s="9"/>
      <c r="AXA4048" s="9"/>
      <c r="AXB4048" s="9"/>
      <c r="AXC4048" s="9"/>
      <c r="AXD4048" s="9"/>
      <c r="AXE4048" s="9"/>
      <c r="AXF4048" s="9"/>
      <c r="AXG4048" s="9"/>
      <c r="AXH4048" s="9"/>
      <c r="AXI4048" s="9"/>
      <c r="AXJ4048" s="9"/>
      <c r="AXK4048" s="9"/>
      <c r="AXL4048" s="9"/>
      <c r="AXM4048" s="9"/>
      <c r="AXN4048" s="9"/>
      <c r="AXO4048" s="9"/>
      <c r="AXP4048" s="9"/>
      <c r="AXQ4048" s="9"/>
      <c r="AXR4048" s="9"/>
      <c r="AXS4048" s="9"/>
      <c r="AXT4048" s="9"/>
      <c r="AXU4048" s="9"/>
      <c r="AXV4048" s="9"/>
      <c r="AXW4048" s="9"/>
      <c r="AXX4048" s="9"/>
      <c r="AXY4048" s="9"/>
      <c r="AXZ4048" s="9"/>
      <c r="AYA4048" s="9"/>
      <c r="AYB4048" s="9"/>
      <c r="AYC4048" s="9"/>
      <c r="AYD4048" s="9"/>
      <c r="AYE4048" s="9"/>
      <c r="AYF4048" s="9"/>
      <c r="AYG4048" s="9"/>
      <c r="AYH4048" s="9"/>
      <c r="AYI4048" s="9"/>
      <c r="AYJ4048" s="9"/>
      <c r="AYK4048" s="9"/>
      <c r="AYL4048" s="9"/>
      <c r="AYM4048" s="9"/>
      <c r="AYN4048" s="9"/>
      <c r="AYO4048" s="9"/>
      <c r="AYP4048" s="9"/>
      <c r="AYQ4048" s="9"/>
      <c r="AYR4048" s="9"/>
      <c r="AYS4048" s="9"/>
      <c r="AYT4048" s="9"/>
      <c r="AYU4048" s="9"/>
      <c r="AYV4048" s="9"/>
      <c r="AYW4048" s="9"/>
      <c r="AYX4048" s="9"/>
      <c r="AYY4048" s="9"/>
      <c r="AYZ4048" s="9"/>
      <c r="AZA4048" s="9"/>
      <c r="AZB4048" s="9"/>
      <c r="AZC4048" s="9"/>
      <c r="AZD4048" s="9"/>
      <c r="AZE4048" s="9"/>
      <c r="AZF4048" s="9"/>
      <c r="AZG4048" s="9"/>
      <c r="AZH4048" s="9"/>
      <c r="AZI4048" s="9"/>
      <c r="AZJ4048" s="9"/>
      <c r="AZK4048" s="9"/>
      <c r="AZL4048" s="9"/>
      <c r="AZM4048" s="9"/>
      <c r="AZN4048" s="9"/>
      <c r="AZO4048" s="9"/>
      <c r="AZP4048" s="9"/>
      <c r="AZQ4048" s="9"/>
      <c r="AZR4048" s="9"/>
      <c r="AZS4048" s="9"/>
      <c r="AZT4048" s="9"/>
      <c r="AZU4048" s="9"/>
      <c r="AZV4048" s="9"/>
      <c r="AZW4048" s="9"/>
      <c r="AZX4048" s="9"/>
      <c r="AZY4048" s="9"/>
      <c r="AZZ4048" s="9"/>
      <c r="BAA4048" s="9"/>
      <c r="BAB4048" s="9"/>
      <c r="BAC4048" s="9"/>
      <c r="BAD4048" s="9"/>
      <c r="BAE4048" s="9"/>
      <c r="BAF4048" s="9"/>
      <c r="BAG4048" s="9"/>
      <c r="BAH4048" s="9"/>
      <c r="BAI4048" s="9"/>
      <c r="BAJ4048" s="9"/>
      <c r="BAK4048" s="9"/>
      <c r="BAL4048" s="9"/>
      <c r="BAM4048" s="9"/>
      <c r="BAN4048" s="9"/>
      <c r="BAO4048" s="9"/>
      <c r="BAP4048" s="9"/>
      <c r="BAQ4048" s="9"/>
      <c r="BAR4048" s="9"/>
      <c r="BAS4048" s="9"/>
      <c r="BAT4048" s="9"/>
      <c r="BAU4048" s="9"/>
      <c r="BAV4048" s="9"/>
      <c r="BAW4048" s="9"/>
      <c r="BAX4048" s="9"/>
      <c r="BAY4048" s="9"/>
      <c r="BAZ4048" s="9"/>
      <c r="BBA4048" s="9"/>
      <c r="BBB4048" s="9"/>
      <c r="BBC4048" s="9"/>
      <c r="BBD4048" s="9"/>
      <c r="BBE4048" s="9"/>
      <c r="BBF4048" s="9"/>
      <c r="BBG4048" s="9"/>
      <c r="BBH4048" s="9"/>
      <c r="BBI4048" s="9"/>
      <c r="BBJ4048" s="9"/>
      <c r="BBK4048" s="9"/>
      <c r="BBL4048" s="9"/>
      <c r="BBM4048" s="9"/>
      <c r="BBN4048" s="9"/>
      <c r="BBO4048" s="9"/>
      <c r="BBP4048" s="9"/>
      <c r="BBQ4048" s="9"/>
      <c r="BBR4048" s="9"/>
      <c r="BBS4048" s="9"/>
      <c r="BBT4048" s="9"/>
      <c r="BBU4048" s="9"/>
      <c r="BBV4048" s="9"/>
      <c r="BBW4048" s="9"/>
      <c r="BBX4048" s="9"/>
      <c r="BBY4048" s="9"/>
      <c r="BBZ4048" s="9"/>
      <c r="BCA4048" s="9"/>
      <c r="BCB4048" s="9"/>
      <c r="BCC4048" s="9"/>
      <c r="BCD4048" s="9"/>
      <c r="BCE4048" s="9"/>
      <c r="BCF4048" s="9"/>
      <c r="BCG4048" s="9"/>
      <c r="BCH4048" s="9"/>
      <c r="BCI4048" s="9"/>
      <c r="BCJ4048" s="9"/>
      <c r="BCK4048" s="9"/>
      <c r="BCL4048" s="9"/>
      <c r="BCM4048" s="9"/>
      <c r="BCN4048" s="9"/>
      <c r="BCO4048" s="9"/>
      <c r="BCP4048" s="9"/>
      <c r="BCQ4048" s="9"/>
      <c r="BCR4048" s="9"/>
      <c r="BCS4048" s="9"/>
      <c r="BCT4048" s="9"/>
      <c r="BCU4048" s="9"/>
      <c r="BCV4048" s="9"/>
      <c r="BCW4048" s="9"/>
      <c r="BCX4048" s="9"/>
      <c r="BCY4048" s="9"/>
      <c r="BCZ4048" s="9"/>
      <c r="BDA4048" s="9"/>
      <c r="BDB4048" s="9"/>
      <c r="BDC4048" s="9"/>
      <c r="BDD4048" s="9"/>
      <c r="BDE4048" s="9"/>
      <c r="BDF4048" s="9"/>
      <c r="BDG4048" s="9"/>
      <c r="BDH4048" s="9"/>
      <c r="BDI4048" s="9"/>
      <c r="BDJ4048" s="9"/>
      <c r="BDK4048" s="9"/>
      <c r="BDL4048" s="9"/>
      <c r="BDM4048" s="9"/>
      <c r="BDN4048" s="9"/>
      <c r="BDO4048" s="9"/>
      <c r="BDP4048" s="9"/>
      <c r="BDQ4048" s="9"/>
      <c r="BDR4048" s="9"/>
      <c r="BDS4048" s="9"/>
      <c r="BDT4048" s="9"/>
      <c r="BDU4048" s="9"/>
      <c r="BDV4048" s="9"/>
      <c r="BDW4048" s="9"/>
      <c r="BDX4048" s="9"/>
      <c r="BDY4048" s="9"/>
      <c r="BDZ4048" s="9"/>
      <c r="BEA4048" s="9"/>
      <c r="BEB4048" s="9"/>
      <c r="BEC4048" s="9"/>
      <c r="BED4048" s="9"/>
      <c r="BEE4048" s="9"/>
      <c r="BEF4048" s="9"/>
      <c r="BEG4048" s="9"/>
      <c r="BEH4048" s="9"/>
      <c r="BEI4048" s="9"/>
      <c r="BEJ4048" s="9"/>
      <c r="BEK4048" s="9"/>
      <c r="BEL4048" s="9"/>
      <c r="BEM4048" s="9"/>
      <c r="BEN4048" s="9"/>
      <c r="BEO4048" s="9"/>
      <c r="BEP4048" s="9"/>
      <c r="BEQ4048" s="9"/>
      <c r="BER4048" s="9"/>
      <c r="BES4048" s="9"/>
      <c r="BET4048" s="9"/>
      <c r="BEU4048" s="9"/>
      <c r="BEV4048" s="9"/>
      <c r="BEW4048" s="9"/>
      <c r="BEX4048" s="9"/>
      <c r="BEY4048" s="9"/>
      <c r="BEZ4048" s="9"/>
      <c r="BFA4048" s="9"/>
      <c r="BFB4048" s="9"/>
      <c r="BFC4048" s="9"/>
      <c r="BFD4048" s="9"/>
      <c r="BFE4048" s="9"/>
      <c r="BFF4048" s="9"/>
      <c r="BFG4048" s="9"/>
      <c r="BFH4048" s="9"/>
      <c r="BFI4048" s="9"/>
      <c r="BFJ4048" s="9"/>
      <c r="BFK4048" s="9"/>
      <c r="BFL4048" s="9"/>
      <c r="BFM4048" s="9"/>
      <c r="BFN4048" s="9"/>
      <c r="BFO4048" s="9"/>
      <c r="BFP4048" s="9"/>
      <c r="BFQ4048" s="9"/>
      <c r="BFR4048" s="9"/>
      <c r="BFS4048" s="9"/>
      <c r="BFT4048" s="9"/>
      <c r="BFU4048" s="9"/>
      <c r="BFV4048" s="9"/>
      <c r="BFW4048" s="9"/>
      <c r="BFX4048" s="9"/>
      <c r="BFY4048" s="9"/>
      <c r="BFZ4048" s="9"/>
      <c r="BGA4048" s="9"/>
      <c r="BGB4048" s="9"/>
      <c r="BGC4048" s="9"/>
      <c r="BGD4048" s="9"/>
      <c r="BGE4048" s="9"/>
      <c r="BGF4048" s="9"/>
      <c r="BGG4048" s="9"/>
      <c r="BGH4048" s="9"/>
      <c r="BGI4048" s="9"/>
      <c r="BGJ4048" s="9"/>
      <c r="BGK4048" s="9"/>
      <c r="BGL4048" s="9"/>
      <c r="BGM4048" s="9"/>
      <c r="BGN4048" s="9"/>
      <c r="BGO4048" s="9"/>
      <c r="BGP4048" s="9"/>
      <c r="BGQ4048" s="9"/>
      <c r="BGR4048" s="9"/>
      <c r="BGS4048" s="9"/>
      <c r="BGT4048" s="9"/>
      <c r="BGU4048" s="9"/>
      <c r="BGV4048" s="9"/>
      <c r="BGW4048" s="9"/>
      <c r="BGX4048" s="9"/>
      <c r="BGY4048" s="9"/>
      <c r="BGZ4048" s="9"/>
      <c r="BHA4048" s="9"/>
      <c r="BHB4048" s="9"/>
      <c r="BHC4048" s="9"/>
      <c r="BHD4048" s="9"/>
      <c r="BHE4048" s="9"/>
      <c r="BHF4048" s="9"/>
      <c r="BHG4048" s="9"/>
      <c r="BHH4048" s="9"/>
      <c r="BHI4048" s="9"/>
      <c r="BHJ4048" s="9"/>
      <c r="BHK4048" s="9"/>
      <c r="BHL4048" s="9"/>
      <c r="BHM4048" s="9"/>
      <c r="BHN4048" s="9"/>
      <c r="BHO4048" s="9"/>
      <c r="BHP4048" s="9"/>
      <c r="BHQ4048" s="9"/>
      <c r="BHR4048" s="9"/>
      <c r="BHS4048" s="9"/>
      <c r="BHT4048" s="9"/>
      <c r="BHU4048" s="9"/>
      <c r="BHV4048" s="9"/>
      <c r="BHW4048" s="9"/>
      <c r="BHX4048" s="9"/>
      <c r="BHY4048" s="9"/>
      <c r="BHZ4048" s="9"/>
      <c r="BIA4048" s="9"/>
      <c r="BIB4048" s="9"/>
      <c r="BIC4048" s="9"/>
      <c r="BID4048" s="9"/>
      <c r="BIE4048" s="9"/>
      <c r="BIF4048" s="9"/>
      <c r="BIG4048" s="9"/>
      <c r="BIH4048" s="9"/>
      <c r="BII4048" s="9"/>
      <c r="BIJ4048" s="9"/>
      <c r="BIK4048" s="9"/>
      <c r="BIL4048" s="9"/>
      <c r="BIM4048" s="9"/>
      <c r="BIN4048" s="9"/>
      <c r="BIO4048" s="9"/>
      <c r="BIP4048" s="9"/>
      <c r="BIQ4048" s="9"/>
      <c r="BIR4048" s="9"/>
      <c r="BIS4048" s="9"/>
      <c r="BIT4048" s="9"/>
      <c r="BIU4048" s="9"/>
      <c r="BIV4048" s="9"/>
      <c r="BIW4048" s="9"/>
      <c r="BIX4048" s="9"/>
      <c r="BIY4048" s="9"/>
      <c r="BIZ4048" s="9"/>
      <c r="BJA4048" s="9"/>
      <c r="BJB4048" s="9"/>
      <c r="BJC4048" s="9"/>
      <c r="BJD4048" s="9"/>
      <c r="BJE4048" s="9"/>
      <c r="BJF4048" s="9"/>
      <c r="BJG4048" s="9"/>
      <c r="BJH4048" s="9"/>
      <c r="BJI4048" s="9"/>
      <c r="BJJ4048" s="9"/>
      <c r="BJK4048" s="9"/>
      <c r="BJL4048" s="9"/>
      <c r="BJM4048" s="9"/>
      <c r="BJN4048" s="9"/>
      <c r="BJO4048" s="9"/>
      <c r="BJP4048" s="9"/>
      <c r="BJQ4048" s="9"/>
      <c r="BJR4048" s="9"/>
      <c r="BJS4048" s="9"/>
      <c r="BJT4048" s="9"/>
      <c r="BJU4048" s="9"/>
      <c r="BJV4048" s="9"/>
      <c r="BJW4048" s="9"/>
      <c r="BJX4048" s="9"/>
      <c r="BJY4048" s="9"/>
      <c r="BJZ4048" s="9"/>
      <c r="BKA4048" s="9"/>
      <c r="BKB4048" s="9"/>
      <c r="BKC4048" s="9"/>
      <c r="BKD4048" s="9"/>
      <c r="BKE4048" s="9"/>
      <c r="BKF4048" s="9"/>
      <c r="BKG4048" s="9"/>
      <c r="BKH4048" s="9"/>
      <c r="BKI4048" s="9"/>
      <c r="BKJ4048" s="9"/>
      <c r="BKK4048" s="9"/>
      <c r="BKL4048" s="9"/>
      <c r="BKM4048" s="9"/>
      <c r="BKN4048" s="9"/>
      <c r="BKO4048" s="9"/>
      <c r="BKP4048" s="9"/>
      <c r="BKQ4048" s="9"/>
      <c r="BKR4048" s="9"/>
      <c r="BKS4048" s="9"/>
      <c r="BKT4048" s="9"/>
      <c r="BKU4048" s="9"/>
      <c r="BKV4048" s="9"/>
      <c r="BKW4048" s="9"/>
      <c r="BKX4048" s="9"/>
      <c r="BKY4048" s="9"/>
      <c r="BKZ4048" s="9"/>
      <c r="BLA4048" s="9"/>
      <c r="BLB4048" s="9"/>
      <c r="BLC4048" s="9"/>
      <c r="BLD4048" s="9"/>
      <c r="BLE4048" s="9"/>
      <c r="BLF4048" s="9"/>
      <c r="BLG4048" s="9"/>
      <c r="BLH4048" s="9"/>
      <c r="BLI4048" s="9"/>
      <c r="BLJ4048" s="9"/>
      <c r="BLK4048" s="9"/>
      <c r="BLL4048" s="9"/>
      <c r="BLM4048" s="9"/>
      <c r="BLN4048" s="9"/>
      <c r="BLO4048" s="9"/>
      <c r="BLP4048" s="9"/>
      <c r="BLQ4048" s="9"/>
      <c r="BLR4048" s="9"/>
      <c r="BLS4048" s="9"/>
      <c r="BLT4048" s="9"/>
      <c r="BLU4048" s="9"/>
      <c r="BLV4048" s="9"/>
      <c r="BLW4048" s="9"/>
      <c r="BLX4048" s="9"/>
      <c r="BLY4048" s="9"/>
      <c r="BLZ4048" s="9"/>
      <c r="BMA4048" s="9"/>
      <c r="BMB4048" s="9"/>
      <c r="BMC4048" s="9"/>
      <c r="BMD4048" s="9"/>
      <c r="BME4048" s="9"/>
      <c r="BMF4048" s="9"/>
      <c r="BMG4048" s="9"/>
      <c r="BMH4048" s="9"/>
      <c r="BMI4048" s="9"/>
      <c r="BMJ4048" s="9"/>
      <c r="BMK4048" s="9"/>
      <c r="BML4048" s="9"/>
      <c r="BMM4048" s="9"/>
      <c r="BMN4048" s="9"/>
      <c r="BMO4048" s="9"/>
      <c r="BMP4048" s="9"/>
      <c r="BMQ4048" s="9"/>
      <c r="BMR4048" s="9"/>
      <c r="BMS4048" s="9"/>
      <c r="BMT4048" s="9"/>
      <c r="BMU4048" s="9"/>
      <c r="BMV4048" s="9"/>
      <c r="BMW4048" s="9"/>
      <c r="BMX4048" s="9"/>
      <c r="BMY4048" s="9"/>
      <c r="BMZ4048" s="9"/>
      <c r="BNA4048" s="9"/>
      <c r="BNB4048" s="9"/>
      <c r="BNC4048" s="9"/>
      <c r="BND4048" s="9"/>
      <c r="BNE4048" s="9"/>
      <c r="BNF4048" s="9"/>
      <c r="BNG4048" s="9"/>
      <c r="BNH4048" s="9"/>
      <c r="BNI4048" s="9"/>
      <c r="BNJ4048" s="9"/>
      <c r="BNK4048" s="9"/>
      <c r="BNL4048" s="9"/>
      <c r="BNM4048" s="9"/>
      <c r="BNN4048" s="9"/>
      <c r="BNO4048" s="9"/>
      <c r="BNP4048" s="9"/>
      <c r="BNQ4048" s="9"/>
      <c r="BNR4048" s="9"/>
      <c r="BNS4048" s="9"/>
      <c r="BNT4048" s="9"/>
      <c r="BNU4048" s="9"/>
      <c r="BNV4048" s="9"/>
      <c r="BNW4048" s="9"/>
      <c r="BNX4048" s="9"/>
      <c r="BNY4048" s="9"/>
      <c r="BNZ4048" s="9"/>
      <c r="BOA4048" s="9"/>
      <c r="BOB4048" s="9"/>
      <c r="BOC4048" s="9"/>
      <c r="BOD4048" s="9"/>
      <c r="BOE4048" s="9"/>
      <c r="BOF4048" s="9"/>
      <c r="BOG4048" s="9"/>
      <c r="BOH4048" s="9"/>
      <c r="BOI4048" s="9"/>
      <c r="BOJ4048" s="9"/>
      <c r="BOK4048" s="9"/>
      <c r="BOL4048" s="9"/>
      <c r="BOM4048" s="9"/>
      <c r="BON4048" s="9"/>
      <c r="BOO4048" s="9"/>
      <c r="BOP4048" s="9"/>
      <c r="BOQ4048" s="9"/>
      <c r="BOR4048" s="9"/>
      <c r="BOS4048" s="9"/>
      <c r="BOT4048" s="9"/>
      <c r="BOU4048" s="9"/>
      <c r="BOV4048" s="9"/>
      <c r="BOW4048" s="9"/>
      <c r="BOX4048" s="9"/>
      <c r="BOY4048" s="9"/>
      <c r="BOZ4048" s="9"/>
      <c r="BPA4048" s="9"/>
      <c r="BPB4048" s="9"/>
      <c r="BPC4048" s="9"/>
      <c r="BPD4048" s="9"/>
      <c r="BPE4048" s="9"/>
      <c r="BPF4048" s="9"/>
      <c r="BPG4048" s="9"/>
      <c r="BPH4048" s="9"/>
      <c r="BPI4048" s="9"/>
      <c r="BPJ4048" s="9"/>
      <c r="BPK4048" s="9"/>
      <c r="BPL4048" s="9"/>
      <c r="BPM4048" s="9"/>
      <c r="BPN4048" s="9"/>
      <c r="BPO4048" s="9"/>
      <c r="BPP4048" s="9"/>
      <c r="BPQ4048" s="9"/>
      <c r="BPR4048" s="9"/>
      <c r="BPS4048" s="9"/>
      <c r="BPT4048" s="9"/>
      <c r="BPU4048" s="9"/>
      <c r="BPV4048" s="9"/>
      <c r="BPW4048" s="9"/>
      <c r="BPX4048" s="9"/>
      <c r="BPY4048" s="9"/>
      <c r="BPZ4048" s="9"/>
      <c r="BQA4048" s="9"/>
      <c r="BQB4048" s="9"/>
      <c r="BQC4048" s="9"/>
      <c r="BQD4048" s="9"/>
      <c r="BQE4048" s="9"/>
      <c r="BQF4048" s="9"/>
      <c r="BQG4048" s="9"/>
      <c r="BQH4048" s="9"/>
      <c r="BQI4048" s="9"/>
      <c r="BQJ4048" s="9"/>
      <c r="BQK4048" s="9"/>
      <c r="BQL4048" s="9"/>
      <c r="BQM4048" s="9"/>
      <c r="BQN4048" s="9"/>
      <c r="BQO4048" s="9"/>
      <c r="BQP4048" s="9"/>
      <c r="BQQ4048" s="9"/>
      <c r="BQR4048" s="9"/>
      <c r="BQS4048" s="9"/>
      <c r="BQT4048" s="9"/>
      <c r="BQU4048" s="9"/>
      <c r="BQV4048" s="9"/>
      <c r="BQW4048" s="9"/>
      <c r="BQX4048" s="9"/>
      <c r="BQY4048" s="9"/>
      <c r="BQZ4048" s="9"/>
      <c r="BRA4048" s="9"/>
      <c r="BRB4048" s="9"/>
      <c r="BRC4048" s="9"/>
      <c r="BRD4048" s="9"/>
      <c r="BRE4048" s="9"/>
      <c r="BRF4048" s="9"/>
      <c r="BRG4048" s="9"/>
      <c r="BRH4048" s="9"/>
      <c r="BRI4048" s="9"/>
      <c r="BRJ4048" s="9"/>
      <c r="BRK4048" s="9"/>
      <c r="BRL4048" s="9"/>
      <c r="BRM4048" s="9"/>
      <c r="BRN4048" s="9"/>
      <c r="BRO4048" s="9"/>
      <c r="BRP4048" s="9"/>
      <c r="BRQ4048" s="9"/>
      <c r="BRR4048" s="9"/>
      <c r="BRS4048" s="9"/>
      <c r="BRT4048" s="9"/>
      <c r="BRU4048" s="9"/>
      <c r="BRV4048" s="9"/>
      <c r="BRW4048" s="9"/>
      <c r="BRX4048" s="9"/>
      <c r="BRY4048" s="9"/>
      <c r="BRZ4048" s="9"/>
      <c r="BSA4048" s="9"/>
      <c r="BSB4048" s="9"/>
      <c r="BSC4048" s="9"/>
      <c r="BSD4048" s="9"/>
      <c r="BSE4048" s="9"/>
      <c r="BSF4048" s="9"/>
      <c r="BSG4048" s="9"/>
      <c r="BSH4048" s="9"/>
      <c r="BSI4048" s="9"/>
      <c r="BSJ4048" s="9"/>
      <c r="BSK4048" s="9"/>
      <c r="BSL4048" s="9"/>
      <c r="BSM4048" s="9"/>
      <c r="BSN4048" s="9"/>
      <c r="BSO4048" s="9"/>
      <c r="BSP4048" s="9"/>
      <c r="BSQ4048" s="9"/>
      <c r="BSR4048" s="9"/>
      <c r="BSS4048" s="9"/>
      <c r="BST4048" s="9"/>
      <c r="BSU4048" s="9"/>
      <c r="BSV4048" s="9"/>
      <c r="BSW4048" s="9"/>
      <c r="BSX4048" s="9"/>
      <c r="BSY4048" s="9"/>
      <c r="BSZ4048" s="9"/>
      <c r="BTA4048" s="9"/>
      <c r="BTB4048" s="9"/>
      <c r="BTC4048" s="9"/>
      <c r="BTD4048" s="9"/>
      <c r="BTE4048" s="9"/>
      <c r="BTF4048" s="9"/>
      <c r="BTG4048" s="9"/>
      <c r="BTH4048" s="9"/>
      <c r="BTI4048" s="9"/>
      <c r="BTJ4048" s="9"/>
      <c r="BTK4048" s="9"/>
      <c r="BTL4048" s="9"/>
      <c r="BTM4048" s="9"/>
      <c r="BTN4048" s="9"/>
      <c r="BTO4048" s="9"/>
      <c r="BTP4048" s="9"/>
      <c r="BTQ4048" s="9"/>
      <c r="BTR4048" s="9"/>
      <c r="BTS4048" s="9"/>
      <c r="BTT4048" s="9"/>
      <c r="BTU4048" s="9"/>
      <c r="BTV4048" s="9"/>
      <c r="BTW4048" s="9"/>
      <c r="BTX4048" s="9"/>
      <c r="BTY4048" s="9"/>
      <c r="BTZ4048" s="9"/>
      <c r="BUA4048" s="9"/>
      <c r="BUB4048" s="9"/>
      <c r="BUC4048" s="9"/>
      <c r="BUD4048" s="9"/>
      <c r="BUE4048" s="9"/>
      <c r="BUF4048" s="9"/>
      <c r="BUG4048" s="9"/>
      <c r="BUH4048" s="9"/>
      <c r="BUI4048" s="9"/>
      <c r="BUJ4048" s="9"/>
      <c r="BUK4048" s="9"/>
      <c r="BUL4048" s="9"/>
      <c r="BUM4048" s="9"/>
      <c r="BUN4048" s="9"/>
      <c r="BUO4048" s="9"/>
      <c r="BUP4048" s="9"/>
      <c r="BUQ4048" s="9"/>
      <c r="BUR4048" s="9"/>
      <c r="BUS4048" s="9"/>
      <c r="BUT4048" s="9"/>
      <c r="BUU4048" s="9"/>
      <c r="BUV4048" s="9"/>
      <c r="BUW4048" s="9"/>
      <c r="BUX4048" s="9"/>
      <c r="BUY4048" s="9"/>
      <c r="BUZ4048" s="9"/>
      <c r="BVA4048" s="9"/>
      <c r="BVB4048" s="9"/>
      <c r="BVC4048" s="9"/>
      <c r="BVD4048" s="9"/>
      <c r="BVE4048" s="9"/>
      <c r="BVF4048" s="9"/>
      <c r="BVG4048" s="9"/>
      <c r="BVH4048" s="9"/>
      <c r="BVI4048" s="9"/>
      <c r="BVJ4048" s="9"/>
      <c r="BVK4048" s="9"/>
      <c r="BVL4048" s="9"/>
      <c r="BVM4048" s="9"/>
      <c r="BVN4048" s="9"/>
      <c r="BVO4048" s="9"/>
      <c r="BVP4048" s="9"/>
      <c r="BVQ4048" s="9"/>
      <c r="BVR4048" s="9"/>
      <c r="BVS4048" s="9"/>
      <c r="BVT4048" s="9"/>
      <c r="BVU4048" s="9"/>
      <c r="BVV4048" s="9"/>
      <c r="BVW4048" s="9"/>
      <c r="BVX4048" s="9"/>
      <c r="BVY4048" s="9"/>
      <c r="BVZ4048" s="9"/>
      <c r="BWA4048" s="9"/>
      <c r="BWB4048" s="9"/>
      <c r="BWC4048" s="9"/>
      <c r="BWD4048" s="9"/>
      <c r="BWE4048" s="9"/>
      <c r="BWF4048" s="9"/>
      <c r="BWG4048" s="9"/>
      <c r="BWH4048" s="9"/>
      <c r="BWI4048" s="9"/>
      <c r="BWJ4048" s="9"/>
      <c r="BWK4048" s="9"/>
      <c r="BWL4048" s="9"/>
      <c r="BWM4048" s="9"/>
      <c r="BWN4048" s="9"/>
      <c r="BWO4048" s="9"/>
      <c r="BWP4048" s="9"/>
      <c r="BWQ4048" s="9"/>
      <c r="BWR4048" s="9"/>
      <c r="BWS4048" s="9"/>
      <c r="BWT4048" s="9"/>
      <c r="BWU4048" s="9"/>
      <c r="BWV4048" s="9"/>
      <c r="BWW4048" s="9"/>
      <c r="BWX4048" s="9"/>
      <c r="BWY4048" s="9"/>
      <c r="BWZ4048" s="9"/>
      <c r="BXA4048" s="9"/>
      <c r="BXB4048" s="9"/>
      <c r="BXC4048" s="9"/>
      <c r="BXD4048" s="9"/>
      <c r="BXE4048" s="9"/>
      <c r="BXF4048" s="9"/>
      <c r="BXG4048" s="9"/>
      <c r="BXH4048" s="9"/>
      <c r="BXI4048" s="9"/>
      <c r="BXJ4048" s="9"/>
      <c r="BXK4048" s="9"/>
      <c r="BXL4048" s="9"/>
      <c r="BXM4048" s="9"/>
      <c r="BXN4048" s="9"/>
      <c r="BXO4048" s="9"/>
      <c r="BXP4048" s="9"/>
      <c r="BXQ4048" s="9"/>
      <c r="BXR4048" s="9"/>
      <c r="BXS4048" s="9"/>
      <c r="BXT4048" s="9"/>
      <c r="BXU4048" s="9"/>
      <c r="BXV4048" s="9"/>
      <c r="BXW4048" s="9"/>
      <c r="BXX4048" s="9"/>
      <c r="BXY4048" s="9"/>
      <c r="BXZ4048" s="9"/>
      <c r="BYA4048" s="9"/>
      <c r="BYB4048" s="9"/>
      <c r="BYC4048" s="9"/>
      <c r="BYD4048" s="9"/>
      <c r="BYE4048" s="9"/>
      <c r="BYF4048" s="9"/>
      <c r="BYG4048" s="9"/>
      <c r="BYH4048" s="9"/>
      <c r="BYI4048" s="9"/>
      <c r="BYJ4048" s="9"/>
      <c r="BYK4048" s="9"/>
      <c r="BYL4048" s="9"/>
      <c r="BYM4048" s="9"/>
      <c r="BYN4048" s="9"/>
      <c r="BYO4048" s="9"/>
      <c r="BYP4048" s="9"/>
      <c r="BYQ4048" s="9"/>
      <c r="BYR4048" s="9"/>
      <c r="BYS4048" s="9"/>
      <c r="BYT4048" s="9"/>
      <c r="BYU4048" s="9"/>
      <c r="BYV4048" s="9"/>
      <c r="BYW4048" s="9"/>
      <c r="BYX4048" s="9"/>
      <c r="BYY4048" s="9"/>
      <c r="BYZ4048" s="9"/>
      <c r="BZA4048" s="9"/>
      <c r="BZB4048" s="9"/>
      <c r="BZC4048" s="9"/>
      <c r="BZD4048" s="9"/>
      <c r="BZE4048" s="9"/>
      <c r="BZF4048" s="9"/>
      <c r="BZG4048" s="9"/>
      <c r="BZH4048" s="9"/>
      <c r="BZI4048" s="9"/>
      <c r="BZJ4048" s="9"/>
      <c r="BZK4048" s="9"/>
      <c r="BZL4048" s="9"/>
      <c r="BZM4048" s="9"/>
      <c r="BZN4048" s="9"/>
      <c r="BZO4048" s="9"/>
      <c r="BZP4048" s="9"/>
      <c r="BZQ4048" s="9"/>
      <c r="BZR4048" s="9"/>
      <c r="BZS4048" s="9"/>
      <c r="BZT4048" s="9"/>
      <c r="BZU4048" s="9"/>
      <c r="BZV4048" s="9"/>
      <c r="BZW4048" s="9"/>
      <c r="BZX4048" s="9"/>
      <c r="BZY4048" s="9"/>
      <c r="BZZ4048" s="9"/>
      <c r="CAA4048" s="9"/>
      <c r="CAB4048" s="9"/>
      <c r="CAC4048" s="9"/>
      <c r="CAD4048" s="9"/>
      <c r="CAE4048" s="9"/>
      <c r="CAF4048" s="9"/>
      <c r="CAG4048" s="9"/>
      <c r="CAH4048" s="9"/>
      <c r="CAI4048" s="9"/>
      <c r="CAJ4048" s="9"/>
      <c r="CAK4048" s="9"/>
      <c r="CAL4048" s="9"/>
      <c r="CAM4048" s="9"/>
      <c r="CAN4048" s="9"/>
      <c r="CAO4048" s="9"/>
      <c r="CAP4048" s="9"/>
      <c r="CAQ4048" s="9"/>
      <c r="CAR4048" s="9"/>
      <c r="CAS4048" s="9"/>
      <c r="CAT4048" s="9"/>
      <c r="CAU4048" s="9"/>
      <c r="CAV4048" s="9"/>
      <c r="CAW4048" s="9"/>
      <c r="CAX4048" s="9"/>
      <c r="CAY4048" s="9"/>
      <c r="CAZ4048" s="9"/>
      <c r="CBA4048" s="9"/>
      <c r="CBB4048" s="9"/>
      <c r="CBC4048" s="9"/>
      <c r="CBD4048" s="9"/>
      <c r="CBE4048" s="9"/>
      <c r="CBF4048" s="9"/>
      <c r="CBG4048" s="9"/>
      <c r="CBH4048" s="9"/>
      <c r="CBI4048" s="9"/>
      <c r="CBJ4048" s="9"/>
      <c r="CBK4048" s="9"/>
      <c r="CBL4048" s="9"/>
      <c r="CBM4048" s="9"/>
      <c r="CBN4048" s="9"/>
      <c r="CBO4048" s="9"/>
      <c r="CBP4048" s="9"/>
      <c r="CBQ4048" s="9"/>
      <c r="CBR4048" s="9"/>
      <c r="CBS4048" s="9"/>
      <c r="CBT4048" s="9"/>
      <c r="CBU4048" s="9"/>
      <c r="CBV4048" s="9"/>
      <c r="CBW4048" s="9"/>
      <c r="CBX4048" s="9"/>
      <c r="CBY4048" s="9"/>
      <c r="CBZ4048" s="9"/>
      <c r="CCA4048" s="9"/>
      <c r="CCB4048" s="9"/>
      <c r="CCC4048" s="9"/>
      <c r="CCD4048" s="9"/>
      <c r="CCE4048" s="9"/>
      <c r="CCF4048" s="9"/>
      <c r="CCG4048" s="9"/>
      <c r="CCH4048" s="9"/>
      <c r="CCI4048" s="9"/>
      <c r="CCJ4048" s="9"/>
      <c r="CCK4048" s="9"/>
      <c r="CCL4048" s="9"/>
      <c r="CCM4048" s="9"/>
      <c r="CCN4048" s="9"/>
      <c r="CCO4048" s="9"/>
      <c r="CCP4048" s="9"/>
      <c r="CCQ4048" s="9"/>
      <c r="CCR4048" s="9"/>
      <c r="CCS4048" s="9"/>
      <c r="CCT4048" s="9"/>
      <c r="CCU4048" s="9"/>
      <c r="CCV4048" s="9"/>
      <c r="CCW4048" s="9"/>
      <c r="CCX4048" s="9"/>
      <c r="CCY4048" s="9"/>
      <c r="CCZ4048" s="9"/>
      <c r="CDA4048" s="9"/>
      <c r="CDB4048" s="9"/>
      <c r="CDC4048" s="9"/>
      <c r="CDD4048" s="9"/>
      <c r="CDE4048" s="9"/>
      <c r="CDF4048" s="9"/>
      <c r="CDG4048" s="9"/>
      <c r="CDH4048" s="9"/>
      <c r="CDI4048" s="9"/>
      <c r="CDJ4048" s="9"/>
      <c r="CDK4048" s="9"/>
      <c r="CDL4048" s="9"/>
      <c r="CDM4048" s="9"/>
      <c r="CDN4048" s="9"/>
      <c r="CDO4048" s="9"/>
      <c r="CDP4048" s="9"/>
      <c r="CDQ4048" s="9"/>
      <c r="CDR4048" s="9"/>
      <c r="CDS4048" s="9"/>
      <c r="CDT4048" s="9"/>
      <c r="CDU4048" s="9"/>
      <c r="CDV4048" s="9"/>
      <c r="CDW4048" s="9"/>
      <c r="CDX4048" s="9"/>
      <c r="CDY4048" s="9"/>
      <c r="CDZ4048" s="9"/>
      <c r="CEA4048" s="9"/>
      <c r="CEB4048" s="9"/>
      <c r="CEC4048" s="9"/>
      <c r="CED4048" s="9"/>
      <c r="CEE4048" s="9"/>
      <c r="CEF4048" s="9"/>
      <c r="CEG4048" s="9"/>
      <c r="CEH4048" s="9"/>
      <c r="CEI4048" s="9"/>
      <c r="CEJ4048" s="9"/>
      <c r="CEK4048" s="9"/>
      <c r="CEL4048" s="9"/>
      <c r="CEM4048" s="9"/>
      <c r="CEN4048" s="9"/>
      <c r="CEO4048" s="9"/>
      <c r="CEP4048" s="9"/>
      <c r="CEQ4048" s="9"/>
      <c r="CER4048" s="9"/>
      <c r="CES4048" s="9"/>
      <c r="CET4048" s="9"/>
      <c r="CEU4048" s="9"/>
      <c r="CEV4048" s="9"/>
      <c r="CEW4048" s="9"/>
      <c r="CEX4048" s="9"/>
      <c r="CEY4048" s="9"/>
      <c r="CEZ4048" s="9"/>
      <c r="CFA4048" s="9"/>
      <c r="CFB4048" s="9"/>
      <c r="CFC4048" s="9"/>
      <c r="CFD4048" s="9"/>
      <c r="CFE4048" s="9"/>
      <c r="CFF4048" s="9"/>
      <c r="CFG4048" s="9"/>
      <c r="CFH4048" s="9"/>
      <c r="CFI4048" s="9"/>
      <c r="CFJ4048" s="9"/>
      <c r="CFK4048" s="9"/>
      <c r="CFL4048" s="9"/>
      <c r="CFM4048" s="9"/>
      <c r="CFN4048" s="9"/>
      <c r="CFO4048" s="9"/>
      <c r="CFP4048" s="9"/>
      <c r="CFQ4048" s="9"/>
      <c r="CFR4048" s="9"/>
      <c r="CFS4048" s="9"/>
      <c r="CFT4048" s="9"/>
      <c r="CFU4048" s="9"/>
      <c r="CFV4048" s="9"/>
      <c r="CFW4048" s="9"/>
      <c r="CFX4048" s="9"/>
      <c r="CFY4048" s="9"/>
      <c r="CFZ4048" s="9"/>
      <c r="CGA4048" s="9"/>
      <c r="CGB4048" s="9"/>
      <c r="CGC4048" s="9"/>
      <c r="CGD4048" s="9"/>
      <c r="CGE4048" s="9"/>
      <c r="CGF4048" s="9"/>
      <c r="CGG4048" s="9"/>
      <c r="CGH4048" s="9"/>
      <c r="CGI4048" s="9"/>
      <c r="CGJ4048" s="9"/>
      <c r="CGK4048" s="9"/>
      <c r="CGL4048" s="9"/>
      <c r="CGM4048" s="9"/>
      <c r="CGN4048" s="9"/>
      <c r="CGO4048" s="9"/>
      <c r="CGP4048" s="9"/>
      <c r="CGQ4048" s="9"/>
      <c r="CGR4048" s="9"/>
      <c r="CGS4048" s="9"/>
      <c r="CGT4048" s="9"/>
      <c r="CGU4048" s="9"/>
      <c r="CGV4048" s="9"/>
      <c r="CGW4048" s="9"/>
      <c r="CGX4048" s="9"/>
      <c r="CGY4048" s="9"/>
      <c r="CGZ4048" s="9"/>
      <c r="CHA4048" s="9"/>
      <c r="CHB4048" s="9"/>
      <c r="CHC4048" s="9"/>
      <c r="CHD4048" s="9"/>
      <c r="CHE4048" s="9"/>
      <c r="CHF4048" s="9"/>
      <c r="CHG4048" s="9"/>
      <c r="CHH4048" s="9"/>
      <c r="CHI4048" s="9"/>
      <c r="CHJ4048" s="9"/>
      <c r="CHK4048" s="9"/>
      <c r="CHL4048" s="9"/>
      <c r="CHM4048" s="9"/>
      <c r="CHN4048" s="9"/>
      <c r="CHO4048" s="9"/>
      <c r="CHP4048" s="9"/>
      <c r="CHQ4048" s="9"/>
      <c r="CHR4048" s="9"/>
      <c r="CHS4048" s="9"/>
      <c r="CHT4048" s="9"/>
      <c r="CHU4048" s="9"/>
      <c r="CHV4048" s="9"/>
      <c r="CHW4048" s="9"/>
      <c r="CHX4048" s="9"/>
      <c r="CHY4048" s="9"/>
      <c r="CHZ4048" s="9"/>
      <c r="CIA4048" s="9"/>
      <c r="CIB4048" s="9"/>
      <c r="CIC4048" s="9"/>
      <c r="CID4048" s="9"/>
      <c r="CIE4048" s="9"/>
      <c r="CIF4048" s="9"/>
      <c r="CIG4048" s="9"/>
      <c r="CIH4048" s="9"/>
      <c r="CII4048" s="9"/>
      <c r="CIJ4048" s="9"/>
      <c r="CIK4048" s="9"/>
      <c r="CIL4048" s="9"/>
      <c r="CIM4048" s="9"/>
      <c r="CIN4048" s="9"/>
      <c r="CIO4048" s="9"/>
      <c r="CIP4048" s="9"/>
      <c r="CIQ4048" s="9"/>
      <c r="CIR4048" s="9"/>
      <c r="CIS4048" s="9"/>
      <c r="CIT4048" s="9"/>
      <c r="CIU4048" s="9"/>
      <c r="CIV4048" s="9"/>
      <c r="CIW4048" s="9"/>
      <c r="CIX4048" s="9"/>
      <c r="CIY4048" s="9"/>
      <c r="CIZ4048" s="9"/>
      <c r="CJA4048" s="9"/>
      <c r="CJB4048" s="9"/>
      <c r="CJC4048" s="9"/>
      <c r="CJD4048" s="9"/>
      <c r="CJE4048" s="9"/>
      <c r="CJF4048" s="9"/>
      <c r="CJG4048" s="9"/>
      <c r="CJH4048" s="9"/>
      <c r="CJI4048" s="9"/>
      <c r="CJJ4048" s="9"/>
      <c r="CJK4048" s="9"/>
      <c r="CJL4048" s="9"/>
      <c r="CJM4048" s="9"/>
      <c r="CJN4048" s="9"/>
      <c r="CJO4048" s="9"/>
      <c r="CJP4048" s="9"/>
      <c r="CJQ4048" s="9"/>
      <c r="CJR4048" s="9"/>
      <c r="CJS4048" s="9"/>
      <c r="CJT4048" s="9"/>
      <c r="CJU4048" s="9"/>
      <c r="CJV4048" s="9"/>
      <c r="CJW4048" s="9"/>
      <c r="CJX4048" s="9"/>
      <c r="CJY4048" s="9"/>
      <c r="CJZ4048" s="9"/>
      <c r="CKA4048" s="9"/>
      <c r="CKB4048" s="9"/>
      <c r="CKC4048" s="9"/>
      <c r="CKD4048" s="9"/>
      <c r="CKE4048" s="9"/>
      <c r="CKF4048" s="9"/>
      <c r="CKG4048" s="9"/>
      <c r="CKH4048" s="9"/>
      <c r="CKI4048" s="9"/>
      <c r="CKJ4048" s="9"/>
      <c r="CKK4048" s="9"/>
      <c r="CKL4048" s="9"/>
      <c r="CKM4048" s="9"/>
      <c r="CKN4048" s="9"/>
      <c r="CKO4048" s="9"/>
      <c r="CKP4048" s="9"/>
      <c r="CKQ4048" s="9"/>
      <c r="CKR4048" s="9"/>
      <c r="CKS4048" s="9"/>
      <c r="CKT4048" s="9"/>
      <c r="CKU4048" s="9"/>
      <c r="CKV4048" s="9"/>
      <c r="CKW4048" s="9"/>
      <c r="CKX4048" s="9"/>
      <c r="CKY4048" s="9"/>
      <c r="CKZ4048" s="9"/>
      <c r="CLA4048" s="9"/>
      <c r="CLB4048" s="9"/>
      <c r="CLC4048" s="9"/>
      <c r="CLD4048" s="9"/>
      <c r="CLE4048" s="9"/>
      <c r="CLF4048" s="9"/>
      <c r="CLG4048" s="9"/>
      <c r="CLH4048" s="9"/>
      <c r="CLI4048" s="9"/>
      <c r="CLJ4048" s="9"/>
      <c r="CLK4048" s="9"/>
      <c r="CLL4048" s="9"/>
      <c r="CLM4048" s="9"/>
      <c r="CLN4048" s="9"/>
      <c r="CLO4048" s="9"/>
      <c r="CLP4048" s="9"/>
      <c r="CLQ4048" s="9"/>
      <c r="CLR4048" s="9"/>
      <c r="CLS4048" s="9"/>
      <c r="CLT4048" s="9"/>
      <c r="CLU4048" s="9"/>
      <c r="CLV4048" s="9"/>
      <c r="CLW4048" s="9"/>
      <c r="CLX4048" s="9"/>
      <c r="CLY4048" s="9"/>
      <c r="CLZ4048" s="9"/>
      <c r="CMA4048" s="9"/>
      <c r="CMB4048" s="9"/>
      <c r="CMC4048" s="9"/>
      <c r="CMD4048" s="9"/>
      <c r="CME4048" s="9"/>
      <c r="CMF4048" s="9"/>
      <c r="CMG4048" s="9"/>
      <c r="CMH4048" s="9"/>
      <c r="CMI4048" s="9"/>
      <c r="CMJ4048" s="9"/>
      <c r="CMK4048" s="9"/>
      <c r="CML4048" s="9"/>
      <c r="CMM4048" s="9"/>
      <c r="CMN4048" s="9"/>
      <c r="CMO4048" s="9"/>
      <c r="CMP4048" s="9"/>
      <c r="CMQ4048" s="9"/>
      <c r="CMR4048" s="9"/>
      <c r="CMS4048" s="9"/>
      <c r="CMT4048" s="9"/>
      <c r="CMU4048" s="9"/>
      <c r="CMV4048" s="9"/>
      <c r="CMW4048" s="9"/>
      <c r="CMX4048" s="9"/>
      <c r="CMY4048" s="9"/>
      <c r="CMZ4048" s="9"/>
      <c r="CNA4048" s="9"/>
      <c r="CNB4048" s="9"/>
      <c r="CNC4048" s="9"/>
      <c r="CND4048" s="9"/>
      <c r="CNE4048" s="9"/>
      <c r="CNF4048" s="9"/>
      <c r="CNG4048" s="9"/>
      <c r="CNH4048" s="9"/>
      <c r="CNI4048" s="9"/>
      <c r="CNJ4048" s="9"/>
      <c r="CNK4048" s="9"/>
      <c r="CNL4048" s="9"/>
      <c r="CNM4048" s="9"/>
      <c r="CNN4048" s="9"/>
      <c r="CNO4048" s="9"/>
      <c r="CNP4048" s="9"/>
      <c r="CNQ4048" s="9"/>
      <c r="CNR4048" s="9"/>
      <c r="CNS4048" s="9"/>
      <c r="CNT4048" s="9"/>
      <c r="CNU4048" s="9"/>
      <c r="CNV4048" s="9"/>
      <c r="CNW4048" s="9"/>
      <c r="CNX4048" s="9"/>
      <c r="CNY4048" s="9"/>
      <c r="CNZ4048" s="9"/>
      <c r="COA4048" s="9"/>
      <c r="COB4048" s="9"/>
      <c r="COC4048" s="9"/>
      <c r="COD4048" s="9"/>
      <c r="COE4048" s="9"/>
      <c r="COF4048" s="9"/>
      <c r="COG4048" s="9"/>
      <c r="COH4048" s="9"/>
      <c r="COI4048" s="9"/>
      <c r="COJ4048" s="9"/>
      <c r="COK4048" s="9"/>
      <c r="COL4048" s="9"/>
      <c r="COM4048" s="9"/>
      <c r="CON4048" s="9"/>
      <c r="COO4048" s="9"/>
      <c r="COP4048" s="9"/>
      <c r="COQ4048" s="9"/>
      <c r="COR4048" s="9"/>
      <c r="COS4048" s="9"/>
      <c r="COT4048" s="9"/>
      <c r="COU4048" s="9"/>
      <c r="COV4048" s="9"/>
      <c r="COW4048" s="9"/>
      <c r="COX4048" s="9"/>
      <c r="COY4048" s="9"/>
      <c r="COZ4048" s="9"/>
      <c r="CPA4048" s="9"/>
      <c r="CPB4048" s="9"/>
      <c r="CPC4048" s="9"/>
      <c r="CPD4048" s="9"/>
      <c r="CPE4048" s="9"/>
      <c r="CPF4048" s="9"/>
      <c r="CPG4048" s="9"/>
      <c r="CPH4048" s="9"/>
      <c r="CPI4048" s="9"/>
      <c r="CPJ4048" s="9"/>
      <c r="CPK4048" s="9"/>
      <c r="CPL4048" s="9"/>
      <c r="CPM4048" s="9"/>
      <c r="CPN4048" s="9"/>
      <c r="CPO4048" s="9"/>
      <c r="CPP4048" s="9"/>
      <c r="CPQ4048" s="9"/>
      <c r="CPR4048" s="9"/>
      <c r="CPS4048" s="9"/>
      <c r="CPT4048" s="9"/>
      <c r="CPU4048" s="9"/>
      <c r="CPV4048" s="9"/>
      <c r="CPW4048" s="9"/>
      <c r="CPX4048" s="9"/>
      <c r="CPY4048" s="9"/>
      <c r="CPZ4048" s="9"/>
      <c r="CQA4048" s="9"/>
      <c r="CQB4048" s="9"/>
      <c r="CQC4048" s="9"/>
      <c r="CQD4048" s="9"/>
      <c r="CQE4048" s="9"/>
      <c r="CQF4048" s="9"/>
      <c r="CQG4048" s="9"/>
      <c r="CQH4048" s="9"/>
      <c r="CQI4048" s="9"/>
      <c r="CQJ4048" s="9"/>
      <c r="CQK4048" s="9"/>
      <c r="CQL4048" s="9"/>
      <c r="CQM4048" s="9"/>
      <c r="CQN4048" s="9"/>
      <c r="CQO4048" s="9"/>
      <c r="CQP4048" s="9"/>
      <c r="CQQ4048" s="9"/>
      <c r="CQR4048" s="9"/>
      <c r="CQS4048" s="9"/>
      <c r="CQT4048" s="9"/>
      <c r="CQU4048" s="9"/>
      <c r="CQV4048" s="9"/>
      <c r="CQW4048" s="9"/>
      <c r="CQX4048" s="9"/>
      <c r="CQY4048" s="9"/>
      <c r="CQZ4048" s="9"/>
      <c r="CRA4048" s="9"/>
      <c r="CRB4048" s="9"/>
      <c r="CRC4048" s="9"/>
      <c r="CRD4048" s="9"/>
      <c r="CRE4048" s="9"/>
      <c r="CRF4048" s="9"/>
      <c r="CRG4048" s="9"/>
      <c r="CRH4048" s="9"/>
      <c r="CRI4048" s="9"/>
      <c r="CRJ4048" s="9"/>
      <c r="CRK4048" s="9"/>
      <c r="CRL4048" s="9"/>
      <c r="CRM4048" s="9"/>
      <c r="CRN4048" s="9"/>
      <c r="CRO4048" s="9"/>
      <c r="CRP4048" s="9"/>
      <c r="CRQ4048" s="9"/>
      <c r="CRR4048" s="9"/>
      <c r="CRS4048" s="9"/>
      <c r="CRT4048" s="9"/>
      <c r="CRU4048" s="9"/>
      <c r="CRV4048" s="9"/>
      <c r="CRW4048" s="9"/>
      <c r="CRX4048" s="9"/>
      <c r="CRY4048" s="9"/>
      <c r="CRZ4048" s="9"/>
      <c r="CSA4048" s="9"/>
      <c r="CSB4048" s="9"/>
      <c r="CSC4048" s="9"/>
      <c r="CSD4048" s="9"/>
      <c r="CSE4048" s="9"/>
      <c r="CSF4048" s="9"/>
      <c r="CSG4048" s="9"/>
      <c r="CSH4048" s="9"/>
      <c r="CSI4048" s="9"/>
      <c r="CSJ4048" s="9"/>
      <c r="CSK4048" s="9"/>
      <c r="CSL4048" s="9"/>
      <c r="CSM4048" s="9"/>
      <c r="CSN4048" s="9"/>
      <c r="CSO4048" s="9"/>
      <c r="CSP4048" s="9"/>
      <c r="CSQ4048" s="9"/>
      <c r="CSR4048" s="9"/>
      <c r="CSS4048" s="9"/>
      <c r="CST4048" s="9"/>
      <c r="CSU4048" s="9"/>
      <c r="CSV4048" s="9"/>
      <c r="CSW4048" s="9"/>
      <c r="CSX4048" s="9"/>
      <c r="CSY4048" s="9"/>
      <c r="CSZ4048" s="9"/>
      <c r="CTA4048" s="9"/>
      <c r="CTB4048" s="9"/>
      <c r="CTC4048" s="9"/>
      <c r="CTD4048" s="9"/>
      <c r="CTE4048" s="9"/>
      <c r="CTF4048" s="9"/>
      <c r="CTG4048" s="9"/>
      <c r="CTH4048" s="9"/>
      <c r="CTI4048" s="9"/>
      <c r="CTJ4048" s="9"/>
      <c r="CTK4048" s="9"/>
      <c r="CTL4048" s="9"/>
      <c r="CTM4048" s="9"/>
      <c r="CTN4048" s="9"/>
      <c r="CTO4048" s="9"/>
      <c r="CTP4048" s="9"/>
      <c r="CTQ4048" s="9"/>
      <c r="CTR4048" s="9"/>
      <c r="CTS4048" s="9"/>
      <c r="CTT4048" s="9"/>
      <c r="CTU4048" s="9"/>
      <c r="CTV4048" s="9"/>
      <c r="CTW4048" s="9"/>
      <c r="CTX4048" s="9"/>
      <c r="CTY4048" s="9"/>
      <c r="CTZ4048" s="9"/>
      <c r="CUA4048" s="9"/>
      <c r="CUB4048" s="9"/>
      <c r="CUC4048" s="9"/>
      <c r="CUD4048" s="9"/>
      <c r="CUE4048" s="9"/>
      <c r="CUF4048" s="9"/>
      <c r="CUG4048" s="9"/>
      <c r="CUH4048" s="9"/>
      <c r="CUI4048" s="9"/>
      <c r="CUJ4048" s="9"/>
      <c r="CUK4048" s="9"/>
      <c r="CUL4048" s="9"/>
      <c r="CUM4048" s="9"/>
      <c r="CUN4048" s="9"/>
      <c r="CUO4048" s="9"/>
      <c r="CUP4048" s="9"/>
      <c r="CUQ4048" s="9"/>
      <c r="CUR4048" s="9"/>
      <c r="CUS4048" s="9"/>
      <c r="CUT4048" s="9"/>
      <c r="CUU4048" s="9"/>
      <c r="CUV4048" s="9"/>
      <c r="CUW4048" s="9"/>
      <c r="CUX4048" s="9"/>
      <c r="CUY4048" s="9"/>
      <c r="CUZ4048" s="9"/>
      <c r="CVA4048" s="9"/>
      <c r="CVB4048" s="9"/>
      <c r="CVC4048" s="9"/>
      <c r="CVD4048" s="9"/>
      <c r="CVE4048" s="9"/>
      <c r="CVF4048" s="9"/>
      <c r="CVG4048" s="9"/>
      <c r="CVH4048" s="9"/>
      <c r="CVI4048" s="9"/>
      <c r="CVJ4048" s="9"/>
      <c r="CVK4048" s="9"/>
      <c r="CVL4048" s="9"/>
      <c r="CVM4048" s="9"/>
      <c r="CVN4048" s="9"/>
      <c r="CVO4048" s="9"/>
      <c r="CVP4048" s="9"/>
      <c r="CVQ4048" s="9"/>
      <c r="CVR4048" s="9"/>
      <c r="CVS4048" s="9"/>
      <c r="CVT4048" s="9"/>
      <c r="CVU4048" s="9"/>
      <c r="CVV4048" s="9"/>
      <c r="CVW4048" s="9"/>
      <c r="CVX4048" s="9"/>
      <c r="CVY4048" s="9"/>
      <c r="CVZ4048" s="9"/>
      <c r="CWA4048" s="9"/>
      <c r="CWB4048" s="9"/>
      <c r="CWC4048" s="9"/>
      <c r="CWD4048" s="9"/>
      <c r="CWE4048" s="9"/>
      <c r="CWF4048" s="9"/>
      <c r="CWG4048" s="9"/>
      <c r="CWH4048" s="9"/>
      <c r="CWI4048" s="9"/>
      <c r="CWJ4048" s="9"/>
      <c r="CWK4048" s="9"/>
      <c r="CWL4048" s="9"/>
      <c r="CWM4048" s="9"/>
      <c r="CWN4048" s="9"/>
      <c r="CWO4048" s="9"/>
      <c r="CWP4048" s="9"/>
      <c r="CWQ4048" s="9"/>
      <c r="CWR4048" s="9"/>
      <c r="CWS4048" s="9"/>
      <c r="CWT4048" s="9"/>
      <c r="CWU4048" s="9"/>
      <c r="CWV4048" s="9"/>
      <c r="CWW4048" s="9"/>
      <c r="CWX4048" s="9"/>
      <c r="CWY4048" s="9"/>
      <c r="CWZ4048" s="9"/>
      <c r="CXA4048" s="9"/>
      <c r="CXB4048" s="9"/>
      <c r="CXC4048" s="9"/>
      <c r="CXD4048" s="9"/>
      <c r="CXE4048" s="9"/>
      <c r="CXF4048" s="9"/>
      <c r="CXG4048" s="9"/>
      <c r="CXH4048" s="9"/>
      <c r="CXI4048" s="9"/>
      <c r="CXJ4048" s="9"/>
      <c r="CXK4048" s="9"/>
      <c r="CXL4048" s="9"/>
      <c r="CXM4048" s="9"/>
      <c r="CXN4048" s="9"/>
      <c r="CXO4048" s="9"/>
      <c r="CXP4048" s="9"/>
      <c r="CXQ4048" s="9"/>
      <c r="CXR4048" s="9"/>
      <c r="CXS4048" s="9"/>
      <c r="CXT4048" s="9"/>
      <c r="CXU4048" s="9"/>
      <c r="CXV4048" s="9"/>
      <c r="CXW4048" s="9"/>
      <c r="CXX4048" s="9"/>
      <c r="CXY4048" s="9"/>
      <c r="CXZ4048" s="9"/>
      <c r="CYA4048" s="9"/>
      <c r="CYB4048" s="9"/>
      <c r="CYC4048" s="9"/>
      <c r="CYD4048" s="9"/>
      <c r="CYE4048" s="9"/>
      <c r="CYF4048" s="9"/>
      <c r="CYG4048" s="9"/>
      <c r="CYH4048" s="9"/>
      <c r="CYI4048" s="9"/>
      <c r="CYJ4048" s="9"/>
      <c r="CYK4048" s="9"/>
      <c r="CYL4048" s="9"/>
      <c r="CYM4048" s="9"/>
      <c r="CYN4048" s="9"/>
      <c r="CYO4048" s="9"/>
      <c r="CYP4048" s="9"/>
      <c r="CYQ4048" s="9"/>
      <c r="CYR4048" s="9"/>
      <c r="CYS4048" s="9"/>
      <c r="CYT4048" s="9"/>
      <c r="CYU4048" s="9"/>
      <c r="CYV4048" s="9"/>
      <c r="CYW4048" s="9"/>
      <c r="CYX4048" s="9"/>
      <c r="CYY4048" s="9"/>
      <c r="CYZ4048" s="9"/>
      <c r="CZA4048" s="9"/>
      <c r="CZB4048" s="9"/>
      <c r="CZC4048" s="9"/>
      <c r="CZD4048" s="9"/>
      <c r="CZE4048" s="9"/>
      <c r="CZF4048" s="9"/>
      <c r="CZG4048" s="9"/>
      <c r="CZH4048" s="9"/>
      <c r="CZI4048" s="9"/>
      <c r="CZJ4048" s="9"/>
      <c r="CZK4048" s="9"/>
      <c r="CZL4048" s="9"/>
      <c r="CZM4048" s="9"/>
      <c r="CZN4048" s="9"/>
      <c r="CZO4048" s="9"/>
      <c r="CZP4048" s="9"/>
      <c r="CZQ4048" s="9"/>
      <c r="CZR4048" s="9"/>
      <c r="CZS4048" s="9"/>
      <c r="CZT4048" s="9"/>
      <c r="CZU4048" s="9"/>
      <c r="CZV4048" s="9"/>
      <c r="CZW4048" s="9"/>
      <c r="CZX4048" s="9"/>
      <c r="CZY4048" s="9"/>
      <c r="CZZ4048" s="9"/>
      <c r="DAA4048" s="9"/>
      <c r="DAB4048" s="9"/>
      <c r="DAC4048" s="9"/>
      <c r="DAD4048" s="9"/>
      <c r="DAE4048" s="9"/>
      <c r="DAF4048" s="9"/>
      <c r="DAG4048" s="9"/>
      <c r="DAH4048" s="9"/>
      <c r="DAI4048" s="9"/>
      <c r="DAJ4048" s="9"/>
      <c r="DAK4048" s="9"/>
      <c r="DAL4048" s="9"/>
      <c r="DAM4048" s="9"/>
      <c r="DAN4048" s="9"/>
      <c r="DAO4048" s="9"/>
      <c r="DAP4048" s="9"/>
      <c r="DAQ4048" s="9"/>
      <c r="DAR4048" s="9"/>
      <c r="DAS4048" s="9"/>
      <c r="DAT4048" s="9"/>
      <c r="DAU4048" s="9"/>
      <c r="DAV4048" s="9"/>
      <c r="DAW4048" s="9"/>
      <c r="DAX4048" s="9"/>
      <c r="DAY4048" s="9"/>
      <c r="DAZ4048" s="9"/>
      <c r="DBA4048" s="9"/>
      <c r="DBB4048" s="9"/>
      <c r="DBC4048" s="9"/>
      <c r="DBD4048" s="9"/>
      <c r="DBE4048" s="9"/>
      <c r="DBF4048" s="9"/>
      <c r="DBG4048" s="9"/>
      <c r="DBH4048" s="9"/>
      <c r="DBI4048" s="9"/>
      <c r="DBJ4048" s="9"/>
      <c r="DBK4048" s="9"/>
      <c r="DBL4048" s="9"/>
      <c r="DBM4048" s="9"/>
      <c r="DBN4048" s="9"/>
      <c r="DBO4048" s="9"/>
      <c r="DBP4048" s="9"/>
      <c r="DBQ4048" s="9"/>
      <c r="DBR4048" s="9"/>
      <c r="DBS4048" s="9"/>
      <c r="DBT4048" s="9"/>
      <c r="DBU4048" s="9"/>
      <c r="DBV4048" s="9"/>
      <c r="DBW4048" s="9"/>
      <c r="DBX4048" s="9"/>
      <c r="DBY4048" s="9"/>
      <c r="DBZ4048" s="9"/>
      <c r="DCA4048" s="9"/>
      <c r="DCB4048" s="9"/>
      <c r="DCC4048" s="9"/>
      <c r="DCD4048" s="9"/>
      <c r="DCE4048" s="9"/>
      <c r="DCF4048" s="9"/>
      <c r="DCG4048" s="9"/>
      <c r="DCH4048" s="9"/>
      <c r="DCI4048" s="9"/>
      <c r="DCJ4048" s="9"/>
      <c r="DCK4048" s="9"/>
      <c r="DCL4048" s="9"/>
      <c r="DCM4048" s="9"/>
      <c r="DCN4048" s="9"/>
      <c r="DCO4048" s="9"/>
      <c r="DCP4048" s="9"/>
      <c r="DCQ4048" s="9"/>
      <c r="DCR4048" s="9"/>
      <c r="DCS4048" s="9"/>
      <c r="DCT4048" s="9"/>
      <c r="DCU4048" s="9"/>
      <c r="DCV4048" s="9"/>
      <c r="DCW4048" s="9"/>
      <c r="DCX4048" s="9"/>
      <c r="DCY4048" s="9"/>
      <c r="DCZ4048" s="9"/>
      <c r="DDA4048" s="9"/>
      <c r="DDB4048" s="9"/>
      <c r="DDC4048" s="9"/>
      <c r="DDD4048" s="9"/>
      <c r="DDE4048" s="9"/>
      <c r="DDF4048" s="9"/>
      <c r="DDG4048" s="9"/>
      <c r="DDH4048" s="9"/>
      <c r="DDI4048" s="9"/>
      <c r="DDJ4048" s="9"/>
      <c r="DDK4048" s="9"/>
      <c r="DDL4048" s="9"/>
      <c r="DDM4048" s="9"/>
      <c r="DDN4048" s="9"/>
      <c r="DDO4048" s="9"/>
      <c r="DDP4048" s="9"/>
      <c r="DDQ4048" s="9"/>
      <c r="DDR4048" s="9"/>
      <c r="DDS4048" s="9"/>
      <c r="DDT4048" s="9"/>
      <c r="DDU4048" s="9"/>
      <c r="DDV4048" s="9"/>
      <c r="DDW4048" s="9"/>
      <c r="DDX4048" s="9"/>
      <c r="DDY4048" s="9"/>
      <c r="DDZ4048" s="9"/>
      <c r="DEA4048" s="9"/>
      <c r="DEB4048" s="9"/>
      <c r="DEC4048" s="9"/>
      <c r="DED4048" s="9"/>
      <c r="DEE4048" s="9"/>
      <c r="DEF4048" s="9"/>
      <c r="DEG4048" s="9"/>
      <c r="DEH4048" s="9"/>
      <c r="DEI4048" s="9"/>
      <c r="DEJ4048" s="9"/>
      <c r="DEK4048" s="9"/>
      <c r="DEL4048" s="9"/>
      <c r="DEM4048" s="9"/>
      <c r="DEN4048" s="9"/>
      <c r="DEO4048" s="9"/>
      <c r="DEP4048" s="9"/>
      <c r="DEQ4048" s="9"/>
      <c r="DER4048" s="9"/>
      <c r="DES4048" s="9"/>
      <c r="DET4048" s="9"/>
      <c r="DEU4048" s="9"/>
      <c r="DEV4048" s="9"/>
      <c r="DEW4048" s="9"/>
      <c r="DEX4048" s="9"/>
      <c r="DEY4048" s="9"/>
      <c r="DEZ4048" s="9"/>
      <c r="DFA4048" s="9"/>
      <c r="DFB4048" s="9"/>
      <c r="DFC4048" s="9"/>
      <c r="DFD4048" s="9"/>
      <c r="DFE4048" s="9"/>
      <c r="DFF4048" s="9"/>
      <c r="DFG4048" s="9"/>
      <c r="DFH4048" s="9"/>
      <c r="DFI4048" s="9"/>
      <c r="DFJ4048" s="9"/>
      <c r="DFK4048" s="9"/>
      <c r="DFL4048" s="9"/>
      <c r="DFM4048" s="9"/>
      <c r="DFN4048" s="9"/>
      <c r="DFO4048" s="9"/>
      <c r="DFP4048" s="9"/>
      <c r="DFQ4048" s="9"/>
      <c r="DFR4048" s="9"/>
      <c r="DFS4048" s="9"/>
      <c r="DFT4048" s="9"/>
      <c r="DFU4048" s="9"/>
      <c r="DFV4048" s="9"/>
      <c r="DFW4048" s="9"/>
      <c r="DFX4048" s="9"/>
      <c r="DFY4048" s="9"/>
      <c r="DFZ4048" s="9"/>
      <c r="DGA4048" s="9"/>
      <c r="DGB4048" s="9"/>
      <c r="DGC4048" s="9"/>
      <c r="DGD4048" s="9"/>
      <c r="DGE4048" s="9"/>
      <c r="DGF4048" s="9"/>
      <c r="DGG4048" s="9"/>
      <c r="DGH4048" s="9"/>
      <c r="DGI4048" s="9"/>
      <c r="DGJ4048" s="9"/>
      <c r="DGK4048" s="9"/>
      <c r="DGL4048" s="9"/>
      <c r="DGM4048" s="9"/>
      <c r="DGN4048" s="9"/>
      <c r="DGO4048" s="9"/>
      <c r="DGP4048" s="9"/>
      <c r="DGQ4048" s="9"/>
      <c r="DGR4048" s="9"/>
      <c r="DGS4048" s="9"/>
      <c r="DGT4048" s="9"/>
      <c r="DGU4048" s="9"/>
      <c r="DGV4048" s="9"/>
      <c r="DGW4048" s="9"/>
      <c r="DGX4048" s="9"/>
      <c r="DGY4048" s="9"/>
      <c r="DGZ4048" s="9"/>
      <c r="DHA4048" s="9"/>
      <c r="DHB4048" s="9"/>
      <c r="DHC4048" s="9"/>
      <c r="DHD4048" s="9"/>
      <c r="DHE4048" s="9"/>
      <c r="DHF4048" s="9"/>
      <c r="DHG4048" s="9"/>
      <c r="DHH4048" s="9"/>
      <c r="DHI4048" s="9"/>
      <c r="DHJ4048" s="9"/>
      <c r="DHK4048" s="9"/>
      <c r="DHL4048" s="9"/>
      <c r="DHM4048" s="9"/>
      <c r="DHN4048" s="9"/>
      <c r="DHO4048" s="9"/>
      <c r="DHP4048" s="9"/>
      <c r="DHQ4048" s="9"/>
      <c r="DHR4048" s="9"/>
      <c r="DHS4048" s="9"/>
      <c r="DHT4048" s="9"/>
      <c r="DHU4048" s="9"/>
      <c r="DHV4048" s="9"/>
      <c r="DHW4048" s="9"/>
      <c r="DHX4048" s="9"/>
      <c r="DHY4048" s="9"/>
      <c r="DHZ4048" s="9"/>
      <c r="DIA4048" s="9"/>
      <c r="DIB4048" s="9"/>
      <c r="DIC4048" s="9"/>
      <c r="DID4048" s="9"/>
      <c r="DIE4048" s="9"/>
      <c r="DIF4048" s="9"/>
      <c r="DIG4048" s="9"/>
      <c r="DIH4048" s="9"/>
      <c r="DII4048" s="9"/>
      <c r="DIJ4048" s="9"/>
      <c r="DIK4048" s="9"/>
      <c r="DIL4048" s="9"/>
      <c r="DIM4048" s="9"/>
      <c r="DIN4048" s="9"/>
      <c r="DIO4048" s="9"/>
      <c r="DIP4048" s="9"/>
      <c r="DIQ4048" s="9"/>
      <c r="DIR4048" s="9"/>
      <c r="DIS4048" s="9"/>
      <c r="DIT4048" s="9"/>
      <c r="DIU4048" s="9"/>
      <c r="DIV4048" s="9"/>
      <c r="DIW4048" s="9"/>
      <c r="DIX4048" s="9"/>
      <c r="DIY4048" s="9"/>
      <c r="DIZ4048" s="9"/>
      <c r="DJA4048" s="9"/>
      <c r="DJB4048" s="9"/>
      <c r="DJC4048" s="9"/>
      <c r="DJD4048" s="9"/>
      <c r="DJE4048" s="9"/>
      <c r="DJF4048" s="9"/>
      <c r="DJG4048" s="9"/>
      <c r="DJH4048" s="9"/>
      <c r="DJI4048" s="9"/>
      <c r="DJJ4048" s="9"/>
      <c r="DJK4048" s="9"/>
      <c r="DJL4048" s="9"/>
      <c r="DJM4048" s="9"/>
      <c r="DJN4048" s="9"/>
      <c r="DJO4048" s="9"/>
      <c r="DJP4048" s="9"/>
      <c r="DJQ4048" s="9"/>
      <c r="DJR4048" s="9"/>
      <c r="DJS4048" s="9"/>
      <c r="DJT4048" s="9"/>
      <c r="DJU4048" s="9"/>
      <c r="DJV4048" s="9"/>
      <c r="DJW4048" s="9"/>
      <c r="DJX4048" s="9"/>
      <c r="DJY4048" s="9"/>
      <c r="DJZ4048" s="9"/>
      <c r="DKA4048" s="9"/>
      <c r="DKB4048" s="9"/>
      <c r="DKC4048" s="9"/>
      <c r="DKD4048" s="9"/>
      <c r="DKE4048" s="9"/>
      <c r="DKF4048" s="9"/>
      <c r="DKG4048" s="9"/>
      <c r="DKH4048" s="9"/>
      <c r="DKI4048" s="9"/>
      <c r="DKJ4048" s="9"/>
      <c r="DKK4048" s="9"/>
      <c r="DKL4048" s="9"/>
      <c r="DKM4048" s="9"/>
      <c r="DKN4048" s="9"/>
      <c r="DKO4048" s="9"/>
      <c r="DKP4048" s="9"/>
      <c r="DKQ4048" s="9"/>
      <c r="DKR4048" s="9"/>
      <c r="DKS4048" s="9"/>
      <c r="DKT4048" s="9"/>
      <c r="DKU4048" s="9"/>
      <c r="DKV4048" s="9"/>
      <c r="DKW4048" s="9"/>
      <c r="DKX4048" s="9"/>
      <c r="DKY4048" s="9"/>
      <c r="DKZ4048" s="9"/>
      <c r="DLA4048" s="9"/>
      <c r="DLB4048" s="9"/>
      <c r="DLC4048" s="9"/>
      <c r="DLD4048" s="9"/>
      <c r="DLE4048" s="9"/>
      <c r="DLF4048" s="9"/>
      <c r="DLG4048" s="9"/>
      <c r="DLH4048" s="9"/>
      <c r="DLI4048" s="9"/>
      <c r="DLJ4048" s="9"/>
      <c r="DLK4048" s="9"/>
      <c r="DLL4048" s="9"/>
      <c r="DLM4048" s="9"/>
      <c r="DLN4048" s="9"/>
      <c r="DLO4048" s="9"/>
      <c r="DLP4048" s="9"/>
      <c r="DLQ4048" s="9"/>
      <c r="DLR4048" s="9"/>
      <c r="DLS4048" s="9"/>
      <c r="DLT4048" s="9"/>
      <c r="DLU4048" s="9"/>
      <c r="DLV4048" s="9"/>
      <c r="DLW4048" s="9"/>
      <c r="DLX4048" s="9"/>
      <c r="DLY4048" s="9"/>
      <c r="DLZ4048" s="9"/>
      <c r="DMA4048" s="9"/>
      <c r="DMB4048" s="9"/>
      <c r="DMC4048" s="9"/>
      <c r="DMD4048" s="9"/>
      <c r="DME4048" s="9"/>
      <c r="DMF4048" s="9"/>
      <c r="DMG4048" s="9"/>
      <c r="DMH4048" s="9"/>
      <c r="DMI4048" s="9"/>
      <c r="DMJ4048" s="9"/>
      <c r="DMK4048" s="9"/>
      <c r="DML4048" s="9"/>
      <c r="DMM4048" s="9"/>
      <c r="DMN4048" s="9"/>
      <c r="DMO4048" s="9"/>
      <c r="DMP4048" s="9"/>
      <c r="DMQ4048" s="9"/>
      <c r="DMR4048" s="9"/>
      <c r="DMS4048" s="9"/>
      <c r="DMT4048" s="9"/>
      <c r="DMU4048" s="9"/>
      <c r="DMV4048" s="9"/>
      <c r="DMW4048" s="9"/>
      <c r="DMX4048" s="9"/>
      <c r="DMY4048" s="9"/>
      <c r="DMZ4048" s="9"/>
      <c r="DNA4048" s="9"/>
      <c r="DNB4048" s="9"/>
      <c r="DNC4048" s="9"/>
      <c r="DND4048" s="9"/>
      <c r="DNE4048" s="9"/>
      <c r="DNF4048" s="9"/>
      <c r="DNG4048" s="9"/>
      <c r="DNH4048" s="9"/>
      <c r="DNI4048" s="9"/>
      <c r="DNJ4048" s="9"/>
      <c r="DNK4048" s="9"/>
      <c r="DNL4048" s="9"/>
      <c r="DNM4048" s="9"/>
      <c r="DNN4048" s="9"/>
      <c r="DNO4048" s="9"/>
      <c r="DNP4048" s="9"/>
      <c r="DNQ4048" s="9"/>
      <c r="DNR4048" s="9"/>
      <c r="DNS4048" s="9"/>
      <c r="DNT4048" s="9"/>
      <c r="DNU4048" s="9"/>
      <c r="DNV4048" s="9"/>
      <c r="DNW4048" s="9"/>
      <c r="DNX4048" s="9"/>
      <c r="DNY4048" s="9"/>
      <c r="DNZ4048" s="9"/>
      <c r="DOA4048" s="9"/>
      <c r="DOB4048" s="9"/>
      <c r="DOC4048" s="9"/>
      <c r="DOD4048" s="9"/>
      <c r="DOE4048" s="9"/>
      <c r="DOF4048" s="9"/>
      <c r="DOG4048" s="9"/>
      <c r="DOH4048" s="9"/>
      <c r="DOI4048" s="9"/>
      <c r="DOJ4048" s="9"/>
      <c r="DOK4048" s="9"/>
      <c r="DOL4048" s="9"/>
      <c r="DOM4048" s="9"/>
      <c r="DON4048" s="9"/>
      <c r="DOO4048" s="9"/>
      <c r="DOP4048" s="9"/>
      <c r="DOQ4048" s="9"/>
      <c r="DOR4048" s="9"/>
      <c r="DOS4048" s="9"/>
      <c r="DOT4048" s="9"/>
      <c r="DOU4048" s="9"/>
      <c r="DOV4048" s="9"/>
      <c r="DOW4048" s="9"/>
      <c r="DOX4048" s="9"/>
      <c r="DOY4048" s="9"/>
      <c r="DOZ4048" s="9"/>
      <c r="DPA4048" s="9"/>
      <c r="DPB4048" s="9"/>
      <c r="DPC4048" s="9"/>
      <c r="DPD4048" s="9"/>
      <c r="DPE4048" s="9"/>
      <c r="DPF4048" s="9"/>
      <c r="DPG4048" s="9"/>
      <c r="DPH4048" s="9"/>
      <c r="DPI4048" s="9"/>
      <c r="DPJ4048" s="9"/>
      <c r="DPK4048" s="9"/>
      <c r="DPL4048" s="9"/>
      <c r="DPM4048" s="9"/>
      <c r="DPN4048" s="9"/>
      <c r="DPO4048" s="9"/>
      <c r="DPP4048" s="9"/>
      <c r="DPQ4048" s="9"/>
      <c r="DPR4048" s="9"/>
      <c r="DPS4048" s="9"/>
      <c r="DPT4048" s="9"/>
      <c r="DPU4048" s="9"/>
      <c r="DPV4048" s="9"/>
      <c r="DPW4048" s="9"/>
      <c r="DPX4048" s="9"/>
      <c r="DPY4048" s="9"/>
      <c r="DPZ4048" s="9"/>
      <c r="DQA4048" s="9"/>
      <c r="DQB4048" s="9"/>
      <c r="DQC4048" s="9"/>
      <c r="DQD4048" s="9"/>
      <c r="DQE4048" s="9"/>
      <c r="DQF4048" s="9"/>
      <c r="DQG4048" s="9"/>
      <c r="DQH4048" s="9"/>
      <c r="DQI4048" s="9"/>
      <c r="DQJ4048" s="9"/>
      <c r="DQK4048" s="9"/>
      <c r="DQL4048" s="9"/>
      <c r="DQM4048" s="9"/>
      <c r="DQN4048" s="9"/>
      <c r="DQO4048" s="9"/>
      <c r="DQP4048" s="9"/>
      <c r="DQQ4048" s="9"/>
      <c r="DQR4048" s="9"/>
      <c r="DQS4048" s="9"/>
      <c r="DQT4048" s="9"/>
      <c r="DQU4048" s="9"/>
      <c r="DQV4048" s="9"/>
      <c r="DQW4048" s="9"/>
      <c r="DQX4048" s="9"/>
      <c r="DQY4048" s="9"/>
      <c r="DQZ4048" s="9"/>
      <c r="DRA4048" s="9"/>
      <c r="DRB4048" s="9"/>
      <c r="DRC4048" s="9"/>
      <c r="DRD4048" s="9"/>
      <c r="DRE4048" s="9"/>
      <c r="DRF4048" s="9"/>
      <c r="DRG4048" s="9"/>
      <c r="DRH4048" s="9"/>
      <c r="DRI4048" s="9"/>
      <c r="DRJ4048" s="9"/>
      <c r="DRK4048" s="9"/>
      <c r="DRL4048" s="9"/>
      <c r="DRM4048" s="9"/>
      <c r="DRN4048" s="9"/>
      <c r="DRO4048" s="9"/>
      <c r="DRP4048" s="9"/>
      <c r="DRQ4048" s="9"/>
      <c r="DRR4048" s="9"/>
      <c r="DRS4048" s="9"/>
      <c r="DRT4048" s="9"/>
      <c r="DRU4048" s="9"/>
      <c r="DRV4048" s="9"/>
      <c r="DRW4048" s="9"/>
      <c r="DRX4048" s="9"/>
      <c r="DRY4048" s="9"/>
      <c r="DRZ4048" s="9"/>
      <c r="DSA4048" s="9"/>
      <c r="DSB4048" s="9"/>
      <c r="DSC4048" s="9"/>
      <c r="DSD4048" s="9"/>
      <c r="DSE4048" s="9"/>
      <c r="DSF4048" s="9"/>
      <c r="DSG4048" s="9"/>
      <c r="DSH4048" s="9"/>
      <c r="DSI4048" s="9"/>
      <c r="DSJ4048" s="9"/>
      <c r="DSK4048" s="9"/>
      <c r="DSL4048" s="9"/>
      <c r="DSM4048" s="9"/>
      <c r="DSN4048" s="9"/>
      <c r="DSO4048" s="9"/>
      <c r="DSP4048" s="9"/>
      <c r="DSQ4048" s="9"/>
      <c r="DSR4048" s="9"/>
      <c r="DSS4048" s="9"/>
      <c r="DST4048" s="9"/>
      <c r="DSU4048" s="9"/>
      <c r="DSV4048" s="9"/>
      <c r="DSW4048" s="9"/>
      <c r="DSX4048" s="9"/>
      <c r="DSY4048" s="9"/>
      <c r="DSZ4048" s="9"/>
      <c r="DTA4048" s="9"/>
      <c r="DTB4048" s="9"/>
      <c r="DTC4048" s="9"/>
      <c r="DTD4048" s="9"/>
      <c r="DTE4048" s="9"/>
      <c r="DTF4048" s="9"/>
      <c r="DTG4048" s="9"/>
      <c r="DTH4048" s="9"/>
      <c r="DTI4048" s="9"/>
      <c r="DTJ4048" s="9"/>
      <c r="DTK4048" s="9"/>
      <c r="DTL4048" s="9"/>
      <c r="DTM4048" s="9"/>
      <c r="DTN4048" s="9"/>
      <c r="DTO4048" s="9"/>
      <c r="DTP4048" s="9"/>
      <c r="DTQ4048" s="9"/>
      <c r="DTR4048" s="9"/>
      <c r="DTS4048" s="9"/>
      <c r="DTT4048" s="9"/>
      <c r="DTU4048" s="9"/>
      <c r="DTV4048" s="9"/>
      <c r="DTW4048" s="9"/>
      <c r="DTX4048" s="9"/>
      <c r="DTY4048" s="9"/>
      <c r="DTZ4048" s="9"/>
      <c r="DUA4048" s="9"/>
      <c r="DUB4048" s="9"/>
      <c r="DUC4048" s="9"/>
      <c r="DUD4048" s="9"/>
      <c r="DUE4048" s="9"/>
      <c r="DUF4048" s="9"/>
      <c r="DUG4048" s="9"/>
      <c r="DUH4048" s="9"/>
      <c r="DUI4048" s="9"/>
      <c r="DUJ4048" s="9"/>
      <c r="DUK4048" s="9"/>
      <c r="DUL4048" s="9"/>
      <c r="DUM4048" s="9"/>
      <c r="DUN4048" s="9"/>
      <c r="DUO4048" s="9"/>
      <c r="DUP4048" s="9"/>
      <c r="DUQ4048" s="9"/>
      <c r="DUR4048" s="9"/>
      <c r="DUS4048" s="9"/>
      <c r="DUT4048" s="9"/>
      <c r="DUU4048" s="9"/>
      <c r="DUV4048" s="9"/>
      <c r="DUW4048" s="9"/>
      <c r="DUX4048" s="9"/>
      <c r="DUY4048" s="9"/>
      <c r="DUZ4048" s="9"/>
      <c r="DVA4048" s="9"/>
      <c r="DVB4048" s="9"/>
      <c r="DVC4048" s="9"/>
      <c r="DVD4048" s="9"/>
      <c r="DVE4048" s="9"/>
      <c r="DVF4048" s="9"/>
      <c r="DVG4048" s="9"/>
      <c r="DVH4048" s="9"/>
      <c r="DVI4048" s="9"/>
      <c r="DVJ4048" s="9"/>
      <c r="DVK4048" s="9"/>
      <c r="DVL4048" s="9"/>
      <c r="DVM4048" s="9"/>
      <c r="DVN4048" s="9"/>
      <c r="DVO4048" s="9"/>
      <c r="DVP4048" s="9"/>
      <c r="DVQ4048" s="9"/>
      <c r="DVR4048" s="9"/>
      <c r="DVS4048" s="9"/>
      <c r="DVT4048" s="9"/>
      <c r="DVU4048" s="9"/>
      <c r="DVV4048" s="9"/>
      <c r="DVW4048" s="9"/>
      <c r="DVX4048" s="9"/>
      <c r="DVY4048" s="9"/>
      <c r="DVZ4048" s="9"/>
      <c r="DWA4048" s="9"/>
      <c r="DWB4048" s="9"/>
      <c r="DWC4048" s="9"/>
      <c r="DWD4048" s="9"/>
      <c r="DWE4048" s="9"/>
      <c r="DWF4048" s="9"/>
      <c r="DWG4048" s="9"/>
      <c r="DWH4048" s="9"/>
      <c r="DWI4048" s="9"/>
      <c r="DWJ4048" s="9"/>
      <c r="DWK4048" s="9"/>
      <c r="DWL4048" s="9"/>
      <c r="DWM4048" s="9"/>
      <c r="DWN4048" s="9"/>
      <c r="DWO4048" s="9"/>
      <c r="DWP4048" s="9"/>
      <c r="DWQ4048" s="9"/>
      <c r="DWR4048" s="9"/>
      <c r="DWS4048" s="9"/>
      <c r="DWT4048" s="9"/>
      <c r="DWU4048" s="9"/>
      <c r="DWV4048" s="9"/>
      <c r="DWW4048" s="9"/>
      <c r="DWX4048" s="9"/>
      <c r="DWY4048" s="9"/>
      <c r="DWZ4048" s="9"/>
      <c r="DXA4048" s="9"/>
      <c r="DXB4048" s="9"/>
      <c r="DXC4048" s="9"/>
      <c r="DXD4048" s="9"/>
      <c r="DXE4048" s="9"/>
      <c r="DXF4048" s="9"/>
      <c r="DXG4048" s="9"/>
      <c r="DXH4048" s="9"/>
      <c r="DXI4048" s="9"/>
      <c r="DXJ4048" s="9"/>
      <c r="DXK4048" s="9"/>
      <c r="DXL4048" s="9"/>
      <c r="DXM4048" s="9"/>
      <c r="DXN4048" s="9"/>
      <c r="DXO4048" s="9"/>
      <c r="DXP4048" s="9"/>
      <c r="DXQ4048" s="9"/>
      <c r="DXR4048" s="9"/>
      <c r="DXS4048" s="9"/>
      <c r="DXT4048" s="9"/>
      <c r="DXU4048" s="9"/>
      <c r="DXV4048" s="9"/>
      <c r="DXW4048" s="9"/>
      <c r="DXX4048" s="9"/>
      <c r="DXY4048" s="9"/>
      <c r="DXZ4048" s="9"/>
      <c r="DYA4048" s="9"/>
      <c r="DYB4048" s="9"/>
      <c r="DYC4048" s="9"/>
      <c r="DYD4048" s="9"/>
      <c r="DYE4048" s="9"/>
      <c r="DYF4048" s="9"/>
      <c r="DYG4048" s="9"/>
      <c r="DYH4048" s="9"/>
      <c r="DYI4048" s="9"/>
      <c r="DYJ4048" s="9"/>
      <c r="DYK4048" s="9"/>
      <c r="DYL4048" s="9"/>
      <c r="DYM4048" s="9"/>
      <c r="DYN4048" s="9"/>
      <c r="DYO4048" s="9"/>
      <c r="DYP4048" s="9"/>
      <c r="DYQ4048" s="9"/>
      <c r="DYR4048" s="9"/>
      <c r="DYS4048" s="9"/>
      <c r="DYT4048" s="9"/>
      <c r="DYU4048" s="9"/>
      <c r="DYV4048" s="9"/>
      <c r="DYW4048" s="9"/>
      <c r="DYX4048" s="9"/>
      <c r="DYY4048" s="9"/>
      <c r="DYZ4048" s="9"/>
      <c r="DZA4048" s="9"/>
      <c r="DZB4048" s="9"/>
      <c r="DZC4048" s="9"/>
      <c r="DZD4048" s="9"/>
      <c r="DZE4048" s="9"/>
      <c r="DZF4048" s="9"/>
      <c r="DZG4048" s="9"/>
      <c r="DZH4048" s="9"/>
      <c r="DZI4048" s="9"/>
      <c r="DZJ4048" s="9"/>
      <c r="DZK4048" s="9"/>
      <c r="DZL4048" s="9"/>
      <c r="DZM4048" s="9"/>
      <c r="DZN4048" s="9"/>
      <c r="DZO4048" s="9"/>
      <c r="DZP4048" s="9"/>
      <c r="DZQ4048" s="9"/>
      <c r="DZR4048" s="9"/>
      <c r="DZS4048" s="9"/>
      <c r="DZT4048" s="9"/>
      <c r="DZU4048" s="9"/>
      <c r="DZV4048" s="9"/>
      <c r="DZW4048" s="9"/>
      <c r="DZX4048" s="9"/>
      <c r="DZY4048" s="9"/>
      <c r="DZZ4048" s="9"/>
      <c r="EAA4048" s="9"/>
      <c r="EAB4048" s="9"/>
      <c r="EAC4048" s="9"/>
      <c r="EAD4048" s="9"/>
      <c r="EAE4048" s="9"/>
      <c r="EAF4048" s="9"/>
      <c r="EAG4048" s="9"/>
      <c r="EAH4048" s="9"/>
      <c r="EAI4048" s="9"/>
      <c r="EAJ4048" s="9"/>
      <c r="EAK4048" s="9"/>
      <c r="EAL4048" s="9"/>
      <c r="EAM4048" s="9"/>
      <c r="EAN4048" s="9"/>
      <c r="EAO4048" s="9"/>
      <c r="EAP4048" s="9"/>
      <c r="EAQ4048" s="9"/>
      <c r="EAR4048" s="9"/>
      <c r="EAS4048" s="9"/>
      <c r="EAT4048" s="9"/>
      <c r="EAU4048" s="9"/>
      <c r="EAV4048" s="9"/>
      <c r="EAW4048" s="9"/>
      <c r="EAX4048" s="9"/>
      <c r="EAY4048" s="9"/>
      <c r="EAZ4048" s="9"/>
      <c r="EBA4048" s="9"/>
      <c r="EBB4048" s="9"/>
      <c r="EBC4048" s="9"/>
      <c r="EBD4048" s="9"/>
      <c r="EBE4048" s="9"/>
      <c r="EBF4048" s="9"/>
      <c r="EBG4048" s="9"/>
      <c r="EBH4048" s="9"/>
      <c r="EBI4048" s="9"/>
      <c r="EBJ4048" s="9"/>
      <c r="EBK4048" s="9"/>
      <c r="EBL4048" s="9"/>
      <c r="EBM4048" s="9"/>
      <c r="EBN4048" s="9"/>
      <c r="EBO4048" s="9"/>
      <c r="EBP4048" s="9"/>
      <c r="EBQ4048" s="9"/>
      <c r="EBR4048" s="9"/>
      <c r="EBS4048" s="9"/>
      <c r="EBT4048" s="9"/>
      <c r="EBU4048" s="9"/>
      <c r="EBV4048" s="9"/>
      <c r="EBW4048" s="9"/>
      <c r="EBX4048" s="9"/>
      <c r="EBY4048" s="9"/>
      <c r="EBZ4048" s="9"/>
      <c r="ECA4048" s="9"/>
      <c r="ECB4048" s="9"/>
      <c r="ECC4048" s="9"/>
      <c r="ECD4048" s="9"/>
      <c r="ECE4048" s="9"/>
      <c r="ECF4048" s="9"/>
      <c r="ECG4048" s="9"/>
      <c r="ECH4048" s="9"/>
      <c r="ECI4048" s="9"/>
      <c r="ECJ4048" s="9"/>
      <c r="ECK4048" s="9"/>
      <c r="ECL4048" s="9"/>
      <c r="ECM4048" s="9"/>
      <c r="ECN4048" s="9"/>
      <c r="ECO4048" s="9"/>
      <c r="ECP4048" s="9"/>
      <c r="ECQ4048" s="9"/>
      <c r="ECR4048" s="9"/>
      <c r="ECS4048" s="9"/>
      <c r="ECT4048" s="9"/>
      <c r="ECU4048" s="9"/>
      <c r="ECV4048" s="9"/>
      <c r="ECW4048" s="9"/>
      <c r="ECX4048" s="9"/>
      <c r="ECY4048" s="9"/>
      <c r="ECZ4048" s="9"/>
      <c r="EDA4048" s="9"/>
      <c r="EDB4048" s="9"/>
      <c r="EDC4048" s="9"/>
      <c r="EDD4048" s="9"/>
      <c r="EDE4048" s="9"/>
      <c r="EDF4048" s="9"/>
      <c r="EDG4048" s="9"/>
      <c r="EDH4048" s="9"/>
      <c r="EDI4048" s="9"/>
      <c r="EDJ4048" s="9"/>
      <c r="EDK4048" s="9"/>
      <c r="EDL4048" s="9"/>
      <c r="EDM4048" s="9"/>
      <c r="EDN4048" s="9"/>
      <c r="EDO4048" s="9"/>
      <c r="EDP4048" s="9"/>
      <c r="EDQ4048" s="9"/>
      <c r="EDR4048" s="9"/>
      <c r="EDS4048" s="9"/>
      <c r="EDT4048" s="9"/>
      <c r="EDU4048" s="9"/>
      <c r="EDV4048" s="9"/>
      <c r="EDW4048" s="9"/>
      <c r="EDX4048" s="9"/>
      <c r="EDY4048" s="9"/>
      <c r="EDZ4048" s="9"/>
      <c r="EEA4048" s="9"/>
      <c r="EEB4048" s="9"/>
      <c r="EEC4048" s="9"/>
      <c r="EED4048" s="9"/>
      <c r="EEE4048" s="9"/>
      <c r="EEF4048" s="9"/>
      <c r="EEG4048" s="9"/>
      <c r="EEH4048" s="9"/>
      <c r="EEI4048" s="9"/>
      <c r="EEJ4048" s="9"/>
      <c r="EEK4048" s="9"/>
      <c r="EEL4048" s="9"/>
      <c r="EEM4048" s="9"/>
      <c r="EEN4048" s="9"/>
      <c r="EEO4048" s="9"/>
      <c r="EEP4048" s="9"/>
      <c r="EEQ4048" s="9"/>
      <c r="EER4048" s="9"/>
      <c r="EES4048" s="9"/>
      <c r="EET4048" s="9"/>
      <c r="EEU4048" s="9"/>
      <c r="EEV4048" s="9"/>
      <c r="EEW4048" s="9"/>
      <c r="EEX4048" s="9"/>
      <c r="EEY4048" s="9"/>
      <c r="EEZ4048" s="9"/>
      <c r="EFA4048" s="9"/>
      <c r="EFB4048" s="9"/>
      <c r="EFC4048" s="9"/>
      <c r="EFD4048" s="9"/>
      <c r="EFE4048" s="9"/>
      <c r="EFF4048" s="9"/>
      <c r="EFG4048" s="9"/>
      <c r="EFH4048" s="9"/>
      <c r="EFI4048" s="9"/>
      <c r="EFJ4048" s="9"/>
      <c r="EFK4048" s="9"/>
      <c r="EFL4048" s="9"/>
      <c r="EFM4048" s="9"/>
      <c r="EFN4048" s="9"/>
      <c r="EFO4048" s="9"/>
      <c r="EFP4048" s="9"/>
      <c r="EFQ4048" s="9"/>
      <c r="EFR4048" s="9"/>
      <c r="EFS4048" s="9"/>
      <c r="EFT4048" s="9"/>
      <c r="EFU4048" s="9"/>
      <c r="EFV4048" s="9"/>
      <c r="EFW4048" s="9"/>
      <c r="EFX4048" s="9"/>
      <c r="EFY4048" s="9"/>
      <c r="EFZ4048" s="9"/>
      <c r="EGA4048" s="9"/>
      <c r="EGB4048" s="9"/>
      <c r="EGC4048" s="9"/>
      <c r="EGD4048" s="9"/>
      <c r="EGE4048" s="9"/>
      <c r="EGF4048" s="9"/>
      <c r="EGG4048" s="9"/>
      <c r="EGH4048" s="9"/>
      <c r="EGI4048" s="9"/>
      <c r="EGJ4048" s="9"/>
      <c r="EGK4048" s="9"/>
      <c r="EGL4048" s="9"/>
      <c r="EGM4048" s="9"/>
      <c r="EGN4048" s="9"/>
      <c r="EGO4048" s="9"/>
      <c r="EGP4048" s="9"/>
      <c r="EGQ4048" s="9"/>
      <c r="EGR4048" s="9"/>
      <c r="EGS4048" s="9"/>
      <c r="EGT4048" s="9"/>
      <c r="EGU4048" s="9"/>
      <c r="EGV4048" s="9"/>
      <c r="EGW4048" s="9"/>
      <c r="EGX4048" s="9"/>
      <c r="EGY4048" s="9"/>
      <c r="EGZ4048" s="9"/>
      <c r="EHA4048" s="9"/>
      <c r="EHB4048" s="9"/>
      <c r="EHC4048" s="9"/>
      <c r="EHD4048" s="9"/>
      <c r="EHE4048" s="9"/>
      <c r="EHF4048" s="9"/>
      <c r="EHG4048" s="9"/>
      <c r="EHH4048" s="9"/>
      <c r="EHI4048" s="9"/>
      <c r="EHJ4048" s="9"/>
      <c r="EHK4048" s="9"/>
      <c r="EHL4048" s="9"/>
      <c r="EHM4048" s="9"/>
      <c r="EHN4048" s="9"/>
      <c r="EHO4048" s="9"/>
      <c r="EHP4048" s="9"/>
      <c r="EHQ4048" s="9"/>
      <c r="EHR4048" s="9"/>
      <c r="EHS4048" s="9"/>
      <c r="EHT4048" s="9"/>
      <c r="EHU4048" s="9"/>
      <c r="EHV4048" s="9"/>
      <c r="EHW4048" s="9"/>
      <c r="EHX4048" s="9"/>
      <c r="EHY4048" s="9"/>
      <c r="EHZ4048" s="9"/>
      <c r="EIA4048" s="9"/>
      <c r="EIB4048" s="9"/>
      <c r="EIC4048" s="9"/>
      <c r="EID4048" s="9"/>
      <c r="EIE4048" s="9"/>
      <c r="EIF4048" s="9"/>
      <c r="EIG4048" s="9"/>
      <c r="EIH4048" s="9"/>
      <c r="EII4048" s="9"/>
      <c r="EIJ4048" s="9"/>
      <c r="EIK4048" s="9"/>
      <c r="EIL4048" s="9"/>
      <c r="EIM4048" s="9"/>
      <c r="EIN4048" s="9"/>
      <c r="EIO4048" s="9"/>
      <c r="EIP4048" s="9"/>
      <c r="EIQ4048" s="9"/>
      <c r="EIR4048" s="9"/>
      <c r="EIS4048" s="9"/>
      <c r="EIT4048" s="9"/>
      <c r="EIU4048" s="9"/>
      <c r="EIV4048" s="9"/>
      <c r="EIW4048" s="9"/>
      <c r="EIX4048" s="9"/>
      <c r="EIY4048" s="9"/>
      <c r="EIZ4048" s="9"/>
      <c r="EJA4048" s="9"/>
      <c r="EJB4048" s="9"/>
      <c r="EJC4048" s="9"/>
      <c r="EJD4048" s="9"/>
      <c r="EJE4048" s="9"/>
      <c r="EJF4048" s="9"/>
      <c r="EJG4048" s="9"/>
      <c r="EJH4048" s="9"/>
      <c r="EJI4048" s="9"/>
      <c r="EJJ4048" s="9"/>
      <c r="EJK4048" s="9"/>
      <c r="EJL4048" s="9"/>
      <c r="EJM4048" s="9"/>
      <c r="EJN4048" s="9"/>
      <c r="EJO4048" s="9"/>
      <c r="EJP4048" s="9"/>
      <c r="EJQ4048" s="9"/>
      <c r="EJR4048" s="9"/>
      <c r="EJS4048" s="9"/>
      <c r="EJT4048" s="9"/>
      <c r="EJU4048" s="9"/>
      <c r="EJV4048" s="9"/>
      <c r="EJW4048" s="9"/>
      <c r="EJX4048" s="9"/>
      <c r="EJY4048" s="9"/>
      <c r="EJZ4048" s="9"/>
      <c r="EKA4048" s="9"/>
      <c r="EKB4048" s="9"/>
      <c r="EKC4048" s="9"/>
      <c r="EKD4048" s="9"/>
      <c r="EKE4048" s="9"/>
      <c r="EKF4048" s="9"/>
      <c r="EKG4048" s="9"/>
      <c r="EKH4048" s="9"/>
      <c r="EKI4048" s="9"/>
      <c r="EKJ4048" s="9"/>
      <c r="EKK4048" s="9"/>
      <c r="EKL4048" s="9"/>
      <c r="EKM4048" s="9"/>
      <c r="EKN4048" s="9"/>
      <c r="EKO4048" s="9"/>
      <c r="EKP4048" s="9"/>
      <c r="EKQ4048" s="9"/>
      <c r="EKR4048" s="9"/>
      <c r="EKS4048" s="9"/>
      <c r="EKT4048" s="9"/>
      <c r="EKU4048" s="9"/>
      <c r="EKV4048" s="9"/>
      <c r="EKW4048" s="9"/>
      <c r="EKX4048" s="9"/>
      <c r="EKY4048" s="9"/>
      <c r="EKZ4048" s="9"/>
      <c r="ELA4048" s="9"/>
      <c r="ELB4048" s="9"/>
      <c r="ELC4048" s="9"/>
      <c r="ELD4048" s="9"/>
      <c r="ELE4048" s="9"/>
      <c r="ELF4048" s="9"/>
      <c r="ELG4048" s="9"/>
      <c r="ELH4048" s="9"/>
      <c r="ELI4048" s="9"/>
      <c r="ELJ4048" s="9"/>
      <c r="ELK4048" s="9"/>
      <c r="ELL4048" s="9"/>
      <c r="ELM4048" s="9"/>
      <c r="ELN4048" s="9"/>
      <c r="ELO4048" s="9"/>
      <c r="ELP4048" s="9"/>
      <c r="ELQ4048" s="9"/>
      <c r="ELR4048" s="9"/>
      <c r="ELS4048" s="9"/>
      <c r="ELT4048" s="9"/>
      <c r="ELU4048" s="9"/>
      <c r="ELV4048" s="9"/>
      <c r="ELW4048" s="9"/>
      <c r="ELX4048" s="9"/>
      <c r="ELY4048" s="9"/>
      <c r="ELZ4048" s="9"/>
      <c r="EMA4048" s="9"/>
      <c r="EMB4048" s="9"/>
      <c r="EMC4048" s="9"/>
      <c r="EMD4048" s="9"/>
      <c r="EME4048" s="9"/>
      <c r="EMF4048" s="9"/>
      <c r="EMG4048" s="9"/>
      <c r="EMH4048" s="9"/>
      <c r="EMI4048" s="9"/>
      <c r="EMJ4048" s="9"/>
      <c r="EMK4048" s="9"/>
      <c r="EML4048" s="9"/>
      <c r="EMM4048" s="9"/>
      <c r="EMN4048" s="9"/>
      <c r="EMO4048" s="9"/>
      <c r="EMP4048" s="9"/>
      <c r="EMQ4048" s="9"/>
      <c r="EMR4048" s="9"/>
      <c r="EMS4048" s="9"/>
      <c r="EMT4048" s="9"/>
      <c r="EMU4048" s="9"/>
      <c r="EMV4048" s="9"/>
      <c r="EMW4048" s="9"/>
      <c r="EMX4048" s="9"/>
      <c r="EMY4048" s="9"/>
      <c r="EMZ4048" s="9"/>
      <c r="ENA4048" s="9"/>
      <c r="ENB4048" s="9"/>
      <c r="ENC4048" s="9"/>
      <c r="END4048" s="9"/>
      <c r="ENE4048" s="9"/>
      <c r="ENF4048" s="9"/>
      <c r="ENG4048" s="9"/>
      <c r="ENH4048" s="9"/>
      <c r="ENI4048" s="9"/>
      <c r="ENJ4048" s="9"/>
      <c r="ENK4048" s="9"/>
      <c r="ENL4048" s="9"/>
      <c r="ENM4048" s="9"/>
      <c r="ENN4048" s="9"/>
      <c r="ENO4048" s="9"/>
      <c r="ENP4048" s="9"/>
      <c r="ENQ4048" s="9"/>
      <c r="ENR4048" s="9"/>
      <c r="ENS4048" s="9"/>
      <c r="ENT4048" s="9"/>
      <c r="ENU4048" s="9"/>
      <c r="ENV4048" s="9"/>
      <c r="ENW4048" s="9"/>
      <c r="ENX4048" s="9"/>
      <c r="ENY4048" s="9"/>
      <c r="ENZ4048" s="9"/>
      <c r="EOA4048" s="9"/>
      <c r="EOB4048" s="9"/>
      <c r="EOC4048" s="9"/>
      <c r="EOD4048" s="9"/>
      <c r="EOE4048" s="9"/>
      <c r="EOF4048" s="9"/>
      <c r="EOG4048" s="9"/>
      <c r="EOH4048" s="9"/>
      <c r="EOI4048" s="9"/>
      <c r="EOJ4048" s="9"/>
      <c r="EOK4048" s="9"/>
      <c r="EOL4048" s="9"/>
      <c r="EOM4048" s="9"/>
      <c r="EON4048" s="9"/>
      <c r="EOO4048" s="9"/>
      <c r="EOP4048" s="9"/>
      <c r="EOQ4048" s="9"/>
      <c r="EOR4048" s="9"/>
      <c r="EOS4048" s="9"/>
      <c r="EOT4048" s="9"/>
      <c r="EOU4048" s="9"/>
      <c r="EOV4048" s="9"/>
      <c r="EOW4048" s="9"/>
      <c r="EOX4048" s="9"/>
      <c r="EOY4048" s="9"/>
      <c r="EOZ4048" s="9"/>
      <c r="EPA4048" s="9"/>
      <c r="EPB4048" s="9"/>
      <c r="EPC4048" s="9"/>
      <c r="EPD4048" s="9"/>
      <c r="EPE4048" s="9"/>
      <c r="EPF4048" s="9"/>
      <c r="EPG4048" s="9"/>
      <c r="EPH4048" s="9"/>
      <c r="EPI4048" s="9"/>
      <c r="EPJ4048" s="9"/>
      <c r="EPK4048" s="9"/>
      <c r="EPL4048" s="9"/>
      <c r="EPM4048" s="9"/>
      <c r="EPN4048" s="9"/>
      <c r="EPO4048" s="9"/>
      <c r="EPP4048" s="9"/>
      <c r="EPQ4048" s="9"/>
      <c r="EPR4048" s="9"/>
      <c r="EPS4048" s="9"/>
      <c r="EPT4048" s="9"/>
      <c r="EPU4048" s="9"/>
      <c r="EPV4048" s="9"/>
      <c r="EPW4048" s="9"/>
      <c r="EPX4048" s="9"/>
      <c r="EPY4048" s="9"/>
      <c r="EPZ4048" s="9"/>
      <c r="EQA4048" s="9"/>
      <c r="EQB4048" s="9"/>
      <c r="EQC4048" s="9"/>
      <c r="EQD4048" s="9"/>
      <c r="EQE4048" s="9"/>
      <c r="EQF4048" s="9"/>
      <c r="EQG4048" s="9"/>
      <c r="EQH4048" s="9"/>
      <c r="EQI4048" s="9"/>
      <c r="EQJ4048" s="9"/>
      <c r="EQK4048" s="9"/>
      <c r="EQL4048" s="9"/>
      <c r="EQM4048" s="9"/>
      <c r="EQN4048" s="9"/>
      <c r="EQO4048" s="9"/>
      <c r="EQP4048" s="9"/>
      <c r="EQQ4048" s="9"/>
      <c r="EQR4048" s="9"/>
      <c r="EQS4048" s="9"/>
      <c r="EQT4048" s="9"/>
      <c r="EQU4048" s="9"/>
      <c r="EQV4048" s="9"/>
      <c r="EQW4048" s="9"/>
      <c r="EQX4048" s="9"/>
      <c r="EQY4048" s="9"/>
      <c r="EQZ4048" s="9"/>
      <c r="ERA4048" s="9"/>
      <c r="ERB4048" s="9"/>
      <c r="ERC4048" s="9"/>
      <c r="ERD4048" s="9"/>
      <c r="ERE4048" s="9"/>
      <c r="ERF4048" s="9"/>
      <c r="ERG4048" s="9"/>
      <c r="ERH4048" s="9"/>
      <c r="ERI4048" s="9"/>
      <c r="ERJ4048" s="9"/>
      <c r="ERK4048" s="9"/>
      <c r="ERL4048" s="9"/>
      <c r="ERM4048" s="9"/>
      <c r="ERN4048" s="9"/>
      <c r="ERO4048" s="9"/>
      <c r="ERP4048" s="9"/>
      <c r="ERQ4048" s="9"/>
      <c r="ERR4048" s="9"/>
      <c r="ERS4048" s="9"/>
      <c r="ERT4048" s="9"/>
      <c r="ERU4048" s="9"/>
      <c r="ERV4048" s="9"/>
      <c r="ERW4048" s="9"/>
      <c r="ERX4048" s="9"/>
      <c r="ERY4048" s="9"/>
      <c r="ERZ4048" s="9"/>
      <c r="ESA4048" s="9"/>
      <c r="ESB4048" s="9"/>
      <c r="ESC4048" s="9"/>
      <c r="ESD4048" s="9"/>
      <c r="ESE4048" s="9"/>
      <c r="ESF4048" s="9"/>
      <c r="ESG4048" s="9"/>
      <c r="ESH4048" s="9"/>
      <c r="ESI4048" s="9"/>
      <c r="ESJ4048" s="9"/>
      <c r="ESK4048" s="9"/>
      <c r="ESL4048" s="9"/>
      <c r="ESM4048" s="9"/>
      <c r="ESN4048" s="9"/>
      <c r="ESO4048" s="9"/>
      <c r="ESP4048" s="9"/>
      <c r="ESQ4048" s="9"/>
      <c r="ESR4048" s="9"/>
      <c r="ESS4048" s="9"/>
      <c r="EST4048" s="9"/>
      <c r="ESU4048" s="9"/>
      <c r="ESV4048" s="9"/>
      <c r="ESW4048" s="9"/>
      <c r="ESX4048" s="9"/>
      <c r="ESY4048" s="9"/>
      <c r="ESZ4048" s="9"/>
      <c r="ETA4048" s="9"/>
      <c r="ETB4048" s="9"/>
      <c r="ETC4048" s="9"/>
      <c r="ETD4048" s="9"/>
      <c r="ETE4048" s="9"/>
      <c r="ETF4048" s="9"/>
      <c r="ETG4048" s="9"/>
      <c r="ETH4048" s="9"/>
      <c r="ETI4048" s="9"/>
      <c r="ETJ4048" s="9"/>
      <c r="ETK4048" s="9"/>
      <c r="ETL4048" s="9"/>
      <c r="ETM4048" s="9"/>
      <c r="ETN4048" s="9"/>
      <c r="ETO4048" s="9"/>
      <c r="ETP4048" s="9"/>
      <c r="ETQ4048" s="9"/>
      <c r="ETR4048" s="9"/>
      <c r="ETS4048" s="9"/>
      <c r="ETT4048" s="9"/>
      <c r="ETU4048" s="9"/>
      <c r="ETV4048" s="9"/>
      <c r="ETW4048" s="9"/>
      <c r="ETX4048" s="9"/>
      <c r="ETY4048" s="9"/>
      <c r="ETZ4048" s="9"/>
      <c r="EUA4048" s="9"/>
      <c r="EUB4048" s="9"/>
      <c r="EUC4048" s="9"/>
      <c r="EUD4048" s="9"/>
      <c r="EUE4048" s="9"/>
      <c r="EUF4048" s="9"/>
      <c r="EUG4048" s="9"/>
      <c r="EUH4048" s="9"/>
      <c r="EUI4048" s="9"/>
      <c r="EUJ4048" s="9"/>
      <c r="EUK4048" s="9"/>
      <c r="EUL4048" s="9"/>
      <c r="EUM4048" s="9"/>
      <c r="EUN4048" s="9"/>
      <c r="EUO4048" s="9"/>
      <c r="EUP4048" s="9"/>
      <c r="EUQ4048" s="9"/>
      <c r="EUR4048" s="9"/>
      <c r="EUS4048" s="9"/>
      <c r="EUT4048" s="9"/>
      <c r="EUU4048" s="9"/>
      <c r="EUV4048" s="9"/>
      <c r="EUW4048" s="9"/>
      <c r="EUX4048" s="9"/>
      <c r="EUY4048" s="9"/>
      <c r="EUZ4048" s="9"/>
      <c r="EVA4048" s="9"/>
      <c r="EVB4048" s="9"/>
      <c r="EVC4048" s="9"/>
      <c r="EVD4048" s="9"/>
      <c r="EVE4048" s="9"/>
      <c r="EVF4048" s="9"/>
      <c r="EVG4048" s="9"/>
      <c r="EVH4048" s="9"/>
      <c r="EVI4048" s="9"/>
      <c r="EVJ4048" s="9"/>
      <c r="EVK4048" s="9"/>
      <c r="EVL4048" s="9"/>
      <c r="EVM4048" s="9"/>
      <c r="EVN4048" s="9"/>
      <c r="EVO4048" s="9"/>
      <c r="EVP4048" s="9"/>
      <c r="EVQ4048" s="9"/>
      <c r="EVR4048" s="9"/>
      <c r="EVS4048" s="9"/>
      <c r="EVT4048" s="9"/>
      <c r="EVU4048" s="9"/>
      <c r="EVV4048" s="9"/>
      <c r="EVW4048" s="9"/>
      <c r="EVX4048" s="9"/>
      <c r="EVY4048" s="9"/>
      <c r="EVZ4048" s="9"/>
      <c r="EWA4048" s="9"/>
      <c r="EWB4048" s="9"/>
      <c r="EWC4048" s="9"/>
      <c r="EWD4048" s="9"/>
      <c r="EWE4048" s="9"/>
      <c r="EWF4048" s="9"/>
      <c r="EWG4048" s="9"/>
      <c r="EWH4048" s="9"/>
      <c r="EWI4048" s="9"/>
      <c r="EWJ4048" s="9"/>
      <c r="EWK4048" s="9"/>
      <c r="EWL4048" s="9"/>
      <c r="EWM4048" s="9"/>
      <c r="EWN4048" s="9"/>
      <c r="EWO4048" s="9"/>
      <c r="EWP4048" s="9"/>
      <c r="EWQ4048" s="9"/>
      <c r="EWR4048" s="9"/>
      <c r="EWS4048" s="9"/>
      <c r="EWT4048" s="9"/>
      <c r="EWU4048" s="9"/>
      <c r="EWV4048" s="9"/>
      <c r="EWW4048" s="9"/>
      <c r="EWX4048" s="9"/>
      <c r="EWY4048" s="9"/>
      <c r="EWZ4048" s="9"/>
      <c r="EXA4048" s="9"/>
      <c r="EXB4048" s="9"/>
      <c r="EXC4048" s="9"/>
      <c r="EXD4048" s="9"/>
      <c r="EXE4048" s="9"/>
      <c r="EXF4048" s="9"/>
      <c r="EXG4048" s="9"/>
      <c r="EXH4048" s="9"/>
      <c r="EXI4048" s="9"/>
      <c r="EXJ4048" s="9"/>
      <c r="EXK4048" s="9"/>
      <c r="EXL4048" s="9"/>
      <c r="EXM4048" s="9"/>
      <c r="EXN4048" s="9"/>
      <c r="EXO4048" s="9"/>
      <c r="EXP4048" s="9"/>
      <c r="EXQ4048" s="9"/>
      <c r="EXR4048" s="9"/>
      <c r="EXS4048" s="9"/>
      <c r="EXT4048" s="9"/>
      <c r="EXU4048" s="9"/>
      <c r="EXV4048" s="9"/>
      <c r="EXW4048" s="9"/>
      <c r="EXX4048" s="9"/>
      <c r="EXY4048" s="9"/>
      <c r="EXZ4048" s="9"/>
      <c r="EYA4048" s="9"/>
      <c r="EYB4048" s="9"/>
      <c r="EYC4048" s="9"/>
      <c r="EYD4048" s="9"/>
      <c r="EYE4048" s="9"/>
      <c r="EYF4048" s="9"/>
      <c r="EYG4048" s="9"/>
      <c r="EYH4048" s="9"/>
      <c r="EYI4048" s="9"/>
      <c r="EYJ4048" s="9"/>
      <c r="EYK4048" s="9"/>
      <c r="EYL4048" s="9"/>
      <c r="EYM4048" s="9"/>
      <c r="EYN4048" s="9"/>
      <c r="EYO4048" s="9"/>
      <c r="EYP4048" s="9"/>
      <c r="EYQ4048" s="9"/>
      <c r="EYR4048" s="9"/>
      <c r="EYS4048" s="9"/>
      <c r="EYT4048" s="9"/>
      <c r="EYU4048" s="9"/>
      <c r="EYV4048" s="9"/>
      <c r="EYW4048" s="9"/>
      <c r="EYX4048" s="9"/>
      <c r="EYY4048" s="9"/>
      <c r="EYZ4048" s="9"/>
      <c r="EZA4048" s="9"/>
      <c r="EZB4048" s="9"/>
      <c r="EZC4048" s="9"/>
      <c r="EZD4048" s="9"/>
      <c r="EZE4048" s="9"/>
      <c r="EZF4048" s="9"/>
      <c r="EZG4048" s="9"/>
      <c r="EZH4048" s="9"/>
      <c r="EZI4048" s="9"/>
      <c r="EZJ4048" s="9"/>
      <c r="EZK4048" s="9"/>
      <c r="EZL4048" s="9"/>
      <c r="EZM4048" s="9"/>
      <c r="EZN4048" s="9"/>
      <c r="EZO4048" s="9"/>
      <c r="EZP4048" s="9"/>
      <c r="EZQ4048" s="9"/>
      <c r="EZR4048" s="9"/>
      <c r="EZS4048" s="9"/>
      <c r="EZT4048" s="9"/>
      <c r="EZU4048" s="9"/>
      <c r="EZV4048" s="9"/>
      <c r="EZW4048" s="9"/>
      <c r="EZX4048" s="9"/>
      <c r="EZY4048" s="9"/>
      <c r="EZZ4048" s="9"/>
      <c r="FAA4048" s="9"/>
      <c r="FAB4048" s="9"/>
      <c r="FAC4048" s="9"/>
      <c r="FAD4048" s="9"/>
      <c r="FAE4048" s="9"/>
      <c r="FAF4048" s="9"/>
      <c r="FAG4048" s="9"/>
      <c r="FAH4048" s="9"/>
      <c r="FAI4048" s="9"/>
      <c r="FAJ4048" s="9"/>
      <c r="FAK4048" s="9"/>
      <c r="FAL4048" s="9"/>
      <c r="FAM4048" s="9"/>
      <c r="FAN4048" s="9"/>
      <c r="FAO4048" s="9"/>
      <c r="FAP4048" s="9"/>
      <c r="FAQ4048" s="9"/>
      <c r="FAR4048" s="9"/>
      <c r="FAS4048" s="9"/>
      <c r="FAT4048" s="9"/>
      <c r="FAU4048" s="9"/>
      <c r="FAV4048" s="9"/>
      <c r="FAW4048" s="9"/>
      <c r="FAX4048" s="9"/>
      <c r="FAY4048" s="9"/>
      <c r="FAZ4048" s="9"/>
      <c r="FBA4048" s="9"/>
      <c r="FBB4048" s="9"/>
      <c r="FBC4048" s="9"/>
      <c r="FBD4048" s="9"/>
      <c r="FBE4048" s="9"/>
      <c r="FBF4048" s="9"/>
      <c r="FBG4048" s="9"/>
      <c r="FBH4048" s="9"/>
      <c r="FBI4048" s="9"/>
      <c r="FBJ4048" s="9"/>
      <c r="FBK4048" s="9"/>
      <c r="FBL4048" s="9"/>
      <c r="FBM4048" s="9"/>
      <c r="FBN4048" s="9"/>
      <c r="FBO4048" s="9"/>
      <c r="FBP4048" s="9"/>
      <c r="FBQ4048" s="9"/>
      <c r="FBR4048" s="9"/>
      <c r="FBS4048" s="9"/>
      <c r="FBT4048" s="9"/>
      <c r="FBU4048" s="9"/>
      <c r="FBV4048" s="9"/>
      <c r="FBW4048" s="9"/>
      <c r="FBX4048" s="9"/>
      <c r="FBY4048" s="9"/>
      <c r="FBZ4048" s="9"/>
      <c r="FCA4048" s="9"/>
      <c r="FCB4048" s="9"/>
      <c r="FCC4048" s="9"/>
      <c r="FCD4048" s="9"/>
      <c r="FCE4048" s="9"/>
      <c r="FCF4048" s="9"/>
      <c r="FCG4048" s="9"/>
      <c r="FCH4048" s="9"/>
      <c r="FCI4048" s="9"/>
      <c r="FCJ4048" s="9"/>
      <c r="FCK4048" s="9"/>
      <c r="FCL4048" s="9"/>
      <c r="FCM4048" s="9"/>
      <c r="FCN4048" s="9"/>
      <c r="FCO4048" s="9"/>
      <c r="FCP4048" s="9"/>
      <c r="FCQ4048" s="9"/>
      <c r="FCR4048" s="9"/>
      <c r="FCS4048" s="9"/>
      <c r="FCT4048" s="9"/>
      <c r="FCU4048" s="9"/>
      <c r="FCV4048" s="9"/>
      <c r="FCW4048" s="9"/>
      <c r="FCX4048" s="9"/>
      <c r="FCY4048" s="9"/>
      <c r="FCZ4048" s="9"/>
      <c r="FDA4048" s="9"/>
      <c r="FDB4048" s="9"/>
      <c r="FDC4048" s="9"/>
      <c r="FDD4048" s="9"/>
      <c r="FDE4048" s="9"/>
      <c r="FDF4048" s="9"/>
      <c r="FDG4048" s="9"/>
      <c r="FDH4048" s="9"/>
      <c r="FDI4048" s="9"/>
      <c r="FDJ4048" s="9"/>
      <c r="FDK4048" s="9"/>
      <c r="FDL4048" s="9"/>
      <c r="FDM4048" s="9"/>
      <c r="FDN4048" s="9"/>
      <c r="FDO4048" s="9"/>
      <c r="FDP4048" s="9"/>
      <c r="FDQ4048" s="9"/>
      <c r="FDR4048" s="9"/>
      <c r="FDS4048" s="9"/>
      <c r="FDT4048" s="9"/>
      <c r="FDU4048" s="9"/>
      <c r="FDV4048" s="9"/>
      <c r="FDW4048" s="9"/>
      <c r="FDX4048" s="9"/>
      <c r="FDY4048" s="9"/>
      <c r="FDZ4048" s="9"/>
      <c r="FEA4048" s="9"/>
      <c r="FEB4048" s="9"/>
      <c r="FEC4048" s="9"/>
      <c r="FED4048" s="9"/>
      <c r="FEE4048" s="9"/>
      <c r="FEF4048" s="9"/>
      <c r="FEG4048" s="9"/>
      <c r="FEH4048" s="9"/>
      <c r="FEI4048" s="9"/>
      <c r="FEJ4048" s="9"/>
      <c r="FEK4048" s="9"/>
      <c r="FEL4048" s="9"/>
      <c r="FEM4048" s="9"/>
      <c r="FEN4048" s="9"/>
      <c r="FEO4048" s="9"/>
      <c r="FEP4048" s="9"/>
      <c r="FEQ4048" s="9"/>
      <c r="FER4048" s="9"/>
      <c r="FES4048" s="9"/>
      <c r="FET4048" s="9"/>
      <c r="FEU4048" s="9"/>
      <c r="FEV4048" s="9"/>
      <c r="FEW4048" s="9"/>
      <c r="FEX4048" s="9"/>
      <c r="FEY4048" s="9"/>
      <c r="FEZ4048" s="9"/>
      <c r="FFA4048" s="9"/>
      <c r="FFB4048" s="9"/>
      <c r="FFC4048" s="9"/>
      <c r="FFD4048" s="9"/>
      <c r="FFE4048" s="9"/>
      <c r="FFF4048" s="9"/>
      <c r="FFG4048" s="9"/>
      <c r="FFH4048" s="9"/>
      <c r="FFI4048" s="9"/>
      <c r="FFJ4048" s="9"/>
      <c r="FFK4048" s="9"/>
      <c r="FFL4048" s="9"/>
      <c r="FFM4048" s="9"/>
      <c r="FFN4048" s="9"/>
      <c r="FFO4048" s="9"/>
      <c r="FFP4048" s="9"/>
      <c r="FFQ4048" s="9"/>
      <c r="FFR4048" s="9"/>
      <c r="FFS4048" s="9"/>
      <c r="FFT4048" s="9"/>
      <c r="FFU4048" s="9"/>
      <c r="FFV4048" s="9"/>
      <c r="FFW4048" s="9"/>
      <c r="FFX4048" s="9"/>
      <c r="FFY4048" s="9"/>
      <c r="FFZ4048" s="9"/>
      <c r="FGA4048" s="9"/>
      <c r="FGB4048" s="9"/>
      <c r="FGC4048" s="9"/>
      <c r="FGD4048" s="9"/>
      <c r="FGE4048" s="9"/>
      <c r="FGF4048" s="9"/>
      <c r="FGG4048" s="9"/>
      <c r="FGH4048" s="9"/>
      <c r="FGI4048" s="9"/>
      <c r="FGJ4048" s="9"/>
      <c r="FGK4048" s="9"/>
      <c r="FGL4048" s="9"/>
      <c r="FGM4048" s="9"/>
      <c r="FGN4048" s="9"/>
      <c r="FGO4048" s="9"/>
      <c r="FGP4048" s="9"/>
      <c r="FGQ4048" s="9"/>
      <c r="FGR4048" s="9"/>
      <c r="FGS4048" s="9"/>
      <c r="FGT4048" s="9"/>
      <c r="FGU4048" s="9"/>
      <c r="FGV4048" s="9"/>
      <c r="FGW4048" s="9"/>
      <c r="FGX4048" s="9"/>
      <c r="FGY4048" s="9"/>
      <c r="FGZ4048" s="9"/>
      <c r="FHA4048" s="9"/>
      <c r="FHB4048" s="9"/>
      <c r="FHC4048" s="9"/>
      <c r="FHD4048" s="9"/>
      <c r="FHE4048" s="9"/>
      <c r="FHF4048" s="9"/>
      <c r="FHG4048" s="9"/>
      <c r="FHH4048" s="9"/>
      <c r="FHI4048" s="9"/>
      <c r="FHJ4048" s="9"/>
      <c r="FHK4048" s="9"/>
      <c r="FHL4048" s="9"/>
      <c r="FHM4048" s="9"/>
      <c r="FHN4048" s="9"/>
      <c r="FHO4048" s="9"/>
      <c r="FHP4048" s="9"/>
      <c r="FHQ4048" s="9"/>
      <c r="FHR4048" s="9"/>
      <c r="FHS4048" s="9"/>
      <c r="FHT4048" s="9"/>
      <c r="FHU4048" s="9"/>
      <c r="FHV4048" s="9"/>
      <c r="FHW4048" s="9"/>
      <c r="FHX4048" s="9"/>
      <c r="FHY4048" s="9"/>
      <c r="FHZ4048" s="9"/>
      <c r="FIA4048" s="9"/>
      <c r="FIB4048" s="9"/>
      <c r="FIC4048" s="9"/>
      <c r="FID4048" s="9"/>
      <c r="FIE4048" s="9"/>
      <c r="FIF4048" s="9"/>
      <c r="FIG4048" s="9"/>
      <c r="FIH4048" s="9"/>
      <c r="FII4048" s="9"/>
      <c r="FIJ4048" s="9"/>
      <c r="FIK4048" s="9"/>
      <c r="FIL4048" s="9"/>
      <c r="FIM4048" s="9"/>
      <c r="FIN4048" s="9"/>
      <c r="FIO4048" s="9"/>
      <c r="FIP4048" s="9"/>
      <c r="FIQ4048" s="9"/>
      <c r="FIR4048" s="9"/>
      <c r="FIS4048" s="9"/>
      <c r="FIT4048" s="9"/>
      <c r="FIU4048" s="9"/>
      <c r="FIV4048" s="9"/>
      <c r="FIW4048" s="9"/>
      <c r="FIX4048" s="9"/>
      <c r="FIY4048" s="9"/>
      <c r="FIZ4048" s="9"/>
      <c r="FJA4048" s="9"/>
      <c r="FJB4048" s="9"/>
      <c r="FJC4048" s="9"/>
      <c r="FJD4048" s="9"/>
      <c r="FJE4048" s="9"/>
      <c r="FJF4048" s="9"/>
      <c r="FJG4048" s="9"/>
      <c r="FJH4048" s="9"/>
      <c r="FJI4048" s="9"/>
      <c r="FJJ4048" s="9"/>
      <c r="FJK4048" s="9"/>
      <c r="FJL4048" s="9"/>
      <c r="FJM4048" s="9"/>
      <c r="FJN4048" s="9"/>
      <c r="FJO4048" s="9"/>
      <c r="FJP4048" s="9"/>
      <c r="FJQ4048" s="9"/>
      <c r="FJR4048" s="9"/>
      <c r="FJS4048" s="9"/>
      <c r="FJT4048" s="9"/>
      <c r="FJU4048" s="9"/>
      <c r="FJV4048" s="9"/>
      <c r="FJW4048" s="9"/>
      <c r="FJX4048" s="9"/>
      <c r="FJY4048" s="9"/>
      <c r="FJZ4048" s="9"/>
      <c r="FKA4048" s="9"/>
      <c r="FKB4048" s="9"/>
      <c r="FKC4048" s="9"/>
      <c r="FKD4048" s="9"/>
      <c r="FKE4048" s="9"/>
      <c r="FKF4048" s="9"/>
      <c r="FKG4048" s="9"/>
      <c r="FKH4048" s="9"/>
      <c r="FKI4048" s="9"/>
      <c r="FKJ4048" s="9"/>
      <c r="FKK4048" s="9"/>
      <c r="FKL4048" s="9"/>
      <c r="FKM4048" s="9"/>
      <c r="FKN4048" s="9"/>
      <c r="FKO4048" s="9"/>
      <c r="FKP4048" s="9"/>
      <c r="FKQ4048" s="9"/>
      <c r="FKR4048" s="9"/>
      <c r="FKS4048" s="9"/>
      <c r="FKT4048" s="9"/>
      <c r="FKU4048" s="9"/>
      <c r="FKV4048" s="9"/>
      <c r="FKW4048" s="9"/>
      <c r="FKX4048" s="9"/>
      <c r="FKY4048" s="9"/>
      <c r="FKZ4048" s="9"/>
      <c r="FLA4048" s="9"/>
      <c r="FLB4048" s="9"/>
      <c r="FLC4048" s="9"/>
      <c r="FLD4048" s="9"/>
      <c r="FLE4048" s="9"/>
      <c r="FLF4048" s="9"/>
      <c r="FLG4048" s="9"/>
      <c r="FLH4048" s="9"/>
      <c r="FLI4048" s="9"/>
      <c r="FLJ4048" s="9"/>
      <c r="FLK4048" s="9"/>
      <c r="FLL4048" s="9"/>
      <c r="FLM4048" s="9"/>
      <c r="FLN4048" s="9"/>
      <c r="FLO4048" s="9"/>
      <c r="FLP4048" s="9"/>
      <c r="FLQ4048" s="9"/>
      <c r="FLR4048" s="9"/>
      <c r="FLS4048" s="9"/>
      <c r="FLT4048" s="9"/>
      <c r="FLU4048" s="9"/>
      <c r="FLV4048" s="9"/>
      <c r="FLW4048" s="9"/>
      <c r="FLX4048" s="9"/>
      <c r="FLY4048" s="9"/>
      <c r="FLZ4048" s="9"/>
      <c r="FMA4048" s="9"/>
      <c r="FMB4048" s="9"/>
      <c r="FMC4048" s="9"/>
      <c r="FMD4048" s="9"/>
      <c r="FME4048" s="9"/>
      <c r="FMF4048" s="9"/>
      <c r="FMG4048" s="9"/>
      <c r="FMH4048" s="9"/>
      <c r="FMI4048" s="9"/>
      <c r="FMJ4048" s="9"/>
      <c r="FMK4048" s="9"/>
      <c r="FML4048" s="9"/>
      <c r="FMM4048" s="9"/>
      <c r="FMN4048" s="9"/>
      <c r="FMO4048" s="9"/>
      <c r="FMP4048" s="9"/>
      <c r="FMQ4048" s="9"/>
      <c r="FMR4048" s="9"/>
      <c r="FMS4048" s="9"/>
      <c r="FMT4048" s="9"/>
      <c r="FMU4048" s="9"/>
      <c r="FMV4048" s="9"/>
      <c r="FMW4048" s="9"/>
      <c r="FMX4048" s="9"/>
      <c r="FMY4048" s="9"/>
      <c r="FMZ4048" s="9"/>
      <c r="FNA4048" s="9"/>
      <c r="FNB4048" s="9"/>
      <c r="FNC4048" s="9"/>
      <c r="FND4048" s="9"/>
      <c r="FNE4048" s="9"/>
      <c r="FNF4048" s="9"/>
      <c r="FNG4048" s="9"/>
      <c r="FNH4048" s="9"/>
      <c r="FNI4048" s="9"/>
      <c r="FNJ4048" s="9"/>
      <c r="FNK4048" s="9"/>
      <c r="FNL4048" s="9"/>
      <c r="FNM4048" s="9"/>
      <c r="FNN4048" s="9"/>
      <c r="FNO4048" s="9"/>
      <c r="FNP4048" s="9"/>
      <c r="FNQ4048" s="9"/>
      <c r="FNR4048" s="9"/>
      <c r="FNS4048" s="9"/>
      <c r="FNT4048" s="9"/>
      <c r="FNU4048" s="9"/>
      <c r="FNV4048" s="9"/>
      <c r="FNW4048" s="9"/>
      <c r="FNX4048" s="9"/>
      <c r="FNY4048" s="9"/>
      <c r="FNZ4048" s="9"/>
      <c r="FOA4048" s="9"/>
      <c r="FOB4048" s="9"/>
      <c r="FOC4048" s="9"/>
      <c r="FOD4048" s="9"/>
      <c r="FOE4048" s="9"/>
      <c r="FOF4048" s="9"/>
      <c r="FOG4048" s="9"/>
      <c r="FOH4048" s="9"/>
      <c r="FOI4048" s="9"/>
      <c r="FOJ4048" s="9"/>
      <c r="FOK4048" s="9"/>
      <c r="FOL4048" s="9"/>
      <c r="FOM4048" s="9"/>
      <c r="FON4048" s="9"/>
      <c r="FOO4048" s="9"/>
      <c r="FOP4048" s="9"/>
      <c r="FOQ4048" s="9"/>
      <c r="FOR4048" s="9"/>
      <c r="FOS4048" s="9"/>
      <c r="FOT4048" s="9"/>
      <c r="FOU4048" s="9"/>
      <c r="FOV4048" s="9"/>
      <c r="FOW4048" s="9"/>
      <c r="FOX4048" s="9"/>
      <c r="FOY4048" s="9"/>
      <c r="FOZ4048" s="9"/>
      <c r="FPA4048" s="9"/>
      <c r="FPB4048" s="9"/>
      <c r="FPC4048" s="9"/>
      <c r="FPD4048" s="9"/>
      <c r="FPE4048" s="9"/>
      <c r="FPF4048" s="9"/>
      <c r="FPG4048" s="9"/>
      <c r="FPH4048" s="9"/>
      <c r="FPI4048" s="9"/>
      <c r="FPJ4048" s="9"/>
      <c r="FPK4048" s="9"/>
      <c r="FPL4048" s="9"/>
      <c r="FPM4048" s="9"/>
      <c r="FPN4048" s="9"/>
      <c r="FPO4048" s="9"/>
      <c r="FPP4048" s="9"/>
      <c r="FPQ4048" s="9"/>
      <c r="FPR4048" s="9"/>
      <c r="FPS4048" s="9"/>
      <c r="FPT4048" s="9"/>
      <c r="FPU4048" s="9"/>
      <c r="FPV4048" s="9"/>
      <c r="FPW4048" s="9"/>
      <c r="FPX4048" s="9"/>
      <c r="FPY4048" s="9"/>
      <c r="FPZ4048" s="9"/>
      <c r="FQA4048" s="9"/>
      <c r="FQB4048" s="9"/>
      <c r="FQC4048" s="9"/>
      <c r="FQD4048" s="9"/>
      <c r="FQE4048" s="9"/>
      <c r="FQF4048" s="9"/>
      <c r="FQG4048" s="9"/>
      <c r="FQH4048" s="9"/>
      <c r="FQI4048" s="9"/>
      <c r="FQJ4048" s="9"/>
      <c r="FQK4048" s="9"/>
      <c r="FQL4048" s="9"/>
      <c r="FQM4048" s="9"/>
      <c r="FQN4048" s="9"/>
      <c r="FQO4048" s="9"/>
      <c r="FQP4048" s="9"/>
      <c r="FQQ4048" s="9"/>
      <c r="FQR4048" s="9"/>
      <c r="FQS4048" s="9"/>
      <c r="FQT4048" s="9"/>
      <c r="FQU4048" s="9"/>
      <c r="FQV4048" s="9"/>
      <c r="FQW4048" s="9"/>
      <c r="FQX4048" s="9"/>
      <c r="FQY4048" s="9"/>
      <c r="FQZ4048" s="9"/>
      <c r="FRA4048" s="9"/>
      <c r="FRB4048" s="9"/>
      <c r="FRC4048" s="9"/>
      <c r="FRD4048" s="9"/>
      <c r="FRE4048" s="9"/>
      <c r="FRF4048" s="9"/>
      <c r="FRG4048" s="9"/>
      <c r="FRH4048" s="9"/>
      <c r="FRI4048" s="9"/>
      <c r="FRJ4048" s="9"/>
      <c r="FRK4048" s="9"/>
      <c r="FRL4048" s="9"/>
      <c r="FRM4048" s="9"/>
      <c r="FRN4048" s="9"/>
      <c r="FRO4048" s="9"/>
      <c r="FRP4048" s="9"/>
      <c r="FRQ4048" s="9"/>
      <c r="FRR4048" s="9"/>
      <c r="FRS4048" s="9"/>
      <c r="FRT4048" s="9"/>
      <c r="FRU4048" s="9"/>
      <c r="FRV4048" s="9"/>
      <c r="FRW4048" s="9"/>
      <c r="FRX4048" s="9"/>
      <c r="FRY4048" s="9"/>
      <c r="FRZ4048" s="9"/>
      <c r="FSA4048" s="9"/>
      <c r="FSB4048" s="9"/>
      <c r="FSC4048" s="9"/>
      <c r="FSD4048" s="9"/>
      <c r="FSE4048" s="9"/>
      <c r="FSF4048" s="9"/>
      <c r="FSG4048" s="9"/>
      <c r="FSH4048" s="9"/>
      <c r="FSI4048" s="9"/>
      <c r="FSJ4048" s="9"/>
      <c r="FSK4048" s="9"/>
      <c r="FSL4048" s="9"/>
      <c r="FSM4048" s="9"/>
      <c r="FSN4048" s="9"/>
      <c r="FSO4048" s="9"/>
      <c r="FSP4048" s="9"/>
      <c r="FSQ4048" s="9"/>
      <c r="FSR4048" s="9"/>
      <c r="FSS4048" s="9"/>
      <c r="FST4048" s="9"/>
      <c r="FSU4048" s="9"/>
      <c r="FSV4048" s="9"/>
      <c r="FSW4048" s="9"/>
      <c r="FSX4048" s="9"/>
      <c r="FSY4048" s="9"/>
      <c r="FSZ4048" s="9"/>
      <c r="FTA4048" s="9"/>
      <c r="FTB4048" s="9"/>
      <c r="FTC4048" s="9"/>
      <c r="FTD4048" s="9"/>
      <c r="FTE4048" s="9"/>
      <c r="FTF4048" s="9"/>
      <c r="FTG4048" s="9"/>
      <c r="FTH4048" s="9"/>
      <c r="FTI4048" s="9"/>
      <c r="FTJ4048" s="9"/>
      <c r="FTK4048" s="9"/>
      <c r="FTL4048" s="9"/>
      <c r="FTM4048" s="9"/>
      <c r="FTN4048" s="9"/>
      <c r="FTO4048" s="9"/>
      <c r="FTP4048" s="9"/>
      <c r="FTQ4048" s="9"/>
      <c r="FTR4048" s="9"/>
      <c r="FTS4048" s="9"/>
      <c r="FTT4048" s="9"/>
      <c r="FTU4048" s="9"/>
      <c r="FTV4048" s="9"/>
      <c r="FTW4048" s="9"/>
      <c r="FTX4048" s="9"/>
      <c r="FTY4048" s="9"/>
      <c r="FTZ4048" s="9"/>
      <c r="FUA4048" s="9"/>
      <c r="FUB4048" s="9"/>
      <c r="FUC4048" s="9"/>
      <c r="FUD4048" s="9"/>
      <c r="FUE4048" s="9"/>
      <c r="FUF4048" s="9"/>
      <c r="FUG4048" s="9"/>
      <c r="FUH4048" s="9"/>
      <c r="FUI4048" s="9"/>
      <c r="FUJ4048" s="9"/>
      <c r="FUK4048" s="9"/>
      <c r="FUL4048" s="9"/>
      <c r="FUM4048" s="9"/>
      <c r="FUN4048" s="9"/>
      <c r="FUO4048" s="9"/>
      <c r="FUP4048" s="9"/>
      <c r="FUQ4048" s="9"/>
      <c r="FUR4048" s="9"/>
      <c r="FUS4048" s="9"/>
      <c r="FUT4048" s="9"/>
      <c r="FUU4048" s="9"/>
      <c r="FUV4048" s="9"/>
      <c r="FUW4048" s="9"/>
      <c r="FUX4048" s="9"/>
      <c r="FUY4048" s="9"/>
      <c r="FUZ4048" s="9"/>
      <c r="FVA4048" s="9"/>
      <c r="FVB4048" s="9"/>
      <c r="FVC4048" s="9"/>
      <c r="FVD4048" s="9"/>
      <c r="FVE4048" s="9"/>
      <c r="FVF4048" s="9"/>
      <c r="FVG4048" s="9"/>
      <c r="FVH4048" s="9"/>
      <c r="FVI4048" s="9"/>
      <c r="FVJ4048" s="9"/>
      <c r="FVK4048" s="9"/>
      <c r="FVL4048" s="9"/>
      <c r="FVM4048" s="9"/>
      <c r="FVN4048" s="9"/>
      <c r="FVO4048" s="9"/>
      <c r="FVP4048" s="9"/>
      <c r="FVQ4048" s="9"/>
      <c r="FVR4048" s="9"/>
      <c r="FVS4048" s="9"/>
      <c r="FVT4048" s="9"/>
      <c r="FVU4048" s="9"/>
      <c r="FVV4048" s="9"/>
      <c r="FVW4048" s="9"/>
      <c r="FVX4048" s="9"/>
      <c r="FVY4048" s="9"/>
      <c r="FVZ4048" s="9"/>
      <c r="FWA4048" s="9"/>
      <c r="FWB4048" s="9"/>
      <c r="FWC4048" s="9"/>
      <c r="FWD4048" s="9"/>
      <c r="FWE4048" s="9"/>
      <c r="FWF4048" s="9"/>
      <c r="FWG4048" s="9"/>
      <c r="FWH4048" s="9"/>
      <c r="FWI4048" s="9"/>
      <c r="FWJ4048" s="9"/>
      <c r="FWK4048" s="9"/>
      <c r="FWL4048" s="9"/>
      <c r="FWM4048" s="9"/>
      <c r="FWN4048" s="9"/>
      <c r="FWO4048" s="9"/>
      <c r="FWP4048" s="9"/>
      <c r="FWQ4048" s="9"/>
      <c r="FWR4048" s="9"/>
      <c r="FWS4048" s="9"/>
      <c r="FWT4048" s="9"/>
      <c r="FWU4048" s="9"/>
      <c r="FWV4048" s="9"/>
      <c r="FWW4048" s="9"/>
      <c r="FWX4048" s="9"/>
      <c r="FWY4048" s="9"/>
      <c r="FWZ4048" s="9"/>
      <c r="FXA4048" s="9"/>
      <c r="FXB4048" s="9"/>
      <c r="FXC4048" s="9"/>
      <c r="FXD4048" s="9"/>
      <c r="FXE4048" s="9"/>
      <c r="FXF4048" s="9"/>
      <c r="FXG4048" s="9"/>
      <c r="FXH4048" s="9"/>
      <c r="FXI4048" s="9"/>
      <c r="FXJ4048" s="9"/>
      <c r="FXK4048" s="9"/>
      <c r="FXL4048" s="9"/>
      <c r="FXM4048" s="9"/>
      <c r="FXN4048" s="9"/>
      <c r="FXO4048" s="9"/>
      <c r="FXP4048" s="9"/>
      <c r="FXQ4048" s="9"/>
      <c r="FXR4048" s="9"/>
      <c r="FXS4048" s="9"/>
      <c r="FXT4048" s="9"/>
      <c r="FXU4048" s="9"/>
      <c r="FXV4048" s="9"/>
      <c r="FXW4048" s="9"/>
      <c r="FXX4048" s="9"/>
      <c r="FXY4048" s="9"/>
      <c r="FXZ4048" s="9"/>
      <c r="FYA4048" s="9"/>
      <c r="FYB4048" s="9"/>
      <c r="FYC4048" s="9"/>
      <c r="FYD4048" s="9"/>
      <c r="FYE4048" s="9"/>
      <c r="FYF4048" s="9"/>
      <c r="FYG4048" s="9"/>
      <c r="FYH4048" s="9"/>
      <c r="FYI4048" s="9"/>
      <c r="FYJ4048" s="9"/>
      <c r="FYK4048" s="9"/>
      <c r="FYL4048" s="9"/>
      <c r="FYM4048" s="9"/>
      <c r="FYN4048" s="9"/>
      <c r="FYO4048" s="9"/>
      <c r="FYP4048" s="9"/>
      <c r="FYQ4048" s="9"/>
      <c r="FYR4048" s="9"/>
      <c r="FYS4048" s="9"/>
      <c r="FYT4048" s="9"/>
      <c r="FYU4048" s="9"/>
      <c r="FYV4048" s="9"/>
      <c r="FYW4048" s="9"/>
      <c r="FYX4048" s="9"/>
      <c r="FYY4048" s="9"/>
      <c r="FYZ4048" s="9"/>
      <c r="FZA4048" s="9"/>
      <c r="FZB4048" s="9"/>
      <c r="FZC4048" s="9"/>
      <c r="FZD4048" s="9"/>
      <c r="FZE4048" s="9"/>
      <c r="FZF4048" s="9"/>
      <c r="FZG4048" s="9"/>
      <c r="FZH4048" s="9"/>
      <c r="FZI4048" s="9"/>
      <c r="FZJ4048" s="9"/>
      <c r="FZK4048" s="9"/>
      <c r="FZL4048" s="9"/>
      <c r="FZM4048" s="9"/>
      <c r="FZN4048" s="9"/>
      <c r="FZO4048" s="9"/>
      <c r="FZP4048" s="9"/>
      <c r="FZQ4048" s="9"/>
      <c r="FZR4048" s="9"/>
      <c r="FZS4048" s="9"/>
      <c r="FZT4048" s="9"/>
      <c r="FZU4048" s="9"/>
      <c r="FZV4048" s="9"/>
      <c r="FZW4048" s="9"/>
      <c r="FZX4048" s="9"/>
      <c r="FZY4048" s="9"/>
      <c r="FZZ4048" s="9"/>
      <c r="GAA4048" s="9"/>
      <c r="GAB4048" s="9"/>
      <c r="GAC4048" s="9"/>
      <c r="GAD4048" s="9"/>
      <c r="GAE4048" s="9"/>
      <c r="GAF4048" s="9"/>
      <c r="GAG4048" s="9"/>
      <c r="GAH4048" s="9"/>
      <c r="GAI4048" s="9"/>
      <c r="GAJ4048" s="9"/>
      <c r="GAK4048" s="9"/>
      <c r="GAL4048" s="9"/>
      <c r="GAM4048" s="9"/>
      <c r="GAN4048" s="9"/>
      <c r="GAO4048" s="9"/>
      <c r="GAP4048" s="9"/>
      <c r="GAQ4048" s="9"/>
      <c r="GAR4048" s="9"/>
      <c r="GAS4048" s="9"/>
      <c r="GAT4048" s="9"/>
      <c r="GAU4048" s="9"/>
      <c r="GAV4048" s="9"/>
      <c r="GAW4048" s="9"/>
      <c r="GAX4048" s="9"/>
      <c r="GAY4048" s="9"/>
      <c r="GAZ4048" s="9"/>
      <c r="GBA4048" s="9"/>
      <c r="GBB4048" s="9"/>
      <c r="GBC4048" s="9"/>
      <c r="GBD4048" s="9"/>
      <c r="GBE4048" s="9"/>
      <c r="GBF4048" s="9"/>
      <c r="GBG4048" s="9"/>
      <c r="GBH4048" s="9"/>
      <c r="GBI4048" s="9"/>
      <c r="GBJ4048" s="9"/>
      <c r="GBK4048" s="9"/>
      <c r="GBL4048" s="9"/>
      <c r="GBM4048" s="9"/>
      <c r="GBN4048" s="9"/>
      <c r="GBO4048" s="9"/>
      <c r="GBP4048" s="9"/>
      <c r="GBQ4048" s="9"/>
      <c r="GBR4048" s="9"/>
      <c r="GBS4048" s="9"/>
      <c r="GBT4048" s="9"/>
      <c r="GBU4048" s="9"/>
      <c r="GBV4048" s="9"/>
      <c r="GBW4048" s="9"/>
      <c r="GBX4048" s="9"/>
      <c r="GBY4048" s="9"/>
      <c r="GBZ4048" s="9"/>
      <c r="GCA4048" s="9"/>
      <c r="GCB4048" s="9"/>
      <c r="GCC4048" s="9"/>
      <c r="GCD4048" s="9"/>
      <c r="GCE4048" s="9"/>
      <c r="GCF4048" s="9"/>
      <c r="GCG4048" s="9"/>
      <c r="GCH4048" s="9"/>
      <c r="GCI4048" s="9"/>
      <c r="GCJ4048" s="9"/>
      <c r="GCK4048" s="9"/>
      <c r="GCL4048" s="9"/>
      <c r="GCM4048" s="9"/>
      <c r="GCN4048" s="9"/>
      <c r="GCO4048" s="9"/>
      <c r="GCP4048" s="9"/>
      <c r="GCQ4048" s="9"/>
      <c r="GCR4048" s="9"/>
      <c r="GCS4048" s="9"/>
      <c r="GCT4048" s="9"/>
      <c r="GCU4048" s="9"/>
      <c r="GCV4048" s="9"/>
      <c r="GCW4048" s="9"/>
      <c r="GCX4048" s="9"/>
      <c r="GCY4048" s="9"/>
      <c r="GCZ4048" s="9"/>
      <c r="GDA4048" s="9"/>
      <c r="GDB4048" s="9"/>
      <c r="GDC4048" s="9"/>
      <c r="GDD4048" s="9"/>
      <c r="GDE4048" s="9"/>
      <c r="GDF4048" s="9"/>
      <c r="GDG4048" s="9"/>
      <c r="GDH4048" s="9"/>
      <c r="GDI4048" s="9"/>
      <c r="GDJ4048" s="9"/>
      <c r="GDK4048" s="9"/>
      <c r="GDL4048" s="9"/>
      <c r="GDM4048" s="9"/>
      <c r="GDN4048" s="9"/>
      <c r="GDO4048" s="9"/>
      <c r="GDP4048" s="9"/>
      <c r="GDQ4048" s="9"/>
      <c r="GDR4048" s="9"/>
      <c r="GDS4048" s="9"/>
      <c r="GDT4048" s="9"/>
      <c r="GDU4048" s="9"/>
      <c r="GDV4048" s="9"/>
      <c r="GDW4048" s="9"/>
      <c r="GDX4048" s="9"/>
      <c r="GDY4048" s="9"/>
      <c r="GDZ4048" s="9"/>
      <c r="GEA4048" s="9"/>
      <c r="GEB4048" s="9"/>
      <c r="GEC4048" s="9"/>
      <c r="GED4048" s="9"/>
      <c r="GEE4048" s="9"/>
      <c r="GEF4048" s="9"/>
      <c r="GEG4048" s="9"/>
      <c r="GEH4048" s="9"/>
      <c r="GEI4048" s="9"/>
      <c r="GEJ4048" s="9"/>
      <c r="GEK4048" s="9"/>
      <c r="GEL4048" s="9"/>
      <c r="GEM4048" s="9"/>
      <c r="GEN4048" s="9"/>
      <c r="GEO4048" s="9"/>
      <c r="GEP4048" s="9"/>
      <c r="GEQ4048" s="9"/>
      <c r="GER4048" s="9"/>
      <c r="GES4048" s="9"/>
      <c r="GET4048" s="9"/>
      <c r="GEU4048" s="9"/>
      <c r="GEV4048" s="9"/>
      <c r="GEW4048" s="9"/>
      <c r="GEX4048" s="9"/>
      <c r="GEY4048" s="9"/>
      <c r="GEZ4048" s="9"/>
      <c r="GFA4048" s="9"/>
      <c r="GFB4048" s="9"/>
      <c r="GFC4048" s="9"/>
      <c r="GFD4048" s="9"/>
      <c r="GFE4048" s="9"/>
      <c r="GFF4048" s="9"/>
      <c r="GFG4048" s="9"/>
      <c r="GFH4048" s="9"/>
      <c r="GFI4048" s="9"/>
      <c r="GFJ4048" s="9"/>
      <c r="GFK4048" s="9"/>
      <c r="GFL4048" s="9"/>
      <c r="GFM4048" s="9"/>
      <c r="GFN4048" s="9"/>
      <c r="GFO4048" s="9"/>
      <c r="GFP4048" s="9"/>
      <c r="GFQ4048" s="9"/>
      <c r="GFR4048" s="9"/>
      <c r="GFS4048" s="9"/>
      <c r="GFT4048" s="9"/>
      <c r="GFU4048" s="9"/>
      <c r="GFV4048" s="9"/>
      <c r="GFW4048" s="9"/>
      <c r="GFX4048" s="9"/>
      <c r="GFY4048" s="9"/>
      <c r="GFZ4048" s="9"/>
      <c r="GGA4048" s="9"/>
      <c r="GGB4048" s="9"/>
      <c r="GGC4048" s="9"/>
      <c r="GGD4048" s="9"/>
      <c r="GGE4048" s="9"/>
      <c r="GGF4048" s="9"/>
      <c r="GGG4048" s="9"/>
      <c r="GGH4048" s="9"/>
      <c r="GGI4048" s="9"/>
      <c r="GGJ4048" s="9"/>
      <c r="GGK4048" s="9"/>
      <c r="GGL4048" s="9"/>
      <c r="GGM4048" s="9"/>
      <c r="GGN4048" s="9"/>
      <c r="GGO4048" s="9"/>
      <c r="GGP4048" s="9"/>
      <c r="GGQ4048" s="9"/>
      <c r="GGR4048" s="9"/>
      <c r="GGS4048" s="9"/>
      <c r="GGT4048" s="9"/>
      <c r="GGU4048" s="9"/>
      <c r="GGV4048" s="9"/>
      <c r="GGW4048" s="9"/>
      <c r="GGX4048" s="9"/>
      <c r="GGY4048" s="9"/>
      <c r="GGZ4048" s="9"/>
      <c r="GHA4048" s="9"/>
      <c r="GHB4048" s="9"/>
      <c r="GHC4048" s="9"/>
      <c r="GHD4048" s="9"/>
      <c r="GHE4048" s="9"/>
      <c r="GHF4048" s="9"/>
      <c r="GHG4048" s="9"/>
      <c r="GHH4048" s="9"/>
      <c r="GHI4048" s="9"/>
      <c r="GHJ4048" s="9"/>
      <c r="GHK4048" s="9"/>
      <c r="GHL4048" s="9"/>
      <c r="GHM4048" s="9"/>
      <c r="GHN4048" s="9"/>
      <c r="GHO4048" s="9"/>
      <c r="GHP4048" s="9"/>
      <c r="GHQ4048" s="9"/>
      <c r="GHR4048" s="9"/>
      <c r="GHS4048" s="9"/>
      <c r="GHT4048" s="9"/>
      <c r="GHU4048" s="9"/>
      <c r="GHV4048" s="9"/>
      <c r="GHW4048" s="9"/>
      <c r="GHX4048" s="9"/>
      <c r="GHY4048" s="9"/>
      <c r="GHZ4048" s="9"/>
      <c r="GIA4048" s="9"/>
      <c r="GIB4048" s="9"/>
      <c r="GIC4048" s="9"/>
      <c r="GID4048" s="9"/>
      <c r="GIE4048" s="9"/>
      <c r="GIF4048" s="9"/>
      <c r="GIG4048" s="9"/>
      <c r="GIH4048" s="9"/>
      <c r="GII4048" s="9"/>
      <c r="GIJ4048" s="9"/>
      <c r="GIK4048" s="9"/>
      <c r="GIL4048" s="9"/>
      <c r="GIM4048" s="9"/>
      <c r="GIN4048" s="9"/>
      <c r="GIO4048" s="9"/>
      <c r="GIP4048" s="9"/>
      <c r="GIQ4048" s="9"/>
      <c r="GIR4048" s="9"/>
      <c r="GIS4048" s="9"/>
      <c r="GIT4048" s="9"/>
      <c r="GIU4048" s="9"/>
      <c r="GIV4048" s="9"/>
      <c r="GIW4048" s="9"/>
      <c r="GIX4048" s="9"/>
      <c r="GIY4048" s="9"/>
      <c r="GIZ4048" s="9"/>
      <c r="GJA4048" s="9"/>
      <c r="GJB4048" s="9"/>
      <c r="GJC4048" s="9"/>
      <c r="GJD4048" s="9"/>
      <c r="GJE4048" s="9"/>
      <c r="GJF4048" s="9"/>
      <c r="GJG4048" s="9"/>
      <c r="GJH4048" s="9"/>
      <c r="GJI4048" s="9"/>
      <c r="GJJ4048" s="9"/>
      <c r="GJK4048" s="9"/>
      <c r="GJL4048" s="9"/>
      <c r="GJM4048" s="9"/>
      <c r="GJN4048" s="9"/>
      <c r="GJO4048" s="9"/>
      <c r="GJP4048" s="9"/>
      <c r="GJQ4048" s="9"/>
      <c r="GJR4048" s="9"/>
      <c r="GJS4048" s="9"/>
      <c r="GJT4048" s="9"/>
      <c r="GJU4048" s="9"/>
      <c r="GJV4048" s="9"/>
      <c r="GJW4048" s="9"/>
      <c r="GJX4048" s="9"/>
      <c r="GJY4048" s="9"/>
      <c r="GJZ4048" s="9"/>
      <c r="GKA4048" s="9"/>
      <c r="GKB4048" s="9"/>
      <c r="GKC4048" s="9"/>
      <c r="GKD4048" s="9"/>
      <c r="GKE4048" s="9"/>
      <c r="GKF4048" s="9"/>
      <c r="GKG4048" s="9"/>
      <c r="GKH4048" s="9"/>
      <c r="GKI4048" s="9"/>
      <c r="GKJ4048" s="9"/>
      <c r="GKK4048" s="9"/>
      <c r="GKL4048" s="9"/>
      <c r="GKM4048" s="9"/>
      <c r="GKN4048" s="9"/>
      <c r="GKO4048" s="9"/>
      <c r="GKP4048" s="9"/>
      <c r="GKQ4048" s="9"/>
      <c r="GKR4048" s="9"/>
      <c r="GKS4048" s="9"/>
      <c r="GKT4048" s="9"/>
      <c r="GKU4048" s="9"/>
      <c r="GKV4048" s="9"/>
      <c r="GKW4048" s="9"/>
      <c r="GKX4048" s="9"/>
      <c r="GKY4048" s="9"/>
      <c r="GKZ4048" s="9"/>
      <c r="GLA4048" s="9"/>
      <c r="GLB4048" s="9"/>
      <c r="GLC4048" s="9"/>
      <c r="GLD4048" s="9"/>
      <c r="GLE4048" s="9"/>
      <c r="GLF4048" s="9"/>
      <c r="GLG4048" s="9"/>
      <c r="GLH4048" s="9"/>
      <c r="GLI4048" s="9"/>
      <c r="GLJ4048" s="9"/>
      <c r="GLK4048" s="9"/>
      <c r="GLL4048" s="9"/>
      <c r="GLM4048" s="9"/>
      <c r="GLN4048" s="9"/>
      <c r="GLO4048" s="9"/>
      <c r="GLP4048" s="9"/>
      <c r="GLQ4048" s="9"/>
      <c r="GLR4048" s="9"/>
      <c r="GLS4048" s="9"/>
      <c r="GLT4048" s="9"/>
      <c r="GLU4048" s="9"/>
      <c r="GLV4048" s="9"/>
      <c r="GLW4048" s="9"/>
      <c r="GLX4048" s="9"/>
      <c r="GLY4048" s="9"/>
      <c r="GLZ4048" s="9"/>
      <c r="GMA4048" s="9"/>
      <c r="GMB4048" s="9"/>
      <c r="GMC4048" s="9"/>
      <c r="GMD4048" s="9"/>
      <c r="GME4048" s="9"/>
      <c r="GMF4048" s="9"/>
      <c r="GMG4048" s="9"/>
      <c r="GMH4048" s="9"/>
      <c r="GMI4048" s="9"/>
      <c r="GMJ4048" s="9"/>
      <c r="GMK4048" s="9"/>
      <c r="GML4048" s="9"/>
      <c r="GMM4048" s="9"/>
      <c r="GMN4048" s="9"/>
      <c r="GMO4048" s="9"/>
      <c r="GMP4048" s="9"/>
      <c r="GMQ4048" s="9"/>
      <c r="GMR4048" s="9"/>
      <c r="GMS4048" s="9"/>
      <c r="GMT4048" s="9"/>
      <c r="GMU4048" s="9"/>
      <c r="GMV4048" s="9"/>
      <c r="GMW4048" s="9"/>
      <c r="GMX4048" s="9"/>
      <c r="GMY4048" s="9"/>
      <c r="GMZ4048" s="9"/>
      <c r="GNA4048" s="9"/>
      <c r="GNB4048" s="9"/>
      <c r="GNC4048" s="9"/>
      <c r="GND4048" s="9"/>
      <c r="GNE4048" s="9"/>
      <c r="GNF4048" s="9"/>
      <c r="GNG4048" s="9"/>
      <c r="GNH4048" s="9"/>
      <c r="GNI4048" s="9"/>
      <c r="GNJ4048" s="9"/>
      <c r="GNK4048" s="9"/>
      <c r="GNL4048" s="9"/>
      <c r="GNM4048" s="9"/>
      <c r="GNN4048" s="9"/>
      <c r="GNO4048" s="9"/>
      <c r="GNP4048" s="9"/>
      <c r="GNQ4048" s="9"/>
      <c r="GNR4048" s="9"/>
      <c r="GNS4048" s="9"/>
      <c r="GNT4048" s="9"/>
      <c r="GNU4048" s="9"/>
      <c r="GNV4048" s="9"/>
      <c r="GNW4048" s="9"/>
      <c r="GNX4048" s="9"/>
      <c r="GNY4048" s="9"/>
      <c r="GNZ4048" s="9"/>
      <c r="GOA4048" s="9"/>
      <c r="GOB4048" s="9"/>
      <c r="GOC4048" s="9"/>
      <c r="GOD4048" s="9"/>
      <c r="GOE4048" s="9"/>
      <c r="GOF4048" s="9"/>
      <c r="GOG4048" s="9"/>
      <c r="GOH4048" s="9"/>
      <c r="GOI4048" s="9"/>
      <c r="GOJ4048" s="9"/>
      <c r="GOK4048" s="9"/>
      <c r="GOL4048" s="9"/>
      <c r="GOM4048" s="9"/>
      <c r="GON4048" s="9"/>
      <c r="GOO4048" s="9"/>
      <c r="GOP4048" s="9"/>
      <c r="GOQ4048" s="9"/>
      <c r="GOR4048" s="9"/>
      <c r="GOS4048" s="9"/>
      <c r="GOT4048" s="9"/>
      <c r="GOU4048" s="9"/>
      <c r="GOV4048" s="9"/>
      <c r="GOW4048" s="9"/>
      <c r="GOX4048" s="9"/>
      <c r="GOY4048" s="9"/>
      <c r="GOZ4048" s="9"/>
      <c r="GPA4048" s="9"/>
      <c r="GPB4048" s="9"/>
      <c r="GPC4048" s="9"/>
      <c r="GPD4048" s="9"/>
      <c r="GPE4048" s="9"/>
      <c r="GPF4048" s="9"/>
      <c r="GPG4048" s="9"/>
      <c r="GPH4048" s="9"/>
      <c r="GPI4048" s="9"/>
      <c r="GPJ4048" s="9"/>
      <c r="GPK4048" s="9"/>
      <c r="GPL4048" s="9"/>
      <c r="GPM4048" s="9"/>
      <c r="GPN4048" s="9"/>
      <c r="GPO4048" s="9"/>
      <c r="GPP4048" s="9"/>
      <c r="GPQ4048" s="9"/>
      <c r="GPR4048" s="9"/>
      <c r="GPS4048" s="9"/>
      <c r="GPT4048" s="9"/>
      <c r="GPU4048" s="9"/>
      <c r="GPV4048" s="9"/>
      <c r="GPW4048" s="9"/>
      <c r="GPX4048" s="9"/>
      <c r="GPY4048" s="9"/>
      <c r="GPZ4048" s="9"/>
      <c r="GQA4048" s="9"/>
      <c r="GQB4048" s="9"/>
      <c r="GQC4048" s="9"/>
      <c r="GQD4048" s="9"/>
      <c r="GQE4048" s="9"/>
      <c r="GQF4048" s="9"/>
      <c r="GQG4048" s="9"/>
      <c r="GQH4048" s="9"/>
      <c r="GQI4048" s="9"/>
      <c r="GQJ4048" s="9"/>
      <c r="GQK4048" s="9"/>
      <c r="GQL4048" s="9"/>
      <c r="GQM4048" s="9"/>
      <c r="GQN4048" s="9"/>
      <c r="GQO4048" s="9"/>
      <c r="GQP4048" s="9"/>
      <c r="GQQ4048" s="9"/>
      <c r="GQR4048" s="9"/>
      <c r="GQS4048" s="9"/>
      <c r="GQT4048" s="9"/>
      <c r="GQU4048" s="9"/>
      <c r="GQV4048" s="9"/>
      <c r="GQW4048" s="9"/>
      <c r="GQX4048" s="9"/>
      <c r="GQY4048" s="9"/>
      <c r="GQZ4048" s="9"/>
      <c r="GRA4048" s="9"/>
      <c r="GRB4048" s="9"/>
      <c r="GRC4048" s="9"/>
      <c r="GRD4048" s="9"/>
      <c r="GRE4048" s="9"/>
      <c r="GRF4048" s="9"/>
      <c r="GRG4048" s="9"/>
      <c r="GRH4048" s="9"/>
      <c r="GRI4048" s="9"/>
      <c r="GRJ4048" s="9"/>
      <c r="GRK4048" s="9"/>
      <c r="GRL4048" s="9"/>
      <c r="GRM4048" s="9"/>
      <c r="GRN4048" s="9"/>
      <c r="GRO4048" s="9"/>
      <c r="GRP4048" s="9"/>
      <c r="GRQ4048" s="9"/>
      <c r="GRR4048" s="9"/>
      <c r="GRS4048" s="9"/>
      <c r="GRT4048" s="9"/>
      <c r="GRU4048" s="9"/>
      <c r="GRV4048" s="9"/>
      <c r="GRW4048" s="9"/>
      <c r="GRX4048" s="9"/>
      <c r="GRY4048" s="9"/>
      <c r="GRZ4048" s="9"/>
      <c r="GSA4048" s="9"/>
      <c r="GSB4048" s="9"/>
      <c r="GSC4048" s="9"/>
      <c r="GSD4048" s="9"/>
      <c r="GSE4048" s="9"/>
      <c r="GSF4048" s="9"/>
      <c r="GSG4048" s="9"/>
      <c r="GSH4048" s="9"/>
      <c r="GSI4048" s="9"/>
      <c r="GSJ4048" s="9"/>
      <c r="GSK4048" s="9"/>
      <c r="GSL4048" s="9"/>
      <c r="GSM4048" s="9"/>
      <c r="GSN4048" s="9"/>
      <c r="GSO4048" s="9"/>
      <c r="GSP4048" s="9"/>
      <c r="GSQ4048" s="9"/>
      <c r="GSR4048" s="9"/>
      <c r="GSS4048" s="9"/>
      <c r="GST4048" s="9"/>
      <c r="GSU4048" s="9"/>
      <c r="GSV4048" s="9"/>
      <c r="GSW4048" s="9"/>
      <c r="GSX4048" s="9"/>
      <c r="GSY4048" s="9"/>
      <c r="GSZ4048" s="9"/>
      <c r="GTA4048" s="9"/>
      <c r="GTB4048" s="9"/>
      <c r="GTC4048" s="9"/>
      <c r="GTD4048" s="9"/>
      <c r="GTE4048" s="9"/>
      <c r="GTF4048" s="9"/>
      <c r="GTG4048" s="9"/>
      <c r="GTH4048" s="9"/>
      <c r="GTI4048" s="9"/>
      <c r="GTJ4048" s="9"/>
      <c r="GTK4048" s="9"/>
      <c r="GTL4048" s="9"/>
      <c r="GTM4048" s="9"/>
      <c r="GTN4048" s="9"/>
      <c r="GTO4048" s="9"/>
      <c r="GTP4048" s="9"/>
      <c r="GTQ4048" s="9"/>
      <c r="GTR4048" s="9"/>
      <c r="GTS4048" s="9"/>
      <c r="GTT4048" s="9"/>
      <c r="GTU4048" s="9"/>
      <c r="GTV4048" s="9"/>
      <c r="GTW4048" s="9"/>
      <c r="GTX4048" s="9"/>
      <c r="GTY4048" s="9"/>
      <c r="GTZ4048" s="9"/>
      <c r="GUA4048" s="9"/>
      <c r="GUB4048" s="9"/>
      <c r="GUC4048" s="9"/>
      <c r="GUD4048" s="9"/>
      <c r="GUE4048" s="9"/>
      <c r="GUF4048" s="9"/>
      <c r="GUG4048" s="9"/>
      <c r="GUH4048" s="9"/>
      <c r="GUI4048" s="9"/>
      <c r="GUJ4048" s="9"/>
      <c r="GUK4048" s="9"/>
      <c r="GUL4048" s="9"/>
      <c r="GUM4048" s="9"/>
      <c r="GUN4048" s="9"/>
      <c r="GUO4048" s="9"/>
      <c r="GUP4048" s="9"/>
      <c r="GUQ4048" s="9"/>
      <c r="GUR4048" s="9"/>
      <c r="GUS4048" s="9"/>
      <c r="GUT4048" s="9"/>
      <c r="GUU4048" s="9"/>
      <c r="GUV4048" s="9"/>
      <c r="GUW4048" s="9"/>
      <c r="GUX4048" s="9"/>
      <c r="GUY4048" s="9"/>
      <c r="GUZ4048" s="9"/>
      <c r="GVA4048" s="9"/>
      <c r="GVB4048" s="9"/>
      <c r="GVC4048" s="9"/>
      <c r="GVD4048" s="9"/>
      <c r="GVE4048" s="9"/>
      <c r="GVF4048" s="9"/>
      <c r="GVG4048" s="9"/>
      <c r="GVH4048" s="9"/>
      <c r="GVI4048" s="9"/>
      <c r="GVJ4048" s="9"/>
      <c r="GVK4048" s="9"/>
      <c r="GVL4048" s="9"/>
      <c r="GVM4048" s="9"/>
      <c r="GVN4048" s="9"/>
      <c r="GVO4048" s="9"/>
      <c r="GVP4048" s="9"/>
      <c r="GVQ4048" s="9"/>
      <c r="GVR4048" s="9"/>
      <c r="GVS4048" s="9"/>
      <c r="GVT4048" s="9"/>
      <c r="GVU4048" s="9"/>
      <c r="GVV4048" s="9"/>
      <c r="GVW4048" s="9"/>
      <c r="GVX4048" s="9"/>
      <c r="GVY4048" s="9"/>
      <c r="GVZ4048" s="9"/>
      <c r="GWA4048" s="9"/>
      <c r="GWB4048" s="9"/>
      <c r="GWC4048" s="9"/>
      <c r="GWD4048" s="9"/>
      <c r="GWE4048" s="9"/>
      <c r="GWF4048" s="9"/>
      <c r="GWG4048" s="9"/>
      <c r="GWH4048" s="9"/>
      <c r="GWI4048" s="9"/>
      <c r="GWJ4048" s="9"/>
      <c r="GWK4048" s="9"/>
      <c r="GWL4048" s="9"/>
      <c r="GWM4048" s="9"/>
      <c r="GWN4048" s="9"/>
      <c r="GWO4048" s="9"/>
      <c r="GWP4048" s="9"/>
      <c r="GWQ4048" s="9"/>
      <c r="GWR4048" s="9"/>
      <c r="GWS4048" s="9"/>
      <c r="GWT4048" s="9"/>
      <c r="GWU4048" s="9"/>
      <c r="GWV4048" s="9"/>
      <c r="GWW4048" s="9"/>
      <c r="GWX4048" s="9"/>
      <c r="GWY4048" s="9"/>
      <c r="GWZ4048" s="9"/>
      <c r="GXA4048" s="9"/>
      <c r="GXB4048" s="9"/>
      <c r="GXC4048" s="9"/>
      <c r="GXD4048" s="9"/>
      <c r="GXE4048" s="9"/>
      <c r="GXF4048" s="9"/>
      <c r="GXG4048" s="9"/>
      <c r="GXH4048" s="9"/>
      <c r="GXI4048" s="9"/>
      <c r="GXJ4048" s="9"/>
      <c r="GXK4048" s="9"/>
      <c r="GXL4048" s="9"/>
      <c r="GXM4048" s="9"/>
      <c r="GXN4048" s="9"/>
      <c r="GXO4048" s="9"/>
      <c r="GXP4048" s="9"/>
      <c r="GXQ4048" s="9"/>
      <c r="GXR4048" s="9"/>
      <c r="GXS4048" s="9"/>
      <c r="GXT4048" s="9"/>
      <c r="GXU4048" s="9"/>
      <c r="GXV4048" s="9"/>
      <c r="GXW4048" s="9"/>
      <c r="GXX4048" s="9"/>
      <c r="GXY4048" s="9"/>
      <c r="GXZ4048" s="9"/>
      <c r="GYA4048" s="9"/>
      <c r="GYB4048" s="9"/>
      <c r="GYC4048" s="9"/>
      <c r="GYD4048" s="9"/>
      <c r="GYE4048" s="9"/>
      <c r="GYF4048" s="9"/>
      <c r="GYG4048" s="9"/>
      <c r="GYH4048" s="9"/>
      <c r="GYI4048" s="9"/>
      <c r="GYJ4048" s="9"/>
      <c r="GYK4048" s="9"/>
      <c r="GYL4048" s="9"/>
      <c r="GYM4048" s="9"/>
      <c r="GYN4048" s="9"/>
      <c r="GYO4048" s="9"/>
      <c r="GYP4048" s="9"/>
      <c r="GYQ4048" s="9"/>
      <c r="GYR4048" s="9"/>
      <c r="GYS4048" s="9"/>
      <c r="GYT4048" s="9"/>
      <c r="GYU4048" s="9"/>
      <c r="GYV4048" s="9"/>
      <c r="GYW4048" s="9"/>
      <c r="GYX4048" s="9"/>
      <c r="GYY4048" s="9"/>
      <c r="GYZ4048" s="9"/>
      <c r="GZA4048" s="9"/>
      <c r="GZB4048" s="9"/>
      <c r="GZC4048" s="9"/>
      <c r="GZD4048" s="9"/>
      <c r="GZE4048" s="9"/>
      <c r="GZF4048" s="9"/>
      <c r="GZG4048" s="9"/>
      <c r="GZH4048" s="9"/>
      <c r="GZI4048" s="9"/>
      <c r="GZJ4048" s="9"/>
      <c r="GZK4048" s="9"/>
      <c r="GZL4048" s="9"/>
      <c r="GZM4048" s="9"/>
      <c r="GZN4048" s="9"/>
      <c r="GZO4048" s="9"/>
      <c r="GZP4048" s="9"/>
      <c r="GZQ4048" s="9"/>
      <c r="GZR4048" s="9"/>
      <c r="GZS4048" s="9"/>
      <c r="GZT4048" s="9"/>
      <c r="GZU4048" s="9"/>
      <c r="GZV4048" s="9"/>
      <c r="GZW4048" s="9"/>
      <c r="GZX4048" s="9"/>
      <c r="GZY4048" s="9"/>
      <c r="GZZ4048" s="9"/>
      <c r="HAA4048" s="9"/>
      <c r="HAB4048" s="9"/>
      <c r="HAC4048" s="9"/>
      <c r="HAD4048" s="9"/>
      <c r="HAE4048" s="9"/>
      <c r="HAF4048" s="9"/>
      <c r="HAG4048" s="9"/>
      <c r="HAH4048" s="9"/>
      <c r="HAI4048" s="9"/>
      <c r="HAJ4048" s="9"/>
      <c r="HAK4048" s="9"/>
      <c r="HAL4048" s="9"/>
      <c r="HAM4048" s="9"/>
      <c r="HAN4048" s="9"/>
      <c r="HAO4048" s="9"/>
      <c r="HAP4048" s="9"/>
      <c r="HAQ4048" s="9"/>
      <c r="HAR4048" s="9"/>
      <c r="HAS4048" s="9"/>
      <c r="HAT4048" s="9"/>
      <c r="HAU4048" s="9"/>
      <c r="HAV4048" s="9"/>
      <c r="HAW4048" s="9"/>
      <c r="HAX4048" s="9"/>
      <c r="HAY4048" s="9"/>
      <c r="HAZ4048" s="9"/>
      <c r="HBA4048" s="9"/>
      <c r="HBB4048" s="9"/>
      <c r="HBC4048" s="9"/>
      <c r="HBD4048" s="9"/>
      <c r="HBE4048" s="9"/>
      <c r="HBF4048" s="9"/>
      <c r="HBG4048" s="9"/>
      <c r="HBH4048" s="9"/>
      <c r="HBI4048" s="9"/>
      <c r="HBJ4048" s="9"/>
      <c r="HBK4048" s="9"/>
      <c r="HBL4048" s="9"/>
      <c r="HBM4048" s="9"/>
      <c r="HBN4048" s="9"/>
      <c r="HBO4048" s="9"/>
      <c r="HBP4048" s="9"/>
      <c r="HBQ4048" s="9"/>
      <c r="HBR4048" s="9"/>
      <c r="HBS4048" s="9"/>
      <c r="HBT4048" s="9"/>
      <c r="HBU4048" s="9"/>
      <c r="HBV4048" s="9"/>
      <c r="HBW4048" s="9"/>
      <c r="HBX4048" s="9"/>
      <c r="HBY4048" s="9"/>
      <c r="HBZ4048" s="9"/>
      <c r="HCA4048" s="9"/>
      <c r="HCB4048" s="9"/>
      <c r="HCC4048" s="9"/>
      <c r="HCD4048" s="9"/>
      <c r="HCE4048" s="9"/>
      <c r="HCF4048" s="9"/>
      <c r="HCG4048" s="9"/>
      <c r="HCH4048" s="9"/>
      <c r="HCI4048" s="9"/>
      <c r="HCJ4048" s="9"/>
      <c r="HCK4048" s="9"/>
      <c r="HCL4048" s="9"/>
      <c r="HCM4048" s="9"/>
      <c r="HCN4048" s="9"/>
      <c r="HCO4048" s="9"/>
      <c r="HCP4048" s="9"/>
      <c r="HCQ4048" s="9"/>
      <c r="HCR4048" s="9"/>
      <c r="HCS4048" s="9"/>
      <c r="HCT4048" s="9"/>
      <c r="HCU4048" s="9"/>
      <c r="HCV4048" s="9"/>
      <c r="HCW4048" s="9"/>
      <c r="HCX4048" s="9"/>
      <c r="HCY4048" s="9"/>
      <c r="HCZ4048" s="9"/>
      <c r="HDA4048" s="9"/>
      <c r="HDB4048" s="9"/>
      <c r="HDC4048" s="9"/>
      <c r="HDD4048" s="9"/>
      <c r="HDE4048" s="9"/>
      <c r="HDF4048" s="9"/>
      <c r="HDG4048" s="9"/>
      <c r="HDH4048" s="9"/>
      <c r="HDI4048" s="9"/>
      <c r="HDJ4048" s="9"/>
      <c r="HDK4048" s="9"/>
      <c r="HDL4048" s="9"/>
      <c r="HDM4048" s="9"/>
      <c r="HDN4048" s="9"/>
      <c r="HDO4048" s="9"/>
      <c r="HDP4048" s="9"/>
      <c r="HDQ4048" s="9"/>
      <c r="HDR4048" s="9"/>
      <c r="HDS4048" s="9"/>
      <c r="HDT4048" s="9"/>
      <c r="HDU4048" s="9"/>
      <c r="HDV4048" s="9"/>
      <c r="HDW4048" s="9"/>
      <c r="HDX4048" s="9"/>
      <c r="HDY4048" s="9"/>
      <c r="HDZ4048" s="9"/>
      <c r="HEA4048" s="9"/>
      <c r="HEB4048" s="9"/>
      <c r="HEC4048" s="9"/>
      <c r="HED4048" s="9"/>
      <c r="HEE4048" s="9"/>
      <c r="HEF4048" s="9"/>
      <c r="HEG4048" s="9"/>
      <c r="HEH4048" s="9"/>
      <c r="HEI4048" s="9"/>
      <c r="HEJ4048" s="9"/>
      <c r="HEK4048" s="9"/>
      <c r="HEL4048" s="9"/>
      <c r="HEM4048" s="9"/>
      <c r="HEN4048" s="9"/>
      <c r="HEO4048" s="9"/>
      <c r="HEP4048" s="9"/>
      <c r="HEQ4048" s="9"/>
      <c r="HER4048" s="9"/>
      <c r="HES4048" s="9"/>
      <c r="HET4048" s="9"/>
      <c r="HEU4048" s="9"/>
      <c r="HEV4048" s="9"/>
      <c r="HEW4048" s="9"/>
      <c r="HEX4048" s="9"/>
      <c r="HEY4048" s="9"/>
      <c r="HEZ4048" s="9"/>
      <c r="HFA4048" s="9"/>
      <c r="HFB4048" s="9"/>
      <c r="HFC4048" s="9"/>
      <c r="HFD4048" s="9"/>
      <c r="HFE4048" s="9"/>
      <c r="HFF4048" s="9"/>
      <c r="HFG4048" s="9"/>
      <c r="HFH4048" s="9"/>
      <c r="HFI4048" s="9"/>
      <c r="HFJ4048" s="9"/>
      <c r="HFK4048" s="9"/>
      <c r="HFL4048" s="9"/>
      <c r="HFM4048" s="9"/>
      <c r="HFN4048" s="9"/>
      <c r="HFO4048" s="9"/>
      <c r="HFP4048" s="9"/>
      <c r="HFQ4048" s="9"/>
      <c r="HFR4048" s="9"/>
      <c r="HFS4048" s="9"/>
      <c r="HFT4048" s="9"/>
      <c r="HFU4048" s="9"/>
      <c r="HFV4048" s="9"/>
      <c r="HFW4048" s="9"/>
      <c r="HFX4048" s="9"/>
      <c r="HFY4048" s="9"/>
      <c r="HFZ4048" s="9"/>
      <c r="HGA4048" s="9"/>
      <c r="HGB4048" s="9"/>
      <c r="HGC4048" s="9"/>
      <c r="HGD4048" s="9"/>
      <c r="HGE4048" s="9"/>
      <c r="HGF4048" s="9"/>
      <c r="HGG4048" s="9"/>
      <c r="HGH4048" s="9"/>
      <c r="HGI4048" s="9"/>
      <c r="HGJ4048" s="9"/>
      <c r="HGK4048" s="9"/>
      <c r="HGL4048" s="9"/>
      <c r="HGM4048" s="9"/>
      <c r="HGN4048" s="9"/>
      <c r="HGO4048" s="9"/>
      <c r="HGP4048" s="9"/>
      <c r="HGQ4048" s="9"/>
      <c r="HGR4048" s="9"/>
      <c r="HGS4048" s="9"/>
      <c r="HGT4048" s="9"/>
      <c r="HGU4048" s="9"/>
      <c r="HGV4048" s="9"/>
      <c r="HGW4048" s="9"/>
      <c r="HGX4048" s="9"/>
      <c r="HGY4048" s="9"/>
      <c r="HGZ4048" s="9"/>
      <c r="HHA4048" s="9"/>
      <c r="HHB4048" s="9"/>
      <c r="HHC4048" s="9"/>
      <c r="HHD4048" s="9"/>
      <c r="HHE4048" s="9"/>
      <c r="HHF4048" s="9"/>
      <c r="HHG4048" s="9"/>
      <c r="HHH4048" s="9"/>
      <c r="HHI4048" s="9"/>
      <c r="HHJ4048" s="9"/>
      <c r="HHK4048" s="9"/>
      <c r="HHL4048" s="9"/>
      <c r="HHM4048" s="9"/>
      <c r="HHN4048" s="9"/>
      <c r="HHO4048" s="9"/>
      <c r="HHP4048" s="9"/>
      <c r="HHQ4048" s="9"/>
      <c r="HHR4048" s="9"/>
      <c r="HHS4048" s="9"/>
      <c r="HHT4048" s="9"/>
      <c r="HHU4048" s="9"/>
      <c r="HHV4048" s="9"/>
      <c r="HHW4048" s="9"/>
      <c r="HHX4048" s="9"/>
      <c r="HHY4048" s="9"/>
      <c r="HHZ4048" s="9"/>
      <c r="HIA4048" s="9"/>
      <c r="HIB4048" s="9"/>
      <c r="HIC4048" s="9"/>
      <c r="HID4048" s="9"/>
      <c r="HIE4048" s="9"/>
      <c r="HIF4048" s="9"/>
      <c r="HIG4048" s="9"/>
      <c r="HIH4048" s="9"/>
      <c r="HII4048" s="9"/>
      <c r="HIJ4048" s="9"/>
      <c r="HIK4048" s="9"/>
      <c r="HIL4048" s="9"/>
      <c r="HIM4048" s="9"/>
      <c r="HIN4048" s="9"/>
      <c r="HIO4048" s="9"/>
      <c r="HIP4048" s="9"/>
      <c r="HIQ4048" s="9"/>
      <c r="HIR4048" s="9"/>
      <c r="HIS4048" s="9"/>
      <c r="HIT4048" s="9"/>
      <c r="HIU4048" s="9"/>
      <c r="HIV4048" s="9"/>
      <c r="HIW4048" s="9"/>
      <c r="HIX4048" s="9"/>
      <c r="HIY4048" s="9"/>
      <c r="HIZ4048" s="9"/>
      <c r="HJA4048" s="9"/>
      <c r="HJB4048" s="9"/>
      <c r="HJC4048" s="9"/>
      <c r="HJD4048" s="9"/>
      <c r="HJE4048" s="9"/>
      <c r="HJF4048" s="9"/>
      <c r="HJG4048" s="9"/>
      <c r="HJH4048" s="9"/>
      <c r="HJI4048" s="9"/>
      <c r="HJJ4048" s="9"/>
      <c r="HJK4048" s="9"/>
      <c r="HJL4048" s="9"/>
      <c r="HJM4048" s="9"/>
      <c r="HJN4048" s="9"/>
      <c r="HJO4048" s="9"/>
      <c r="HJP4048" s="9"/>
      <c r="HJQ4048" s="9"/>
      <c r="HJR4048" s="9"/>
      <c r="HJS4048" s="9"/>
      <c r="HJT4048" s="9"/>
      <c r="HJU4048" s="9"/>
      <c r="HJV4048" s="9"/>
      <c r="HJW4048" s="9"/>
      <c r="HJX4048" s="9"/>
      <c r="HJY4048" s="9"/>
      <c r="HJZ4048" s="9"/>
      <c r="HKA4048" s="9"/>
      <c r="HKB4048" s="9"/>
      <c r="HKC4048" s="9"/>
      <c r="HKD4048" s="9"/>
      <c r="HKE4048" s="9"/>
      <c r="HKF4048" s="9"/>
      <c r="HKG4048" s="9"/>
      <c r="HKH4048" s="9"/>
      <c r="HKI4048" s="9"/>
      <c r="HKJ4048" s="9"/>
      <c r="HKK4048" s="9"/>
      <c r="HKL4048" s="9"/>
      <c r="HKM4048" s="9"/>
      <c r="HKN4048" s="9"/>
      <c r="HKO4048" s="9"/>
      <c r="HKP4048" s="9"/>
      <c r="HKQ4048" s="9"/>
      <c r="HKR4048" s="9"/>
      <c r="HKS4048" s="9"/>
      <c r="HKT4048" s="9"/>
      <c r="HKU4048" s="9"/>
      <c r="HKV4048" s="9"/>
      <c r="HKW4048" s="9"/>
      <c r="HKX4048" s="9"/>
      <c r="HKY4048" s="9"/>
      <c r="HKZ4048" s="9"/>
      <c r="HLA4048" s="9"/>
      <c r="HLB4048" s="9"/>
      <c r="HLC4048" s="9"/>
      <c r="HLD4048" s="9"/>
      <c r="HLE4048" s="9"/>
      <c r="HLF4048" s="9"/>
      <c r="HLG4048" s="9"/>
      <c r="HLH4048" s="9"/>
      <c r="HLI4048" s="9"/>
      <c r="HLJ4048" s="9"/>
      <c r="HLK4048" s="9"/>
      <c r="HLL4048" s="9"/>
      <c r="HLM4048" s="9"/>
      <c r="HLN4048" s="9"/>
      <c r="HLO4048" s="9"/>
      <c r="HLP4048" s="9"/>
      <c r="HLQ4048" s="9"/>
      <c r="HLR4048" s="9"/>
      <c r="HLS4048" s="9"/>
      <c r="HLT4048" s="9"/>
      <c r="HLU4048" s="9"/>
      <c r="HLV4048" s="9"/>
      <c r="HLW4048" s="9"/>
      <c r="HLX4048" s="9"/>
      <c r="HLY4048" s="9"/>
      <c r="HLZ4048" s="9"/>
      <c r="HMA4048" s="9"/>
      <c r="HMB4048" s="9"/>
      <c r="HMC4048" s="9"/>
      <c r="HMD4048" s="9"/>
      <c r="HME4048" s="9"/>
      <c r="HMF4048" s="9"/>
      <c r="HMG4048" s="9"/>
      <c r="HMH4048" s="9"/>
      <c r="HMI4048" s="9"/>
      <c r="HMJ4048" s="9"/>
      <c r="HMK4048" s="9"/>
      <c r="HML4048" s="9"/>
      <c r="HMM4048" s="9"/>
      <c r="HMN4048" s="9"/>
      <c r="HMO4048" s="9"/>
      <c r="HMP4048" s="9"/>
      <c r="HMQ4048" s="9"/>
      <c r="HMR4048" s="9"/>
      <c r="HMS4048" s="9"/>
      <c r="HMT4048" s="9"/>
      <c r="HMU4048" s="9"/>
      <c r="HMV4048" s="9"/>
      <c r="HMW4048" s="9"/>
      <c r="HMX4048" s="9"/>
      <c r="HMY4048" s="9"/>
      <c r="HMZ4048" s="9"/>
      <c r="HNA4048" s="9"/>
      <c r="HNB4048" s="9"/>
      <c r="HNC4048" s="9"/>
      <c r="HND4048" s="9"/>
      <c r="HNE4048" s="9"/>
      <c r="HNF4048" s="9"/>
      <c r="HNG4048" s="9"/>
      <c r="HNH4048" s="9"/>
      <c r="HNI4048" s="9"/>
      <c r="HNJ4048" s="9"/>
      <c r="HNK4048" s="9"/>
      <c r="HNL4048" s="9"/>
      <c r="HNM4048" s="9"/>
      <c r="HNN4048" s="9"/>
      <c r="HNO4048" s="9"/>
      <c r="HNP4048" s="9"/>
      <c r="HNQ4048" s="9"/>
      <c r="HNR4048" s="9"/>
      <c r="HNS4048" s="9"/>
      <c r="HNT4048" s="9"/>
      <c r="HNU4048" s="9"/>
      <c r="HNV4048" s="9"/>
      <c r="HNW4048" s="9"/>
      <c r="HNX4048" s="9"/>
      <c r="HNY4048" s="9"/>
      <c r="HNZ4048" s="9"/>
      <c r="HOA4048" s="9"/>
      <c r="HOB4048" s="9"/>
      <c r="HOC4048" s="9"/>
      <c r="HOD4048" s="9"/>
      <c r="HOE4048" s="9"/>
      <c r="HOF4048" s="9"/>
      <c r="HOG4048" s="9"/>
      <c r="HOH4048" s="9"/>
      <c r="HOI4048" s="9"/>
      <c r="HOJ4048" s="9"/>
      <c r="HOK4048" s="9"/>
      <c r="HOL4048" s="9"/>
      <c r="HOM4048" s="9"/>
      <c r="HON4048" s="9"/>
      <c r="HOO4048" s="9"/>
      <c r="HOP4048" s="9"/>
      <c r="HOQ4048" s="9"/>
      <c r="HOR4048" s="9"/>
      <c r="HOS4048" s="9"/>
      <c r="HOT4048" s="9"/>
      <c r="HOU4048" s="9"/>
      <c r="HOV4048" s="9"/>
      <c r="HOW4048" s="9"/>
      <c r="HOX4048" s="9"/>
      <c r="HOY4048" s="9"/>
      <c r="HOZ4048" s="9"/>
      <c r="HPA4048" s="9"/>
      <c r="HPB4048" s="9"/>
      <c r="HPC4048" s="9"/>
      <c r="HPD4048" s="9"/>
      <c r="HPE4048" s="9"/>
      <c r="HPF4048" s="9"/>
      <c r="HPG4048" s="9"/>
      <c r="HPH4048" s="9"/>
      <c r="HPI4048" s="9"/>
      <c r="HPJ4048" s="9"/>
      <c r="HPK4048" s="9"/>
      <c r="HPL4048" s="9"/>
      <c r="HPM4048" s="9"/>
      <c r="HPN4048" s="9"/>
      <c r="HPO4048" s="9"/>
      <c r="HPP4048" s="9"/>
      <c r="HPQ4048" s="9"/>
      <c r="HPR4048" s="9"/>
      <c r="HPS4048" s="9"/>
      <c r="HPT4048" s="9"/>
      <c r="HPU4048" s="9"/>
      <c r="HPV4048" s="9"/>
      <c r="HPW4048" s="9"/>
      <c r="HPX4048" s="9"/>
      <c r="HPY4048" s="9"/>
      <c r="HPZ4048" s="9"/>
      <c r="HQA4048" s="9"/>
      <c r="HQB4048" s="9"/>
      <c r="HQC4048" s="9"/>
      <c r="HQD4048" s="9"/>
      <c r="HQE4048" s="9"/>
      <c r="HQF4048" s="9"/>
      <c r="HQG4048" s="9"/>
      <c r="HQH4048" s="9"/>
      <c r="HQI4048" s="9"/>
      <c r="HQJ4048" s="9"/>
      <c r="HQK4048" s="9"/>
      <c r="HQL4048" s="9"/>
      <c r="HQM4048" s="9"/>
      <c r="HQN4048" s="9"/>
      <c r="HQO4048" s="9"/>
      <c r="HQP4048" s="9"/>
      <c r="HQQ4048" s="9"/>
      <c r="HQR4048" s="9"/>
      <c r="HQS4048" s="9"/>
      <c r="HQT4048" s="9"/>
      <c r="HQU4048" s="9"/>
      <c r="HQV4048" s="9"/>
      <c r="HQW4048" s="9"/>
      <c r="HQX4048" s="9"/>
      <c r="HQY4048" s="9"/>
      <c r="HQZ4048" s="9"/>
      <c r="HRA4048" s="9"/>
      <c r="HRB4048" s="9"/>
      <c r="HRC4048" s="9"/>
      <c r="HRD4048" s="9"/>
      <c r="HRE4048" s="9"/>
      <c r="HRF4048" s="9"/>
      <c r="HRG4048" s="9"/>
      <c r="HRH4048" s="9"/>
      <c r="HRI4048" s="9"/>
      <c r="HRJ4048" s="9"/>
      <c r="HRK4048" s="9"/>
      <c r="HRL4048" s="9"/>
      <c r="HRM4048" s="9"/>
      <c r="HRN4048" s="9"/>
      <c r="HRO4048" s="9"/>
      <c r="HRP4048" s="9"/>
      <c r="HRQ4048" s="9"/>
      <c r="HRR4048" s="9"/>
      <c r="HRS4048" s="9"/>
      <c r="HRT4048" s="9"/>
      <c r="HRU4048" s="9"/>
      <c r="HRV4048" s="9"/>
      <c r="HRW4048" s="9"/>
      <c r="HRX4048" s="9"/>
      <c r="HRY4048" s="9"/>
      <c r="HRZ4048" s="9"/>
      <c r="HSA4048" s="9"/>
      <c r="HSB4048" s="9"/>
      <c r="HSC4048" s="9"/>
      <c r="HSD4048" s="9"/>
      <c r="HSE4048" s="9"/>
      <c r="HSF4048" s="9"/>
      <c r="HSG4048" s="9"/>
      <c r="HSH4048" s="9"/>
      <c r="HSI4048" s="9"/>
      <c r="HSJ4048" s="9"/>
      <c r="HSK4048" s="9"/>
      <c r="HSL4048" s="9"/>
      <c r="HSM4048" s="9"/>
      <c r="HSN4048" s="9"/>
      <c r="HSO4048" s="9"/>
      <c r="HSP4048" s="9"/>
      <c r="HSQ4048" s="9"/>
      <c r="HSR4048" s="9"/>
      <c r="HSS4048" s="9"/>
      <c r="HST4048" s="9"/>
      <c r="HSU4048" s="9"/>
      <c r="HSV4048" s="9"/>
      <c r="HSW4048" s="9"/>
      <c r="HSX4048" s="9"/>
      <c r="HSY4048" s="9"/>
      <c r="HSZ4048" s="9"/>
      <c r="HTA4048" s="9"/>
      <c r="HTB4048" s="9"/>
      <c r="HTC4048" s="9"/>
      <c r="HTD4048" s="9"/>
      <c r="HTE4048" s="9"/>
      <c r="HTF4048" s="9"/>
      <c r="HTG4048" s="9"/>
      <c r="HTH4048" s="9"/>
      <c r="HTI4048" s="9"/>
      <c r="HTJ4048" s="9"/>
      <c r="HTK4048" s="9"/>
      <c r="HTL4048" s="9"/>
      <c r="HTM4048" s="9"/>
      <c r="HTN4048" s="9"/>
      <c r="HTO4048" s="9"/>
      <c r="HTP4048" s="9"/>
      <c r="HTQ4048" s="9"/>
      <c r="HTR4048" s="9"/>
      <c r="HTS4048" s="9"/>
      <c r="HTT4048" s="9"/>
      <c r="HTU4048" s="9"/>
      <c r="HTV4048" s="9"/>
      <c r="HTW4048" s="9"/>
      <c r="HTX4048" s="9"/>
      <c r="HTY4048" s="9"/>
      <c r="HTZ4048" s="9"/>
      <c r="HUA4048" s="9"/>
      <c r="HUB4048" s="9"/>
      <c r="HUC4048" s="9"/>
      <c r="HUD4048" s="9"/>
      <c r="HUE4048" s="9"/>
      <c r="HUF4048" s="9"/>
      <c r="HUG4048" s="9"/>
      <c r="HUH4048" s="9"/>
      <c r="HUI4048" s="9"/>
      <c r="HUJ4048" s="9"/>
      <c r="HUK4048" s="9"/>
      <c r="HUL4048" s="9"/>
      <c r="HUM4048" s="9"/>
      <c r="HUN4048" s="9"/>
      <c r="HUO4048" s="9"/>
      <c r="HUP4048" s="9"/>
      <c r="HUQ4048" s="9"/>
      <c r="HUR4048" s="9"/>
      <c r="HUS4048" s="9"/>
      <c r="HUT4048" s="9"/>
      <c r="HUU4048" s="9"/>
      <c r="HUV4048" s="9"/>
      <c r="HUW4048" s="9"/>
      <c r="HUX4048" s="9"/>
      <c r="HUY4048" s="9"/>
      <c r="HUZ4048" s="9"/>
      <c r="HVA4048" s="9"/>
      <c r="HVB4048" s="9"/>
      <c r="HVC4048" s="9"/>
      <c r="HVD4048" s="9"/>
      <c r="HVE4048" s="9"/>
      <c r="HVF4048" s="9"/>
      <c r="HVG4048" s="9"/>
      <c r="HVH4048" s="9"/>
      <c r="HVI4048" s="9"/>
      <c r="HVJ4048" s="9"/>
      <c r="HVK4048" s="9"/>
      <c r="HVL4048" s="9"/>
      <c r="HVM4048" s="9"/>
      <c r="HVN4048" s="9"/>
      <c r="HVO4048" s="9"/>
      <c r="HVP4048" s="9"/>
      <c r="HVQ4048" s="9"/>
      <c r="HVR4048" s="9"/>
      <c r="HVS4048" s="9"/>
      <c r="HVT4048" s="9"/>
      <c r="HVU4048" s="9"/>
      <c r="HVV4048" s="9"/>
      <c r="HVW4048" s="9"/>
      <c r="HVX4048" s="9"/>
      <c r="HVY4048" s="9"/>
      <c r="HVZ4048" s="9"/>
      <c r="HWA4048" s="9"/>
      <c r="HWB4048" s="9"/>
      <c r="HWC4048" s="9"/>
      <c r="HWD4048" s="9"/>
      <c r="HWE4048" s="9"/>
      <c r="HWF4048" s="9"/>
      <c r="HWG4048" s="9"/>
      <c r="HWH4048" s="9"/>
      <c r="HWI4048" s="9"/>
      <c r="HWJ4048" s="9"/>
      <c r="HWK4048" s="9"/>
      <c r="HWL4048" s="9"/>
      <c r="HWM4048" s="9"/>
      <c r="HWN4048" s="9"/>
      <c r="HWO4048" s="9"/>
      <c r="HWP4048" s="9"/>
      <c r="HWQ4048" s="9"/>
      <c r="HWR4048" s="9"/>
      <c r="HWS4048" s="9"/>
      <c r="HWT4048" s="9"/>
      <c r="HWU4048" s="9"/>
      <c r="HWV4048" s="9"/>
      <c r="HWW4048" s="9"/>
      <c r="HWX4048" s="9"/>
      <c r="HWY4048" s="9"/>
      <c r="HWZ4048" s="9"/>
      <c r="HXA4048" s="9"/>
      <c r="HXB4048" s="9"/>
      <c r="HXC4048" s="9"/>
      <c r="HXD4048" s="9"/>
      <c r="HXE4048" s="9"/>
      <c r="HXF4048" s="9"/>
      <c r="HXG4048" s="9"/>
      <c r="HXH4048" s="9"/>
      <c r="HXI4048" s="9"/>
      <c r="HXJ4048" s="9"/>
      <c r="HXK4048" s="9"/>
      <c r="HXL4048" s="9"/>
      <c r="HXM4048" s="9"/>
      <c r="HXN4048" s="9"/>
      <c r="HXO4048" s="9"/>
      <c r="HXP4048" s="9"/>
      <c r="HXQ4048" s="9"/>
      <c r="HXR4048" s="9"/>
      <c r="HXS4048" s="9"/>
      <c r="HXT4048" s="9"/>
      <c r="HXU4048" s="9"/>
      <c r="HXV4048" s="9"/>
      <c r="HXW4048" s="9"/>
      <c r="HXX4048" s="9"/>
      <c r="HXY4048" s="9"/>
      <c r="HXZ4048" s="9"/>
      <c r="HYA4048" s="9"/>
      <c r="HYB4048" s="9"/>
      <c r="HYC4048" s="9"/>
      <c r="HYD4048" s="9"/>
      <c r="HYE4048" s="9"/>
      <c r="HYF4048" s="9"/>
      <c r="HYG4048" s="9"/>
      <c r="HYH4048" s="9"/>
      <c r="HYI4048" s="9"/>
      <c r="HYJ4048" s="9"/>
      <c r="HYK4048" s="9"/>
      <c r="HYL4048" s="9"/>
      <c r="HYM4048" s="9"/>
      <c r="HYN4048" s="9"/>
      <c r="HYO4048" s="9"/>
      <c r="HYP4048" s="9"/>
      <c r="HYQ4048" s="9"/>
      <c r="HYR4048" s="9"/>
      <c r="HYS4048" s="9"/>
      <c r="HYT4048" s="9"/>
      <c r="HYU4048" s="9"/>
      <c r="HYV4048" s="9"/>
      <c r="HYW4048" s="9"/>
      <c r="HYX4048" s="9"/>
      <c r="HYY4048" s="9"/>
      <c r="HYZ4048" s="9"/>
      <c r="HZA4048" s="9"/>
      <c r="HZB4048" s="9"/>
      <c r="HZC4048" s="9"/>
      <c r="HZD4048" s="9"/>
      <c r="HZE4048" s="9"/>
      <c r="HZF4048" s="9"/>
      <c r="HZG4048" s="9"/>
      <c r="HZH4048" s="9"/>
      <c r="HZI4048" s="9"/>
      <c r="HZJ4048" s="9"/>
      <c r="HZK4048" s="9"/>
      <c r="HZL4048" s="9"/>
      <c r="HZM4048" s="9"/>
      <c r="HZN4048" s="9"/>
      <c r="HZO4048" s="9"/>
      <c r="HZP4048" s="9"/>
      <c r="HZQ4048" s="9"/>
      <c r="HZR4048" s="9"/>
      <c r="HZS4048" s="9"/>
      <c r="HZT4048" s="9"/>
      <c r="HZU4048" s="9"/>
      <c r="HZV4048" s="9"/>
      <c r="HZW4048" s="9"/>
      <c r="HZX4048" s="9"/>
      <c r="HZY4048" s="9"/>
      <c r="HZZ4048" s="9"/>
      <c r="IAA4048" s="9"/>
      <c r="IAB4048" s="9"/>
      <c r="IAC4048" s="9"/>
      <c r="IAD4048" s="9"/>
      <c r="IAE4048" s="9"/>
      <c r="IAF4048" s="9"/>
      <c r="IAG4048" s="9"/>
      <c r="IAH4048" s="9"/>
      <c r="IAI4048" s="9"/>
      <c r="IAJ4048" s="9"/>
      <c r="IAK4048" s="9"/>
      <c r="IAL4048" s="9"/>
      <c r="IAM4048" s="9"/>
      <c r="IAN4048" s="9"/>
      <c r="IAO4048" s="9"/>
      <c r="IAP4048" s="9"/>
      <c r="IAQ4048" s="9"/>
      <c r="IAR4048" s="9"/>
      <c r="IAS4048" s="9"/>
      <c r="IAT4048" s="9"/>
      <c r="IAU4048" s="9"/>
      <c r="IAV4048" s="9"/>
      <c r="IAW4048" s="9"/>
      <c r="IAX4048" s="9"/>
      <c r="IAY4048" s="9"/>
      <c r="IAZ4048" s="9"/>
      <c r="IBA4048" s="9"/>
      <c r="IBB4048" s="9"/>
      <c r="IBC4048" s="9"/>
      <c r="IBD4048" s="9"/>
      <c r="IBE4048" s="9"/>
      <c r="IBF4048" s="9"/>
      <c r="IBG4048" s="9"/>
      <c r="IBH4048" s="9"/>
      <c r="IBI4048" s="9"/>
      <c r="IBJ4048" s="9"/>
      <c r="IBK4048" s="9"/>
      <c r="IBL4048" s="9"/>
      <c r="IBM4048" s="9"/>
      <c r="IBN4048" s="9"/>
      <c r="IBO4048" s="9"/>
      <c r="IBP4048" s="9"/>
      <c r="IBQ4048" s="9"/>
      <c r="IBR4048" s="9"/>
      <c r="IBS4048" s="9"/>
      <c r="IBT4048" s="9"/>
      <c r="IBU4048" s="9"/>
      <c r="IBV4048" s="9"/>
      <c r="IBW4048" s="9"/>
      <c r="IBX4048" s="9"/>
      <c r="IBY4048" s="9"/>
      <c r="IBZ4048" s="9"/>
      <c r="ICA4048" s="9"/>
      <c r="ICB4048" s="9"/>
      <c r="ICC4048" s="9"/>
      <c r="ICD4048" s="9"/>
      <c r="ICE4048" s="9"/>
      <c r="ICF4048" s="9"/>
      <c r="ICG4048" s="9"/>
      <c r="ICH4048" s="9"/>
      <c r="ICI4048" s="9"/>
      <c r="ICJ4048" s="9"/>
      <c r="ICK4048" s="9"/>
      <c r="ICL4048" s="9"/>
      <c r="ICM4048" s="9"/>
      <c r="ICN4048" s="9"/>
      <c r="ICO4048" s="9"/>
      <c r="ICP4048" s="9"/>
      <c r="ICQ4048" s="9"/>
      <c r="ICR4048" s="9"/>
      <c r="ICS4048" s="9"/>
      <c r="ICT4048" s="9"/>
      <c r="ICU4048" s="9"/>
      <c r="ICV4048" s="9"/>
      <c r="ICW4048" s="9"/>
      <c r="ICX4048" s="9"/>
      <c r="ICY4048" s="9"/>
      <c r="ICZ4048" s="9"/>
      <c r="IDA4048" s="9"/>
      <c r="IDB4048" s="9"/>
      <c r="IDC4048" s="9"/>
      <c r="IDD4048" s="9"/>
      <c r="IDE4048" s="9"/>
      <c r="IDF4048" s="9"/>
      <c r="IDG4048" s="9"/>
      <c r="IDH4048" s="9"/>
      <c r="IDI4048" s="9"/>
      <c r="IDJ4048" s="9"/>
      <c r="IDK4048" s="9"/>
      <c r="IDL4048" s="9"/>
      <c r="IDM4048" s="9"/>
      <c r="IDN4048" s="9"/>
      <c r="IDO4048" s="9"/>
      <c r="IDP4048" s="9"/>
      <c r="IDQ4048" s="9"/>
      <c r="IDR4048" s="9"/>
      <c r="IDS4048" s="9"/>
      <c r="IDT4048" s="9"/>
      <c r="IDU4048" s="9"/>
      <c r="IDV4048" s="9"/>
      <c r="IDW4048" s="9"/>
      <c r="IDX4048" s="9"/>
      <c r="IDY4048" s="9"/>
      <c r="IDZ4048" s="9"/>
      <c r="IEA4048" s="9"/>
      <c r="IEB4048" s="9"/>
      <c r="IEC4048" s="9"/>
      <c r="IED4048" s="9"/>
      <c r="IEE4048" s="9"/>
      <c r="IEF4048" s="9"/>
      <c r="IEG4048" s="9"/>
      <c r="IEH4048" s="9"/>
      <c r="IEI4048" s="9"/>
      <c r="IEJ4048" s="9"/>
      <c r="IEK4048" s="9"/>
      <c r="IEL4048" s="9"/>
      <c r="IEM4048" s="9"/>
      <c r="IEN4048" s="9"/>
      <c r="IEO4048" s="9"/>
      <c r="IEP4048" s="9"/>
      <c r="IEQ4048" s="9"/>
      <c r="IER4048" s="9"/>
      <c r="IES4048" s="9"/>
      <c r="IET4048" s="9"/>
      <c r="IEU4048" s="9"/>
      <c r="IEV4048" s="9"/>
      <c r="IEW4048" s="9"/>
      <c r="IEX4048" s="9"/>
      <c r="IEY4048" s="9"/>
      <c r="IEZ4048" s="9"/>
      <c r="IFA4048" s="9"/>
      <c r="IFB4048" s="9"/>
      <c r="IFC4048" s="9"/>
      <c r="IFD4048" s="9"/>
      <c r="IFE4048" s="9"/>
      <c r="IFF4048" s="9"/>
      <c r="IFG4048" s="9"/>
      <c r="IFH4048" s="9"/>
      <c r="IFI4048" s="9"/>
      <c r="IFJ4048" s="9"/>
      <c r="IFK4048" s="9"/>
      <c r="IFL4048" s="9"/>
      <c r="IFM4048" s="9"/>
      <c r="IFN4048" s="9"/>
      <c r="IFO4048" s="9"/>
      <c r="IFP4048" s="9"/>
      <c r="IFQ4048" s="9"/>
      <c r="IFR4048" s="9"/>
      <c r="IFS4048" s="9"/>
      <c r="IFT4048" s="9"/>
      <c r="IFU4048" s="9"/>
      <c r="IFV4048" s="9"/>
      <c r="IFW4048" s="9"/>
      <c r="IFX4048" s="9"/>
      <c r="IFY4048" s="9"/>
      <c r="IFZ4048" s="9"/>
      <c r="IGA4048" s="9"/>
      <c r="IGB4048" s="9"/>
      <c r="IGC4048" s="9"/>
      <c r="IGD4048" s="9"/>
      <c r="IGE4048" s="9"/>
      <c r="IGF4048" s="9"/>
      <c r="IGG4048" s="9"/>
      <c r="IGH4048" s="9"/>
      <c r="IGI4048" s="9"/>
      <c r="IGJ4048" s="9"/>
      <c r="IGK4048" s="9"/>
      <c r="IGL4048" s="9"/>
      <c r="IGM4048" s="9"/>
      <c r="IGN4048" s="9"/>
      <c r="IGO4048" s="9"/>
      <c r="IGP4048" s="9"/>
      <c r="IGQ4048" s="9"/>
      <c r="IGR4048" s="9"/>
      <c r="IGS4048" s="9"/>
      <c r="IGT4048" s="9"/>
      <c r="IGU4048" s="9"/>
      <c r="IGV4048" s="9"/>
      <c r="IGW4048" s="9"/>
      <c r="IGX4048" s="9"/>
      <c r="IGY4048" s="9"/>
      <c r="IGZ4048" s="9"/>
      <c r="IHA4048" s="9"/>
      <c r="IHB4048" s="9"/>
      <c r="IHC4048" s="9"/>
      <c r="IHD4048" s="9"/>
      <c r="IHE4048" s="9"/>
      <c r="IHF4048" s="9"/>
      <c r="IHG4048" s="9"/>
      <c r="IHH4048" s="9"/>
      <c r="IHI4048" s="9"/>
      <c r="IHJ4048" s="9"/>
      <c r="IHK4048" s="9"/>
      <c r="IHL4048" s="9"/>
      <c r="IHM4048" s="9"/>
      <c r="IHN4048" s="9"/>
      <c r="IHO4048" s="9"/>
      <c r="IHP4048" s="9"/>
      <c r="IHQ4048" s="9"/>
      <c r="IHR4048" s="9"/>
      <c r="IHS4048" s="9"/>
      <c r="IHT4048" s="9"/>
      <c r="IHU4048" s="9"/>
      <c r="IHV4048" s="9"/>
      <c r="IHW4048" s="9"/>
      <c r="IHX4048" s="9"/>
      <c r="IHY4048" s="9"/>
      <c r="IHZ4048" s="9"/>
      <c r="IIA4048" s="9"/>
      <c r="IIB4048" s="9"/>
      <c r="IIC4048" s="9"/>
      <c r="IID4048" s="9"/>
      <c r="IIE4048" s="9"/>
      <c r="IIF4048" s="9"/>
      <c r="IIG4048" s="9"/>
      <c r="IIH4048" s="9"/>
      <c r="III4048" s="9"/>
      <c r="IIJ4048" s="9"/>
      <c r="IIK4048" s="9"/>
      <c r="IIL4048" s="9"/>
      <c r="IIM4048" s="9"/>
      <c r="IIN4048" s="9"/>
      <c r="IIO4048" s="9"/>
      <c r="IIP4048" s="9"/>
      <c r="IIQ4048" s="9"/>
      <c r="IIR4048" s="9"/>
      <c r="IIS4048" s="9"/>
      <c r="IIT4048" s="9"/>
      <c r="IIU4048" s="9"/>
      <c r="IIV4048" s="9"/>
      <c r="IIW4048" s="9"/>
      <c r="IIX4048" s="9"/>
      <c r="IIY4048" s="9"/>
      <c r="IIZ4048" s="9"/>
      <c r="IJA4048" s="9"/>
      <c r="IJB4048" s="9"/>
      <c r="IJC4048" s="9"/>
      <c r="IJD4048" s="9"/>
      <c r="IJE4048" s="9"/>
      <c r="IJF4048" s="9"/>
      <c r="IJG4048" s="9"/>
      <c r="IJH4048" s="9"/>
      <c r="IJI4048" s="9"/>
      <c r="IJJ4048" s="9"/>
      <c r="IJK4048" s="9"/>
      <c r="IJL4048" s="9"/>
      <c r="IJM4048" s="9"/>
      <c r="IJN4048" s="9"/>
      <c r="IJO4048" s="9"/>
      <c r="IJP4048" s="9"/>
      <c r="IJQ4048" s="9"/>
      <c r="IJR4048" s="9"/>
      <c r="IJS4048" s="9"/>
      <c r="IJT4048" s="9"/>
      <c r="IJU4048" s="9"/>
      <c r="IJV4048" s="9"/>
      <c r="IJW4048" s="9"/>
      <c r="IJX4048" s="9"/>
      <c r="IJY4048" s="9"/>
      <c r="IJZ4048" s="9"/>
      <c r="IKA4048" s="9"/>
      <c r="IKB4048" s="9"/>
      <c r="IKC4048" s="9"/>
      <c r="IKD4048" s="9"/>
      <c r="IKE4048" s="9"/>
      <c r="IKF4048" s="9"/>
      <c r="IKG4048" s="9"/>
      <c r="IKH4048" s="9"/>
      <c r="IKI4048" s="9"/>
      <c r="IKJ4048" s="9"/>
      <c r="IKK4048" s="9"/>
      <c r="IKL4048" s="9"/>
      <c r="IKM4048" s="9"/>
      <c r="IKN4048" s="9"/>
      <c r="IKO4048" s="9"/>
      <c r="IKP4048" s="9"/>
      <c r="IKQ4048" s="9"/>
      <c r="IKR4048" s="9"/>
      <c r="IKS4048" s="9"/>
      <c r="IKT4048" s="9"/>
      <c r="IKU4048" s="9"/>
      <c r="IKV4048" s="9"/>
      <c r="IKW4048" s="9"/>
      <c r="IKX4048" s="9"/>
      <c r="IKY4048" s="9"/>
      <c r="IKZ4048" s="9"/>
      <c r="ILA4048" s="9"/>
      <c r="ILB4048" s="9"/>
      <c r="ILC4048" s="9"/>
      <c r="ILD4048" s="9"/>
      <c r="ILE4048" s="9"/>
      <c r="ILF4048" s="9"/>
      <c r="ILG4048" s="9"/>
      <c r="ILH4048" s="9"/>
      <c r="ILI4048" s="9"/>
      <c r="ILJ4048" s="9"/>
      <c r="ILK4048" s="9"/>
      <c r="ILL4048" s="9"/>
      <c r="ILM4048" s="9"/>
      <c r="ILN4048" s="9"/>
      <c r="ILO4048" s="9"/>
      <c r="ILP4048" s="9"/>
      <c r="ILQ4048" s="9"/>
      <c r="ILR4048" s="9"/>
      <c r="ILS4048" s="9"/>
      <c r="ILT4048" s="9"/>
      <c r="ILU4048" s="9"/>
      <c r="ILV4048" s="9"/>
      <c r="ILW4048" s="9"/>
      <c r="ILX4048" s="9"/>
      <c r="ILY4048" s="9"/>
      <c r="ILZ4048" s="9"/>
      <c r="IMA4048" s="9"/>
      <c r="IMB4048" s="9"/>
      <c r="IMC4048" s="9"/>
      <c r="IMD4048" s="9"/>
      <c r="IME4048" s="9"/>
      <c r="IMF4048" s="9"/>
      <c r="IMG4048" s="9"/>
      <c r="IMH4048" s="9"/>
      <c r="IMI4048" s="9"/>
      <c r="IMJ4048" s="9"/>
      <c r="IMK4048" s="9"/>
      <c r="IML4048" s="9"/>
      <c r="IMM4048" s="9"/>
      <c r="IMN4048" s="9"/>
      <c r="IMO4048" s="9"/>
      <c r="IMP4048" s="9"/>
      <c r="IMQ4048" s="9"/>
      <c r="IMR4048" s="9"/>
      <c r="IMS4048" s="9"/>
      <c r="IMT4048" s="9"/>
      <c r="IMU4048" s="9"/>
      <c r="IMV4048" s="9"/>
      <c r="IMW4048" s="9"/>
      <c r="IMX4048" s="9"/>
      <c r="IMY4048" s="9"/>
      <c r="IMZ4048" s="9"/>
      <c r="INA4048" s="9"/>
      <c r="INB4048" s="9"/>
      <c r="INC4048" s="9"/>
      <c r="IND4048" s="9"/>
      <c r="INE4048" s="9"/>
      <c r="INF4048" s="9"/>
      <c r="ING4048" s="9"/>
      <c r="INH4048" s="9"/>
      <c r="INI4048" s="9"/>
      <c r="INJ4048" s="9"/>
      <c r="INK4048" s="9"/>
      <c r="INL4048" s="9"/>
      <c r="INM4048" s="9"/>
      <c r="INN4048" s="9"/>
      <c r="INO4048" s="9"/>
      <c r="INP4048" s="9"/>
      <c r="INQ4048" s="9"/>
      <c r="INR4048" s="9"/>
      <c r="INS4048" s="9"/>
      <c r="INT4048" s="9"/>
      <c r="INU4048" s="9"/>
      <c r="INV4048" s="9"/>
      <c r="INW4048" s="9"/>
      <c r="INX4048" s="9"/>
      <c r="INY4048" s="9"/>
      <c r="INZ4048" s="9"/>
      <c r="IOA4048" s="9"/>
      <c r="IOB4048" s="9"/>
      <c r="IOC4048" s="9"/>
      <c r="IOD4048" s="9"/>
      <c r="IOE4048" s="9"/>
      <c r="IOF4048" s="9"/>
      <c r="IOG4048" s="9"/>
      <c r="IOH4048" s="9"/>
      <c r="IOI4048" s="9"/>
      <c r="IOJ4048" s="9"/>
      <c r="IOK4048" s="9"/>
      <c r="IOL4048" s="9"/>
      <c r="IOM4048" s="9"/>
      <c r="ION4048" s="9"/>
      <c r="IOO4048" s="9"/>
      <c r="IOP4048" s="9"/>
      <c r="IOQ4048" s="9"/>
      <c r="IOR4048" s="9"/>
      <c r="IOS4048" s="9"/>
      <c r="IOT4048" s="9"/>
      <c r="IOU4048" s="9"/>
      <c r="IOV4048" s="9"/>
      <c r="IOW4048" s="9"/>
      <c r="IOX4048" s="9"/>
      <c r="IOY4048" s="9"/>
      <c r="IOZ4048" s="9"/>
      <c r="IPA4048" s="9"/>
      <c r="IPB4048" s="9"/>
      <c r="IPC4048" s="9"/>
      <c r="IPD4048" s="9"/>
      <c r="IPE4048" s="9"/>
      <c r="IPF4048" s="9"/>
      <c r="IPG4048" s="9"/>
      <c r="IPH4048" s="9"/>
      <c r="IPI4048" s="9"/>
      <c r="IPJ4048" s="9"/>
      <c r="IPK4048" s="9"/>
      <c r="IPL4048" s="9"/>
      <c r="IPM4048" s="9"/>
      <c r="IPN4048" s="9"/>
      <c r="IPO4048" s="9"/>
      <c r="IPP4048" s="9"/>
      <c r="IPQ4048" s="9"/>
      <c r="IPR4048" s="9"/>
      <c r="IPS4048" s="9"/>
      <c r="IPT4048" s="9"/>
      <c r="IPU4048" s="9"/>
      <c r="IPV4048" s="9"/>
      <c r="IPW4048" s="9"/>
      <c r="IPX4048" s="9"/>
      <c r="IPY4048" s="9"/>
      <c r="IPZ4048" s="9"/>
      <c r="IQA4048" s="9"/>
      <c r="IQB4048" s="9"/>
      <c r="IQC4048" s="9"/>
      <c r="IQD4048" s="9"/>
      <c r="IQE4048" s="9"/>
      <c r="IQF4048" s="9"/>
      <c r="IQG4048" s="9"/>
      <c r="IQH4048" s="9"/>
      <c r="IQI4048" s="9"/>
      <c r="IQJ4048" s="9"/>
      <c r="IQK4048" s="9"/>
      <c r="IQL4048" s="9"/>
      <c r="IQM4048" s="9"/>
      <c r="IQN4048" s="9"/>
      <c r="IQO4048" s="9"/>
      <c r="IQP4048" s="9"/>
      <c r="IQQ4048" s="9"/>
      <c r="IQR4048" s="9"/>
      <c r="IQS4048" s="9"/>
      <c r="IQT4048" s="9"/>
      <c r="IQU4048" s="9"/>
      <c r="IQV4048" s="9"/>
      <c r="IQW4048" s="9"/>
      <c r="IQX4048" s="9"/>
      <c r="IQY4048" s="9"/>
      <c r="IQZ4048" s="9"/>
      <c r="IRA4048" s="9"/>
      <c r="IRB4048" s="9"/>
      <c r="IRC4048" s="9"/>
      <c r="IRD4048" s="9"/>
      <c r="IRE4048" s="9"/>
      <c r="IRF4048" s="9"/>
      <c r="IRG4048" s="9"/>
      <c r="IRH4048" s="9"/>
      <c r="IRI4048" s="9"/>
      <c r="IRJ4048" s="9"/>
      <c r="IRK4048" s="9"/>
      <c r="IRL4048" s="9"/>
      <c r="IRM4048" s="9"/>
      <c r="IRN4048" s="9"/>
      <c r="IRO4048" s="9"/>
      <c r="IRP4048" s="9"/>
      <c r="IRQ4048" s="9"/>
      <c r="IRR4048" s="9"/>
      <c r="IRS4048" s="9"/>
      <c r="IRT4048" s="9"/>
      <c r="IRU4048" s="9"/>
      <c r="IRV4048" s="9"/>
      <c r="IRW4048" s="9"/>
      <c r="IRX4048" s="9"/>
      <c r="IRY4048" s="9"/>
      <c r="IRZ4048" s="9"/>
      <c r="ISA4048" s="9"/>
      <c r="ISB4048" s="9"/>
      <c r="ISC4048" s="9"/>
      <c r="ISD4048" s="9"/>
      <c r="ISE4048" s="9"/>
      <c r="ISF4048" s="9"/>
      <c r="ISG4048" s="9"/>
      <c r="ISH4048" s="9"/>
      <c r="ISI4048" s="9"/>
      <c r="ISJ4048" s="9"/>
      <c r="ISK4048" s="9"/>
      <c r="ISL4048" s="9"/>
      <c r="ISM4048" s="9"/>
      <c r="ISN4048" s="9"/>
      <c r="ISO4048" s="9"/>
      <c r="ISP4048" s="9"/>
      <c r="ISQ4048" s="9"/>
      <c r="ISR4048" s="9"/>
      <c r="ISS4048" s="9"/>
      <c r="IST4048" s="9"/>
      <c r="ISU4048" s="9"/>
      <c r="ISV4048" s="9"/>
      <c r="ISW4048" s="9"/>
      <c r="ISX4048" s="9"/>
      <c r="ISY4048" s="9"/>
      <c r="ISZ4048" s="9"/>
      <c r="ITA4048" s="9"/>
      <c r="ITB4048" s="9"/>
      <c r="ITC4048" s="9"/>
      <c r="ITD4048" s="9"/>
      <c r="ITE4048" s="9"/>
      <c r="ITF4048" s="9"/>
      <c r="ITG4048" s="9"/>
      <c r="ITH4048" s="9"/>
      <c r="ITI4048" s="9"/>
      <c r="ITJ4048" s="9"/>
      <c r="ITK4048" s="9"/>
      <c r="ITL4048" s="9"/>
      <c r="ITM4048" s="9"/>
      <c r="ITN4048" s="9"/>
      <c r="ITO4048" s="9"/>
      <c r="ITP4048" s="9"/>
      <c r="ITQ4048" s="9"/>
      <c r="ITR4048" s="9"/>
      <c r="ITS4048" s="9"/>
      <c r="ITT4048" s="9"/>
      <c r="ITU4048" s="9"/>
      <c r="ITV4048" s="9"/>
      <c r="ITW4048" s="9"/>
      <c r="ITX4048" s="9"/>
      <c r="ITY4048" s="9"/>
      <c r="ITZ4048" s="9"/>
      <c r="IUA4048" s="9"/>
      <c r="IUB4048" s="9"/>
      <c r="IUC4048" s="9"/>
      <c r="IUD4048" s="9"/>
      <c r="IUE4048" s="9"/>
      <c r="IUF4048" s="9"/>
      <c r="IUG4048" s="9"/>
      <c r="IUH4048" s="9"/>
      <c r="IUI4048" s="9"/>
      <c r="IUJ4048" s="9"/>
      <c r="IUK4048" s="9"/>
      <c r="IUL4048" s="9"/>
      <c r="IUM4048" s="9"/>
      <c r="IUN4048" s="9"/>
      <c r="IUO4048" s="9"/>
      <c r="IUP4048" s="9"/>
      <c r="IUQ4048" s="9"/>
      <c r="IUR4048" s="9"/>
      <c r="IUS4048" s="9"/>
      <c r="IUT4048" s="9"/>
      <c r="IUU4048" s="9"/>
      <c r="IUV4048" s="9"/>
      <c r="IUW4048" s="9"/>
      <c r="IUX4048" s="9"/>
      <c r="IUY4048" s="9"/>
      <c r="IUZ4048" s="9"/>
      <c r="IVA4048" s="9"/>
      <c r="IVB4048" s="9"/>
      <c r="IVC4048" s="9"/>
      <c r="IVD4048" s="9"/>
      <c r="IVE4048" s="9"/>
      <c r="IVF4048" s="9"/>
      <c r="IVG4048" s="9"/>
      <c r="IVH4048" s="9"/>
      <c r="IVI4048" s="9"/>
      <c r="IVJ4048" s="9"/>
      <c r="IVK4048" s="9"/>
      <c r="IVL4048" s="9"/>
      <c r="IVM4048" s="9"/>
      <c r="IVN4048" s="9"/>
      <c r="IVO4048" s="9"/>
      <c r="IVP4048" s="9"/>
      <c r="IVQ4048" s="9"/>
      <c r="IVR4048" s="9"/>
      <c r="IVS4048" s="9"/>
      <c r="IVT4048" s="9"/>
      <c r="IVU4048" s="9"/>
      <c r="IVV4048" s="9"/>
      <c r="IVW4048" s="9"/>
      <c r="IVX4048" s="9"/>
      <c r="IVY4048" s="9"/>
      <c r="IVZ4048" s="9"/>
      <c r="IWA4048" s="9"/>
      <c r="IWB4048" s="9"/>
      <c r="IWC4048" s="9"/>
      <c r="IWD4048" s="9"/>
      <c r="IWE4048" s="9"/>
      <c r="IWF4048" s="9"/>
      <c r="IWG4048" s="9"/>
      <c r="IWH4048" s="9"/>
      <c r="IWI4048" s="9"/>
      <c r="IWJ4048" s="9"/>
      <c r="IWK4048" s="9"/>
      <c r="IWL4048" s="9"/>
      <c r="IWM4048" s="9"/>
      <c r="IWN4048" s="9"/>
      <c r="IWO4048" s="9"/>
      <c r="IWP4048" s="9"/>
      <c r="IWQ4048" s="9"/>
      <c r="IWR4048" s="9"/>
      <c r="IWS4048" s="9"/>
      <c r="IWT4048" s="9"/>
      <c r="IWU4048" s="9"/>
      <c r="IWV4048" s="9"/>
      <c r="IWW4048" s="9"/>
      <c r="IWX4048" s="9"/>
      <c r="IWY4048" s="9"/>
      <c r="IWZ4048" s="9"/>
      <c r="IXA4048" s="9"/>
      <c r="IXB4048" s="9"/>
      <c r="IXC4048" s="9"/>
      <c r="IXD4048" s="9"/>
      <c r="IXE4048" s="9"/>
      <c r="IXF4048" s="9"/>
      <c r="IXG4048" s="9"/>
      <c r="IXH4048" s="9"/>
      <c r="IXI4048" s="9"/>
      <c r="IXJ4048" s="9"/>
      <c r="IXK4048" s="9"/>
      <c r="IXL4048" s="9"/>
      <c r="IXM4048" s="9"/>
      <c r="IXN4048" s="9"/>
      <c r="IXO4048" s="9"/>
      <c r="IXP4048" s="9"/>
      <c r="IXQ4048" s="9"/>
      <c r="IXR4048" s="9"/>
      <c r="IXS4048" s="9"/>
      <c r="IXT4048" s="9"/>
      <c r="IXU4048" s="9"/>
      <c r="IXV4048" s="9"/>
      <c r="IXW4048" s="9"/>
      <c r="IXX4048" s="9"/>
      <c r="IXY4048" s="9"/>
      <c r="IXZ4048" s="9"/>
      <c r="IYA4048" s="9"/>
      <c r="IYB4048" s="9"/>
      <c r="IYC4048" s="9"/>
      <c r="IYD4048" s="9"/>
      <c r="IYE4048" s="9"/>
      <c r="IYF4048" s="9"/>
      <c r="IYG4048" s="9"/>
      <c r="IYH4048" s="9"/>
      <c r="IYI4048" s="9"/>
      <c r="IYJ4048" s="9"/>
      <c r="IYK4048" s="9"/>
      <c r="IYL4048" s="9"/>
      <c r="IYM4048" s="9"/>
      <c r="IYN4048" s="9"/>
      <c r="IYO4048" s="9"/>
      <c r="IYP4048" s="9"/>
      <c r="IYQ4048" s="9"/>
      <c r="IYR4048" s="9"/>
      <c r="IYS4048" s="9"/>
      <c r="IYT4048" s="9"/>
      <c r="IYU4048" s="9"/>
      <c r="IYV4048" s="9"/>
      <c r="IYW4048" s="9"/>
      <c r="IYX4048" s="9"/>
      <c r="IYY4048" s="9"/>
      <c r="IYZ4048" s="9"/>
      <c r="IZA4048" s="9"/>
      <c r="IZB4048" s="9"/>
      <c r="IZC4048" s="9"/>
      <c r="IZD4048" s="9"/>
      <c r="IZE4048" s="9"/>
      <c r="IZF4048" s="9"/>
      <c r="IZG4048" s="9"/>
      <c r="IZH4048" s="9"/>
      <c r="IZI4048" s="9"/>
      <c r="IZJ4048" s="9"/>
      <c r="IZK4048" s="9"/>
      <c r="IZL4048" s="9"/>
      <c r="IZM4048" s="9"/>
      <c r="IZN4048" s="9"/>
      <c r="IZO4048" s="9"/>
      <c r="IZP4048" s="9"/>
      <c r="IZQ4048" s="9"/>
      <c r="IZR4048" s="9"/>
      <c r="IZS4048" s="9"/>
      <c r="IZT4048" s="9"/>
      <c r="IZU4048" s="9"/>
      <c r="IZV4048" s="9"/>
      <c r="IZW4048" s="9"/>
      <c r="IZX4048" s="9"/>
      <c r="IZY4048" s="9"/>
      <c r="IZZ4048" s="9"/>
      <c r="JAA4048" s="9"/>
      <c r="JAB4048" s="9"/>
      <c r="JAC4048" s="9"/>
      <c r="JAD4048" s="9"/>
      <c r="JAE4048" s="9"/>
      <c r="JAF4048" s="9"/>
      <c r="JAG4048" s="9"/>
      <c r="JAH4048" s="9"/>
      <c r="JAI4048" s="9"/>
      <c r="JAJ4048" s="9"/>
      <c r="JAK4048" s="9"/>
      <c r="JAL4048" s="9"/>
      <c r="JAM4048" s="9"/>
      <c r="JAN4048" s="9"/>
      <c r="JAO4048" s="9"/>
      <c r="JAP4048" s="9"/>
      <c r="JAQ4048" s="9"/>
      <c r="JAR4048" s="9"/>
      <c r="JAS4048" s="9"/>
      <c r="JAT4048" s="9"/>
      <c r="JAU4048" s="9"/>
      <c r="JAV4048" s="9"/>
      <c r="JAW4048" s="9"/>
      <c r="JAX4048" s="9"/>
      <c r="JAY4048" s="9"/>
      <c r="JAZ4048" s="9"/>
      <c r="JBA4048" s="9"/>
      <c r="JBB4048" s="9"/>
      <c r="JBC4048" s="9"/>
      <c r="JBD4048" s="9"/>
      <c r="JBE4048" s="9"/>
      <c r="JBF4048" s="9"/>
      <c r="JBG4048" s="9"/>
      <c r="JBH4048" s="9"/>
      <c r="JBI4048" s="9"/>
      <c r="JBJ4048" s="9"/>
      <c r="JBK4048" s="9"/>
      <c r="JBL4048" s="9"/>
      <c r="JBM4048" s="9"/>
      <c r="JBN4048" s="9"/>
      <c r="JBO4048" s="9"/>
      <c r="JBP4048" s="9"/>
      <c r="JBQ4048" s="9"/>
      <c r="JBR4048" s="9"/>
      <c r="JBS4048" s="9"/>
      <c r="JBT4048" s="9"/>
      <c r="JBU4048" s="9"/>
      <c r="JBV4048" s="9"/>
      <c r="JBW4048" s="9"/>
      <c r="JBX4048" s="9"/>
      <c r="JBY4048" s="9"/>
      <c r="JBZ4048" s="9"/>
      <c r="JCA4048" s="9"/>
      <c r="JCB4048" s="9"/>
      <c r="JCC4048" s="9"/>
      <c r="JCD4048" s="9"/>
      <c r="JCE4048" s="9"/>
      <c r="JCF4048" s="9"/>
      <c r="JCG4048" s="9"/>
      <c r="JCH4048" s="9"/>
      <c r="JCI4048" s="9"/>
      <c r="JCJ4048" s="9"/>
      <c r="JCK4048" s="9"/>
      <c r="JCL4048" s="9"/>
      <c r="JCM4048" s="9"/>
      <c r="JCN4048" s="9"/>
      <c r="JCO4048" s="9"/>
      <c r="JCP4048" s="9"/>
      <c r="JCQ4048" s="9"/>
      <c r="JCR4048" s="9"/>
      <c r="JCS4048" s="9"/>
      <c r="JCT4048" s="9"/>
      <c r="JCU4048" s="9"/>
      <c r="JCV4048" s="9"/>
      <c r="JCW4048" s="9"/>
      <c r="JCX4048" s="9"/>
      <c r="JCY4048" s="9"/>
      <c r="JCZ4048" s="9"/>
      <c r="JDA4048" s="9"/>
      <c r="JDB4048" s="9"/>
      <c r="JDC4048" s="9"/>
      <c r="JDD4048" s="9"/>
      <c r="JDE4048" s="9"/>
      <c r="JDF4048" s="9"/>
      <c r="JDG4048" s="9"/>
      <c r="JDH4048" s="9"/>
      <c r="JDI4048" s="9"/>
      <c r="JDJ4048" s="9"/>
      <c r="JDK4048" s="9"/>
      <c r="JDL4048" s="9"/>
      <c r="JDM4048" s="9"/>
      <c r="JDN4048" s="9"/>
      <c r="JDO4048" s="9"/>
      <c r="JDP4048" s="9"/>
      <c r="JDQ4048" s="9"/>
      <c r="JDR4048" s="9"/>
      <c r="JDS4048" s="9"/>
      <c r="JDT4048" s="9"/>
      <c r="JDU4048" s="9"/>
      <c r="JDV4048" s="9"/>
      <c r="JDW4048" s="9"/>
      <c r="JDX4048" s="9"/>
      <c r="JDY4048" s="9"/>
      <c r="JDZ4048" s="9"/>
      <c r="JEA4048" s="9"/>
      <c r="JEB4048" s="9"/>
      <c r="JEC4048" s="9"/>
      <c r="JED4048" s="9"/>
      <c r="JEE4048" s="9"/>
      <c r="JEF4048" s="9"/>
      <c r="JEG4048" s="9"/>
      <c r="JEH4048" s="9"/>
      <c r="JEI4048" s="9"/>
      <c r="JEJ4048" s="9"/>
      <c r="JEK4048" s="9"/>
      <c r="JEL4048" s="9"/>
      <c r="JEM4048" s="9"/>
      <c r="JEN4048" s="9"/>
      <c r="JEO4048" s="9"/>
      <c r="JEP4048" s="9"/>
      <c r="JEQ4048" s="9"/>
      <c r="JER4048" s="9"/>
      <c r="JES4048" s="9"/>
      <c r="JET4048" s="9"/>
      <c r="JEU4048" s="9"/>
      <c r="JEV4048" s="9"/>
      <c r="JEW4048" s="9"/>
      <c r="JEX4048" s="9"/>
      <c r="JEY4048" s="9"/>
      <c r="JEZ4048" s="9"/>
      <c r="JFA4048" s="9"/>
      <c r="JFB4048" s="9"/>
      <c r="JFC4048" s="9"/>
      <c r="JFD4048" s="9"/>
      <c r="JFE4048" s="9"/>
      <c r="JFF4048" s="9"/>
      <c r="JFG4048" s="9"/>
      <c r="JFH4048" s="9"/>
      <c r="JFI4048" s="9"/>
      <c r="JFJ4048" s="9"/>
      <c r="JFK4048" s="9"/>
      <c r="JFL4048" s="9"/>
      <c r="JFM4048" s="9"/>
      <c r="JFN4048" s="9"/>
      <c r="JFO4048" s="9"/>
      <c r="JFP4048" s="9"/>
      <c r="JFQ4048" s="9"/>
      <c r="JFR4048" s="9"/>
      <c r="JFS4048" s="9"/>
      <c r="JFT4048" s="9"/>
      <c r="JFU4048" s="9"/>
      <c r="JFV4048" s="9"/>
      <c r="JFW4048" s="9"/>
      <c r="JFX4048" s="9"/>
      <c r="JFY4048" s="9"/>
      <c r="JFZ4048" s="9"/>
      <c r="JGA4048" s="9"/>
      <c r="JGB4048" s="9"/>
      <c r="JGC4048" s="9"/>
      <c r="JGD4048" s="9"/>
      <c r="JGE4048" s="9"/>
      <c r="JGF4048" s="9"/>
      <c r="JGG4048" s="9"/>
      <c r="JGH4048" s="9"/>
      <c r="JGI4048" s="9"/>
      <c r="JGJ4048" s="9"/>
      <c r="JGK4048" s="9"/>
      <c r="JGL4048" s="9"/>
      <c r="JGM4048" s="9"/>
      <c r="JGN4048" s="9"/>
      <c r="JGO4048" s="9"/>
      <c r="JGP4048" s="9"/>
      <c r="JGQ4048" s="9"/>
      <c r="JGR4048" s="9"/>
      <c r="JGS4048" s="9"/>
      <c r="JGT4048" s="9"/>
      <c r="JGU4048" s="9"/>
      <c r="JGV4048" s="9"/>
      <c r="JGW4048" s="9"/>
      <c r="JGX4048" s="9"/>
      <c r="JGY4048" s="9"/>
      <c r="JGZ4048" s="9"/>
      <c r="JHA4048" s="9"/>
      <c r="JHB4048" s="9"/>
      <c r="JHC4048" s="9"/>
      <c r="JHD4048" s="9"/>
      <c r="JHE4048" s="9"/>
      <c r="JHF4048" s="9"/>
      <c r="JHG4048" s="9"/>
      <c r="JHH4048" s="9"/>
      <c r="JHI4048" s="9"/>
      <c r="JHJ4048" s="9"/>
      <c r="JHK4048" s="9"/>
      <c r="JHL4048" s="9"/>
      <c r="JHM4048" s="9"/>
      <c r="JHN4048" s="9"/>
      <c r="JHO4048" s="9"/>
      <c r="JHP4048" s="9"/>
      <c r="JHQ4048" s="9"/>
      <c r="JHR4048" s="9"/>
      <c r="JHS4048" s="9"/>
      <c r="JHT4048" s="9"/>
      <c r="JHU4048" s="9"/>
      <c r="JHV4048" s="9"/>
      <c r="JHW4048" s="9"/>
      <c r="JHX4048" s="9"/>
      <c r="JHY4048" s="9"/>
      <c r="JHZ4048" s="9"/>
      <c r="JIA4048" s="9"/>
      <c r="JIB4048" s="9"/>
      <c r="JIC4048" s="9"/>
      <c r="JID4048" s="9"/>
      <c r="JIE4048" s="9"/>
      <c r="JIF4048" s="9"/>
      <c r="JIG4048" s="9"/>
      <c r="JIH4048" s="9"/>
      <c r="JII4048" s="9"/>
      <c r="JIJ4048" s="9"/>
      <c r="JIK4048" s="9"/>
      <c r="JIL4048" s="9"/>
      <c r="JIM4048" s="9"/>
      <c r="JIN4048" s="9"/>
      <c r="JIO4048" s="9"/>
      <c r="JIP4048" s="9"/>
      <c r="JIQ4048" s="9"/>
      <c r="JIR4048" s="9"/>
      <c r="JIS4048" s="9"/>
      <c r="JIT4048" s="9"/>
      <c r="JIU4048" s="9"/>
      <c r="JIV4048" s="9"/>
      <c r="JIW4048" s="9"/>
      <c r="JIX4048" s="9"/>
      <c r="JIY4048" s="9"/>
      <c r="JIZ4048" s="9"/>
      <c r="JJA4048" s="9"/>
      <c r="JJB4048" s="9"/>
      <c r="JJC4048" s="9"/>
      <c r="JJD4048" s="9"/>
      <c r="JJE4048" s="9"/>
      <c r="JJF4048" s="9"/>
      <c r="JJG4048" s="9"/>
      <c r="JJH4048" s="9"/>
      <c r="JJI4048" s="9"/>
      <c r="JJJ4048" s="9"/>
      <c r="JJK4048" s="9"/>
      <c r="JJL4048" s="9"/>
      <c r="JJM4048" s="9"/>
      <c r="JJN4048" s="9"/>
      <c r="JJO4048" s="9"/>
      <c r="JJP4048" s="9"/>
      <c r="JJQ4048" s="9"/>
      <c r="JJR4048" s="9"/>
      <c r="JJS4048" s="9"/>
      <c r="JJT4048" s="9"/>
      <c r="JJU4048" s="9"/>
      <c r="JJV4048" s="9"/>
      <c r="JJW4048" s="9"/>
      <c r="JJX4048" s="9"/>
      <c r="JJY4048" s="9"/>
      <c r="JJZ4048" s="9"/>
      <c r="JKA4048" s="9"/>
      <c r="JKB4048" s="9"/>
      <c r="JKC4048" s="9"/>
      <c r="JKD4048" s="9"/>
      <c r="JKE4048" s="9"/>
      <c r="JKF4048" s="9"/>
      <c r="JKG4048" s="9"/>
      <c r="JKH4048" s="9"/>
      <c r="JKI4048" s="9"/>
      <c r="JKJ4048" s="9"/>
      <c r="JKK4048" s="9"/>
      <c r="JKL4048" s="9"/>
      <c r="JKM4048" s="9"/>
      <c r="JKN4048" s="9"/>
      <c r="JKO4048" s="9"/>
      <c r="JKP4048" s="9"/>
      <c r="JKQ4048" s="9"/>
      <c r="JKR4048" s="9"/>
      <c r="JKS4048" s="9"/>
      <c r="JKT4048" s="9"/>
      <c r="JKU4048" s="9"/>
      <c r="JKV4048" s="9"/>
      <c r="JKW4048" s="9"/>
      <c r="JKX4048" s="9"/>
      <c r="JKY4048" s="9"/>
      <c r="JKZ4048" s="9"/>
      <c r="JLA4048" s="9"/>
      <c r="JLB4048" s="9"/>
      <c r="JLC4048" s="9"/>
      <c r="JLD4048" s="9"/>
      <c r="JLE4048" s="9"/>
      <c r="JLF4048" s="9"/>
      <c r="JLG4048" s="9"/>
      <c r="JLH4048" s="9"/>
      <c r="JLI4048" s="9"/>
      <c r="JLJ4048" s="9"/>
      <c r="JLK4048" s="9"/>
      <c r="JLL4048" s="9"/>
      <c r="JLM4048" s="9"/>
      <c r="JLN4048" s="9"/>
      <c r="JLO4048" s="9"/>
      <c r="JLP4048" s="9"/>
      <c r="JLQ4048" s="9"/>
      <c r="JLR4048" s="9"/>
      <c r="JLS4048" s="9"/>
      <c r="JLT4048" s="9"/>
      <c r="JLU4048" s="9"/>
      <c r="JLV4048" s="9"/>
      <c r="JLW4048" s="9"/>
      <c r="JLX4048" s="9"/>
      <c r="JLY4048" s="9"/>
      <c r="JLZ4048" s="9"/>
      <c r="JMA4048" s="9"/>
      <c r="JMB4048" s="9"/>
      <c r="JMC4048" s="9"/>
      <c r="JMD4048" s="9"/>
      <c r="JME4048" s="9"/>
      <c r="JMF4048" s="9"/>
      <c r="JMG4048" s="9"/>
      <c r="JMH4048" s="9"/>
      <c r="JMI4048" s="9"/>
      <c r="JMJ4048" s="9"/>
      <c r="JMK4048" s="9"/>
      <c r="JML4048" s="9"/>
      <c r="JMM4048" s="9"/>
      <c r="JMN4048" s="9"/>
      <c r="JMO4048" s="9"/>
      <c r="JMP4048" s="9"/>
      <c r="JMQ4048" s="9"/>
      <c r="JMR4048" s="9"/>
      <c r="JMS4048" s="9"/>
      <c r="JMT4048" s="9"/>
      <c r="JMU4048" s="9"/>
      <c r="JMV4048" s="9"/>
      <c r="JMW4048" s="9"/>
      <c r="JMX4048" s="9"/>
      <c r="JMY4048" s="9"/>
      <c r="JMZ4048" s="9"/>
      <c r="JNA4048" s="9"/>
      <c r="JNB4048" s="9"/>
      <c r="JNC4048" s="9"/>
      <c r="JND4048" s="9"/>
      <c r="JNE4048" s="9"/>
      <c r="JNF4048" s="9"/>
      <c r="JNG4048" s="9"/>
      <c r="JNH4048" s="9"/>
      <c r="JNI4048" s="9"/>
      <c r="JNJ4048" s="9"/>
      <c r="JNK4048" s="9"/>
      <c r="JNL4048" s="9"/>
      <c r="JNM4048" s="9"/>
      <c r="JNN4048" s="9"/>
      <c r="JNO4048" s="9"/>
      <c r="JNP4048" s="9"/>
      <c r="JNQ4048" s="9"/>
      <c r="JNR4048" s="9"/>
      <c r="JNS4048" s="9"/>
      <c r="JNT4048" s="9"/>
      <c r="JNU4048" s="9"/>
      <c r="JNV4048" s="9"/>
      <c r="JNW4048" s="9"/>
      <c r="JNX4048" s="9"/>
      <c r="JNY4048" s="9"/>
      <c r="JNZ4048" s="9"/>
      <c r="JOA4048" s="9"/>
      <c r="JOB4048" s="9"/>
      <c r="JOC4048" s="9"/>
      <c r="JOD4048" s="9"/>
      <c r="JOE4048" s="9"/>
      <c r="JOF4048" s="9"/>
      <c r="JOG4048" s="9"/>
      <c r="JOH4048" s="9"/>
      <c r="JOI4048" s="9"/>
      <c r="JOJ4048" s="9"/>
      <c r="JOK4048" s="9"/>
      <c r="JOL4048" s="9"/>
      <c r="JOM4048" s="9"/>
      <c r="JON4048" s="9"/>
      <c r="JOO4048" s="9"/>
      <c r="JOP4048" s="9"/>
      <c r="JOQ4048" s="9"/>
      <c r="JOR4048" s="9"/>
      <c r="JOS4048" s="9"/>
      <c r="JOT4048" s="9"/>
      <c r="JOU4048" s="9"/>
      <c r="JOV4048" s="9"/>
      <c r="JOW4048" s="9"/>
      <c r="JOX4048" s="9"/>
      <c r="JOY4048" s="9"/>
      <c r="JOZ4048" s="9"/>
      <c r="JPA4048" s="9"/>
      <c r="JPB4048" s="9"/>
      <c r="JPC4048" s="9"/>
      <c r="JPD4048" s="9"/>
      <c r="JPE4048" s="9"/>
      <c r="JPF4048" s="9"/>
      <c r="JPG4048" s="9"/>
      <c r="JPH4048" s="9"/>
      <c r="JPI4048" s="9"/>
      <c r="JPJ4048" s="9"/>
      <c r="JPK4048" s="9"/>
      <c r="JPL4048" s="9"/>
      <c r="JPM4048" s="9"/>
      <c r="JPN4048" s="9"/>
      <c r="JPO4048" s="9"/>
      <c r="JPP4048" s="9"/>
      <c r="JPQ4048" s="9"/>
      <c r="JPR4048" s="9"/>
      <c r="JPS4048" s="9"/>
      <c r="JPT4048" s="9"/>
      <c r="JPU4048" s="9"/>
      <c r="JPV4048" s="9"/>
      <c r="JPW4048" s="9"/>
      <c r="JPX4048" s="9"/>
      <c r="JPY4048" s="9"/>
      <c r="JPZ4048" s="9"/>
      <c r="JQA4048" s="9"/>
      <c r="JQB4048" s="9"/>
      <c r="JQC4048" s="9"/>
      <c r="JQD4048" s="9"/>
      <c r="JQE4048" s="9"/>
      <c r="JQF4048" s="9"/>
      <c r="JQG4048" s="9"/>
      <c r="JQH4048" s="9"/>
      <c r="JQI4048" s="9"/>
      <c r="JQJ4048" s="9"/>
      <c r="JQK4048" s="9"/>
      <c r="JQL4048" s="9"/>
      <c r="JQM4048" s="9"/>
      <c r="JQN4048" s="9"/>
      <c r="JQO4048" s="9"/>
      <c r="JQP4048" s="9"/>
      <c r="JQQ4048" s="9"/>
      <c r="JQR4048" s="9"/>
      <c r="JQS4048" s="9"/>
      <c r="JQT4048" s="9"/>
      <c r="JQU4048" s="9"/>
      <c r="JQV4048" s="9"/>
      <c r="JQW4048" s="9"/>
      <c r="JQX4048" s="9"/>
      <c r="JQY4048" s="9"/>
      <c r="JQZ4048" s="9"/>
      <c r="JRA4048" s="9"/>
      <c r="JRB4048" s="9"/>
      <c r="JRC4048" s="9"/>
      <c r="JRD4048" s="9"/>
      <c r="JRE4048" s="9"/>
      <c r="JRF4048" s="9"/>
      <c r="JRG4048" s="9"/>
      <c r="JRH4048" s="9"/>
      <c r="JRI4048" s="9"/>
      <c r="JRJ4048" s="9"/>
      <c r="JRK4048" s="9"/>
      <c r="JRL4048" s="9"/>
      <c r="JRM4048" s="9"/>
      <c r="JRN4048" s="9"/>
      <c r="JRO4048" s="9"/>
      <c r="JRP4048" s="9"/>
      <c r="JRQ4048" s="9"/>
      <c r="JRR4048" s="9"/>
      <c r="JRS4048" s="9"/>
      <c r="JRT4048" s="9"/>
      <c r="JRU4048" s="9"/>
      <c r="JRV4048" s="9"/>
      <c r="JRW4048" s="9"/>
      <c r="JRX4048" s="9"/>
      <c r="JRY4048" s="9"/>
      <c r="JRZ4048" s="9"/>
      <c r="JSA4048" s="9"/>
      <c r="JSB4048" s="9"/>
      <c r="JSC4048" s="9"/>
      <c r="JSD4048" s="9"/>
      <c r="JSE4048" s="9"/>
      <c r="JSF4048" s="9"/>
      <c r="JSG4048" s="9"/>
      <c r="JSH4048" s="9"/>
      <c r="JSI4048" s="9"/>
      <c r="JSJ4048" s="9"/>
      <c r="JSK4048" s="9"/>
      <c r="JSL4048" s="9"/>
      <c r="JSM4048" s="9"/>
      <c r="JSN4048" s="9"/>
      <c r="JSO4048" s="9"/>
      <c r="JSP4048" s="9"/>
      <c r="JSQ4048" s="9"/>
      <c r="JSR4048" s="9"/>
      <c r="JSS4048" s="9"/>
      <c r="JST4048" s="9"/>
      <c r="JSU4048" s="9"/>
      <c r="JSV4048" s="9"/>
      <c r="JSW4048" s="9"/>
      <c r="JSX4048" s="9"/>
      <c r="JSY4048" s="9"/>
      <c r="JSZ4048" s="9"/>
      <c r="JTA4048" s="9"/>
      <c r="JTB4048" s="9"/>
      <c r="JTC4048" s="9"/>
      <c r="JTD4048" s="9"/>
      <c r="JTE4048" s="9"/>
      <c r="JTF4048" s="9"/>
      <c r="JTG4048" s="9"/>
      <c r="JTH4048" s="9"/>
      <c r="JTI4048" s="9"/>
      <c r="JTJ4048" s="9"/>
      <c r="JTK4048" s="9"/>
      <c r="JTL4048" s="9"/>
      <c r="JTM4048" s="9"/>
      <c r="JTN4048" s="9"/>
      <c r="JTO4048" s="9"/>
      <c r="JTP4048" s="9"/>
      <c r="JTQ4048" s="9"/>
      <c r="JTR4048" s="9"/>
      <c r="JTS4048" s="9"/>
      <c r="JTT4048" s="9"/>
      <c r="JTU4048" s="9"/>
      <c r="JTV4048" s="9"/>
      <c r="JTW4048" s="9"/>
      <c r="JTX4048" s="9"/>
      <c r="JTY4048" s="9"/>
      <c r="JTZ4048" s="9"/>
      <c r="JUA4048" s="9"/>
      <c r="JUB4048" s="9"/>
      <c r="JUC4048" s="9"/>
      <c r="JUD4048" s="9"/>
      <c r="JUE4048" s="9"/>
      <c r="JUF4048" s="9"/>
      <c r="JUG4048" s="9"/>
      <c r="JUH4048" s="9"/>
      <c r="JUI4048" s="9"/>
      <c r="JUJ4048" s="9"/>
      <c r="JUK4048" s="9"/>
      <c r="JUL4048" s="9"/>
      <c r="JUM4048" s="9"/>
      <c r="JUN4048" s="9"/>
      <c r="JUO4048" s="9"/>
      <c r="JUP4048" s="9"/>
      <c r="JUQ4048" s="9"/>
      <c r="JUR4048" s="9"/>
      <c r="JUS4048" s="9"/>
      <c r="JUT4048" s="9"/>
      <c r="JUU4048" s="9"/>
      <c r="JUV4048" s="9"/>
      <c r="JUW4048" s="9"/>
      <c r="JUX4048" s="9"/>
      <c r="JUY4048" s="9"/>
      <c r="JUZ4048" s="9"/>
      <c r="JVA4048" s="9"/>
      <c r="JVB4048" s="9"/>
      <c r="JVC4048" s="9"/>
      <c r="JVD4048" s="9"/>
      <c r="JVE4048" s="9"/>
      <c r="JVF4048" s="9"/>
      <c r="JVG4048" s="9"/>
      <c r="JVH4048" s="9"/>
      <c r="JVI4048" s="9"/>
      <c r="JVJ4048" s="9"/>
      <c r="JVK4048" s="9"/>
      <c r="JVL4048" s="9"/>
      <c r="JVM4048" s="9"/>
      <c r="JVN4048" s="9"/>
      <c r="JVO4048" s="9"/>
      <c r="JVP4048" s="9"/>
      <c r="JVQ4048" s="9"/>
      <c r="JVR4048" s="9"/>
      <c r="JVS4048" s="9"/>
      <c r="JVT4048" s="9"/>
      <c r="JVU4048" s="9"/>
      <c r="JVV4048" s="9"/>
      <c r="JVW4048" s="9"/>
      <c r="JVX4048" s="9"/>
      <c r="JVY4048" s="9"/>
      <c r="JVZ4048" s="9"/>
      <c r="JWA4048" s="9"/>
      <c r="JWB4048" s="9"/>
      <c r="JWC4048" s="9"/>
      <c r="JWD4048" s="9"/>
      <c r="JWE4048" s="9"/>
      <c r="JWF4048" s="9"/>
      <c r="JWG4048" s="9"/>
      <c r="JWH4048" s="9"/>
      <c r="JWI4048" s="9"/>
      <c r="JWJ4048" s="9"/>
      <c r="JWK4048" s="9"/>
      <c r="JWL4048" s="9"/>
      <c r="JWM4048" s="9"/>
      <c r="JWN4048" s="9"/>
      <c r="JWO4048" s="9"/>
      <c r="JWP4048" s="9"/>
      <c r="JWQ4048" s="9"/>
      <c r="JWR4048" s="9"/>
      <c r="JWS4048" s="9"/>
      <c r="JWT4048" s="9"/>
      <c r="JWU4048" s="9"/>
      <c r="JWV4048" s="9"/>
      <c r="JWW4048" s="9"/>
      <c r="JWX4048" s="9"/>
      <c r="JWY4048" s="9"/>
      <c r="JWZ4048" s="9"/>
      <c r="JXA4048" s="9"/>
      <c r="JXB4048" s="9"/>
      <c r="JXC4048" s="9"/>
      <c r="JXD4048" s="9"/>
      <c r="JXE4048" s="9"/>
      <c r="JXF4048" s="9"/>
      <c r="JXG4048" s="9"/>
      <c r="JXH4048" s="9"/>
      <c r="JXI4048" s="9"/>
      <c r="JXJ4048" s="9"/>
      <c r="JXK4048" s="9"/>
      <c r="JXL4048" s="9"/>
      <c r="JXM4048" s="9"/>
      <c r="JXN4048" s="9"/>
      <c r="JXO4048" s="9"/>
      <c r="JXP4048" s="9"/>
      <c r="JXQ4048" s="9"/>
      <c r="JXR4048" s="9"/>
      <c r="JXS4048" s="9"/>
      <c r="JXT4048" s="9"/>
      <c r="JXU4048" s="9"/>
      <c r="JXV4048" s="9"/>
      <c r="JXW4048" s="9"/>
      <c r="JXX4048" s="9"/>
      <c r="JXY4048" s="9"/>
      <c r="JXZ4048" s="9"/>
      <c r="JYA4048" s="9"/>
      <c r="JYB4048" s="9"/>
      <c r="JYC4048" s="9"/>
      <c r="JYD4048" s="9"/>
      <c r="JYE4048" s="9"/>
      <c r="JYF4048" s="9"/>
      <c r="JYG4048" s="9"/>
      <c r="JYH4048" s="9"/>
      <c r="JYI4048" s="9"/>
      <c r="JYJ4048" s="9"/>
      <c r="JYK4048" s="9"/>
      <c r="JYL4048" s="9"/>
      <c r="JYM4048" s="9"/>
      <c r="JYN4048" s="9"/>
      <c r="JYO4048" s="9"/>
      <c r="JYP4048" s="9"/>
      <c r="JYQ4048" s="9"/>
      <c r="JYR4048" s="9"/>
      <c r="JYS4048" s="9"/>
      <c r="JYT4048" s="9"/>
      <c r="JYU4048" s="9"/>
      <c r="JYV4048" s="9"/>
      <c r="JYW4048" s="9"/>
      <c r="JYX4048" s="9"/>
      <c r="JYY4048" s="9"/>
      <c r="JYZ4048" s="9"/>
      <c r="JZA4048" s="9"/>
      <c r="JZB4048" s="9"/>
      <c r="JZC4048" s="9"/>
      <c r="JZD4048" s="9"/>
      <c r="JZE4048" s="9"/>
      <c r="JZF4048" s="9"/>
      <c r="JZG4048" s="9"/>
      <c r="JZH4048" s="9"/>
      <c r="JZI4048" s="9"/>
      <c r="JZJ4048" s="9"/>
      <c r="JZK4048" s="9"/>
      <c r="JZL4048" s="9"/>
      <c r="JZM4048" s="9"/>
      <c r="JZN4048" s="9"/>
      <c r="JZO4048" s="9"/>
      <c r="JZP4048" s="9"/>
      <c r="JZQ4048" s="9"/>
      <c r="JZR4048" s="9"/>
      <c r="JZS4048" s="9"/>
      <c r="JZT4048" s="9"/>
      <c r="JZU4048" s="9"/>
      <c r="JZV4048" s="9"/>
      <c r="JZW4048" s="9"/>
      <c r="JZX4048" s="9"/>
      <c r="JZY4048" s="9"/>
      <c r="JZZ4048" s="9"/>
      <c r="KAA4048" s="9"/>
      <c r="KAB4048" s="9"/>
      <c r="KAC4048" s="9"/>
      <c r="KAD4048" s="9"/>
      <c r="KAE4048" s="9"/>
      <c r="KAF4048" s="9"/>
      <c r="KAG4048" s="9"/>
      <c r="KAH4048" s="9"/>
      <c r="KAI4048" s="9"/>
      <c r="KAJ4048" s="9"/>
      <c r="KAK4048" s="9"/>
      <c r="KAL4048" s="9"/>
      <c r="KAM4048" s="9"/>
      <c r="KAN4048" s="9"/>
      <c r="KAO4048" s="9"/>
      <c r="KAP4048" s="9"/>
      <c r="KAQ4048" s="9"/>
      <c r="KAR4048" s="9"/>
      <c r="KAS4048" s="9"/>
      <c r="KAT4048" s="9"/>
      <c r="KAU4048" s="9"/>
      <c r="KAV4048" s="9"/>
      <c r="KAW4048" s="9"/>
      <c r="KAX4048" s="9"/>
      <c r="KAY4048" s="9"/>
      <c r="KAZ4048" s="9"/>
      <c r="KBA4048" s="9"/>
      <c r="KBB4048" s="9"/>
      <c r="KBC4048" s="9"/>
      <c r="KBD4048" s="9"/>
      <c r="KBE4048" s="9"/>
      <c r="KBF4048" s="9"/>
      <c r="KBG4048" s="9"/>
      <c r="KBH4048" s="9"/>
      <c r="KBI4048" s="9"/>
      <c r="KBJ4048" s="9"/>
      <c r="KBK4048" s="9"/>
      <c r="KBL4048" s="9"/>
      <c r="KBM4048" s="9"/>
      <c r="KBN4048" s="9"/>
      <c r="KBO4048" s="9"/>
      <c r="KBP4048" s="9"/>
      <c r="KBQ4048" s="9"/>
      <c r="KBR4048" s="9"/>
      <c r="KBS4048" s="9"/>
      <c r="KBT4048" s="9"/>
      <c r="KBU4048" s="9"/>
      <c r="KBV4048" s="9"/>
      <c r="KBW4048" s="9"/>
      <c r="KBX4048" s="9"/>
      <c r="KBY4048" s="9"/>
      <c r="KBZ4048" s="9"/>
      <c r="KCA4048" s="9"/>
      <c r="KCB4048" s="9"/>
      <c r="KCC4048" s="9"/>
      <c r="KCD4048" s="9"/>
      <c r="KCE4048" s="9"/>
      <c r="KCF4048" s="9"/>
      <c r="KCG4048" s="9"/>
      <c r="KCH4048" s="9"/>
      <c r="KCI4048" s="9"/>
      <c r="KCJ4048" s="9"/>
      <c r="KCK4048" s="9"/>
      <c r="KCL4048" s="9"/>
      <c r="KCM4048" s="9"/>
      <c r="KCN4048" s="9"/>
      <c r="KCO4048" s="9"/>
      <c r="KCP4048" s="9"/>
      <c r="KCQ4048" s="9"/>
      <c r="KCR4048" s="9"/>
      <c r="KCS4048" s="9"/>
      <c r="KCT4048" s="9"/>
      <c r="KCU4048" s="9"/>
      <c r="KCV4048" s="9"/>
      <c r="KCW4048" s="9"/>
      <c r="KCX4048" s="9"/>
      <c r="KCY4048" s="9"/>
      <c r="KCZ4048" s="9"/>
      <c r="KDA4048" s="9"/>
      <c r="KDB4048" s="9"/>
      <c r="KDC4048" s="9"/>
      <c r="KDD4048" s="9"/>
      <c r="KDE4048" s="9"/>
      <c r="KDF4048" s="9"/>
      <c r="KDG4048" s="9"/>
      <c r="KDH4048" s="9"/>
      <c r="KDI4048" s="9"/>
      <c r="KDJ4048" s="9"/>
      <c r="KDK4048" s="9"/>
      <c r="KDL4048" s="9"/>
      <c r="KDM4048" s="9"/>
      <c r="KDN4048" s="9"/>
      <c r="KDO4048" s="9"/>
      <c r="KDP4048" s="9"/>
      <c r="KDQ4048" s="9"/>
      <c r="KDR4048" s="9"/>
      <c r="KDS4048" s="9"/>
      <c r="KDT4048" s="9"/>
      <c r="KDU4048" s="9"/>
      <c r="KDV4048" s="9"/>
      <c r="KDW4048" s="9"/>
      <c r="KDX4048" s="9"/>
      <c r="KDY4048" s="9"/>
      <c r="KDZ4048" s="9"/>
      <c r="KEA4048" s="9"/>
      <c r="KEB4048" s="9"/>
      <c r="KEC4048" s="9"/>
      <c r="KED4048" s="9"/>
      <c r="KEE4048" s="9"/>
      <c r="KEF4048" s="9"/>
      <c r="KEG4048" s="9"/>
      <c r="KEH4048" s="9"/>
      <c r="KEI4048" s="9"/>
      <c r="KEJ4048" s="9"/>
      <c r="KEK4048" s="9"/>
      <c r="KEL4048" s="9"/>
      <c r="KEM4048" s="9"/>
      <c r="KEN4048" s="9"/>
      <c r="KEO4048" s="9"/>
      <c r="KEP4048" s="9"/>
      <c r="KEQ4048" s="9"/>
      <c r="KER4048" s="9"/>
      <c r="KES4048" s="9"/>
      <c r="KET4048" s="9"/>
      <c r="KEU4048" s="9"/>
      <c r="KEV4048" s="9"/>
      <c r="KEW4048" s="9"/>
      <c r="KEX4048" s="9"/>
      <c r="KEY4048" s="9"/>
      <c r="KEZ4048" s="9"/>
      <c r="KFA4048" s="9"/>
      <c r="KFB4048" s="9"/>
      <c r="KFC4048" s="9"/>
      <c r="KFD4048" s="9"/>
      <c r="KFE4048" s="9"/>
      <c r="KFF4048" s="9"/>
      <c r="KFG4048" s="9"/>
      <c r="KFH4048" s="9"/>
      <c r="KFI4048" s="9"/>
      <c r="KFJ4048" s="9"/>
      <c r="KFK4048" s="9"/>
      <c r="KFL4048" s="9"/>
      <c r="KFM4048" s="9"/>
      <c r="KFN4048" s="9"/>
      <c r="KFO4048" s="9"/>
      <c r="KFP4048" s="9"/>
      <c r="KFQ4048" s="9"/>
      <c r="KFR4048" s="9"/>
      <c r="KFS4048" s="9"/>
      <c r="KFT4048" s="9"/>
      <c r="KFU4048" s="9"/>
      <c r="KFV4048" s="9"/>
      <c r="KFW4048" s="9"/>
      <c r="KFX4048" s="9"/>
      <c r="KFY4048" s="9"/>
      <c r="KFZ4048" s="9"/>
      <c r="KGA4048" s="9"/>
      <c r="KGB4048" s="9"/>
      <c r="KGC4048" s="9"/>
      <c r="KGD4048" s="9"/>
      <c r="KGE4048" s="9"/>
      <c r="KGF4048" s="9"/>
      <c r="KGG4048" s="9"/>
      <c r="KGH4048" s="9"/>
      <c r="KGI4048" s="9"/>
      <c r="KGJ4048" s="9"/>
      <c r="KGK4048" s="9"/>
      <c r="KGL4048" s="9"/>
      <c r="KGM4048" s="9"/>
      <c r="KGN4048" s="9"/>
      <c r="KGO4048" s="9"/>
      <c r="KGP4048" s="9"/>
      <c r="KGQ4048" s="9"/>
      <c r="KGR4048" s="9"/>
      <c r="KGS4048" s="9"/>
      <c r="KGT4048" s="9"/>
      <c r="KGU4048" s="9"/>
      <c r="KGV4048" s="9"/>
      <c r="KGW4048" s="9"/>
      <c r="KGX4048" s="9"/>
      <c r="KGY4048" s="9"/>
      <c r="KGZ4048" s="9"/>
      <c r="KHA4048" s="9"/>
      <c r="KHB4048" s="9"/>
      <c r="KHC4048" s="9"/>
      <c r="KHD4048" s="9"/>
      <c r="KHE4048" s="9"/>
      <c r="KHF4048" s="9"/>
      <c r="KHG4048" s="9"/>
      <c r="KHH4048" s="9"/>
      <c r="KHI4048" s="9"/>
      <c r="KHJ4048" s="9"/>
      <c r="KHK4048" s="9"/>
      <c r="KHL4048" s="9"/>
      <c r="KHM4048" s="9"/>
      <c r="KHN4048" s="9"/>
      <c r="KHO4048" s="9"/>
      <c r="KHP4048" s="9"/>
      <c r="KHQ4048" s="9"/>
      <c r="KHR4048" s="9"/>
      <c r="KHS4048" s="9"/>
      <c r="KHT4048" s="9"/>
      <c r="KHU4048" s="9"/>
      <c r="KHV4048" s="9"/>
      <c r="KHW4048" s="9"/>
      <c r="KHX4048" s="9"/>
      <c r="KHY4048" s="9"/>
      <c r="KHZ4048" s="9"/>
      <c r="KIA4048" s="9"/>
      <c r="KIB4048" s="9"/>
      <c r="KIC4048" s="9"/>
      <c r="KID4048" s="9"/>
      <c r="KIE4048" s="9"/>
      <c r="KIF4048" s="9"/>
      <c r="KIG4048" s="9"/>
      <c r="KIH4048" s="9"/>
      <c r="KII4048" s="9"/>
      <c r="KIJ4048" s="9"/>
      <c r="KIK4048" s="9"/>
      <c r="KIL4048" s="9"/>
      <c r="KIM4048" s="9"/>
      <c r="KIN4048" s="9"/>
      <c r="KIO4048" s="9"/>
      <c r="KIP4048" s="9"/>
      <c r="KIQ4048" s="9"/>
      <c r="KIR4048" s="9"/>
      <c r="KIS4048" s="9"/>
      <c r="KIT4048" s="9"/>
      <c r="KIU4048" s="9"/>
      <c r="KIV4048" s="9"/>
      <c r="KIW4048" s="9"/>
      <c r="KIX4048" s="9"/>
      <c r="KIY4048" s="9"/>
      <c r="KIZ4048" s="9"/>
      <c r="KJA4048" s="9"/>
      <c r="KJB4048" s="9"/>
      <c r="KJC4048" s="9"/>
      <c r="KJD4048" s="9"/>
      <c r="KJE4048" s="9"/>
      <c r="KJF4048" s="9"/>
      <c r="KJG4048" s="9"/>
      <c r="KJH4048" s="9"/>
      <c r="KJI4048" s="9"/>
      <c r="KJJ4048" s="9"/>
      <c r="KJK4048" s="9"/>
      <c r="KJL4048" s="9"/>
      <c r="KJM4048" s="9"/>
      <c r="KJN4048" s="9"/>
      <c r="KJO4048" s="9"/>
      <c r="KJP4048" s="9"/>
      <c r="KJQ4048" s="9"/>
      <c r="KJR4048" s="9"/>
      <c r="KJS4048" s="9"/>
      <c r="KJT4048" s="9"/>
      <c r="KJU4048" s="9"/>
      <c r="KJV4048" s="9"/>
      <c r="KJW4048" s="9"/>
      <c r="KJX4048" s="9"/>
      <c r="KJY4048" s="9"/>
      <c r="KJZ4048" s="9"/>
      <c r="KKA4048" s="9"/>
      <c r="KKB4048" s="9"/>
      <c r="KKC4048" s="9"/>
      <c r="KKD4048" s="9"/>
      <c r="KKE4048" s="9"/>
      <c r="KKF4048" s="9"/>
      <c r="KKG4048" s="9"/>
      <c r="KKH4048" s="9"/>
      <c r="KKI4048" s="9"/>
      <c r="KKJ4048" s="9"/>
      <c r="KKK4048" s="9"/>
      <c r="KKL4048" s="9"/>
      <c r="KKM4048" s="9"/>
      <c r="KKN4048" s="9"/>
      <c r="KKO4048" s="9"/>
      <c r="KKP4048" s="9"/>
      <c r="KKQ4048" s="9"/>
      <c r="KKR4048" s="9"/>
      <c r="KKS4048" s="9"/>
      <c r="KKT4048" s="9"/>
      <c r="KKU4048" s="9"/>
      <c r="KKV4048" s="9"/>
      <c r="KKW4048" s="9"/>
      <c r="KKX4048" s="9"/>
      <c r="KKY4048" s="9"/>
      <c r="KKZ4048" s="9"/>
      <c r="KLA4048" s="9"/>
      <c r="KLB4048" s="9"/>
      <c r="KLC4048" s="9"/>
      <c r="KLD4048" s="9"/>
      <c r="KLE4048" s="9"/>
      <c r="KLF4048" s="9"/>
      <c r="KLG4048" s="9"/>
      <c r="KLH4048" s="9"/>
      <c r="KLI4048" s="9"/>
      <c r="KLJ4048" s="9"/>
      <c r="KLK4048" s="9"/>
      <c r="KLL4048" s="9"/>
      <c r="KLM4048" s="9"/>
      <c r="KLN4048" s="9"/>
      <c r="KLO4048" s="9"/>
      <c r="KLP4048" s="9"/>
      <c r="KLQ4048" s="9"/>
      <c r="KLR4048" s="9"/>
      <c r="KLS4048" s="9"/>
      <c r="KLT4048" s="9"/>
      <c r="KLU4048" s="9"/>
      <c r="KLV4048" s="9"/>
      <c r="KLW4048" s="9"/>
      <c r="KLX4048" s="9"/>
      <c r="KLY4048" s="9"/>
      <c r="KLZ4048" s="9"/>
      <c r="KMA4048" s="9"/>
      <c r="KMB4048" s="9"/>
      <c r="KMC4048" s="9"/>
      <c r="KMD4048" s="9"/>
      <c r="KME4048" s="9"/>
      <c r="KMF4048" s="9"/>
      <c r="KMG4048" s="9"/>
      <c r="KMH4048" s="9"/>
      <c r="KMI4048" s="9"/>
      <c r="KMJ4048" s="9"/>
      <c r="KMK4048" s="9"/>
      <c r="KML4048" s="9"/>
      <c r="KMM4048" s="9"/>
      <c r="KMN4048" s="9"/>
      <c r="KMO4048" s="9"/>
      <c r="KMP4048" s="9"/>
      <c r="KMQ4048" s="9"/>
      <c r="KMR4048" s="9"/>
      <c r="KMS4048" s="9"/>
      <c r="KMT4048" s="9"/>
      <c r="KMU4048" s="9"/>
      <c r="KMV4048" s="9"/>
      <c r="KMW4048" s="9"/>
      <c r="KMX4048" s="9"/>
      <c r="KMY4048" s="9"/>
      <c r="KMZ4048" s="9"/>
      <c r="KNA4048" s="9"/>
      <c r="KNB4048" s="9"/>
      <c r="KNC4048" s="9"/>
      <c r="KND4048" s="9"/>
      <c r="KNE4048" s="9"/>
      <c r="KNF4048" s="9"/>
      <c r="KNG4048" s="9"/>
      <c r="KNH4048" s="9"/>
      <c r="KNI4048" s="9"/>
      <c r="KNJ4048" s="9"/>
      <c r="KNK4048" s="9"/>
      <c r="KNL4048" s="9"/>
      <c r="KNM4048" s="9"/>
      <c r="KNN4048" s="9"/>
      <c r="KNO4048" s="9"/>
      <c r="KNP4048" s="9"/>
      <c r="KNQ4048" s="9"/>
      <c r="KNR4048" s="9"/>
      <c r="KNS4048" s="9"/>
      <c r="KNT4048" s="9"/>
      <c r="KNU4048" s="9"/>
      <c r="KNV4048" s="9"/>
      <c r="KNW4048" s="9"/>
      <c r="KNX4048" s="9"/>
      <c r="KNY4048" s="9"/>
      <c r="KNZ4048" s="9"/>
      <c r="KOA4048" s="9"/>
      <c r="KOB4048" s="9"/>
      <c r="KOC4048" s="9"/>
      <c r="KOD4048" s="9"/>
      <c r="KOE4048" s="9"/>
      <c r="KOF4048" s="9"/>
      <c r="KOG4048" s="9"/>
      <c r="KOH4048" s="9"/>
      <c r="KOI4048" s="9"/>
      <c r="KOJ4048" s="9"/>
      <c r="KOK4048" s="9"/>
      <c r="KOL4048" s="9"/>
      <c r="KOM4048" s="9"/>
      <c r="KON4048" s="9"/>
      <c r="KOO4048" s="9"/>
      <c r="KOP4048" s="9"/>
      <c r="KOQ4048" s="9"/>
      <c r="KOR4048" s="9"/>
      <c r="KOS4048" s="9"/>
      <c r="KOT4048" s="9"/>
      <c r="KOU4048" s="9"/>
      <c r="KOV4048" s="9"/>
      <c r="KOW4048" s="9"/>
      <c r="KOX4048" s="9"/>
      <c r="KOY4048" s="9"/>
      <c r="KOZ4048" s="9"/>
      <c r="KPA4048" s="9"/>
      <c r="KPB4048" s="9"/>
      <c r="KPC4048" s="9"/>
      <c r="KPD4048" s="9"/>
      <c r="KPE4048" s="9"/>
      <c r="KPF4048" s="9"/>
      <c r="KPG4048" s="9"/>
      <c r="KPH4048" s="9"/>
      <c r="KPI4048" s="9"/>
      <c r="KPJ4048" s="9"/>
      <c r="KPK4048" s="9"/>
      <c r="KPL4048" s="9"/>
      <c r="KPM4048" s="9"/>
      <c r="KPN4048" s="9"/>
      <c r="KPO4048" s="9"/>
      <c r="KPP4048" s="9"/>
      <c r="KPQ4048" s="9"/>
      <c r="KPR4048" s="9"/>
      <c r="KPS4048" s="9"/>
      <c r="KPT4048" s="9"/>
      <c r="KPU4048" s="9"/>
      <c r="KPV4048" s="9"/>
      <c r="KPW4048" s="9"/>
      <c r="KPX4048" s="9"/>
      <c r="KPY4048" s="9"/>
      <c r="KPZ4048" s="9"/>
      <c r="KQA4048" s="9"/>
      <c r="KQB4048" s="9"/>
      <c r="KQC4048" s="9"/>
      <c r="KQD4048" s="9"/>
      <c r="KQE4048" s="9"/>
      <c r="KQF4048" s="9"/>
      <c r="KQG4048" s="9"/>
      <c r="KQH4048" s="9"/>
      <c r="KQI4048" s="9"/>
      <c r="KQJ4048" s="9"/>
      <c r="KQK4048" s="9"/>
      <c r="KQL4048" s="9"/>
      <c r="KQM4048" s="9"/>
      <c r="KQN4048" s="9"/>
      <c r="KQO4048" s="9"/>
      <c r="KQP4048" s="9"/>
      <c r="KQQ4048" s="9"/>
      <c r="KQR4048" s="9"/>
      <c r="KQS4048" s="9"/>
      <c r="KQT4048" s="9"/>
      <c r="KQU4048" s="9"/>
      <c r="KQV4048" s="9"/>
      <c r="KQW4048" s="9"/>
      <c r="KQX4048" s="9"/>
      <c r="KQY4048" s="9"/>
      <c r="KQZ4048" s="9"/>
      <c r="KRA4048" s="9"/>
      <c r="KRB4048" s="9"/>
      <c r="KRC4048" s="9"/>
      <c r="KRD4048" s="9"/>
      <c r="KRE4048" s="9"/>
      <c r="KRF4048" s="9"/>
      <c r="KRG4048" s="9"/>
      <c r="KRH4048" s="9"/>
      <c r="KRI4048" s="9"/>
      <c r="KRJ4048" s="9"/>
      <c r="KRK4048" s="9"/>
      <c r="KRL4048" s="9"/>
      <c r="KRM4048" s="9"/>
      <c r="KRN4048" s="9"/>
      <c r="KRO4048" s="9"/>
      <c r="KRP4048" s="9"/>
      <c r="KRQ4048" s="9"/>
      <c r="KRR4048" s="9"/>
      <c r="KRS4048" s="9"/>
      <c r="KRT4048" s="9"/>
      <c r="KRU4048" s="9"/>
      <c r="KRV4048" s="9"/>
      <c r="KRW4048" s="9"/>
      <c r="KRX4048" s="9"/>
      <c r="KRY4048" s="9"/>
      <c r="KRZ4048" s="9"/>
      <c r="KSA4048" s="9"/>
      <c r="KSB4048" s="9"/>
      <c r="KSC4048" s="9"/>
      <c r="KSD4048" s="9"/>
      <c r="KSE4048" s="9"/>
      <c r="KSF4048" s="9"/>
      <c r="KSG4048" s="9"/>
      <c r="KSH4048" s="9"/>
      <c r="KSI4048" s="9"/>
      <c r="KSJ4048" s="9"/>
      <c r="KSK4048" s="9"/>
      <c r="KSL4048" s="9"/>
      <c r="KSM4048" s="9"/>
      <c r="KSN4048" s="9"/>
      <c r="KSO4048" s="9"/>
      <c r="KSP4048" s="9"/>
      <c r="KSQ4048" s="9"/>
      <c r="KSR4048" s="9"/>
      <c r="KSS4048" s="9"/>
      <c r="KST4048" s="9"/>
      <c r="KSU4048" s="9"/>
      <c r="KSV4048" s="9"/>
      <c r="KSW4048" s="9"/>
      <c r="KSX4048" s="9"/>
      <c r="KSY4048" s="9"/>
      <c r="KSZ4048" s="9"/>
      <c r="KTA4048" s="9"/>
      <c r="KTB4048" s="9"/>
      <c r="KTC4048" s="9"/>
      <c r="KTD4048" s="9"/>
      <c r="KTE4048" s="9"/>
      <c r="KTF4048" s="9"/>
      <c r="KTG4048" s="9"/>
      <c r="KTH4048" s="9"/>
      <c r="KTI4048" s="9"/>
      <c r="KTJ4048" s="9"/>
      <c r="KTK4048" s="9"/>
      <c r="KTL4048" s="9"/>
      <c r="KTM4048" s="9"/>
      <c r="KTN4048" s="9"/>
      <c r="KTO4048" s="9"/>
      <c r="KTP4048" s="9"/>
      <c r="KTQ4048" s="9"/>
      <c r="KTR4048" s="9"/>
      <c r="KTS4048" s="9"/>
      <c r="KTT4048" s="9"/>
      <c r="KTU4048" s="9"/>
      <c r="KTV4048" s="9"/>
      <c r="KTW4048" s="9"/>
      <c r="KTX4048" s="9"/>
      <c r="KTY4048" s="9"/>
      <c r="KTZ4048" s="9"/>
      <c r="KUA4048" s="9"/>
      <c r="KUB4048" s="9"/>
      <c r="KUC4048" s="9"/>
      <c r="KUD4048" s="9"/>
      <c r="KUE4048" s="9"/>
      <c r="KUF4048" s="9"/>
      <c r="KUG4048" s="9"/>
      <c r="KUH4048" s="9"/>
      <c r="KUI4048" s="9"/>
      <c r="KUJ4048" s="9"/>
      <c r="KUK4048" s="9"/>
      <c r="KUL4048" s="9"/>
      <c r="KUM4048" s="9"/>
      <c r="KUN4048" s="9"/>
      <c r="KUO4048" s="9"/>
      <c r="KUP4048" s="9"/>
      <c r="KUQ4048" s="9"/>
      <c r="KUR4048" s="9"/>
      <c r="KUS4048" s="9"/>
      <c r="KUT4048" s="9"/>
      <c r="KUU4048" s="9"/>
      <c r="KUV4048" s="9"/>
      <c r="KUW4048" s="9"/>
      <c r="KUX4048" s="9"/>
      <c r="KUY4048" s="9"/>
      <c r="KUZ4048" s="9"/>
      <c r="KVA4048" s="9"/>
      <c r="KVB4048" s="9"/>
      <c r="KVC4048" s="9"/>
      <c r="KVD4048" s="9"/>
      <c r="KVE4048" s="9"/>
      <c r="KVF4048" s="9"/>
      <c r="KVG4048" s="9"/>
      <c r="KVH4048" s="9"/>
      <c r="KVI4048" s="9"/>
      <c r="KVJ4048" s="9"/>
      <c r="KVK4048" s="9"/>
      <c r="KVL4048" s="9"/>
      <c r="KVM4048" s="9"/>
      <c r="KVN4048" s="9"/>
      <c r="KVO4048" s="9"/>
      <c r="KVP4048" s="9"/>
      <c r="KVQ4048" s="9"/>
      <c r="KVR4048" s="9"/>
      <c r="KVS4048" s="9"/>
      <c r="KVT4048" s="9"/>
      <c r="KVU4048" s="9"/>
      <c r="KVV4048" s="9"/>
      <c r="KVW4048" s="9"/>
      <c r="KVX4048" s="9"/>
      <c r="KVY4048" s="9"/>
      <c r="KVZ4048" s="9"/>
      <c r="KWA4048" s="9"/>
      <c r="KWB4048" s="9"/>
      <c r="KWC4048" s="9"/>
      <c r="KWD4048" s="9"/>
      <c r="KWE4048" s="9"/>
      <c r="KWF4048" s="9"/>
      <c r="KWG4048" s="9"/>
      <c r="KWH4048" s="9"/>
      <c r="KWI4048" s="9"/>
      <c r="KWJ4048" s="9"/>
      <c r="KWK4048" s="9"/>
      <c r="KWL4048" s="9"/>
      <c r="KWM4048" s="9"/>
      <c r="KWN4048" s="9"/>
      <c r="KWO4048" s="9"/>
      <c r="KWP4048" s="9"/>
      <c r="KWQ4048" s="9"/>
      <c r="KWR4048" s="9"/>
      <c r="KWS4048" s="9"/>
      <c r="KWT4048" s="9"/>
      <c r="KWU4048" s="9"/>
      <c r="KWV4048" s="9"/>
      <c r="KWW4048" s="9"/>
      <c r="KWX4048" s="9"/>
      <c r="KWY4048" s="9"/>
      <c r="KWZ4048" s="9"/>
      <c r="KXA4048" s="9"/>
      <c r="KXB4048" s="9"/>
      <c r="KXC4048" s="9"/>
      <c r="KXD4048" s="9"/>
      <c r="KXE4048" s="9"/>
      <c r="KXF4048" s="9"/>
      <c r="KXG4048" s="9"/>
      <c r="KXH4048" s="9"/>
      <c r="KXI4048" s="9"/>
      <c r="KXJ4048" s="9"/>
      <c r="KXK4048" s="9"/>
      <c r="KXL4048" s="9"/>
      <c r="KXM4048" s="9"/>
      <c r="KXN4048" s="9"/>
      <c r="KXO4048" s="9"/>
      <c r="KXP4048" s="9"/>
      <c r="KXQ4048" s="9"/>
      <c r="KXR4048" s="9"/>
      <c r="KXS4048" s="9"/>
      <c r="KXT4048" s="9"/>
      <c r="KXU4048" s="9"/>
      <c r="KXV4048" s="9"/>
      <c r="KXW4048" s="9"/>
      <c r="KXX4048" s="9"/>
      <c r="KXY4048" s="9"/>
      <c r="KXZ4048" s="9"/>
      <c r="KYA4048" s="9"/>
      <c r="KYB4048" s="9"/>
      <c r="KYC4048" s="9"/>
      <c r="KYD4048" s="9"/>
      <c r="KYE4048" s="9"/>
      <c r="KYF4048" s="9"/>
      <c r="KYG4048" s="9"/>
      <c r="KYH4048" s="9"/>
      <c r="KYI4048" s="9"/>
      <c r="KYJ4048" s="9"/>
      <c r="KYK4048" s="9"/>
      <c r="KYL4048" s="9"/>
      <c r="KYM4048" s="9"/>
      <c r="KYN4048" s="9"/>
      <c r="KYO4048" s="9"/>
      <c r="KYP4048" s="9"/>
      <c r="KYQ4048" s="9"/>
      <c r="KYR4048" s="9"/>
      <c r="KYS4048" s="9"/>
      <c r="KYT4048" s="9"/>
      <c r="KYU4048" s="9"/>
      <c r="KYV4048" s="9"/>
      <c r="KYW4048" s="9"/>
      <c r="KYX4048" s="9"/>
      <c r="KYY4048" s="9"/>
      <c r="KYZ4048" s="9"/>
      <c r="KZA4048" s="9"/>
      <c r="KZB4048" s="9"/>
      <c r="KZC4048" s="9"/>
      <c r="KZD4048" s="9"/>
      <c r="KZE4048" s="9"/>
      <c r="KZF4048" s="9"/>
      <c r="KZG4048" s="9"/>
      <c r="KZH4048" s="9"/>
      <c r="KZI4048" s="9"/>
      <c r="KZJ4048" s="9"/>
      <c r="KZK4048" s="9"/>
      <c r="KZL4048" s="9"/>
      <c r="KZM4048" s="9"/>
      <c r="KZN4048" s="9"/>
      <c r="KZO4048" s="9"/>
      <c r="KZP4048" s="9"/>
      <c r="KZQ4048" s="9"/>
      <c r="KZR4048" s="9"/>
      <c r="KZS4048" s="9"/>
      <c r="KZT4048" s="9"/>
      <c r="KZU4048" s="9"/>
      <c r="KZV4048" s="9"/>
      <c r="KZW4048" s="9"/>
      <c r="KZX4048" s="9"/>
      <c r="KZY4048" s="9"/>
      <c r="KZZ4048" s="9"/>
      <c r="LAA4048" s="9"/>
      <c r="LAB4048" s="9"/>
      <c r="LAC4048" s="9"/>
      <c r="LAD4048" s="9"/>
      <c r="LAE4048" s="9"/>
      <c r="LAF4048" s="9"/>
      <c r="LAG4048" s="9"/>
      <c r="LAH4048" s="9"/>
      <c r="LAI4048" s="9"/>
      <c r="LAJ4048" s="9"/>
      <c r="LAK4048" s="9"/>
      <c r="LAL4048" s="9"/>
      <c r="LAM4048" s="9"/>
      <c r="LAN4048" s="9"/>
      <c r="LAO4048" s="9"/>
      <c r="LAP4048" s="9"/>
      <c r="LAQ4048" s="9"/>
      <c r="LAR4048" s="9"/>
      <c r="LAS4048" s="9"/>
      <c r="LAT4048" s="9"/>
      <c r="LAU4048" s="9"/>
      <c r="LAV4048" s="9"/>
      <c r="LAW4048" s="9"/>
      <c r="LAX4048" s="9"/>
      <c r="LAY4048" s="9"/>
      <c r="LAZ4048" s="9"/>
      <c r="LBA4048" s="9"/>
      <c r="LBB4048" s="9"/>
      <c r="LBC4048" s="9"/>
      <c r="LBD4048" s="9"/>
      <c r="LBE4048" s="9"/>
      <c r="LBF4048" s="9"/>
      <c r="LBG4048" s="9"/>
      <c r="LBH4048" s="9"/>
      <c r="LBI4048" s="9"/>
      <c r="LBJ4048" s="9"/>
      <c r="LBK4048" s="9"/>
      <c r="LBL4048" s="9"/>
      <c r="LBM4048" s="9"/>
      <c r="LBN4048" s="9"/>
      <c r="LBO4048" s="9"/>
      <c r="LBP4048" s="9"/>
      <c r="LBQ4048" s="9"/>
      <c r="LBR4048" s="9"/>
      <c r="LBS4048" s="9"/>
      <c r="LBT4048" s="9"/>
      <c r="LBU4048" s="9"/>
      <c r="LBV4048" s="9"/>
      <c r="LBW4048" s="9"/>
      <c r="LBX4048" s="9"/>
      <c r="LBY4048" s="9"/>
      <c r="LBZ4048" s="9"/>
      <c r="LCA4048" s="9"/>
      <c r="LCB4048" s="9"/>
      <c r="LCC4048" s="9"/>
      <c r="LCD4048" s="9"/>
      <c r="LCE4048" s="9"/>
      <c r="LCF4048" s="9"/>
      <c r="LCG4048" s="9"/>
      <c r="LCH4048" s="9"/>
      <c r="LCI4048" s="9"/>
      <c r="LCJ4048" s="9"/>
      <c r="LCK4048" s="9"/>
      <c r="LCL4048" s="9"/>
      <c r="LCM4048" s="9"/>
      <c r="LCN4048" s="9"/>
      <c r="LCO4048" s="9"/>
      <c r="LCP4048" s="9"/>
      <c r="LCQ4048" s="9"/>
      <c r="LCR4048" s="9"/>
      <c r="LCS4048" s="9"/>
      <c r="LCT4048" s="9"/>
      <c r="LCU4048" s="9"/>
      <c r="LCV4048" s="9"/>
      <c r="LCW4048" s="9"/>
      <c r="LCX4048" s="9"/>
      <c r="LCY4048" s="9"/>
      <c r="LCZ4048" s="9"/>
      <c r="LDA4048" s="9"/>
      <c r="LDB4048" s="9"/>
      <c r="LDC4048" s="9"/>
      <c r="LDD4048" s="9"/>
      <c r="LDE4048" s="9"/>
      <c r="LDF4048" s="9"/>
      <c r="LDG4048" s="9"/>
      <c r="LDH4048" s="9"/>
      <c r="LDI4048" s="9"/>
      <c r="LDJ4048" s="9"/>
      <c r="LDK4048" s="9"/>
      <c r="LDL4048" s="9"/>
      <c r="LDM4048" s="9"/>
      <c r="LDN4048" s="9"/>
      <c r="LDO4048" s="9"/>
      <c r="LDP4048" s="9"/>
      <c r="LDQ4048" s="9"/>
      <c r="LDR4048" s="9"/>
      <c r="LDS4048" s="9"/>
      <c r="LDT4048" s="9"/>
      <c r="LDU4048" s="9"/>
      <c r="LDV4048" s="9"/>
      <c r="LDW4048" s="9"/>
      <c r="LDX4048" s="9"/>
      <c r="LDY4048" s="9"/>
      <c r="LDZ4048" s="9"/>
      <c r="LEA4048" s="9"/>
      <c r="LEB4048" s="9"/>
      <c r="LEC4048" s="9"/>
      <c r="LED4048" s="9"/>
      <c r="LEE4048" s="9"/>
      <c r="LEF4048" s="9"/>
      <c r="LEG4048" s="9"/>
      <c r="LEH4048" s="9"/>
      <c r="LEI4048" s="9"/>
      <c r="LEJ4048" s="9"/>
      <c r="LEK4048" s="9"/>
      <c r="LEL4048" s="9"/>
      <c r="LEM4048" s="9"/>
      <c r="LEN4048" s="9"/>
      <c r="LEO4048" s="9"/>
      <c r="LEP4048" s="9"/>
      <c r="LEQ4048" s="9"/>
      <c r="LER4048" s="9"/>
      <c r="LES4048" s="9"/>
      <c r="LET4048" s="9"/>
      <c r="LEU4048" s="9"/>
      <c r="LEV4048" s="9"/>
      <c r="LEW4048" s="9"/>
      <c r="LEX4048" s="9"/>
      <c r="LEY4048" s="9"/>
      <c r="LEZ4048" s="9"/>
      <c r="LFA4048" s="9"/>
      <c r="LFB4048" s="9"/>
      <c r="LFC4048" s="9"/>
      <c r="LFD4048" s="9"/>
      <c r="LFE4048" s="9"/>
      <c r="LFF4048" s="9"/>
      <c r="LFG4048" s="9"/>
      <c r="LFH4048" s="9"/>
      <c r="LFI4048" s="9"/>
      <c r="LFJ4048" s="9"/>
      <c r="LFK4048" s="9"/>
      <c r="LFL4048" s="9"/>
      <c r="LFM4048" s="9"/>
      <c r="LFN4048" s="9"/>
      <c r="LFO4048" s="9"/>
      <c r="LFP4048" s="9"/>
      <c r="LFQ4048" s="9"/>
      <c r="LFR4048" s="9"/>
      <c r="LFS4048" s="9"/>
      <c r="LFT4048" s="9"/>
      <c r="LFU4048" s="9"/>
      <c r="LFV4048" s="9"/>
      <c r="LFW4048" s="9"/>
      <c r="LFX4048" s="9"/>
      <c r="LFY4048" s="9"/>
      <c r="LFZ4048" s="9"/>
      <c r="LGA4048" s="9"/>
      <c r="LGB4048" s="9"/>
      <c r="LGC4048" s="9"/>
      <c r="LGD4048" s="9"/>
      <c r="LGE4048" s="9"/>
      <c r="LGF4048" s="9"/>
      <c r="LGG4048" s="9"/>
      <c r="LGH4048" s="9"/>
      <c r="LGI4048" s="9"/>
      <c r="LGJ4048" s="9"/>
      <c r="LGK4048" s="9"/>
      <c r="LGL4048" s="9"/>
      <c r="LGM4048" s="9"/>
      <c r="LGN4048" s="9"/>
      <c r="LGO4048" s="9"/>
      <c r="LGP4048" s="9"/>
      <c r="LGQ4048" s="9"/>
      <c r="LGR4048" s="9"/>
      <c r="LGS4048" s="9"/>
      <c r="LGT4048" s="9"/>
      <c r="LGU4048" s="9"/>
      <c r="LGV4048" s="9"/>
      <c r="LGW4048" s="9"/>
      <c r="LGX4048" s="9"/>
      <c r="LGY4048" s="9"/>
      <c r="LGZ4048" s="9"/>
      <c r="LHA4048" s="9"/>
      <c r="LHB4048" s="9"/>
      <c r="LHC4048" s="9"/>
      <c r="LHD4048" s="9"/>
      <c r="LHE4048" s="9"/>
      <c r="LHF4048" s="9"/>
      <c r="LHG4048" s="9"/>
      <c r="LHH4048" s="9"/>
      <c r="LHI4048" s="9"/>
      <c r="LHJ4048" s="9"/>
      <c r="LHK4048" s="9"/>
      <c r="LHL4048" s="9"/>
      <c r="LHM4048" s="9"/>
      <c r="LHN4048" s="9"/>
      <c r="LHO4048" s="9"/>
      <c r="LHP4048" s="9"/>
      <c r="LHQ4048" s="9"/>
      <c r="LHR4048" s="9"/>
      <c r="LHS4048" s="9"/>
      <c r="LHT4048" s="9"/>
      <c r="LHU4048" s="9"/>
      <c r="LHV4048" s="9"/>
      <c r="LHW4048" s="9"/>
      <c r="LHX4048" s="9"/>
      <c r="LHY4048" s="9"/>
      <c r="LHZ4048" s="9"/>
      <c r="LIA4048" s="9"/>
      <c r="LIB4048" s="9"/>
      <c r="LIC4048" s="9"/>
      <c r="LID4048" s="9"/>
      <c r="LIE4048" s="9"/>
      <c r="LIF4048" s="9"/>
      <c r="LIG4048" s="9"/>
      <c r="LIH4048" s="9"/>
      <c r="LII4048" s="9"/>
      <c r="LIJ4048" s="9"/>
      <c r="LIK4048" s="9"/>
      <c r="LIL4048" s="9"/>
      <c r="LIM4048" s="9"/>
      <c r="LIN4048" s="9"/>
      <c r="LIO4048" s="9"/>
      <c r="LIP4048" s="9"/>
      <c r="LIQ4048" s="9"/>
      <c r="LIR4048" s="9"/>
      <c r="LIS4048" s="9"/>
      <c r="LIT4048" s="9"/>
      <c r="LIU4048" s="9"/>
      <c r="LIV4048" s="9"/>
      <c r="LIW4048" s="9"/>
      <c r="LIX4048" s="9"/>
      <c r="LIY4048" s="9"/>
      <c r="LIZ4048" s="9"/>
      <c r="LJA4048" s="9"/>
      <c r="LJB4048" s="9"/>
      <c r="LJC4048" s="9"/>
      <c r="LJD4048" s="9"/>
      <c r="LJE4048" s="9"/>
      <c r="LJF4048" s="9"/>
      <c r="LJG4048" s="9"/>
      <c r="LJH4048" s="9"/>
      <c r="LJI4048" s="9"/>
      <c r="LJJ4048" s="9"/>
      <c r="LJK4048" s="9"/>
      <c r="LJL4048" s="9"/>
      <c r="LJM4048" s="9"/>
      <c r="LJN4048" s="9"/>
      <c r="LJO4048" s="9"/>
      <c r="LJP4048" s="9"/>
      <c r="LJQ4048" s="9"/>
      <c r="LJR4048" s="9"/>
      <c r="LJS4048" s="9"/>
      <c r="LJT4048" s="9"/>
      <c r="LJU4048" s="9"/>
      <c r="LJV4048" s="9"/>
      <c r="LJW4048" s="9"/>
      <c r="LJX4048" s="9"/>
      <c r="LJY4048" s="9"/>
      <c r="LJZ4048" s="9"/>
      <c r="LKA4048" s="9"/>
      <c r="LKB4048" s="9"/>
      <c r="LKC4048" s="9"/>
      <c r="LKD4048" s="9"/>
      <c r="LKE4048" s="9"/>
      <c r="LKF4048" s="9"/>
      <c r="LKG4048" s="9"/>
      <c r="LKH4048" s="9"/>
      <c r="LKI4048" s="9"/>
      <c r="LKJ4048" s="9"/>
      <c r="LKK4048" s="9"/>
      <c r="LKL4048" s="9"/>
      <c r="LKM4048" s="9"/>
      <c r="LKN4048" s="9"/>
      <c r="LKO4048" s="9"/>
      <c r="LKP4048" s="9"/>
      <c r="LKQ4048" s="9"/>
      <c r="LKR4048" s="9"/>
      <c r="LKS4048" s="9"/>
      <c r="LKT4048" s="9"/>
      <c r="LKU4048" s="9"/>
      <c r="LKV4048" s="9"/>
      <c r="LKW4048" s="9"/>
      <c r="LKX4048" s="9"/>
      <c r="LKY4048" s="9"/>
      <c r="LKZ4048" s="9"/>
      <c r="LLA4048" s="9"/>
      <c r="LLB4048" s="9"/>
      <c r="LLC4048" s="9"/>
      <c r="LLD4048" s="9"/>
      <c r="LLE4048" s="9"/>
      <c r="LLF4048" s="9"/>
      <c r="LLG4048" s="9"/>
      <c r="LLH4048" s="9"/>
      <c r="LLI4048" s="9"/>
      <c r="LLJ4048" s="9"/>
      <c r="LLK4048" s="9"/>
      <c r="LLL4048" s="9"/>
      <c r="LLM4048" s="9"/>
      <c r="LLN4048" s="9"/>
      <c r="LLO4048" s="9"/>
      <c r="LLP4048" s="9"/>
      <c r="LLQ4048" s="9"/>
      <c r="LLR4048" s="9"/>
      <c r="LLS4048" s="9"/>
      <c r="LLT4048" s="9"/>
      <c r="LLU4048" s="9"/>
      <c r="LLV4048" s="9"/>
      <c r="LLW4048" s="9"/>
      <c r="LLX4048" s="9"/>
      <c r="LLY4048" s="9"/>
      <c r="LLZ4048" s="9"/>
      <c r="LMA4048" s="9"/>
      <c r="LMB4048" s="9"/>
      <c r="LMC4048" s="9"/>
      <c r="LMD4048" s="9"/>
      <c r="LME4048" s="9"/>
      <c r="LMF4048" s="9"/>
      <c r="LMG4048" s="9"/>
      <c r="LMH4048" s="9"/>
      <c r="LMI4048" s="9"/>
      <c r="LMJ4048" s="9"/>
      <c r="LMK4048" s="9"/>
      <c r="LML4048" s="9"/>
      <c r="LMM4048" s="9"/>
      <c r="LMN4048" s="9"/>
      <c r="LMO4048" s="9"/>
      <c r="LMP4048" s="9"/>
      <c r="LMQ4048" s="9"/>
      <c r="LMR4048" s="9"/>
      <c r="LMS4048" s="9"/>
      <c r="LMT4048" s="9"/>
      <c r="LMU4048" s="9"/>
      <c r="LMV4048" s="9"/>
      <c r="LMW4048" s="9"/>
      <c r="LMX4048" s="9"/>
      <c r="LMY4048" s="9"/>
      <c r="LMZ4048" s="9"/>
      <c r="LNA4048" s="9"/>
      <c r="LNB4048" s="9"/>
      <c r="LNC4048" s="9"/>
      <c r="LND4048" s="9"/>
      <c r="LNE4048" s="9"/>
      <c r="LNF4048" s="9"/>
      <c r="LNG4048" s="9"/>
      <c r="LNH4048" s="9"/>
      <c r="LNI4048" s="9"/>
      <c r="LNJ4048" s="9"/>
      <c r="LNK4048" s="9"/>
      <c r="LNL4048" s="9"/>
      <c r="LNM4048" s="9"/>
      <c r="LNN4048" s="9"/>
      <c r="LNO4048" s="9"/>
      <c r="LNP4048" s="9"/>
      <c r="LNQ4048" s="9"/>
      <c r="LNR4048" s="9"/>
      <c r="LNS4048" s="9"/>
      <c r="LNT4048" s="9"/>
      <c r="LNU4048" s="9"/>
      <c r="LNV4048" s="9"/>
      <c r="LNW4048" s="9"/>
      <c r="LNX4048" s="9"/>
      <c r="LNY4048" s="9"/>
      <c r="LNZ4048" s="9"/>
      <c r="LOA4048" s="9"/>
      <c r="LOB4048" s="9"/>
      <c r="LOC4048" s="9"/>
      <c r="LOD4048" s="9"/>
      <c r="LOE4048" s="9"/>
      <c r="LOF4048" s="9"/>
      <c r="LOG4048" s="9"/>
      <c r="LOH4048" s="9"/>
      <c r="LOI4048" s="9"/>
      <c r="LOJ4048" s="9"/>
      <c r="LOK4048" s="9"/>
      <c r="LOL4048" s="9"/>
      <c r="LOM4048" s="9"/>
      <c r="LON4048" s="9"/>
      <c r="LOO4048" s="9"/>
      <c r="LOP4048" s="9"/>
      <c r="LOQ4048" s="9"/>
      <c r="LOR4048" s="9"/>
      <c r="LOS4048" s="9"/>
      <c r="LOT4048" s="9"/>
      <c r="LOU4048" s="9"/>
      <c r="LOV4048" s="9"/>
      <c r="LOW4048" s="9"/>
      <c r="LOX4048" s="9"/>
      <c r="LOY4048" s="9"/>
      <c r="LOZ4048" s="9"/>
      <c r="LPA4048" s="9"/>
      <c r="LPB4048" s="9"/>
      <c r="LPC4048" s="9"/>
      <c r="LPD4048" s="9"/>
      <c r="LPE4048" s="9"/>
      <c r="LPF4048" s="9"/>
      <c r="LPG4048" s="9"/>
      <c r="LPH4048" s="9"/>
      <c r="LPI4048" s="9"/>
      <c r="LPJ4048" s="9"/>
      <c r="LPK4048" s="9"/>
      <c r="LPL4048" s="9"/>
      <c r="LPM4048" s="9"/>
      <c r="LPN4048" s="9"/>
      <c r="LPO4048" s="9"/>
      <c r="LPP4048" s="9"/>
      <c r="LPQ4048" s="9"/>
      <c r="LPR4048" s="9"/>
      <c r="LPS4048" s="9"/>
      <c r="LPT4048" s="9"/>
      <c r="LPU4048" s="9"/>
      <c r="LPV4048" s="9"/>
      <c r="LPW4048" s="9"/>
      <c r="LPX4048" s="9"/>
      <c r="LPY4048" s="9"/>
      <c r="LPZ4048" s="9"/>
      <c r="LQA4048" s="9"/>
      <c r="LQB4048" s="9"/>
      <c r="LQC4048" s="9"/>
      <c r="LQD4048" s="9"/>
      <c r="LQE4048" s="9"/>
      <c r="LQF4048" s="9"/>
      <c r="LQG4048" s="9"/>
      <c r="LQH4048" s="9"/>
      <c r="LQI4048" s="9"/>
      <c r="LQJ4048" s="9"/>
      <c r="LQK4048" s="9"/>
      <c r="LQL4048" s="9"/>
      <c r="LQM4048" s="9"/>
      <c r="LQN4048" s="9"/>
      <c r="LQO4048" s="9"/>
      <c r="LQP4048" s="9"/>
      <c r="LQQ4048" s="9"/>
      <c r="LQR4048" s="9"/>
      <c r="LQS4048" s="9"/>
      <c r="LQT4048" s="9"/>
      <c r="LQU4048" s="9"/>
      <c r="LQV4048" s="9"/>
      <c r="LQW4048" s="9"/>
      <c r="LQX4048" s="9"/>
      <c r="LQY4048" s="9"/>
      <c r="LQZ4048" s="9"/>
      <c r="LRA4048" s="9"/>
      <c r="LRB4048" s="9"/>
      <c r="LRC4048" s="9"/>
      <c r="LRD4048" s="9"/>
      <c r="LRE4048" s="9"/>
      <c r="LRF4048" s="9"/>
      <c r="LRG4048" s="9"/>
      <c r="LRH4048" s="9"/>
      <c r="LRI4048" s="9"/>
      <c r="LRJ4048" s="9"/>
      <c r="LRK4048" s="9"/>
      <c r="LRL4048" s="9"/>
      <c r="LRM4048" s="9"/>
      <c r="LRN4048" s="9"/>
      <c r="LRO4048" s="9"/>
      <c r="LRP4048" s="9"/>
      <c r="LRQ4048" s="9"/>
      <c r="LRR4048" s="9"/>
      <c r="LRS4048" s="9"/>
      <c r="LRT4048" s="9"/>
      <c r="LRU4048" s="9"/>
      <c r="LRV4048" s="9"/>
      <c r="LRW4048" s="9"/>
      <c r="LRX4048" s="9"/>
      <c r="LRY4048" s="9"/>
      <c r="LRZ4048" s="9"/>
      <c r="LSA4048" s="9"/>
      <c r="LSB4048" s="9"/>
      <c r="LSC4048" s="9"/>
      <c r="LSD4048" s="9"/>
      <c r="LSE4048" s="9"/>
      <c r="LSF4048" s="9"/>
      <c r="LSG4048" s="9"/>
      <c r="LSH4048" s="9"/>
      <c r="LSI4048" s="9"/>
      <c r="LSJ4048" s="9"/>
      <c r="LSK4048" s="9"/>
      <c r="LSL4048" s="9"/>
      <c r="LSM4048" s="9"/>
      <c r="LSN4048" s="9"/>
      <c r="LSO4048" s="9"/>
      <c r="LSP4048" s="9"/>
      <c r="LSQ4048" s="9"/>
      <c r="LSR4048" s="9"/>
      <c r="LSS4048" s="9"/>
      <c r="LST4048" s="9"/>
      <c r="LSU4048" s="9"/>
      <c r="LSV4048" s="9"/>
      <c r="LSW4048" s="9"/>
      <c r="LSX4048" s="9"/>
      <c r="LSY4048" s="9"/>
      <c r="LSZ4048" s="9"/>
      <c r="LTA4048" s="9"/>
      <c r="LTB4048" s="9"/>
      <c r="LTC4048" s="9"/>
      <c r="LTD4048" s="9"/>
      <c r="LTE4048" s="9"/>
      <c r="LTF4048" s="9"/>
      <c r="LTG4048" s="9"/>
      <c r="LTH4048" s="9"/>
      <c r="LTI4048" s="9"/>
      <c r="LTJ4048" s="9"/>
      <c r="LTK4048" s="9"/>
      <c r="LTL4048" s="9"/>
      <c r="LTM4048" s="9"/>
      <c r="LTN4048" s="9"/>
      <c r="LTO4048" s="9"/>
      <c r="LTP4048" s="9"/>
      <c r="LTQ4048" s="9"/>
      <c r="LTR4048" s="9"/>
      <c r="LTS4048" s="9"/>
      <c r="LTT4048" s="9"/>
      <c r="LTU4048" s="9"/>
      <c r="LTV4048" s="9"/>
      <c r="LTW4048" s="9"/>
      <c r="LTX4048" s="9"/>
      <c r="LTY4048" s="9"/>
      <c r="LTZ4048" s="9"/>
      <c r="LUA4048" s="9"/>
      <c r="LUB4048" s="9"/>
      <c r="LUC4048" s="9"/>
      <c r="LUD4048" s="9"/>
      <c r="LUE4048" s="9"/>
      <c r="LUF4048" s="9"/>
      <c r="LUG4048" s="9"/>
      <c r="LUH4048" s="9"/>
      <c r="LUI4048" s="9"/>
      <c r="LUJ4048" s="9"/>
      <c r="LUK4048" s="9"/>
      <c r="LUL4048" s="9"/>
      <c r="LUM4048" s="9"/>
      <c r="LUN4048" s="9"/>
      <c r="LUO4048" s="9"/>
      <c r="LUP4048" s="9"/>
      <c r="LUQ4048" s="9"/>
      <c r="LUR4048" s="9"/>
      <c r="LUS4048" s="9"/>
      <c r="LUT4048" s="9"/>
      <c r="LUU4048" s="9"/>
      <c r="LUV4048" s="9"/>
      <c r="LUW4048" s="9"/>
      <c r="LUX4048" s="9"/>
      <c r="LUY4048" s="9"/>
      <c r="LUZ4048" s="9"/>
      <c r="LVA4048" s="9"/>
      <c r="LVB4048" s="9"/>
      <c r="LVC4048" s="9"/>
      <c r="LVD4048" s="9"/>
      <c r="LVE4048" s="9"/>
      <c r="LVF4048" s="9"/>
      <c r="LVG4048" s="9"/>
      <c r="LVH4048" s="9"/>
      <c r="LVI4048" s="9"/>
      <c r="LVJ4048" s="9"/>
      <c r="LVK4048" s="9"/>
      <c r="LVL4048" s="9"/>
      <c r="LVM4048" s="9"/>
      <c r="LVN4048" s="9"/>
      <c r="LVO4048" s="9"/>
      <c r="LVP4048" s="9"/>
      <c r="LVQ4048" s="9"/>
      <c r="LVR4048" s="9"/>
      <c r="LVS4048" s="9"/>
      <c r="LVT4048" s="9"/>
      <c r="LVU4048" s="9"/>
      <c r="LVV4048" s="9"/>
      <c r="LVW4048" s="9"/>
      <c r="LVX4048" s="9"/>
      <c r="LVY4048" s="9"/>
      <c r="LVZ4048" s="9"/>
      <c r="LWA4048" s="9"/>
      <c r="LWB4048" s="9"/>
      <c r="LWC4048" s="9"/>
      <c r="LWD4048" s="9"/>
      <c r="LWE4048" s="9"/>
      <c r="LWF4048" s="9"/>
      <c r="LWG4048" s="9"/>
      <c r="LWH4048" s="9"/>
      <c r="LWI4048" s="9"/>
      <c r="LWJ4048" s="9"/>
      <c r="LWK4048" s="9"/>
      <c r="LWL4048" s="9"/>
      <c r="LWM4048" s="9"/>
      <c r="LWN4048" s="9"/>
      <c r="LWO4048" s="9"/>
      <c r="LWP4048" s="9"/>
      <c r="LWQ4048" s="9"/>
      <c r="LWR4048" s="9"/>
      <c r="LWS4048" s="9"/>
      <c r="LWT4048" s="9"/>
      <c r="LWU4048" s="9"/>
      <c r="LWV4048" s="9"/>
      <c r="LWW4048" s="9"/>
      <c r="LWX4048" s="9"/>
      <c r="LWY4048" s="9"/>
      <c r="LWZ4048" s="9"/>
      <c r="LXA4048" s="9"/>
      <c r="LXB4048" s="9"/>
      <c r="LXC4048" s="9"/>
      <c r="LXD4048" s="9"/>
      <c r="LXE4048" s="9"/>
      <c r="LXF4048" s="9"/>
      <c r="LXG4048" s="9"/>
      <c r="LXH4048" s="9"/>
      <c r="LXI4048" s="9"/>
      <c r="LXJ4048" s="9"/>
      <c r="LXK4048" s="9"/>
      <c r="LXL4048" s="9"/>
      <c r="LXM4048" s="9"/>
      <c r="LXN4048" s="9"/>
      <c r="LXO4048" s="9"/>
      <c r="LXP4048" s="9"/>
      <c r="LXQ4048" s="9"/>
      <c r="LXR4048" s="9"/>
      <c r="LXS4048" s="9"/>
      <c r="LXT4048" s="9"/>
      <c r="LXU4048" s="9"/>
      <c r="LXV4048" s="9"/>
      <c r="LXW4048" s="9"/>
      <c r="LXX4048" s="9"/>
      <c r="LXY4048" s="9"/>
      <c r="LXZ4048" s="9"/>
      <c r="LYA4048" s="9"/>
      <c r="LYB4048" s="9"/>
      <c r="LYC4048" s="9"/>
      <c r="LYD4048" s="9"/>
      <c r="LYE4048" s="9"/>
      <c r="LYF4048" s="9"/>
      <c r="LYG4048" s="9"/>
      <c r="LYH4048" s="9"/>
      <c r="LYI4048" s="9"/>
      <c r="LYJ4048" s="9"/>
      <c r="LYK4048" s="9"/>
      <c r="LYL4048" s="9"/>
      <c r="LYM4048" s="9"/>
      <c r="LYN4048" s="9"/>
      <c r="LYO4048" s="9"/>
      <c r="LYP4048" s="9"/>
      <c r="LYQ4048" s="9"/>
      <c r="LYR4048" s="9"/>
      <c r="LYS4048" s="9"/>
      <c r="LYT4048" s="9"/>
      <c r="LYU4048" s="9"/>
      <c r="LYV4048" s="9"/>
      <c r="LYW4048" s="9"/>
      <c r="LYX4048" s="9"/>
      <c r="LYY4048" s="9"/>
      <c r="LYZ4048" s="9"/>
      <c r="LZA4048" s="9"/>
      <c r="LZB4048" s="9"/>
      <c r="LZC4048" s="9"/>
      <c r="LZD4048" s="9"/>
      <c r="LZE4048" s="9"/>
      <c r="LZF4048" s="9"/>
      <c r="LZG4048" s="9"/>
      <c r="LZH4048" s="9"/>
      <c r="LZI4048" s="9"/>
      <c r="LZJ4048" s="9"/>
      <c r="LZK4048" s="9"/>
      <c r="LZL4048" s="9"/>
      <c r="LZM4048" s="9"/>
      <c r="LZN4048" s="9"/>
      <c r="LZO4048" s="9"/>
      <c r="LZP4048" s="9"/>
      <c r="LZQ4048" s="9"/>
      <c r="LZR4048" s="9"/>
      <c r="LZS4048" s="9"/>
      <c r="LZT4048" s="9"/>
      <c r="LZU4048" s="9"/>
      <c r="LZV4048" s="9"/>
      <c r="LZW4048" s="9"/>
      <c r="LZX4048" s="9"/>
      <c r="LZY4048" s="9"/>
      <c r="LZZ4048" s="9"/>
      <c r="MAA4048" s="9"/>
      <c r="MAB4048" s="9"/>
      <c r="MAC4048" s="9"/>
      <c r="MAD4048" s="9"/>
      <c r="MAE4048" s="9"/>
      <c r="MAF4048" s="9"/>
      <c r="MAG4048" s="9"/>
      <c r="MAH4048" s="9"/>
      <c r="MAI4048" s="9"/>
      <c r="MAJ4048" s="9"/>
      <c r="MAK4048" s="9"/>
      <c r="MAL4048" s="9"/>
      <c r="MAM4048" s="9"/>
      <c r="MAN4048" s="9"/>
      <c r="MAO4048" s="9"/>
      <c r="MAP4048" s="9"/>
      <c r="MAQ4048" s="9"/>
      <c r="MAR4048" s="9"/>
      <c r="MAS4048" s="9"/>
      <c r="MAT4048" s="9"/>
      <c r="MAU4048" s="9"/>
      <c r="MAV4048" s="9"/>
      <c r="MAW4048" s="9"/>
      <c r="MAX4048" s="9"/>
      <c r="MAY4048" s="9"/>
      <c r="MAZ4048" s="9"/>
      <c r="MBA4048" s="9"/>
      <c r="MBB4048" s="9"/>
      <c r="MBC4048" s="9"/>
      <c r="MBD4048" s="9"/>
      <c r="MBE4048" s="9"/>
      <c r="MBF4048" s="9"/>
      <c r="MBG4048" s="9"/>
      <c r="MBH4048" s="9"/>
      <c r="MBI4048" s="9"/>
      <c r="MBJ4048" s="9"/>
      <c r="MBK4048" s="9"/>
      <c r="MBL4048" s="9"/>
      <c r="MBM4048" s="9"/>
      <c r="MBN4048" s="9"/>
      <c r="MBO4048" s="9"/>
      <c r="MBP4048" s="9"/>
      <c r="MBQ4048" s="9"/>
      <c r="MBR4048" s="9"/>
      <c r="MBS4048" s="9"/>
      <c r="MBT4048" s="9"/>
      <c r="MBU4048" s="9"/>
      <c r="MBV4048" s="9"/>
      <c r="MBW4048" s="9"/>
      <c r="MBX4048" s="9"/>
      <c r="MBY4048" s="9"/>
      <c r="MBZ4048" s="9"/>
      <c r="MCA4048" s="9"/>
      <c r="MCB4048" s="9"/>
      <c r="MCC4048" s="9"/>
      <c r="MCD4048" s="9"/>
      <c r="MCE4048" s="9"/>
      <c r="MCF4048" s="9"/>
      <c r="MCG4048" s="9"/>
      <c r="MCH4048" s="9"/>
      <c r="MCI4048" s="9"/>
      <c r="MCJ4048" s="9"/>
      <c r="MCK4048" s="9"/>
      <c r="MCL4048" s="9"/>
      <c r="MCM4048" s="9"/>
      <c r="MCN4048" s="9"/>
      <c r="MCO4048" s="9"/>
      <c r="MCP4048" s="9"/>
      <c r="MCQ4048" s="9"/>
      <c r="MCR4048" s="9"/>
      <c r="MCS4048" s="9"/>
      <c r="MCT4048" s="9"/>
      <c r="MCU4048" s="9"/>
      <c r="MCV4048" s="9"/>
      <c r="MCW4048" s="9"/>
      <c r="MCX4048" s="9"/>
      <c r="MCY4048" s="9"/>
      <c r="MCZ4048" s="9"/>
      <c r="MDA4048" s="9"/>
      <c r="MDB4048" s="9"/>
      <c r="MDC4048" s="9"/>
      <c r="MDD4048" s="9"/>
      <c r="MDE4048" s="9"/>
      <c r="MDF4048" s="9"/>
      <c r="MDG4048" s="9"/>
      <c r="MDH4048" s="9"/>
      <c r="MDI4048" s="9"/>
      <c r="MDJ4048" s="9"/>
      <c r="MDK4048" s="9"/>
      <c r="MDL4048" s="9"/>
      <c r="MDM4048" s="9"/>
      <c r="MDN4048" s="9"/>
      <c r="MDO4048" s="9"/>
      <c r="MDP4048" s="9"/>
      <c r="MDQ4048" s="9"/>
      <c r="MDR4048" s="9"/>
      <c r="MDS4048" s="9"/>
      <c r="MDT4048" s="9"/>
      <c r="MDU4048" s="9"/>
      <c r="MDV4048" s="9"/>
      <c r="MDW4048" s="9"/>
      <c r="MDX4048" s="9"/>
      <c r="MDY4048" s="9"/>
      <c r="MDZ4048" s="9"/>
      <c r="MEA4048" s="9"/>
      <c r="MEB4048" s="9"/>
      <c r="MEC4048" s="9"/>
      <c r="MED4048" s="9"/>
      <c r="MEE4048" s="9"/>
      <c r="MEF4048" s="9"/>
      <c r="MEG4048" s="9"/>
      <c r="MEH4048" s="9"/>
      <c r="MEI4048" s="9"/>
      <c r="MEJ4048" s="9"/>
      <c r="MEK4048" s="9"/>
      <c r="MEL4048" s="9"/>
      <c r="MEM4048" s="9"/>
      <c r="MEN4048" s="9"/>
      <c r="MEO4048" s="9"/>
      <c r="MEP4048" s="9"/>
      <c r="MEQ4048" s="9"/>
      <c r="MER4048" s="9"/>
      <c r="MES4048" s="9"/>
      <c r="MET4048" s="9"/>
      <c r="MEU4048" s="9"/>
      <c r="MEV4048" s="9"/>
      <c r="MEW4048" s="9"/>
      <c r="MEX4048" s="9"/>
      <c r="MEY4048" s="9"/>
      <c r="MEZ4048" s="9"/>
      <c r="MFA4048" s="9"/>
      <c r="MFB4048" s="9"/>
      <c r="MFC4048" s="9"/>
      <c r="MFD4048" s="9"/>
      <c r="MFE4048" s="9"/>
      <c r="MFF4048" s="9"/>
      <c r="MFG4048" s="9"/>
      <c r="MFH4048" s="9"/>
      <c r="MFI4048" s="9"/>
      <c r="MFJ4048" s="9"/>
      <c r="MFK4048" s="9"/>
      <c r="MFL4048" s="9"/>
      <c r="MFM4048" s="9"/>
      <c r="MFN4048" s="9"/>
      <c r="MFO4048" s="9"/>
      <c r="MFP4048" s="9"/>
      <c r="MFQ4048" s="9"/>
      <c r="MFR4048" s="9"/>
      <c r="MFS4048" s="9"/>
      <c r="MFT4048" s="9"/>
      <c r="MFU4048" s="9"/>
      <c r="MFV4048" s="9"/>
      <c r="MFW4048" s="9"/>
      <c r="MFX4048" s="9"/>
      <c r="MFY4048" s="9"/>
      <c r="MFZ4048" s="9"/>
      <c r="MGA4048" s="9"/>
      <c r="MGB4048" s="9"/>
      <c r="MGC4048" s="9"/>
      <c r="MGD4048" s="9"/>
      <c r="MGE4048" s="9"/>
      <c r="MGF4048" s="9"/>
      <c r="MGG4048" s="9"/>
      <c r="MGH4048" s="9"/>
      <c r="MGI4048" s="9"/>
      <c r="MGJ4048" s="9"/>
      <c r="MGK4048" s="9"/>
      <c r="MGL4048" s="9"/>
      <c r="MGM4048" s="9"/>
      <c r="MGN4048" s="9"/>
      <c r="MGO4048" s="9"/>
      <c r="MGP4048" s="9"/>
      <c r="MGQ4048" s="9"/>
      <c r="MGR4048" s="9"/>
      <c r="MGS4048" s="9"/>
      <c r="MGT4048" s="9"/>
      <c r="MGU4048" s="9"/>
      <c r="MGV4048" s="9"/>
      <c r="MGW4048" s="9"/>
      <c r="MGX4048" s="9"/>
      <c r="MGY4048" s="9"/>
      <c r="MGZ4048" s="9"/>
      <c r="MHA4048" s="9"/>
      <c r="MHB4048" s="9"/>
      <c r="MHC4048" s="9"/>
      <c r="MHD4048" s="9"/>
      <c r="MHE4048" s="9"/>
      <c r="MHF4048" s="9"/>
      <c r="MHG4048" s="9"/>
      <c r="MHH4048" s="9"/>
      <c r="MHI4048" s="9"/>
      <c r="MHJ4048" s="9"/>
      <c r="MHK4048" s="9"/>
      <c r="MHL4048" s="9"/>
      <c r="MHM4048" s="9"/>
      <c r="MHN4048" s="9"/>
      <c r="MHO4048" s="9"/>
      <c r="MHP4048" s="9"/>
      <c r="MHQ4048" s="9"/>
      <c r="MHR4048" s="9"/>
      <c r="MHS4048" s="9"/>
      <c r="MHT4048" s="9"/>
      <c r="MHU4048" s="9"/>
      <c r="MHV4048" s="9"/>
      <c r="MHW4048" s="9"/>
      <c r="MHX4048" s="9"/>
      <c r="MHY4048" s="9"/>
      <c r="MHZ4048" s="9"/>
      <c r="MIA4048" s="9"/>
      <c r="MIB4048" s="9"/>
      <c r="MIC4048" s="9"/>
      <c r="MID4048" s="9"/>
      <c r="MIE4048" s="9"/>
      <c r="MIF4048" s="9"/>
      <c r="MIG4048" s="9"/>
      <c r="MIH4048" s="9"/>
      <c r="MII4048" s="9"/>
      <c r="MIJ4048" s="9"/>
      <c r="MIK4048" s="9"/>
      <c r="MIL4048" s="9"/>
      <c r="MIM4048" s="9"/>
      <c r="MIN4048" s="9"/>
      <c r="MIO4048" s="9"/>
      <c r="MIP4048" s="9"/>
      <c r="MIQ4048" s="9"/>
      <c r="MIR4048" s="9"/>
      <c r="MIS4048" s="9"/>
      <c r="MIT4048" s="9"/>
      <c r="MIU4048" s="9"/>
      <c r="MIV4048" s="9"/>
      <c r="MIW4048" s="9"/>
      <c r="MIX4048" s="9"/>
      <c r="MIY4048" s="9"/>
      <c r="MIZ4048" s="9"/>
      <c r="MJA4048" s="9"/>
      <c r="MJB4048" s="9"/>
      <c r="MJC4048" s="9"/>
      <c r="MJD4048" s="9"/>
      <c r="MJE4048" s="9"/>
      <c r="MJF4048" s="9"/>
      <c r="MJG4048" s="9"/>
      <c r="MJH4048" s="9"/>
      <c r="MJI4048" s="9"/>
      <c r="MJJ4048" s="9"/>
      <c r="MJK4048" s="9"/>
      <c r="MJL4048" s="9"/>
      <c r="MJM4048" s="9"/>
      <c r="MJN4048" s="9"/>
      <c r="MJO4048" s="9"/>
      <c r="MJP4048" s="9"/>
      <c r="MJQ4048" s="9"/>
      <c r="MJR4048" s="9"/>
      <c r="MJS4048" s="9"/>
      <c r="MJT4048" s="9"/>
      <c r="MJU4048" s="9"/>
      <c r="MJV4048" s="9"/>
      <c r="MJW4048" s="9"/>
      <c r="MJX4048" s="9"/>
      <c r="MJY4048" s="9"/>
      <c r="MJZ4048" s="9"/>
      <c r="MKA4048" s="9"/>
      <c r="MKB4048" s="9"/>
      <c r="MKC4048" s="9"/>
      <c r="MKD4048" s="9"/>
      <c r="MKE4048" s="9"/>
      <c r="MKF4048" s="9"/>
      <c r="MKG4048" s="9"/>
      <c r="MKH4048" s="9"/>
      <c r="MKI4048" s="9"/>
      <c r="MKJ4048" s="9"/>
      <c r="MKK4048" s="9"/>
      <c r="MKL4048" s="9"/>
      <c r="MKM4048" s="9"/>
      <c r="MKN4048" s="9"/>
      <c r="MKO4048" s="9"/>
      <c r="MKP4048" s="9"/>
      <c r="MKQ4048" s="9"/>
      <c r="MKR4048" s="9"/>
      <c r="MKS4048" s="9"/>
      <c r="MKT4048" s="9"/>
      <c r="MKU4048" s="9"/>
      <c r="MKV4048" s="9"/>
      <c r="MKW4048" s="9"/>
      <c r="MKX4048" s="9"/>
      <c r="MKY4048" s="9"/>
      <c r="MKZ4048" s="9"/>
      <c r="MLA4048" s="9"/>
      <c r="MLB4048" s="9"/>
      <c r="MLC4048" s="9"/>
      <c r="MLD4048" s="9"/>
      <c r="MLE4048" s="9"/>
      <c r="MLF4048" s="9"/>
      <c r="MLG4048" s="9"/>
      <c r="MLH4048" s="9"/>
      <c r="MLI4048" s="9"/>
      <c r="MLJ4048" s="9"/>
      <c r="MLK4048" s="9"/>
      <c r="MLL4048" s="9"/>
      <c r="MLM4048" s="9"/>
      <c r="MLN4048" s="9"/>
      <c r="MLO4048" s="9"/>
      <c r="MLP4048" s="9"/>
      <c r="MLQ4048" s="9"/>
      <c r="MLR4048" s="9"/>
      <c r="MLS4048" s="9"/>
      <c r="MLT4048" s="9"/>
      <c r="MLU4048" s="9"/>
      <c r="MLV4048" s="9"/>
      <c r="MLW4048" s="9"/>
      <c r="MLX4048" s="9"/>
      <c r="MLY4048" s="9"/>
      <c r="MLZ4048" s="9"/>
      <c r="MMA4048" s="9"/>
      <c r="MMB4048" s="9"/>
      <c r="MMC4048" s="9"/>
      <c r="MMD4048" s="9"/>
      <c r="MME4048" s="9"/>
      <c r="MMF4048" s="9"/>
      <c r="MMG4048" s="9"/>
      <c r="MMH4048" s="9"/>
      <c r="MMI4048" s="9"/>
      <c r="MMJ4048" s="9"/>
      <c r="MMK4048" s="9"/>
      <c r="MML4048" s="9"/>
      <c r="MMM4048" s="9"/>
      <c r="MMN4048" s="9"/>
      <c r="MMO4048" s="9"/>
      <c r="MMP4048" s="9"/>
      <c r="MMQ4048" s="9"/>
      <c r="MMR4048" s="9"/>
      <c r="MMS4048" s="9"/>
      <c r="MMT4048" s="9"/>
      <c r="MMU4048" s="9"/>
      <c r="MMV4048" s="9"/>
      <c r="MMW4048" s="9"/>
      <c r="MMX4048" s="9"/>
      <c r="MMY4048" s="9"/>
      <c r="MMZ4048" s="9"/>
      <c r="MNA4048" s="9"/>
      <c r="MNB4048" s="9"/>
      <c r="MNC4048" s="9"/>
      <c r="MND4048" s="9"/>
      <c r="MNE4048" s="9"/>
      <c r="MNF4048" s="9"/>
      <c r="MNG4048" s="9"/>
      <c r="MNH4048" s="9"/>
      <c r="MNI4048" s="9"/>
      <c r="MNJ4048" s="9"/>
      <c r="MNK4048" s="9"/>
      <c r="MNL4048" s="9"/>
      <c r="MNM4048" s="9"/>
      <c r="MNN4048" s="9"/>
      <c r="MNO4048" s="9"/>
      <c r="MNP4048" s="9"/>
      <c r="MNQ4048" s="9"/>
      <c r="MNR4048" s="9"/>
      <c r="MNS4048" s="9"/>
      <c r="MNT4048" s="9"/>
      <c r="MNU4048" s="9"/>
      <c r="MNV4048" s="9"/>
      <c r="MNW4048" s="9"/>
      <c r="MNX4048" s="9"/>
      <c r="MNY4048" s="9"/>
      <c r="MNZ4048" s="9"/>
      <c r="MOA4048" s="9"/>
      <c r="MOB4048" s="9"/>
      <c r="MOC4048" s="9"/>
      <c r="MOD4048" s="9"/>
      <c r="MOE4048" s="9"/>
      <c r="MOF4048" s="9"/>
      <c r="MOG4048" s="9"/>
      <c r="MOH4048" s="9"/>
      <c r="MOI4048" s="9"/>
      <c r="MOJ4048" s="9"/>
      <c r="MOK4048" s="9"/>
      <c r="MOL4048" s="9"/>
      <c r="MOM4048" s="9"/>
      <c r="MON4048" s="9"/>
      <c r="MOO4048" s="9"/>
      <c r="MOP4048" s="9"/>
      <c r="MOQ4048" s="9"/>
      <c r="MOR4048" s="9"/>
      <c r="MOS4048" s="9"/>
      <c r="MOT4048" s="9"/>
      <c r="MOU4048" s="9"/>
      <c r="MOV4048" s="9"/>
      <c r="MOW4048" s="9"/>
      <c r="MOX4048" s="9"/>
      <c r="MOY4048" s="9"/>
      <c r="MOZ4048" s="9"/>
      <c r="MPA4048" s="9"/>
      <c r="MPB4048" s="9"/>
      <c r="MPC4048" s="9"/>
      <c r="MPD4048" s="9"/>
      <c r="MPE4048" s="9"/>
      <c r="MPF4048" s="9"/>
      <c r="MPG4048" s="9"/>
      <c r="MPH4048" s="9"/>
      <c r="MPI4048" s="9"/>
      <c r="MPJ4048" s="9"/>
      <c r="MPK4048" s="9"/>
      <c r="MPL4048" s="9"/>
      <c r="MPM4048" s="9"/>
      <c r="MPN4048" s="9"/>
      <c r="MPO4048" s="9"/>
      <c r="MPP4048" s="9"/>
      <c r="MPQ4048" s="9"/>
      <c r="MPR4048" s="9"/>
      <c r="MPS4048" s="9"/>
      <c r="MPT4048" s="9"/>
      <c r="MPU4048" s="9"/>
      <c r="MPV4048" s="9"/>
      <c r="MPW4048" s="9"/>
      <c r="MPX4048" s="9"/>
      <c r="MPY4048" s="9"/>
      <c r="MPZ4048" s="9"/>
      <c r="MQA4048" s="9"/>
      <c r="MQB4048" s="9"/>
      <c r="MQC4048" s="9"/>
      <c r="MQD4048" s="9"/>
      <c r="MQE4048" s="9"/>
      <c r="MQF4048" s="9"/>
      <c r="MQG4048" s="9"/>
      <c r="MQH4048" s="9"/>
      <c r="MQI4048" s="9"/>
      <c r="MQJ4048" s="9"/>
      <c r="MQK4048" s="9"/>
      <c r="MQL4048" s="9"/>
      <c r="MQM4048" s="9"/>
      <c r="MQN4048" s="9"/>
      <c r="MQO4048" s="9"/>
      <c r="MQP4048" s="9"/>
      <c r="MQQ4048" s="9"/>
      <c r="MQR4048" s="9"/>
      <c r="MQS4048" s="9"/>
      <c r="MQT4048" s="9"/>
      <c r="MQU4048" s="9"/>
      <c r="MQV4048" s="9"/>
      <c r="MQW4048" s="9"/>
      <c r="MQX4048" s="9"/>
      <c r="MQY4048" s="9"/>
      <c r="MQZ4048" s="9"/>
      <c r="MRA4048" s="9"/>
      <c r="MRB4048" s="9"/>
      <c r="MRC4048" s="9"/>
      <c r="MRD4048" s="9"/>
      <c r="MRE4048" s="9"/>
      <c r="MRF4048" s="9"/>
      <c r="MRG4048" s="9"/>
      <c r="MRH4048" s="9"/>
      <c r="MRI4048" s="9"/>
      <c r="MRJ4048" s="9"/>
      <c r="MRK4048" s="9"/>
      <c r="MRL4048" s="9"/>
      <c r="MRM4048" s="9"/>
      <c r="MRN4048" s="9"/>
      <c r="MRO4048" s="9"/>
      <c r="MRP4048" s="9"/>
      <c r="MRQ4048" s="9"/>
      <c r="MRR4048" s="9"/>
      <c r="MRS4048" s="9"/>
      <c r="MRT4048" s="9"/>
      <c r="MRU4048" s="9"/>
      <c r="MRV4048" s="9"/>
      <c r="MRW4048" s="9"/>
      <c r="MRX4048" s="9"/>
      <c r="MRY4048" s="9"/>
      <c r="MRZ4048" s="9"/>
      <c r="MSA4048" s="9"/>
      <c r="MSB4048" s="9"/>
      <c r="MSC4048" s="9"/>
      <c r="MSD4048" s="9"/>
      <c r="MSE4048" s="9"/>
      <c r="MSF4048" s="9"/>
      <c r="MSG4048" s="9"/>
      <c r="MSH4048" s="9"/>
      <c r="MSI4048" s="9"/>
      <c r="MSJ4048" s="9"/>
      <c r="MSK4048" s="9"/>
      <c r="MSL4048" s="9"/>
      <c r="MSM4048" s="9"/>
      <c r="MSN4048" s="9"/>
      <c r="MSO4048" s="9"/>
      <c r="MSP4048" s="9"/>
      <c r="MSQ4048" s="9"/>
      <c r="MSR4048" s="9"/>
      <c r="MSS4048" s="9"/>
      <c r="MST4048" s="9"/>
      <c r="MSU4048" s="9"/>
      <c r="MSV4048" s="9"/>
      <c r="MSW4048" s="9"/>
      <c r="MSX4048" s="9"/>
      <c r="MSY4048" s="9"/>
      <c r="MSZ4048" s="9"/>
      <c r="MTA4048" s="9"/>
      <c r="MTB4048" s="9"/>
      <c r="MTC4048" s="9"/>
      <c r="MTD4048" s="9"/>
      <c r="MTE4048" s="9"/>
      <c r="MTF4048" s="9"/>
      <c r="MTG4048" s="9"/>
      <c r="MTH4048" s="9"/>
      <c r="MTI4048" s="9"/>
      <c r="MTJ4048" s="9"/>
      <c r="MTK4048" s="9"/>
      <c r="MTL4048" s="9"/>
      <c r="MTM4048" s="9"/>
      <c r="MTN4048" s="9"/>
      <c r="MTO4048" s="9"/>
      <c r="MTP4048" s="9"/>
      <c r="MTQ4048" s="9"/>
      <c r="MTR4048" s="9"/>
      <c r="MTS4048" s="9"/>
      <c r="MTT4048" s="9"/>
      <c r="MTU4048" s="9"/>
      <c r="MTV4048" s="9"/>
      <c r="MTW4048" s="9"/>
      <c r="MTX4048" s="9"/>
      <c r="MTY4048" s="9"/>
      <c r="MTZ4048" s="9"/>
      <c r="MUA4048" s="9"/>
      <c r="MUB4048" s="9"/>
      <c r="MUC4048" s="9"/>
      <c r="MUD4048" s="9"/>
      <c r="MUE4048" s="9"/>
      <c r="MUF4048" s="9"/>
      <c r="MUG4048" s="9"/>
      <c r="MUH4048" s="9"/>
      <c r="MUI4048" s="9"/>
      <c r="MUJ4048" s="9"/>
      <c r="MUK4048" s="9"/>
      <c r="MUL4048" s="9"/>
      <c r="MUM4048" s="9"/>
      <c r="MUN4048" s="9"/>
      <c r="MUO4048" s="9"/>
      <c r="MUP4048" s="9"/>
      <c r="MUQ4048" s="9"/>
      <c r="MUR4048" s="9"/>
      <c r="MUS4048" s="9"/>
      <c r="MUT4048" s="9"/>
      <c r="MUU4048" s="9"/>
      <c r="MUV4048" s="9"/>
      <c r="MUW4048" s="9"/>
      <c r="MUX4048" s="9"/>
      <c r="MUY4048" s="9"/>
      <c r="MUZ4048" s="9"/>
      <c r="MVA4048" s="9"/>
      <c r="MVB4048" s="9"/>
      <c r="MVC4048" s="9"/>
      <c r="MVD4048" s="9"/>
      <c r="MVE4048" s="9"/>
      <c r="MVF4048" s="9"/>
      <c r="MVG4048" s="9"/>
      <c r="MVH4048" s="9"/>
      <c r="MVI4048" s="9"/>
      <c r="MVJ4048" s="9"/>
      <c r="MVK4048" s="9"/>
      <c r="MVL4048" s="9"/>
      <c r="MVM4048" s="9"/>
      <c r="MVN4048" s="9"/>
      <c r="MVO4048" s="9"/>
      <c r="MVP4048" s="9"/>
      <c r="MVQ4048" s="9"/>
      <c r="MVR4048" s="9"/>
      <c r="MVS4048" s="9"/>
      <c r="MVT4048" s="9"/>
      <c r="MVU4048" s="9"/>
      <c r="MVV4048" s="9"/>
      <c r="MVW4048" s="9"/>
      <c r="MVX4048" s="9"/>
      <c r="MVY4048" s="9"/>
      <c r="MVZ4048" s="9"/>
      <c r="MWA4048" s="9"/>
      <c r="MWB4048" s="9"/>
      <c r="MWC4048" s="9"/>
      <c r="MWD4048" s="9"/>
      <c r="MWE4048" s="9"/>
      <c r="MWF4048" s="9"/>
      <c r="MWG4048" s="9"/>
      <c r="MWH4048" s="9"/>
      <c r="MWI4048" s="9"/>
      <c r="MWJ4048" s="9"/>
      <c r="MWK4048" s="9"/>
      <c r="MWL4048" s="9"/>
      <c r="MWM4048" s="9"/>
      <c r="MWN4048" s="9"/>
      <c r="MWO4048" s="9"/>
      <c r="MWP4048" s="9"/>
      <c r="MWQ4048" s="9"/>
      <c r="MWR4048" s="9"/>
      <c r="MWS4048" s="9"/>
      <c r="MWT4048" s="9"/>
      <c r="MWU4048" s="9"/>
      <c r="MWV4048" s="9"/>
      <c r="MWW4048" s="9"/>
      <c r="MWX4048" s="9"/>
      <c r="MWY4048" s="9"/>
      <c r="MWZ4048" s="9"/>
      <c r="MXA4048" s="9"/>
      <c r="MXB4048" s="9"/>
      <c r="MXC4048" s="9"/>
      <c r="MXD4048" s="9"/>
      <c r="MXE4048" s="9"/>
      <c r="MXF4048" s="9"/>
      <c r="MXG4048" s="9"/>
      <c r="MXH4048" s="9"/>
      <c r="MXI4048" s="9"/>
      <c r="MXJ4048" s="9"/>
      <c r="MXK4048" s="9"/>
      <c r="MXL4048" s="9"/>
      <c r="MXM4048" s="9"/>
      <c r="MXN4048" s="9"/>
      <c r="MXO4048" s="9"/>
      <c r="MXP4048" s="9"/>
      <c r="MXQ4048" s="9"/>
      <c r="MXR4048" s="9"/>
      <c r="MXS4048" s="9"/>
      <c r="MXT4048" s="9"/>
      <c r="MXU4048" s="9"/>
      <c r="MXV4048" s="9"/>
      <c r="MXW4048" s="9"/>
      <c r="MXX4048" s="9"/>
      <c r="MXY4048" s="9"/>
      <c r="MXZ4048" s="9"/>
      <c r="MYA4048" s="9"/>
      <c r="MYB4048" s="9"/>
      <c r="MYC4048" s="9"/>
      <c r="MYD4048" s="9"/>
      <c r="MYE4048" s="9"/>
      <c r="MYF4048" s="9"/>
      <c r="MYG4048" s="9"/>
      <c r="MYH4048" s="9"/>
      <c r="MYI4048" s="9"/>
      <c r="MYJ4048" s="9"/>
      <c r="MYK4048" s="9"/>
      <c r="MYL4048" s="9"/>
      <c r="MYM4048" s="9"/>
      <c r="MYN4048" s="9"/>
      <c r="MYO4048" s="9"/>
      <c r="MYP4048" s="9"/>
      <c r="MYQ4048" s="9"/>
      <c r="MYR4048" s="9"/>
      <c r="MYS4048" s="9"/>
      <c r="MYT4048" s="9"/>
      <c r="MYU4048" s="9"/>
      <c r="MYV4048" s="9"/>
      <c r="MYW4048" s="9"/>
      <c r="MYX4048" s="9"/>
      <c r="MYY4048" s="9"/>
      <c r="MYZ4048" s="9"/>
      <c r="MZA4048" s="9"/>
      <c r="MZB4048" s="9"/>
      <c r="MZC4048" s="9"/>
      <c r="MZD4048" s="9"/>
      <c r="MZE4048" s="9"/>
      <c r="MZF4048" s="9"/>
      <c r="MZG4048" s="9"/>
      <c r="MZH4048" s="9"/>
      <c r="MZI4048" s="9"/>
      <c r="MZJ4048" s="9"/>
      <c r="MZK4048" s="9"/>
      <c r="MZL4048" s="9"/>
      <c r="MZM4048" s="9"/>
      <c r="MZN4048" s="9"/>
      <c r="MZO4048" s="9"/>
      <c r="MZP4048" s="9"/>
      <c r="MZQ4048" s="9"/>
      <c r="MZR4048" s="9"/>
      <c r="MZS4048" s="9"/>
      <c r="MZT4048" s="9"/>
      <c r="MZU4048" s="9"/>
      <c r="MZV4048" s="9"/>
      <c r="MZW4048" s="9"/>
      <c r="MZX4048" s="9"/>
      <c r="MZY4048" s="9"/>
      <c r="MZZ4048" s="9"/>
      <c r="NAA4048" s="9"/>
      <c r="NAB4048" s="9"/>
      <c r="NAC4048" s="9"/>
      <c r="NAD4048" s="9"/>
      <c r="NAE4048" s="9"/>
      <c r="NAF4048" s="9"/>
      <c r="NAG4048" s="9"/>
      <c r="NAH4048" s="9"/>
      <c r="NAI4048" s="9"/>
      <c r="NAJ4048" s="9"/>
      <c r="NAK4048" s="9"/>
      <c r="NAL4048" s="9"/>
      <c r="NAM4048" s="9"/>
      <c r="NAN4048" s="9"/>
      <c r="NAO4048" s="9"/>
      <c r="NAP4048" s="9"/>
      <c r="NAQ4048" s="9"/>
      <c r="NAR4048" s="9"/>
      <c r="NAS4048" s="9"/>
      <c r="NAT4048" s="9"/>
      <c r="NAU4048" s="9"/>
      <c r="NAV4048" s="9"/>
      <c r="NAW4048" s="9"/>
      <c r="NAX4048" s="9"/>
      <c r="NAY4048" s="9"/>
      <c r="NAZ4048" s="9"/>
      <c r="NBA4048" s="9"/>
      <c r="NBB4048" s="9"/>
      <c r="NBC4048" s="9"/>
      <c r="NBD4048" s="9"/>
      <c r="NBE4048" s="9"/>
      <c r="NBF4048" s="9"/>
      <c r="NBG4048" s="9"/>
      <c r="NBH4048" s="9"/>
      <c r="NBI4048" s="9"/>
      <c r="NBJ4048" s="9"/>
      <c r="NBK4048" s="9"/>
      <c r="NBL4048" s="9"/>
      <c r="NBM4048" s="9"/>
      <c r="NBN4048" s="9"/>
      <c r="NBO4048" s="9"/>
      <c r="NBP4048" s="9"/>
      <c r="NBQ4048" s="9"/>
      <c r="NBR4048" s="9"/>
      <c r="NBS4048" s="9"/>
      <c r="NBT4048" s="9"/>
      <c r="NBU4048" s="9"/>
      <c r="NBV4048" s="9"/>
      <c r="NBW4048" s="9"/>
      <c r="NBX4048" s="9"/>
      <c r="NBY4048" s="9"/>
      <c r="NBZ4048" s="9"/>
      <c r="NCA4048" s="9"/>
      <c r="NCB4048" s="9"/>
      <c r="NCC4048" s="9"/>
      <c r="NCD4048" s="9"/>
      <c r="NCE4048" s="9"/>
      <c r="NCF4048" s="9"/>
      <c r="NCG4048" s="9"/>
      <c r="NCH4048" s="9"/>
      <c r="NCI4048" s="9"/>
      <c r="NCJ4048" s="9"/>
      <c r="NCK4048" s="9"/>
      <c r="NCL4048" s="9"/>
      <c r="NCM4048" s="9"/>
      <c r="NCN4048" s="9"/>
      <c r="NCO4048" s="9"/>
      <c r="NCP4048" s="9"/>
      <c r="NCQ4048" s="9"/>
      <c r="NCR4048" s="9"/>
      <c r="NCS4048" s="9"/>
      <c r="NCT4048" s="9"/>
      <c r="NCU4048" s="9"/>
      <c r="NCV4048" s="9"/>
      <c r="NCW4048" s="9"/>
      <c r="NCX4048" s="9"/>
      <c r="NCY4048" s="9"/>
      <c r="NCZ4048" s="9"/>
      <c r="NDA4048" s="9"/>
      <c r="NDB4048" s="9"/>
      <c r="NDC4048" s="9"/>
      <c r="NDD4048" s="9"/>
      <c r="NDE4048" s="9"/>
      <c r="NDF4048" s="9"/>
      <c r="NDG4048" s="9"/>
      <c r="NDH4048" s="9"/>
      <c r="NDI4048" s="9"/>
      <c r="NDJ4048" s="9"/>
      <c r="NDK4048" s="9"/>
      <c r="NDL4048" s="9"/>
      <c r="NDM4048" s="9"/>
      <c r="NDN4048" s="9"/>
      <c r="NDO4048" s="9"/>
      <c r="NDP4048" s="9"/>
      <c r="NDQ4048" s="9"/>
      <c r="NDR4048" s="9"/>
      <c r="NDS4048" s="9"/>
      <c r="NDT4048" s="9"/>
      <c r="NDU4048" s="9"/>
      <c r="NDV4048" s="9"/>
      <c r="NDW4048" s="9"/>
      <c r="NDX4048" s="9"/>
      <c r="NDY4048" s="9"/>
      <c r="NDZ4048" s="9"/>
      <c r="NEA4048" s="9"/>
      <c r="NEB4048" s="9"/>
      <c r="NEC4048" s="9"/>
      <c r="NED4048" s="9"/>
      <c r="NEE4048" s="9"/>
      <c r="NEF4048" s="9"/>
      <c r="NEG4048" s="9"/>
      <c r="NEH4048" s="9"/>
      <c r="NEI4048" s="9"/>
      <c r="NEJ4048" s="9"/>
      <c r="NEK4048" s="9"/>
      <c r="NEL4048" s="9"/>
      <c r="NEM4048" s="9"/>
      <c r="NEN4048" s="9"/>
      <c r="NEO4048" s="9"/>
      <c r="NEP4048" s="9"/>
      <c r="NEQ4048" s="9"/>
      <c r="NER4048" s="9"/>
      <c r="NES4048" s="9"/>
      <c r="NET4048" s="9"/>
      <c r="NEU4048" s="9"/>
      <c r="NEV4048" s="9"/>
      <c r="NEW4048" s="9"/>
      <c r="NEX4048" s="9"/>
      <c r="NEY4048" s="9"/>
      <c r="NEZ4048" s="9"/>
      <c r="NFA4048" s="9"/>
      <c r="NFB4048" s="9"/>
      <c r="NFC4048" s="9"/>
      <c r="NFD4048" s="9"/>
      <c r="NFE4048" s="9"/>
      <c r="NFF4048" s="9"/>
      <c r="NFG4048" s="9"/>
      <c r="NFH4048" s="9"/>
      <c r="NFI4048" s="9"/>
      <c r="NFJ4048" s="9"/>
      <c r="NFK4048" s="9"/>
      <c r="NFL4048" s="9"/>
      <c r="NFM4048" s="9"/>
      <c r="NFN4048" s="9"/>
      <c r="NFO4048" s="9"/>
      <c r="NFP4048" s="9"/>
      <c r="NFQ4048" s="9"/>
      <c r="NFR4048" s="9"/>
      <c r="NFS4048" s="9"/>
      <c r="NFT4048" s="9"/>
      <c r="NFU4048" s="9"/>
      <c r="NFV4048" s="9"/>
      <c r="NFW4048" s="9"/>
      <c r="NFX4048" s="9"/>
      <c r="NFY4048" s="9"/>
      <c r="NFZ4048" s="9"/>
      <c r="NGA4048" s="9"/>
      <c r="NGB4048" s="9"/>
      <c r="NGC4048" s="9"/>
      <c r="NGD4048" s="9"/>
      <c r="NGE4048" s="9"/>
      <c r="NGF4048" s="9"/>
      <c r="NGG4048" s="9"/>
      <c r="NGH4048" s="9"/>
      <c r="NGI4048" s="9"/>
      <c r="NGJ4048" s="9"/>
      <c r="NGK4048" s="9"/>
      <c r="NGL4048" s="9"/>
      <c r="NGM4048" s="9"/>
      <c r="NGN4048" s="9"/>
      <c r="NGO4048" s="9"/>
      <c r="NGP4048" s="9"/>
      <c r="NGQ4048" s="9"/>
      <c r="NGR4048" s="9"/>
      <c r="NGS4048" s="9"/>
      <c r="NGT4048" s="9"/>
      <c r="NGU4048" s="9"/>
      <c r="NGV4048" s="9"/>
      <c r="NGW4048" s="9"/>
      <c r="NGX4048" s="9"/>
      <c r="NGY4048" s="9"/>
      <c r="NGZ4048" s="9"/>
      <c r="NHA4048" s="9"/>
      <c r="NHB4048" s="9"/>
      <c r="NHC4048" s="9"/>
      <c r="NHD4048" s="9"/>
      <c r="NHE4048" s="9"/>
      <c r="NHF4048" s="9"/>
      <c r="NHG4048" s="9"/>
      <c r="NHH4048" s="9"/>
      <c r="NHI4048" s="9"/>
      <c r="NHJ4048" s="9"/>
      <c r="NHK4048" s="9"/>
      <c r="NHL4048" s="9"/>
      <c r="NHM4048" s="9"/>
      <c r="NHN4048" s="9"/>
      <c r="NHO4048" s="9"/>
      <c r="NHP4048" s="9"/>
      <c r="NHQ4048" s="9"/>
      <c r="NHR4048" s="9"/>
      <c r="NHS4048" s="9"/>
      <c r="NHT4048" s="9"/>
      <c r="NHU4048" s="9"/>
      <c r="NHV4048" s="9"/>
      <c r="NHW4048" s="9"/>
      <c r="NHX4048" s="9"/>
      <c r="NHY4048" s="9"/>
      <c r="NHZ4048" s="9"/>
      <c r="NIA4048" s="9"/>
      <c r="NIB4048" s="9"/>
      <c r="NIC4048" s="9"/>
      <c r="NID4048" s="9"/>
      <c r="NIE4048" s="9"/>
      <c r="NIF4048" s="9"/>
      <c r="NIG4048" s="9"/>
      <c r="NIH4048" s="9"/>
      <c r="NII4048" s="9"/>
      <c r="NIJ4048" s="9"/>
      <c r="NIK4048" s="9"/>
      <c r="NIL4048" s="9"/>
      <c r="NIM4048" s="9"/>
      <c r="NIN4048" s="9"/>
      <c r="NIO4048" s="9"/>
      <c r="NIP4048" s="9"/>
      <c r="NIQ4048" s="9"/>
      <c r="NIR4048" s="9"/>
      <c r="NIS4048" s="9"/>
      <c r="NIT4048" s="9"/>
      <c r="NIU4048" s="9"/>
      <c r="NIV4048" s="9"/>
      <c r="NIW4048" s="9"/>
      <c r="NIX4048" s="9"/>
      <c r="NIY4048" s="9"/>
      <c r="NIZ4048" s="9"/>
      <c r="NJA4048" s="9"/>
      <c r="NJB4048" s="9"/>
      <c r="NJC4048" s="9"/>
      <c r="NJD4048" s="9"/>
      <c r="NJE4048" s="9"/>
      <c r="NJF4048" s="9"/>
      <c r="NJG4048" s="9"/>
      <c r="NJH4048" s="9"/>
      <c r="NJI4048" s="9"/>
      <c r="NJJ4048" s="9"/>
      <c r="NJK4048" s="9"/>
      <c r="NJL4048" s="9"/>
      <c r="NJM4048" s="9"/>
      <c r="NJN4048" s="9"/>
      <c r="NJO4048" s="9"/>
      <c r="NJP4048" s="9"/>
      <c r="NJQ4048" s="9"/>
      <c r="NJR4048" s="9"/>
      <c r="NJS4048" s="9"/>
      <c r="NJT4048" s="9"/>
      <c r="NJU4048" s="9"/>
      <c r="NJV4048" s="9"/>
      <c r="NJW4048" s="9"/>
      <c r="NJX4048" s="9"/>
      <c r="NJY4048" s="9"/>
      <c r="NJZ4048" s="9"/>
      <c r="NKA4048" s="9"/>
      <c r="NKB4048" s="9"/>
      <c r="NKC4048" s="9"/>
      <c r="NKD4048" s="9"/>
      <c r="NKE4048" s="9"/>
      <c r="NKF4048" s="9"/>
      <c r="NKG4048" s="9"/>
      <c r="NKH4048" s="9"/>
      <c r="NKI4048" s="9"/>
      <c r="NKJ4048" s="9"/>
      <c r="NKK4048" s="9"/>
      <c r="NKL4048" s="9"/>
      <c r="NKM4048" s="9"/>
      <c r="NKN4048" s="9"/>
      <c r="NKO4048" s="9"/>
      <c r="NKP4048" s="9"/>
      <c r="NKQ4048" s="9"/>
      <c r="NKR4048" s="9"/>
      <c r="NKS4048" s="9"/>
      <c r="NKT4048" s="9"/>
      <c r="NKU4048" s="9"/>
      <c r="NKV4048" s="9"/>
      <c r="NKW4048" s="9"/>
      <c r="NKX4048" s="9"/>
      <c r="NKY4048" s="9"/>
      <c r="NKZ4048" s="9"/>
      <c r="NLA4048" s="9"/>
      <c r="NLB4048" s="9"/>
      <c r="NLC4048" s="9"/>
      <c r="NLD4048" s="9"/>
      <c r="NLE4048" s="9"/>
      <c r="NLF4048" s="9"/>
      <c r="NLG4048" s="9"/>
      <c r="NLH4048" s="9"/>
      <c r="NLI4048" s="9"/>
      <c r="NLJ4048" s="9"/>
      <c r="NLK4048" s="9"/>
      <c r="NLL4048" s="9"/>
      <c r="NLM4048" s="9"/>
      <c r="NLN4048" s="9"/>
      <c r="NLO4048" s="9"/>
      <c r="NLP4048" s="9"/>
      <c r="NLQ4048" s="9"/>
      <c r="NLR4048" s="9"/>
      <c r="NLS4048" s="9"/>
      <c r="NLT4048" s="9"/>
      <c r="NLU4048" s="9"/>
      <c r="NLV4048" s="9"/>
      <c r="NLW4048" s="9"/>
      <c r="NLX4048" s="9"/>
      <c r="NLY4048" s="9"/>
      <c r="NLZ4048" s="9"/>
      <c r="NMA4048" s="9"/>
      <c r="NMB4048" s="9"/>
      <c r="NMC4048" s="9"/>
      <c r="NMD4048" s="9"/>
      <c r="NME4048" s="9"/>
      <c r="NMF4048" s="9"/>
      <c r="NMG4048" s="9"/>
      <c r="NMH4048" s="9"/>
      <c r="NMI4048" s="9"/>
      <c r="NMJ4048" s="9"/>
      <c r="NMK4048" s="9"/>
      <c r="NML4048" s="9"/>
      <c r="NMM4048" s="9"/>
      <c r="NMN4048" s="9"/>
      <c r="NMO4048" s="9"/>
      <c r="NMP4048" s="9"/>
      <c r="NMQ4048" s="9"/>
      <c r="NMR4048" s="9"/>
      <c r="NMS4048" s="9"/>
      <c r="NMT4048" s="9"/>
      <c r="NMU4048" s="9"/>
      <c r="NMV4048" s="9"/>
      <c r="NMW4048" s="9"/>
      <c r="NMX4048" s="9"/>
      <c r="NMY4048" s="9"/>
      <c r="NMZ4048" s="9"/>
      <c r="NNA4048" s="9"/>
      <c r="NNB4048" s="9"/>
      <c r="NNC4048" s="9"/>
      <c r="NND4048" s="9"/>
      <c r="NNE4048" s="9"/>
      <c r="NNF4048" s="9"/>
      <c r="NNG4048" s="9"/>
      <c r="NNH4048" s="9"/>
      <c r="NNI4048" s="9"/>
      <c r="NNJ4048" s="9"/>
      <c r="NNK4048" s="9"/>
      <c r="NNL4048" s="9"/>
      <c r="NNM4048" s="9"/>
      <c r="NNN4048" s="9"/>
      <c r="NNO4048" s="9"/>
      <c r="NNP4048" s="9"/>
      <c r="NNQ4048" s="9"/>
      <c r="NNR4048" s="9"/>
      <c r="NNS4048" s="9"/>
      <c r="NNT4048" s="9"/>
      <c r="NNU4048" s="9"/>
      <c r="NNV4048" s="9"/>
      <c r="NNW4048" s="9"/>
      <c r="NNX4048" s="9"/>
      <c r="NNY4048" s="9"/>
      <c r="NNZ4048" s="9"/>
      <c r="NOA4048" s="9"/>
      <c r="NOB4048" s="9"/>
      <c r="NOC4048" s="9"/>
      <c r="NOD4048" s="9"/>
      <c r="NOE4048" s="9"/>
      <c r="NOF4048" s="9"/>
      <c r="NOG4048" s="9"/>
      <c r="NOH4048" s="9"/>
      <c r="NOI4048" s="9"/>
      <c r="NOJ4048" s="9"/>
      <c r="NOK4048" s="9"/>
      <c r="NOL4048" s="9"/>
      <c r="NOM4048" s="9"/>
      <c r="NON4048" s="9"/>
      <c r="NOO4048" s="9"/>
      <c r="NOP4048" s="9"/>
      <c r="NOQ4048" s="9"/>
      <c r="NOR4048" s="9"/>
      <c r="NOS4048" s="9"/>
      <c r="NOT4048" s="9"/>
      <c r="NOU4048" s="9"/>
      <c r="NOV4048" s="9"/>
      <c r="NOW4048" s="9"/>
      <c r="NOX4048" s="9"/>
      <c r="NOY4048" s="9"/>
      <c r="NOZ4048" s="9"/>
      <c r="NPA4048" s="9"/>
      <c r="NPB4048" s="9"/>
      <c r="NPC4048" s="9"/>
      <c r="NPD4048" s="9"/>
      <c r="NPE4048" s="9"/>
      <c r="NPF4048" s="9"/>
      <c r="NPG4048" s="9"/>
      <c r="NPH4048" s="9"/>
      <c r="NPI4048" s="9"/>
      <c r="NPJ4048" s="9"/>
      <c r="NPK4048" s="9"/>
      <c r="NPL4048" s="9"/>
      <c r="NPM4048" s="9"/>
      <c r="NPN4048" s="9"/>
      <c r="NPO4048" s="9"/>
      <c r="NPP4048" s="9"/>
      <c r="NPQ4048" s="9"/>
      <c r="NPR4048" s="9"/>
      <c r="NPS4048" s="9"/>
      <c r="NPT4048" s="9"/>
      <c r="NPU4048" s="9"/>
      <c r="NPV4048" s="9"/>
      <c r="NPW4048" s="9"/>
      <c r="NPX4048" s="9"/>
      <c r="NPY4048" s="9"/>
      <c r="NPZ4048" s="9"/>
      <c r="NQA4048" s="9"/>
      <c r="NQB4048" s="9"/>
      <c r="NQC4048" s="9"/>
      <c r="NQD4048" s="9"/>
      <c r="NQE4048" s="9"/>
      <c r="NQF4048" s="9"/>
      <c r="NQG4048" s="9"/>
      <c r="NQH4048" s="9"/>
      <c r="NQI4048" s="9"/>
      <c r="NQJ4048" s="9"/>
      <c r="NQK4048" s="9"/>
      <c r="NQL4048" s="9"/>
      <c r="NQM4048" s="9"/>
      <c r="NQN4048" s="9"/>
      <c r="NQO4048" s="9"/>
      <c r="NQP4048" s="9"/>
      <c r="NQQ4048" s="9"/>
      <c r="NQR4048" s="9"/>
      <c r="NQS4048" s="9"/>
      <c r="NQT4048" s="9"/>
      <c r="NQU4048" s="9"/>
      <c r="NQV4048" s="9"/>
      <c r="NQW4048" s="9"/>
      <c r="NQX4048" s="9"/>
      <c r="NQY4048" s="9"/>
      <c r="NQZ4048" s="9"/>
      <c r="NRA4048" s="9"/>
      <c r="NRB4048" s="9"/>
      <c r="NRC4048" s="9"/>
      <c r="NRD4048" s="9"/>
      <c r="NRE4048" s="9"/>
      <c r="NRF4048" s="9"/>
      <c r="NRG4048" s="9"/>
      <c r="NRH4048" s="9"/>
      <c r="NRI4048" s="9"/>
      <c r="NRJ4048" s="9"/>
      <c r="NRK4048" s="9"/>
      <c r="NRL4048" s="9"/>
      <c r="NRM4048" s="9"/>
      <c r="NRN4048" s="9"/>
      <c r="NRO4048" s="9"/>
      <c r="NRP4048" s="9"/>
      <c r="NRQ4048" s="9"/>
      <c r="NRR4048" s="9"/>
      <c r="NRS4048" s="9"/>
      <c r="NRT4048" s="9"/>
      <c r="NRU4048" s="9"/>
      <c r="NRV4048" s="9"/>
      <c r="NRW4048" s="9"/>
      <c r="NRX4048" s="9"/>
      <c r="NRY4048" s="9"/>
      <c r="NRZ4048" s="9"/>
      <c r="NSA4048" s="9"/>
      <c r="NSB4048" s="9"/>
      <c r="NSC4048" s="9"/>
      <c r="NSD4048" s="9"/>
      <c r="NSE4048" s="9"/>
      <c r="NSF4048" s="9"/>
      <c r="NSG4048" s="9"/>
      <c r="NSH4048" s="9"/>
      <c r="NSI4048" s="9"/>
      <c r="NSJ4048" s="9"/>
      <c r="NSK4048" s="9"/>
      <c r="NSL4048" s="9"/>
      <c r="NSM4048" s="9"/>
      <c r="NSN4048" s="9"/>
      <c r="NSO4048" s="9"/>
      <c r="NSP4048" s="9"/>
      <c r="NSQ4048" s="9"/>
      <c r="NSR4048" s="9"/>
      <c r="NSS4048" s="9"/>
      <c r="NST4048" s="9"/>
      <c r="NSU4048" s="9"/>
      <c r="NSV4048" s="9"/>
      <c r="NSW4048" s="9"/>
      <c r="NSX4048" s="9"/>
      <c r="NSY4048" s="9"/>
      <c r="NSZ4048" s="9"/>
      <c r="NTA4048" s="9"/>
      <c r="NTB4048" s="9"/>
      <c r="NTC4048" s="9"/>
      <c r="NTD4048" s="9"/>
      <c r="NTE4048" s="9"/>
      <c r="NTF4048" s="9"/>
      <c r="NTG4048" s="9"/>
      <c r="NTH4048" s="9"/>
      <c r="NTI4048" s="9"/>
      <c r="NTJ4048" s="9"/>
      <c r="NTK4048" s="9"/>
      <c r="NTL4048" s="9"/>
      <c r="NTM4048" s="9"/>
      <c r="NTN4048" s="9"/>
      <c r="NTO4048" s="9"/>
      <c r="NTP4048" s="9"/>
      <c r="NTQ4048" s="9"/>
      <c r="NTR4048" s="9"/>
      <c r="NTS4048" s="9"/>
      <c r="NTT4048" s="9"/>
      <c r="NTU4048" s="9"/>
      <c r="NTV4048" s="9"/>
      <c r="NTW4048" s="9"/>
      <c r="NTX4048" s="9"/>
      <c r="NTY4048" s="9"/>
      <c r="NTZ4048" s="9"/>
      <c r="NUA4048" s="9"/>
      <c r="NUB4048" s="9"/>
      <c r="NUC4048" s="9"/>
      <c r="NUD4048" s="9"/>
      <c r="NUE4048" s="9"/>
      <c r="NUF4048" s="9"/>
      <c r="NUG4048" s="9"/>
      <c r="NUH4048" s="9"/>
      <c r="NUI4048" s="9"/>
      <c r="NUJ4048" s="9"/>
      <c r="NUK4048" s="9"/>
      <c r="NUL4048" s="9"/>
      <c r="NUM4048" s="9"/>
      <c r="NUN4048" s="9"/>
      <c r="NUO4048" s="9"/>
      <c r="NUP4048" s="9"/>
      <c r="NUQ4048" s="9"/>
      <c r="NUR4048" s="9"/>
      <c r="NUS4048" s="9"/>
      <c r="NUT4048" s="9"/>
      <c r="NUU4048" s="9"/>
      <c r="NUV4048" s="9"/>
      <c r="NUW4048" s="9"/>
      <c r="NUX4048" s="9"/>
      <c r="NUY4048" s="9"/>
      <c r="NUZ4048" s="9"/>
      <c r="NVA4048" s="9"/>
      <c r="NVB4048" s="9"/>
      <c r="NVC4048" s="9"/>
      <c r="NVD4048" s="9"/>
      <c r="NVE4048" s="9"/>
      <c r="NVF4048" s="9"/>
      <c r="NVG4048" s="9"/>
      <c r="NVH4048" s="9"/>
      <c r="NVI4048" s="9"/>
      <c r="NVJ4048" s="9"/>
      <c r="NVK4048" s="9"/>
      <c r="NVL4048" s="9"/>
      <c r="NVM4048" s="9"/>
      <c r="NVN4048" s="9"/>
      <c r="NVO4048" s="9"/>
      <c r="NVP4048" s="9"/>
      <c r="NVQ4048" s="9"/>
      <c r="NVR4048" s="9"/>
      <c r="NVS4048" s="9"/>
      <c r="NVT4048" s="9"/>
      <c r="NVU4048" s="9"/>
      <c r="NVV4048" s="9"/>
      <c r="NVW4048" s="9"/>
      <c r="NVX4048" s="9"/>
      <c r="NVY4048" s="9"/>
      <c r="NVZ4048" s="9"/>
      <c r="NWA4048" s="9"/>
      <c r="NWB4048" s="9"/>
      <c r="NWC4048" s="9"/>
      <c r="NWD4048" s="9"/>
      <c r="NWE4048" s="9"/>
      <c r="NWF4048" s="9"/>
      <c r="NWG4048" s="9"/>
      <c r="NWH4048" s="9"/>
      <c r="NWI4048" s="9"/>
      <c r="NWJ4048" s="9"/>
      <c r="NWK4048" s="9"/>
      <c r="NWL4048" s="9"/>
      <c r="NWM4048" s="9"/>
      <c r="NWN4048" s="9"/>
      <c r="NWO4048" s="9"/>
      <c r="NWP4048" s="9"/>
      <c r="NWQ4048" s="9"/>
      <c r="NWR4048" s="9"/>
      <c r="NWS4048" s="9"/>
      <c r="NWT4048" s="9"/>
      <c r="NWU4048" s="9"/>
      <c r="NWV4048" s="9"/>
      <c r="NWW4048" s="9"/>
      <c r="NWX4048" s="9"/>
      <c r="NWY4048" s="9"/>
      <c r="NWZ4048" s="9"/>
      <c r="NXA4048" s="9"/>
      <c r="NXB4048" s="9"/>
      <c r="NXC4048" s="9"/>
      <c r="NXD4048" s="9"/>
      <c r="NXE4048" s="9"/>
      <c r="NXF4048" s="9"/>
      <c r="NXG4048" s="9"/>
      <c r="NXH4048" s="9"/>
      <c r="NXI4048" s="9"/>
      <c r="NXJ4048" s="9"/>
      <c r="NXK4048" s="9"/>
      <c r="NXL4048" s="9"/>
      <c r="NXM4048" s="9"/>
      <c r="NXN4048" s="9"/>
      <c r="NXO4048" s="9"/>
      <c r="NXP4048" s="9"/>
      <c r="NXQ4048" s="9"/>
      <c r="NXR4048" s="9"/>
      <c r="NXS4048" s="9"/>
      <c r="NXT4048" s="9"/>
      <c r="NXU4048" s="9"/>
      <c r="NXV4048" s="9"/>
      <c r="NXW4048" s="9"/>
      <c r="NXX4048" s="9"/>
      <c r="NXY4048" s="9"/>
      <c r="NXZ4048" s="9"/>
      <c r="NYA4048" s="9"/>
      <c r="NYB4048" s="9"/>
      <c r="NYC4048" s="9"/>
      <c r="NYD4048" s="9"/>
      <c r="NYE4048" s="9"/>
      <c r="NYF4048" s="9"/>
      <c r="NYG4048" s="9"/>
      <c r="NYH4048" s="9"/>
      <c r="NYI4048" s="9"/>
      <c r="NYJ4048" s="9"/>
      <c r="NYK4048" s="9"/>
      <c r="NYL4048" s="9"/>
      <c r="NYM4048" s="9"/>
      <c r="NYN4048" s="9"/>
      <c r="NYO4048" s="9"/>
      <c r="NYP4048" s="9"/>
      <c r="NYQ4048" s="9"/>
      <c r="NYR4048" s="9"/>
      <c r="NYS4048" s="9"/>
      <c r="NYT4048" s="9"/>
      <c r="NYU4048" s="9"/>
      <c r="NYV4048" s="9"/>
      <c r="NYW4048" s="9"/>
      <c r="NYX4048" s="9"/>
      <c r="NYY4048" s="9"/>
      <c r="NYZ4048" s="9"/>
      <c r="NZA4048" s="9"/>
      <c r="NZB4048" s="9"/>
      <c r="NZC4048" s="9"/>
      <c r="NZD4048" s="9"/>
      <c r="NZE4048" s="9"/>
      <c r="NZF4048" s="9"/>
      <c r="NZG4048" s="9"/>
      <c r="NZH4048" s="9"/>
      <c r="NZI4048" s="9"/>
      <c r="NZJ4048" s="9"/>
      <c r="NZK4048" s="9"/>
      <c r="NZL4048" s="9"/>
      <c r="NZM4048" s="9"/>
      <c r="NZN4048" s="9"/>
      <c r="NZO4048" s="9"/>
      <c r="NZP4048" s="9"/>
      <c r="NZQ4048" s="9"/>
      <c r="NZR4048" s="9"/>
      <c r="NZS4048" s="9"/>
      <c r="NZT4048" s="9"/>
      <c r="NZU4048" s="9"/>
      <c r="NZV4048" s="9"/>
      <c r="NZW4048" s="9"/>
      <c r="NZX4048" s="9"/>
      <c r="NZY4048" s="9"/>
      <c r="NZZ4048" s="9"/>
      <c r="OAA4048" s="9"/>
      <c r="OAB4048" s="9"/>
      <c r="OAC4048" s="9"/>
      <c r="OAD4048" s="9"/>
      <c r="OAE4048" s="9"/>
      <c r="OAF4048" s="9"/>
      <c r="OAG4048" s="9"/>
      <c r="OAH4048" s="9"/>
      <c r="OAI4048" s="9"/>
      <c r="OAJ4048" s="9"/>
      <c r="OAK4048" s="9"/>
      <c r="OAL4048" s="9"/>
      <c r="OAM4048" s="9"/>
      <c r="OAN4048" s="9"/>
      <c r="OAO4048" s="9"/>
      <c r="OAP4048" s="9"/>
      <c r="OAQ4048" s="9"/>
      <c r="OAR4048" s="9"/>
      <c r="OAS4048" s="9"/>
      <c r="OAT4048" s="9"/>
      <c r="OAU4048" s="9"/>
      <c r="OAV4048" s="9"/>
      <c r="OAW4048" s="9"/>
      <c r="OAX4048" s="9"/>
      <c r="OAY4048" s="9"/>
      <c r="OAZ4048" s="9"/>
      <c r="OBA4048" s="9"/>
      <c r="OBB4048" s="9"/>
      <c r="OBC4048" s="9"/>
      <c r="OBD4048" s="9"/>
      <c r="OBE4048" s="9"/>
      <c r="OBF4048" s="9"/>
      <c r="OBG4048" s="9"/>
      <c r="OBH4048" s="9"/>
      <c r="OBI4048" s="9"/>
      <c r="OBJ4048" s="9"/>
      <c r="OBK4048" s="9"/>
      <c r="OBL4048" s="9"/>
      <c r="OBM4048" s="9"/>
      <c r="OBN4048" s="9"/>
      <c r="OBO4048" s="9"/>
      <c r="OBP4048" s="9"/>
      <c r="OBQ4048" s="9"/>
      <c r="OBR4048" s="9"/>
      <c r="OBS4048" s="9"/>
      <c r="OBT4048" s="9"/>
      <c r="OBU4048" s="9"/>
      <c r="OBV4048" s="9"/>
      <c r="OBW4048" s="9"/>
      <c r="OBX4048" s="9"/>
      <c r="OBY4048" s="9"/>
      <c r="OBZ4048" s="9"/>
      <c r="OCA4048" s="9"/>
      <c r="OCB4048" s="9"/>
      <c r="OCC4048" s="9"/>
      <c r="OCD4048" s="9"/>
      <c r="OCE4048" s="9"/>
      <c r="OCF4048" s="9"/>
      <c r="OCG4048" s="9"/>
      <c r="OCH4048" s="9"/>
      <c r="OCI4048" s="9"/>
      <c r="OCJ4048" s="9"/>
      <c r="OCK4048" s="9"/>
      <c r="OCL4048" s="9"/>
      <c r="OCM4048" s="9"/>
      <c r="OCN4048" s="9"/>
      <c r="OCO4048" s="9"/>
      <c r="OCP4048" s="9"/>
      <c r="OCQ4048" s="9"/>
      <c r="OCR4048" s="9"/>
      <c r="OCS4048" s="9"/>
      <c r="OCT4048" s="9"/>
      <c r="OCU4048" s="9"/>
      <c r="OCV4048" s="9"/>
      <c r="OCW4048" s="9"/>
      <c r="OCX4048" s="9"/>
      <c r="OCY4048" s="9"/>
      <c r="OCZ4048" s="9"/>
      <c r="ODA4048" s="9"/>
      <c r="ODB4048" s="9"/>
      <c r="ODC4048" s="9"/>
      <c r="ODD4048" s="9"/>
      <c r="ODE4048" s="9"/>
      <c r="ODF4048" s="9"/>
      <c r="ODG4048" s="9"/>
      <c r="ODH4048" s="9"/>
      <c r="ODI4048" s="9"/>
      <c r="ODJ4048" s="9"/>
      <c r="ODK4048" s="9"/>
      <c r="ODL4048" s="9"/>
      <c r="ODM4048" s="9"/>
      <c r="ODN4048" s="9"/>
      <c r="ODO4048" s="9"/>
      <c r="ODP4048" s="9"/>
      <c r="ODQ4048" s="9"/>
      <c r="ODR4048" s="9"/>
      <c r="ODS4048" s="9"/>
      <c r="ODT4048" s="9"/>
      <c r="ODU4048" s="9"/>
      <c r="ODV4048" s="9"/>
      <c r="ODW4048" s="9"/>
      <c r="ODX4048" s="9"/>
      <c r="ODY4048" s="9"/>
      <c r="ODZ4048" s="9"/>
      <c r="OEA4048" s="9"/>
      <c r="OEB4048" s="9"/>
      <c r="OEC4048" s="9"/>
      <c r="OED4048" s="9"/>
      <c r="OEE4048" s="9"/>
      <c r="OEF4048" s="9"/>
      <c r="OEG4048" s="9"/>
      <c r="OEH4048" s="9"/>
      <c r="OEI4048" s="9"/>
      <c r="OEJ4048" s="9"/>
      <c r="OEK4048" s="9"/>
      <c r="OEL4048" s="9"/>
      <c r="OEM4048" s="9"/>
      <c r="OEN4048" s="9"/>
      <c r="OEO4048" s="9"/>
      <c r="OEP4048" s="9"/>
      <c r="OEQ4048" s="9"/>
      <c r="OER4048" s="9"/>
      <c r="OES4048" s="9"/>
      <c r="OET4048" s="9"/>
      <c r="OEU4048" s="9"/>
      <c r="OEV4048" s="9"/>
      <c r="OEW4048" s="9"/>
      <c r="OEX4048" s="9"/>
      <c r="OEY4048" s="9"/>
      <c r="OEZ4048" s="9"/>
      <c r="OFA4048" s="9"/>
      <c r="OFB4048" s="9"/>
      <c r="OFC4048" s="9"/>
      <c r="OFD4048" s="9"/>
      <c r="OFE4048" s="9"/>
      <c r="OFF4048" s="9"/>
      <c r="OFG4048" s="9"/>
      <c r="OFH4048" s="9"/>
      <c r="OFI4048" s="9"/>
      <c r="OFJ4048" s="9"/>
      <c r="OFK4048" s="9"/>
      <c r="OFL4048" s="9"/>
      <c r="OFM4048" s="9"/>
      <c r="OFN4048" s="9"/>
      <c r="OFO4048" s="9"/>
      <c r="OFP4048" s="9"/>
      <c r="OFQ4048" s="9"/>
      <c r="OFR4048" s="9"/>
      <c r="OFS4048" s="9"/>
      <c r="OFT4048" s="9"/>
      <c r="OFU4048" s="9"/>
      <c r="OFV4048" s="9"/>
      <c r="OFW4048" s="9"/>
      <c r="OFX4048" s="9"/>
      <c r="OFY4048" s="9"/>
      <c r="OFZ4048" s="9"/>
      <c r="OGA4048" s="9"/>
      <c r="OGB4048" s="9"/>
      <c r="OGC4048" s="9"/>
      <c r="OGD4048" s="9"/>
      <c r="OGE4048" s="9"/>
      <c r="OGF4048" s="9"/>
      <c r="OGG4048" s="9"/>
      <c r="OGH4048" s="9"/>
      <c r="OGI4048" s="9"/>
      <c r="OGJ4048" s="9"/>
      <c r="OGK4048" s="9"/>
      <c r="OGL4048" s="9"/>
      <c r="OGM4048" s="9"/>
      <c r="OGN4048" s="9"/>
      <c r="OGO4048" s="9"/>
      <c r="OGP4048" s="9"/>
      <c r="OGQ4048" s="9"/>
      <c r="OGR4048" s="9"/>
      <c r="OGS4048" s="9"/>
      <c r="OGT4048" s="9"/>
      <c r="OGU4048" s="9"/>
      <c r="OGV4048" s="9"/>
      <c r="OGW4048" s="9"/>
      <c r="OGX4048" s="9"/>
      <c r="OGY4048" s="9"/>
      <c r="OGZ4048" s="9"/>
      <c r="OHA4048" s="9"/>
      <c r="OHB4048" s="9"/>
      <c r="OHC4048" s="9"/>
      <c r="OHD4048" s="9"/>
      <c r="OHE4048" s="9"/>
      <c r="OHF4048" s="9"/>
      <c r="OHG4048" s="9"/>
      <c r="OHH4048" s="9"/>
      <c r="OHI4048" s="9"/>
      <c r="OHJ4048" s="9"/>
      <c r="OHK4048" s="9"/>
      <c r="OHL4048" s="9"/>
      <c r="OHM4048" s="9"/>
      <c r="OHN4048" s="9"/>
      <c r="OHO4048" s="9"/>
      <c r="OHP4048" s="9"/>
      <c r="OHQ4048" s="9"/>
      <c r="OHR4048" s="9"/>
      <c r="OHS4048" s="9"/>
      <c r="OHT4048" s="9"/>
      <c r="OHU4048" s="9"/>
      <c r="OHV4048" s="9"/>
      <c r="OHW4048" s="9"/>
      <c r="OHX4048" s="9"/>
      <c r="OHY4048" s="9"/>
      <c r="OHZ4048" s="9"/>
      <c r="OIA4048" s="9"/>
      <c r="OIB4048" s="9"/>
      <c r="OIC4048" s="9"/>
      <c r="OID4048" s="9"/>
      <c r="OIE4048" s="9"/>
      <c r="OIF4048" s="9"/>
      <c r="OIG4048" s="9"/>
      <c r="OIH4048" s="9"/>
      <c r="OII4048" s="9"/>
      <c r="OIJ4048" s="9"/>
      <c r="OIK4048" s="9"/>
      <c r="OIL4048" s="9"/>
      <c r="OIM4048" s="9"/>
      <c r="OIN4048" s="9"/>
      <c r="OIO4048" s="9"/>
      <c r="OIP4048" s="9"/>
      <c r="OIQ4048" s="9"/>
      <c r="OIR4048" s="9"/>
      <c r="OIS4048" s="9"/>
      <c r="OIT4048" s="9"/>
      <c r="OIU4048" s="9"/>
      <c r="OIV4048" s="9"/>
      <c r="OIW4048" s="9"/>
      <c r="OIX4048" s="9"/>
      <c r="OIY4048" s="9"/>
      <c r="OIZ4048" s="9"/>
      <c r="OJA4048" s="9"/>
      <c r="OJB4048" s="9"/>
      <c r="OJC4048" s="9"/>
      <c r="OJD4048" s="9"/>
      <c r="OJE4048" s="9"/>
      <c r="OJF4048" s="9"/>
      <c r="OJG4048" s="9"/>
      <c r="OJH4048" s="9"/>
      <c r="OJI4048" s="9"/>
      <c r="OJJ4048" s="9"/>
      <c r="OJK4048" s="9"/>
      <c r="OJL4048" s="9"/>
      <c r="OJM4048" s="9"/>
      <c r="OJN4048" s="9"/>
      <c r="OJO4048" s="9"/>
      <c r="OJP4048" s="9"/>
      <c r="OJQ4048" s="9"/>
      <c r="OJR4048" s="9"/>
      <c r="OJS4048" s="9"/>
      <c r="OJT4048" s="9"/>
      <c r="OJU4048" s="9"/>
      <c r="OJV4048" s="9"/>
      <c r="OJW4048" s="9"/>
      <c r="OJX4048" s="9"/>
      <c r="OJY4048" s="9"/>
      <c r="OJZ4048" s="9"/>
      <c r="OKA4048" s="9"/>
      <c r="OKB4048" s="9"/>
      <c r="OKC4048" s="9"/>
      <c r="OKD4048" s="9"/>
      <c r="OKE4048" s="9"/>
      <c r="OKF4048" s="9"/>
      <c r="OKG4048" s="9"/>
      <c r="OKH4048" s="9"/>
      <c r="OKI4048" s="9"/>
      <c r="OKJ4048" s="9"/>
      <c r="OKK4048" s="9"/>
      <c r="OKL4048" s="9"/>
      <c r="OKM4048" s="9"/>
      <c r="OKN4048" s="9"/>
      <c r="OKO4048" s="9"/>
      <c r="OKP4048" s="9"/>
      <c r="OKQ4048" s="9"/>
      <c r="OKR4048" s="9"/>
      <c r="OKS4048" s="9"/>
      <c r="OKT4048" s="9"/>
      <c r="OKU4048" s="9"/>
      <c r="OKV4048" s="9"/>
      <c r="OKW4048" s="9"/>
      <c r="OKX4048" s="9"/>
      <c r="OKY4048" s="9"/>
      <c r="OKZ4048" s="9"/>
      <c r="OLA4048" s="9"/>
      <c r="OLB4048" s="9"/>
      <c r="OLC4048" s="9"/>
      <c r="OLD4048" s="9"/>
      <c r="OLE4048" s="9"/>
      <c r="OLF4048" s="9"/>
      <c r="OLG4048" s="9"/>
      <c r="OLH4048" s="9"/>
      <c r="OLI4048" s="9"/>
      <c r="OLJ4048" s="9"/>
      <c r="OLK4048" s="9"/>
      <c r="OLL4048" s="9"/>
      <c r="OLM4048" s="9"/>
      <c r="OLN4048" s="9"/>
      <c r="OLO4048" s="9"/>
      <c r="OLP4048" s="9"/>
      <c r="OLQ4048" s="9"/>
      <c r="OLR4048" s="9"/>
      <c r="OLS4048" s="9"/>
      <c r="OLT4048" s="9"/>
      <c r="OLU4048" s="9"/>
      <c r="OLV4048" s="9"/>
      <c r="OLW4048" s="9"/>
      <c r="OLX4048" s="9"/>
      <c r="OLY4048" s="9"/>
      <c r="OLZ4048" s="9"/>
      <c r="OMA4048" s="9"/>
      <c r="OMB4048" s="9"/>
      <c r="OMC4048" s="9"/>
      <c r="OMD4048" s="9"/>
      <c r="OME4048" s="9"/>
      <c r="OMF4048" s="9"/>
      <c r="OMG4048" s="9"/>
      <c r="OMH4048" s="9"/>
      <c r="OMI4048" s="9"/>
      <c r="OMJ4048" s="9"/>
      <c r="OMK4048" s="9"/>
      <c r="OML4048" s="9"/>
      <c r="OMM4048" s="9"/>
      <c r="OMN4048" s="9"/>
      <c r="OMO4048" s="9"/>
      <c r="OMP4048" s="9"/>
      <c r="OMQ4048" s="9"/>
      <c r="OMR4048" s="9"/>
      <c r="OMS4048" s="9"/>
      <c r="OMT4048" s="9"/>
      <c r="OMU4048" s="9"/>
      <c r="OMV4048" s="9"/>
      <c r="OMW4048" s="9"/>
      <c r="OMX4048" s="9"/>
      <c r="OMY4048" s="9"/>
      <c r="OMZ4048" s="9"/>
      <c r="ONA4048" s="9"/>
      <c r="ONB4048" s="9"/>
      <c r="ONC4048" s="9"/>
      <c r="OND4048" s="9"/>
      <c r="ONE4048" s="9"/>
      <c r="ONF4048" s="9"/>
      <c r="ONG4048" s="9"/>
      <c r="ONH4048" s="9"/>
      <c r="ONI4048" s="9"/>
      <c r="ONJ4048" s="9"/>
      <c r="ONK4048" s="9"/>
      <c r="ONL4048" s="9"/>
      <c r="ONM4048" s="9"/>
      <c r="ONN4048" s="9"/>
      <c r="ONO4048" s="9"/>
      <c r="ONP4048" s="9"/>
      <c r="ONQ4048" s="9"/>
      <c r="ONR4048" s="9"/>
      <c r="ONS4048" s="9"/>
      <c r="ONT4048" s="9"/>
      <c r="ONU4048" s="9"/>
      <c r="ONV4048" s="9"/>
      <c r="ONW4048" s="9"/>
      <c r="ONX4048" s="9"/>
      <c r="ONY4048" s="9"/>
      <c r="ONZ4048" s="9"/>
      <c r="OOA4048" s="9"/>
      <c r="OOB4048" s="9"/>
      <c r="OOC4048" s="9"/>
      <c r="OOD4048" s="9"/>
      <c r="OOE4048" s="9"/>
      <c r="OOF4048" s="9"/>
      <c r="OOG4048" s="9"/>
      <c r="OOH4048" s="9"/>
      <c r="OOI4048" s="9"/>
      <c r="OOJ4048" s="9"/>
      <c r="OOK4048" s="9"/>
      <c r="OOL4048" s="9"/>
      <c r="OOM4048" s="9"/>
      <c r="OON4048" s="9"/>
      <c r="OOO4048" s="9"/>
      <c r="OOP4048" s="9"/>
      <c r="OOQ4048" s="9"/>
      <c r="OOR4048" s="9"/>
      <c r="OOS4048" s="9"/>
      <c r="OOT4048" s="9"/>
      <c r="OOU4048" s="9"/>
      <c r="OOV4048" s="9"/>
      <c r="OOW4048" s="9"/>
      <c r="OOX4048" s="9"/>
      <c r="OOY4048" s="9"/>
      <c r="OOZ4048" s="9"/>
      <c r="OPA4048" s="9"/>
      <c r="OPB4048" s="9"/>
      <c r="OPC4048" s="9"/>
      <c r="OPD4048" s="9"/>
      <c r="OPE4048" s="9"/>
      <c r="OPF4048" s="9"/>
      <c r="OPG4048" s="9"/>
      <c r="OPH4048" s="9"/>
      <c r="OPI4048" s="9"/>
      <c r="OPJ4048" s="9"/>
      <c r="OPK4048" s="9"/>
      <c r="OPL4048" s="9"/>
      <c r="OPM4048" s="9"/>
      <c r="OPN4048" s="9"/>
      <c r="OPO4048" s="9"/>
      <c r="OPP4048" s="9"/>
      <c r="OPQ4048" s="9"/>
      <c r="OPR4048" s="9"/>
      <c r="OPS4048" s="9"/>
      <c r="OPT4048" s="9"/>
      <c r="OPU4048" s="9"/>
      <c r="OPV4048" s="9"/>
      <c r="OPW4048" s="9"/>
      <c r="OPX4048" s="9"/>
      <c r="OPY4048" s="9"/>
      <c r="OPZ4048" s="9"/>
      <c r="OQA4048" s="9"/>
      <c r="OQB4048" s="9"/>
      <c r="OQC4048" s="9"/>
      <c r="OQD4048" s="9"/>
      <c r="OQE4048" s="9"/>
      <c r="OQF4048" s="9"/>
      <c r="OQG4048" s="9"/>
      <c r="OQH4048" s="9"/>
      <c r="OQI4048" s="9"/>
      <c r="OQJ4048" s="9"/>
      <c r="OQK4048" s="9"/>
      <c r="OQL4048" s="9"/>
      <c r="OQM4048" s="9"/>
      <c r="OQN4048" s="9"/>
      <c r="OQO4048" s="9"/>
      <c r="OQP4048" s="9"/>
      <c r="OQQ4048" s="9"/>
      <c r="OQR4048" s="9"/>
      <c r="OQS4048" s="9"/>
      <c r="OQT4048" s="9"/>
      <c r="OQU4048" s="9"/>
      <c r="OQV4048" s="9"/>
      <c r="OQW4048" s="9"/>
      <c r="OQX4048" s="9"/>
      <c r="OQY4048" s="9"/>
      <c r="OQZ4048" s="9"/>
      <c r="ORA4048" s="9"/>
      <c r="ORB4048" s="9"/>
      <c r="ORC4048" s="9"/>
      <c r="ORD4048" s="9"/>
      <c r="ORE4048" s="9"/>
      <c r="ORF4048" s="9"/>
      <c r="ORG4048" s="9"/>
      <c r="ORH4048" s="9"/>
      <c r="ORI4048" s="9"/>
      <c r="ORJ4048" s="9"/>
      <c r="ORK4048" s="9"/>
      <c r="ORL4048" s="9"/>
      <c r="ORM4048" s="9"/>
      <c r="ORN4048" s="9"/>
      <c r="ORO4048" s="9"/>
      <c r="ORP4048" s="9"/>
      <c r="ORQ4048" s="9"/>
      <c r="ORR4048" s="9"/>
      <c r="ORS4048" s="9"/>
      <c r="ORT4048" s="9"/>
      <c r="ORU4048" s="9"/>
      <c r="ORV4048" s="9"/>
      <c r="ORW4048" s="9"/>
      <c r="ORX4048" s="9"/>
      <c r="ORY4048" s="9"/>
      <c r="ORZ4048" s="9"/>
      <c r="OSA4048" s="9"/>
      <c r="OSB4048" s="9"/>
      <c r="OSC4048" s="9"/>
      <c r="OSD4048" s="9"/>
      <c r="OSE4048" s="9"/>
      <c r="OSF4048" s="9"/>
      <c r="OSG4048" s="9"/>
      <c r="OSH4048" s="9"/>
      <c r="OSI4048" s="9"/>
      <c r="OSJ4048" s="9"/>
      <c r="OSK4048" s="9"/>
      <c r="OSL4048" s="9"/>
      <c r="OSM4048" s="9"/>
      <c r="OSN4048" s="9"/>
      <c r="OSO4048" s="9"/>
      <c r="OSP4048" s="9"/>
      <c r="OSQ4048" s="9"/>
      <c r="OSR4048" s="9"/>
      <c r="OSS4048" s="9"/>
      <c r="OST4048" s="9"/>
      <c r="OSU4048" s="9"/>
      <c r="OSV4048" s="9"/>
      <c r="OSW4048" s="9"/>
      <c r="OSX4048" s="9"/>
      <c r="OSY4048" s="9"/>
      <c r="OSZ4048" s="9"/>
      <c r="OTA4048" s="9"/>
      <c r="OTB4048" s="9"/>
      <c r="OTC4048" s="9"/>
      <c r="OTD4048" s="9"/>
      <c r="OTE4048" s="9"/>
      <c r="OTF4048" s="9"/>
      <c r="OTG4048" s="9"/>
      <c r="OTH4048" s="9"/>
      <c r="OTI4048" s="9"/>
      <c r="OTJ4048" s="9"/>
      <c r="OTK4048" s="9"/>
      <c r="OTL4048" s="9"/>
      <c r="OTM4048" s="9"/>
      <c r="OTN4048" s="9"/>
      <c r="OTO4048" s="9"/>
      <c r="OTP4048" s="9"/>
      <c r="OTQ4048" s="9"/>
      <c r="OTR4048" s="9"/>
      <c r="OTS4048" s="9"/>
      <c r="OTT4048" s="9"/>
      <c r="OTU4048" s="9"/>
      <c r="OTV4048" s="9"/>
      <c r="OTW4048" s="9"/>
      <c r="OTX4048" s="9"/>
      <c r="OTY4048" s="9"/>
      <c r="OTZ4048" s="9"/>
      <c r="OUA4048" s="9"/>
      <c r="OUB4048" s="9"/>
      <c r="OUC4048" s="9"/>
      <c r="OUD4048" s="9"/>
      <c r="OUE4048" s="9"/>
      <c r="OUF4048" s="9"/>
      <c r="OUG4048" s="9"/>
      <c r="OUH4048" s="9"/>
      <c r="OUI4048" s="9"/>
      <c r="OUJ4048" s="9"/>
      <c r="OUK4048" s="9"/>
      <c r="OUL4048" s="9"/>
      <c r="OUM4048" s="9"/>
      <c r="OUN4048" s="9"/>
      <c r="OUO4048" s="9"/>
      <c r="OUP4048" s="9"/>
      <c r="OUQ4048" s="9"/>
      <c r="OUR4048" s="9"/>
      <c r="OUS4048" s="9"/>
      <c r="OUT4048" s="9"/>
      <c r="OUU4048" s="9"/>
      <c r="OUV4048" s="9"/>
      <c r="OUW4048" s="9"/>
      <c r="OUX4048" s="9"/>
      <c r="OUY4048" s="9"/>
      <c r="OUZ4048" s="9"/>
      <c r="OVA4048" s="9"/>
      <c r="OVB4048" s="9"/>
      <c r="OVC4048" s="9"/>
      <c r="OVD4048" s="9"/>
      <c r="OVE4048" s="9"/>
      <c r="OVF4048" s="9"/>
      <c r="OVG4048" s="9"/>
      <c r="OVH4048" s="9"/>
      <c r="OVI4048" s="9"/>
      <c r="OVJ4048" s="9"/>
      <c r="OVK4048" s="9"/>
      <c r="OVL4048" s="9"/>
      <c r="OVM4048" s="9"/>
      <c r="OVN4048" s="9"/>
      <c r="OVO4048" s="9"/>
      <c r="OVP4048" s="9"/>
      <c r="OVQ4048" s="9"/>
      <c r="OVR4048" s="9"/>
      <c r="OVS4048" s="9"/>
      <c r="OVT4048" s="9"/>
      <c r="OVU4048" s="9"/>
      <c r="OVV4048" s="9"/>
      <c r="OVW4048" s="9"/>
      <c r="OVX4048" s="9"/>
      <c r="OVY4048" s="9"/>
      <c r="OVZ4048" s="9"/>
      <c r="OWA4048" s="9"/>
      <c r="OWB4048" s="9"/>
      <c r="OWC4048" s="9"/>
      <c r="OWD4048" s="9"/>
      <c r="OWE4048" s="9"/>
      <c r="OWF4048" s="9"/>
      <c r="OWG4048" s="9"/>
      <c r="OWH4048" s="9"/>
      <c r="OWI4048" s="9"/>
      <c r="OWJ4048" s="9"/>
      <c r="OWK4048" s="9"/>
      <c r="OWL4048" s="9"/>
      <c r="OWM4048" s="9"/>
      <c r="OWN4048" s="9"/>
      <c r="OWO4048" s="9"/>
      <c r="OWP4048" s="9"/>
      <c r="OWQ4048" s="9"/>
      <c r="OWR4048" s="9"/>
      <c r="OWS4048" s="9"/>
      <c r="OWT4048" s="9"/>
      <c r="OWU4048" s="9"/>
      <c r="OWV4048" s="9"/>
      <c r="OWW4048" s="9"/>
      <c r="OWX4048" s="9"/>
      <c r="OWY4048" s="9"/>
      <c r="OWZ4048" s="9"/>
      <c r="OXA4048" s="9"/>
      <c r="OXB4048" s="9"/>
      <c r="OXC4048" s="9"/>
      <c r="OXD4048" s="9"/>
      <c r="OXE4048" s="9"/>
      <c r="OXF4048" s="9"/>
      <c r="OXG4048" s="9"/>
      <c r="OXH4048" s="9"/>
      <c r="OXI4048" s="9"/>
      <c r="OXJ4048" s="9"/>
      <c r="OXK4048" s="9"/>
      <c r="OXL4048" s="9"/>
      <c r="OXM4048" s="9"/>
      <c r="OXN4048" s="9"/>
      <c r="OXO4048" s="9"/>
      <c r="OXP4048" s="9"/>
      <c r="OXQ4048" s="9"/>
      <c r="OXR4048" s="9"/>
      <c r="OXS4048" s="9"/>
      <c r="OXT4048" s="9"/>
      <c r="OXU4048" s="9"/>
      <c r="OXV4048" s="9"/>
      <c r="OXW4048" s="9"/>
      <c r="OXX4048" s="9"/>
      <c r="OXY4048" s="9"/>
      <c r="OXZ4048" s="9"/>
      <c r="OYA4048" s="9"/>
      <c r="OYB4048" s="9"/>
      <c r="OYC4048" s="9"/>
      <c r="OYD4048" s="9"/>
      <c r="OYE4048" s="9"/>
      <c r="OYF4048" s="9"/>
      <c r="OYG4048" s="9"/>
      <c r="OYH4048" s="9"/>
      <c r="OYI4048" s="9"/>
      <c r="OYJ4048" s="9"/>
      <c r="OYK4048" s="9"/>
      <c r="OYL4048" s="9"/>
      <c r="OYM4048" s="9"/>
      <c r="OYN4048" s="9"/>
      <c r="OYO4048" s="9"/>
      <c r="OYP4048" s="9"/>
      <c r="OYQ4048" s="9"/>
      <c r="OYR4048" s="9"/>
      <c r="OYS4048" s="9"/>
      <c r="OYT4048" s="9"/>
      <c r="OYU4048" s="9"/>
      <c r="OYV4048" s="9"/>
      <c r="OYW4048" s="9"/>
      <c r="OYX4048" s="9"/>
      <c r="OYY4048" s="9"/>
      <c r="OYZ4048" s="9"/>
      <c r="OZA4048" s="9"/>
      <c r="OZB4048" s="9"/>
      <c r="OZC4048" s="9"/>
      <c r="OZD4048" s="9"/>
      <c r="OZE4048" s="9"/>
      <c r="OZF4048" s="9"/>
      <c r="OZG4048" s="9"/>
      <c r="OZH4048" s="9"/>
      <c r="OZI4048" s="9"/>
      <c r="OZJ4048" s="9"/>
      <c r="OZK4048" s="9"/>
      <c r="OZL4048" s="9"/>
      <c r="OZM4048" s="9"/>
      <c r="OZN4048" s="9"/>
      <c r="OZO4048" s="9"/>
      <c r="OZP4048" s="9"/>
      <c r="OZQ4048" s="9"/>
      <c r="OZR4048" s="9"/>
      <c r="OZS4048" s="9"/>
      <c r="OZT4048" s="9"/>
      <c r="OZU4048" s="9"/>
      <c r="OZV4048" s="9"/>
      <c r="OZW4048" s="9"/>
      <c r="OZX4048" s="9"/>
      <c r="OZY4048" s="9"/>
      <c r="OZZ4048" s="9"/>
      <c r="PAA4048" s="9"/>
      <c r="PAB4048" s="9"/>
      <c r="PAC4048" s="9"/>
      <c r="PAD4048" s="9"/>
      <c r="PAE4048" s="9"/>
      <c r="PAF4048" s="9"/>
      <c r="PAG4048" s="9"/>
      <c r="PAH4048" s="9"/>
      <c r="PAI4048" s="9"/>
      <c r="PAJ4048" s="9"/>
      <c r="PAK4048" s="9"/>
      <c r="PAL4048" s="9"/>
      <c r="PAM4048" s="9"/>
      <c r="PAN4048" s="9"/>
      <c r="PAO4048" s="9"/>
      <c r="PAP4048" s="9"/>
      <c r="PAQ4048" s="9"/>
      <c r="PAR4048" s="9"/>
      <c r="PAS4048" s="9"/>
      <c r="PAT4048" s="9"/>
      <c r="PAU4048" s="9"/>
      <c r="PAV4048" s="9"/>
      <c r="PAW4048" s="9"/>
      <c r="PAX4048" s="9"/>
      <c r="PAY4048" s="9"/>
      <c r="PAZ4048" s="9"/>
      <c r="PBA4048" s="9"/>
      <c r="PBB4048" s="9"/>
      <c r="PBC4048" s="9"/>
      <c r="PBD4048" s="9"/>
      <c r="PBE4048" s="9"/>
      <c r="PBF4048" s="9"/>
      <c r="PBG4048" s="9"/>
      <c r="PBH4048" s="9"/>
      <c r="PBI4048" s="9"/>
      <c r="PBJ4048" s="9"/>
      <c r="PBK4048" s="9"/>
      <c r="PBL4048" s="9"/>
      <c r="PBM4048" s="9"/>
      <c r="PBN4048" s="9"/>
      <c r="PBO4048" s="9"/>
      <c r="PBP4048" s="9"/>
      <c r="PBQ4048" s="9"/>
      <c r="PBR4048" s="9"/>
      <c r="PBS4048" s="9"/>
      <c r="PBT4048" s="9"/>
      <c r="PBU4048" s="9"/>
      <c r="PBV4048" s="9"/>
      <c r="PBW4048" s="9"/>
      <c r="PBX4048" s="9"/>
      <c r="PBY4048" s="9"/>
      <c r="PBZ4048" s="9"/>
      <c r="PCA4048" s="9"/>
      <c r="PCB4048" s="9"/>
      <c r="PCC4048" s="9"/>
      <c r="PCD4048" s="9"/>
      <c r="PCE4048" s="9"/>
      <c r="PCF4048" s="9"/>
      <c r="PCG4048" s="9"/>
      <c r="PCH4048" s="9"/>
      <c r="PCI4048" s="9"/>
      <c r="PCJ4048" s="9"/>
      <c r="PCK4048" s="9"/>
      <c r="PCL4048" s="9"/>
      <c r="PCM4048" s="9"/>
      <c r="PCN4048" s="9"/>
      <c r="PCO4048" s="9"/>
      <c r="PCP4048" s="9"/>
      <c r="PCQ4048" s="9"/>
      <c r="PCR4048" s="9"/>
      <c r="PCS4048" s="9"/>
      <c r="PCT4048" s="9"/>
      <c r="PCU4048" s="9"/>
      <c r="PCV4048" s="9"/>
      <c r="PCW4048" s="9"/>
      <c r="PCX4048" s="9"/>
      <c r="PCY4048" s="9"/>
      <c r="PCZ4048" s="9"/>
      <c r="PDA4048" s="9"/>
      <c r="PDB4048" s="9"/>
      <c r="PDC4048" s="9"/>
      <c r="PDD4048" s="9"/>
      <c r="PDE4048" s="9"/>
      <c r="PDF4048" s="9"/>
      <c r="PDG4048" s="9"/>
      <c r="PDH4048" s="9"/>
      <c r="PDI4048" s="9"/>
      <c r="PDJ4048" s="9"/>
      <c r="PDK4048" s="9"/>
      <c r="PDL4048" s="9"/>
      <c r="PDM4048" s="9"/>
      <c r="PDN4048" s="9"/>
      <c r="PDO4048" s="9"/>
      <c r="PDP4048" s="9"/>
      <c r="PDQ4048" s="9"/>
      <c r="PDR4048" s="9"/>
      <c r="PDS4048" s="9"/>
      <c r="PDT4048" s="9"/>
      <c r="PDU4048" s="9"/>
      <c r="PDV4048" s="9"/>
      <c r="PDW4048" s="9"/>
      <c r="PDX4048" s="9"/>
      <c r="PDY4048" s="9"/>
      <c r="PDZ4048" s="9"/>
      <c r="PEA4048" s="9"/>
      <c r="PEB4048" s="9"/>
      <c r="PEC4048" s="9"/>
      <c r="PED4048" s="9"/>
      <c r="PEE4048" s="9"/>
      <c r="PEF4048" s="9"/>
      <c r="PEG4048" s="9"/>
      <c r="PEH4048" s="9"/>
      <c r="PEI4048" s="9"/>
      <c r="PEJ4048" s="9"/>
      <c r="PEK4048" s="9"/>
      <c r="PEL4048" s="9"/>
      <c r="PEM4048" s="9"/>
      <c r="PEN4048" s="9"/>
      <c r="PEO4048" s="9"/>
      <c r="PEP4048" s="9"/>
      <c r="PEQ4048" s="9"/>
      <c r="PER4048" s="9"/>
      <c r="PES4048" s="9"/>
      <c r="PET4048" s="9"/>
      <c r="PEU4048" s="9"/>
      <c r="PEV4048" s="9"/>
      <c r="PEW4048" s="9"/>
      <c r="PEX4048" s="9"/>
      <c r="PEY4048" s="9"/>
      <c r="PEZ4048" s="9"/>
      <c r="PFA4048" s="9"/>
      <c r="PFB4048" s="9"/>
      <c r="PFC4048" s="9"/>
      <c r="PFD4048" s="9"/>
      <c r="PFE4048" s="9"/>
      <c r="PFF4048" s="9"/>
      <c r="PFG4048" s="9"/>
      <c r="PFH4048" s="9"/>
      <c r="PFI4048" s="9"/>
      <c r="PFJ4048" s="9"/>
      <c r="PFK4048" s="9"/>
      <c r="PFL4048" s="9"/>
      <c r="PFM4048" s="9"/>
      <c r="PFN4048" s="9"/>
      <c r="PFO4048" s="9"/>
      <c r="PFP4048" s="9"/>
      <c r="PFQ4048" s="9"/>
      <c r="PFR4048" s="9"/>
      <c r="PFS4048" s="9"/>
      <c r="PFT4048" s="9"/>
      <c r="PFU4048" s="9"/>
      <c r="PFV4048" s="9"/>
      <c r="PFW4048" s="9"/>
      <c r="PFX4048" s="9"/>
      <c r="PFY4048" s="9"/>
      <c r="PFZ4048" s="9"/>
      <c r="PGA4048" s="9"/>
      <c r="PGB4048" s="9"/>
      <c r="PGC4048" s="9"/>
      <c r="PGD4048" s="9"/>
      <c r="PGE4048" s="9"/>
      <c r="PGF4048" s="9"/>
      <c r="PGG4048" s="9"/>
      <c r="PGH4048" s="9"/>
      <c r="PGI4048" s="9"/>
      <c r="PGJ4048" s="9"/>
      <c r="PGK4048" s="9"/>
      <c r="PGL4048" s="9"/>
      <c r="PGM4048" s="9"/>
      <c r="PGN4048" s="9"/>
      <c r="PGO4048" s="9"/>
      <c r="PGP4048" s="9"/>
      <c r="PGQ4048" s="9"/>
      <c r="PGR4048" s="9"/>
      <c r="PGS4048" s="9"/>
      <c r="PGT4048" s="9"/>
      <c r="PGU4048" s="9"/>
      <c r="PGV4048" s="9"/>
      <c r="PGW4048" s="9"/>
      <c r="PGX4048" s="9"/>
      <c r="PGY4048" s="9"/>
      <c r="PGZ4048" s="9"/>
      <c r="PHA4048" s="9"/>
      <c r="PHB4048" s="9"/>
      <c r="PHC4048" s="9"/>
      <c r="PHD4048" s="9"/>
      <c r="PHE4048" s="9"/>
      <c r="PHF4048" s="9"/>
      <c r="PHG4048" s="9"/>
      <c r="PHH4048" s="9"/>
      <c r="PHI4048" s="9"/>
      <c r="PHJ4048" s="9"/>
      <c r="PHK4048" s="9"/>
      <c r="PHL4048" s="9"/>
      <c r="PHM4048" s="9"/>
      <c r="PHN4048" s="9"/>
      <c r="PHO4048" s="9"/>
      <c r="PHP4048" s="9"/>
      <c r="PHQ4048" s="9"/>
      <c r="PHR4048" s="9"/>
      <c r="PHS4048" s="9"/>
      <c r="PHT4048" s="9"/>
      <c r="PHU4048" s="9"/>
      <c r="PHV4048" s="9"/>
      <c r="PHW4048" s="9"/>
      <c r="PHX4048" s="9"/>
      <c r="PHY4048" s="9"/>
      <c r="PHZ4048" s="9"/>
      <c r="PIA4048" s="9"/>
      <c r="PIB4048" s="9"/>
      <c r="PIC4048" s="9"/>
      <c r="PID4048" s="9"/>
      <c r="PIE4048" s="9"/>
      <c r="PIF4048" s="9"/>
      <c r="PIG4048" s="9"/>
      <c r="PIH4048" s="9"/>
      <c r="PII4048" s="9"/>
      <c r="PIJ4048" s="9"/>
      <c r="PIK4048" s="9"/>
      <c r="PIL4048" s="9"/>
      <c r="PIM4048" s="9"/>
      <c r="PIN4048" s="9"/>
      <c r="PIO4048" s="9"/>
      <c r="PIP4048" s="9"/>
      <c r="PIQ4048" s="9"/>
      <c r="PIR4048" s="9"/>
      <c r="PIS4048" s="9"/>
      <c r="PIT4048" s="9"/>
      <c r="PIU4048" s="9"/>
      <c r="PIV4048" s="9"/>
      <c r="PIW4048" s="9"/>
      <c r="PIX4048" s="9"/>
      <c r="PIY4048" s="9"/>
      <c r="PIZ4048" s="9"/>
      <c r="PJA4048" s="9"/>
      <c r="PJB4048" s="9"/>
      <c r="PJC4048" s="9"/>
      <c r="PJD4048" s="9"/>
      <c r="PJE4048" s="9"/>
      <c r="PJF4048" s="9"/>
      <c r="PJG4048" s="9"/>
      <c r="PJH4048" s="9"/>
      <c r="PJI4048" s="9"/>
      <c r="PJJ4048" s="9"/>
      <c r="PJK4048" s="9"/>
      <c r="PJL4048" s="9"/>
      <c r="PJM4048" s="9"/>
      <c r="PJN4048" s="9"/>
      <c r="PJO4048" s="9"/>
      <c r="PJP4048" s="9"/>
      <c r="PJQ4048" s="9"/>
      <c r="PJR4048" s="9"/>
      <c r="PJS4048" s="9"/>
      <c r="PJT4048" s="9"/>
      <c r="PJU4048" s="9"/>
      <c r="PJV4048" s="9"/>
      <c r="PJW4048" s="9"/>
      <c r="PJX4048" s="9"/>
      <c r="PJY4048" s="9"/>
      <c r="PJZ4048" s="9"/>
      <c r="PKA4048" s="9"/>
      <c r="PKB4048" s="9"/>
      <c r="PKC4048" s="9"/>
      <c r="PKD4048" s="9"/>
      <c r="PKE4048" s="9"/>
      <c r="PKF4048" s="9"/>
      <c r="PKG4048" s="9"/>
      <c r="PKH4048" s="9"/>
      <c r="PKI4048" s="9"/>
      <c r="PKJ4048" s="9"/>
      <c r="PKK4048" s="9"/>
      <c r="PKL4048" s="9"/>
      <c r="PKM4048" s="9"/>
      <c r="PKN4048" s="9"/>
      <c r="PKO4048" s="9"/>
      <c r="PKP4048" s="9"/>
      <c r="PKQ4048" s="9"/>
      <c r="PKR4048" s="9"/>
      <c r="PKS4048" s="9"/>
      <c r="PKT4048" s="9"/>
      <c r="PKU4048" s="9"/>
      <c r="PKV4048" s="9"/>
      <c r="PKW4048" s="9"/>
      <c r="PKX4048" s="9"/>
      <c r="PKY4048" s="9"/>
      <c r="PKZ4048" s="9"/>
      <c r="PLA4048" s="9"/>
      <c r="PLB4048" s="9"/>
      <c r="PLC4048" s="9"/>
      <c r="PLD4048" s="9"/>
      <c r="PLE4048" s="9"/>
      <c r="PLF4048" s="9"/>
      <c r="PLG4048" s="9"/>
      <c r="PLH4048" s="9"/>
      <c r="PLI4048" s="9"/>
      <c r="PLJ4048" s="9"/>
      <c r="PLK4048" s="9"/>
      <c r="PLL4048" s="9"/>
      <c r="PLM4048" s="9"/>
      <c r="PLN4048" s="9"/>
      <c r="PLO4048" s="9"/>
      <c r="PLP4048" s="9"/>
      <c r="PLQ4048" s="9"/>
      <c r="PLR4048" s="9"/>
      <c r="PLS4048" s="9"/>
      <c r="PLT4048" s="9"/>
      <c r="PLU4048" s="9"/>
      <c r="PLV4048" s="9"/>
      <c r="PLW4048" s="9"/>
      <c r="PLX4048" s="9"/>
      <c r="PLY4048" s="9"/>
      <c r="PLZ4048" s="9"/>
      <c r="PMA4048" s="9"/>
      <c r="PMB4048" s="9"/>
      <c r="PMC4048" s="9"/>
      <c r="PMD4048" s="9"/>
      <c r="PME4048" s="9"/>
      <c r="PMF4048" s="9"/>
      <c r="PMG4048" s="9"/>
      <c r="PMH4048" s="9"/>
      <c r="PMI4048" s="9"/>
      <c r="PMJ4048" s="9"/>
      <c r="PMK4048" s="9"/>
      <c r="PML4048" s="9"/>
      <c r="PMM4048" s="9"/>
      <c r="PMN4048" s="9"/>
      <c r="PMO4048" s="9"/>
      <c r="PMP4048" s="9"/>
      <c r="PMQ4048" s="9"/>
      <c r="PMR4048" s="9"/>
      <c r="PMS4048" s="9"/>
      <c r="PMT4048" s="9"/>
      <c r="PMU4048" s="9"/>
      <c r="PMV4048" s="9"/>
      <c r="PMW4048" s="9"/>
      <c r="PMX4048" s="9"/>
      <c r="PMY4048" s="9"/>
      <c r="PMZ4048" s="9"/>
      <c r="PNA4048" s="9"/>
      <c r="PNB4048" s="9"/>
      <c r="PNC4048" s="9"/>
      <c r="PND4048" s="9"/>
      <c r="PNE4048" s="9"/>
      <c r="PNF4048" s="9"/>
      <c r="PNG4048" s="9"/>
      <c r="PNH4048" s="9"/>
      <c r="PNI4048" s="9"/>
      <c r="PNJ4048" s="9"/>
      <c r="PNK4048" s="9"/>
      <c r="PNL4048" s="9"/>
      <c r="PNM4048" s="9"/>
      <c r="PNN4048" s="9"/>
      <c r="PNO4048" s="9"/>
      <c r="PNP4048" s="9"/>
      <c r="PNQ4048" s="9"/>
      <c r="PNR4048" s="9"/>
      <c r="PNS4048" s="9"/>
      <c r="PNT4048" s="9"/>
      <c r="PNU4048" s="9"/>
      <c r="PNV4048" s="9"/>
      <c r="PNW4048" s="9"/>
      <c r="PNX4048" s="9"/>
      <c r="PNY4048" s="9"/>
      <c r="PNZ4048" s="9"/>
      <c r="POA4048" s="9"/>
      <c r="POB4048" s="9"/>
      <c r="POC4048" s="9"/>
      <c r="POD4048" s="9"/>
      <c r="POE4048" s="9"/>
      <c r="POF4048" s="9"/>
      <c r="POG4048" s="9"/>
      <c r="POH4048" s="9"/>
      <c r="POI4048" s="9"/>
      <c r="POJ4048" s="9"/>
      <c r="POK4048" s="9"/>
      <c r="POL4048" s="9"/>
      <c r="POM4048" s="9"/>
      <c r="PON4048" s="9"/>
      <c r="POO4048" s="9"/>
      <c r="POP4048" s="9"/>
      <c r="POQ4048" s="9"/>
      <c r="POR4048" s="9"/>
      <c r="POS4048" s="9"/>
      <c r="POT4048" s="9"/>
      <c r="POU4048" s="9"/>
      <c r="POV4048" s="9"/>
      <c r="POW4048" s="9"/>
      <c r="POX4048" s="9"/>
      <c r="POY4048" s="9"/>
      <c r="POZ4048" s="9"/>
      <c r="PPA4048" s="9"/>
      <c r="PPB4048" s="9"/>
      <c r="PPC4048" s="9"/>
      <c r="PPD4048" s="9"/>
      <c r="PPE4048" s="9"/>
      <c r="PPF4048" s="9"/>
      <c r="PPG4048" s="9"/>
      <c r="PPH4048" s="9"/>
      <c r="PPI4048" s="9"/>
      <c r="PPJ4048" s="9"/>
      <c r="PPK4048" s="9"/>
      <c r="PPL4048" s="9"/>
      <c r="PPM4048" s="9"/>
      <c r="PPN4048" s="9"/>
      <c r="PPO4048" s="9"/>
      <c r="PPP4048" s="9"/>
      <c r="PPQ4048" s="9"/>
      <c r="PPR4048" s="9"/>
      <c r="PPS4048" s="9"/>
      <c r="PPT4048" s="9"/>
      <c r="PPU4048" s="9"/>
      <c r="PPV4048" s="9"/>
      <c r="PPW4048" s="9"/>
      <c r="PPX4048" s="9"/>
      <c r="PPY4048" s="9"/>
      <c r="PPZ4048" s="9"/>
      <c r="PQA4048" s="9"/>
      <c r="PQB4048" s="9"/>
      <c r="PQC4048" s="9"/>
      <c r="PQD4048" s="9"/>
      <c r="PQE4048" s="9"/>
      <c r="PQF4048" s="9"/>
      <c r="PQG4048" s="9"/>
      <c r="PQH4048" s="9"/>
      <c r="PQI4048" s="9"/>
      <c r="PQJ4048" s="9"/>
      <c r="PQK4048" s="9"/>
      <c r="PQL4048" s="9"/>
      <c r="PQM4048" s="9"/>
      <c r="PQN4048" s="9"/>
      <c r="PQO4048" s="9"/>
      <c r="PQP4048" s="9"/>
      <c r="PQQ4048" s="9"/>
      <c r="PQR4048" s="9"/>
      <c r="PQS4048" s="9"/>
      <c r="PQT4048" s="9"/>
      <c r="PQU4048" s="9"/>
      <c r="PQV4048" s="9"/>
      <c r="PQW4048" s="9"/>
      <c r="PQX4048" s="9"/>
      <c r="PQY4048" s="9"/>
      <c r="PQZ4048" s="9"/>
      <c r="PRA4048" s="9"/>
      <c r="PRB4048" s="9"/>
      <c r="PRC4048" s="9"/>
      <c r="PRD4048" s="9"/>
      <c r="PRE4048" s="9"/>
      <c r="PRF4048" s="9"/>
      <c r="PRG4048" s="9"/>
      <c r="PRH4048" s="9"/>
      <c r="PRI4048" s="9"/>
      <c r="PRJ4048" s="9"/>
      <c r="PRK4048" s="9"/>
      <c r="PRL4048" s="9"/>
      <c r="PRM4048" s="9"/>
      <c r="PRN4048" s="9"/>
      <c r="PRO4048" s="9"/>
      <c r="PRP4048" s="9"/>
      <c r="PRQ4048" s="9"/>
      <c r="PRR4048" s="9"/>
      <c r="PRS4048" s="9"/>
      <c r="PRT4048" s="9"/>
      <c r="PRU4048" s="9"/>
      <c r="PRV4048" s="9"/>
      <c r="PRW4048" s="9"/>
      <c r="PRX4048" s="9"/>
      <c r="PRY4048" s="9"/>
      <c r="PRZ4048" s="9"/>
      <c r="PSA4048" s="9"/>
      <c r="PSB4048" s="9"/>
      <c r="PSC4048" s="9"/>
      <c r="PSD4048" s="9"/>
      <c r="PSE4048" s="9"/>
      <c r="PSF4048" s="9"/>
      <c r="PSG4048" s="9"/>
      <c r="PSH4048" s="9"/>
      <c r="PSI4048" s="9"/>
      <c r="PSJ4048" s="9"/>
      <c r="PSK4048" s="9"/>
      <c r="PSL4048" s="9"/>
      <c r="PSM4048" s="9"/>
      <c r="PSN4048" s="9"/>
      <c r="PSO4048" s="9"/>
      <c r="PSP4048" s="9"/>
      <c r="PSQ4048" s="9"/>
      <c r="PSR4048" s="9"/>
      <c r="PSS4048" s="9"/>
      <c r="PST4048" s="9"/>
      <c r="PSU4048" s="9"/>
      <c r="PSV4048" s="9"/>
      <c r="PSW4048" s="9"/>
      <c r="PSX4048" s="9"/>
      <c r="PSY4048" s="9"/>
      <c r="PSZ4048" s="9"/>
      <c r="PTA4048" s="9"/>
      <c r="PTB4048" s="9"/>
      <c r="PTC4048" s="9"/>
      <c r="PTD4048" s="9"/>
      <c r="PTE4048" s="9"/>
      <c r="PTF4048" s="9"/>
      <c r="PTG4048" s="9"/>
      <c r="PTH4048" s="9"/>
      <c r="PTI4048" s="9"/>
      <c r="PTJ4048" s="9"/>
      <c r="PTK4048" s="9"/>
      <c r="PTL4048" s="9"/>
      <c r="PTM4048" s="9"/>
      <c r="PTN4048" s="9"/>
      <c r="PTO4048" s="9"/>
      <c r="PTP4048" s="9"/>
      <c r="PTQ4048" s="9"/>
      <c r="PTR4048" s="9"/>
      <c r="PTS4048" s="9"/>
      <c r="PTT4048" s="9"/>
      <c r="PTU4048" s="9"/>
      <c r="PTV4048" s="9"/>
      <c r="PTW4048" s="9"/>
      <c r="PTX4048" s="9"/>
      <c r="PTY4048" s="9"/>
      <c r="PTZ4048" s="9"/>
      <c r="PUA4048" s="9"/>
      <c r="PUB4048" s="9"/>
      <c r="PUC4048" s="9"/>
      <c r="PUD4048" s="9"/>
      <c r="PUE4048" s="9"/>
      <c r="PUF4048" s="9"/>
      <c r="PUG4048" s="9"/>
      <c r="PUH4048" s="9"/>
      <c r="PUI4048" s="9"/>
      <c r="PUJ4048" s="9"/>
      <c r="PUK4048" s="9"/>
      <c r="PUL4048" s="9"/>
      <c r="PUM4048" s="9"/>
      <c r="PUN4048" s="9"/>
      <c r="PUO4048" s="9"/>
      <c r="PUP4048" s="9"/>
      <c r="PUQ4048" s="9"/>
      <c r="PUR4048" s="9"/>
      <c r="PUS4048" s="9"/>
      <c r="PUT4048" s="9"/>
      <c r="PUU4048" s="9"/>
      <c r="PUV4048" s="9"/>
      <c r="PUW4048" s="9"/>
      <c r="PUX4048" s="9"/>
      <c r="PUY4048" s="9"/>
      <c r="PUZ4048" s="9"/>
      <c r="PVA4048" s="9"/>
      <c r="PVB4048" s="9"/>
      <c r="PVC4048" s="9"/>
      <c r="PVD4048" s="9"/>
      <c r="PVE4048" s="9"/>
      <c r="PVF4048" s="9"/>
      <c r="PVG4048" s="9"/>
      <c r="PVH4048" s="9"/>
      <c r="PVI4048" s="9"/>
      <c r="PVJ4048" s="9"/>
      <c r="PVK4048" s="9"/>
      <c r="PVL4048" s="9"/>
      <c r="PVM4048" s="9"/>
      <c r="PVN4048" s="9"/>
      <c r="PVO4048" s="9"/>
      <c r="PVP4048" s="9"/>
      <c r="PVQ4048" s="9"/>
      <c r="PVR4048" s="9"/>
      <c r="PVS4048" s="9"/>
      <c r="PVT4048" s="9"/>
      <c r="PVU4048" s="9"/>
      <c r="PVV4048" s="9"/>
      <c r="PVW4048" s="9"/>
      <c r="PVX4048" s="9"/>
      <c r="PVY4048" s="9"/>
      <c r="PVZ4048" s="9"/>
      <c r="PWA4048" s="9"/>
      <c r="PWB4048" s="9"/>
      <c r="PWC4048" s="9"/>
      <c r="PWD4048" s="9"/>
      <c r="PWE4048" s="9"/>
      <c r="PWF4048" s="9"/>
      <c r="PWG4048" s="9"/>
      <c r="PWH4048" s="9"/>
      <c r="PWI4048" s="9"/>
      <c r="PWJ4048" s="9"/>
      <c r="PWK4048" s="9"/>
      <c r="PWL4048" s="9"/>
      <c r="PWM4048" s="9"/>
      <c r="PWN4048" s="9"/>
      <c r="PWO4048" s="9"/>
      <c r="PWP4048" s="9"/>
      <c r="PWQ4048" s="9"/>
      <c r="PWR4048" s="9"/>
      <c r="PWS4048" s="9"/>
      <c r="PWT4048" s="9"/>
      <c r="PWU4048" s="9"/>
      <c r="PWV4048" s="9"/>
      <c r="PWW4048" s="9"/>
      <c r="PWX4048" s="9"/>
      <c r="PWY4048" s="9"/>
      <c r="PWZ4048" s="9"/>
      <c r="PXA4048" s="9"/>
      <c r="PXB4048" s="9"/>
      <c r="PXC4048" s="9"/>
      <c r="PXD4048" s="9"/>
      <c r="PXE4048" s="9"/>
      <c r="PXF4048" s="9"/>
      <c r="PXG4048" s="9"/>
      <c r="PXH4048" s="9"/>
      <c r="PXI4048" s="9"/>
      <c r="PXJ4048" s="9"/>
      <c r="PXK4048" s="9"/>
      <c r="PXL4048" s="9"/>
      <c r="PXM4048" s="9"/>
      <c r="PXN4048" s="9"/>
      <c r="PXO4048" s="9"/>
      <c r="PXP4048" s="9"/>
      <c r="PXQ4048" s="9"/>
      <c r="PXR4048" s="9"/>
      <c r="PXS4048" s="9"/>
      <c r="PXT4048" s="9"/>
      <c r="PXU4048" s="9"/>
      <c r="PXV4048" s="9"/>
      <c r="PXW4048" s="9"/>
      <c r="PXX4048" s="9"/>
      <c r="PXY4048" s="9"/>
      <c r="PXZ4048" s="9"/>
      <c r="PYA4048" s="9"/>
      <c r="PYB4048" s="9"/>
      <c r="PYC4048" s="9"/>
      <c r="PYD4048" s="9"/>
      <c r="PYE4048" s="9"/>
      <c r="PYF4048" s="9"/>
      <c r="PYG4048" s="9"/>
      <c r="PYH4048" s="9"/>
      <c r="PYI4048" s="9"/>
      <c r="PYJ4048" s="9"/>
      <c r="PYK4048" s="9"/>
      <c r="PYL4048" s="9"/>
      <c r="PYM4048" s="9"/>
      <c r="PYN4048" s="9"/>
      <c r="PYO4048" s="9"/>
      <c r="PYP4048" s="9"/>
      <c r="PYQ4048" s="9"/>
      <c r="PYR4048" s="9"/>
      <c r="PYS4048" s="9"/>
      <c r="PYT4048" s="9"/>
      <c r="PYU4048" s="9"/>
      <c r="PYV4048" s="9"/>
      <c r="PYW4048" s="9"/>
      <c r="PYX4048" s="9"/>
      <c r="PYY4048" s="9"/>
      <c r="PYZ4048" s="9"/>
      <c r="PZA4048" s="9"/>
      <c r="PZB4048" s="9"/>
      <c r="PZC4048" s="9"/>
      <c r="PZD4048" s="9"/>
      <c r="PZE4048" s="9"/>
      <c r="PZF4048" s="9"/>
      <c r="PZG4048" s="9"/>
      <c r="PZH4048" s="9"/>
      <c r="PZI4048" s="9"/>
      <c r="PZJ4048" s="9"/>
      <c r="PZK4048" s="9"/>
      <c r="PZL4048" s="9"/>
      <c r="PZM4048" s="9"/>
      <c r="PZN4048" s="9"/>
      <c r="PZO4048" s="9"/>
      <c r="PZP4048" s="9"/>
      <c r="PZQ4048" s="9"/>
      <c r="PZR4048" s="9"/>
      <c r="PZS4048" s="9"/>
      <c r="PZT4048" s="9"/>
      <c r="PZU4048" s="9"/>
      <c r="PZV4048" s="9"/>
      <c r="PZW4048" s="9"/>
      <c r="PZX4048" s="9"/>
      <c r="PZY4048" s="9"/>
      <c r="PZZ4048" s="9"/>
      <c r="QAA4048" s="9"/>
      <c r="QAB4048" s="9"/>
      <c r="QAC4048" s="9"/>
      <c r="QAD4048" s="9"/>
      <c r="QAE4048" s="9"/>
      <c r="QAF4048" s="9"/>
      <c r="QAG4048" s="9"/>
      <c r="QAH4048" s="9"/>
      <c r="QAI4048" s="9"/>
      <c r="QAJ4048" s="9"/>
      <c r="QAK4048" s="9"/>
      <c r="QAL4048" s="9"/>
      <c r="QAM4048" s="9"/>
      <c r="QAN4048" s="9"/>
      <c r="QAO4048" s="9"/>
      <c r="QAP4048" s="9"/>
      <c r="QAQ4048" s="9"/>
      <c r="QAR4048" s="9"/>
      <c r="QAS4048" s="9"/>
      <c r="QAT4048" s="9"/>
      <c r="QAU4048" s="9"/>
      <c r="QAV4048" s="9"/>
      <c r="QAW4048" s="9"/>
      <c r="QAX4048" s="9"/>
      <c r="QAY4048" s="9"/>
      <c r="QAZ4048" s="9"/>
      <c r="QBA4048" s="9"/>
      <c r="QBB4048" s="9"/>
      <c r="QBC4048" s="9"/>
      <c r="QBD4048" s="9"/>
      <c r="QBE4048" s="9"/>
      <c r="QBF4048" s="9"/>
      <c r="QBG4048" s="9"/>
      <c r="QBH4048" s="9"/>
      <c r="QBI4048" s="9"/>
      <c r="QBJ4048" s="9"/>
      <c r="QBK4048" s="9"/>
      <c r="QBL4048" s="9"/>
      <c r="QBM4048" s="9"/>
      <c r="QBN4048" s="9"/>
      <c r="QBO4048" s="9"/>
      <c r="QBP4048" s="9"/>
      <c r="QBQ4048" s="9"/>
      <c r="QBR4048" s="9"/>
      <c r="QBS4048" s="9"/>
      <c r="QBT4048" s="9"/>
      <c r="QBU4048" s="9"/>
      <c r="QBV4048" s="9"/>
      <c r="QBW4048" s="9"/>
      <c r="QBX4048" s="9"/>
      <c r="QBY4048" s="9"/>
      <c r="QBZ4048" s="9"/>
      <c r="QCA4048" s="9"/>
      <c r="QCB4048" s="9"/>
      <c r="QCC4048" s="9"/>
      <c r="QCD4048" s="9"/>
      <c r="QCE4048" s="9"/>
      <c r="QCF4048" s="9"/>
      <c r="QCG4048" s="9"/>
      <c r="QCH4048" s="9"/>
      <c r="QCI4048" s="9"/>
      <c r="QCJ4048" s="9"/>
      <c r="QCK4048" s="9"/>
      <c r="QCL4048" s="9"/>
      <c r="QCM4048" s="9"/>
      <c r="QCN4048" s="9"/>
      <c r="QCO4048" s="9"/>
      <c r="QCP4048" s="9"/>
      <c r="QCQ4048" s="9"/>
      <c r="QCR4048" s="9"/>
      <c r="QCS4048" s="9"/>
      <c r="QCT4048" s="9"/>
      <c r="QCU4048" s="9"/>
      <c r="QCV4048" s="9"/>
      <c r="QCW4048" s="9"/>
      <c r="QCX4048" s="9"/>
      <c r="QCY4048" s="9"/>
      <c r="QCZ4048" s="9"/>
      <c r="QDA4048" s="9"/>
      <c r="QDB4048" s="9"/>
      <c r="QDC4048" s="9"/>
      <c r="QDD4048" s="9"/>
      <c r="QDE4048" s="9"/>
      <c r="QDF4048" s="9"/>
      <c r="QDG4048" s="9"/>
      <c r="QDH4048" s="9"/>
      <c r="QDI4048" s="9"/>
      <c r="QDJ4048" s="9"/>
      <c r="QDK4048" s="9"/>
      <c r="QDL4048" s="9"/>
      <c r="QDM4048" s="9"/>
      <c r="QDN4048" s="9"/>
      <c r="QDO4048" s="9"/>
      <c r="QDP4048" s="9"/>
      <c r="QDQ4048" s="9"/>
      <c r="QDR4048" s="9"/>
      <c r="QDS4048" s="9"/>
      <c r="QDT4048" s="9"/>
      <c r="QDU4048" s="9"/>
      <c r="QDV4048" s="9"/>
      <c r="QDW4048" s="9"/>
      <c r="QDX4048" s="9"/>
      <c r="QDY4048" s="9"/>
      <c r="QDZ4048" s="9"/>
      <c r="QEA4048" s="9"/>
      <c r="QEB4048" s="9"/>
      <c r="QEC4048" s="9"/>
      <c r="QED4048" s="9"/>
      <c r="QEE4048" s="9"/>
      <c r="QEF4048" s="9"/>
      <c r="QEG4048" s="9"/>
      <c r="QEH4048" s="9"/>
      <c r="QEI4048" s="9"/>
      <c r="QEJ4048" s="9"/>
      <c r="QEK4048" s="9"/>
      <c r="QEL4048" s="9"/>
      <c r="QEM4048" s="9"/>
      <c r="QEN4048" s="9"/>
      <c r="QEO4048" s="9"/>
      <c r="QEP4048" s="9"/>
      <c r="QEQ4048" s="9"/>
      <c r="QER4048" s="9"/>
      <c r="QES4048" s="9"/>
      <c r="QET4048" s="9"/>
      <c r="QEU4048" s="9"/>
      <c r="QEV4048" s="9"/>
      <c r="QEW4048" s="9"/>
      <c r="QEX4048" s="9"/>
      <c r="QEY4048" s="9"/>
      <c r="QEZ4048" s="9"/>
      <c r="QFA4048" s="9"/>
      <c r="QFB4048" s="9"/>
      <c r="QFC4048" s="9"/>
      <c r="QFD4048" s="9"/>
      <c r="QFE4048" s="9"/>
      <c r="QFF4048" s="9"/>
      <c r="QFG4048" s="9"/>
      <c r="QFH4048" s="9"/>
      <c r="QFI4048" s="9"/>
      <c r="QFJ4048" s="9"/>
      <c r="QFK4048" s="9"/>
      <c r="QFL4048" s="9"/>
      <c r="QFM4048" s="9"/>
      <c r="QFN4048" s="9"/>
      <c r="QFO4048" s="9"/>
      <c r="QFP4048" s="9"/>
      <c r="QFQ4048" s="9"/>
      <c r="QFR4048" s="9"/>
      <c r="QFS4048" s="9"/>
      <c r="QFT4048" s="9"/>
      <c r="QFU4048" s="9"/>
      <c r="QFV4048" s="9"/>
      <c r="QFW4048" s="9"/>
      <c r="QFX4048" s="9"/>
      <c r="QFY4048" s="9"/>
      <c r="QFZ4048" s="9"/>
      <c r="QGA4048" s="9"/>
      <c r="QGB4048" s="9"/>
      <c r="QGC4048" s="9"/>
      <c r="QGD4048" s="9"/>
      <c r="QGE4048" s="9"/>
      <c r="QGF4048" s="9"/>
      <c r="QGG4048" s="9"/>
      <c r="QGH4048" s="9"/>
      <c r="QGI4048" s="9"/>
      <c r="QGJ4048" s="9"/>
      <c r="QGK4048" s="9"/>
      <c r="QGL4048" s="9"/>
      <c r="QGM4048" s="9"/>
      <c r="QGN4048" s="9"/>
      <c r="QGO4048" s="9"/>
      <c r="QGP4048" s="9"/>
      <c r="QGQ4048" s="9"/>
      <c r="QGR4048" s="9"/>
      <c r="QGS4048" s="9"/>
      <c r="QGT4048" s="9"/>
      <c r="QGU4048" s="9"/>
      <c r="QGV4048" s="9"/>
      <c r="QGW4048" s="9"/>
      <c r="QGX4048" s="9"/>
      <c r="QGY4048" s="9"/>
      <c r="QGZ4048" s="9"/>
      <c r="QHA4048" s="9"/>
      <c r="QHB4048" s="9"/>
      <c r="QHC4048" s="9"/>
      <c r="QHD4048" s="9"/>
      <c r="QHE4048" s="9"/>
      <c r="QHF4048" s="9"/>
      <c r="QHG4048" s="9"/>
      <c r="QHH4048" s="9"/>
      <c r="QHI4048" s="9"/>
      <c r="QHJ4048" s="9"/>
      <c r="QHK4048" s="9"/>
      <c r="QHL4048" s="9"/>
      <c r="QHM4048" s="9"/>
      <c r="QHN4048" s="9"/>
      <c r="QHO4048" s="9"/>
      <c r="QHP4048" s="9"/>
      <c r="QHQ4048" s="9"/>
      <c r="QHR4048" s="9"/>
      <c r="QHS4048" s="9"/>
      <c r="QHT4048" s="9"/>
      <c r="QHU4048" s="9"/>
      <c r="QHV4048" s="9"/>
      <c r="QHW4048" s="9"/>
      <c r="QHX4048" s="9"/>
      <c r="QHY4048" s="9"/>
      <c r="QHZ4048" s="9"/>
      <c r="QIA4048" s="9"/>
      <c r="QIB4048" s="9"/>
      <c r="QIC4048" s="9"/>
      <c r="QID4048" s="9"/>
      <c r="QIE4048" s="9"/>
      <c r="QIF4048" s="9"/>
      <c r="QIG4048" s="9"/>
      <c r="QIH4048" s="9"/>
      <c r="QII4048" s="9"/>
      <c r="QIJ4048" s="9"/>
      <c r="QIK4048" s="9"/>
      <c r="QIL4048" s="9"/>
      <c r="QIM4048" s="9"/>
      <c r="QIN4048" s="9"/>
      <c r="QIO4048" s="9"/>
      <c r="QIP4048" s="9"/>
      <c r="QIQ4048" s="9"/>
      <c r="QIR4048" s="9"/>
      <c r="QIS4048" s="9"/>
      <c r="QIT4048" s="9"/>
      <c r="QIU4048" s="9"/>
      <c r="QIV4048" s="9"/>
      <c r="QIW4048" s="9"/>
      <c r="QIX4048" s="9"/>
      <c r="QIY4048" s="9"/>
      <c r="QIZ4048" s="9"/>
      <c r="QJA4048" s="9"/>
      <c r="QJB4048" s="9"/>
      <c r="QJC4048" s="9"/>
      <c r="QJD4048" s="9"/>
      <c r="QJE4048" s="9"/>
      <c r="QJF4048" s="9"/>
      <c r="QJG4048" s="9"/>
      <c r="QJH4048" s="9"/>
      <c r="QJI4048" s="9"/>
      <c r="QJJ4048" s="9"/>
      <c r="QJK4048" s="9"/>
      <c r="QJL4048" s="9"/>
      <c r="QJM4048" s="9"/>
      <c r="QJN4048" s="9"/>
      <c r="QJO4048" s="9"/>
      <c r="QJP4048" s="9"/>
      <c r="QJQ4048" s="9"/>
      <c r="QJR4048" s="9"/>
      <c r="QJS4048" s="9"/>
      <c r="QJT4048" s="9"/>
      <c r="QJU4048" s="9"/>
      <c r="QJV4048" s="9"/>
      <c r="QJW4048" s="9"/>
      <c r="QJX4048" s="9"/>
      <c r="QJY4048" s="9"/>
      <c r="QJZ4048" s="9"/>
      <c r="QKA4048" s="9"/>
      <c r="QKB4048" s="9"/>
      <c r="QKC4048" s="9"/>
      <c r="QKD4048" s="9"/>
      <c r="QKE4048" s="9"/>
      <c r="QKF4048" s="9"/>
      <c r="QKG4048" s="9"/>
      <c r="QKH4048" s="9"/>
      <c r="QKI4048" s="9"/>
      <c r="QKJ4048" s="9"/>
      <c r="QKK4048" s="9"/>
      <c r="QKL4048" s="9"/>
      <c r="QKM4048" s="9"/>
      <c r="QKN4048" s="9"/>
      <c r="QKO4048" s="9"/>
      <c r="QKP4048" s="9"/>
      <c r="QKQ4048" s="9"/>
      <c r="QKR4048" s="9"/>
      <c r="QKS4048" s="9"/>
      <c r="QKT4048" s="9"/>
      <c r="QKU4048" s="9"/>
      <c r="QKV4048" s="9"/>
      <c r="QKW4048" s="9"/>
      <c r="QKX4048" s="9"/>
      <c r="QKY4048" s="9"/>
      <c r="QKZ4048" s="9"/>
      <c r="QLA4048" s="9"/>
      <c r="QLB4048" s="9"/>
      <c r="QLC4048" s="9"/>
      <c r="QLD4048" s="9"/>
      <c r="QLE4048" s="9"/>
      <c r="QLF4048" s="9"/>
      <c r="QLG4048" s="9"/>
      <c r="QLH4048" s="9"/>
      <c r="QLI4048" s="9"/>
      <c r="QLJ4048" s="9"/>
      <c r="QLK4048" s="9"/>
      <c r="QLL4048" s="9"/>
      <c r="QLM4048" s="9"/>
      <c r="QLN4048" s="9"/>
      <c r="QLO4048" s="9"/>
      <c r="QLP4048" s="9"/>
      <c r="QLQ4048" s="9"/>
      <c r="QLR4048" s="9"/>
      <c r="QLS4048" s="9"/>
      <c r="QLT4048" s="9"/>
      <c r="QLU4048" s="9"/>
      <c r="QLV4048" s="9"/>
      <c r="QLW4048" s="9"/>
      <c r="QLX4048" s="9"/>
      <c r="QLY4048" s="9"/>
      <c r="QLZ4048" s="9"/>
      <c r="QMA4048" s="9"/>
      <c r="QMB4048" s="9"/>
      <c r="QMC4048" s="9"/>
      <c r="QMD4048" s="9"/>
      <c r="QME4048" s="9"/>
      <c r="QMF4048" s="9"/>
      <c r="QMG4048" s="9"/>
      <c r="QMH4048" s="9"/>
      <c r="QMI4048" s="9"/>
      <c r="QMJ4048" s="9"/>
      <c r="QMK4048" s="9"/>
      <c r="QML4048" s="9"/>
      <c r="QMM4048" s="9"/>
      <c r="QMN4048" s="9"/>
      <c r="QMO4048" s="9"/>
      <c r="QMP4048" s="9"/>
      <c r="QMQ4048" s="9"/>
      <c r="QMR4048" s="9"/>
      <c r="QMS4048" s="9"/>
      <c r="QMT4048" s="9"/>
      <c r="QMU4048" s="9"/>
      <c r="QMV4048" s="9"/>
      <c r="QMW4048" s="9"/>
      <c r="QMX4048" s="9"/>
      <c r="QMY4048" s="9"/>
      <c r="QMZ4048" s="9"/>
      <c r="QNA4048" s="9"/>
      <c r="QNB4048" s="9"/>
      <c r="QNC4048" s="9"/>
      <c r="QND4048" s="9"/>
      <c r="QNE4048" s="9"/>
      <c r="QNF4048" s="9"/>
      <c r="QNG4048" s="9"/>
      <c r="QNH4048" s="9"/>
      <c r="QNI4048" s="9"/>
      <c r="QNJ4048" s="9"/>
      <c r="QNK4048" s="9"/>
      <c r="QNL4048" s="9"/>
      <c r="QNM4048" s="9"/>
      <c r="QNN4048" s="9"/>
      <c r="QNO4048" s="9"/>
      <c r="QNP4048" s="9"/>
      <c r="QNQ4048" s="9"/>
      <c r="QNR4048" s="9"/>
      <c r="QNS4048" s="9"/>
      <c r="QNT4048" s="9"/>
      <c r="QNU4048" s="9"/>
      <c r="QNV4048" s="9"/>
      <c r="QNW4048" s="9"/>
      <c r="QNX4048" s="9"/>
      <c r="QNY4048" s="9"/>
      <c r="QNZ4048" s="9"/>
      <c r="QOA4048" s="9"/>
      <c r="QOB4048" s="9"/>
      <c r="QOC4048" s="9"/>
      <c r="QOD4048" s="9"/>
      <c r="QOE4048" s="9"/>
      <c r="QOF4048" s="9"/>
      <c r="QOG4048" s="9"/>
      <c r="QOH4048" s="9"/>
      <c r="QOI4048" s="9"/>
      <c r="QOJ4048" s="9"/>
      <c r="QOK4048" s="9"/>
      <c r="QOL4048" s="9"/>
      <c r="QOM4048" s="9"/>
      <c r="QON4048" s="9"/>
      <c r="QOO4048" s="9"/>
      <c r="QOP4048" s="9"/>
      <c r="QOQ4048" s="9"/>
      <c r="QOR4048" s="9"/>
      <c r="QOS4048" s="9"/>
      <c r="QOT4048" s="9"/>
      <c r="QOU4048" s="9"/>
      <c r="QOV4048" s="9"/>
      <c r="QOW4048" s="9"/>
      <c r="QOX4048" s="9"/>
      <c r="QOY4048" s="9"/>
      <c r="QOZ4048" s="9"/>
      <c r="QPA4048" s="9"/>
      <c r="QPB4048" s="9"/>
      <c r="QPC4048" s="9"/>
      <c r="QPD4048" s="9"/>
      <c r="QPE4048" s="9"/>
      <c r="QPF4048" s="9"/>
      <c r="QPG4048" s="9"/>
      <c r="QPH4048" s="9"/>
      <c r="QPI4048" s="9"/>
      <c r="QPJ4048" s="9"/>
      <c r="QPK4048" s="9"/>
      <c r="QPL4048" s="9"/>
      <c r="QPM4048" s="9"/>
      <c r="QPN4048" s="9"/>
      <c r="QPO4048" s="9"/>
      <c r="QPP4048" s="9"/>
      <c r="QPQ4048" s="9"/>
      <c r="QPR4048" s="9"/>
      <c r="QPS4048" s="9"/>
      <c r="QPT4048" s="9"/>
      <c r="QPU4048" s="9"/>
      <c r="QPV4048" s="9"/>
      <c r="QPW4048" s="9"/>
      <c r="QPX4048" s="9"/>
      <c r="QPY4048" s="9"/>
      <c r="QPZ4048" s="9"/>
      <c r="QQA4048" s="9"/>
      <c r="QQB4048" s="9"/>
      <c r="QQC4048" s="9"/>
      <c r="QQD4048" s="9"/>
      <c r="QQE4048" s="9"/>
      <c r="QQF4048" s="9"/>
      <c r="QQG4048" s="9"/>
      <c r="QQH4048" s="9"/>
      <c r="QQI4048" s="9"/>
      <c r="QQJ4048" s="9"/>
      <c r="QQK4048" s="9"/>
      <c r="QQL4048" s="9"/>
      <c r="QQM4048" s="9"/>
      <c r="QQN4048" s="9"/>
      <c r="QQO4048" s="9"/>
      <c r="QQP4048" s="9"/>
      <c r="QQQ4048" s="9"/>
      <c r="QQR4048" s="9"/>
      <c r="QQS4048" s="9"/>
      <c r="QQT4048" s="9"/>
      <c r="QQU4048" s="9"/>
      <c r="QQV4048" s="9"/>
      <c r="QQW4048" s="9"/>
      <c r="QQX4048" s="9"/>
      <c r="QQY4048" s="9"/>
      <c r="QQZ4048" s="9"/>
      <c r="QRA4048" s="9"/>
      <c r="QRB4048" s="9"/>
      <c r="QRC4048" s="9"/>
      <c r="QRD4048" s="9"/>
      <c r="QRE4048" s="9"/>
      <c r="QRF4048" s="9"/>
      <c r="QRG4048" s="9"/>
      <c r="QRH4048" s="9"/>
      <c r="QRI4048" s="9"/>
      <c r="QRJ4048" s="9"/>
      <c r="QRK4048" s="9"/>
      <c r="QRL4048" s="9"/>
      <c r="QRM4048" s="9"/>
      <c r="QRN4048" s="9"/>
      <c r="QRO4048" s="9"/>
      <c r="QRP4048" s="9"/>
      <c r="QRQ4048" s="9"/>
      <c r="QRR4048" s="9"/>
      <c r="QRS4048" s="9"/>
      <c r="QRT4048" s="9"/>
      <c r="QRU4048" s="9"/>
      <c r="QRV4048" s="9"/>
      <c r="QRW4048" s="9"/>
      <c r="QRX4048" s="9"/>
      <c r="QRY4048" s="9"/>
      <c r="QRZ4048" s="9"/>
      <c r="QSA4048" s="9"/>
      <c r="QSB4048" s="9"/>
      <c r="QSC4048" s="9"/>
      <c r="QSD4048" s="9"/>
      <c r="QSE4048" s="9"/>
      <c r="QSF4048" s="9"/>
      <c r="QSG4048" s="9"/>
      <c r="QSH4048" s="9"/>
      <c r="QSI4048" s="9"/>
      <c r="QSJ4048" s="9"/>
      <c r="QSK4048" s="9"/>
      <c r="QSL4048" s="9"/>
      <c r="QSM4048" s="9"/>
      <c r="QSN4048" s="9"/>
      <c r="QSO4048" s="9"/>
      <c r="QSP4048" s="9"/>
      <c r="QSQ4048" s="9"/>
      <c r="QSR4048" s="9"/>
      <c r="QSS4048" s="9"/>
      <c r="QST4048" s="9"/>
      <c r="QSU4048" s="9"/>
      <c r="QSV4048" s="9"/>
      <c r="QSW4048" s="9"/>
      <c r="QSX4048" s="9"/>
      <c r="QSY4048" s="9"/>
      <c r="QSZ4048" s="9"/>
      <c r="QTA4048" s="9"/>
      <c r="QTB4048" s="9"/>
      <c r="QTC4048" s="9"/>
      <c r="QTD4048" s="9"/>
      <c r="QTE4048" s="9"/>
      <c r="QTF4048" s="9"/>
      <c r="QTG4048" s="9"/>
      <c r="QTH4048" s="9"/>
      <c r="QTI4048" s="9"/>
      <c r="QTJ4048" s="9"/>
      <c r="QTK4048" s="9"/>
      <c r="QTL4048" s="9"/>
      <c r="QTM4048" s="9"/>
      <c r="QTN4048" s="9"/>
      <c r="QTO4048" s="9"/>
      <c r="QTP4048" s="9"/>
      <c r="QTQ4048" s="9"/>
      <c r="QTR4048" s="9"/>
      <c r="QTS4048" s="9"/>
      <c r="QTT4048" s="9"/>
      <c r="QTU4048" s="9"/>
      <c r="QTV4048" s="9"/>
      <c r="QTW4048" s="9"/>
      <c r="QTX4048" s="9"/>
      <c r="QTY4048" s="9"/>
      <c r="QTZ4048" s="9"/>
      <c r="QUA4048" s="9"/>
      <c r="QUB4048" s="9"/>
      <c r="QUC4048" s="9"/>
      <c r="QUD4048" s="9"/>
      <c r="QUE4048" s="9"/>
      <c r="QUF4048" s="9"/>
      <c r="QUG4048" s="9"/>
      <c r="QUH4048" s="9"/>
      <c r="QUI4048" s="9"/>
      <c r="QUJ4048" s="9"/>
      <c r="QUK4048" s="9"/>
      <c r="QUL4048" s="9"/>
      <c r="QUM4048" s="9"/>
      <c r="QUN4048" s="9"/>
      <c r="QUO4048" s="9"/>
      <c r="QUP4048" s="9"/>
      <c r="QUQ4048" s="9"/>
      <c r="QUR4048" s="9"/>
      <c r="QUS4048" s="9"/>
      <c r="QUT4048" s="9"/>
      <c r="QUU4048" s="9"/>
      <c r="QUV4048" s="9"/>
      <c r="QUW4048" s="9"/>
      <c r="QUX4048" s="9"/>
      <c r="QUY4048" s="9"/>
      <c r="QUZ4048" s="9"/>
      <c r="QVA4048" s="9"/>
      <c r="QVB4048" s="9"/>
      <c r="QVC4048" s="9"/>
      <c r="QVD4048" s="9"/>
      <c r="QVE4048" s="9"/>
      <c r="QVF4048" s="9"/>
      <c r="QVG4048" s="9"/>
      <c r="QVH4048" s="9"/>
      <c r="QVI4048" s="9"/>
      <c r="QVJ4048" s="9"/>
      <c r="QVK4048" s="9"/>
      <c r="QVL4048" s="9"/>
      <c r="QVM4048" s="9"/>
      <c r="QVN4048" s="9"/>
      <c r="QVO4048" s="9"/>
      <c r="QVP4048" s="9"/>
      <c r="QVQ4048" s="9"/>
      <c r="QVR4048" s="9"/>
      <c r="QVS4048" s="9"/>
      <c r="QVT4048" s="9"/>
      <c r="QVU4048" s="9"/>
      <c r="QVV4048" s="9"/>
      <c r="QVW4048" s="9"/>
      <c r="QVX4048" s="9"/>
      <c r="QVY4048" s="9"/>
      <c r="QVZ4048" s="9"/>
      <c r="QWA4048" s="9"/>
      <c r="QWB4048" s="9"/>
      <c r="QWC4048" s="9"/>
      <c r="QWD4048" s="9"/>
      <c r="QWE4048" s="9"/>
      <c r="QWF4048" s="9"/>
      <c r="QWG4048" s="9"/>
      <c r="QWH4048" s="9"/>
      <c r="QWI4048" s="9"/>
      <c r="QWJ4048" s="9"/>
      <c r="QWK4048" s="9"/>
      <c r="QWL4048" s="9"/>
      <c r="QWM4048" s="9"/>
      <c r="QWN4048" s="9"/>
      <c r="QWO4048" s="9"/>
      <c r="QWP4048" s="9"/>
      <c r="QWQ4048" s="9"/>
      <c r="QWR4048" s="9"/>
      <c r="QWS4048" s="9"/>
      <c r="QWT4048" s="9"/>
      <c r="QWU4048" s="9"/>
      <c r="QWV4048" s="9"/>
      <c r="QWW4048" s="9"/>
      <c r="QWX4048" s="9"/>
      <c r="QWY4048" s="9"/>
      <c r="QWZ4048" s="9"/>
      <c r="QXA4048" s="9"/>
      <c r="QXB4048" s="9"/>
      <c r="QXC4048" s="9"/>
      <c r="QXD4048" s="9"/>
      <c r="QXE4048" s="9"/>
      <c r="QXF4048" s="9"/>
      <c r="QXG4048" s="9"/>
      <c r="QXH4048" s="9"/>
      <c r="QXI4048" s="9"/>
      <c r="QXJ4048" s="9"/>
      <c r="QXK4048" s="9"/>
      <c r="QXL4048" s="9"/>
      <c r="QXM4048" s="9"/>
      <c r="QXN4048" s="9"/>
      <c r="QXO4048" s="9"/>
      <c r="QXP4048" s="9"/>
      <c r="QXQ4048" s="9"/>
      <c r="QXR4048" s="9"/>
      <c r="QXS4048" s="9"/>
      <c r="QXT4048" s="9"/>
      <c r="QXU4048" s="9"/>
      <c r="QXV4048" s="9"/>
      <c r="QXW4048" s="9"/>
      <c r="QXX4048" s="9"/>
      <c r="QXY4048" s="9"/>
      <c r="QXZ4048" s="9"/>
      <c r="QYA4048" s="9"/>
      <c r="QYB4048" s="9"/>
      <c r="QYC4048" s="9"/>
      <c r="QYD4048" s="9"/>
      <c r="QYE4048" s="9"/>
      <c r="QYF4048" s="9"/>
      <c r="QYG4048" s="9"/>
      <c r="QYH4048" s="9"/>
      <c r="QYI4048" s="9"/>
      <c r="QYJ4048" s="9"/>
      <c r="QYK4048" s="9"/>
      <c r="QYL4048" s="9"/>
      <c r="QYM4048" s="9"/>
      <c r="QYN4048" s="9"/>
      <c r="QYO4048" s="9"/>
      <c r="QYP4048" s="9"/>
      <c r="QYQ4048" s="9"/>
      <c r="QYR4048" s="9"/>
      <c r="QYS4048" s="9"/>
      <c r="QYT4048" s="9"/>
      <c r="QYU4048" s="9"/>
      <c r="QYV4048" s="9"/>
      <c r="QYW4048" s="9"/>
      <c r="QYX4048" s="9"/>
      <c r="QYY4048" s="9"/>
      <c r="QYZ4048" s="9"/>
      <c r="QZA4048" s="9"/>
      <c r="QZB4048" s="9"/>
      <c r="QZC4048" s="9"/>
      <c r="QZD4048" s="9"/>
      <c r="QZE4048" s="9"/>
      <c r="QZF4048" s="9"/>
      <c r="QZG4048" s="9"/>
      <c r="QZH4048" s="9"/>
      <c r="QZI4048" s="9"/>
      <c r="QZJ4048" s="9"/>
      <c r="QZK4048" s="9"/>
      <c r="QZL4048" s="9"/>
      <c r="QZM4048" s="9"/>
      <c r="QZN4048" s="9"/>
      <c r="QZO4048" s="9"/>
      <c r="QZP4048" s="9"/>
      <c r="QZQ4048" s="9"/>
      <c r="QZR4048" s="9"/>
      <c r="QZS4048" s="9"/>
      <c r="QZT4048" s="9"/>
      <c r="QZU4048" s="9"/>
      <c r="QZV4048" s="9"/>
      <c r="QZW4048" s="9"/>
      <c r="QZX4048" s="9"/>
      <c r="QZY4048" s="9"/>
      <c r="QZZ4048" s="9"/>
      <c r="RAA4048" s="9"/>
      <c r="RAB4048" s="9"/>
      <c r="RAC4048" s="9"/>
      <c r="RAD4048" s="9"/>
      <c r="RAE4048" s="9"/>
      <c r="RAF4048" s="9"/>
      <c r="RAG4048" s="9"/>
      <c r="RAH4048" s="9"/>
      <c r="RAI4048" s="9"/>
      <c r="RAJ4048" s="9"/>
      <c r="RAK4048" s="9"/>
      <c r="RAL4048" s="9"/>
      <c r="RAM4048" s="9"/>
      <c r="RAN4048" s="9"/>
      <c r="RAO4048" s="9"/>
      <c r="RAP4048" s="9"/>
      <c r="RAQ4048" s="9"/>
      <c r="RAR4048" s="9"/>
      <c r="RAS4048" s="9"/>
      <c r="RAT4048" s="9"/>
      <c r="RAU4048" s="9"/>
      <c r="RAV4048" s="9"/>
      <c r="RAW4048" s="9"/>
      <c r="RAX4048" s="9"/>
      <c r="RAY4048" s="9"/>
      <c r="RAZ4048" s="9"/>
      <c r="RBA4048" s="9"/>
      <c r="RBB4048" s="9"/>
      <c r="RBC4048" s="9"/>
      <c r="RBD4048" s="9"/>
      <c r="RBE4048" s="9"/>
      <c r="RBF4048" s="9"/>
      <c r="RBG4048" s="9"/>
      <c r="RBH4048" s="9"/>
      <c r="RBI4048" s="9"/>
      <c r="RBJ4048" s="9"/>
      <c r="RBK4048" s="9"/>
      <c r="RBL4048" s="9"/>
      <c r="RBM4048" s="9"/>
      <c r="RBN4048" s="9"/>
      <c r="RBO4048" s="9"/>
      <c r="RBP4048" s="9"/>
      <c r="RBQ4048" s="9"/>
      <c r="RBR4048" s="9"/>
      <c r="RBS4048" s="9"/>
      <c r="RBT4048" s="9"/>
      <c r="RBU4048" s="9"/>
      <c r="RBV4048" s="9"/>
      <c r="RBW4048" s="9"/>
      <c r="RBX4048" s="9"/>
      <c r="RBY4048" s="9"/>
      <c r="RBZ4048" s="9"/>
      <c r="RCA4048" s="9"/>
      <c r="RCB4048" s="9"/>
      <c r="RCC4048" s="9"/>
      <c r="RCD4048" s="9"/>
      <c r="RCE4048" s="9"/>
      <c r="RCF4048" s="9"/>
      <c r="RCG4048" s="9"/>
      <c r="RCH4048" s="9"/>
      <c r="RCI4048" s="9"/>
      <c r="RCJ4048" s="9"/>
      <c r="RCK4048" s="9"/>
      <c r="RCL4048" s="9"/>
      <c r="RCM4048" s="9"/>
      <c r="RCN4048" s="9"/>
      <c r="RCO4048" s="9"/>
      <c r="RCP4048" s="9"/>
      <c r="RCQ4048" s="9"/>
      <c r="RCR4048" s="9"/>
      <c r="RCS4048" s="9"/>
      <c r="RCT4048" s="9"/>
      <c r="RCU4048" s="9"/>
      <c r="RCV4048" s="9"/>
      <c r="RCW4048" s="9"/>
      <c r="RCX4048" s="9"/>
      <c r="RCY4048" s="9"/>
      <c r="RCZ4048" s="9"/>
      <c r="RDA4048" s="9"/>
      <c r="RDB4048" s="9"/>
      <c r="RDC4048" s="9"/>
      <c r="RDD4048" s="9"/>
      <c r="RDE4048" s="9"/>
      <c r="RDF4048" s="9"/>
      <c r="RDG4048" s="9"/>
      <c r="RDH4048" s="9"/>
      <c r="RDI4048" s="9"/>
      <c r="RDJ4048" s="9"/>
      <c r="RDK4048" s="9"/>
      <c r="RDL4048" s="9"/>
      <c r="RDM4048" s="9"/>
      <c r="RDN4048" s="9"/>
      <c r="RDO4048" s="9"/>
      <c r="RDP4048" s="9"/>
      <c r="RDQ4048" s="9"/>
      <c r="RDR4048" s="9"/>
      <c r="RDS4048" s="9"/>
      <c r="RDT4048" s="9"/>
      <c r="RDU4048" s="9"/>
      <c r="RDV4048" s="9"/>
      <c r="RDW4048" s="9"/>
      <c r="RDX4048" s="9"/>
      <c r="RDY4048" s="9"/>
      <c r="RDZ4048" s="9"/>
      <c r="REA4048" s="9"/>
      <c r="REB4048" s="9"/>
      <c r="REC4048" s="9"/>
      <c r="RED4048" s="9"/>
      <c r="REE4048" s="9"/>
      <c r="REF4048" s="9"/>
      <c r="REG4048" s="9"/>
      <c r="REH4048" s="9"/>
      <c r="REI4048" s="9"/>
      <c r="REJ4048" s="9"/>
      <c r="REK4048" s="9"/>
      <c r="REL4048" s="9"/>
      <c r="REM4048" s="9"/>
      <c r="REN4048" s="9"/>
      <c r="REO4048" s="9"/>
      <c r="REP4048" s="9"/>
      <c r="REQ4048" s="9"/>
      <c r="RER4048" s="9"/>
      <c r="RES4048" s="9"/>
      <c r="RET4048" s="9"/>
      <c r="REU4048" s="9"/>
      <c r="REV4048" s="9"/>
      <c r="REW4048" s="9"/>
      <c r="REX4048" s="9"/>
      <c r="REY4048" s="9"/>
      <c r="REZ4048" s="9"/>
      <c r="RFA4048" s="9"/>
      <c r="RFB4048" s="9"/>
      <c r="RFC4048" s="9"/>
      <c r="RFD4048" s="9"/>
      <c r="RFE4048" s="9"/>
      <c r="RFF4048" s="9"/>
      <c r="RFG4048" s="9"/>
      <c r="RFH4048" s="9"/>
      <c r="RFI4048" s="9"/>
      <c r="RFJ4048" s="9"/>
      <c r="RFK4048" s="9"/>
      <c r="RFL4048" s="9"/>
      <c r="RFM4048" s="9"/>
      <c r="RFN4048" s="9"/>
      <c r="RFO4048" s="9"/>
      <c r="RFP4048" s="9"/>
      <c r="RFQ4048" s="9"/>
      <c r="RFR4048" s="9"/>
      <c r="RFS4048" s="9"/>
      <c r="RFT4048" s="9"/>
      <c r="RFU4048" s="9"/>
      <c r="RFV4048" s="9"/>
      <c r="RFW4048" s="9"/>
      <c r="RFX4048" s="9"/>
      <c r="RFY4048" s="9"/>
      <c r="RFZ4048" s="9"/>
      <c r="RGA4048" s="9"/>
      <c r="RGB4048" s="9"/>
      <c r="RGC4048" s="9"/>
      <c r="RGD4048" s="9"/>
      <c r="RGE4048" s="9"/>
      <c r="RGF4048" s="9"/>
      <c r="RGG4048" s="9"/>
      <c r="RGH4048" s="9"/>
      <c r="RGI4048" s="9"/>
      <c r="RGJ4048" s="9"/>
      <c r="RGK4048" s="9"/>
      <c r="RGL4048" s="9"/>
      <c r="RGM4048" s="9"/>
      <c r="RGN4048" s="9"/>
      <c r="RGO4048" s="9"/>
      <c r="RGP4048" s="9"/>
      <c r="RGQ4048" s="9"/>
      <c r="RGR4048" s="9"/>
      <c r="RGS4048" s="9"/>
      <c r="RGT4048" s="9"/>
      <c r="RGU4048" s="9"/>
      <c r="RGV4048" s="9"/>
      <c r="RGW4048" s="9"/>
      <c r="RGX4048" s="9"/>
      <c r="RGY4048" s="9"/>
      <c r="RGZ4048" s="9"/>
      <c r="RHA4048" s="9"/>
      <c r="RHB4048" s="9"/>
      <c r="RHC4048" s="9"/>
      <c r="RHD4048" s="9"/>
      <c r="RHE4048" s="9"/>
      <c r="RHF4048" s="9"/>
      <c r="RHG4048" s="9"/>
      <c r="RHH4048" s="9"/>
      <c r="RHI4048" s="9"/>
      <c r="RHJ4048" s="9"/>
      <c r="RHK4048" s="9"/>
      <c r="RHL4048" s="9"/>
      <c r="RHM4048" s="9"/>
      <c r="RHN4048" s="9"/>
      <c r="RHO4048" s="9"/>
      <c r="RHP4048" s="9"/>
      <c r="RHQ4048" s="9"/>
      <c r="RHR4048" s="9"/>
      <c r="RHS4048" s="9"/>
      <c r="RHT4048" s="9"/>
      <c r="RHU4048" s="9"/>
      <c r="RHV4048" s="9"/>
      <c r="RHW4048" s="9"/>
      <c r="RHX4048" s="9"/>
      <c r="RHY4048" s="9"/>
      <c r="RHZ4048" s="9"/>
      <c r="RIA4048" s="9"/>
      <c r="RIB4048" s="9"/>
      <c r="RIC4048" s="9"/>
      <c r="RID4048" s="9"/>
      <c r="RIE4048" s="9"/>
      <c r="RIF4048" s="9"/>
      <c r="RIG4048" s="9"/>
      <c r="RIH4048" s="9"/>
      <c r="RII4048" s="9"/>
      <c r="RIJ4048" s="9"/>
      <c r="RIK4048" s="9"/>
      <c r="RIL4048" s="9"/>
      <c r="RIM4048" s="9"/>
      <c r="RIN4048" s="9"/>
      <c r="RIO4048" s="9"/>
      <c r="RIP4048" s="9"/>
      <c r="RIQ4048" s="9"/>
      <c r="RIR4048" s="9"/>
      <c r="RIS4048" s="9"/>
      <c r="RIT4048" s="9"/>
      <c r="RIU4048" s="9"/>
      <c r="RIV4048" s="9"/>
      <c r="RIW4048" s="9"/>
      <c r="RIX4048" s="9"/>
      <c r="RIY4048" s="9"/>
      <c r="RIZ4048" s="9"/>
      <c r="RJA4048" s="9"/>
      <c r="RJB4048" s="9"/>
      <c r="RJC4048" s="9"/>
      <c r="RJD4048" s="9"/>
      <c r="RJE4048" s="9"/>
      <c r="RJF4048" s="9"/>
      <c r="RJG4048" s="9"/>
      <c r="RJH4048" s="9"/>
      <c r="RJI4048" s="9"/>
      <c r="RJJ4048" s="9"/>
      <c r="RJK4048" s="9"/>
      <c r="RJL4048" s="9"/>
      <c r="RJM4048" s="9"/>
      <c r="RJN4048" s="9"/>
      <c r="RJO4048" s="9"/>
      <c r="RJP4048" s="9"/>
      <c r="RJQ4048" s="9"/>
      <c r="RJR4048" s="9"/>
      <c r="RJS4048" s="9"/>
      <c r="RJT4048" s="9"/>
      <c r="RJU4048" s="9"/>
      <c r="RJV4048" s="9"/>
      <c r="RJW4048" s="9"/>
      <c r="RJX4048" s="9"/>
      <c r="RJY4048" s="9"/>
      <c r="RJZ4048" s="9"/>
      <c r="RKA4048" s="9"/>
      <c r="RKB4048" s="9"/>
      <c r="RKC4048" s="9"/>
      <c r="RKD4048" s="9"/>
      <c r="RKE4048" s="9"/>
      <c r="RKF4048" s="9"/>
      <c r="RKG4048" s="9"/>
      <c r="RKH4048" s="9"/>
      <c r="RKI4048" s="9"/>
      <c r="RKJ4048" s="9"/>
      <c r="RKK4048" s="9"/>
      <c r="RKL4048" s="9"/>
      <c r="RKM4048" s="9"/>
      <c r="RKN4048" s="9"/>
      <c r="RKO4048" s="9"/>
      <c r="RKP4048" s="9"/>
      <c r="RKQ4048" s="9"/>
      <c r="RKR4048" s="9"/>
      <c r="RKS4048" s="9"/>
      <c r="RKT4048" s="9"/>
      <c r="RKU4048" s="9"/>
      <c r="RKV4048" s="9"/>
      <c r="RKW4048" s="9"/>
      <c r="RKX4048" s="9"/>
      <c r="RKY4048" s="9"/>
      <c r="RKZ4048" s="9"/>
      <c r="RLA4048" s="9"/>
      <c r="RLB4048" s="9"/>
      <c r="RLC4048" s="9"/>
      <c r="RLD4048" s="9"/>
      <c r="RLE4048" s="9"/>
      <c r="RLF4048" s="9"/>
      <c r="RLG4048" s="9"/>
      <c r="RLH4048" s="9"/>
      <c r="RLI4048" s="9"/>
      <c r="RLJ4048" s="9"/>
      <c r="RLK4048" s="9"/>
      <c r="RLL4048" s="9"/>
      <c r="RLM4048" s="9"/>
      <c r="RLN4048" s="9"/>
      <c r="RLO4048" s="9"/>
      <c r="RLP4048" s="9"/>
      <c r="RLQ4048" s="9"/>
      <c r="RLR4048" s="9"/>
      <c r="RLS4048" s="9"/>
      <c r="RLT4048" s="9"/>
      <c r="RLU4048" s="9"/>
      <c r="RLV4048" s="9"/>
      <c r="RLW4048" s="9"/>
      <c r="RLX4048" s="9"/>
      <c r="RLY4048" s="9"/>
      <c r="RLZ4048" s="9"/>
      <c r="RMA4048" s="9"/>
      <c r="RMB4048" s="9"/>
      <c r="RMC4048" s="9"/>
      <c r="RMD4048" s="9"/>
      <c r="RME4048" s="9"/>
      <c r="RMF4048" s="9"/>
      <c r="RMG4048" s="9"/>
      <c r="RMH4048" s="9"/>
      <c r="RMI4048" s="9"/>
      <c r="RMJ4048" s="9"/>
      <c r="RMK4048" s="9"/>
      <c r="RML4048" s="9"/>
      <c r="RMM4048" s="9"/>
      <c r="RMN4048" s="9"/>
      <c r="RMO4048" s="9"/>
      <c r="RMP4048" s="9"/>
      <c r="RMQ4048" s="9"/>
      <c r="RMR4048" s="9"/>
      <c r="RMS4048" s="9"/>
      <c r="RMT4048" s="9"/>
      <c r="RMU4048" s="9"/>
      <c r="RMV4048" s="9"/>
      <c r="RMW4048" s="9"/>
      <c r="RMX4048" s="9"/>
      <c r="RMY4048" s="9"/>
      <c r="RMZ4048" s="9"/>
      <c r="RNA4048" s="9"/>
      <c r="RNB4048" s="9"/>
      <c r="RNC4048" s="9"/>
      <c r="RND4048" s="9"/>
      <c r="RNE4048" s="9"/>
      <c r="RNF4048" s="9"/>
      <c r="RNG4048" s="9"/>
      <c r="RNH4048" s="9"/>
      <c r="RNI4048" s="9"/>
      <c r="RNJ4048" s="9"/>
      <c r="RNK4048" s="9"/>
      <c r="RNL4048" s="9"/>
      <c r="RNM4048" s="9"/>
      <c r="RNN4048" s="9"/>
      <c r="RNO4048" s="9"/>
      <c r="RNP4048" s="9"/>
      <c r="RNQ4048" s="9"/>
      <c r="RNR4048" s="9"/>
      <c r="RNS4048" s="9"/>
      <c r="RNT4048" s="9"/>
      <c r="RNU4048" s="9"/>
      <c r="RNV4048" s="9"/>
      <c r="RNW4048" s="9"/>
      <c r="RNX4048" s="9"/>
      <c r="RNY4048" s="9"/>
      <c r="RNZ4048" s="9"/>
      <c r="ROA4048" s="9"/>
      <c r="ROB4048" s="9"/>
      <c r="ROC4048" s="9"/>
      <c r="ROD4048" s="9"/>
      <c r="ROE4048" s="9"/>
      <c r="ROF4048" s="9"/>
      <c r="ROG4048" s="9"/>
      <c r="ROH4048" s="9"/>
      <c r="ROI4048" s="9"/>
      <c r="ROJ4048" s="9"/>
      <c r="ROK4048" s="9"/>
      <c r="ROL4048" s="9"/>
      <c r="ROM4048" s="9"/>
      <c r="RON4048" s="9"/>
      <c r="ROO4048" s="9"/>
      <c r="ROP4048" s="9"/>
      <c r="ROQ4048" s="9"/>
      <c r="ROR4048" s="9"/>
      <c r="ROS4048" s="9"/>
      <c r="ROT4048" s="9"/>
      <c r="ROU4048" s="9"/>
      <c r="ROV4048" s="9"/>
      <c r="ROW4048" s="9"/>
      <c r="ROX4048" s="9"/>
      <c r="ROY4048" s="9"/>
      <c r="ROZ4048" s="9"/>
      <c r="RPA4048" s="9"/>
      <c r="RPB4048" s="9"/>
      <c r="RPC4048" s="9"/>
      <c r="RPD4048" s="9"/>
      <c r="RPE4048" s="9"/>
      <c r="RPF4048" s="9"/>
      <c r="RPG4048" s="9"/>
      <c r="RPH4048" s="9"/>
      <c r="RPI4048" s="9"/>
      <c r="RPJ4048" s="9"/>
      <c r="RPK4048" s="9"/>
      <c r="RPL4048" s="9"/>
      <c r="RPM4048" s="9"/>
      <c r="RPN4048" s="9"/>
      <c r="RPO4048" s="9"/>
      <c r="RPP4048" s="9"/>
      <c r="RPQ4048" s="9"/>
      <c r="RPR4048" s="9"/>
      <c r="RPS4048" s="9"/>
      <c r="RPT4048" s="9"/>
      <c r="RPU4048" s="9"/>
      <c r="RPV4048" s="9"/>
      <c r="RPW4048" s="9"/>
      <c r="RPX4048" s="9"/>
      <c r="RPY4048" s="9"/>
      <c r="RPZ4048" s="9"/>
      <c r="RQA4048" s="9"/>
      <c r="RQB4048" s="9"/>
      <c r="RQC4048" s="9"/>
      <c r="RQD4048" s="9"/>
      <c r="RQE4048" s="9"/>
      <c r="RQF4048" s="9"/>
      <c r="RQG4048" s="9"/>
      <c r="RQH4048" s="9"/>
      <c r="RQI4048" s="9"/>
      <c r="RQJ4048" s="9"/>
      <c r="RQK4048" s="9"/>
      <c r="RQL4048" s="9"/>
      <c r="RQM4048" s="9"/>
      <c r="RQN4048" s="9"/>
      <c r="RQO4048" s="9"/>
      <c r="RQP4048" s="9"/>
      <c r="RQQ4048" s="9"/>
      <c r="RQR4048" s="9"/>
      <c r="RQS4048" s="9"/>
      <c r="RQT4048" s="9"/>
      <c r="RQU4048" s="9"/>
      <c r="RQV4048" s="9"/>
      <c r="RQW4048" s="9"/>
      <c r="RQX4048" s="9"/>
      <c r="RQY4048" s="9"/>
      <c r="RQZ4048" s="9"/>
      <c r="RRA4048" s="9"/>
      <c r="RRB4048" s="9"/>
      <c r="RRC4048" s="9"/>
      <c r="RRD4048" s="9"/>
      <c r="RRE4048" s="9"/>
      <c r="RRF4048" s="9"/>
      <c r="RRG4048" s="9"/>
      <c r="RRH4048" s="9"/>
      <c r="RRI4048" s="9"/>
      <c r="RRJ4048" s="9"/>
      <c r="RRK4048" s="9"/>
      <c r="RRL4048" s="9"/>
      <c r="RRM4048" s="9"/>
      <c r="RRN4048" s="9"/>
      <c r="RRO4048" s="9"/>
      <c r="RRP4048" s="9"/>
      <c r="RRQ4048" s="9"/>
      <c r="RRR4048" s="9"/>
      <c r="RRS4048" s="9"/>
      <c r="RRT4048" s="9"/>
      <c r="RRU4048" s="9"/>
      <c r="RRV4048" s="9"/>
      <c r="RRW4048" s="9"/>
      <c r="RRX4048" s="9"/>
      <c r="RRY4048" s="9"/>
      <c r="RRZ4048" s="9"/>
      <c r="RSA4048" s="9"/>
      <c r="RSB4048" s="9"/>
      <c r="RSC4048" s="9"/>
      <c r="RSD4048" s="9"/>
      <c r="RSE4048" s="9"/>
      <c r="RSF4048" s="9"/>
      <c r="RSG4048" s="9"/>
      <c r="RSH4048" s="9"/>
      <c r="RSI4048" s="9"/>
      <c r="RSJ4048" s="9"/>
      <c r="RSK4048" s="9"/>
      <c r="RSL4048" s="9"/>
      <c r="RSM4048" s="9"/>
      <c r="RSN4048" s="9"/>
      <c r="RSO4048" s="9"/>
      <c r="RSP4048" s="9"/>
      <c r="RSQ4048" s="9"/>
      <c r="RSR4048" s="9"/>
      <c r="RSS4048" s="9"/>
      <c r="RST4048" s="9"/>
      <c r="RSU4048" s="9"/>
      <c r="RSV4048" s="9"/>
      <c r="RSW4048" s="9"/>
      <c r="RSX4048" s="9"/>
      <c r="RSY4048" s="9"/>
      <c r="RSZ4048" s="9"/>
      <c r="RTA4048" s="9"/>
      <c r="RTB4048" s="9"/>
      <c r="RTC4048" s="9"/>
      <c r="RTD4048" s="9"/>
      <c r="RTE4048" s="9"/>
      <c r="RTF4048" s="9"/>
      <c r="RTG4048" s="9"/>
      <c r="RTH4048" s="9"/>
      <c r="RTI4048" s="9"/>
      <c r="RTJ4048" s="9"/>
      <c r="RTK4048" s="9"/>
      <c r="RTL4048" s="9"/>
      <c r="RTM4048" s="9"/>
      <c r="RTN4048" s="9"/>
      <c r="RTO4048" s="9"/>
      <c r="RTP4048" s="9"/>
      <c r="RTQ4048" s="9"/>
      <c r="RTR4048" s="9"/>
      <c r="RTS4048" s="9"/>
      <c r="RTT4048" s="9"/>
      <c r="RTU4048" s="9"/>
      <c r="RTV4048" s="9"/>
      <c r="RTW4048" s="9"/>
      <c r="RTX4048" s="9"/>
      <c r="RTY4048" s="9"/>
      <c r="RTZ4048" s="9"/>
      <c r="RUA4048" s="9"/>
      <c r="RUB4048" s="9"/>
      <c r="RUC4048" s="9"/>
      <c r="RUD4048" s="9"/>
      <c r="RUE4048" s="9"/>
      <c r="RUF4048" s="9"/>
      <c r="RUG4048" s="9"/>
      <c r="RUH4048" s="9"/>
      <c r="RUI4048" s="9"/>
      <c r="RUJ4048" s="9"/>
      <c r="RUK4048" s="9"/>
      <c r="RUL4048" s="9"/>
      <c r="RUM4048" s="9"/>
      <c r="RUN4048" s="9"/>
      <c r="RUO4048" s="9"/>
      <c r="RUP4048" s="9"/>
      <c r="RUQ4048" s="9"/>
      <c r="RUR4048" s="9"/>
      <c r="RUS4048" s="9"/>
      <c r="RUT4048" s="9"/>
      <c r="RUU4048" s="9"/>
      <c r="RUV4048" s="9"/>
      <c r="RUW4048" s="9"/>
      <c r="RUX4048" s="9"/>
      <c r="RUY4048" s="9"/>
      <c r="RUZ4048" s="9"/>
      <c r="RVA4048" s="9"/>
      <c r="RVB4048" s="9"/>
      <c r="RVC4048" s="9"/>
      <c r="RVD4048" s="9"/>
      <c r="RVE4048" s="9"/>
      <c r="RVF4048" s="9"/>
      <c r="RVG4048" s="9"/>
      <c r="RVH4048" s="9"/>
      <c r="RVI4048" s="9"/>
      <c r="RVJ4048" s="9"/>
      <c r="RVK4048" s="9"/>
      <c r="RVL4048" s="9"/>
      <c r="RVM4048" s="9"/>
      <c r="RVN4048" s="9"/>
      <c r="RVO4048" s="9"/>
      <c r="RVP4048" s="9"/>
      <c r="RVQ4048" s="9"/>
      <c r="RVR4048" s="9"/>
      <c r="RVS4048" s="9"/>
      <c r="RVT4048" s="9"/>
      <c r="RVU4048" s="9"/>
      <c r="RVV4048" s="9"/>
      <c r="RVW4048" s="9"/>
      <c r="RVX4048" s="9"/>
      <c r="RVY4048" s="9"/>
      <c r="RVZ4048" s="9"/>
      <c r="RWA4048" s="9"/>
      <c r="RWB4048" s="9"/>
      <c r="RWC4048" s="9"/>
      <c r="RWD4048" s="9"/>
      <c r="RWE4048" s="9"/>
      <c r="RWF4048" s="9"/>
      <c r="RWG4048" s="9"/>
      <c r="RWH4048" s="9"/>
      <c r="RWI4048" s="9"/>
      <c r="RWJ4048" s="9"/>
      <c r="RWK4048" s="9"/>
      <c r="RWL4048" s="9"/>
      <c r="RWM4048" s="9"/>
      <c r="RWN4048" s="9"/>
      <c r="RWO4048" s="9"/>
      <c r="RWP4048" s="9"/>
      <c r="RWQ4048" s="9"/>
      <c r="RWR4048" s="9"/>
      <c r="RWS4048" s="9"/>
      <c r="RWT4048" s="9"/>
      <c r="RWU4048" s="9"/>
      <c r="RWV4048" s="9"/>
      <c r="RWW4048" s="9"/>
      <c r="RWX4048" s="9"/>
      <c r="RWY4048" s="9"/>
      <c r="RWZ4048" s="9"/>
      <c r="RXA4048" s="9"/>
      <c r="RXB4048" s="9"/>
      <c r="RXC4048" s="9"/>
      <c r="RXD4048" s="9"/>
      <c r="RXE4048" s="9"/>
      <c r="RXF4048" s="9"/>
      <c r="RXG4048" s="9"/>
      <c r="RXH4048" s="9"/>
      <c r="RXI4048" s="9"/>
      <c r="RXJ4048" s="9"/>
      <c r="RXK4048" s="9"/>
      <c r="RXL4048" s="9"/>
      <c r="RXM4048" s="9"/>
      <c r="RXN4048" s="9"/>
      <c r="RXO4048" s="9"/>
      <c r="RXP4048" s="9"/>
      <c r="RXQ4048" s="9"/>
      <c r="RXR4048" s="9"/>
      <c r="RXS4048" s="9"/>
      <c r="RXT4048" s="9"/>
      <c r="RXU4048" s="9"/>
      <c r="RXV4048" s="9"/>
      <c r="RXW4048" s="9"/>
      <c r="RXX4048" s="9"/>
      <c r="RXY4048" s="9"/>
      <c r="RXZ4048" s="9"/>
      <c r="RYA4048" s="9"/>
      <c r="RYB4048" s="9"/>
      <c r="RYC4048" s="9"/>
      <c r="RYD4048" s="9"/>
      <c r="RYE4048" s="9"/>
      <c r="RYF4048" s="9"/>
      <c r="RYG4048" s="9"/>
      <c r="RYH4048" s="9"/>
      <c r="RYI4048" s="9"/>
      <c r="RYJ4048" s="9"/>
      <c r="RYK4048" s="9"/>
      <c r="RYL4048" s="9"/>
      <c r="RYM4048" s="9"/>
      <c r="RYN4048" s="9"/>
      <c r="RYO4048" s="9"/>
      <c r="RYP4048" s="9"/>
      <c r="RYQ4048" s="9"/>
      <c r="RYR4048" s="9"/>
      <c r="RYS4048" s="9"/>
      <c r="RYT4048" s="9"/>
      <c r="RYU4048" s="9"/>
      <c r="RYV4048" s="9"/>
      <c r="RYW4048" s="9"/>
      <c r="RYX4048" s="9"/>
      <c r="RYY4048" s="9"/>
      <c r="RYZ4048" s="9"/>
      <c r="RZA4048" s="9"/>
      <c r="RZB4048" s="9"/>
      <c r="RZC4048" s="9"/>
      <c r="RZD4048" s="9"/>
      <c r="RZE4048" s="9"/>
      <c r="RZF4048" s="9"/>
      <c r="RZG4048" s="9"/>
      <c r="RZH4048" s="9"/>
      <c r="RZI4048" s="9"/>
      <c r="RZJ4048" s="9"/>
      <c r="RZK4048" s="9"/>
      <c r="RZL4048" s="9"/>
      <c r="RZM4048" s="9"/>
      <c r="RZN4048" s="9"/>
      <c r="RZO4048" s="9"/>
      <c r="RZP4048" s="9"/>
      <c r="RZQ4048" s="9"/>
      <c r="RZR4048" s="9"/>
      <c r="RZS4048" s="9"/>
      <c r="RZT4048" s="9"/>
      <c r="RZU4048" s="9"/>
      <c r="RZV4048" s="9"/>
      <c r="RZW4048" s="9"/>
      <c r="RZX4048" s="9"/>
      <c r="RZY4048" s="9"/>
      <c r="RZZ4048" s="9"/>
      <c r="SAA4048" s="9"/>
      <c r="SAB4048" s="9"/>
      <c r="SAC4048" s="9"/>
      <c r="SAD4048" s="9"/>
      <c r="SAE4048" s="9"/>
      <c r="SAF4048" s="9"/>
      <c r="SAG4048" s="9"/>
      <c r="SAH4048" s="9"/>
      <c r="SAI4048" s="9"/>
      <c r="SAJ4048" s="9"/>
      <c r="SAK4048" s="9"/>
      <c r="SAL4048" s="9"/>
      <c r="SAM4048" s="9"/>
      <c r="SAN4048" s="9"/>
      <c r="SAO4048" s="9"/>
      <c r="SAP4048" s="9"/>
      <c r="SAQ4048" s="9"/>
      <c r="SAR4048" s="9"/>
      <c r="SAS4048" s="9"/>
      <c r="SAT4048" s="9"/>
      <c r="SAU4048" s="9"/>
      <c r="SAV4048" s="9"/>
      <c r="SAW4048" s="9"/>
      <c r="SAX4048" s="9"/>
      <c r="SAY4048" s="9"/>
      <c r="SAZ4048" s="9"/>
      <c r="SBA4048" s="9"/>
      <c r="SBB4048" s="9"/>
      <c r="SBC4048" s="9"/>
      <c r="SBD4048" s="9"/>
      <c r="SBE4048" s="9"/>
      <c r="SBF4048" s="9"/>
      <c r="SBG4048" s="9"/>
      <c r="SBH4048" s="9"/>
      <c r="SBI4048" s="9"/>
      <c r="SBJ4048" s="9"/>
      <c r="SBK4048" s="9"/>
      <c r="SBL4048" s="9"/>
      <c r="SBM4048" s="9"/>
      <c r="SBN4048" s="9"/>
      <c r="SBO4048" s="9"/>
      <c r="SBP4048" s="9"/>
      <c r="SBQ4048" s="9"/>
      <c r="SBR4048" s="9"/>
      <c r="SBS4048" s="9"/>
      <c r="SBT4048" s="9"/>
      <c r="SBU4048" s="9"/>
      <c r="SBV4048" s="9"/>
      <c r="SBW4048" s="9"/>
      <c r="SBX4048" s="9"/>
      <c r="SBY4048" s="9"/>
      <c r="SBZ4048" s="9"/>
      <c r="SCA4048" s="9"/>
      <c r="SCB4048" s="9"/>
      <c r="SCC4048" s="9"/>
      <c r="SCD4048" s="9"/>
      <c r="SCE4048" s="9"/>
      <c r="SCF4048" s="9"/>
      <c r="SCG4048" s="9"/>
      <c r="SCH4048" s="9"/>
      <c r="SCI4048" s="9"/>
      <c r="SCJ4048" s="9"/>
      <c r="SCK4048" s="9"/>
      <c r="SCL4048" s="9"/>
      <c r="SCM4048" s="9"/>
      <c r="SCN4048" s="9"/>
      <c r="SCO4048" s="9"/>
      <c r="SCP4048" s="9"/>
      <c r="SCQ4048" s="9"/>
      <c r="SCR4048" s="9"/>
      <c r="SCS4048" s="9"/>
      <c r="SCT4048" s="9"/>
      <c r="SCU4048" s="9"/>
      <c r="SCV4048" s="9"/>
      <c r="SCW4048" s="9"/>
      <c r="SCX4048" s="9"/>
      <c r="SCY4048" s="9"/>
      <c r="SCZ4048" s="9"/>
      <c r="SDA4048" s="9"/>
      <c r="SDB4048" s="9"/>
      <c r="SDC4048" s="9"/>
      <c r="SDD4048" s="9"/>
      <c r="SDE4048" s="9"/>
      <c r="SDF4048" s="9"/>
      <c r="SDG4048" s="9"/>
      <c r="SDH4048" s="9"/>
      <c r="SDI4048" s="9"/>
      <c r="SDJ4048" s="9"/>
      <c r="SDK4048" s="9"/>
      <c r="SDL4048" s="9"/>
      <c r="SDM4048" s="9"/>
      <c r="SDN4048" s="9"/>
      <c r="SDO4048" s="9"/>
      <c r="SDP4048" s="9"/>
      <c r="SDQ4048" s="9"/>
      <c r="SDR4048" s="9"/>
      <c r="SDS4048" s="9"/>
      <c r="SDT4048" s="9"/>
      <c r="SDU4048" s="9"/>
      <c r="SDV4048" s="9"/>
      <c r="SDW4048" s="9"/>
      <c r="SDX4048" s="9"/>
      <c r="SDY4048" s="9"/>
      <c r="SDZ4048" s="9"/>
      <c r="SEA4048" s="9"/>
      <c r="SEB4048" s="9"/>
      <c r="SEC4048" s="9"/>
      <c r="SED4048" s="9"/>
      <c r="SEE4048" s="9"/>
      <c r="SEF4048" s="9"/>
      <c r="SEG4048" s="9"/>
      <c r="SEH4048" s="9"/>
      <c r="SEI4048" s="9"/>
      <c r="SEJ4048" s="9"/>
      <c r="SEK4048" s="9"/>
      <c r="SEL4048" s="9"/>
      <c r="SEM4048" s="9"/>
      <c r="SEN4048" s="9"/>
      <c r="SEO4048" s="9"/>
      <c r="SEP4048" s="9"/>
      <c r="SEQ4048" s="9"/>
      <c r="SER4048" s="9"/>
      <c r="SES4048" s="9"/>
      <c r="SET4048" s="9"/>
      <c r="SEU4048" s="9"/>
      <c r="SEV4048" s="9"/>
      <c r="SEW4048" s="9"/>
      <c r="SEX4048" s="9"/>
      <c r="SEY4048" s="9"/>
      <c r="SEZ4048" s="9"/>
      <c r="SFA4048" s="9"/>
      <c r="SFB4048" s="9"/>
      <c r="SFC4048" s="9"/>
      <c r="SFD4048" s="9"/>
      <c r="SFE4048" s="9"/>
      <c r="SFF4048" s="9"/>
      <c r="SFG4048" s="9"/>
      <c r="SFH4048" s="9"/>
      <c r="SFI4048" s="9"/>
      <c r="SFJ4048" s="9"/>
      <c r="SFK4048" s="9"/>
      <c r="SFL4048" s="9"/>
      <c r="SFM4048" s="9"/>
      <c r="SFN4048" s="9"/>
      <c r="SFO4048" s="9"/>
      <c r="SFP4048" s="9"/>
      <c r="SFQ4048" s="9"/>
      <c r="SFR4048" s="9"/>
      <c r="SFS4048" s="9"/>
      <c r="SFT4048" s="9"/>
      <c r="SFU4048" s="9"/>
      <c r="SFV4048" s="9"/>
      <c r="SFW4048" s="9"/>
      <c r="SFX4048" s="9"/>
      <c r="SFY4048" s="9"/>
      <c r="SFZ4048" s="9"/>
      <c r="SGA4048" s="9"/>
      <c r="SGB4048" s="9"/>
      <c r="SGC4048" s="9"/>
      <c r="SGD4048" s="9"/>
      <c r="SGE4048" s="9"/>
      <c r="SGF4048" s="9"/>
      <c r="SGG4048" s="9"/>
      <c r="SGH4048" s="9"/>
      <c r="SGI4048" s="9"/>
      <c r="SGJ4048" s="9"/>
      <c r="SGK4048" s="9"/>
      <c r="SGL4048" s="9"/>
      <c r="SGM4048" s="9"/>
      <c r="SGN4048" s="9"/>
      <c r="SGO4048" s="9"/>
      <c r="SGP4048" s="9"/>
      <c r="SGQ4048" s="9"/>
      <c r="SGR4048" s="9"/>
      <c r="SGS4048" s="9"/>
      <c r="SGT4048" s="9"/>
      <c r="SGU4048" s="9"/>
      <c r="SGV4048" s="9"/>
      <c r="SGW4048" s="9"/>
      <c r="SGX4048" s="9"/>
      <c r="SGY4048" s="9"/>
      <c r="SGZ4048" s="9"/>
      <c r="SHA4048" s="9"/>
      <c r="SHB4048" s="9"/>
      <c r="SHC4048" s="9"/>
      <c r="SHD4048" s="9"/>
      <c r="SHE4048" s="9"/>
      <c r="SHF4048" s="9"/>
      <c r="SHG4048" s="9"/>
      <c r="SHH4048" s="9"/>
      <c r="SHI4048" s="9"/>
      <c r="SHJ4048" s="9"/>
      <c r="SHK4048" s="9"/>
      <c r="SHL4048" s="9"/>
      <c r="SHM4048" s="9"/>
      <c r="SHN4048" s="9"/>
      <c r="SHO4048" s="9"/>
      <c r="SHP4048" s="9"/>
      <c r="SHQ4048" s="9"/>
      <c r="SHR4048" s="9"/>
      <c r="SHS4048" s="9"/>
      <c r="SHT4048" s="9"/>
      <c r="SHU4048" s="9"/>
      <c r="SHV4048" s="9"/>
      <c r="SHW4048" s="9"/>
      <c r="SHX4048" s="9"/>
      <c r="SHY4048" s="9"/>
      <c r="SHZ4048" s="9"/>
      <c r="SIA4048" s="9"/>
      <c r="SIB4048" s="9"/>
      <c r="SIC4048" s="9"/>
      <c r="SID4048" s="9"/>
      <c r="SIE4048" s="9"/>
      <c r="SIF4048" s="9"/>
      <c r="SIG4048" s="9"/>
      <c r="SIH4048" s="9"/>
      <c r="SII4048" s="9"/>
      <c r="SIJ4048" s="9"/>
      <c r="SIK4048" s="9"/>
      <c r="SIL4048" s="9"/>
      <c r="SIM4048" s="9"/>
      <c r="SIN4048" s="9"/>
      <c r="SIO4048" s="9"/>
      <c r="SIP4048" s="9"/>
      <c r="SIQ4048" s="9"/>
      <c r="SIR4048" s="9"/>
      <c r="SIS4048" s="9"/>
      <c r="SIT4048" s="9"/>
      <c r="SIU4048" s="9"/>
      <c r="SIV4048" s="9"/>
      <c r="SIW4048" s="9"/>
      <c r="SIX4048" s="9"/>
      <c r="SIY4048" s="9"/>
      <c r="SIZ4048" s="9"/>
      <c r="SJA4048" s="9"/>
      <c r="SJB4048" s="9"/>
      <c r="SJC4048" s="9"/>
      <c r="SJD4048" s="9"/>
      <c r="SJE4048" s="9"/>
      <c r="SJF4048" s="9"/>
      <c r="SJG4048" s="9"/>
      <c r="SJH4048" s="9"/>
      <c r="SJI4048" s="9"/>
      <c r="SJJ4048" s="9"/>
      <c r="SJK4048" s="9"/>
      <c r="SJL4048" s="9"/>
      <c r="SJM4048" s="9"/>
      <c r="SJN4048" s="9"/>
      <c r="SJO4048" s="9"/>
      <c r="SJP4048" s="9"/>
      <c r="SJQ4048" s="9"/>
      <c r="SJR4048" s="9"/>
      <c r="SJS4048" s="9"/>
      <c r="SJT4048" s="9"/>
      <c r="SJU4048" s="9"/>
      <c r="SJV4048" s="9"/>
      <c r="SJW4048" s="9"/>
      <c r="SJX4048" s="9"/>
      <c r="SJY4048" s="9"/>
      <c r="SJZ4048" s="9"/>
      <c r="SKA4048" s="9"/>
      <c r="SKB4048" s="9"/>
      <c r="SKC4048" s="9"/>
      <c r="SKD4048" s="9"/>
      <c r="SKE4048" s="9"/>
      <c r="SKF4048" s="9"/>
      <c r="SKG4048" s="9"/>
      <c r="SKH4048" s="9"/>
      <c r="SKI4048" s="9"/>
      <c r="SKJ4048" s="9"/>
      <c r="SKK4048" s="9"/>
      <c r="SKL4048" s="9"/>
      <c r="SKM4048" s="9"/>
      <c r="SKN4048" s="9"/>
      <c r="SKO4048" s="9"/>
      <c r="SKP4048" s="9"/>
      <c r="SKQ4048" s="9"/>
      <c r="SKR4048" s="9"/>
      <c r="SKS4048" s="9"/>
      <c r="SKT4048" s="9"/>
      <c r="SKU4048" s="9"/>
      <c r="SKV4048" s="9"/>
      <c r="SKW4048" s="9"/>
      <c r="SKX4048" s="9"/>
      <c r="SKY4048" s="9"/>
      <c r="SKZ4048" s="9"/>
      <c r="SLA4048" s="9"/>
      <c r="SLB4048" s="9"/>
      <c r="SLC4048" s="9"/>
      <c r="SLD4048" s="9"/>
      <c r="SLE4048" s="9"/>
      <c r="SLF4048" s="9"/>
      <c r="SLG4048" s="9"/>
      <c r="SLH4048" s="9"/>
      <c r="SLI4048" s="9"/>
      <c r="SLJ4048" s="9"/>
      <c r="SLK4048" s="9"/>
      <c r="SLL4048" s="9"/>
      <c r="SLM4048" s="9"/>
      <c r="SLN4048" s="9"/>
      <c r="SLO4048" s="9"/>
      <c r="SLP4048" s="9"/>
      <c r="SLQ4048" s="9"/>
      <c r="SLR4048" s="9"/>
      <c r="SLS4048" s="9"/>
      <c r="SLT4048" s="9"/>
      <c r="SLU4048" s="9"/>
      <c r="SLV4048" s="9"/>
      <c r="SLW4048" s="9"/>
      <c r="SLX4048" s="9"/>
      <c r="SLY4048" s="9"/>
      <c r="SLZ4048" s="9"/>
      <c r="SMA4048" s="9"/>
      <c r="SMB4048" s="9"/>
      <c r="SMC4048" s="9"/>
      <c r="SMD4048" s="9"/>
      <c r="SME4048" s="9"/>
      <c r="SMF4048" s="9"/>
      <c r="SMG4048" s="9"/>
      <c r="SMH4048" s="9"/>
      <c r="SMI4048" s="9"/>
      <c r="SMJ4048" s="9"/>
      <c r="SMK4048" s="9"/>
      <c r="SML4048" s="9"/>
      <c r="SMM4048" s="9"/>
      <c r="SMN4048" s="9"/>
      <c r="SMO4048" s="9"/>
      <c r="SMP4048" s="9"/>
      <c r="SMQ4048" s="9"/>
      <c r="SMR4048" s="9"/>
      <c r="SMS4048" s="9"/>
      <c r="SMT4048" s="9"/>
      <c r="SMU4048" s="9"/>
      <c r="SMV4048" s="9"/>
      <c r="SMW4048" s="9"/>
      <c r="SMX4048" s="9"/>
      <c r="SMY4048" s="9"/>
      <c r="SMZ4048" s="9"/>
      <c r="SNA4048" s="9"/>
      <c r="SNB4048" s="9"/>
      <c r="SNC4048" s="9"/>
      <c r="SND4048" s="9"/>
      <c r="SNE4048" s="9"/>
      <c r="SNF4048" s="9"/>
      <c r="SNG4048" s="9"/>
      <c r="SNH4048" s="9"/>
      <c r="SNI4048" s="9"/>
      <c r="SNJ4048" s="9"/>
      <c r="SNK4048" s="9"/>
      <c r="SNL4048" s="9"/>
      <c r="SNM4048" s="9"/>
      <c r="SNN4048" s="9"/>
      <c r="SNO4048" s="9"/>
      <c r="SNP4048" s="9"/>
      <c r="SNQ4048" s="9"/>
      <c r="SNR4048" s="9"/>
      <c r="SNS4048" s="9"/>
      <c r="SNT4048" s="9"/>
      <c r="SNU4048" s="9"/>
      <c r="SNV4048" s="9"/>
      <c r="SNW4048" s="9"/>
      <c r="SNX4048" s="9"/>
      <c r="SNY4048" s="9"/>
      <c r="SNZ4048" s="9"/>
      <c r="SOA4048" s="9"/>
      <c r="SOB4048" s="9"/>
      <c r="SOC4048" s="9"/>
      <c r="SOD4048" s="9"/>
      <c r="SOE4048" s="9"/>
      <c r="SOF4048" s="9"/>
      <c r="SOG4048" s="9"/>
      <c r="SOH4048" s="9"/>
      <c r="SOI4048" s="9"/>
      <c r="SOJ4048" s="9"/>
      <c r="SOK4048" s="9"/>
      <c r="SOL4048" s="9"/>
      <c r="SOM4048" s="9"/>
      <c r="SON4048" s="9"/>
      <c r="SOO4048" s="9"/>
      <c r="SOP4048" s="9"/>
      <c r="SOQ4048" s="9"/>
      <c r="SOR4048" s="9"/>
      <c r="SOS4048" s="9"/>
      <c r="SOT4048" s="9"/>
      <c r="SOU4048" s="9"/>
      <c r="SOV4048" s="9"/>
      <c r="SOW4048" s="9"/>
      <c r="SOX4048" s="9"/>
      <c r="SOY4048" s="9"/>
      <c r="SOZ4048" s="9"/>
      <c r="SPA4048" s="9"/>
      <c r="SPB4048" s="9"/>
      <c r="SPC4048" s="9"/>
      <c r="SPD4048" s="9"/>
      <c r="SPE4048" s="9"/>
      <c r="SPF4048" s="9"/>
      <c r="SPG4048" s="9"/>
      <c r="SPH4048" s="9"/>
      <c r="SPI4048" s="9"/>
      <c r="SPJ4048" s="9"/>
      <c r="SPK4048" s="9"/>
      <c r="SPL4048" s="9"/>
      <c r="SPM4048" s="9"/>
      <c r="SPN4048" s="9"/>
      <c r="SPO4048" s="9"/>
      <c r="SPP4048" s="9"/>
      <c r="SPQ4048" s="9"/>
      <c r="SPR4048" s="9"/>
      <c r="SPS4048" s="9"/>
      <c r="SPT4048" s="9"/>
      <c r="SPU4048" s="9"/>
      <c r="SPV4048" s="9"/>
      <c r="SPW4048" s="9"/>
      <c r="SPX4048" s="9"/>
      <c r="SPY4048" s="9"/>
      <c r="SPZ4048" s="9"/>
      <c r="SQA4048" s="9"/>
      <c r="SQB4048" s="9"/>
      <c r="SQC4048" s="9"/>
      <c r="SQD4048" s="9"/>
      <c r="SQE4048" s="9"/>
      <c r="SQF4048" s="9"/>
      <c r="SQG4048" s="9"/>
      <c r="SQH4048" s="9"/>
      <c r="SQI4048" s="9"/>
      <c r="SQJ4048" s="9"/>
      <c r="SQK4048" s="9"/>
      <c r="SQL4048" s="9"/>
      <c r="SQM4048" s="9"/>
      <c r="SQN4048" s="9"/>
      <c r="SQO4048" s="9"/>
      <c r="SQP4048" s="9"/>
      <c r="SQQ4048" s="9"/>
      <c r="SQR4048" s="9"/>
      <c r="SQS4048" s="9"/>
      <c r="SQT4048" s="9"/>
      <c r="SQU4048" s="9"/>
      <c r="SQV4048" s="9"/>
      <c r="SQW4048" s="9"/>
      <c r="SQX4048" s="9"/>
      <c r="SQY4048" s="9"/>
      <c r="SQZ4048" s="9"/>
      <c r="SRA4048" s="9"/>
      <c r="SRB4048" s="9"/>
      <c r="SRC4048" s="9"/>
      <c r="SRD4048" s="9"/>
      <c r="SRE4048" s="9"/>
      <c r="SRF4048" s="9"/>
      <c r="SRG4048" s="9"/>
      <c r="SRH4048" s="9"/>
      <c r="SRI4048" s="9"/>
      <c r="SRJ4048" s="9"/>
      <c r="SRK4048" s="9"/>
      <c r="SRL4048" s="9"/>
      <c r="SRM4048" s="9"/>
      <c r="SRN4048" s="9"/>
      <c r="SRO4048" s="9"/>
      <c r="SRP4048" s="9"/>
      <c r="SRQ4048" s="9"/>
      <c r="SRR4048" s="9"/>
      <c r="SRS4048" s="9"/>
      <c r="SRT4048" s="9"/>
      <c r="SRU4048" s="9"/>
      <c r="SRV4048" s="9"/>
      <c r="SRW4048" s="9"/>
      <c r="SRX4048" s="9"/>
      <c r="SRY4048" s="9"/>
      <c r="SRZ4048" s="9"/>
      <c r="SSA4048" s="9"/>
      <c r="SSB4048" s="9"/>
      <c r="SSC4048" s="9"/>
      <c r="SSD4048" s="9"/>
      <c r="SSE4048" s="9"/>
      <c r="SSF4048" s="9"/>
      <c r="SSG4048" s="9"/>
      <c r="SSH4048" s="9"/>
      <c r="SSI4048" s="9"/>
      <c r="SSJ4048" s="9"/>
      <c r="SSK4048" s="9"/>
      <c r="SSL4048" s="9"/>
      <c r="SSM4048" s="9"/>
      <c r="SSN4048" s="9"/>
      <c r="SSO4048" s="9"/>
      <c r="SSP4048" s="9"/>
      <c r="SSQ4048" s="9"/>
      <c r="SSR4048" s="9"/>
      <c r="SSS4048" s="9"/>
      <c r="SST4048" s="9"/>
      <c r="SSU4048" s="9"/>
      <c r="SSV4048" s="9"/>
      <c r="SSW4048" s="9"/>
      <c r="SSX4048" s="9"/>
      <c r="SSY4048" s="9"/>
      <c r="SSZ4048" s="9"/>
      <c r="STA4048" s="9"/>
      <c r="STB4048" s="9"/>
      <c r="STC4048" s="9"/>
      <c r="STD4048" s="9"/>
      <c r="STE4048" s="9"/>
      <c r="STF4048" s="9"/>
      <c r="STG4048" s="9"/>
      <c r="STH4048" s="9"/>
      <c r="STI4048" s="9"/>
      <c r="STJ4048" s="9"/>
      <c r="STK4048" s="9"/>
      <c r="STL4048" s="9"/>
      <c r="STM4048" s="9"/>
      <c r="STN4048" s="9"/>
      <c r="STO4048" s="9"/>
      <c r="STP4048" s="9"/>
      <c r="STQ4048" s="9"/>
      <c r="STR4048" s="9"/>
      <c r="STS4048" s="9"/>
      <c r="STT4048" s="9"/>
      <c r="STU4048" s="9"/>
      <c r="STV4048" s="9"/>
      <c r="STW4048" s="9"/>
      <c r="STX4048" s="9"/>
      <c r="STY4048" s="9"/>
      <c r="STZ4048" s="9"/>
      <c r="SUA4048" s="9"/>
      <c r="SUB4048" s="9"/>
      <c r="SUC4048" s="9"/>
      <c r="SUD4048" s="9"/>
      <c r="SUE4048" s="9"/>
      <c r="SUF4048" s="9"/>
      <c r="SUG4048" s="9"/>
      <c r="SUH4048" s="9"/>
      <c r="SUI4048" s="9"/>
      <c r="SUJ4048" s="9"/>
      <c r="SUK4048" s="9"/>
      <c r="SUL4048" s="9"/>
      <c r="SUM4048" s="9"/>
      <c r="SUN4048" s="9"/>
      <c r="SUO4048" s="9"/>
      <c r="SUP4048" s="9"/>
      <c r="SUQ4048" s="9"/>
      <c r="SUR4048" s="9"/>
      <c r="SUS4048" s="9"/>
      <c r="SUT4048" s="9"/>
      <c r="SUU4048" s="9"/>
      <c r="SUV4048" s="9"/>
      <c r="SUW4048" s="9"/>
      <c r="SUX4048" s="9"/>
      <c r="SUY4048" s="9"/>
      <c r="SUZ4048" s="9"/>
      <c r="SVA4048" s="9"/>
      <c r="SVB4048" s="9"/>
      <c r="SVC4048" s="9"/>
      <c r="SVD4048" s="9"/>
      <c r="SVE4048" s="9"/>
      <c r="SVF4048" s="9"/>
      <c r="SVG4048" s="9"/>
      <c r="SVH4048" s="9"/>
      <c r="SVI4048" s="9"/>
      <c r="SVJ4048" s="9"/>
      <c r="SVK4048" s="9"/>
      <c r="SVL4048" s="9"/>
      <c r="SVM4048" s="9"/>
      <c r="SVN4048" s="9"/>
      <c r="SVO4048" s="9"/>
      <c r="SVP4048" s="9"/>
      <c r="SVQ4048" s="9"/>
      <c r="SVR4048" s="9"/>
      <c r="SVS4048" s="9"/>
      <c r="SVT4048" s="9"/>
      <c r="SVU4048" s="9"/>
      <c r="SVV4048" s="9"/>
      <c r="SVW4048" s="9"/>
      <c r="SVX4048" s="9"/>
      <c r="SVY4048" s="9"/>
      <c r="SVZ4048" s="9"/>
      <c r="SWA4048" s="9"/>
      <c r="SWB4048" s="9"/>
      <c r="SWC4048" s="9"/>
      <c r="SWD4048" s="9"/>
      <c r="SWE4048" s="9"/>
      <c r="SWF4048" s="9"/>
      <c r="SWG4048" s="9"/>
      <c r="SWH4048" s="9"/>
      <c r="SWI4048" s="9"/>
      <c r="SWJ4048" s="9"/>
      <c r="SWK4048" s="9"/>
      <c r="SWL4048" s="9"/>
      <c r="SWM4048" s="9"/>
      <c r="SWN4048" s="9"/>
      <c r="SWO4048" s="9"/>
      <c r="SWP4048" s="9"/>
      <c r="SWQ4048" s="9"/>
      <c r="SWR4048" s="9"/>
      <c r="SWS4048" s="9"/>
      <c r="SWT4048" s="9"/>
      <c r="SWU4048" s="9"/>
      <c r="SWV4048" s="9"/>
      <c r="SWW4048" s="9"/>
      <c r="SWX4048" s="9"/>
      <c r="SWY4048" s="9"/>
      <c r="SWZ4048" s="9"/>
      <c r="SXA4048" s="9"/>
      <c r="SXB4048" s="9"/>
      <c r="SXC4048" s="9"/>
      <c r="SXD4048" s="9"/>
      <c r="SXE4048" s="9"/>
      <c r="SXF4048" s="9"/>
      <c r="SXG4048" s="9"/>
      <c r="SXH4048" s="9"/>
      <c r="SXI4048" s="9"/>
      <c r="SXJ4048" s="9"/>
      <c r="SXK4048" s="9"/>
      <c r="SXL4048" s="9"/>
      <c r="SXM4048" s="9"/>
      <c r="SXN4048" s="9"/>
      <c r="SXO4048" s="9"/>
      <c r="SXP4048" s="9"/>
      <c r="SXQ4048" s="9"/>
      <c r="SXR4048" s="9"/>
      <c r="SXS4048" s="9"/>
      <c r="SXT4048" s="9"/>
      <c r="SXU4048" s="9"/>
      <c r="SXV4048" s="9"/>
      <c r="SXW4048" s="9"/>
      <c r="SXX4048" s="9"/>
      <c r="SXY4048" s="9"/>
      <c r="SXZ4048" s="9"/>
      <c r="SYA4048" s="9"/>
      <c r="SYB4048" s="9"/>
      <c r="SYC4048" s="9"/>
      <c r="SYD4048" s="9"/>
      <c r="SYE4048" s="9"/>
      <c r="SYF4048" s="9"/>
      <c r="SYG4048" s="9"/>
      <c r="SYH4048" s="9"/>
      <c r="SYI4048" s="9"/>
      <c r="SYJ4048" s="9"/>
      <c r="SYK4048" s="9"/>
      <c r="SYL4048" s="9"/>
      <c r="SYM4048" s="9"/>
      <c r="SYN4048" s="9"/>
      <c r="SYO4048" s="9"/>
      <c r="SYP4048" s="9"/>
      <c r="SYQ4048" s="9"/>
      <c r="SYR4048" s="9"/>
      <c r="SYS4048" s="9"/>
      <c r="SYT4048" s="9"/>
      <c r="SYU4048" s="9"/>
      <c r="SYV4048" s="9"/>
      <c r="SYW4048" s="9"/>
      <c r="SYX4048" s="9"/>
      <c r="SYY4048" s="9"/>
      <c r="SYZ4048" s="9"/>
      <c r="SZA4048" s="9"/>
      <c r="SZB4048" s="9"/>
      <c r="SZC4048" s="9"/>
      <c r="SZD4048" s="9"/>
      <c r="SZE4048" s="9"/>
      <c r="SZF4048" s="9"/>
      <c r="SZG4048" s="9"/>
      <c r="SZH4048" s="9"/>
      <c r="SZI4048" s="9"/>
      <c r="SZJ4048" s="9"/>
      <c r="SZK4048" s="9"/>
      <c r="SZL4048" s="9"/>
      <c r="SZM4048" s="9"/>
      <c r="SZN4048" s="9"/>
      <c r="SZO4048" s="9"/>
      <c r="SZP4048" s="9"/>
      <c r="SZQ4048" s="9"/>
      <c r="SZR4048" s="9"/>
      <c r="SZS4048" s="9"/>
      <c r="SZT4048" s="9"/>
      <c r="SZU4048" s="9"/>
      <c r="SZV4048" s="9"/>
      <c r="SZW4048" s="9"/>
      <c r="SZX4048" s="9"/>
      <c r="SZY4048" s="9"/>
      <c r="SZZ4048" s="9"/>
      <c r="TAA4048" s="9"/>
      <c r="TAB4048" s="9"/>
      <c r="TAC4048" s="9"/>
      <c r="TAD4048" s="9"/>
      <c r="TAE4048" s="9"/>
      <c r="TAF4048" s="9"/>
      <c r="TAG4048" s="9"/>
      <c r="TAH4048" s="9"/>
      <c r="TAI4048" s="9"/>
      <c r="TAJ4048" s="9"/>
      <c r="TAK4048" s="9"/>
      <c r="TAL4048" s="9"/>
      <c r="TAM4048" s="9"/>
      <c r="TAN4048" s="9"/>
      <c r="TAO4048" s="9"/>
      <c r="TAP4048" s="9"/>
      <c r="TAQ4048" s="9"/>
      <c r="TAR4048" s="9"/>
      <c r="TAS4048" s="9"/>
      <c r="TAT4048" s="9"/>
      <c r="TAU4048" s="9"/>
      <c r="TAV4048" s="9"/>
      <c r="TAW4048" s="9"/>
      <c r="TAX4048" s="9"/>
      <c r="TAY4048" s="9"/>
      <c r="TAZ4048" s="9"/>
      <c r="TBA4048" s="9"/>
      <c r="TBB4048" s="9"/>
      <c r="TBC4048" s="9"/>
      <c r="TBD4048" s="9"/>
      <c r="TBE4048" s="9"/>
      <c r="TBF4048" s="9"/>
      <c r="TBG4048" s="9"/>
      <c r="TBH4048" s="9"/>
      <c r="TBI4048" s="9"/>
      <c r="TBJ4048" s="9"/>
      <c r="TBK4048" s="9"/>
      <c r="TBL4048" s="9"/>
      <c r="TBM4048" s="9"/>
      <c r="TBN4048" s="9"/>
      <c r="TBO4048" s="9"/>
      <c r="TBP4048" s="9"/>
      <c r="TBQ4048" s="9"/>
      <c r="TBR4048" s="9"/>
      <c r="TBS4048" s="9"/>
      <c r="TBT4048" s="9"/>
      <c r="TBU4048" s="9"/>
      <c r="TBV4048" s="9"/>
      <c r="TBW4048" s="9"/>
      <c r="TBX4048" s="9"/>
      <c r="TBY4048" s="9"/>
      <c r="TBZ4048" s="9"/>
      <c r="TCA4048" s="9"/>
      <c r="TCB4048" s="9"/>
      <c r="TCC4048" s="9"/>
      <c r="TCD4048" s="9"/>
      <c r="TCE4048" s="9"/>
      <c r="TCF4048" s="9"/>
      <c r="TCG4048" s="9"/>
      <c r="TCH4048" s="9"/>
      <c r="TCI4048" s="9"/>
      <c r="TCJ4048" s="9"/>
      <c r="TCK4048" s="9"/>
      <c r="TCL4048" s="9"/>
      <c r="TCM4048" s="9"/>
      <c r="TCN4048" s="9"/>
      <c r="TCO4048" s="9"/>
      <c r="TCP4048" s="9"/>
      <c r="TCQ4048" s="9"/>
      <c r="TCR4048" s="9"/>
      <c r="TCS4048" s="9"/>
      <c r="TCT4048" s="9"/>
      <c r="TCU4048" s="9"/>
      <c r="TCV4048" s="9"/>
      <c r="TCW4048" s="9"/>
      <c r="TCX4048" s="9"/>
      <c r="TCY4048" s="9"/>
      <c r="TCZ4048" s="9"/>
      <c r="TDA4048" s="9"/>
      <c r="TDB4048" s="9"/>
      <c r="TDC4048" s="9"/>
      <c r="TDD4048" s="9"/>
      <c r="TDE4048" s="9"/>
      <c r="TDF4048" s="9"/>
      <c r="TDG4048" s="9"/>
      <c r="TDH4048" s="9"/>
      <c r="TDI4048" s="9"/>
      <c r="TDJ4048" s="9"/>
      <c r="TDK4048" s="9"/>
      <c r="TDL4048" s="9"/>
      <c r="TDM4048" s="9"/>
      <c r="TDN4048" s="9"/>
      <c r="TDO4048" s="9"/>
      <c r="TDP4048" s="9"/>
      <c r="TDQ4048" s="9"/>
      <c r="TDR4048" s="9"/>
      <c r="TDS4048" s="9"/>
      <c r="TDT4048" s="9"/>
      <c r="TDU4048" s="9"/>
      <c r="TDV4048" s="9"/>
      <c r="TDW4048" s="9"/>
      <c r="TDX4048" s="9"/>
      <c r="TDY4048" s="9"/>
      <c r="TDZ4048" s="9"/>
      <c r="TEA4048" s="9"/>
      <c r="TEB4048" s="9"/>
      <c r="TEC4048" s="9"/>
      <c r="TED4048" s="9"/>
      <c r="TEE4048" s="9"/>
      <c r="TEF4048" s="9"/>
      <c r="TEG4048" s="9"/>
      <c r="TEH4048" s="9"/>
      <c r="TEI4048" s="9"/>
      <c r="TEJ4048" s="9"/>
      <c r="TEK4048" s="9"/>
      <c r="TEL4048" s="9"/>
      <c r="TEM4048" s="9"/>
      <c r="TEN4048" s="9"/>
      <c r="TEO4048" s="9"/>
      <c r="TEP4048" s="9"/>
      <c r="TEQ4048" s="9"/>
      <c r="TER4048" s="9"/>
      <c r="TES4048" s="9"/>
      <c r="TET4048" s="9"/>
      <c r="TEU4048" s="9"/>
      <c r="TEV4048" s="9"/>
      <c r="TEW4048" s="9"/>
      <c r="TEX4048" s="9"/>
      <c r="TEY4048" s="9"/>
      <c r="TEZ4048" s="9"/>
      <c r="TFA4048" s="9"/>
      <c r="TFB4048" s="9"/>
      <c r="TFC4048" s="9"/>
      <c r="TFD4048" s="9"/>
      <c r="TFE4048" s="9"/>
      <c r="TFF4048" s="9"/>
      <c r="TFG4048" s="9"/>
      <c r="TFH4048" s="9"/>
      <c r="TFI4048" s="9"/>
      <c r="TFJ4048" s="9"/>
      <c r="TFK4048" s="9"/>
      <c r="TFL4048" s="9"/>
      <c r="TFM4048" s="9"/>
      <c r="TFN4048" s="9"/>
      <c r="TFO4048" s="9"/>
      <c r="TFP4048" s="9"/>
      <c r="TFQ4048" s="9"/>
      <c r="TFR4048" s="9"/>
      <c r="TFS4048" s="9"/>
      <c r="TFT4048" s="9"/>
      <c r="TFU4048" s="9"/>
      <c r="TFV4048" s="9"/>
      <c r="TFW4048" s="9"/>
      <c r="TFX4048" s="9"/>
      <c r="TFY4048" s="9"/>
      <c r="TFZ4048" s="9"/>
      <c r="TGA4048" s="9"/>
      <c r="TGB4048" s="9"/>
      <c r="TGC4048" s="9"/>
      <c r="TGD4048" s="9"/>
      <c r="TGE4048" s="9"/>
      <c r="TGF4048" s="9"/>
      <c r="TGG4048" s="9"/>
      <c r="TGH4048" s="9"/>
      <c r="TGI4048" s="9"/>
      <c r="TGJ4048" s="9"/>
      <c r="TGK4048" s="9"/>
      <c r="TGL4048" s="9"/>
      <c r="TGM4048" s="9"/>
      <c r="TGN4048" s="9"/>
      <c r="TGO4048" s="9"/>
      <c r="TGP4048" s="9"/>
      <c r="TGQ4048" s="9"/>
      <c r="TGR4048" s="9"/>
      <c r="TGS4048" s="9"/>
      <c r="TGT4048" s="9"/>
      <c r="TGU4048" s="9"/>
      <c r="TGV4048" s="9"/>
      <c r="TGW4048" s="9"/>
      <c r="TGX4048" s="9"/>
      <c r="TGY4048" s="9"/>
      <c r="TGZ4048" s="9"/>
      <c r="THA4048" s="9"/>
      <c r="THB4048" s="9"/>
      <c r="THC4048" s="9"/>
      <c r="THD4048" s="9"/>
      <c r="THE4048" s="9"/>
      <c r="THF4048" s="9"/>
      <c r="THG4048" s="9"/>
      <c r="THH4048" s="9"/>
      <c r="THI4048" s="9"/>
      <c r="THJ4048" s="9"/>
      <c r="THK4048" s="9"/>
      <c r="THL4048" s="9"/>
      <c r="THM4048" s="9"/>
      <c r="THN4048" s="9"/>
      <c r="THO4048" s="9"/>
      <c r="THP4048" s="9"/>
      <c r="THQ4048" s="9"/>
      <c r="THR4048" s="9"/>
      <c r="THS4048" s="9"/>
      <c r="THT4048" s="9"/>
      <c r="THU4048" s="9"/>
      <c r="THV4048" s="9"/>
      <c r="THW4048" s="9"/>
      <c r="THX4048" s="9"/>
      <c r="THY4048" s="9"/>
      <c r="THZ4048" s="9"/>
      <c r="TIA4048" s="9"/>
      <c r="TIB4048" s="9"/>
      <c r="TIC4048" s="9"/>
      <c r="TID4048" s="9"/>
      <c r="TIE4048" s="9"/>
      <c r="TIF4048" s="9"/>
      <c r="TIG4048" s="9"/>
      <c r="TIH4048" s="9"/>
      <c r="TII4048" s="9"/>
      <c r="TIJ4048" s="9"/>
      <c r="TIK4048" s="9"/>
      <c r="TIL4048" s="9"/>
      <c r="TIM4048" s="9"/>
      <c r="TIN4048" s="9"/>
      <c r="TIO4048" s="9"/>
      <c r="TIP4048" s="9"/>
      <c r="TIQ4048" s="9"/>
      <c r="TIR4048" s="9"/>
      <c r="TIS4048" s="9"/>
      <c r="TIT4048" s="9"/>
      <c r="TIU4048" s="9"/>
      <c r="TIV4048" s="9"/>
      <c r="TIW4048" s="9"/>
      <c r="TIX4048" s="9"/>
      <c r="TIY4048" s="9"/>
      <c r="TIZ4048" s="9"/>
      <c r="TJA4048" s="9"/>
      <c r="TJB4048" s="9"/>
      <c r="TJC4048" s="9"/>
      <c r="TJD4048" s="9"/>
      <c r="TJE4048" s="9"/>
      <c r="TJF4048" s="9"/>
      <c r="TJG4048" s="9"/>
      <c r="TJH4048" s="9"/>
      <c r="TJI4048" s="9"/>
      <c r="TJJ4048" s="9"/>
      <c r="TJK4048" s="9"/>
      <c r="TJL4048" s="9"/>
      <c r="TJM4048" s="9"/>
      <c r="TJN4048" s="9"/>
      <c r="TJO4048" s="9"/>
      <c r="TJP4048" s="9"/>
      <c r="TJQ4048" s="9"/>
      <c r="TJR4048" s="9"/>
      <c r="TJS4048" s="9"/>
      <c r="TJT4048" s="9"/>
      <c r="TJU4048" s="9"/>
      <c r="TJV4048" s="9"/>
      <c r="TJW4048" s="9"/>
      <c r="TJX4048" s="9"/>
      <c r="TJY4048" s="9"/>
      <c r="TJZ4048" s="9"/>
      <c r="TKA4048" s="9"/>
      <c r="TKB4048" s="9"/>
      <c r="TKC4048" s="9"/>
      <c r="TKD4048" s="9"/>
      <c r="TKE4048" s="9"/>
      <c r="TKF4048" s="9"/>
      <c r="TKG4048" s="9"/>
      <c r="TKH4048" s="9"/>
      <c r="TKI4048" s="9"/>
      <c r="TKJ4048" s="9"/>
      <c r="TKK4048" s="9"/>
      <c r="TKL4048" s="9"/>
      <c r="TKM4048" s="9"/>
      <c r="TKN4048" s="9"/>
      <c r="TKO4048" s="9"/>
      <c r="TKP4048" s="9"/>
      <c r="TKQ4048" s="9"/>
      <c r="TKR4048" s="9"/>
      <c r="TKS4048" s="9"/>
      <c r="TKT4048" s="9"/>
      <c r="TKU4048" s="9"/>
      <c r="TKV4048" s="9"/>
      <c r="TKW4048" s="9"/>
      <c r="TKX4048" s="9"/>
      <c r="TKY4048" s="9"/>
      <c r="TKZ4048" s="9"/>
      <c r="TLA4048" s="9"/>
      <c r="TLB4048" s="9"/>
      <c r="TLC4048" s="9"/>
      <c r="TLD4048" s="9"/>
      <c r="TLE4048" s="9"/>
      <c r="TLF4048" s="9"/>
      <c r="TLG4048" s="9"/>
      <c r="TLH4048" s="9"/>
      <c r="TLI4048" s="9"/>
      <c r="TLJ4048" s="9"/>
      <c r="TLK4048" s="9"/>
      <c r="TLL4048" s="9"/>
      <c r="TLM4048" s="9"/>
      <c r="TLN4048" s="9"/>
      <c r="TLO4048" s="9"/>
      <c r="TLP4048" s="9"/>
      <c r="TLQ4048" s="9"/>
      <c r="TLR4048" s="9"/>
      <c r="TLS4048" s="9"/>
      <c r="TLT4048" s="9"/>
      <c r="TLU4048" s="9"/>
      <c r="TLV4048" s="9"/>
      <c r="TLW4048" s="9"/>
      <c r="TLX4048" s="9"/>
      <c r="TLY4048" s="9"/>
      <c r="TLZ4048" s="9"/>
      <c r="TMA4048" s="9"/>
      <c r="TMB4048" s="9"/>
      <c r="TMC4048" s="9"/>
      <c r="TMD4048" s="9"/>
      <c r="TME4048" s="9"/>
      <c r="TMF4048" s="9"/>
      <c r="TMG4048" s="9"/>
      <c r="TMH4048" s="9"/>
      <c r="TMI4048" s="9"/>
      <c r="TMJ4048" s="9"/>
      <c r="TMK4048" s="9"/>
      <c r="TML4048" s="9"/>
      <c r="TMM4048" s="9"/>
      <c r="TMN4048" s="9"/>
      <c r="TMO4048" s="9"/>
      <c r="TMP4048" s="9"/>
      <c r="TMQ4048" s="9"/>
      <c r="TMR4048" s="9"/>
      <c r="TMS4048" s="9"/>
      <c r="TMT4048" s="9"/>
      <c r="TMU4048" s="9"/>
      <c r="TMV4048" s="9"/>
      <c r="TMW4048" s="9"/>
      <c r="TMX4048" s="9"/>
      <c r="TMY4048" s="9"/>
      <c r="TMZ4048" s="9"/>
      <c r="TNA4048" s="9"/>
      <c r="TNB4048" s="9"/>
      <c r="TNC4048" s="9"/>
      <c r="TND4048" s="9"/>
      <c r="TNE4048" s="9"/>
      <c r="TNF4048" s="9"/>
      <c r="TNG4048" s="9"/>
      <c r="TNH4048" s="9"/>
      <c r="TNI4048" s="9"/>
      <c r="TNJ4048" s="9"/>
      <c r="TNK4048" s="9"/>
      <c r="TNL4048" s="9"/>
      <c r="TNM4048" s="9"/>
      <c r="TNN4048" s="9"/>
      <c r="TNO4048" s="9"/>
      <c r="TNP4048" s="9"/>
      <c r="TNQ4048" s="9"/>
      <c r="TNR4048" s="9"/>
      <c r="TNS4048" s="9"/>
      <c r="TNT4048" s="9"/>
      <c r="TNU4048" s="9"/>
      <c r="TNV4048" s="9"/>
      <c r="TNW4048" s="9"/>
      <c r="TNX4048" s="9"/>
      <c r="TNY4048" s="9"/>
      <c r="TNZ4048" s="9"/>
      <c r="TOA4048" s="9"/>
      <c r="TOB4048" s="9"/>
      <c r="TOC4048" s="9"/>
      <c r="TOD4048" s="9"/>
      <c r="TOE4048" s="9"/>
      <c r="TOF4048" s="9"/>
      <c r="TOG4048" s="9"/>
      <c r="TOH4048" s="9"/>
      <c r="TOI4048" s="9"/>
      <c r="TOJ4048" s="9"/>
      <c r="TOK4048" s="9"/>
      <c r="TOL4048" s="9"/>
      <c r="TOM4048" s="9"/>
      <c r="TON4048" s="9"/>
      <c r="TOO4048" s="9"/>
      <c r="TOP4048" s="9"/>
      <c r="TOQ4048" s="9"/>
      <c r="TOR4048" s="9"/>
      <c r="TOS4048" s="9"/>
      <c r="TOT4048" s="9"/>
      <c r="TOU4048" s="9"/>
      <c r="TOV4048" s="9"/>
      <c r="TOW4048" s="9"/>
      <c r="TOX4048" s="9"/>
      <c r="TOY4048" s="9"/>
      <c r="TOZ4048" s="9"/>
      <c r="TPA4048" s="9"/>
      <c r="TPB4048" s="9"/>
      <c r="TPC4048" s="9"/>
      <c r="TPD4048" s="9"/>
      <c r="TPE4048" s="9"/>
      <c r="TPF4048" s="9"/>
      <c r="TPG4048" s="9"/>
      <c r="TPH4048" s="9"/>
      <c r="TPI4048" s="9"/>
      <c r="TPJ4048" s="9"/>
      <c r="TPK4048" s="9"/>
      <c r="TPL4048" s="9"/>
      <c r="TPM4048" s="9"/>
      <c r="TPN4048" s="9"/>
      <c r="TPO4048" s="9"/>
      <c r="TPP4048" s="9"/>
      <c r="TPQ4048" s="9"/>
      <c r="TPR4048" s="9"/>
      <c r="TPS4048" s="9"/>
      <c r="TPT4048" s="9"/>
      <c r="TPU4048" s="9"/>
      <c r="TPV4048" s="9"/>
      <c r="TPW4048" s="9"/>
      <c r="TPX4048" s="9"/>
      <c r="TPY4048" s="9"/>
      <c r="TPZ4048" s="9"/>
      <c r="TQA4048" s="9"/>
      <c r="TQB4048" s="9"/>
      <c r="TQC4048" s="9"/>
      <c r="TQD4048" s="9"/>
      <c r="TQE4048" s="9"/>
      <c r="TQF4048" s="9"/>
      <c r="TQG4048" s="9"/>
      <c r="TQH4048" s="9"/>
      <c r="TQI4048" s="9"/>
      <c r="TQJ4048" s="9"/>
      <c r="TQK4048" s="9"/>
      <c r="TQL4048" s="9"/>
      <c r="TQM4048" s="9"/>
      <c r="TQN4048" s="9"/>
      <c r="TQO4048" s="9"/>
      <c r="TQP4048" s="9"/>
      <c r="TQQ4048" s="9"/>
      <c r="TQR4048" s="9"/>
      <c r="TQS4048" s="9"/>
      <c r="TQT4048" s="9"/>
      <c r="TQU4048" s="9"/>
      <c r="TQV4048" s="9"/>
      <c r="TQW4048" s="9"/>
      <c r="TQX4048" s="9"/>
      <c r="TQY4048" s="9"/>
      <c r="TQZ4048" s="9"/>
      <c r="TRA4048" s="9"/>
      <c r="TRB4048" s="9"/>
      <c r="TRC4048" s="9"/>
      <c r="TRD4048" s="9"/>
      <c r="TRE4048" s="9"/>
      <c r="TRF4048" s="9"/>
      <c r="TRG4048" s="9"/>
      <c r="TRH4048" s="9"/>
      <c r="TRI4048" s="9"/>
      <c r="TRJ4048" s="9"/>
      <c r="TRK4048" s="9"/>
      <c r="TRL4048" s="9"/>
      <c r="TRM4048" s="9"/>
      <c r="TRN4048" s="9"/>
      <c r="TRO4048" s="9"/>
      <c r="TRP4048" s="9"/>
      <c r="TRQ4048" s="9"/>
      <c r="TRR4048" s="9"/>
      <c r="TRS4048" s="9"/>
      <c r="TRT4048" s="9"/>
      <c r="TRU4048" s="9"/>
      <c r="TRV4048" s="9"/>
      <c r="TRW4048" s="9"/>
      <c r="TRX4048" s="9"/>
      <c r="TRY4048" s="9"/>
      <c r="TRZ4048" s="9"/>
      <c r="TSA4048" s="9"/>
      <c r="TSB4048" s="9"/>
      <c r="TSC4048" s="9"/>
      <c r="TSD4048" s="9"/>
      <c r="TSE4048" s="9"/>
      <c r="TSF4048" s="9"/>
      <c r="TSG4048" s="9"/>
      <c r="TSH4048" s="9"/>
      <c r="TSI4048" s="9"/>
      <c r="TSJ4048" s="9"/>
      <c r="TSK4048" s="9"/>
      <c r="TSL4048" s="9"/>
      <c r="TSM4048" s="9"/>
      <c r="TSN4048" s="9"/>
      <c r="TSO4048" s="9"/>
      <c r="TSP4048" s="9"/>
      <c r="TSQ4048" s="9"/>
      <c r="TSR4048" s="9"/>
      <c r="TSS4048" s="9"/>
      <c r="TST4048" s="9"/>
      <c r="TSU4048" s="9"/>
      <c r="TSV4048" s="9"/>
      <c r="TSW4048" s="9"/>
      <c r="TSX4048" s="9"/>
      <c r="TSY4048" s="9"/>
      <c r="TSZ4048" s="9"/>
      <c r="TTA4048" s="9"/>
      <c r="TTB4048" s="9"/>
      <c r="TTC4048" s="9"/>
      <c r="TTD4048" s="9"/>
      <c r="TTE4048" s="9"/>
      <c r="TTF4048" s="9"/>
      <c r="TTG4048" s="9"/>
      <c r="TTH4048" s="9"/>
      <c r="TTI4048" s="9"/>
      <c r="TTJ4048" s="9"/>
      <c r="TTK4048" s="9"/>
      <c r="TTL4048" s="9"/>
      <c r="TTM4048" s="9"/>
      <c r="TTN4048" s="9"/>
      <c r="TTO4048" s="9"/>
      <c r="TTP4048" s="9"/>
      <c r="TTQ4048" s="9"/>
      <c r="TTR4048" s="9"/>
      <c r="TTS4048" s="9"/>
      <c r="TTT4048" s="9"/>
      <c r="TTU4048" s="9"/>
      <c r="TTV4048" s="9"/>
      <c r="TTW4048" s="9"/>
      <c r="TTX4048" s="9"/>
      <c r="TTY4048" s="9"/>
      <c r="TTZ4048" s="9"/>
      <c r="TUA4048" s="9"/>
      <c r="TUB4048" s="9"/>
      <c r="TUC4048" s="9"/>
      <c r="TUD4048" s="9"/>
      <c r="TUE4048" s="9"/>
      <c r="TUF4048" s="9"/>
      <c r="TUG4048" s="9"/>
      <c r="TUH4048" s="9"/>
      <c r="TUI4048" s="9"/>
      <c r="TUJ4048" s="9"/>
      <c r="TUK4048" s="9"/>
      <c r="TUL4048" s="9"/>
      <c r="TUM4048" s="9"/>
      <c r="TUN4048" s="9"/>
      <c r="TUO4048" s="9"/>
      <c r="TUP4048" s="9"/>
      <c r="TUQ4048" s="9"/>
      <c r="TUR4048" s="9"/>
      <c r="TUS4048" s="9"/>
      <c r="TUT4048" s="9"/>
      <c r="TUU4048" s="9"/>
      <c r="TUV4048" s="9"/>
      <c r="TUW4048" s="9"/>
      <c r="TUX4048" s="9"/>
      <c r="TUY4048" s="9"/>
      <c r="TUZ4048" s="9"/>
      <c r="TVA4048" s="9"/>
      <c r="TVB4048" s="9"/>
      <c r="TVC4048" s="9"/>
      <c r="TVD4048" s="9"/>
      <c r="TVE4048" s="9"/>
      <c r="TVF4048" s="9"/>
      <c r="TVG4048" s="9"/>
      <c r="TVH4048" s="9"/>
      <c r="TVI4048" s="9"/>
      <c r="TVJ4048" s="9"/>
      <c r="TVK4048" s="9"/>
      <c r="TVL4048" s="9"/>
      <c r="TVM4048" s="9"/>
      <c r="TVN4048" s="9"/>
      <c r="TVO4048" s="9"/>
      <c r="TVP4048" s="9"/>
      <c r="TVQ4048" s="9"/>
      <c r="TVR4048" s="9"/>
      <c r="TVS4048" s="9"/>
      <c r="TVT4048" s="9"/>
      <c r="TVU4048" s="9"/>
      <c r="TVV4048" s="9"/>
      <c r="TVW4048" s="9"/>
      <c r="TVX4048" s="9"/>
      <c r="TVY4048" s="9"/>
      <c r="TVZ4048" s="9"/>
      <c r="TWA4048" s="9"/>
      <c r="TWB4048" s="9"/>
      <c r="TWC4048" s="9"/>
      <c r="TWD4048" s="9"/>
      <c r="TWE4048" s="9"/>
      <c r="TWF4048" s="9"/>
      <c r="TWG4048" s="9"/>
      <c r="TWH4048" s="9"/>
      <c r="TWI4048" s="9"/>
      <c r="TWJ4048" s="9"/>
      <c r="TWK4048" s="9"/>
      <c r="TWL4048" s="9"/>
      <c r="TWM4048" s="9"/>
      <c r="TWN4048" s="9"/>
      <c r="TWO4048" s="9"/>
      <c r="TWP4048" s="9"/>
      <c r="TWQ4048" s="9"/>
      <c r="TWR4048" s="9"/>
      <c r="TWS4048" s="9"/>
      <c r="TWT4048" s="9"/>
      <c r="TWU4048" s="9"/>
      <c r="TWV4048" s="9"/>
      <c r="TWW4048" s="9"/>
      <c r="TWX4048" s="9"/>
      <c r="TWY4048" s="9"/>
      <c r="TWZ4048" s="9"/>
      <c r="TXA4048" s="9"/>
      <c r="TXB4048" s="9"/>
      <c r="TXC4048" s="9"/>
      <c r="TXD4048" s="9"/>
      <c r="TXE4048" s="9"/>
      <c r="TXF4048" s="9"/>
      <c r="TXG4048" s="9"/>
      <c r="TXH4048" s="9"/>
      <c r="TXI4048" s="9"/>
      <c r="TXJ4048" s="9"/>
      <c r="TXK4048" s="9"/>
      <c r="TXL4048" s="9"/>
      <c r="TXM4048" s="9"/>
      <c r="TXN4048" s="9"/>
      <c r="TXO4048" s="9"/>
      <c r="TXP4048" s="9"/>
      <c r="TXQ4048" s="9"/>
      <c r="TXR4048" s="9"/>
      <c r="TXS4048" s="9"/>
      <c r="TXT4048" s="9"/>
      <c r="TXU4048" s="9"/>
      <c r="TXV4048" s="9"/>
      <c r="TXW4048" s="9"/>
      <c r="TXX4048" s="9"/>
      <c r="TXY4048" s="9"/>
      <c r="TXZ4048" s="9"/>
      <c r="TYA4048" s="9"/>
      <c r="TYB4048" s="9"/>
      <c r="TYC4048" s="9"/>
      <c r="TYD4048" s="9"/>
      <c r="TYE4048" s="9"/>
      <c r="TYF4048" s="9"/>
      <c r="TYG4048" s="9"/>
      <c r="TYH4048" s="9"/>
      <c r="TYI4048" s="9"/>
      <c r="TYJ4048" s="9"/>
      <c r="TYK4048" s="9"/>
      <c r="TYL4048" s="9"/>
      <c r="TYM4048" s="9"/>
      <c r="TYN4048" s="9"/>
      <c r="TYO4048" s="9"/>
      <c r="TYP4048" s="9"/>
      <c r="TYQ4048" s="9"/>
      <c r="TYR4048" s="9"/>
      <c r="TYS4048" s="9"/>
      <c r="TYT4048" s="9"/>
      <c r="TYU4048" s="9"/>
      <c r="TYV4048" s="9"/>
      <c r="TYW4048" s="9"/>
      <c r="TYX4048" s="9"/>
      <c r="TYY4048" s="9"/>
      <c r="TYZ4048" s="9"/>
      <c r="TZA4048" s="9"/>
      <c r="TZB4048" s="9"/>
      <c r="TZC4048" s="9"/>
      <c r="TZD4048" s="9"/>
      <c r="TZE4048" s="9"/>
      <c r="TZF4048" s="9"/>
      <c r="TZG4048" s="9"/>
      <c r="TZH4048" s="9"/>
      <c r="TZI4048" s="9"/>
      <c r="TZJ4048" s="9"/>
      <c r="TZK4048" s="9"/>
      <c r="TZL4048" s="9"/>
      <c r="TZM4048" s="9"/>
      <c r="TZN4048" s="9"/>
      <c r="TZO4048" s="9"/>
      <c r="TZP4048" s="9"/>
      <c r="TZQ4048" s="9"/>
      <c r="TZR4048" s="9"/>
      <c r="TZS4048" s="9"/>
      <c r="TZT4048" s="9"/>
      <c r="TZU4048" s="9"/>
      <c r="TZV4048" s="9"/>
      <c r="TZW4048" s="9"/>
      <c r="TZX4048" s="9"/>
      <c r="TZY4048" s="9"/>
      <c r="TZZ4048" s="9"/>
      <c r="UAA4048" s="9"/>
      <c r="UAB4048" s="9"/>
      <c r="UAC4048" s="9"/>
      <c r="UAD4048" s="9"/>
      <c r="UAE4048" s="9"/>
      <c r="UAF4048" s="9"/>
      <c r="UAG4048" s="9"/>
      <c r="UAH4048" s="9"/>
      <c r="UAI4048" s="9"/>
      <c r="UAJ4048" s="9"/>
      <c r="UAK4048" s="9"/>
      <c r="UAL4048" s="9"/>
      <c r="UAM4048" s="9"/>
      <c r="UAN4048" s="9"/>
      <c r="UAO4048" s="9"/>
      <c r="UAP4048" s="9"/>
      <c r="UAQ4048" s="9"/>
      <c r="UAR4048" s="9"/>
      <c r="UAS4048" s="9"/>
      <c r="UAT4048" s="9"/>
      <c r="UAU4048" s="9"/>
      <c r="UAV4048" s="9"/>
      <c r="UAW4048" s="9"/>
      <c r="UAX4048" s="9"/>
      <c r="UAY4048" s="9"/>
      <c r="UAZ4048" s="9"/>
      <c r="UBA4048" s="9"/>
      <c r="UBB4048" s="9"/>
      <c r="UBC4048" s="9"/>
      <c r="UBD4048" s="9"/>
      <c r="UBE4048" s="9"/>
      <c r="UBF4048" s="9"/>
      <c r="UBG4048" s="9"/>
      <c r="UBH4048" s="9"/>
      <c r="UBI4048" s="9"/>
      <c r="UBJ4048" s="9"/>
      <c r="UBK4048" s="9"/>
      <c r="UBL4048" s="9"/>
      <c r="UBM4048" s="9"/>
      <c r="UBN4048" s="9"/>
      <c r="UBO4048" s="9"/>
      <c r="UBP4048" s="9"/>
      <c r="UBQ4048" s="9"/>
      <c r="UBR4048" s="9"/>
      <c r="UBS4048" s="9"/>
      <c r="UBT4048" s="9"/>
      <c r="UBU4048" s="9"/>
      <c r="UBV4048" s="9"/>
      <c r="UBW4048" s="9"/>
      <c r="UBX4048" s="9"/>
      <c r="UBY4048" s="9"/>
      <c r="UBZ4048" s="9"/>
      <c r="UCA4048" s="9"/>
      <c r="UCB4048" s="9"/>
      <c r="UCC4048" s="9"/>
      <c r="UCD4048" s="9"/>
      <c r="UCE4048" s="9"/>
      <c r="UCF4048" s="9"/>
      <c r="UCG4048" s="9"/>
      <c r="UCH4048" s="9"/>
      <c r="UCI4048" s="9"/>
      <c r="UCJ4048" s="9"/>
      <c r="UCK4048" s="9"/>
      <c r="UCL4048" s="9"/>
      <c r="UCM4048" s="9"/>
      <c r="UCN4048" s="9"/>
      <c r="UCO4048" s="9"/>
      <c r="UCP4048" s="9"/>
      <c r="UCQ4048" s="9"/>
      <c r="UCR4048" s="9"/>
      <c r="UCS4048" s="9"/>
      <c r="UCT4048" s="9"/>
      <c r="UCU4048" s="9"/>
      <c r="UCV4048" s="9"/>
      <c r="UCW4048" s="9"/>
      <c r="UCX4048" s="9"/>
      <c r="UCY4048" s="9"/>
      <c r="UCZ4048" s="9"/>
      <c r="UDA4048" s="9"/>
      <c r="UDB4048" s="9"/>
      <c r="UDC4048" s="9"/>
      <c r="UDD4048" s="9"/>
      <c r="UDE4048" s="9"/>
      <c r="UDF4048" s="9"/>
      <c r="UDG4048" s="9"/>
      <c r="UDH4048" s="9"/>
      <c r="UDI4048" s="9"/>
      <c r="UDJ4048" s="9"/>
      <c r="UDK4048" s="9"/>
      <c r="UDL4048" s="9"/>
      <c r="UDM4048" s="9"/>
      <c r="UDN4048" s="9"/>
      <c r="UDO4048" s="9"/>
      <c r="UDP4048" s="9"/>
      <c r="UDQ4048" s="9"/>
      <c r="UDR4048" s="9"/>
      <c r="UDS4048" s="9"/>
      <c r="UDT4048" s="9"/>
      <c r="UDU4048" s="9"/>
      <c r="UDV4048" s="9"/>
      <c r="UDW4048" s="9"/>
      <c r="UDX4048" s="9"/>
      <c r="UDY4048" s="9"/>
      <c r="UDZ4048" s="9"/>
      <c r="UEA4048" s="9"/>
      <c r="UEB4048" s="9"/>
      <c r="UEC4048" s="9"/>
      <c r="UED4048" s="9"/>
      <c r="UEE4048" s="9"/>
      <c r="UEF4048" s="9"/>
      <c r="UEG4048" s="9"/>
      <c r="UEH4048" s="9"/>
      <c r="UEI4048" s="9"/>
      <c r="UEJ4048" s="9"/>
      <c r="UEK4048" s="9"/>
      <c r="UEL4048" s="9"/>
      <c r="UEM4048" s="9"/>
      <c r="UEN4048" s="9"/>
      <c r="UEO4048" s="9"/>
      <c r="UEP4048" s="9"/>
      <c r="UEQ4048" s="9"/>
      <c r="UER4048" s="9"/>
      <c r="UES4048" s="9"/>
      <c r="UET4048" s="9"/>
      <c r="UEU4048" s="9"/>
      <c r="UEV4048" s="9"/>
      <c r="UEW4048" s="9"/>
      <c r="UEX4048" s="9"/>
      <c r="UEY4048" s="9"/>
      <c r="UEZ4048" s="9"/>
      <c r="UFA4048" s="9"/>
      <c r="UFB4048" s="9"/>
      <c r="UFC4048" s="9"/>
      <c r="UFD4048" s="9"/>
      <c r="UFE4048" s="9"/>
      <c r="UFF4048" s="9"/>
      <c r="UFG4048" s="9"/>
      <c r="UFH4048" s="9"/>
      <c r="UFI4048" s="9"/>
      <c r="UFJ4048" s="9"/>
      <c r="UFK4048" s="9"/>
      <c r="UFL4048" s="9"/>
      <c r="UFM4048" s="9"/>
      <c r="UFN4048" s="9"/>
      <c r="UFO4048" s="9"/>
      <c r="UFP4048" s="9"/>
      <c r="UFQ4048" s="9"/>
      <c r="UFR4048" s="9"/>
      <c r="UFS4048" s="9"/>
      <c r="UFT4048" s="9"/>
      <c r="UFU4048" s="9"/>
      <c r="UFV4048" s="9"/>
      <c r="UFW4048" s="9"/>
      <c r="UFX4048" s="9"/>
      <c r="UFY4048" s="9"/>
      <c r="UFZ4048" s="9"/>
      <c r="UGA4048" s="9"/>
      <c r="UGB4048" s="9"/>
      <c r="UGC4048" s="9"/>
      <c r="UGD4048" s="9"/>
      <c r="UGE4048" s="9"/>
      <c r="UGF4048" s="9"/>
      <c r="UGG4048" s="9"/>
      <c r="UGH4048" s="9"/>
      <c r="UGI4048" s="9"/>
      <c r="UGJ4048" s="9"/>
      <c r="UGK4048" s="9"/>
      <c r="UGL4048" s="9"/>
      <c r="UGM4048" s="9"/>
      <c r="UGN4048" s="9"/>
      <c r="UGO4048" s="9"/>
      <c r="UGP4048" s="9"/>
      <c r="UGQ4048" s="9"/>
      <c r="UGR4048" s="9"/>
      <c r="UGS4048" s="9"/>
      <c r="UGT4048" s="9"/>
      <c r="UGU4048" s="9"/>
      <c r="UGV4048" s="9"/>
      <c r="UGW4048" s="9"/>
      <c r="UGX4048" s="9"/>
      <c r="UGY4048" s="9"/>
      <c r="UGZ4048" s="9"/>
      <c r="UHA4048" s="9"/>
      <c r="UHB4048" s="9"/>
      <c r="UHC4048" s="9"/>
      <c r="UHD4048" s="9"/>
      <c r="UHE4048" s="9"/>
      <c r="UHF4048" s="9"/>
      <c r="UHG4048" s="9"/>
      <c r="UHH4048" s="9"/>
      <c r="UHI4048" s="9"/>
      <c r="UHJ4048" s="9"/>
      <c r="UHK4048" s="9"/>
      <c r="UHL4048" s="9"/>
      <c r="UHM4048" s="9"/>
      <c r="UHN4048" s="9"/>
      <c r="UHO4048" s="9"/>
      <c r="UHP4048" s="9"/>
      <c r="UHQ4048" s="9"/>
      <c r="UHR4048" s="9"/>
      <c r="UHS4048" s="9"/>
      <c r="UHT4048" s="9"/>
      <c r="UHU4048" s="9"/>
      <c r="UHV4048" s="9"/>
      <c r="UHW4048" s="9"/>
      <c r="UHX4048" s="9"/>
      <c r="UHY4048" s="9"/>
      <c r="UHZ4048" s="9"/>
      <c r="UIA4048" s="9"/>
      <c r="UIB4048" s="9"/>
      <c r="UIC4048" s="9"/>
      <c r="UID4048" s="9"/>
      <c r="UIE4048" s="9"/>
      <c r="UIF4048" s="9"/>
      <c r="UIG4048" s="9"/>
      <c r="UIH4048" s="9"/>
      <c r="UII4048" s="9"/>
      <c r="UIJ4048" s="9"/>
      <c r="UIK4048" s="9"/>
      <c r="UIL4048" s="9"/>
      <c r="UIM4048" s="9"/>
      <c r="UIN4048" s="9"/>
      <c r="UIO4048" s="9"/>
      <c r="UIP4048" s="9"/>
      <c r="UIQ4048" s="9"/>
      <c r="UIR4048" s="9"/>
      <c r="UIS4048" s="9"/>
      <c r="UIT4048" s="9"/>
      <c r="UIU4048" s="9"/>
      <c r="UIV4048" s="9"/>
      <c r="UIW4048" s="9"/>
      <c r="UIX4048" s="9"/>
      <c r="UIY4048" s="9"/>
      <c r="UIZ4048" s="9"/>
      <c r="UJA4048" s="9"/>
      <c r="UJB4048" s="9"/>
      <c r="UJC4048" s="9"/>
      <c r="UJD4048" s="9"/>
      <c r="UJE4048" s="9"/>
      <c r="UJF4048" s="9"/>
      <c r="UJG4048" s="9"/>
      <c r="UJH4048" s="9"/>
      <c r="UJI4048" s="9"/>
      <c r="UJJ4048" s="9"/>
      <c r="UJK4048" s="9"/>
      <c r="UJL4048" s="9"/>
      <c r="UJM4048" s="9"/>
      <c r="UJN4048" s="9"/>
      <c r="UJO4048" s="9"/>
      <c r="UJP4048" s="9"/>
      <c r="UJQ4048" s="9"/>
      <c r="UJR4048" s="9"/>
      <c r="UJS4048" s="9"/>
      <c r="UJT4048" s="9"/>
      <c r="UJU4048" s="9"/>
      <c r="UJV4048" s="9"/>
      <c r="UJW4048" s="9"/>
      <c r="UJX4048" s="9"/>
      <c r="UJY4048" s="9"/>
      <c r="UJZ4048" s="9"/>
      <c r="UKA4048" s="9"/>
      <c r="UKB4048" s="9"/>
      <c r="UKC4048" s="9"/>
      <c r="UKD4048" s="9"/>
      <c r="UKE4048" s="9"/>
      <c r="UKF4048" s="9"/>
      <c r="UKG4048" s="9"/>
      <c r="UKH4048" s="9"/>
      <c r="UKI4048" s="9"/>
      <c r="UKJ4048" s="9"/>
      <c r="UKK4048" s="9"/>
      <c r="UKL4048" s="9"/>
      <c r="UKM4048" s="9"/>
      <c r="UKN4048" s="9"/>
      <c r="UKO4048" s="9"/>
      <c r="UKP4048" s="9"/>
      <c r="UKQ4048" s="9"/>
      <c r="UKR4048" s="9"/>
      <c r="UKS4048" s="9"/>
      <c r="UKT4048" s="9"/>
      <c r="UKU4048" s="9"/>
      <c r="UKV4048" s="9"/>
      <c r="UKW4048" s="9"/>
      <c r="UKX4048" s="9"/>
      <c r="UKY4048" s="9"/>
      <c r="UKZ4048" s="9"/>
      <c r="ULA4048" s="9"/>
      <c r="ULB4048" s="9"/>
      <c r="ULC4048" s="9"/>
      <c r="ULD4048" s="9"/>
      <c r="ULE4048" s="9"/>
      <c r="ULF4048" s="9"/>
      <c r="ULG4048" s="9"/>
      <c r="ULH4048" s="9"/>
      <c r="ULI4048" s="9"/>
      <c r="ULJ4048" s="9"/>
      <c r="ULK4048" s="9"/>
      <c r="ULL4048" s="9"/>
      <c r="ULM4048" s="9"/>
      <c r="ULN4048" s="9"/>
      <c r="ULO4048" s="9"/>
      <c r="ULP4048" s="9"/>
      <c r="ULQ4048" s="9"/>
      <c r="ULR4048" s="9"/>
      <c r="ULS4048" s="9"/>
      <c r="ULT4048" s="9"/>
      <c r="ULU4048" s="9"/>
      <c r="ULV4048" s="9"/>
      <c r="ULW4048" s="9"/>
      <c r="ULX4048" s="9"/>
      <c r="ULY4048" s="9"/>
      <c r="ULZ4048" s="9"/>
      <c r="UMA4048" s="9"/>
      <c r="UMB4048" s="9"/>
      <c r="UMC4048" s="9"/>
      <c r="UMD4048" s="9"/>
      <c r="UME4048" s="9"/>
      <c r="UMF4048" s="9"/>
      <c r="UMG4048" s="9"/>
      <c r="UMH4048" s="9"/>
      <c r="UMI4048" s="9"/>
      <c r="UMJ4048" s="9"/>
      <c r="UMK4048" s="9"/>
      <c r="UML4048" s="9"/>
      <c r="UMM4048" s="9"/>
      <c r="UMN4048" s="9"/>
      <c r="UMO4048" s="9"/>
      <c r="UMP4048" s="9"/>
      <c r="UMQ4048" s="9"/>
      <c r="UMR4048" s="9"/>
      <c r="UMS4048" s="9"/>
      <c r="UMT4048" s="9"/>
      <c r="UMU4048" s="9"/>
      <c r="UMV4048" s="9"/>
      <c r="UMW4048" s="9"/>
      <c r="UMX4048" s="9"/>
      <c r="UMY4048" s="9"/>
      <c r="UMZ4048" s="9"/>
      <c r="UNA4048" s="9"/>
      <c r="UNB4048" s="9"/>
      <c r="UNC4048" s="9"/>
      <c r="UND4048" s="9"/>
      <c r="UNE4048" s="9"/>
      <c r="UNF4048" s="9"/>
      <c r="UNG4048" s="9"/>
      <c r="UNH4048" s="9"/>
      <c r="UNI4048" s="9"/>
      <c r="UNJ4048" s="9"/>
      <c r="UNK4048" s="9"/>
      <c r="UNL4048" s="9"/>
      <c r="UNM4048" s="9"/>
      <c r="UNN4048" s="9"/>
      <c r="UNO4048" s="9"/>
      <c r="UNP4048" s="9"/>
      <c r="UNQ4048" s="9"/>
      <c r="UNR4048" s="9"/>
      <c r="UNS4048" s="9"/>
      <c r="UNT4048" s="9"/>
      <c r="UNU4048" s="9"/>
      <c r="UNV4048" s="9"/>
      <c r="UNW4048" s="9"/>
      <c r="UNX4048" s="9"/>
      <c r="UNY4048" s="9"/>
      <c r="UNZ4048" s="9"/>
      <c r="UOA4048" s="9"/>
      <c r="UOB4048" s="9"/>
      <c r="UOC4048" s="9"/>
      <c r="UOD4048" s="9"/>
      <c r="UOE4048" s="9"/>
      <c r="UOF4048" s="9"/>
      <c r="UOG4048" s="9"/>
      <c r="UOH4048" s="9"/>
      <c r="UOI4048" s="9"/>
      <c r="UOJ4048" s="9"/>
      <c r="UOK4048" s="9"/>
      <c r="UOL4048" s="9"/>
      <c r="UOM4048" s="9"/>
      <c r="UON4048" s="9"/>
      <c r="UOO4048" s="9"/>
      <c r="UOP4048" s="9"/>
      <c r="UOQ4048" s="9"/>
      <c r="UOR4048" s="9"/>
      <c r="UOS4048" s="9"/>
      <c r="UOT4048" s="9"/>
      <c r="UOU4048" s="9"/>
      <c r="UOV4048" s="9"/>
      <c r="UOW4048" s="9"/>
      <c r="UOX4048" s="9"/>
      <c r="UOY4048" s="9"/>
      <c r="UOZ4048" s="9"/>
      <c r="UPA4048" s="9"/>
      <c r="UPB4048" s="9"/>
      <c r="UPC4048" s="9"/>
      <c r="UPD4048" s="9"/>
      <c r="UPE4048" s="9"/>
      <c r="UPF4048" s="9"/>
      <c r="UPG4048" s="9"/>
      <c r="UPH4048" s="9"/>
      <c r="UPI4048" s="9"/>
      <c r="UPJ4048" s="9"/>
      <c r="UPK4048" s="9"/>
      <c r="UPL4048" s="9"/>
      <c r="UPM4048" s="9"/>
      <c r="UPN4048" s="9"/>
      <c r="UPO4048" s="9"/>
      <c r="UPP4048" s="9"/>
      <c r="UPQ4048" s="9"/>
      <c r="UPR4048" s="9"/>
      <c r="UPS4048" s="9"/>
      <c r="UPT4048" s="9"/>
      <c r="UPU4048" s="9"/>
      <c r="UPV4048" s="9"/>
      <c r="UPW4048" s="9"/>
      <c r="UPX4048" s="9"/>
      <c r="UPY4048" s="9"/>
      <c r="UPZ4048" s="9"/>
      <c r="UQA4048" s="9"/>
      <c r="UQB4048" s="9"/>
      <c r="UQC4048" s="9"/>
      <c r="UQD4048" s="9"/>
      <c r="UQE4048" s="9"/>
      <c r="UQF4048" s="9"/>
      <c r="UQG4048" s="9"/>
      <c r="UQH4048" s="9"/>
      <c r="UQI4048" s="9"/>
      <c r="UQJ4048" s="9"/>
      <c r="UQK4048" s="9"/>
      <c r="UQL4048" s="9"/>
      <c r="UQM4048" s="9"/>
      <c r="UQN4048" s="9"/>
      <c r="UQO4048" s="9"/>
      <c r="UQP4048" s="9"/>
      <c r="UQQ4048" s="9"/>
      <c r="UQR4048" s="9"/>
      <c r="UQS4048" s="9"/>
      <c r="UQT4048" s="9"/>
      <c r="UQU4048" s="9"/>
      <c r="UQV4048" s="9"/>
      <c r="UQW4048" s="9"/>
      <c r="UQX4048" s="9"/>
      <c r="UQY4048" s="9"/>
      <c r="UQZ4048" s="9"/>
      <c r="URA4048" s="9"/>
      <c r="URB4048" s="9"/>
      <c r="URC4048" s="9"/>
      <c r="URD4048" s="9"/>
      <c r="URE4048" s="9"/>
      <c r="URF4048" s="9"/>
      <c r="URG4048" s="9"/>
      <c r="URH4048" s="9"/>
      <c r="URI4048" s="9"/>
      <c r="URJ4048" s="9"/>
      <c r="URK4048" s="9"/>
      <c r="URL4048" s="9"/>
      <c r="URM4048" s="9"/>
      <c r="URN4048" s="9"/>
      <c r="URO4048" s="9"/>
      <c r="URP4048" s="9"/>
      <c r="URQ4048" s="9"/>
      <c r="URR4048" s="9"/>
      <c r="URS4048" s="9"/>
      <c r="URT4048" s="9"/>
      <c r="URU4048" s="9"/>
      <c r="URV4048" s="9"/>
      <c r="URW4048" s="9"/>
      <c r="URX4048" s="9"/>
      <c r="URY4048" s="9"/>
      <c r="URZ4048" s="9"/>
      <c r="USA4048" s="9"/>
      <c r="USB4048" s="9"/>
      <c r="USC4048" s="9"/>
      <c r="USD4048" s="9"/>
      <c r="USE4048" s="9"/>
      <c r="USF4048" s="9"/>
      <c r="USG4048" s="9"/>
      <c r="USH4048" s="9"/>
      <c r="USI4048" s="9"/>
      <c r="USJ4048" s="9"/>
      <c r="USK4048" s="9"/>
      <c r="USL4048" s="9"/>
      <c r="USM4048" s="9"/>
      <c r="USN4048" s="9"/>
      <c r="USO4048" s="9"/>
      <c r="USP4048" s="9"/>
      <c r="USQ4048" s="9"/>
      <c r="USR4048" s="9"/>
      <c r="USS4048" s="9"/>
      <c r="UST4048" s="9"/>
      <c r="USU4048" s="9"/>
      <c r="USV4048" s="9"/>
      <c r="USW4048" s="9"/>
      <c r="USX4048" s="9"/>
      <c r="USY4048" s="9"/>
      <c r="USZ4048" s="9"/>
      <c r="UTA4048" s="9"/>
      <c r="UTB4048" s="9"/>
      <c r="UTC4048" s="9"/>
      <c r="UTD4048" s="9"/>
      <c r="UTE4048" s="9"/>
      <c r="UTF4048" s="9"/>
      <c r="UTG4048" s="9"/>
      <c r="UTH4048" s="9"/>
      <c r="UTI4048" s="9"/>
      <c r="UTJ4048" s="9"/>
      <c r="UTK4048" s="9"/>
      <c r="UTL4048" s="9"/>
      <c r="UTM4048" s="9"/>
      <c r="UTN4048" s="9"/>
      <c r="UTO4048" s="9"/>
      <c r="UTP4048" s="9"/>
      <c r="UTQ4048" s="9"/>
      <c r="UTR4048" s="9"/>
      <c r="UTS4048" s="9"/>
      <c r="UTT4048" s="9"/>
      <c r="UTU4048" s="9"/>
      <c r="UTV4048" s="9"/>
      <c r="UTW4048" s="9"/>
      <c r="UTX4048" s="9"/>
      <c r="UTY4048" s="9"/>
      <c r="UTZ4048" s="9"/>
      <c r="UUA4048" s="9"/>
      <c r="UUB4048" s="9"/>
      <c r="UUC4048" s="9"/>
      <c r="UUD4048" s="9"/>
      <c r="UUE4048" s="9"/>
      <c r="UUF4048" s="9"/>
      <c r="UUG4048" s="9"/>
      <c r="UUH4048" s="9"/>
      <c r="UUI4048" s="9"/>
      <c r="UUJ4048" s="9"/>
      <c r="UUK4048" s="9"/>
      <c r="UUL4048" s="9"/>
      <c r="UUM4048" s="9"/>
      <c r="UUN4048" s="9"/>
      <c r="UUO4048" s="9"/>
      <c r="UUP4048" s="9"/>
      <c r="UUQ4048" s="9"/>
      <c r="UUR4048" s="9"/>
      <c r="UUS4048" s="9"/>
      <c r="UUT4048" s="9"/>
      <c r="UUU4048" s="9"/>
      <c r="UUV4048" s="9"/>
      <c r="UUW4048" s="9"/>
      <c r="UUX4048" s="9"/>
      <c r="UUY4048" s="9"/>
      <c r="UUZ4048" s="9"/>
      <c r="UVA4048" s="9"/>
      <c r="UVB4048" s="9"/>
      <c r="UVC4048" s="9"/>
      <c r="UVD4048" s="9"/>
      <c r="UVE4048" s="9"/>
      <c r="UVF4048" s="9"/>
      <c r="UVG4048" s="9"/>
      <c r="UVH4048" s="9"/>
      <c r="UVI4048" s="9"/>
      <c r="UVJ4048" s="9"/>
      <c r="UVK4048" s="9"/>
      <c r="UVL4048" s="9"/>
      <c r="UVM4048" s="9"/>
      <c r="UVN4048" s="9"/>
      <c r="UVO4048" s="9"/>
      <c r="UVP4048" s="9"/>
      <c r="UVQ4048" s="9"/>
      <c r="UVR4048" s="9"/>
      <c r="UVS4048" s="9"/>
      <c r="UVT4048" s="9"/>
      <c r="UVU4048" s="9"/>
      <c r="UVV4048" s="9"/>
      <c r="UVW4048" s="9"/>
      <c r="UVX4048" s="9"/>
      <c r="UVY4048" s="9"/>
      <c r="UVZ4048" s="9"/>
      <c r="UWA4048" s="9"/>
      <c r="UWB4048" s="9"/>
      <c r="UWC4048" s="9"/>
      <c r="UWD4048" s="9"/>
      <c r="UWE4048" s="9"/>
      <c r="UWF4048" s="9"/>
      <c r="UWG4048" s="9"/>
      <c r="UWH4048" s="9"/>
      <c r="UWI4048" s="9"/>
      <c r="UWJ4048" s="9"/>
      <c r="UWK4048" s="9"/>
      <c r="UWL4048" s="9"/>
      <c r="UWM4048" s="9"/>
      <c r="UWN4048" s="9"/>
      <c r="UWO4048" s="9"/>
      <c r="UWP4048" s="9"/>
      <c r="UWQ4048" s="9"/>
      <c r="UWR4048" s="9"/>
      <c r="UWS4048" s="9"/>
      <c r="UWT4048" s="9"/>
      <c r="UWU4048" s="9"/>
      <c r="UWV4048" s="9"/>
      <c r="UWW4048" s="9"/>
      <c r="UWX4048" s="9"/>
      <c r="UWY4048" s="9"/>
      <c r="UWZ4048" s="9"/>
      <c r="UXA4048" s="9"/>
      <c r="UXB4048" s="9"/>
      <c r="UXC4048" s="9"/>
      <c r="UXD4048" s="9"/>
      <c r="UXE4048" s="9"/>
      <c r="UXF4048" s="9"/>
      <c r="UXG4048" s="9"/>
      <c r="UXH4048" s="9"/>
      <c r="UXI4048" s="9"/>
      <c r="UXJ4048" s="9"/>
      <c r="UXK4048" s="9"/>
      <c r="UXL4048" s="9"/>
      <c r="UXM4048" s="9"/>
      <c r="UXN4048" s="9"/>
      <c r="UXO4048" s="9"/>
      <c r="UXP4048" s="9"/>
      <c r="UXQ4048" s="9"/>
      <c r="UXR4048" s="9"/>
      <c r="UXS4048" s="9"/>
      <c r="UXT4048" s="9"/>
      <c r="UXU4048" s="9"/>
      <c r="UXV4048" s="9"/>
      <c r="UXW4048" s="9"/>
      <c r="UXX4048" s="9"/>
      <c r="UXY4048" s="9"/>
      <c r="UXZ4048" s="9"/>
      <c r="UYA4048" s="9"/>
      <c r="UYB4048" s="9"/>
      <c r="UYC4048" s="9"/>
      <c r="UYD4048" s="9"/>
      <c r="UYE4048" s="9"/>
      <c r="UYF4048" s="9"/>
      <c r="UYG4048" s="9"/>
      <c r="UYH4048" s="9"/>
      <c r="UYI4048" s="9"/>
      <c r="UYJ4048" s="9"/>
      <c r="UYK4048" s="9"/>
      <c r="UYL4048" s="9"/>
      <c r="UYM4048" s="9"/>
      <c r="UYN4048" s="9"/>
      <c r="UYO4048" s="9"/>
      <c r="UYP4048" s="9"/>
      <c r="UYQ4048" s="9"/>
      <c r="UYR4048" s="9"/>
      <c r="UYS4048" s="9"/>
      <c r="UYT4048" s="9"/>
      <c r="UYU4048" s="9"/>
      <c r="UYV4048" s="9"/>
      <c r="UYW4048" s="9"/>
      <c r="UYX4048" s="9"/>
      <c r="UYY4048" s="9"/>
      <c r="UYZ4048" s="9"/>
      <c r="UZA4048" s="9"/>
      <c r="UZB4048" s="9"/>
      <c r="UZC4048" s="9"/>
      <c r="UZD4048" s="9"/>
      <c r="UZE4048" s="9"/>
      <c r="UZF4048" s="9"/>
      <c r="UZG4048" s="9"/>
      <c r="UZH4048" s="9"/>
      <c r="UZI4048" s="9"/>
      <c r="UZJ4048" s="9"/>
      <c r="UZK4048" s="9"/>
      <c r="UZL4048" s="9"/>
      <c r="UZM4048" s="9"/>
      <c r="UZN4048" s="9"/>
      <c r="UZO4048" s="9"/>
      <c r="UZP4048" s="9"/>
      <c r="UZQ4048" s="9"/>
      <c r="UZR4048" s="9"/>
      <c r="UZS4048" s="9"/>
      <c r="UZT4048" s="9"/>
      <c r="UZU4048" s="9"/>
      <c r="UZV4048" s="9"/>
      <c r="UZW4048" s="9"/>
      <c r="UZX4048" s="9"/>
      <c r="UZY4048" s="9"/>
      <c r="UZZ4048" s="9"/>
      <c r="VAA4048" s="9"/>
      <c r="VAB4048" s="9"/>
      <c r="VAC4048" s="9"/>
      <c r="VAD4048" s="9"/>
      <c r="VAE4048" s="9"/>
      <c r="VAF4048" s="9"/>
      <c r="VAG4048" s="9"/>
      <c r="VAH4048" s="9"/>
      <c r="VAI4048" s="9"/>
      <c r="VAJ4048" s="9"/>
      <c r="VAK4048" s="9"/>
      <c r="VAL4048" s="9"/>
      <c r="VAM4048" s="9"/>
      <c r="VAN4048" s="9"/>
      <c r="VAO4048" s="9"/>
      <c r="VAP4048" s="9"/>
      <c r="VAQ4048" s="9"/>
      <c r="VAR4048" s="9"/>
      <c r="VAS4048" s="9"/>
      <c r="VAT4048" s="9"/>
      <c r="VAU4048" s="9"/>
      <c r="VAV4048" s="9"/>
      <c r="VAW4048" s="9"/>
      <c r="VAX4048" s="9"/>
      <c r="VAY4048" s="9"/>
      <c r="VAZ4048" s="9"/>
      <c r="VBA4048" s="9"/>
      <c r="VBB4048" s="9"/>
      <c r="VBC4048" s="9"/>
      <c r="VBD4048" s="9"/>
      <c r="VBE4048" s="9"/>
      <c r="VBF4048" s="9"/>
      <c r="VBG4048" s="9"/>
      <c r="VBH4048" s="9"/>
      <c r="VBI4048" s="9"/>
      <c r="VBJ4048" s="9"/>
      <c r="VBK4048" s="9"/>
      <c r="VBL4048" s="9"/>
      <c r="VBM4048" s="9"/>
      <c r="VBN4048" s="9"/>
      <c r="VBO4048" s="9"/>
      <c r="VBP4048" s="9"/>
      <c r="VBQ4048" s="9"/>
      <c r="VBR4048" s="9"/>
      <c r="VBS4048" s="9"/>
      <c r="VBT4048" s="9"/>
      <c r="VBU4048" s="9"/>
      <c r="VBV4048" s="9"/>
      <c r="VBW4048" s="9"/>
      <c r="VBX4048" s="9"/>
      <c r="VBY4048" s="9"/>
      <c r="VBZ4048" s="9"/>
      <c r="VCA4048" s="9"/>
      <c r="VCB4048" s="9"/>
      <c r="VCC4048" s="9"/>
      <c r="VCD4048" s="9"/>
      <c r="VCE4048" s="9"/>
      <c r="VCF4048" s="9"/>
      <c r="VCG4048" s="9"/>
      <c r="VCH4048" s="9"/>
      <c r="VCI4048" s="9"/>
      <c r="VCJ4048" s="9"/>
      <c r="VCK4048" s="9"/>
      <c r="VCL4048" s="9"/>
      <c r="VCM4048" s="9"/>
      <c r="VCN4048" s="9"/>
      <c r="VCO4048" s="9"/>
      <c r="VCP4048" s="9"/>
      <c r="VCQ4048" s="9"/>
      <c r="VCR4048" s="9"/>
      <c r="VCS4048" s="9"/>
      <c r="VCT4048" s="9"/>
      <c r="VCU4048" s="9"/>
      <c r="VCV4048" s="9"/>
      <c r="VCW4048" s="9"/>
      <c r="VCX4048" s="9"/>
      <c r="VCY4048" s="9"/>
      <c r="VCZ4048" s="9"/>
      <c r="VDA4048" s="9"/>
      <c r="VDB4048" s="9"/>
      <c r="VDC4048" s="9"/>
      <c r="VDD4048" s="9"/>
      <c r="VDE4048" s="9"/>
      <c r="VDF4048" s="9"/>
      <c r="VDG4048" s="9"/>
      <c r="VDH4048" s="9"/>
      <c r="VDI4048" s="9"/>
      <c r="VDJ4048" s="9"/>
      <c r="VDK4048" s="9"/>
      <c r="VDL4048" s="9"/>
      <c r="VDM4048" s="9"/>
      <c r="VDN4048" s="9"/>
      <c r="VDO4048" s="9"/>
      <c r="VDP4048" s="9"/>
      <c r="VDQ4048" s="9"/>
      <c r="VDR4048" s="9"/>
      <c r="VDS4048" s="9"/>
      <c r="VDT4048" s="9"/>
      <c r="VDU4048" s="9"/>
      <c r="VDV4048" s="9"/>
      <c r="VDW4048" s="9"/>
      <c r="VDX4048" s="9"/>
      <c r="VDY4048" s="9"/>
      <c r="VDZ4048" s="9"/>
      <c r="VEA4048" s="9"/>
      <c r="VEB4048" s="9"/>
      <c r="VEC4048" s="9"/>
      <c r="VED4048" s="9"/>
      <c r="VEE4048" s="9"/>
      <c r="VEF4048" s="9"/>
      <c r="VEG4048" s="9"/>
      <c r="VEH4048" s="9"/>
      <c r="VEI4048" s="9"/>
      <c r="VEJ4048" s="9"/>
      <c r="VEK4048" s="9"/>
      <c r="VEL4048" s="9"/>
      <c r="VEM4048" s="9"/>
      <c r="VEN4048" s="9"/>
      <c r="VEO4048" s="9"/>
      <c r="VEP4048" s="9"/>
      <c r="VEQ4048" s="9"/>
      <c r="VER4048" s="9"/>
      <c r="VES4048" s="9"/>
      <c r="VET4048" s="9"/>
      <c r="VEU4048" s="9"/>
      <c r="VEV4048" s="9"/>
      <c r="VEW4048" s="9"/>
      <c r="VEX4048" s="9"/>
      <c r="VEY4048" s="9"/>
      <c r="VEZ4048" s="9"/>
      <c r="VFA4048" s="9"/>
      <c r="VFB4048" s="9"/>
      <c r="VFC4048" s="9"/>
      <c r="VFD4048" s="9"/>
      <c r="VFE4048" s="9"/>
      <c r="VFF4048" s="9"/>
      <c r="VFG4048" s="9"/>
      <c r="VFH4048" s="9"/>
      <c r="VFI4048" s="9"/>
      <c r="VFJ4048" s="9"/>
      <c r="VFK4048" s="9"/>
      <c r="VFL4048" s="9"/>
      <c r="VFM4048" s="9"/>
      <c r="VFN4048" s="9"/>
      <c r="VFO4048" s="9"/>
      <c r="VFP4048" s="9"/>
      <c r="VFQ4048" s="9"/>
      <c r="VFR4048" s="9"/>
      <c r="VFS4048" s="9"/>
      <c r="VFT4048" s="9"/>
      <c r="VFU4048" s="9"/>
      <c r="VFV4048" s="9"/>
      <c r="VFW4048" s="9"/>
      <c r="VFX4048" s="9"/>
      <c r="VFY4048" s="9"/>
      <c r="VFZ4048" s="9"/>
      <c r="VGA4048" s="9"/>
      <c r="VGB4048" s="9"/>
      <c r="VGC4048" s="9"/>
      <c r="VGD4048" s="9"/>
      <c r="VGE4048" s="9"/>
      <c r="VGF4048" s="9"/>
      <c r="VGG4048" s="9"/>
      <c r="VGH4048" s="9"/>
      <c r="VGI4048" s="9"/>
      <c r="VGJ4048" s="9"/>
      <c r="VGK4048" s="9"/>
      <c r="VGL4048" s="9"/>
      <c r="VGM4048" s="9"/>
      <c r="VGN4048" s="9"/>
      <c r="VGO4048" s="9"/>
      <c r="VGP4048" s="9"/>
      <c r="VGQ4048" s="9"/>
      <c r="VGR4048" s="9"/>
      <c r="VGS4048" s="9"/>
      <c r="VGT4048" s="9"/>
      <c r="VGU4048" s="9"/>
      <c r="VGV4048" s="9"/>
      <c r="VGW4048" s="9"/>
      <c r="VGX4048" s="9"/>
      <c r="VGY4048" s="9"/>
      <c r="VGZ4048" s="9"/>
      <c r="VHA4048" s="9"/>
      <c r="VHB4048" s="9"/>
      <c r="VHC4048" s="9"/>
      <c r="VHD4048" s="9"/>
      <c r="VHE4048" s="9"/>
      <c r="VHF4048" s="9"/>
      <c r="VHG4048" s="9"/>
      <c r="VHH4048" s="9"/>
      <c r="VHI4048" s="9"/>
      <c r="VHJ4048" s="9"/>
      <c r="VHK4048" s="9"/>
      <c r="VHL4048" s="9"/>
      <c r="VHM4048" s="9"/>
      <c r="VHN4048" s="9"/>
      <c r="VHO4048" s="9"/>
      <c r="VHP4048" s="9"/>
      <c r="VHQ4048" s="9"/>
      <c r="VHR4048" s="9"/>
      <c r="VHS4048" s="9"/>
      <c r="VHT4048" s="9"/>
      <c r="VHU4048" s="9"/>
      <c r="VHV4048" s="9"/>
      <c r="VHW4048" s="9"/>
      <c r="VHX4048" s="9"/>
      <c r="VHY4048" s="9"/>
      <c r="VHZ4048" s="9"/>
      <c r="VIA4048" s="9"/>
      <c r="VIB4048" s="9"/>
      <c r="VIC4048" s="9"/>
      <c r="VID4048" s="9"/>
      <c r="VIE4048" s="9"/>
      <c r="VIF4048" s="9"/>
      <c r="VIG4048" s="9"/>
      <c r="VIH4048" s="9"/>
      <c r="VII4048" s="9"/>
      <c r="VIJ4048" s="9"/>
      <c r="VIK4048" s="9"/>
      <c r="VIL4048" s="9"/>
      <c r="VIM4048" s="9"/>
      <c r="VIN4048" s="9"/>
      <c r="VIO4048" s="9"/>
      <c r="VIP4048" s="9"/>
      <c r="VIQ4048" s="9"/>
      <c r="VIR4048" s="9"/>
      <c r="VIS4048" s="9"/>
      <c r="VIT4048" s="9"/>
      <c r="VIU4048" s="9"/>
      <c r="VIV4048" s="9"/>
      <c r="VIW4048" s="9"/>
      <c r="VIX4048" s="9"/>
      <c r="VIY4048" s="9"/>
      <c r="VIZ4048" s="9"/>
      <c r="VJA4048" s="9"/>
      <c r="VJB4048" s="9"/>
      <c r="VJC4048" s="9"/>
      <c r="VJD4048" s="9"/>
      <c r="VJE4048" s="9"/>
      <c r="VJF4048" s="9"/>
      <c r="VJG4048" s="9"/>
      <c r="VJH4048" s="9"/>
      <c r="VJI4048" s="9"/>
      <c r="VJJ4048" s="9"/>
      <c r="VJK4048" s="9"/>
      <c r="VJL4048" s="9"/>
      <c r="VJM4048" s="9"/>
      <c r="VJN4048" s="9"/>
      <c r="VJO4048" s="9"/>
      <c r="VJP4048" s="9"/>
      <c r="VJQ4048" s="9"/>
      <c r="VJR4048" s="9"/>
      <c r="VJS4048" s="9"/>
      <c r="VJT4048" s="9"/>
      <c r="VJU4048" s="9"/>
      <c r="VJV4048" s="9"/>
      <c r="VJW4048" s="9"/>
      <c r="VJX4048" s="9"/>
      <c r="VJY4048" s="9"/>
      <c r="VJZ4048" s="9"/>
      <c r="VKA4048" s="9"/>
      <c r="VKB4048" s="9"/>
      <c r="VKC4048" s="9"/>
      <c r="VKD4048" s="9"/>
      <c r="VKE4048" s="9"/>
      <c r="VKF4048" s="9"/>
      <c r="VKG4048" s="9"/>
      <c r="VKH4048" s="9"/>
      <c r="VKI4048" s="9"/>
      <c r="VKJ4048" s="9"/>
      <c r="VKK4048" s="9"/>
      <c r="VKL4048" s="9"/>
      <c r="VKM4048" s="9"/>
      <c r="VKN4048" s="9"/>
      <c r="VKO4048" s="9"/>
      <c r="VKP4048" s="9"/>
      <c r="VKQ4048" s="9"/>
      <c r="VKR4048" s="9"/>
      <c r="VKS4048" s="9"/>
      <c r="VKT4048" s="9"/>
      <c r="VKU4048" s="9"/>
      <c r="VKV4048" s="9"/>
      <c r="VKW4048" s="9"/>
      <c r="VKX4048" s="9"/>
      <c r="VKY4048" s="9"/>
      <c r="VKZ4048" s="9"/>
      <c r="VLA4048" s="9"/>
      <c r="VLB4048" s="9"/>
      <c r="VLC4048" s="9"/>
      <c r="VLD4048" s="9"/>
      <c r="VLE4048" s="9"/>
      <c r="VLF4048" s="9"/>
      <c r="VLG4048" s="9"/>
      <c r="VLH4048" s="9"/>
      <c r="VLI4048" s="9"/>
      <c r="VLJ4048" s="9"/>
      <c r="VLK4048" s="9"/>
      <c r="VLL4048" s="9"/>
      <c r="VLM4048" s="9"/>
      <c r="VLN4048" s="9"/>
      <c r="VLO4048" s="9"/>
      <c r="VLP4048" s="9"/>
      <c r="VLQ4048" s="9"/>
      <c r="VLR4048" s="9"/>
      <c r="VLS4048" s="9"/>
      <c r="VLT4048" s="9"/>
      <c r="VLU4048" s="9"/>
      <c r="VLV4048" s="9"/>
      <c r="VLW4048" s="9"/>
      <c r="VLX4048" s="9"/>
      <c r="VLY4048" s="9"/>
      <c r="VLZ4048" s="9"/>
      <c r="VMA4048" s="9"/>
      <c r="VMB4048" s="9"/>
      <c r="VMC4048" s="9"/>
      <c r="VMD4048" s="9"/>
      <c r="VME4048" s="9"/>
      <c r="VMF4048" s="9"/>
      <c r="VMG4048" s="9"/>
      <c r="VMH4048" s="9"/>
      <c r="VMI4048" s="9"/>
      <c r="VMJ4048" s="9"/>
      <c r="VMK4048" s="9"/>
      <c r="VML4048" s="9"/>
      <c r="VMM4048" s="9"/>
      <c r="VMN4048" s="9"/>
      <c r="VMO4048" s="9"/>
      <c r="VMP4048" s="9"/>
      <c r="VMQ4048" s="9"/>
      <c r="VMR4048" s="9"/>
      <c r="VMS4048" s="9"/>
      <c r="VMT4048" s="9"/>
      <c r="VMU4048" s="9"/>
      <c r="VMV4048" s="9"/>
      <c r="VMW4048" s="9"/>
      <c r="VMX4048" s="9"/>
      <c r="VMY4048" s="9"/>
      <c r="VMZ4048" s="9"/>
      <c r="VNA4048" s="9"/>
      <c r="VNB4048" s="9"/>
      <c r="VNC4048" s="9"/>
      <c r="VND4048" s="9"/>
      <c r="VNE4048" s="9"/>
      <c r="VNF4048" s="9"/>
      <c r="VNG4048" s="9"/>
      <c r="VNH4048" s="9"/>
      <c r="VNI4048" s="9"/>
      <c r="VNJ4048" s="9"/>
      <c r="VNK4048" s="9"/>
      <c r="VNL4048" s="9"/>
      <c r="VNM4048" s="9"/>
      <c r="VNN4048" s="9"/>
      <c r="VNO4048" s="9"/>
      <c r="VNP4048" s="9"/>
      <c r="VNQ4048" s="9"/>
      <c r="VNR4048" s="9"/>
      <c r="VNS4048" s="9"/>
      <c r="VNT4048" s="9"/>
      <c r="VNU4048" s="9"/>
      <c r="VNV4048" s="9"/>
      <c r="VNW4048" s="9"/>
      <c r="VNX4048" s="9"/>
      <c r="VNY4048" s="9"/>
      <c r="VNZ4048" s="9"/>
      <c r="VOA4048" s="9"/>
      <c r="VOB4048" s="9"/>
      <c r="VOC4048" s="9"/>
      <c r="VOD4048" s="9"/>
      <c r="VOE4048" s="9"/>
      <c r="VOF4048" s="9"/>
      <c r="VOG4048" s="9"/>
      <c r="VOH4048" s="9"/>
      <c r="VOI4048" s="9"/>
      <c r="VOJ4048" s="9"/>
      <c r="VOK4048" s="9"/>
      <c r="VOL4048" s="9"/>
      <c r="VOM4048" s="9"/>
      <c r="VON4048" s="9"/>
      <c r="VOO4048" s="9"/>
      <c r="VOP4048" s="9"/>
      <c r="VOQ4048" s="9"/>
      <c r="VOR4048" s="9"/>
      <c r="VOS4048" s="9"/>
      <c r="VOT4048" s="9"/>
      <c r="VOU4048" s="9"/>
      <c r="VOV4048" s="9"/>
      <c r="VOW4048" s="9"/>
      <c r="VOX4048" s="9"/>
      <c r="VOY4048" s="9"/>
      <c r="VOZ4048" s="9"/>
      <c r="VPA4048" s="9"/>
      <c r="VPB4048" s="9"/>
      <c r="VPC4048" s="9"/>
      <c r="VPD4048" s="9"/>
      <c r="VPE4048" s="9"/>
      <c r="VPF4048" s="9"/>
      <c r="VPG4048" s="9"/>
      <c r="VPH4048" s="9"/>
      <c r="VPI4048" s="9"/>
      <c r="VPJ4048" s="9"/>
      <c r="VPK4048" s="9"/>
      <c r="VPL4048" s="9"/>
      <c r="VPM4048" s="9"/>
      <c r="VPN4048" s="9"/>
      <c r="VPO4048" s="9"/>
      <c r="VPP4048" s="9"/>
      <c r="VPQ4048" s="9"/>
      <c r="VPR4048" s="9"/>
      <c r="VPS4048" s="9"/>
      <c r="VPT4048" s="9"/>
      <c r="VPU4048" s="9"/>
      <c r="VPV4048" s="9"/>
      <c r="VPW4048" s="9"/>
      <c r="VPX4048" s="9"/>
      <c r="VPY4048" s="9"/>
      <c r="VPZ4048" s="9"/>
      <c r="VQA4048" s="9"/>
      <c r="VQB4048" s="9"/>
      <c r="VQC4048" s="9"/>
      <c r="VQD4048" s="9"/>
      <c r="VQE4048" s="9"/>
      <c r="VQF4048" s="9"/>
      <c r="VQG4048" s="9"/>
      <c r="VQH4048" s="9"/>
      <c r="VQI4048" s="9"/>
      <c r="VQJ4048" s="9"/>
      <c r="VQK4048" s="9"/>
      <c r="VQL4048" s="9"/>
      <c r="VQM4048" s="9"/>
      <c r="VQN4048" s="9"/>
      <c r="VQO4048" s="9"/>
      <c r="VQP4048" s="9"/>
      <c r="VQQ4048" s="9"/>
      <c r="VQR4048" s="9"/>
      <c r="VQS4048" s="9"/>
      <c r="VQT4048" s="9"/>
      <c r="VQU4048" s="9"/>
      <c r="VQV4048" s="9"/>
      <c r="VQW4048" s="9"/>
      <c r="VQX4048" s="9"/>
      <c r="VQY4048" s="9"/>
      <c r="VQZ4048" s="9"/>
      <c r="VRA4048" s="9"/>
      <c r="VRB4048" s="9"/>
      <c r="VRC4048" s="9"/>
      <c r="VRD4048" s="9"/>
      <c r="VRE4048" s="9"/>
      <c r="VRF4048" s="9"/>
      <c r="VRG4048" s="9"/>
      <c r="VRH4048" s="9"/>
      <c r="VRI4048" s="9"/>
      <c r="VRJ4048" s="9"/>
      <c r="VRK4048" s="9"/>
      <c r="VRL4048" s="9"/>
      <c r="VRM4048" s="9"/>
      <c r="VRN4048" s="9"/>
      <c r="VRO4048" s="9"/>
      <c r="VRP4048" s="9"/>
      <c r="VRQ4048" s="9"/>
      <c r="VRR4048" s="9"/>
      <c r="VRS4048" s="9"/>
      <c r="VRT4048" s="9"/>
      <c r="VRU4048" s="9"/>
      <c r="VRV4048" s="9"/>
      <c r="VRW4048" s="9"/>
      <c r="VRX4048" s="9"/>
      <c r="VRY4048" s="9"/>
      <c r="VRZ4048" s="9"/>
      <c r="VSA4048" s="9"/>
      <c r="VSB4048" s="9"/>
      <c r="VSC4048" s="9"/>
      <c r="VSD4048" s="9"/>
      <c r="VSE4048" s="9"/>
      <c r="VSF4048" s="9"/>
      <c r="VSG4048" s="9"/>
      <c r="VSH4048" s="9"/>
      <c r="VSI4048" s="9"/>
      <c r="VSJ4048" s="9"/>
      <c r="VSK4048" s="9"/>
      <c r="VSL4048" s="9"/>
      <c r="VSM4048" s="9"/>
      <c r="VSN4048" s="9"/>
      <c r="VSO4048" s="9"/>
      <c r="VSP4048" s="9"/>
      <c r="VSQ4048" s="9"/>
      <c r="VSR4048" s="9"/>
      <c r="VSS4048" s="9"/>
      <c r="VST4048" s="9"/>
      <c r="VSU4048" s="9"/>
      <c r="VSV4048" s="9"/>
      <c r="VSW4048" s="9"/>
      <c r="VSX4048" s="9"/>
      <c r="VSY4048" s="9"/>
      <c r="VSZ4048" s="9"/>
      <c r="VTA4048" s="9"/>
      <c r="VTB4048" s="9"/>
      <c r="VTC4048" s="9"/>
      <c r="VTD4048" s="9"/>
      <c r="VTE4048" s="9"/>
      <c r="VTF4048" s="9"/>
      <c r="VTG4048" s="9"/>
      <c r="VTH4048" s="9"/>
      <c r="VTI4048" s="9"/>
      <c r="VTJ4048" s="9"/>
      <c r="VTK4048" s="9"/>
      <c r="VTL4048" s="9"/>
      <c r="VTM4048" s="9"/>
      <c r="VTN4048" s="9"/>
      <c r="VTO4048" s="9"/>
      <c r="VTP4048" s="9"/>
      <c r="VTQ4048" s="9"/>
      <c r="VTR4048" s="9"/>
      <c r="VTS4048" s="9"/>
      <c r="VTT4048" s="9"/>
      <c r="VTU4048" s="9"/>
      <c r="VTV4048" s="9"/>
      <c r="VTW4048" s="9"/>
      <c r="VTX4048" s="9"/>
      <c r="VTY4048" s="9"/>
      <c r="VTZ4048" s="9"/>
      <c r="VUA4048" s="9"/>
      <c r="VUB4048" s="9"/>
      <c r="VUC4048" s="9"/>
      <c r="VUD4048" s="9"/>
      <c r="VUE4048" s="9"/>
      <c r="VUF4048" s="9"/>
      <c r="VUG4048" s="9"/>
      <c r="VUH4048" s="9"/>
      <c r="VUI4048" s="9"/>
      <c r="VUJ4048" s="9"/>
      <c r="VUK4048" s="9"/>
      <c r="VUL4048" s="9"/>
      <c r="VUM4048" s="9"/>
      <c r="VUN4048" s="9"/>
      <c r="VUO4048" s="9"/>
      <c r="VUP4048" s="9"/>
      <c r="VUQ4048" s="9"/>
      <c r="VUR4048" s="9"/>
      <c r="VUS4048" s="9"/>
      <c r="VUT4048" s="9"/>
      <c r="VUU4048" s="9"/>
      <c r="VUV4048" s="9"/>
      <c r="VUW4048" s="9"/>
      <c r="VUX4048" s="9"/>
      <c r="VUY4048" s="9"/>
      <c r="VUZ4048" s="9"/>
      <c r="VVA4048" s="9"/>
      <c r="VVB4048" s="9"/>
      <c r="VVC4048" s="9"/>
      <c r="VVD4048" s="9"/>
      <c r="VVE4048" s="9"/>
      <c r="VVF4048" s="9"/>
      <c r="VVG4048" s="9"/>
      <c r="VVH4048" s="9"/>
      <c r="VVI4048" s="9"/>
      <c r="VVJ4048" s="9"/>
      <c r="VVK4048" s="9"/>
      <c r="VVL4048" s="9"/>
      <c r="VVM4048" s="9"/>
      <c r="VVN4048" s="9"/>
      <c r="VVO4048" s="9"/>
      <c r="VVP4048" s="9"/>
      <c r="VVQ4048" s="9"/>
      <c r="VVR4048" s="9"/>
      <c r="VVS4048" s="9"/>
      <c r="VVT4048" s="9"/>
      <c r="VVU4048" s="9"/>
      <c r="VVV4048" s="9"/>
      <c r="VVW4048" s="9"/>
      <c r="VVX4048" s="9"/>
      <c r="VVY4048" s="9"/>
      <c r="VVZ4048" s="9"/>
      <c r="VWA4048" s="9"/>
      <c r="VWB4048" s="9"/>
      <c r="VWC4048" s="9"/>
      <c r="VWD4048" s="9"/>
      <c r="VWE4048" s="9"/>
      <c r="VWF4048" s="9"/>
      <c r="VWG4048" s="9"/>
      <c r="VWH4048" s="9"/>
      <c r="VWI4048" s="9"/>
      <c r="VWJ4048" s="9"/>
      <c r="VWK4048" s="9"/>
      <c r="VWL4048" s="9"/>
      <c r="VWM4048" s="9"/>
      <c r="VWN4048" s="9"/>
      <c r="VWO4048" s="9"/>
      <c r="VWP4048" s="9"/>
      <c r="VWQ4048" s="9"/>
      <c r="VWR4048" s="9"/>
      <c r="VWS4048" s="9"/>
      <c r="VWT4048" s="9"/>
      <c r="VWU4048" s="9"/>
      <c r="VWV4048" s="9"/>
      <c r="VWW4048" s="9"/>
      <c r="VWX4048" s="9"/>
      <c r="VWY4048" s="9"/>
      <c r="VWZ4048" s="9"/>
      <c r="VXA4048" s="9"/>
      <c r="VXB4048" s="9"/>
      <c r="VXC4048" s="9"/>
      <c r="VXD4048" s="9"/>
      <c r="VXE4048" s="9"/>
      <c r="VXF4048" s="9"/>
      <c r="VXG4048" s="9"/>
      <c r="VXH4048" s="9"/>
      <c r="VXI4048" s="9"/>
      <c r="VXJ4048" s="9"/>
      <c r="VXK4048" s="9"/>
      <c r="VXL4048" s="9"/>
      <c r="VXM4048" s="9"/>
      <c r="VXN4048" s="9"/>
      <c r="VXO4048" s="9"/>
      <c r="VXP4048" s="9"/>
      <c r="VXQ4048" s="9"/>
      <c r="VXR4048" s="9"/>
      <c r="VXS4048" s="9"/>
      <c r="VXT4048" s="9"/>
      <c r="VXU4048" s="9"/>
      <c r="VXV4048" s="9"/>
      <c r="VXW4048" s="9"/>
      <c r="VXX4048" s="9"/>
      <c r="VXY4048" s="9"/>
      <c r="VXZ4048" s="9"/>
      <c r="VYA4048" s="9"/>
      <c r="VYB4048" s="9"/>
      <c r="VYC4048" s="9"/>
      <c r="VYD4048" s="9"/>
      <c r="VYE4048" s="9"/>
      <c r="VYF4048" s="9"/>
      <c r="VYG4048" s="9"/>
      <c r="VYH4048" s="9"/>
      <c r="VYI4048" s="9"/>
      <c r="VYJ4048" s="9"/>
      <c r="VYK4048" s="9"/>
      <c r="VYL4048" s="9"/>
      <c r="VYM4048" s="9"/>
      <c r="VYN4048" s="9"/>
      <c r="VYO4048" s="9"/>
      <c r="VYP4048" s="9"/>
      <c r="VYQ4048" s="9"/>
      <c r="VYR4048" s="9"/>
      <c r="VYS4048" s="9"/>
      <c r="VYT4048" s="9"/>
      <c r="VYU4048" s="9"/>
      <c r="VYV4048" s="9"/>
      <c r="VYW4048" s="9"/>
      <c r="VYX4048" s="9"/>
      <c r="VYY4048" s="9"/>
      <c r="VYZ4048" s="9"/>
      <c r="VZA4048" s="9"/>
      <c r="VZB4048" s="9"/>
      <c r="VZC4048" s="9"/>
      <c r="VZD4048" s="9"/>
      <c r="VZE4048" s="9"/>
      <c r="VZF4048" s="9"/>
      <c r="VZG4048" s="9"/>
      <c r="VZH4048" s="9"/>
      <c r="VZI4048" s="9"/>
      <c r="VZJ4048" s="9"/>
      <c r="VZK4048" s="9"/>
      <c r="VZL4048" s="9"/>
      <c r="VZM4048" s="9"/>
      <c r="VZN4048" s="9"/>
      <c r="VZO4048" s="9"/>
      <c r="VZP4048" s="9"/>
      <c r="VZQ4048" s="9"/>
      <c r="VZR4048" s="9"/>
      <c r="VZS4048" s="9"/>
      <c r="VZT4048" s="9"/>
      <c r="VZU4048" s="9"/>
      <c r="VZV4048" s="9"/>
      <c r="VZW4048" s="9"/>
      <c r="VZX4048" s="9"/>
      <c r="VZY4048" s="9"/>
      <c r="VZZ4048" s="9"/>
      <c r="WAA4048" s="9"/>
      <c r="WAB4048" s="9"/>
      <c r="WAC4048" s="9"/>
      <c r="WAD4048" s="9"/>
      <c r="WAE4048" s="9"/>
      <c r="WAF4048" s="9"/>
      <c r="WAG4048" s="9"/>
      <c r="WAH4048" s="9"/>
      <c r="WAI4048" s="9"/>
      <c r="WAJ4048" s="9"/>
      <c r="WAK4048" s="9"/>
      <c r="WAL4048" s="9"/>
      <c r="WAM4048" s="9"/>
      <c r="WAN4048" s="9"/>
      <c r="WAO4048" s="9"/>
      <c r="WAP4048" s="9"/>
      <c r="WAQ4048" s="9"/>
      <c r="WAR4048" s="9"/>
      <c r="WAS4048" s="9"/>
      <c r="WAT4048" s="9"/>
      <c r="WAU4048" s="9"/>
      <c r="WAV4048" s="9"/>
      <c r="WAW4048" s="9"/>
      <c r="WAX4048" s="9"/>
      <c r="WAY4048" s="9"/>
      <c r="WAZ4048" s="9"/>
      <c r="WBA4048" s="9"/>
      <c r="WBB4048" s="9"/>
      <c r="WBC4048" s="9"/>
      <c r="WBD4048" s="9"/>
      <c r="WBE4048" s="9"/>
      <c r="WBF4048" s="9"/>
      <c r="WBG4048" s="9"/>
      <c r="WBH4048" s="9"/>
      <c r="WBI4048" s="9"/>
      <c r="WBJ4048" s="9"/>
      <c r="WBK4048" s="9"/>
      <c r="WBL4048" s="9"/>
      <c r="WBM4048" s="9"/>
      <c r="WBN4048" s="9"/>
      <c r="WBO4048" s="9"/>
      <c r="WBP4048" s="9"/>
      <c r="WBQ4048" s="9"/>
      <c r="WBR4048" s="9"/>
      <c r="WBS4048" s="9"/>
      <c r="WBT4048" s="9"/>
      <c r="WBU4048" s="9"/>
      <c r="WBV4048" s="9"/>
      <c r="WBW4048" s="9"/>
      <c r="WBX4048" s="9"/>
      <c r="WBY4048" s="9"/>
      <c r="WBZ4048" s="9"/>
      <c r="WCA4048" s="9"/>
      <c r="WCB4048" s="9"/>
      <c r="WCC4048" s="9"/>
      <c r="WCD4048" s="9"/>
      <c r="WCE4048" s="9"/>
      <c r="WCF4048" s="9"/>
      <c r="WCG4048" s="9"/>
      <c r="WCH4048" s="9"/>
      <c r="WCI4048" s="9"/>
      <c r="WCJ4048" s="9"/>
      <c r="WCK4048" s="9"/>
      <c r="WCL4048" s="9"/>
      <c r="WCM4048" s="9"/>
      <c r="WCN4048" s="9"/>
      <c r="WCO4048" s="9"/>
      <c r="WCP4048" s="9"/>
      <c r="WCQ4048" s="9"/>
      <c r="WCR4048" s="9"/>
      <c r="WCS4048" s="9"/>
      <c r="WCT4048" s="9"/>
      <c r="WCU4048" s="9"/>
      <c r="WCV4048" s="9"/>
      <c r="WCW4048" s="9"/>
      <c r="WCX4048" s="9"/>
      <c r="WCY4048" s="9"/>
      <c r="WCZ4048" s="9"/>
      <c r="WDA4048" s="9"/>
      <c r="WDB4048" s="9"/>
      <c r="WDC4048" s="9"/>
      <c r="WDD4048" s="9"/>
      <c r="WDE4048" s="9"/>
      <c r="WDF4048" s="9"/>
      <c r="WDG4048" s="9"/>
      <c r="WDH4048" s="9"/>
      <c r="WDI4048" s="9"/>
      <c r="WDJ4048" s="9"/>
      <c r="WDK4048" s="9"/>
      <c r="WDL4048" s="9"/>
      <c r="WDM4048" s="9"/>
      <c r="WDN4048" s="9"/>
      <c r="WDO4048" s="9"/>
      <c r="WDP4048" s="9"/>
      <c r="WDQ4048" s="9"/>
      <c r="WDR4048" s="9"/>
      <c r="WDS4048" s="9"/>
      <c r="WDT4048" s="9"/>
      <c r="WDU4048" s="9"/>
      <c r="WDV4048" s="9"/>
      <c r="WDW4048" s="9"/>
      <c r="WDX4048" s="9"/>
      <c r="WDY4048" s="9"/>
      <c r="WDZ4048" s="9"/>
      <c r="WEA4048" s="9"/>
      <c r="WEB4048" s="9"/>
      <c r="WEC4048" s="9"/>
      <c r="WED4048" s="9"/>
      <c r="WEE4048" s="9"/>
      <c r="WEF4048" s="9"/>
      <c r="WEG4048" s="9"/>
      <c r="WEH4048" s="9"/>
      <c r="WEI4048" s="9"/>
      <c r="WEJ4048" s="9"/>
      <c r="WEK4048" s="9"/>
      <c r="WEL4048" s="9"/>
      <c r="WEM4048" s="9"/>
      <c r="WEN4048" s="9"/>
      <c r="WEO4048" s="9"/>
      <c r="WEP4048" s="9"/>
      <c r="WEQ4048" s="9"/>
      <c r="WER4048" s="9"/>
      <c r="WES4048" s="9"/>
      <c r="WET4048" s="9"/>
      <c r="WEU4048" s="9"/>
      <c r="WEV4048" s="9"/>
      <c r="WEW4048" s="9"/>
      <c r="WEX4048" s="9"/>
      <c r="WEY4048" s="9"/>
      <c r="WEZ4048" s="9"/>
      <c r="WFA4048" s="9"/>
      <c r="WFB4048" s="9"/>
      <c r="WFC4048" s="9"/>
      <c r="WFD4048" s="9"/>
      <c r="WFE4048" s="9"/>
      <c r="WFF4048" s="9"/>
      <c r="WFG4048" s="9"/>
      <c r="WFH4048" s="9"/>
      <c r="WFI4048" s="9"/>
      <c r="WFJ4048" s="9"/>
      <c r="WFK4048" s="9"/>
      <c r="WFL4048" s="9"/>
      <c r="WFM4048" s="9"/>
      <c r="WFN4048" s="9"/>
      <c r="WFO4048" s="9"/>
      <c r="WFP4048" s="9"/>
      <c r="WFQ4048" s="9"/>
      <c r="WFR4048" s="9"/>
      <c r="WFS4048" s="9"/>
      <c r="WFT4048" s="9"/>
      <c r="WFU4048" s="9"/>
      <c r="WFV4048" s="9"/>
      <c r="WFW4048" s="9"/>
      <c r="WFX4048" s="9"/>
      <c r="WFY4048" s="9"/>
      <c r="WFZ4048" s="9"/>
      <c r="WGA4048" s="9"/>
      <c r="WGB4048" s="9"/>
      <c r="WGC4048" s="9"/>
      <c r="WGD4048" s="9"/>
      <c r="WGE4048" s="9"/>
      <c r="WGF4048" s="9"/>
      <c r="WGG4048" s="9"/>
      <c r="WGH4048" s="9"/>
      <c r="WGI4048" s="9"/>
      <c r="WGJ4048" s="9"/>
      <c r="WGK4048" s="9"/>
      <c r="WGL4048" s="9"/>
      <c r="WGM4048" s="9"/>
      <c r="WGN4048" s="9"/>
      <c r="WGO4048" s="9"/>
      <c r="WGP4048" s="9"/>
      <c r="WGQ4048" s="9"/>
      <c r="WGR4048" s="9"/>
      <c r="WGS4048" s="9"/>
      <c r="WGT4048" s="9"/>
      <c r="WGU4048" s="9"/>
      <c r="WGV4048" s="9"/>
      <c r="WGW4048" s="9"/>
      <c r="WGX4048" s="9"/>
      <c r="WGY4048" s="9"/>
      <c r="WGZ4048" s="9"/>
      <c r="WHA4048" s="9"/>
      <c r="WHB4048" s="9"/>
      <c r="WHC4048" s="9"/>
      <c r="WHD4048" s="9"/>
      <c r="WHE4048" s="9"/>
      <c r="WHF4048" s="9"/>
      <c r="WHG4048" s="9"/>
      <c r="WHH4048" s="9"/>
      <c r="WHI4048" s="9"/>
      <c r="WHJ4048" s="9"/>
      <c r="WHK4048" s="9"/>
      <c r="WHL4048" s="9"/>
      <c r="WHM4048" s="9"/>
      <c r="WHN4048" s="9"/>
      <c r="WHO4048" s="9"/>
      <c r="WHP4048" s="9"/>
      <c r="WHQ4048" s="9"/>
      <c r="WHR4048" s="9"/>
      <c r="WHS4048" s="9"/>
      <c r="WHT4048" s="9"/>
      <c r="WHU4048" s="9"/>
      <c r="WHV4048" s="9"/>
      <c r="WHW4048" s="9"/>
      <c r="WHX4048" s="9"/>
      <c r="WHY4048" s="9"/>
      <c r="WHZ4048" s="9"/>
      <c r="WIA4048" s="9"/>
      <c r="WIB4048" s="9"/>
      <c r="WIC4048" s="9"/>
      <c r="WID4048" s="9"/>
      <c r="WIE4048" s="9"/>
      <c r="WIF4048" s="9"/>
      <c r="WIG4048" s="9"/>
      <c r="WIH4048" s="9"/>
      <c r="WII4048" s="9"/>
      <c r="WIJ4048" s="9"/>
      <c r="WIK4048" s="9"/>
      <c r="WIL4048" s="9"/>
      <c r="WIM4048" s="9"/>
      <c r="WIN4048" s="9"/>
      <c r="WIO4048" s="9"/>
      <c r="WIP4048" s="9"/>
      <c r="WIQ4048" s="9"/>
      <c r="WIR4048" s="9"/>
      <c r="WIS4048" s="9"/>
      <c r="WIT4048" s="9"/>
      <c r="WIU4048" s="9"/>
      <c r="WIV4048" s="9"/>
      <c r="WIW4048" s="9"/>
      <c r="WIX4048" s="9"/>
      <c r="WIY4048" s="9"/>
      <c r="WIZ4048" s="9"/>
      <c r="WJA4048" s="9"/>
      <c r="WJB4048" s="9"/>
      <c r="WJC4048" s="9"/>
      <c r="WJD4048" s="9"/>
      <c r="WJE4048" s="9"/>
      <c r="WJF4048" s="9"/>
      <c r="WJG4048" s="9"/>
      <c r="WJH4048" s="9"/>
      <c r="WJI4048" s="9"/>
      <c r="WJJ4048" s="9"/>
      <c r="WJK4048" s="9"/>
      <c r="WJL4048" s="9"/>
      <c r="WJM4048" s="9"/>
      <c r="WJN4048" s="9"/>
      <c r="WJO4048" s="9"/>
      <c r="WJP4048" s="9"/>
      <c r="WJQ4048" s="9"/>
      <c r="WJR4048" s="9"/>
      <c r="WJS4048" s="9"/>
      <c r="WJT4048" s="9"/>
      <c r="WJU4048" s="9"/>
      <c r="WJV4048" s="9"/>
      <c r="WJW4048" s="9"/>
      <c r="WJX4048" s="9"/>
      <c r="WJY4048" s="9"/>
      <c r="WJZ4048" s="9"/>
      <c r="WKA4048" s="9"/>
      <c r="WKB4048" s="9"/>
      <c r="WKC4048" s="9"/>
      <c r="WKD4048" s="9"/>
      <c r="WKE4048" s="9"/>
      <c r="WKF4048" s="9"/>
      <c r="WKG4048" s="9"/>
      <c r="WKH4048" s="9"/>
      <c r="WKI4048" s="9"/>
      <c r="WKJ4048" s="9"/>
      <c r="WKK4048" s="9"/>
      <c r="WKL4048" s="9"/>
      <c r="WKM4048" s="9"/>
      <c r="WKN4048" s="9"/>
      <c r="WKO4048" s="9"/>
      <c r="WKP4048" s="9"/>
      <c r="WKQ4048" s="9"/>
      <c r="WKR4048" s="9"/>
      <c r="WKS4048" s="9"/>
      <c r="WKT4048" s="9"/>
      <c r="WKU4048" s="9"/>
      <c r="WKV4048" s="9"/>
      <c r="WKW4048" s="9"/>
      <c r="WKX4048" s="9"/>
      <c r="WKY4048" s="9"/>
      <c r="WKZ4048" s="9"/>
      <c r="WLA4048" s="9"/>
      <c r="WLB4048" s="9"/>
      <c r="WLC4048" s="9"/>
      <c r="WLD4048" s="9"/>
      <c r="WLE4048" s="9"/>
      <c r="WLF4048" s="9"/>
      <c r="WLG4048" s="9"/>
      <c r="WLH4048" s="9"/>
      <c r="WLI4048" s="9"/>
      <c r="WLJ4048" s="9"/>
      <c r="WLK4048" s="9"/>
      <c r="WLL4048" s="9"/>
      <c r="WLM4048" s="9"/>
      <c r="WLN4048" s="9"/>
      <c r="WLO4048" s="9"/>
      <c r="WLP4048" s="9"/>
      <c r="WLQ4048" s="9"/>
      <c r="WLR4048" s="9"/>
      <c r="WLS4048" s="9"/>
      <c r="WLT4048" s="9"/>
      <c r="WLU4048" s="9"/>
      <c r="WLV4048" s="9"/>
      <c r="WLW4048" s="9"/>
      <c r="WLX4048" s="9"/>
      <c r="WLY4048" s="9"/>
      <c r="WLZ4048" s="9"/>
      <c r="WMA4048" s="9"/>
      <c r="WMB4048" s="9"/>
      <c r="WMC4048" s="9"/>
      <c r="WMD4048" s="9"/>
      <c r="WME4048" s="9"/>
      <c r="WMF4048" s="9"/>
      <c r="WMG4048" s="9"/>
      <c r="WMH4048" s="9"/>
      <c r="WMI4048" s="9"/>
      <c r="WMJ4048" s="9"/>
      <c r="WMK4048" s="9"/>
      <c r="WML4048" s="9"/>
      <c r="WMM4048" s="9"/>
      <c r="WMN4048" s="9"/>
      <c r="WMO4048" s="9"/>
      <c r="WMP4048" s="9"/>
      <c r="WMQ4048" s="9"/>
      <c r="WMR4048" s="9"/>
      <c r="WMS4048" s="9"/>
      <c r="WMT4048" s="9"/>
      <c r="WMU4048" s="9"/>
      <c r="WMV4048" s="9"/>
      <c r="WMW4048" s="9"/>
      <c r="WMX4048" s="9"/>
      <c r="WMY4048" s="9"/>
      <c r="WMZ4048" s="9"/>
      <c r="WNA4048" s="9"/>
      <c r="WNB4048" s="9"/>
      <c r="WNC4048" s="9"/>
      <c r="WND4048" s="9"/>
      <c r="WNE4048" s="9"/>
      <c r="WNF4048" s="9"/>
      <c r="WNG4048" s="9"/>
      <c r="WNH4048" s="9"/>
      <c r="WNI4048" s="9"/>
      <c r="WNJ4048" s="9"/>
      <c r="WNK4048" s="9"/>
      <c r="WNL4048" s="9"/>
      <c r="WNM4048" s="9"/>
      <c r="WNN4048" s="9"/>
      <c r="WNO4048" s="9"/>
      <c r="WNP4048" s="9"/>
      <c r="WNQ4048" s="9"/>
      <c r="WNR4048" s="9"/>
      <c r="WNS4048" s="9"/>
      <c r="WNT4048" s="9"/>
      <c r="WNU4048" s="9"/>
      <c r="WNV4048" s="9"/>
      <c r="WNW4048" s="9"/>
      <c r="WNX4048" s="9"/>
      <c r="WNY4048" s="9"/>
      <c r="WNZ4048" s="9"/>
      <c r="WOA4048" s="9"/>
      <c r="WOB4048" s="9"/>
      <c r="WOC4048" s="9"/>
      <c r="WOD4048" s="9"/>
      <c r="WOE4048" s="9"/>
      <c r="WOF4048" s="9"/>
      <c r="WOG4048" s="9"/>
      <c r="WOH4048" s="9"/>
      <c r="WOI4048" s="9"/>
      <c r="WOJ4048" s="9"/>
      <c r="WOK4048" s="9"/>
      <c r="WOL4048" s="9"/>
      <c r="WOM4048" s="9"/>
      <c r="WON4048" s="9"/>
      <c r="WOO4048" s="9"/>
      <c r="WOP4048" s="9"/>
      <c r="WOQ4048" s="9"/>
      <c r="WOR4048" s="9"/>
      <c r="WOS4048" s="9"/>
      <c r="WOT4048" s="9"/>
      <c r="WOU4048" s="9"/>
      <c r="WOV4048" s="9"/>
      <c r="WOW4048" s="9"/>
      <c r="WOX4048" s="9"/>
      <c r="WOY4048" s="9"/>
      <c r="WOZ4048" s="9"/>
      <c r="WPA4048" s="9"/>
      <c r="WPB4048" s="9"/>
      <c r="WPC4048" s="9"/>
      <c r="WPD4048" s="9"/>
      <c r="WPE4048" s="9"/>
      <c r="WPF4048" s="9"/>
      <c r="WPG4048" s="9"/>
      <c r="WPH4048" s="9"/>
      <c r="WPI4048" s="9"/>
      <c r="WPJ4048" s="9"/>
      <c r="WPK4048" s="9"/>
      <c r="WPL4048" s="9"/>
      <c r="WPM4048" s="9"/>
      <c r="WPN4048" s="9"/>
      <c r="WPO4048" s="9"/>
      <c r="WPP4048" s="9"/>
      <c r="WPQ4048" s="9"/>
      <c r="WPR4048" s="9"/>
      <c r="WPS4048" s="9"/>
      <c r="WPT4048" s="9"/>
      <c r="WPU4048" s="9"/>
      <c r="WPV4048" s="9"/>
      <c r="WPW4048" s="9"/>
      <c r="WPX4048" s="9"/>
      <c r="WPY4048" s="9"/>
      <c r="WPZ4048" s="9"/>
      <c r="WQA4048" s="9"/>
      <c r="WQB4048" s="9"/>
      <c r="WQC4048" s="9"/>
      <c r="WQD4048" s="9"/>
      <c r="WQE4048" s="9"/>
      <c r="WQF4048" s="9"/>
      <c r="WQG4048" s="9"/>
      <c r="WQH4048" s="9"/>
      <c r="WQI4048" s="9"/>
      <c r="WQJ4048" s="9"/>
      <c r="WQK4048" s="9"/>
      <c r="WQL4048" s="9"/>
      <c r="WQM4048" s="9"/>
      <c r="WQN4048" s="9"/>
      <c r="WQO4048" s="9"/>
      <c r="WQP4048" s="9"/>
      <c r="WQQ4048" s="9"/>
      <c r="WQR4048" s="9"/>
      <c r="WQS4048" s="9"/>
      <c r="WQT4048" s="9"/>
      <c r="WQU4048" s="9"/>
      <c r="WQV4048" s="9"/>
      <c r="WQW4048" s="9"/>
      <c r="WQX4048" s="9"/>
      <c r="WQY4048" s="9"/>
      <c r="WQZ4048" s="9"/>
      <c r="WRA4048" s="9"/>
      <c r="WRB4048" s="9"/>
      <c r="WRC4048" s="9"/>
      <c r="WRD4048" s="9"/>
      <c r="WRE4048" s="9"/>
      <c r="WRF4048" s="9"/>
      <c r="WRG4048" s="9"/>
      <c r="WRH4048" s="9"/>
      <c r="WRI4048" s="9"/>
      <c r="WRJ4048" s="9"/>
      <c r="WRK4048" s="9"/>
      <c r="WRL4048" s="9"/>
      <c r="WRM4048" s="9"/>
      <c r="WRN4048" s="9"/>
      <c r="WRO4048" s="9"/>
      <c r="WRP4048" s="9"/>
      <c r="WRQ4048" s="9"/>
      <c r="WRR4048" s="9"/>
      <c r="WRS4048" s="9"/>
      <c r="WRT4048" s="9"/>
      <c r="WRU4048" s="9"/>
      <c r="WRV4048" s="9"/>
      <c r="WRW4048" s="9"/>
      <c r="WRX4048" s="9"/>
      <c r="WRY4048" s="9"/>
      <c r="WRZ4048" s="9"/>
      <c r="WSA4048" s="9"/>
      <c r="WSB4048" s="9"/>
      <c r="WSC4048" s="9"/>
      <c r="WSD4048" s="9"/>
      <c r="WSE4048" s="9"/>
      <c r="WSF4048" s="9"/>
      <c r="WSG4048" s="9"/>
      <c r="WSH4048" s="9"/>
      <c r="WSI4048" s="9"/>
      <c r="WSJ4048" s="9"/>
      <c r="WSK4048" s="9"/>
      <c r="WSL4048" s="9"/>
      <c r="WSM4048" s="9"/>
      <c r="WSN4048" s="9"/>
      <c r="WSO4048" s="9"/>
      <c r="WSP4048" s="9"/>
      <c r="WSQ4048" s="9"/>
      <c r="WSR4048" s="9"/>
      <c r="WSS4048" s="9"/>
      <c r="WST4048" s="9"/>
      <c r="WSU4048" s="9"/>
      <c r="WSV4048" s="9"/>
      <c r="WSW4048" s="9"/>
      <c r="WSX4048" s="9"/>
      <c r="WSY4048" s="9"/>
      <c r="WSZ4048" s="9"/>
      <c r="WTA4048" s="9"/>
      <c r="WTB4048" s="9"/>
      <c r="WTC4048" s="9"/>
      <c r="WTD4048" s="9"/>
      <c r="WTE4048" s="9"/>
      <c r="WTF4048" s="9"/>
      <c r="WTG4048" s="9"/>
      <c r="WTH4048" s="9"/>
      <c r="WTI4048" s="9"/>
      <c r="WTJ4048" s="9"/>
      <c r="WTK4048" s="9"/>
      <c r="WTL4048" s="9"/>
      <c r="WTM4048" s="9"/>
      <c r="WTN4048" s="9"/>
      <c r="WTO4048" s="9"/>
      <c r="WTP4048" s="9"/>
      <c r="WTQ4048" s="9"/>
      <c r="WTR4048" s="9"/>
      <c r="WTS4048" s="9"/>
      <c r="WTT4048" s="9"/>
      <c r="WTU4048" s="9"/>
      <c r="WTV4048" s="9"/>
      <c r="WTW4048" s="9"/>
      <c r="WTX4048" s="9"/>
      <c r="WTY4048" s="9"/>
      <c r="WTZ4048" s="9"/>
      <c r="WUA4048" s="9"/>
      <c r="WUB4048" s="9"/>
      <c r="WUC4048" s="9"/>
      <c r="WUD4048" s="9"/>
      <c r="WUE4048" s="9"/>
      <c r="WUF4048" s="9"/>
      <c r="WUG4048" s="9"/>
      <c r="WUH4048" s="9"/>
      <c r="WUI4048" s="9"/>
      <c r="WUJ4048" s="9"/>
      <c r="WUK4048" s="9"/>
      <c r="WUL4048" s="9"/>
      <c r="WUM4048" s="9"/>
      <c r="WUN4048" s="9"/>
      <c r="WUO4048" s="9"/>
      <c r="WUP4048" s="9"/>
      <c r="WUQ4048" s="9"/>
      <c r="WUR4048" s="9"/>
      <c r="WUS4048" s="9"/>
      <c r="WUT4048" s="9"/>
      <c r="WUU4048" s="9"/>
      <c r="WUV4048" s="9"/>
      <c r="WUW4048" s="9"/>
      <c r="WUX4048" s="9"/>
      <c r="WUY4048" s="9"/>
      <c r="WUZ4048" s="9"/>
      <c r="WVA4048" s="9"/>
      <c r="WVB4048" s="9"/>
      <c r="WVC4048" s="9"/>
      <c r="WVD4048" s="9"/>
      <c r="WVE4048" s="9"/>
      <c r="WVF4048" s="9"/>
      <c r="WVG4048" s="9"/>
      <c r="WVH4048" s="9"/>
      <c r="WVI4048" s="9"/>
      <c r="WVJ4048" s="9"/>
      <c r="WVK4048" s="9"/>
      <c r="WVL4048" s="9"/>
      <c r="WVM4048" s="9"/>
      <c r="WVN4048" s="9"/>
      <c r="WVO4048" s="9"/>
      <c r="WVP4048" s="9"/>
      <c r="WVQ4048" s="9"/>
      <c r="WVR4048" s="9"/>
      <c r="WVS4048" s="9"/>
      <c r="WVT4048" s="9"/>
      <c r="WVU4048" s="9"/>
      <c r="WVV4048" s="9"/>
      <c r="WVW4048" s="9"/>
      <c r="WVX4048" s="9"/>
      <c r="WVY4048" s="9"/>
      <c r="WVZ4048" s="9"/>
      <c r="WWA4048" s="9"/>
      <c r="WWB4048" s="9"/>
      <c r="WWC4048" s="9"/>
      <c r="WWD4048" s="9"/>
      <c r="WWE4048" s="9"/>
      <c r="WWF4048" s="9"/>
      <c r="WWG4048" s="9"/>
      <c r="WWH4048" s="9"/>
      <c r="WWI4048" s="9"/>
      <c r="WWJ4048" s="9"/>
      <c r="WWK4048" s="9"/>
      <c r="WWL4048" s="9"/>
      <c r="WWM4048" s="9"/>
      <c r="WWN4048" s="9"/>
      <c r="WWO4048" s="9"/>
      <c r="WWP4048" s="9"/>
      <c r="WWQ4048" s="9"/>
      <c r="WWR4048" s="9"/>
      <c r="WWS4048" s="9"/>
      <c r="WWT4048" s="9"/>
      <c r="WWU4048" s="9"/>
      <c r="WWV4048" s="9"/>
      <c r="WWW4048" s="9"/>
      <c r="WWX4048" s="9"/>
      <c r="WWY4048" s="9"/>
      <c r="WWZ4048" s="9"/>
      <c r="WXA4048" s="9"/>
      <c r="WXB4048" s="9"/>
      <c r="WXC4048" s="9"/>
      <c r="WXD4048" s="9"/>
      <c r="WXE4048" s="9"/>
      <c r="WXF4048" s="9"/>
      <c r="WXG4048" s="9"/>
      <c r="WXH4048" s="9"/>
      <c r="WXI4048" s="9"/>
      <c r="WXJ4048" s="9"/>
      <c r="WXK4048" s="9"/>
      <c r="WXL4048" s="9"/>
      <c r="WXM4048" s="9"/>
      <c r="WXN4048" s="9"/>
      <c r="WXO4048" s="9"/>
      <c r="WXP4048" s="9"/>
      <c r="WXQ4048" s="9"/>
      <c r="WXR4048" s="9"/>
      <c r="WXS4048" s="9"/>
      <c r="WXT4048" s="9"/>
      <c r="WXU4048" s="9"/>
      <c r="WXV4048" s="9"/>
      <c r="WXW4048" s="9"/>
      <c r="WXX4048" s="9"/>
      <c r="WXY4048" s="9"/>
      <c r="WXZ4048" s="9"/>
      <c r="WYA4048" s="9"/>
      <c r="WYB4048" s="9"/>
      <c r="WYC4048" s="9"/>
      <c r="WYD4048" s="9"/>
      <c r="WYE4048" s="9"/>
      <c r="WYF4048" s="9"/>
      <c r="WYG4048" s="9"/>
      <c r="WYH4048" s="9"/>
      <c r="WYI4048" s="9"/>
      <c r="WYJ4048" s="9"/>
      <c r="WYK4048" s="9"/>
      <c r="WYL4048" s="9"/>
      <c r="WYM4048" s="9"/>
      <c r="WYN4048" s="9"/>
      <c r="WYO4048" s="9"/>
      <c r="WYP4048" s="9"/>
      <c r="WYQ4048" s="9"/>
      <c r="WYR4048" s="9"/>
      <c r="WYS4048" s="9"/>
      <c r="WYT4048" s="9"/>
      <c r="WYU4048" s="9"/>
      <c r="WYV4048" s="9"/>
      <c r="WYW4048" s="9"/>
      <c r="WYX4048" s="9"/>
      <c r="WYY4048" s="9"/>
      <c r="WYZ4048" s="9"/>
      <c r="WZA4048" s="9"/>
      <c r="WZB4048" s="9"/>
      <c r="WZC4048" s="9"/>
      <c r="WZD4048" s="9"/>
      <c r="WZE4048" s="9"/>
      <c r="WZF4048" s="9"/>
      <c r="WZG4048" s="9"/>
      <c r="WZH4048" s="9"/>
      <c r="WZI4048" s="9"/>
      <c r="WZJ4048" s="9"/>
      <c r="WZK4048" s="9"/>
      <c r="WZL4048" s="9"/>
      <c r="WZM4048" s="9"/>
      <c r="WZN4048" s="9"/>
      <c r="WZO4048" s="9"/>
      <c r="WZP4048" s="9"/>
      <c r="WZQ4048" s="9"/>
      <c r="WZR4048" s="9"/>
      <c r="WZS4048" s="9"/>
      <c r="WZT4048" s="9"/>
      <c r="WZU4048" s="9"/>
      <c r="WZV4048" s="9"/>
      <c r="WZW4048" s="9"/>
      <c r="WZX4048" s="9"/>
      <c r="WZY4048" s="9"/>
      <c r="WZZ4048" s="9"/>
      <c r="XAA4048" s="9"/>
      <c r="XAB4048" s="9"/>
      <c r="XAC4048" s="9"/>
      <c r="XAD4048" s="9"/>
      <c r="XAE4048" s="9"/>
      <c r="XAF4048" s="9"/>
      <c r="XAG4048" s="9"/>
      <c r="XAH4048" s="9"/>
      <c r="XAI4048" s="9"/>
      <c r="XAJ4048" s="9"/>
      <c r="XAK4048" s="9"/>
      <c r="XAL4048" s="9"/>
      <c r="XAM4048" s="9"/>
      <c r="XAN4048" s="9"/>
      <c r="XAO4048" s="9"/>
      <c r="XAP4048" s="9"/>
      <c r="XAQ4048" s="9"/>
      <c r="XAR4048" s="9"/>
      <c r="XAS4048" s="9"/>
      <c r="XAT4048" s="9"/>
      <c r="XAU4048" s="9"/>
      <c r="XAV4048" s="9"/>
      <c r="XAW4048" s="9"/>
      <c r="XAX4048" s="9"/>
      <c r="XAY4048" s="9"/>
      <c r="XAZ4048" s="9"/>
      <c r="XBA4048" s="9"/>
      <c r="XBB4048" s="9"/>
      <c r="XBC4048" s="9"/>
      <c r="XBD4048" s="9"/>
      <c r="XBE4048" s="9"/>
      <c r="XBF4048" s="9"/>
      <c r="XBG4048" s="9"/>
      <c r="XBH4048" s="9"/>
      <c r="XBI4048" s="9"/>
      <c r="XBJ4048" s="9"/>
      <c r="XBK4048" s="9"/>
      <c r="XBL4048" s="9"/>
      <c r="XBM4048" s="9"/>
      <c r="XBN4048" s="9"/>
      <c r="XBO4048" s="9"/>
      <c r="XBP4048" s="9"/>
      <c r="XBQ4048" s="9"/>
      <c r="XBR4048" s="9"/>
      <c r="XBS4048" s="9"/>
      <c r="XBT4048" s="9"/>
      <c r="XBU4048" s="9"/>
      <c r="XBV4048" s="9"/>
      <c r="XBW4048" s="9"/>
      <c r="XBX4048" s="9"/>
      <c r="XBY4048" s="9"/>
      <c r="XBZ4048" s="9"/>
      <c r="XCA4048" s="9"/>
      <c r="XCB4048" s="9"/>
      <c r="XCC4048" s="9"/>
      <c r="XCD4048" s="9"/>
      <c r="XCE4048" s="9"/>
      <c r="XCF4048" s="9"/>
      <c r="XCG4048" s="9"/>
      <c r="XCH4048" s="9"/>
      <c r="XCI4048" s="9"/>
      <c r="XCJ4048" s="9"/>
      <c r="XCK4048" s="9"/>
      <c r="XCL4048" s="9"/>
      <c r="XCM4048" s="9"/>
      <c r="XCN4048" s="9"/>
      <c r="XCO4048" s="9"/>
      <c r="XCP4048" s="9"/>
      <c r="XCQ4048" s="9"/>
      <c r="XCR4048" s="9"/>
      <c r="XCS4048" s="9"/>
      <c r="XCT4048" s="9"/>
      <c r="XCU4048" s="9"/>
      <c r="XCV4048" s="9"/>
      <c r="XCW4048" s="9"/>
      <c r="XCX4048" s="9"/>
      <c r="XCY4048" s="9"/>
      <c r="XCZ4048" s="9"/>
      <c r="XDA4048" s="9"/>
      <c r="XDB4048" s="9"/>
      <c r="XDC4048" s="9"/>
      <c r="XDD4048" s="9"/>
      <c r="XDE4048" s="9"/>
      <c r="XDF4048" s="9"/>
      <c r="XDG4048" s="9"/>
      <c r="XDH4048" s="9"/>
      <c r="XDI4048" s="9"/>
      <c r="XDJ4048" s="9"/>
      <c r="XDK4048" s="9"/>
      <c r="XDL4048" s="9"/>
      <c r="XDM4048" s="9"/>
      <c r="XDN4048" s="9"/>
      <c r="XDO4048" s="9"/>
      <c r="XDP4048" s="9"/>
      <c r="XDQ4048" s="9"/>
      <c r="XDR4048" s="9"/>
      <c r="XDS4048" s="9"/>
      <c r="XDT4048" s="9"/>
      <c r="XDU4048" s="9"/>
      <c r="XDV4048" s="9"/>
      <c r="XDW4048" s="9"/>
      <c r="XDX4048" s="9"/>
      <c r="XDY4048" s="9"/>
      <c r="XDZ4048" s="9"/>
      <c r="XEA4048" s="9"/>
      <c r="XEB4048" s="9"/>
      <c r="XEC4048" s="9"/>
      <c r="XED4048" s="9"/>
      <c r="XEE4048" s="9"/>
      <c r="XEF4048" s="9"/>
      <c r="XEG4048" s="9"/>
      <c r="XEH4048" s="9"/>
      <c r="XEI4048" s="9"/>
      <c r="XEJ4048" s="9"/>
      <c r="XEK4048" s="9"/>
      <c r="XEL4048" s="9"/>
      <c r="XEM4048" s="9"/>
      <c r="XEN4048" s="9"/>
      <c r="XEO4048" s="9"/>
      <c r="XEP4048" s="9"/>
      <c r="XEQ4048" s="9"/>
      <c r="XER4048" s="9"/>
      <c r="XES4048" s="9"/>
      <c r="XET4048" s="9"/>
      <c r="XEU4048" s="9"/>
      <c r="XEV4048" s="9"/>
      <c r="XEW4048" s="9"/>
      <c r="XEX4048" s="9"/>
      <c r="XEY4048" s="9"/>
      <c r="XEZ4048" s="9"/>
      <c r="XFA4048" s="9"/>
      <c r="XFB4048" s="9"/>
      <c r="XFC4048" s="9"/>
    </row>
    <row r="4049" spans="1:16383" ht="12.75" x14ac:dyDescent="0.2">
      <c r="A4049" s="23">
        <v>13</v>
      </c>
      <c r="B4049" s="15" t="s">
        <v>544</v>
      </c>
      <c r="C4049" s="19" t="s">
        <v>464</v>
      </c>
      <c r="D4049" s="14" t="s">
        <v>21</v>
      </c>
      <c r="E4049" s="14" t="s">
        <v>22</v>
      </c>
      <c r="F4049" s="14" t="s">
        <v>23</v>
      </c>
      <c r="G4049" s="14" t="s">
        <v>543</v>
      </c>
      <c r="H4049" s="14" t="s">
        <v>24</v>
      </c>
      <c r="I4049" s="21" t="s">
        <v>25</v>
      </c>
      <c r="J4049" s="21" t="s">
        <v>44</v>
      </c>
      <c r="K4049" s="21" t="s">
        <v>23</v>
      </c>
      <c r="L4049" s="19" t="s">
        <v>166</v>
      </c>
      <c r="M4049" s="9"/>
      <c r="N4049" s="9"/>
      <c r="O4049" s="9"/>
      <c r="P4049" s="9"/>
      <c r="Q4049" s="9"/>
      <c r="R4049" s="9"/>
      <c r="S4049" s="9"/>
      <c r="T4049" s="9"/>
      <c r="U4049" s="9"/>
      <c r="V4049" s="9"/>
      <c r="W4049" s="9"/>
      <c r="X4049" s="9"/>
      <c r="Y4049" s="9"/>
      <c r="Z4049" s="9"/>
      <c r="AA4049" s="9"/>
      <c r="AB4049" s="9"/>
      <c r="AC4049" s="9"/>
      <c r="AD4049" s="9"/>
      <c r="AE4049" s="9"/>
      <c r="AF4049" s="9"/>
      <c r="AG4049" s="9"/>
      <c r="AH4049" s="9"/>
      <c r="AI4049" s="9"/>
      <c r="AJ4049" s="9"/>
      <c r="AK4049" s="9"/>
      <c r="AL4049" s="9"/>
      <c r="AM4049" s="9"/>
      <c r="AN4049" s="9"/>
      <c r="AO4049" s="9"/>
      <c r="AP4049" s="9"/>
      <c r="AQ4049" s="9"/>
      <c r="AR4049" s="9"/>
      <c r="AS4049" s="9"/>
      <c r="AT4049" s="9"/>
      <c r="AU4049" s="9"/>
      <c r="AV4049" s="9"/>
      <c r="AW4049" s="9"/>
      <c r="AX4049" s="9"/>
      <c r="AY4049" s="9"/>
      <c r="AZ4049" s="9"/>
      <c r="BA4049" s="9"/>
      <c r="BB4049" s="9"/>
      <c r="BC4049" s="9"/>
      <c r="BD4049" s="9"/>
      <c r="BE4049" s="9"/>
      <c r="BF4049" s="9"/>
      <c r="BG4049" s="9"/>
      <c r="BH4049" s="9"/>
      <c r="BI4049" s="9"/>
      <c r="BJ4049" s="9"/>
      <c r="BK4049" s="9"/>
      <c r="BL4049" s="9"/>
      <c r="BM4049" s="9"/>
      <c r="BN4049" s="9"/>
      <c r="BO4049" s="9"/>
      <c r="BP4049" s="9"/>
      <c r="BQ4049" s="9"/>
      <c r="BR4049" s="9"/>
      <c r="BS4049" s="9"/>
      <c r="BT4049" s="9"/>
      <c r="BU4049" s="9"/>
      <c r="BV4049" s="9"/>
      <c r="BW4049" s="9"/>
      <c r="BX4049" s="9"/>
      <c r="BY4049" s="9"/>
      <c r="BZ4049" s="9"/>
      <c r="CA4049" s="9"/>
      <c r="CB4049" s="9"/>
      <c r="CC4049" s="9"/>
      <c r="CD4049" s="9"/>
      <c r="CE4049" s="9"/>
      <c r="CF4049" s="9"/>
      <c r="CG4049" s="9"/>
      <c r="CH4049" s="9"/>
      <c r="CI4049" s="9"/>
      <c r="CJ4049" s="9"/>
      <c r="CK4049" s="9"/>
      <c r="CL4049" s="9"/>
      <c r="CM4049" s="9"/>
      <c r="CN4049" s="9"/>
      <c r="CO4049" s="9"/>
      <c r="CP4049" s="9"/>
      <c r="CQ4049" s="9"/>
      <c r="CR4049" s="9"/>
      <c r="CS4049" s="9"/>
      <c r="CT4049" s="9"/>
      <c r="CU4049" s="9"/>
      <c r="CV4049" s="9"/>
      <c r="CW4049" s="9"/>
      <c r="CX4049" s="9"/>
      <c r="CY4049" s="9"/>
      <c r="CZ4049" s="9"/>
      <c r="DA4049" s="9"/>
      <c r="DB4049" s="9"/>
      <c r="DC4049" s="9"/>
      <c r="DD4049" s="9"/>
      <c r="DE4049" s="9"/>
      <c r="DF4049" s="9"/>
      <c r="DG4049" s="9"/>
      <c r="DH4049" s="9"/>
      <c r="DI4049" s="9"/>
      <c r="DJ4049" s="9"/>
      <c r="DK4049" s="9"/>
      <c r="DL4049" s="9"/>
      <c r="DM4049" s="9"/>
      <c r="DN4049" s="9"/>
      <c r="DO4049" s="9"/>
      <c r="DP4049" s="9"/>
      <c r="DQ4049" s="9"/>
      <c r="DR4049" s="9"/>
      <c r="DS4049" s="9"/>
      <c r="DT4049" s="9"/>
      <c r="DU4049" s="9"/>
      <c r="DV4049" s="9"/>
      <c r="DW4049" s="9"/>
      <c r="DX4049" s="9"/>
      <c r="DY4049" s="9"/>
      <c r="DZ4049" s="9"/>
      <c r="EA4049" s="9"/>
      <c r="EB4049" s="9"/>
      <c r="EC4049" s="9"/>
      <c r="ED4049" s="9"/>
      <c r="EE4049" s="9"/>
      <c r="EF4049" s="9"/>
      <c r="EG4049" s="9"/>
      <c r="EH4049" s="9"/>
      <c r="EI4049" s="9"/>
      <c r="EJ4049" s="9"/>
      <c r="EK4049" s="9"/>
      <c r="EL4049" s="9"/>
      <c r="EM4049" s="9"/>
      <c r="EN4049" s="9"/>
      <c r="EO4049" s="9"/>
      <c r="EP4049" s="9"/>
      <c r="EQ4049" s="9"/>
      <c r="ER4049" s="9"/>
      <c r="ES4049" s="9"/>
      <c r="ET4049" s="9"/>
      <c r="EU4049" s="9"/>
      <c r="EV4049" s="9"/>
      <c r="EW4049" s="9"/>
      <c r="EX4049" s="9"/>
      <c r="EY4049" s="9"/>
      <c r="EZ4049" s="9"/>
      <c r="FA4049" s="9"/>
      <c r="FB4049" s="9"/>
      <c r="FC4049" s="9"/>
      <c r="FD4049" s="9"/>
      <c r="FE4049" s="9"/>
      <c r="FF4049" s="9"/>
      <c r="FG4049" s="9"/>
      <c r="FH4049" s="9"/>
      <c r="FI4049" s="9"/>
      <c r="FJ4049" s="9"/>
      <c r="FK4049" s="9"/>
      <c r="FL4049" s="9"/>
      <c r="FM4049" s="9"/>
      <c r="FN4049" s="9"/>
      <c r="FO4049" s="9"/>
      <c r="FP4049" s="9"/>
      <c r="FQ4049" s="9"/>
      <c r="FR4049" s="9"/>
      <c r="FS4049" s="9"/>
      <c r="FT4049" s="9"/>
      <c r="FU4049" s="9"/>
      <c r="FV4049" s="9"/>
      <c r="FW4049" s="9"/>
      <c r="FX4049" s="9"/>
      <c r="FY4049" s="9"/>
      <c r="FZ4049" s="9"/>
      <c r="GA4049" s="9"/>
      <c r="GB4049" s="9"/>
      <c r="GC4049" s="9"/>
      <c r="GD4049" s="9"/>
      <c r="GE4049" s="9"/>
      <c r="GF4049" s="9"/>
      <c r="GG4049" s="9"/>
      <c r="GH4049" s="9"/>
      <c r="GI4049" s="9"/>
      <c r="GJ4049" s="9"/>
      <c r="GK4049" s="9"/>
      <c r="GL4049" s="9"/>
      <c r="GM4049" s="9"/>
      <c r="GN4049" s="9"/>
      <c r="GO4049" s="9"/>
      <c r="GP4049" s="9"/>
      <c r="GQ4049" s="9"/>
      <c r="GR4049" s="9"/>
      <c r="GS4049" s="9"/>
      <c r="GT4049" s="9"/>
      <c r="GU4049" s="9"/>
      <c r="GV4049" s="9"/>
      <c r="GW4049" s="9"/>
      <c r="GX4049" s="9"/>
      <c r="GY4049" s="9"/>
      <c r="GZ4049" s="9"/>
      <c r="HA4049" s="9"/>
      <c r="HB4049" s="9"/>
      <c r="HC4049" s="9"/>
      <c r="HD4049" s="9"/>
      <c r="HE4049" s="9"/>
      <c r="HF4049" s="9"/>
      <c r="HG4049" s="9"/>
      <c r="HH4049" s="9"/>
      <c r="HI4049" s="9"/>
      <c r="HJ4049" s="9"/>
      <c r="HK4049" s="9"/>
      <c r="HL4049" s="9"/>
      <c r="HM4049" s="9"/>
      <c r="HN4049" s="9"/>
      <c r="HO4049" s="9"/>
      <c r="HP4049" s="9"/>
      <c r="HQ4049" s="9"/>
      <c r="HR4049" s="9"/>
      <c r="HS4049" s="9"/>
      <c r="HT4049" s="9"/>
      <c r="HU4049" s="9"/>
      <c r="HV4049" s="9"/>
      <c r="HW4049" s="9"/>
      <c r="HX4049" s="9"/>
      <c r="HY4049" s="9"/>
      <c r="HZ4049" s="9"/>
      <c r="IA4049" s="9"/>
      <c r="IB4049" s="9"/>
      <c r="IC4049" s="9"/>
      <c r="ID4049" s="9"/>
      <c r="IE4049" s="9"/>
      <c r="IF4049" s="9"/>
      <c r="IG4049" s="9"/>
      <c r="IH4049" s="9"/>
      <c r="II4049" s="9"/>
      <c r="IJ4049" s="9"/>
      <c r="IK4049" s="9"/>
      <c r="IL4049" s="9"/>
      <c r="IM4049" s="9"/>
      <c r="IN4049" s="9"/>
      <c r="IO4049" s="9"/>
      <c r="IP4049" s="9"/>
      <c r="IQ4049" s="9"/>
      <c r="IR4049" s="9"/>
      <c r="IS4049" s="9"/>
      <c r="IT4049" s="9"/>
      <c r="IU4049" s="9"/>
      <c r="IV4049" s="9"/>
      <c r="IW4049" s="9"/>
      <c r="IX4049" s="9"/>
      <c r="IY4049" s="9"/>
      <c r="IZ4049" s="9"/>
      <c r="JA4049" s="9"/>
      <c r="JB4049" s="9"/>
      <c r="JC4049" s="9"/>
      <c r="JD4049" s="9"/>
      <c r="JE4049" s="9"/>
      <c r="JF4049" s="9"/>
      <c r="JG4049" s="9"/>
      <c r="JH4049" s="9"/>
      <c r="JI4049" s="9"/>
      <c r="JJ4049" s="9"/>
      <c r="JK4049" s="9"/>
      <c r="JL4049" s="9"/>
      <c r="JM4049" s="9"/>
      <c r="JN4049" s="9"/>
      <c r="JO4049" s="9"/>
      <c r="JP4049" s="9"/>
      <c r="JQ4049" s="9"/>
      <c r="JR4049" s="9"/>
      <c r="JS4049" s="9"/>
      <c r="JT4049" s="9"/>
      <c r="JU4049" s="9"/>
      <c r="JV4049" s="9"/>
      <c r="JW4049" s="9"/>
      <c r="JX4049" s="9"/>
      <c r="JY4049" s="9"/>
      <c r="JZ4049" s="9"/>
      <c r="KA4049" s="9"/>
      <c r="KB4049" s="9"/>
      <c r="KC4049" s="9"/>
      <c r="KD4049" s="9"/>
      <c r="KE4049" s="9"/>
      <c r="KF4049" s="9"/>
      <c r="KG4049" s="9"/>
      <c r="KH4049" s="9"/>
      <c r="KI4049" s="9"/>
      <c r="KJ4049" s="9"/>
      <c r="KK4049" s="9"/>
      <c r="KL4049" s="9"/>
      <c r="KM4049" s="9"/>
      <c r="KN4049" s="9"/>
      <c r="KO4049" s="9"/>
      <c r="KP4049" s="9"/>
      <c r="KQ4049" s="9"/>
      <c r="KR4049" s="9"/>
      <c r="KS4049" s="9"/>
      <c r="KT4049" s="9"/>
      <c r="KU4049" s="9"/>
      <c r="KV4049" s="9"/>
      <c r="KW4049" s="9"/>
      <c r="KX4049" s="9"/>
      <c r="KY4049" s="9"/>
      <c r="KZ4049" s="9"/>
      <c r="LA4049" s="9"/>
      <c r="LB4049" s="9"/>
      <c r="LC4049" s="9"/>
      <c r="LD4049" s="9"/>
      <c r="LE4049" s="9"/>
      <c r="LF4049" s="9"/>
      <c r="LG4049" s="9"/>
      <c r="LH4049" s="9"/>
      <c r="LI4049" s="9"/>
      <c r="LJ4049" s="9"/>
      <c r="LK4049" s="9"/>
      <c r="LL4049" s="9"/>
      <c r="LM4049" s="9"/>
      <c r="LN4049" s="9"/>
      <c r="LO4049" s="9"/>
      <c r="LP4049" s="9"/>
      <c r="LQ4049" s="9"/>
      <c r="LR4049" s="9"/>
      <c r="LS4049" s="9"/>
      <c r="LT4049" s="9"/>
      <c r="LU4049" s="9"/>
      <c r="LV4049" s="9"/>
      <c r="LW4049" s="9"/>
      <c r="LX4049" s="9"/>
      <c r="LY4049" s="9"/>
      <c r="LZ4049" s="9"/>
      <c r="MA4049" s="9"/>
      <c r="MB4049" s="9"/>
      <c r="MC4049" s="9"/>
      <c r="MD4049" s="9"/>
      <c r="ME4049" s="9"/>
      <c r="MF4049" s="9"/>
      <c r="MG4049" s="9"/>
      <c r="MH4049" s="9"/>
      <c r="MI4049" s="9"/>
      <c r="MJ4049" s="9"/>
      <c r="MK4049" s="9"/>
      <c r="ML4049" s="9"/>
      <c r="MM4049" s="9"/>
      <c r="MN4049" s="9"/>
      <c r="MO4049" s="9"/>
      <c r="MP4049" s="9"/>
      <c r="MQ4049" s="9"/>
      <c r="MR4049" s="9"/>
      <c r="MS4049" s="9"/>
      <c r="MT4049" s="9"/>
      <c r="MU4049" s="9"/>
      <c r="MV4049" s="9"/>
      <c r="MW4049" s="9"/>
      <c r="MX4049" s="9"/>
      <c r="MY4049" s="9"/>
      <c r="MZ4049" s="9"/>
      <c r="NA4049" s="9"/>
      <c r="NB4049" s="9"/>
      <c r="NC4049" s="9"/>
      <c r="ND4049" s="9"/>
      <c r="NE4049" s="9"/>
      <c r="NF4049" s="9"/>
      <c r="NG4049" s="9"/>
      <c r="NH4049" s="9"/>
      <c r="NI4049" s="9"/>
      <c r="NJ4049" s="9"/>
      <c r="NK4049" s="9"/>
      <c r="NL4049" s="9"/>
      <c r="NM4049" s="9"/>
      <c r="NN4049" s="9"/>
      <c r="NO4049" s="9"/>
      <c r="NP4049" s="9"/>
      <c r="NQ4049" s="9"/>
      <c r="NR4049" s="9"/>
      <c r="NS4049" s="9"/>
      <c r="NT4049" s="9"/>
      <c r="NU4049" s="9"/>
      <c r="NV4049" s="9"/>
      <c r="NW4049" s="9"/>
      <c r="NX4049" s="9"/>
      <c r="NY4049" s="9"/>
      <c r="NZ4049" s="9"/>
      <c r="OA4049" s="9"/>
      <c r="OB4049" s="9"/>
      <c r="OC4049" s="9"/>
      <c r="OD4049" s="9"/>
      <c r="OE4049" s="9"/>
      <c r="OF4049" s="9"/>
      <c r="OG4049" s="9"/>
      <c r="OH4049" s="9"/>
      <c r="OI4049" s="9"/>
      <c r="OJ4049" s="9"/>
      <c r="OK4049" s="9"/>
      <c r="OL4049" s="9"/>
      <c r="OM4049" s="9"/>
      <c r="ON4049" s="9"/>
      <c r="OO4049" s="9"/>
      <c r="OP4049" s="9"/>
      <c r="OQ4049" s="9"/>
      <c r="OR4049" s="9"/>
      <c r="OS4049" s="9"/>
      <c r="OT4049" s="9"/>
      <c r="OU4049" s="9"/>
      <c r="OV4049" s="9"/>
      <c r="OW4049" s="9"/>
      <c r="OX4049" s="9"/>
      <c r="OY4049" s="9"/>
      <c r="OZ4049" s="9"/>
      <c r="PA4049" s="9"/>
      <c r="PB4049" s="9"/>
      <c r="PC4049" s="9"/>
      <c r="PD4049" s="9"/>
      <c r="PE4049" s="9"/>
      <c r="PF4049" s="9"/>
      <c r="PG4049" s="9"/>
      <c r="PH4049" s="9"/>
      <c r="PI4049" s="9"/>
      <c r="PJ4049" s="9"/>
      <c r="PK4049" s="9"/>
      <c r="PL4049" s="9"/>
      <c r="PM4049" s="9"/>
      <c r="PN4049" s="9"/>
      <c r="PO4049" s="9"/>
      <c r="PP4049" s="9"/>
      <c r="PQ4049" s="9"/>
      <c r="PR4049" s="9"/>
      <c r="PS4049" s="9"/>
      <c r="PT4049" s="9"/>
      <c r="PU4049" s="9"/>
      <c r="PV4049" s="9"/>
      <c r="PW4049" s="9"/>
      <c r="PX4049" s="9"/>
      <c r="PY4049" s="9"/>
      <c r="PZ4049" s="9"/>
      <c r="QA4049" s="9"/>
      <c r="QB4049" s="9"/>
      <c r="QC4049" s="9"/>
      <c r="QD4049" s="9"/>
      <c r="QE4049" s="9"/>
      <c r="QF4049" s="9"/>
      <c r="QG4049" s="9"/>
      <c r="QH4049" s="9"/>
      <c r="QI4049" s="9"/>
      <c r="QJ4049" s="9"/>
      <c r="QK4049" s="9"/>
      <c r="QL4049" s="9"/>
      <c r="QM4049" s="9"/>
      <c r="QN4049" s="9"/>
      <c r="QO4049" s="9"/>
      <c r="QP4049" s="9"/>
      <c r="QQ4049" s="9"/>
      <c r="QR4049" s="9"/>
      <c r="QS4049" s="9"/>
      <c r="QT4049" s="9"/>
      <c r="QU4049" s="9"/>
      <c r="QV4049" s="9"/>
      <c r="QW4049" s="9"/>
      <c r="QX4049" s="9"/>
      <c r="QY4049" s="9"/>
      <c r="QZ4049" s="9"/>
      <c r="RA4049" s="9"/>
      <c r="RB4049" s="9"/>
      <c r="RC4049" s="9"/>
      <c r="RD4049" s="9"/>
      <c r="RE4049" s="9"/>
      <c r="RF4049" s="9"/>
      <c r="RG4049" s="9"/>
      <c r="RH4049" s="9"/>
      <c r="RI4049" s="9"/>
      <c r="RJ4049" s="9"/>
      <c r="RK4049" s="9"/>
      <c r="RL4049" s="9"/>
      <c r="RM4049" s="9"/>
      <c r="RN4049" s="9"/>
      <c r="RO4049" s="9"/>
      <c r="RP4049" s="9"/>
      <c r="RQ4049" s="9"/>
      <c r="RR4049" s="9"/>
      <c r="RS4049" s="9"/>
      <c r="RT4049" s="9"/>
      <c r="RU4049" s="9"/>
      <c r="RV4049" s="9"/>
      <c r="RW4049" s="9"/>
      <c r="RX4049" s="9"/>
      <c r="RY4049" s="9"/>
      <c r="RZ4049" s="9"/>
      <c r="SA4049" s="9"/>
      <c r="SB4049" s="9"/>
      <c r="SC4049" s="9"/>
      <c r="SD4049" s="9"/>
      <c r="SE4049" s="9"/>
      <c r="SF4049" s="9"/>
      <c r="SG4049" s="9"/>
      <c r="SH4049" s="9"/>
      <c r="SI4049" s="9"/>
      <c r="SJ4049" s="9"/>
      <c r="SK4049" s="9"/>
      <c r="SL4049" s="9"/>
      <c r="SM4049" s="9"/>
      <c r="SN4049" s="9"/>
      <c r="SO4049" s="9"/>
      <c r="SP4049" s="9"/>
      <c r="SQ4049" s="9"/>
      <c r="SR4049" s="9"/>
      <c r="SS4049" s="9"/>
      <c r="ST4049" s="9"/>
      <c r="SU4049" s="9"/>
      <c r="SV4049" s="9"/>
      <c r="SW4049" s="9"/>
      <c r="SX4049" s="9"/>
      <c r="SY4049" s="9"/>
      <c r="SZ4049" s="9"/>
      <c r="TA4049" s="9"/>
      <c r="TB4049" s="9"/>
      <c r="TC4049" s="9"/>
      <c r="TD4049" s="9"/>
      <c r="TE4049" s="9"/>
      <c r="TF4049" s="9"/>
      <c r="TG4049" s="9"/>
      <c r="TH4049" s="9"/>
      <c r="TI4049" s="9"/>
      <c r="TJ4049" s="9"/>
      <c r="TK4049" s="9"/>
      <c r="TL4049" s="9"/>
      <c r="TM4049" s="9"/>
      <c r="TN4049" s="9"/>
      <c r="TO4049" s="9"/>
      <c r="TP4049" s="9"/>
      <c r="TQ4049" s="9"/>
      <c r="TR4049" s="9"/>
      <c r="TS4049" s="9"/>
      <c r="TT4049" s="9"/>
      <c r="TU4049" s="9"/>
      <c r="TV4049" s="9"/>
      <c r="TW4049" s="9"/>
      <c r="TX4049" s="9"/>
      <c r="TY4049" s="9"/>
      <c r="TZ4049" s="9"/>
      <c r="UA4049" s="9"/>
      <c r="UB4049" s="9"/>
      <c r="UC4049" s="9"/>
      <c r="UD4049" s="9"/>
      <c r="UE4049" s="9"/>
      <c r="UF4049" s="9"/>
      <c r="UG4049" s="9"/>
      <c r="UH4049" s="9"/>
      <c r="UI4049" s="9"/>
      <c r="UJ4049" s="9"/>
      <c r="UK4049" s="9"/>
      <c r="UL4049" s="9"/>
      <c r="UM4049" s="9"/>
      <c r="UN4049" s="9"/>
      <c r="UO4049" s="9"/>
      <c r="UP4049" s="9"/>
      <c r="UQ4049" s="9"/>
      <c r="UR4049" s="9"/>
      <c r="US4049" s="9"/>
      <c r="UT4049" s="9"/>
      <c r="UU4049" s="9"/>
      <c r="UV4049" s="9"/>
      <c r="UW4049" s="9"/>
      <c r="UX4049" s="9"/>
      <c r="UY4049" s="9"/>
      <c r="UZ4049" s="9"/>
      <c r="VA4049" s="9"/>
      <c r="VB4049" s="9"/>
      <c r="VC4049" s="9"/>
      <c r="VD4049" s="9"/>
      <c r="VE4049" s="9"/>
      <c r="VF4049" s="9"/>
      <c r="VG4049" s="9"/>
      <c r="VH4049" s="9"/>
      <c r="VI4049" s="9"/>
      <c r="VJ4049" s="9"/>
      <c r="VK4049" s="9"/>
      <c r="VL4049" s="9"/>
      <c r="VM4049" s="9"/>
      <c r="VN4049" s="9"/>
      <c r="VO4049" s="9"/>
      <c r="VP4049" s="9"/>
      <c r="VQ4049" s="9"/>
      <c r="VR4049" s="9"/>
      <c r="VS4049" s="9"/>
      <c r="VT4049" s="9"/>
      <c r="VU4049" s="9"/>
      <c r="VV4049" s="9"/>
      <c r="VW4049" s="9"/>
      <c r="VX4049" s="9"/>
      <c r="VY4049" s="9"/>
      <c r="VZ4049" s="9"/>
      <c r="WA4049" s="9"/>
      <c r="WB4049" s="9"/>
      <c r="WC4049" s="9"/>
      <c r="WD4049" s="9"/>
      <c r="WE4049" s="9"/>
      <c r="WF4049" s="9"/>
      <c r="WG4049" s="9"/>
      <c r="WH4049" s="9"/>
      <c r="WI4049" s="9"/>
      <c r="WJ4049" s="9"/>
      <c r="WK4049" s="9"/>
      <c r="WL4049" s="9"/>
      <c r="WM4049" s="9"/>
      <c r="WN4049" s="9"/>
      <c r="WO4049" s="9"/>
      <c r="WP4049" s="9"/>
      <c r="WQ4049" s="9"/>
      <c r="WR4049" s="9"/>
      <c r="WS4049" s="9"/>
      <c r="WT4049" s="9"/>
      <c r="WU4049" s="9"/>
      <c r="WV4049" s="9"/>
      <c r="WW4049" s="9"/>
      <c r="WX4049" s="9"/>
      <c r="WY4049" s="9"/>
      <c r="WZ4049" s="9"/>
      <c r="XA4049" s="9"/>
      <c r="XB4049" s="9"/>
      <c r="XC4049" s="9"/>
      <c r="XD4049" s="9"/>
      <c r="XE4049" s="9"/>
      <c r="XF4049" s="9"/>
      <c r="XG4049" s="9"/>
      <c r="XH4049" s="9"/>
      <c r="XI4049" s="9"/>
      <c r="XJ4049" s="9"/>
      <c r="XK4049" s="9"/>
      <c r="XL4049" s="9"/>
      <c r="XM4049" s="9"/>
      <c r="XN4049" s="9"/>
      <c r="XO4049" s="9"/>
      <c r="XP4049" s="9"/>
      <c r="XQ4049" s="9"/>
      <c r="XR4049" s="9"/>
      <c r="XS4049" s="9"/>
      <c r="XT4049" s="9"/>
      <c r="XU4049" s="9"/>
      <c r="XV4049" s="9"/>
      <c r="XW4049" s="9"/>
      <c r="XX4049" s="9"/>
      <c r="XY4049" s="9"/>
      <c r="XZ4049" s="9"/>
      <c r="YA4049" s="9"/>
      <c r="YB4049" s="9"/>
      <c r="YC4049" s="9"/>
      <c r="YD4049" s="9"/>
      <c r="YE4049" s="9"/>
      <c r="YF4049" s="9"/>
      <c r="YG4049" s="9"/>
      <c r="YH4049" s="9"/>
      <c r="YI4049" s="9"/>
      <c r="YJ4049" s="9"/>
      <c r="YK4049" s="9"/>
      <c r="YL4049" s="9"/>
      <c r="YM4049" s="9"/>
      <c r="YN4049" s="9"/>
      <c r="YO4049" s="9"/>
      <c r="YP4049" s="9"/>
      <c r="YQ4049" s="9"/>
      <c r="YR4049" s="9"/>
      <c r="YS4049" s="9"/>
      <c r="YT4049" s="9"/>
      <c r="YU4049" s="9"/>
      <c r="YV4049" s="9"/>
      <c r="YW4049" s="9"/>
      <c r="YX4049" s="9"/>
      <c r="YY4049" s="9"/>
      <c r="YZ4049" s="9"/>
      <c r="ZA4049" s="9"/>
      <c r="ZB4049" s="9"/>
      <c r="ZC4049" s="9"/>
      <c r="ZD4049" s="9"/>
      <c r="ZE4049" s="9"/>
      <c r="ZF4049" s="9"/>
      <c r="ZG4049" s="9"/>
      <c r="ZH4049" s="9"/>
      <c r="ZI4049" s="9"/>
      <c r="ZJ4049" s="9"/>
      <c r="ZK4049" s="9"/>
      <c r="ZL4049" s="9"/>
      <c r="ZM4049" s="9"/>
      <c r="ZN4049" s="9"/>
      <c r="ZO4049" s="9"/>
      <c r="ZP4049" s="9"/>
      <c r="ZQ4049" s="9"/>
      <c r="ZR4049" s="9"/>
      <c r="ZS4049" s="9"/>
      <c r="ZT4049" s="9"/>
      <c r="ZU4049" s="9"/>
      <c r="ZV4049" s="9"/>
      <c r="ZW4049" s="9"/>
      <c r="ZX4049" s="9"/>
      <c r="ZY4049" s="9"/>
      <c r="ZZ4049" s="9"/>
      <c r="AAA4049" s="9"/>
      <c r="AAB4049" s="9"/>
      <c r="AAC4049" s="9"/>
      <c r="AAD4049" s="9"/>
      <c r="AAE4049" s="9"/>
      <c r="AAF4049" s="9"/>
      <c r="AAG4049" s="9"/>
      <c r="AAH4049" s="9"/>
      <c r="AAI4049" s="9"/>
      <c r="AAJ4049" s="9"/>
      <c r="AAK4049" s="9"/>
      <c r="AAL4049" s="9"/>
      <c r="AAM4049" s="9"/>
      <c r="AAN4049" s="9"/>
      <c r="AAO4049" s="9"/>
      <c r="AAP4049" s="9"/>
      <c r="AAQ4049" s="9"/>
      <c r="AAR4049" s="9"/>
      <c r="AAS4049" s="9"/>
      <c r="AAT4049" s="9"/>
      <c r="AAU4049" s="9"/>
      <c r="AAV4049" s="9"/>
      <c r="AAW4049" s="9"/>
      <c r="AAX4049" s="9"/>
      <c r="AAY4049" s="9"/>
      <c r="AAZ4049" s="9"/>
      <c r="ABA4049" s="9"/>
      <c r="ABB4049" s="9"/>
      <c r="ABC4049" s="9"/>
      <c r="ABD4049" s="9"/>
      <c r="ABE4049" s="9"/>
      <c r="ABF4049" s="9"/>
      <c r="ABG4049" s="9"/>
      <c r="ABH4049" s="9"/>
      <c r="ABI4049" s="9"/>
      <c r="ABJ4049" s="9"/>
      <c r="ABK4049" s="9"/>
      <c r="ABL4049" s="9"/>
      <c r="ABM4049" s="9"/>
      <c r="ABN4049" s="9"/>
      <c r="ABO4049" s="9"/>
      <c r="ABP4049" s="9"/>
      <c r="ABQ4049" s="9"/>
      <c r="ABR4049" s="9"/>
      <c r="ABS4049" s="9"/>
      <c r="ABT4049" s="9"/>
      <c r="ABU4049" s="9"/>
      <c r="ABV4049" s="9"/>
      <c r="ABW4049" s="9"/>
      <c r="ABX4049" s="9"/>
      <c r="ABY4049" s="9"/>
      <c r="ABZ4049" s="9"/>
      <c r="ACA4049" s="9"/>
      <c r="ACB4049" s="9"/>
      <c r="ACC4049" s="9"/>
      <c r="ACD4049" s="9"/>
      <c r="ACE4049" s="9"/>
      <c r="ACF4049" s="9"/>
      <c r="ACG4049" s="9"/>
      <c r="ACH4049" s="9"/>
      <c r="ACI4049" s="9"/>
      <c r="ACJ4049" s="9"/>
      <c r="ACK4049" s="9"/>
      <c r="ACL4049" s="9"/>
      <c r="ACM4049" s="9"/>
      <c r="ACN4049" s="9"/>
      <c r="ACO4049" s="9"/>
      <c r="ACP4049" s="9"/>
      <c r="ACQ4049" s="9"/>
      <c r="ACR4049" s="9"/>
      <c r="ACS4049" s="9"/>
      <c r="ACT4049" s="9"/>
      <c r="ACU4049" s="9"/>
      <c r="ACV4049" s="9"/>
      <c r="ACW4049" s="9"/>
      <c r="ACX4049" s="9"/>
      <c r="ACY4049" s="9"/>
      <c r="ACZ4049" s="9"/>
      <c r="ADA4049" s="9"/>
      <c r="ADB4049" s="9"/>
      <c r="ADC4049" s="9"/>
      <c r="ADD4049" s="9"/>
      <c r="ADE4049" s="9"/>
      <c r="ADF4049" s="9"/>
      <c r="ADG4049" s="9"/>
      <c r="ADH4049" s="9"/>
      <c r="ADI4049" s="9"/>
      <c r="ADJ4049" s="9"/>
      <c r="ADK4049" s="9"/>
      <c r="ADL4049" s="9"/>
      <c r="ADM4049" s="9"/>
      <c r="ADN4049" s="9"/>
      <c r="ADO4049" s="9"/>
      <c r="ADP4049" s="9"/>
      <c r="ADQ4049" s="9"/>
      <c r="ADR4049" s="9"/>
      <c r="ADS4049" s="9"/>
      <c r="ADT4049" s="9"/>
      <c r="ADU4049" s="9"/>
      <c r="ADV4049" s="9"/>
      <c r="ADW4049" s="9"/>
      <c r="ADX4049" s="9"/>
      <c r="ADY4049" s="9"/>
      <c r="ADZ4049" s="9"/>
      <c r="AEA4049" s="9"/>
      <c r="AEB4049" s="9"/>
      <c r="AEC4049" s="9"/>
      <c r="AED4049" s="9"/>
      <c r="AEE4049" s="9"/>
      <c r="AEF4049" s="9"/>
      <c r="AEG4049" s="9"/>
      <c r="AEH4049" s="9"/>
      <c r="AEI4049" s="9"/>
      <c r="AEJ4049" s="9"/>
      <c r="AEK4049" s="9"/>
      <c r="AEL4049" s="9"/>
      <c r="AEM4049" s="9"/>
      <c r="AEN4049" s="9"/>
      <c r="AEO4049" s="9"/>
      <c r="AEP4049" s="9"/>
      <c r="AEQ4049" s="9"/>
      <c r="AER4049" s="9"/>
      <c r="AES4049" s="9"/>
      <c r="AET4049" s="9"/>
      <c r="AEU4049" s="9"/>
      <c r="AEV4049" s="9"/>
      <c r="AEW4049" s="9"/>
      <c r="AEX4049" s="9"/>
      <c r="AEY4049" s="9"/>
      <c r="AEZ4049" s="9"/>
      <c r="AFA4049" s="9"/>
      <c r="AFB4049" s="9"/>
      <c r="AFC4049" s="9"/>
      <c r="AFD4049" s="9"/>
      <c r="AFE4049" s="9"/>
      <c r="AFF4049" s="9"/>
      <c r="AFG4049" s="9"/>
      <c r="AFH4049" s="9"/>
      <c r="AFI4049" s="9"/>
      <c r="AFJ4049" s="9"/>
      <c r="AFK4049" s="9"/>
      <c r="AFL4049" s="9"/>
      <c r="AFM4049" s="9"/>
      <c r="AFN4049" s="9"/>
      <c r="AFO4049" s="9"/>
      <c r="AFP4049" s="9"/>
      <c r="AFQ4049" s="9"/>
      <c r="AFR4049" s="9"/>
      <c r="AFS4049" s="9"/>
      <c r="AFT4049" s="9"/>
      <c r="AFU4049" s="9"/>
      <c r="AFV4049" s="9"/>
      <c r="AFW4049" s="9"/>
      <c r="AFX4049" s="9"/>
      <c r="AFY4049" s="9"/>
      <c r="AFZ4049" s="9"/>
      <c r="AGA4049" s="9"/>
      <c r="AGB4049" s="9"/>
      <c r="AGC4049" s="9"/>
      <c r="AGD4049" s="9"/>
      <c r="AGE4049" s="9"/>
      <c r="AGF4049" s="9"/>
      <c r="AGG4049" s="9"/>
      <c r="AGH4049" s="9"/>
      <c r="AGI4049" s="9"/>
      <c r="AGJ4049" s="9"/>
      <c r="AGK4049" s="9"/>
      <c r="AGL4049" s="9"/>
      <c r="AGM4049" s="9"/>
      <c r="AGN4049" s="9"/>
      <c r="AGO4049" s="9"/>
      <c r="AGP4049" s="9"/>
      <c r="AGQ4049" s="9"/>
      <c r="AGR4049" s="9"/>
      <c r="AGS4049" s="9"/>
      <c r="AGT4049" s="9"/>
      <c r="AGU4049" s="9"/>
      <c r="AGV4049" s="9"/>
      <c r="AGW4049" s="9"/>
      <c r="AGX4049" s="9"/>
      <c r="AGY4049" s="9"/>
      <c r="AGZ4049" s="9"/>
      <c r="AHA4049" s="9"/>
      <c r="AHB4049" s="9"/>
      <c r="AHC4049" s="9"/>
      <c r="AHD4049" s="9"/>
      <c r="AHE4049" s="9"/>
      <c r="AHF4049" s="9"/>
      <c r="AHG4049" s="9"/>
      <c r="AHH4049" s="9"/>
      <c r="AHI4049" s="9"/>
      <c r="AHJ4049" s="9"/>
      <c r="AHK4049" s="9"/>
      <c r="AHL4049" s="9"/>
      <c r="AHM4049" s="9"/>
      <c r="AHN4049" s="9"/>
      <c r="AHO4049" s="9"/>
      <c r="AHP4049" s="9"/>
      <c r="AHQ4049" s="9"/>
      <c r="AHR4049" s="9"/>
      <c r="AHS4049" s="9"/>
      <c r="AHT4049" s="9"/>
      <c r="AHU4049" s="9"/>
      <c r="AHV4049" s="9"/>
      <c r="AHW4049" s="9"/>
      <c r="AHX4049" s="9"/>
      <c r="AHY4049" s="9"/>
      <c r="AHZ4049" s="9"/>
      <c r="AIA4049" s="9"/>
      <c r="AIB4049" s="9"/>
      <c r="AIC4049" s="9"/>
      <c r="AID4049" s="9"/>
      <c r="AIE4049" s="9"/>
      <c r="AIF4049" s="9"/>
      <c r="AIG4049" s="9"/>
      <c r="AIH4049" s="9"/>
      <c r="AII4049" s="9"/>
      <c r="AIJ4049" s="9"/>
      <c r="AIK4049" s="9"/>
      <c r="AIL4049" s="9"/>
      <c r="AIM4049" s="9"/>
      <c r="AIN4049" s="9"/>
      <c r="AIO4049" s="9"/>
      <c r="AIP4049" s="9"/>
      <c r="AIQ4049" s="9"/>
      <c r="AIR4049" s="9"/>
      <c r="AIS4049" s="9"/>
      <c r="AIT4049" s="9"/>
      <c r="AIU4049" s="9"/>
      <c r="AIV4049" s="9"/>
      <c r="AIW4049" s="9"/>
      <c r="AIX4049" s="9"/>
      <c r="AIY4049" s="9"/>
      <c r="AIZ4049" s="9"/>
      <c r="AJA4049" s="9"/>
      <c r="AJB4049" s="9"/>
      <c r="AJC4049" s="9"/>
      <c r="AJD4049" s="9"/>
      <c r="AJE4049" s="9"/>
      <c r="AJF4049" s="9"/>
      <c r="AJG4049" s="9"/>
      <c r="AJH4049" s="9"/>
      <c r="AJI4049" s="9"/>
      <c r="AJJ4049" s="9"/>
      <c r="AJK4049" s="9"/>
      <c r="AJL4049" s="9"/>
      <c r="AJM4049" s="9"/>
      <c r="AJN4049" s="9"/>
      <c r="AJO4049" s="9"/>
      <c r="AJP4049" s="9"/>
      <c r="AJQ4049" s="9"/>
      <c r="AJR4049" s="9"/>
      <c r="AJS4049" s="9"/>
      <c r="AJT4049" s="9"/>
      <c r="AJU4049" s="9"/>
      <c r="AJV4049" s="9"/>
      <c r="AJW4049" s="9"/>
      <c r="AJX4049" s="9"/>
      <c r="AJY4049" s="9"/>
      <c r="AJZ4049" s="9"/>
      <c r="AKA4049" s="9"/>
      <c r="AKB4049" s="9"/>
      <c r="AKC4049" s="9"/>
      <c r="AKD4049" s="9"/>
      <c r="AKE4049" s="9"/>
      <c r="AKF4049" s="9"/>
      <c r="AKG4049" s="9"/>
      <c r="AKH4049" s="9"/>
      <c r="AKI4049" s="9"/>
      <c r="AKJ4049" s="9"/>
      <c r="AKK4049" s="9"/>
      <c r="AKL4049" s="9"/>
      <c r="AKM4049" s="9"/>
      <c r="AKN4049" s="9"/>
      <c r="AKO4049" s="9"/>
      <c r="AKP4049" s="9"/>
      <c r="AKQ4049" s="9"/>
      <c r="AKR4049" s="9"/>
      <c r="AKS4049" s="9"/>
      <c r="AKT4049" s="9"/>
      <c r="AKU4049" s="9"/>
      <c r="AKV4049" s="9"/>
      <c r="AKW4049" s="9"/>
      <c r="AKX4049" s="9"/>
      <c r="AKY4049" s="9"/>
      <c r="AKZ4049" s="9"/>
      <c r="ALA4049" s="9"/>
      <c r="ALB4049" s="9"/>
      <c r="ALC4049" s="9"/>
      <c r="ALD4049" s="9"/>
      <c r="ALE4049" s="9"/>
      <c r="ALF4049" s="9"/>
      <c r="ALG4049" s="9"/>
      <c r="ALH4049" s="9"/>
      <c r="ALI4049" s="9"/>
      <c r="ALJ4049" s="9"/>
      <c r="ALK4049" s="9"/>
      <c r="ALL4049" s="9"/>
      <c r="ALM4049" s="9"/>
      <c r="ALN4049" s="9"/>
      <c r="ALO4049" s="9"/>
      <c r="ALP4049" s="9"/>
      <c r="ALQ4049" s="9"/>
      <c r="ALR4049" s="9"/>
      <c r="ALS4049" s="9"/>
      <c r="ALT4049" s="9"/>
      <c r="ALU4049" s="9"/>
      <c r="ALV4049" s="9"/>
      <c r="ALW4049" s="9"/>
      <c r="ALX4049" s="9"/>
      <c r="ALY4049" s="9"/>
      <c r="ALZ4049" s="9"/>
      <c r="AMA4049" s="9"/>
      <c r="AMB4049" s="9"/>
      <c r="AMC4049" s="9"/>
      <c r="AMD4049" s="9"/>
      <c r="AME4049" s="9"/>
      <c r="AMF4049" s="9"/>
      <c r="AMG4049" s="9"/>
      <c r="AMH4049" s="9"/>
      <c r="AMI4049" s="9"/>
      <c r="AMJ4049" s="9"/>
      <c r="AMK4049" s="9"/>
      <c r="AML4049" s="9"/>
      <c r="AMM4049" s="9"/>
      <c r="AMN4049" s="9"/>
      <c r="AMO4049" s="9"/>
      <c r="AMP4049" s="9"/>
      <c r="AMQ4049" s="9"/>
      <c r="AMR4049" s="9"/>
      <c r="AMS4049" s="9"/>
      <c r="AMT4049" s="9"/>
      <c r="AMU4049" s="9"/>
      <c r="AMV4049" s="9"/>
      <c r="AMW4049" s="9"/>
      <c r="AMX4049" s="9"/>
      <c r="AMY4049" s="9"/>
      <c r="AMZ4049" s="9"/>
      <c r="ANA4049" s="9"/>
      <c r="ANB4049" s="9"/>
      <c r="ANC4049" s="9"/>
      <c r="AND4049" s="9"/>
      <c r="ANE4049" s="9"/>
      <c r="ANF4049" s="9"/>
      <c r="ANG4049" s="9"/>
      <c r="ANH4049" s="9"/>
      <c r="ANI4049" s="9"/>
      <c r="ANJ4049" s="9"/>
      <c r="ANK4049" s="9"/>
      <c r="ANL4049" s="9"/>
      <c r="ANM4049" s="9"/>
      <c r="ANN4049" s="9"/>
      <c r="ANO4049" s="9"/>
      <c r="ANP4049" s="9"/>
      <c r="ANQ4049" s="9"/>
      <c r="ANR4049" s="9"/>
      <c r="ANS4049" s="9"/>
      <c r="ANT4049" s="9"/>
      <c r="ANU4049" s="9"/>
      <c r="ANV4049" s="9"/>
      <c r="ANW4049" s="9"/>
      <c r="ANX4049" s="9"/>
      <c r="ANY4049" s="9"/>
      <c r="ANZ4049" s="9"/>
      <c r="AOA4049" s="9"/>
      <c r="AOB4049" s="9"/>
      <c r="AOC4049" s="9"/>
      <c r="AOD4049" s="9"/>
      <c r="AOE4049" s="9"/>
      <c r="AOF4049" s="9"/>
      <c r="AOG4049" s="9"/>
      <c r="AOH4049" s="9"/>
      <c r="AOI4049" s="9"/>
      <c r="AOJ4049" s="9"/>
      <c r="AOK4049" s="9"/>
      <c r="AOL4049" s="9"/>
      <c r="AOM4049" s="9"/>
      <c r="AON4049" s="9"/>
      <c r="AOO4049" s="9"/>
      <c r="AOP4049" s="9"/>
      <c r="AOQ4049" s="9"/>
      <c r="AOR4049" s="9"/>
      <c r="AOS4049" s="9"/>
      <c r="AOT4049" s="9"/>
      <c r="AOU4049" s="9"/>
      <c r="AOV4049" s="9"/>
      <c r="AOW4049" s="9"/>
      <c r="AOX4049" s="9"/>
      <c r="AOY4049" s="9"/>
      <c r="AOZ4049" s="9"/>
      <c r="APA4049" s="9"/>
      <c r="APB4049" s="9"/>
      <c r="APC4049" s="9"/>
      <c r="APD4049" s="9"/>
      <c r="APE4049" s="9"/>
      <c r="APF4049" s="9"/>
      <c r="APG4049" s="9"/>
      <c r="APH4049" s="9"/>
      <c r="API4049" s="9"/>
      <c r="APJ4049" s="9"/>
      <c r="APK4049" s="9"/>
      <c r="APL4049" s="9"/>
      <c r="APM4049" s="9"/>
      <c r="APN4049" s="9"/>
      <c r="APO4049" s="9"/>
      <c r="APP4049" s="9"/>
      <c r="APQ4049" s="9"/>
      <c r="APR4049" s="9"/>
      <c r="APS4049" s="9"/>
      <c r="APT4049" s="9"/>
      <c r="APU4049" s="9"/>
      <c r="APV4049" s="9"/>
      <c r="APW4049" s="9"/>
      <c r="APX4049" s="9"/>
      <c r="APY4049" s="9"/>
      <c r="APZ4049" s="9"/>
      <c r="AQA4049" s="9"/>
      <c r="AQB4049" s="9"/>
      <c r="AQC4049" s="9"/>
      <c r="AQD4049" s="9"/>
      <c r="AQE4049" s="9"/>
      <c r="AQF4049" s="9"/>
      <c r="AQG4049" s="9"/>
      <c r="AQH4049" s="9"/>
      <c r="AQI4049" s="9"/>
      <c r="AQJ4049" s="9"/>
      <c r="AQK4049" s="9"/>
      <c r="AQL4049" s="9"/>
      <c r="AQM4049" s="9"/>
      <c r="AQN4049" s="9"/>
      <c r="AQO4049" s="9"/>
      <c r="AQP4049" s="9"/>
      <c r="AQQ4049" s="9"/>
      <c r="AQR4049" s="9"/>
      <c r="AQS4049" s="9"/>
      <c r="AQT4049" s="9"/>
      <c r="AQU4049" s="9"/>
      <c r="AQV4049" s="9"/>
      <c r="AQW4049" s="9"/>
      <c r="AQX4049" s="9"/>
      <c r="AQY4049" s="9"/>
      <c r="AQZ4049" s="9"/>
      <c r="ARA4049" s="9"/>
      <c r="ARB4049" s="9"/>
      <c r="ARC4049" s="9"/>
      <c r="ARD4049" s="9"/>
      <c r="ARE4049" s="9"/>
      <c r="ARF4049" s="9"/>
      <c r="ARG4049" s="9"/>
      <c r="ARH4049" s="9"/>
      <c r="ARI4049" s="9"/>
      <c r="ARJ4049" s="9"/>
      <c r="ARK4049" s="9"/>
      <c r="ARL4049" s="9"/>
      <c r="ARM4049" s="9"/>
      <c r="ARN4049" s="9"/>
      <c r="ARO4049" s="9"/>
      <c r="ARP4049" s="9"/>
      <c r="ARQ4049" s="9"/>
      <c r="ARR4049" s="9"/>
      <c r="ARS4049" s="9"/>
      <c r="ART4049" s="9"/>
      <c r="ARU4049" s="9"/>
      <c r="ARV4049" s="9"/>
      <c r="ARW4049" s="9"/>
      <c r="ARX4049" s="9"/>
      <c r="ARY4049" s="9"/>
      <c r="ARZ4049" s="9"/>
      <c r="ASA4049" s="9"/>
      <c r="ASB4049" s="9"/>
      <c r="ASC4049" s="9"/>
      <c r="ASD4049" s="9"/>
      <c r="ASE4049" s="9"/>
      <c r="ASF4049" s="9"/>
      <c r="ASG4049" s="9"/>
      <c r="ASH4049" s="9"/>
      <c r="ASI4049" s="9"/>
      <c r="ASJ4049" s="9"/>
      <c r="ASK4049" s="9"/>
      <c r="ASL4049" s="9"/>
      <c r="ASM4049" s="9"/>
      <c r="ASN4049" s="9"/>
      <c r="ASO4049" s="9"/>
      <c r="ASP4049" s="9"/>
      <c r="ASQ4049" s="9"/>
      <c r="ASR4049" s="9"/>
      <c r="ASS4049" s="9"/>
      <c r="AST4049" s="9"/>
      <c r="ASU4049" s="9"/>
      <c r="ASV4049" s="9"/>
      <c r="ASW4049" s="9"/>
      <c r="ASX4049" s="9"/>
      <c r="ASY4049" s="9"/>
      <c r="ASZ4049" s="9"/>
      <c r="ATA4049" s="9"/>
      <c r="ATB4049" s="9"/>
      <c r="ATC4049" s="9"/>
      <c r="ATD4049" s="9"/>
      <c r="ATE4049" s="9"/>
      <c r="ATF4049" s="9"/>
      <c r="ATG4049" s="9"/>
      <c r="ATH4049" s="9"/>
      <c r="ATI4049" s="9"/>
      <c r="ATJ4049" s="9"/>
      <c r="ATK4049" s="9"/>
      <c r="ATL4049" s="9"/>
      <c r="ATM4049" s="9"/>
      <c r="ATN4049" s="9"/>
      <c r="ATO4049" s="9"/>
      <c r="ATP4049" s="9"/>
      <c r="ATQ4049" s="9"/>
      <c r="ATR4049" s="9"/>
      <c r="ATS4049" s="9"/>
      <c r="ATT4049" s="9"/>
      <c r="ATU4049" s="9"/>
      <c r="ATV4049" s="9"/>
      <c r="ATW4049" s="9"/>
      <c r="ATX4049" s="9"/>
      <c r="ATY4049" s="9"/>
      <c r="ATZ4049" s="9"/>
      <c r="AUA4049" s="9"/>
      <c r="AUB4049" s="9"/>
      <c r="AUC4049" s="9"/>
      <c r="AUD4049" s="9"/>
      <c r="AUE4049" s="9"/>
      <c r="AUF4049" s="9"/>
      <c r="AUG4049" s="9"/>
      <c r="AUH4049" s="9"/>
      <c r="AUI4049" s="9"/>
      <c r="AUJ4049" s="9"/>
      <c r="AUK4049" s="9"/>
      <c r="AUL4049" s="9"/>
      <c r="AUM4049" s="9"/>
      <c r="AUN4049" s="9"/>
      <c r="AUO4049" s="9"/>
      <c r="AUP4049" s="9"/>
      <c r="AUQ4049" s="9"/>
      <c r="AUR4049" s="9"/>
      <c r="AUS4049" s="9"/>
      <c r="AUT4049" s="9"/>
      <c r="AUU4049" s="9"/>
      <c r="AUV4049" s="9"/>
      <c r="AUW4049" s="9"/>
      <c r="AUX4049" s="9"/>
      <c r="AUY4049" s="9"/>
      <c r="AUZ4049" s="9"/>
      <c r="AVA4049" s="9"/>
      <c r="AVB4049" s="9"/>
      <c r="AVC4049" s="9"/>
      <c r="AVD4049" s="9"/>
      <c r="AVE4049" s="9"/>
      <c r="AVF4049" s="9"/>
      <c r="AVG4049" s="9"/>
      <c r="AVH4049" s="9"/>
      <c r="AVI4049" s="9"/>
      <c r="AVJ4049" s="9"/>
      <c r="AVK4049" s="9"/>
      <c r="AVL4049" s="9"/>
      <c r="AVM4049" s="9"/>
      <c r="AVN4049" s="9"/>
      <c r="AVO4049" s="9"/>
      <c r="AVP4049" s="9"/>
      <c r="AVQ4049" s="9"/>
      <c r="AVR4049" s="9"/>
      <c r="AVS4049" s="9"/>
      <c r="AVT4049" s="9"/>
      <c r="AVU4049" s="9"/>
      <c r="AVV4049" s="9"/>
      <c r="AVW4049" s="9"/>
      <c r="AVX4049" s="9"/>
      <c r="AVY4049" s="9"/>
      <c r="AVZ4049" s="9"/>
      <c r="AWA4049" s="9"/>
      <c r="AWB4049" s="9"/>
      <c r="AWC4049" s="9"/>
      <c r="AWD4049" s="9"/>
      <c r="AWE4049" s="9"/>
      <c r="AWF4049" s="9"/>
      <c r="AWG4049" s="9"/>
      <c r="AWH4049" s="9"/>
      <c r="AWI4049" s="9"/>
      <c r="AWJ4049" s="9"/>
      <c r="AWK4049" s="9"/>
      <c r="AWL4049" s="9"/>
      <c r="AWM4049" s="9"/>
      <c r="AWN4049" s="9"/>
      <c r="AWO4049" s="9"/>
      <c r="AWP4049" s="9"/>
      <c r="AWQ4049" s="9"/>
      <c r="AWR4049" s="9"/>
      <c r="AWS4049" s="9"/>
      <c r="AWT4049" s="9"/>
      <c r="AWU4049" s="9"/>
      <c r="AWV4049" s="9"/>
      <c r="AWW4049" s="9"/>
      <c r="AWX4049" s="9"/>
      <c r="AWY4049" s="9"/>
      <c r="AWZ4049" s="9"/>
      <c r="AXA4049" s="9"/>
      <c r="AXB4049" s="9"/>
      <c r="AXC4049" s="9"/>
      <c r="AXD4049" s="9"/>
      <c r="AXE4049" s="9"/>
      <c r="AXF4049" s="9"/>
      <c r="AXG4049" s="9"/>
      <c r="AXH4049" s="9"/>
      <c r="AXI4049" s="9"/>
      <c r="AXJ4049" s="9"/>
      <c r="AXK4049" s="9"/>
      <c r="AXL4049" s="9"/>
      <c r="AXM4049" s="9"/>
      <c r="AXN4049" s="9"/>
      <c r="AXO4049" s="9"/>
      <c r="AXP4049" s="9"/>
      <c r="AXQ4049" s="9"/>
      <c r="AXR4049" s="9"/>
      <c r="AXS4049" s="9"/>
      <c r="AXT4049" s="9"/>
      <c r="AXU4049" s="9"/>
      <c r="AXV4049" s="9"/>
      <c r="AXW4049" s="9"/>
      <c r="AXX4049" s="9"/>
      <c r="AXY4049" s="9"/>
      <c r="AXZ4049" s="9"/>
      <c r="AYA4049" s="9"/>
      <c r="AYB4049" s="9"/>
      <c r="AYC4049" s="9"/>
      <c r="AYD4049" s="9"/>
      <c r="AYE4049" s="9"/>
      <c r="AYF4049" s="9"/>
      <c r="AYG4049" s="9"/>
      <c r="AYH4049" s="9"/>
      <c r="AYI4049" s="9"/>
      <c r="AYJ4049" s="9"/>
      <c r="AYK4049" s="9"/>
      <c r="AYL4049" s="9"/>
      <c r="AYM4049" s="9"/>
      <c r="AYN4049" s="9"/>
      <c r="AYO4049" s="9"/>
      <c r="AYP4049" s="9"/>
      <c r="AYQ4049" s="9"/>
      <c r="AYR4049" s="9"/>
      <c r="AYS4049" s="9"/>
      <c r="AYT4049" s="9"/>
      <c r="AYU4049" s="9"/>
      <c r="AYV4049" s="9"/>
      <c r="AYW4049" s="9"/>
      <c r="AYX4049" s="9"/>
      <c r="AYY4049" s="9"/>
      <c r="AYZ4049" s="9"/>
      <c r="AZA4049" s="9"/>
      <c r="AZB4049" s="9"/>
      <c r="AZC4049" s="9"/>
      <c r="AZD4049" s="9"/>
      <c r="AZE4049" s="9"/>
      <c r="AZF4049" s="9"/>
      <c r="AZG4049" s="9"/>
      <c r="AZH4049" s="9"/>
      <c r="AZI4049" s="9"/>
      <c r="AZJ4049" s="9"/>
      <c r="AZK4049" s="9"/>
      <c r="AZL4049" s="9"/>
      <c r="AZM4049" s="9"/>
      <c r="AZN4049" s="9"/>
      <c r="AZO4049" s="9"/>
      <c r="AZP4049" s="9"/>
      <c r="AZQ4049" s="9"/>
      <c r="AZR4049" s="9"/>
      <c r="AZS4049" s="9"/>
      <c r="AZT4049" s="9"/>
      <c r="AZU4049" s="9"/>
      <c r="AZV4049" s="9"/>
      <c r="AZW4049" s="9"/>
      <c r="AZX4049" s="9"/>
      <c r="AZY4049" s="9"/>
      <c r="AZZ4049" s="9"/>
      <c r="BAA4049" s="9"/>
      <c r="BAB4049" s="9"/>
      <c r="BAC4049" s="9"/>
      <c r="BAD4049" s="9"/>
      <c r="BAE4049" s="9"/>
      <c r="BAF4049" s="9"/>
      <c r="BAG4049" s="9"/>
      <c r="BAH4049" s="9"/>
      <c r="BAI4049" s="9"/>
      <c r="BAJ4049" s="9"/>
      <c r="BAK4049" s="9"/>
      <c r="BAL4049" s="9"/>
      <c r="BAM4049" s="9"/>
      <c r="BAN4049" s="9"/>
      <c r="BAO4049" s="9"/>
      <c r="BAP4049" s="9"/>
      <c r="BAQ4049" s="9"/>
      <c r="BAR4049" s="9"/>
      <c r="BAS4049" s="9"/>
      <c r="BAT4049" s="9"/>
      <c r="BAU4049" s="9"/>
      <c r="BAV4049" s="9"/>
      <c r="BAW4049" s="9"/>
      <c r="BAX4049" s="9"/>
      <c r="BAY4049" s="9"/>
      <c r="BAZ4049" s="9"/>
      <c r="BBA4049" s="9"/>
      <c r="BBB4049" s="9"/>
      <c r="BBC4049" s="9"/>
      <c r="BBD4049" s="9"/>
      <c r="BBE4049" s="9"/>
      <c r="BBF4049" s="9"/>
      <c r="BBG4049" s="9"/>
      <c r="BBH4049" s="9"/>
      <c r="BBI4049" s="9"/>
      <c r="BBJ4049" s="9"/>
      <c r="BBK4049" s="9"/>
      <c r="BBL4049" s="9"/>
      <c r="BBM4049" s="9"/>
      <c r="BBN4049" s="9"/>
      <c r="BBO4049" s="9"/>
      <c r="BBP4049" s="9"/>
      <c r="BBQ4049" s="9"/>
      <c r="BBR4049" s="9"/>
      <c r="BBS4049" s="9"/>
      <c r="BBT4049" s="9"/>
      <c r="BBU4049" s="9"/>
      <c r="BBV4049" s="9"/>
      <c r="BBW4049" s="9"/>
      <c r="BBX4049" s="9"/>
      <c r="BBY4049" s="9"/>
      <c r="BBZ4049" s="9"/>
      <c r="BCA4049" s="9"/>
      <c r="BCB4049" s="9"/>
      <c r="BCC4049" s="9"/>
      <c r="BCD4049" s="9"/>
      <c r="BCE4049" s="9"/>
      <c r="BCF4049" s="9"/>
      <c r="BCG4049" s="9"/>
      <c r="BCH4049" s="9"/>
      <c r="BCI4049" s="9"/>
      <c r="BCJ4049" s="9"/>
      <c r="BCK4049" s="9"/>
      <c r="BCL4049" s="9"/>
      <c r="BCM4049" s="9"/>
      <c r="BCN4049" s="9"/>
      <c r="BCO4049" s="9"/>
      <c r="BCP4049" s="9"/>
      <c r="BCQ4049" s="9"/>
      <c r="BCR4049" s="9"/>
      <c r="BCS4049" s="9"/>
      <c r="BCT4049" s="9"/>
      <c r="BCU4049" s="9"/>
      <c r="BCV4049" s="9"/>
      <c r="BCW4049" s="9"/>
      <c r="BCX4049" s="9"/>
      <c r="BCY4049" s="9"/>
      <c r="BCZ4049" s="9"/>
      <c r="BDA4049" s="9"/>
      <c r="BDB4049" s="9"/>
      <c r="BDC4049" s="9"/>
      <c r="BDD4049" s="9"/>
      <c r="BDE4049" s="9"/>
      <c r="BDF4049" s="9"/>
      <c r="BDG4049" s="9"/>
      <c r="BDH4049" s="9"/>
      <c r="BDI4049" s="9"/>
      <c r="BDJ4049" s="9"/>
      <c r="BDK4049" s="9"/>
      <c r="BDL4049" s="9"/>
      <c r="BDM4049" s="9"/>
      <c r="BDN4049" s="9"/>
      <c r="BDO4049" s="9"/>
      <c r="BDP4049" s="9"/>
      <c r="BDQ4049" s="9"/>
      <c r="BDR4049" s="9"/>
      <c r="BDS4049" s="9"/>
      <c r="BDT4049" s="9"/>
      <c r="BDU4049" s="9"/>
      <c r="BDV4049" s="9"/>
      <c r="BDW4049" s="9"/>
      <c r="BDX4049" s="9"/>
      <c r="BDY4049" s="9"/>
      <c r="BDZ4049" s="9"/>
      <c r="BEA4049" s="9"/>
      <c r="BEB4049" s="9"/>
      <c r="BEC4049" s="9"/>
      <c r="BED4049" s="9"/>
      <c r="BEE4049" s="9"/>
      <c r="BEF4049" s="9"/>
      <c r="BEG4049" s="9"/>
      <c r="BEH4049" s="9"/>
      <c r="BEI4049" s="9"/>
      <c r="BEJ4049" s="9"/>
      <c r="BEK4049" s="9"/>
      <c r="BEL4049" s="9"/>
      <c r="BEM4049" s="9"/>
      <c r="BEN4049" s="9"/>
      <c r="BEO4049" s="9"/>
      <c r="BEP4049" s="9"/>
      <c r="BEQ4049" s="9"/>
      <c r="BER4049" s="9"/>
      <c r="BES4049" s="9"/>
      <c r="BET4049" s="9"/>
      <c r="BEU4049" s="9"/>
      <c r="BEV4049" s="9"/>
      <c r="BEW4049" s="9"/>
      <c r="BEX4049" s="9"/>
      <c r="BEY4049" s="9"/>
      <c r="BEZ4049" s="9"/>
      <c r="BFA4049" s="9"/>
      <c r="BFB4049" s="9"/>
      <c r="BFC4049" s="9"/>
      <c r="BFD4049" s="9"/>
      <c r="BFE4049" s="9"/>
      <c r="BFF4049" s="9"/>
      <c r="BFG4049" s="9"/>
      <c r="BFH4049" s="9"/>
      <c r="BFI4049" s="9"/>
      <c r="BFJ4049" s="9"/>
      <c r="BFK4049" s="9"/>
      <c r="BFL4049" s="9"/>
      <c r="BFM4049" s="9"/>
      <c r="BFN4049" s="9"/>
      <c r="BFO4049" s="9"/>
      <c r="BFP4049" s="9"/>
      <c r="BFQ4049" s="9"/>
      <c r="BFR4049" s="9"/>
      <c r="BFS4049" s="9"/>
      <c r="BFT4049" s="9"/>
      <c r="BFU4049" s="9"/>
      <c r="BFV4049" s="9"/>
      <c r="BFW4049" s="9"/>
      <c r="BFX4049" s="9"/>
      <c r="BFY4049" s="9"/>
      <c r="BFZ4049" s="9"/>
      <c r="BGA4049" s="9"/>
      <c r="BGB4049" s="9"/>
      <c r="BGC4049" s="9"/>
      <c r="BGD4049" s="9"/>
      <c r="BGE4049" s="9"/>
      <c r="BGF4049" s="9"/>
      <c r="BGG4049" s="9"/>
      <c r="BGH4049" s="9"/>
      <c r="BGI4049" s="9"/>
      <c r="BGJ4049" s="9"/>
      <c r="BGK4049" s="9"/>
      <c r="BGL4049" s="9"/>
      <c r="BGM4049" s="9"/>
      <c r="BGN4049" s="9"/>
      <c r="BGO4049" s="9"/>
      <c r="BGP4049" s="9"/>
      <c r="BGQ4049" s="9"/>
      <c r="BGR4049" s="9"/>
      <c r="BGS4049" s="9"/>
      <c r="BGT4049" s="9"/>
      <c r="BGU4049" s="9"/>
      <c r="BGV4049" s="9"/>
      <c r="BGW4049" s="9"/>
      <c r="BGX4049" s="9"/>
      <c r="BGY4049" s="9"/>
      <c r="BGZ4049" s="9"/>
      <c r="BHA4049" s="9"/>
      <c r="BHB4049" s="9"/>
      <c r="BHC4049" s="9"/>
      <c r="BHD4049" s="9"/>
      <c r="BHE4049" s="9"/>
      <c r="BHF4049" s="9"/>
      <c r="BHG4049" s="9"/>
      <c r="BHH4049" s="9"/>
      <c r="BHI4049" s="9"/>
      <c r="BHJ4049" s="9"/>
      <c r="BHK4049" s="9"/>
      <c r="BHL4049" s="9"/>
      <c r="BHM4049" s="9"/>
      <c r="BHN4049" s="9"/>
      <c r="BHO4049" s="9"/>
      <c r="BHP4049" s="9"/>
      <c r="BHQ4049" s="9"/>
      <c r="BHR4049" s="9"/>
      <c r="BHS4049" s="9"/>
      <c r="BHT4049" s="9"/>
      <c r="BHU4049" s="9"/>
      <c r="BHV4049" s="9"/>
      <c r="BHW4049" s="9"/>
      <c r="BHX4049" s="9"/>
      <c r="BHY4049" s="9"/>
      <c r="BHZ4049" s="9"/>
      <c r="BIA4049" s="9"/>
      <c r="BIB4049" s="9"/>
      <c r="BIC4049" s="9"/>
      <c r="BID4049" s="9"/>
      <c r="BIE4049" s="9"/>
      <c r="BIF4049" s="9"/>
      <c r="BIG4049" s="9"/>
      <c r="BIH4049" s="9"/>
      <c r="BII4049" s="9"/>
      <c r="BIJ4049" s="9"/>
      <c r="BIK4049" s="9"/>
      <c r="BIL4049" s="9"/>
      <c r="BIM4049" s="9"/>
      <c r="BIN4049" s="9"/>
      <c r="BIO4049" s="9"/>
      <c r="BIP4049" s="9"/>
      <c r="BIQ4049" s="9"/>
      <c r="BIR4049" s="9"/>
      <c r="BIS4049" s="9"/>
      <c r="BIT4049" s="9"/>
      <c r="BIU4049" s="9"/>
      <c r="BIV4049" s="9"/>
      <c r="BIW4049" s="9"/>
      <c r="BIX4049" s="9"/>
      <c r="BIY4049" s="9"/>
      <c r="BIZ4049" s="9"/>
      <c r="BJA4049" s="9"/>
      <c r="BJB4049" s="9"/>
      <c r="BJC4049" s="9"/>
      <c r="BJD4049" s="9"/>
      <c r="BJE4049" s="9"/>
      <c r="BJF4049" s="9"/>
      <c r="BJG4049" s="9"/>
      <c r="BJH4049" s="9"/>
      <c r="BJI4049" s="9"/>
      <c r="BJJ4049" s="9"/>
      <c r="BJK4049" s="9"/>
      <c r="BJL4049" s="9"/>
      <c r="BJM4049" s="9"/>
      <c r="BJN4049" s="9"/>
      <c r="BJO4049" s="9"/>
      <c r="BJP4049" s="9"/>
      <c r="BJQ4049" s="9"/>
      <c r="BJR4049" s="9"/>
      <c r="BJS4049" s="9"/>
      <c r="BJT4049" s="9"/>
      <c r="BJU4049" s="9"/>
      <c r="BJV4049" s="9"/>
      <c r="BJW4049" s="9"/>
      <c r="BJX4049" s="9"/>
      <c r="BJY4049" s="9"/>
      <c r="BJZ4049" s="9"/>
      <c r="BKA4049" s="9"/>
      <c r="BKB4049" s="9"/>
      <c r="BKC4049" s="9"/>
      <c r="BKD4049" s="9"/>
      <c r="BKE4049" s="9"/>
      <c r="BKF4049" s="9"/>
      <c r="BKG4049" s="9"/>
      <c r="BKH4049" s="9"/>
      <c r="BKI4049" s="9"/>
      <c r="BKJ4049" s="9"/>
      <c r="BKK4049" s="9"/>
      <c r="BKL4049" s="9"/>
      <c r="BKM4049" s="9"/>
      <c r="BKN4049" s="9"/>
      <c r="BKO4049" s="9"/>
      <c r="BKP4049" s="9"/>
      <c r="BKQ4049" s="9"/>
      <c r="BKR4049" s="9"/>
      <c r="BKS4049" s="9"/>
      <c r="BKT4049" s="9"/>
      <c r="BKU4049" s="9"/>
      <c r="BKV4049" s="9"/>
      <c r="BKW4049" s="9"/>
      <c r="BKX4049" s="9"/>
      <c r="BKY4049" s="9"/>
      <c r="BKZ4049" s="9"/>
      <c r="BLA4049" s="9"/>
      <c r="BLB4049" s="9"/>
      <c r="BLC4049" s="9"/>
      <c r="BLD4049" s="9"/>
      <c r="BLE4049" s="9"/>
      <c r="BLF4049" s="9"/>
      <c r="BLG4049" s="9"/>
      <c r="BLH4049" s="9"/>
      <c r="BLI4049" s="9"/>
      <c r="BLJ4049" s="9"/>
      <c r="BLK4049" s="9"/>
      <c r="BLL4049" s="9"/>
      <c r="BLM4049" s="9"/>
      <c r="BLN4049" s="9"/>
      <c r="BLO4049" s="9"/>
      <c r="BLP4049" s="9"/>
      <c r="BLQ4049" s="9"/>
      <c r="BLR4049" s="9"/>
      <c r="BLS4049" s="9"/>
      <c r="BLT4049" s="9"/>
      <c r="BLU4049" s="9"/>
      <c r="BLV4049" s="9"/>
      <c r="BLW4049" s="9"/>
      <c r="BLX4049" s="9"/>
      <c r="BLY4049" s="9"/>
      <c r="BLZ4049" s="9"/>
      <c r="BMA4049" s="9"/>
      <c r="BMB4049" s="9"/>
      <c r="BMC4049" s="9"/>
      <c r="BMD4049" s="9"/>
      <c r="BME4049" s="9"/>
      <c r="BMF4049" s="9"/>
      <c r="BMG4049" s="9"/>
      <c r="BMH4049" s="9"/>
      <c r="BMI4049" s="9"/>
      <c r="BMJ4049" s="9"/>
      <c r="BMK4049" s="9"/>
      <c r="BML4049" s="9"/>
      <c r="BMM4049" s="9"/>
      <c r="BMN4049" s="9"/>
      <c r="BMO4049" s="9"/>
      <c r="BMP4049" s="9"/>
      <c r="BMQ4049" s="9"/>
      <c r="BMR4049" s="9"/>
      <c r="BMS4049" s="9"/>
      <c r="BMT4049" s="9"/>
      <c r="BMU4049" s="9"/>
      <c r="BMV4049" s="9"/>
      <c r="BMW4049" s="9"/>
      <c r="BMX4049" s="9"/>
      <c r="BMY4049" s="9"/>
      <c r="BMZ4049" s="9"/>
      <c r="BNA4049" s="9"/>
      <c r="BNB4049" s="9"/>
      <c r="BNC4049" s="9"/>
      <c r="BND4049" s="9"/>
      <c r="BNE4049" s="9"/>
      <c r="BNF4049" s="9"/>
      <c r="BNG4049" s="9"/>
      <c r="BNH4049" s="9"/>
      <c r="BNI4049" s="9"/>
      <c r="BNJ4049" s="9"/>
      <c r="BNK4049" s="9"/>
      <c r="BNL4049" s="9"/>
      <c r="BNM4049" s="9"/>
      <c r="BNN4049" s="9"/>
      <c r="BNO4049" s="9"/>
      <c r="BNP4049" s="9"/>
      <c r="BNQ4049" s="9"/>
      <c r="BNR4049" s="9"/>
      <c r="BNS4049" s="9"/>
      <c r="BNT4049" s="9"/>
      <c r="BNU4049" s="9"/>
      <c r="BNV4049" s="9"/>
      <c r="BNW4049" s="9"/>
      <c r="BNX4049" s="9"/>
      <c r="BNY4049" s="9"/>
      <c r="BNZ4049" s="9"/>
      <c r="BOA4049" s="9"/>
      <c r="BOB4049" s="9"/>
      <c r="BOC4049" s="9"/>
      <c r="BOD4049" s="9"/>
      <c r="BOE4049" s="9"/>
      <c r="BOF4049" s="9"/>
      <c r="BOG4049" s="9"/>
      <c r="BOH4049" s="9"/>
      <c r="BOI4049" s="9"/>
      <c r="BOJ4049" s="9"/>
      <c r="BOK4049" s="9"/>
      <c r="BOL4049" s="9"/>
      <c r="BOM4049" s="9"/>
      <c r="BON4049" s="9"/>
      <c r="BOO4049" s="9"/>
      <c r="BOP4049" s="9"/>
      <c r="BOQ4049" s="9"/>
      <c r="BOR4049" s="9"/>
      <c r="BOS4049" s="9"/>
      <c r="BOT4049" s="9"/>
      <c r="BOU4049" s="9"/>
      <c r="BOV4049" s="9"/>
      <c r="BOW4049" s="9"/>
      <c r="BOX4049" s="9"/>
      <c r="BOY4049" s="9"/>
      <c r="BOZ4049" s="9"/>
      <c r="BPA4049" s="9"/>
      <c r="BPB4049" s="9"/>
      <c r="BPC4049" s="9"/>
      <c r="BPD4049" s="9"/>
      <c r="BPE4049" s="9"/>
      <c r="BPF4049" s="9"/>
      <c r="BPG4049" s="9"/>
      <c r="BPH4049" s="9"/>
      <c r="BPI4049" s="9"/>
      <c r="BPJ4049" s="9"/>
      <c r="BPK4049" s="9"/>
      <c r="BPL4049" s="9"/>
      <c r="BPM4049" s="9"/>
      <c r="BPN4049" s="9"/>
      <c r="BPO4049" s="9"/>
      <c r="BPP4049" s="9"/>
      <c r="BPQ4049" s="9"/>
      <c r="BPR4049" s="9"/>
      <c r="BPS4049" s="9"/>
      <c r="BPT4049" s="9"/>
      <c r="BPU4049" s="9"/>
      <c r="BPV4049" s="9"/>
      <c r="BPW4049" s="9"/>
      <c r="BPX4049" s="9"/>
      <c r="BPY4049" s="9"/>
      <c r="BPZ4049" s="9"/>
      <c r="BQA4049" s="9"/>
      <c r="BQB4049" s="9"/>
      <c r="BQC4049" s="9"/>
      <c r="BQD4049" s="9"/>
      <c r="BQE4049" s="9"/>
      <c r="BQF4049" s="9"/>
      <c r="BQG4049" s="9"/>
      <c r="BQH4049" s="9"/>
      <c r="BQI4049" s="9"/>
      <c r="BQJ4049" s="9"/>
      <c r="BQK4049" s="9"/>
      <c r="BQL4049" s="9"/>
      <c r="BQM4049" s="9"/>
      <c r="BQN4049" s="9"/>
      <c r="BQO4049" s="9"/>
      <c r="BQP4049" s="9"/>
      <c r="BQQ4049" s="9"/>
      <c r="BQR4049" s="9"/>
      <c r="BQS4049" s="9"/>
      <c r="BQT4049" s="9"/>
      <c r="BQU4049" s="9"/>
      <c r="BQV4049" s="9"/>
      <c r="BQW4049" s="9"/>
      <c r="BQX4049" s="9"/>
      <c r="BQY4049" s="9"/>
      <c r="BQZ4049" s="9"/>
      <c r="BRA4049" s="9"/>
      <c r="BRB4049" s="9"/>
      <c r="BRC4049" s="9"/>
      <c r="BRD4049" s="9"/>
      <c r="BRE4049" s="9"/>
      <c r="BRF4049" s="9"/>
      <c r="BRG4049" s="9"/>
      <c r="BRH4049" s="9"/>
      <c r="BRI4049" s="9"/>
      <c r="BRJ4049" s="9"/>
      <c r="BRK4049" s="9"/>
      <c r="BRL4049" s="9"/>
      <c r="BRM4049" s="9"/>
      <c r="BRN4049" s="9"/>
      <c r="BRO4049" s="9"/>
      <c r="BRP4049" s="9"/>
      <c r="BRQ4049" s="9"/>
      <c r="BRR4049" s="9"/>
      <c r="BRS4049" s="9"/>
      <c r="BRT4049" s="9"/>
      <c r="BRU4049" s="9"/>
      <c r="BRV4049" s="9"/>
      <c r="BRW4049" s="9"/>
      <c r="BRX4049" s="9"/>
      <c r="BRY4049" s="9"/>
      <c r="BRZ4049" s="9"/>
      <c r="BSA4049" s="9"/>
      <c r="BSB4049" s="9"/>
      <c r="BSC4049" s="9"/>
      <c r="BSD4049" s="9"/>
      <c r="BSE4049" s="9"/>
      <c r="BSF4049" s="9"/>
      <c r="BSG4049" s="9"/>
      <c r="BSH4049" s="9"/>
      <c r="BSI4049" s="9"/>
      <c r="BSJ4049" s="9"/>
      <c r="BSK4049" s="9"/>
      <c r="BSL4049" s="9"/>
      <c r="BSM4049" s="9"/>
      <c r="BSN4049" s="9"/>
      <c r="BSO4049" s="9"/>
      <c r="BSP4049" s="9"/>
      <c r="BSQ4049" s="9"/>
      <c r="BSR4049" s="9"/>
      <c r="BSS4049" s="9"/>
      <c r="BST4049" s="9"/>
      <c r="BSU4049" s="9"/>
      <c r="BSV4049" s="9"/>
      <c r="BSW4049" s="9"/>
      <c r="BSX4049" s="9"/>
      <c r="BSY4049" s="9"/>
      <c r="BSZ4049" s="9"/>
      <c r="BTA4049" s="9"/>
      <c r="BTB4049" s="9"/>
      <c r="BTC4049" s="9"/>
      <c r="BTD4049" s="9"/>
      <c r="BTE4049" s="9"/>
      <c r="BTF4049" s="9"/>
      <c r="BTG4049" s="9"/>
      <c r="BTH4049" s="9"/>
      <c r="BTI4049" s="9"/>
      <c r="BTJ4049" s="9"/>
      <c r="BTK4049" s="9"/>
      <c r="BTL4049" s="9"/>
      <c r="BTM4049" s="9"/>
      <c r="BTN4049" s="9"/>
      <c r="BTO4049" s="9"/>
      <c r="BTP4049" s="9"/>
      <c r="BTQ4049" s="9"/>
      <c r="BTR4049" s="9"/>
      <c r="BTS4049" s="9"/>
      <c r="BTT4049" s="9"/>
      <c r="BTU4049" s="9"/>
      <c r="BTV4049" s="9"/>
      <c r="BTW4049" s="9"/>
      <c r="BTX4049" s="9"/>
      <c r="BTY4049" s="9"/>
      <c r="BTZ4049" s="9"/>
      <c r="BUA4049" s="9"/>
      <c r="BUB4049" s="9"/>
      <c r="BUC4049" s="9"/>
      <c r="BUD4049" s="9"/>
      <c r="BUE4049" s="9"/>
      <c r="BUF4049" s="9"/>
      <c r="BUG4049" s="9"/>
      <c r="BUH4049" s="9"/>
      <c r="BUI4049" s="9"/>
      <c r="BUJ4049" s="9"/>
      <c r="BUK4049" s="9"/>
      <c r="BUL4049" s="9"/>
      <c r="BUM4049" s="9"/>
      <c r="BUN4049" s="9"/>
      <c r="BUO4049" s="9"/>
      <c r="BUP4049" s="9"/>
      <c r="BUQ4049" s="9"/>
      <c r="BUR4049" s="9"/>
      <c r="BUS4049" s="9"/>
      <c r="BUT4049" s="9"/>
      <c r="BUU4049" s="9"/>
      <c r="BUV4049" s="9"/>
      <c r="BUW4049" s="9"/>
      <c r="BUX4049" s="9"/>
      <c r="BUY4049" s="9"/>
      <c r="BUZ4049" s="9"/>
      <c r="BVA4049" s="9"/>
      <c r="BVB4049" s="9"/>
      <c r="BVC4049" s="9"/>
      <c r="BVD4049" s="9"/>
      <c r="BVE4049" s="9"/>
      <c r="BVF4049" s="9"/>
      <c r="BVG4049" s="9"/>
      <c r="BVH4049" s="9"/>
      <c r="BVI4049" s="9"/>
      <c r="BVJ4049" s="9"/>
      <c r="BVK4049" s="9"/>
      <c r="BVL4049" s="9"/>
      <c r="BVM4049" s="9"/>
      <c r="BVN4049" s="9"/>
      <c r="BVO4049" s="9"/>
      <c r="BVP4049" s="9"/>
      <c r="BVQ4049" s="9"/>
      <c r="BVR4049" s="9"/>
      <c r="BVS4049" s="9"/>
      <c r="BVT4049" s="9"/>
      <c r="BVU4049" s="9"/>
      <c r="BVV4049" s="9"/>
      <c r="BVW4049" s="9"/>
      <c r="BVX4049" s="9"/>
      <c r="BVY4049" s="9"/>
      <c r="BVZ4049" s="9"/>
      <c r="BWA4049" s="9"/>
      <c r="BWB4049" s="9"/>
      <c r="BWC4049" s="9"/>
      <c r="BWD4049" s="9"/>
      <c r="BWE4049" s="9"/>
      <c r="BWF4049" s="9"/>
      <c r="BWG4049" s="9"/>
      <c r="BWH4049" s="9"/>
      <c r="BWI4049" s="9"/>
      <c r="BWJ4049" s="9"/>
      <c r="BWK4049" s="9"/>
      <c r="BWL4049" s="9"/>
      <c r="BWM4049" s="9"/>
      <c r="BWN4049" s="9"/>
      <c r="BWO4049" s="9"/>
      <c r="BWP4049" s="9"/>
      <c r="BWQ4049" s="9"/>
      <c r="BWR4049" s="9"/>
      <c r="BWS4049" s="9"/>
      <c r="BWT4049" s="9"/>
      <c r="BWU4049" s="9"/>
      <c r="BWV4049" s="9"/>
      <c r="BWW4049" s="9"/>
      <c r="BWX4049" s="9"/>
      <c r="BWY4049" s="9"/>
      <c r="BWZ4049" s="9"/>
      <c r="BXA4049" s="9"/>
      <c r="BXB4049" s="9"/>
      <c r="BXC4049" s="9"/>
      <c r="BXD4049" s="9"/>
      <c r="BXE4049" s="9"/>
      <c r="BXF4049" s="9"/>
      <c r="BXG4049" s="9"/>
      <c r="BXH4049" s="9"/>
      <c r="BXI4049" s="9"/>
      <c r="BXJ4049" s="9"/>
      <c r="BXK4049" s="9"/>
      <c r="BXL4049" s="9"/>
      <c r="BXM4049" s="9"/>
      <c r="BXN4049" s="9"/>
      <c r="BXO4049" s="9"/>
      <c r="BXP4049" s="9"/>
      <c r="BXQ4049" s="9"/>
      <c r="BXR4049" s="9"/>
      <c r="BXS4049" s="9"/>
      <c r="BXT4049" s="9"/>
      <c r="BXU4049" s="9"/>
      <c r="BXV4049" s="9"/>
      <c r="BXW4049" s="9"/>
      <c r="BXX4049" s="9"/>
      <c r="BXY4049" s="9"/>
      <c r="BXZ4049" s="9"/>
      <c r="BYA4049" s="9"/>
      <c r="BYB4049" s="9"/>
      <c r="BYC4049" s="9"/>
      <c r="BYD4049" s="9"/>
      <c r="BYE4049" s="9"/>
      <c r="BYF4049" s="9"/>
      <c r="BYG4049" s="9"/>
      <c r="BYH4049" s="9"/>
      <c r="BYI4049" s="9"/>
      <c r="BYJ4049" s="9"/>
      <c r="BYK4049" s="9"/>
      <c r="BYL4049" s="9"/>
      <c r="BYM4049" s="9"/>
      <c r="BYN4049" s="9"/>
      <c r="BYO4049" s="9"/>
      <c r="BYP4049" s="9"/>
      <c r="BYQ4049" s="9"/>
      <c r="BYR4049" s="9"/>
      <c r="BYS4049" s="9"/>
      <c r="BYT4049" s="9"/>
      <c r="BYU4049" s="9"/>
      <c r="BYV4049" s="9"/>
      <c r="BYW4049" s="9"/>
      <c r="BYX4049" s="9"/>
      <c r="BYY4049" s="9"/>
      <c r="BYZ4049" s="9"/>
      <c r="BZA4049" s="9"/>
      <c r="BZB4049" s="9"/>
      <c r="BZC4049" s="9"/>
      <c r="BZD4049" s="9"/>
      <c r="BZE4049" s="9"/>
      <c r="BZF4049" s="9"/>
      <c r="BZG4049" s="9"/>
      <c r="BZH4049" s="9"/>
      <c r="BZI4049" s="9"/>
      <c r="BZJ4049" s="9"/>
      <c r="BZK4049" s="9"/>
      <c r="BZL4049" s="9"/>
      <c r="BZM4049" s="9"/>
      <c r="BZN4049" s="9"/>
      <c r="BZO4049" s="9"/>
      <c r="BZP4049" s="9"/>
      <c r="BZQ4049" s="9"/>
      <c r="BZR4049" s="9"/>
      <c r="BZS4049" s="9"/>
      <c r="BZT4049" s="9"/>
      <c r="BZU4049" s="9"/>
      <c r="BZV4049" s="9"/>
      <c r="BZW4049" s="9"/>
      <c r="BZX4049" s="9"/>
      <c r="BZY4049" s="9"/>
      <c r="BZZ4049" s="9"/>
      <c r="CAA4049" s="9"/>
      <c r="CAB4049" s="9"/>
      <c r="CAC4049" s="9"/>
      <c r="CAD4049" s="9"/>
      <c r="CAE4049" s="9"/>
      <c r="CAF4049" s="9"/>
      <c r="CAG4049" s="9"/>
      <c r="CAH4049" s="9"/>
      <c r="CAI4049" s="9"/>
      <c r="CAJ4049" s="9"/>
      <c r="CAK4049" s="9"/>
      <c r="CAL4049" s="9"/>
      <c r="CAM4049" s="9"/>
      <c r="CAN4049" s="9"/>
      <c r="CAO4049" s="9"/>
      <c r="CAP4049" s="9"/>
      <c r="CAQ4049" s="9"/>
      <c r="CAR4049" s="9"/>
      <c r="CAS4049" s="9"/>
      <c r="CAT4049" s="9"/>
      <c r="CAU4049" s="9"/>
      <c r="CAV4049" s="9"/>
      <c r="CAW4049" s="9"/>
      <c r="CAX4049" s="9"/>
      <c r="CAY4049" s="9"/>
      <c r="CAZ4049" s="9"/>
      <c r="CBA4049" s="9"/>
      <c r="CBB4049" s="9"/>
      <c r="CBC4049" s="9"/>
      <c r="CBD4049" s="9"/>
      <c r="CBE4049" s="9"/>
      <c r="CBF4049" s="9"/>
      <c r="CBG4049" s="9"/>
      <c r="CBH4049" s="9"/>
      <c r="CBI4049" s="9"/>
      <c r="CBJ4049" s="9"/>
      <c r="CBK4049" s="9"/>
      <c r="CBL4049" s="9"/>
      <c r="CBM4049" s="9"/>
      <c r="CBN4049" s="9"/>
      <c r="CBO4049" s="9"/>
      <c r="CBP4049" s="9"/>
      <c r="CBQ4049" s="9"/>
      <c r="CBR4049" s="9"/>
      <c r="CBS4049" s="9"/>
      <c r="CBT4049" s="9"/>
      <c r="CBU4049" s="9"/>
      <c r="CBV4049" s="9"/>
      <c r="CBW4049" s="9"/>
      <c r="CBX4049" s="9"/>
      <c r="CBY4049" s="9"/>
      <c r="CBZ4049" s="9"/>
      <c r="CCA4049" s="9"/>
      <c r="CCB4049" s="9"/>
      <c r="CCC4049" s="9"/>
      <c r="CCD4049" s="9"/>
      <c r="CCE4049" s="9"/>
      <c r="CCF4049" s="9"/>
      <c r="CCG4049" s="9"/>
      <c r="CCH4049" s="9"/>
      <c r="CCI4049" s="9"/>
      <c r="CCJ4049" s="9"/>
      <c r="CCK4049" s="9"/>
      <c r="CCL4049" s="9"/>
      <c r="CCM4049" s="9"/>
      <c r="CCN4049" s="9"/>
      <c r="CCO4049" s="9"/>
      <c r="CCP4049" s="9"/>
      <c r="CCQ4049" s="9"/>
      <c r="CCR4049" s="9"/>
      <c r="CCS4049" s="9"/>
      <c r="CCT4049" s="9"/>
      <c r="CCU4049" s="9"/>
      <c r="CCV4049" s="9"/>
      <c r="CCW4049" s="9"/>
      <c r="CCX4049" s="9"/>
      <c r="CCY4049" s="9"/>
      <c r="CCZ4049" s="9"/>
      <c r="CDA4049" s="9"/>
      <c r="CDB4049" s="9"/>
      <c r="CDC4049" s="9"/>
      <c r="CDD4049" s="9"/>
      <c r="CDE4049" s="9"/>
      <c r="CDF4049" s="9"/>
      <c r="CDG4049" s="9"/>
      <c r="CDH4049" s="9"/>
      <c r="CDI4049" s="9"/>
      <c r="CDJ4049" s="9"/>
      <c r="CDK4049" s="9"/>
      <c r="CDL4049" s="9"/>
      <c r="CDM4049" s="9"/>
      <c r="CDN4049" s="9"/>
      <c r="CDO4049" s="9"/>
      <c r="CDP4049" s="9"/>
      <c r="CDQ4049" s="9"/>
      <c r="CDR4049" s="9"/>
      <c r="CDS4049" s="9"/>
      <c r="CDT4049" s="9"/>
      <c r="CDU4049" s="9"/>
      <c r="CDV4049" s="9"/>
      <c r="CDW4049" s="9"/>
      <c r="CDX4049" s="9"/>
      <c r="CDY4049" s="9"/>
      <c r="CDZ4049" s="9"/>
      <c r="CEA4049" s="9"/>
      <c r="CEB4049" s="9"/>
      <c r="CEC4049" s="9"/>
      <c r="CED4049" s="9"/>
      <c r="CEE4049" s="9"/>
      <c r="CEF4049" s="9"/>
      <c r="CEG4049" s="9"/>
      <c r="CEH4049" s="9"/>
      <c r="CEI4049" s="9"/>
      <c r="CEJ4049" s="9"/>
      <c r="CEK4049" s="9"/>
      <c r="CEL4049" s="9"/>
      <c r="CEM4049" s="9"/>
      <c r="CEN4049" s="9"/>
      <c r="CEO4049" s="9"/>
      <c r="CEP4049" s="9"/>
      <c r="CEQ4049" s="9"/>
      <c r="CER4049" s="9"/>
      <c r="CES4049" s="9"/>
      <c r="CET4049" s="9"/>
      <c r="CEU4049" s="9"/>
      <c r="CEV4049" s="9"/>
      <c r="CEW4049" s="9"/>
      <c r="CEX4049" s="9"/>
      <c r="CEY4049" s="9"/>
      <c r="CEZ4049" s="9"/>
      <c r="CFA4049" s="9"/>
      <c r="CFB4049" s="9"/>
      <c r="CFC4049" s="9"/>
      <c r="CFD4049" s="9"/>
      <c r="CFE4049" s="9"/>
      <c r="CFF4049" s="9"/>
      <c r="CFG4049" s="9"/>
      <c r="CFH4049" s="9"/>
      <c r="CFI4049" s="9"/>
      <c r="CFJ4049" s="9"/>
      <c r="CFK4049" s="9"/>
      <c r="CFL4049" s="9"/>
      <c r="CFM4049" s="9"/>
      <c r="CFN4049" s="9"/>
      <c r="CFO4049" s="9"/>
      <c r="CFP4049" s="9"/>
      <c r="CFQ4049" s="9"/>
      <c r="CFR4049" s="9"/>
      <c r="CFS4049" s="9"/>
      <c r="CFT4049" s="9"/>
      <c r="CFU4049" s="9"/>
      <c r="CFV4049" s="9"/>
      <c r="CFW4049" s="9"/>
      <c r="CFX4049" s="9"/>
      <c r="CFY4049" s="9"/>
      <c r="CFZ4049" s="9"/>
      <c r="CGA4049" s="9"/>
      <c r="CGB4049" s="9"/>
      <c r="CGC4049" s="9"/>
      <c r="CGD4049" s="9"/>
      <c r="CGE4049" s="9"/>
      <c r="CGF4049" s="9"/>
      <c r="CGG4049" s="9"/>
      <c r="CGH4049" s="9"/>
      <c r="CGI4049" s="9"/>
      <c r="CGJ4049" s="9"/>
      <c r="CGK4049" s="9"/>
      <c r="CGL4049" s="9"/>
      <c r="CGM4049" s="9"/>
      <c r="CGN4049" s="9"/>
      <c r="CGO4049" s="9"/>
      <c r="CGP4049" s="9"/>
      <c r="CGQ4049" s="9"/>
      <c r="CGR4049" s="9"/>
      <c r="CGS4049" s="9"/>
      <c r="CGT4049" s="9"/>
      <c r="CGU4049" s="9"/>
      <c r="CGV4049" s="9"/>
      <c r="CGW4049" s="9"/>
      <c r="CGX4049" s="9"/>
      <c r="CGY4049" s="9"/>
      <c r="CGZ4049" s="9"/>
      <c r="CHA4049" s="9"/>
      <c r="CHB4049" s="9"/>
      <c r="CHC4049" s="9"/>
      <c r="CHD4049" s="9"/>
      <c r="CHE4049" s="9"/>
      <c r="CHF4049" s="9"/>
      <c r="CHG4049" s="9"/>
      <c r="CHH4049" s="9"/>
      <c r="CHI4049" s="9"/>
      <c r="CHJ4049" s="9"/>
      <c r="CHK4049" s="9"/>
      <c r="CHL4049" s="9"/>
      <c r="CHM4049" s="9"/>
      <c r="CHN4049" s="9"/>
      <c r="CHO4049" s="9"/>
      <c r="CHP4049" s="9"/>
      <c r="CHQ4049" s="9"/>
      <c r="CHR4049" s="9"/>
      <c r="CHS4049" s="9"/>
      <c r="CHT4049" s="9"/>
      <c r="CHU4049" s="9"/>
      <c r="CHV4049" s="9"/>
      <c r="CHW4049" s="9"/>
      <c r="CHX4049" s="9"/>
      <c r="CHY4049" s="9"/>
      <c r="CHZ4049" s="9"/>
      <c r="CIA4049" s="9"/>
      <c r="CIB4049" s="9"/>
      <c r="CIC4049" s="9"/>
      <c r="CID4049" s="9"/>
      <c r="CIE4049" s="9"/>
      <c r="CIF4049" s="9"/>
      <c r="CIG4049" s="9"/>
      <c r="CIH4049" s="9"/>
      <c r="CII4049" s="9"/>
      <c r="CIJ4049" s="9"/>
      <c r="CIK4049" s="9"/>
      <c r="CIL4049" s="9"/>
      <c r="CIM4049" s="9"/>
      <c r="CIN4049" s="9"/>
      <c r="CIO4049" s="9"/>
      <c r="CIP4049" s="9"/>
      <c r="CIQ4049" s="9"/>
      <c r="CIR4049" s="9"/>
      <c r="CIS4049" s="9"/>
      <c r="CIT4049" s="9"/>
      <c r="CIU4049" s="9"/>
      <c r="CIV4049" s="9"/>
      <c r="CIW4049" s="9"/>
      <c r="CIX4049" s="9"/>
      <c r="CIY4049" s="9"/>
      <c r="CIZ4049" s="9"/>
      <c r="CJA4049" s="9"/>
      <c r="CJB4049" s="9"/>
      <c r="CJC4049" s="9"/>
      <c r="CJD4049" s="9"/>
      <c r="CJE4049" s="9"/>
      <c r="CJF4049" s="9"/>
      <c r="CJG4049" s="9"/>
      <c r="CJH4049" s="9"/>
      <c r="CJI4049" s="9"/>
      <c r="CJJ4049" s="9"/>
      <c r="CJK4049" s="9"/>
      <c r="CJL4049" s="9"/>
      <c r="CJM4049" s="9"/>
      <c r="CJN4049" s="9"/>
      <c r="CJO4049" s="9"/>
      <c r="CJP4049" s="9"/>
      <c r="CJQ4049" s="9"/>
      <c r="CJR4049" s="9"/>
      <c r="CJS4049" s="9"/>
      <c r="CJT4049" s="9"/>
      <c r="CJU4049" s="9"/>
      <c r="CJV4049" s="9"/>
      <c r="CJW4049" s="9"/>
      <c r="CJX4049" s="9"/>
      <c r="CJY4049" s="9"/>
      <c r="CJZ4049" s="9"/>
      <c r="CKA4049" s="9"/>
      <c r="CKB4049" s="9"/>
      <c r="CKC4049" s="9"/>
      <c r="CKD4049" s="9"/>
      <c r="CKE4049" s="9"/>
      <c r="CKF4049" s="9"/>
      <c r="CKG4049" s="9"/>
      <c r="CKH4049" s="9"/>
      <c r="CKI4049" s="9"/>
      <c r="CKJ4049" s="9"/>
      <c r="CKK4049" s="9"/>
      <c r="CKL4049" s="9"/>
      <c r="CKM4049" s="9"/>
      <c r="CKN4049" s="9"/>
      <c r="CKO4049" s="9"/>
      <c r="CKP4049" s="9"/>
      <c r="CKQ4049" s="9"/>
      <c r="CKR4049" s="9"/>
      <c r="CKS4049" s="9"/>
      <c r="CKT4049" s="9"/>
      <c r="CKU4049" s="9"/>
      <c r="CKV4049" s="9"/>
      <c r="CKW4049" s="9"/>
      <c r="CKX4049" s="9"/>
      <c r="CKY4049" s="9"/>
      <c r="CKZ4049" s="9"/>
      <c r="CLA4049" s="9"/>
      <c r="CLB4049" s="9"/>
      <c r="CLC4049" s="9"/>
      <c r="CLD4049" s="9"/>
      <c r="CLE4049" s="9"/>
      <c r="CLF4049" s="9"/>
      <c r="CLG4049" s="9"/>
      <c r="CLH4049" s="9"/>
      <c r="CLI4049" s="9"/>
      <c r="CLJ4049" s="9"/>
      <c r="CLK4049" s="9"/>
      <c r="CLL4049" s="9"/>
      <c r="CLM4049" s="9"/>
      <c r="CLN4049" s="9"/>
      <c r="CLO4049" s="9"/>
      <c r="CLP4049" s="9"/>
      <c r="CLQ4049" s="9"/>
      <c r="CLR4049" s="9"/>
      <c r="CLS4049" s="9"/>
      <c r="CLT4049" s="9"/>
      <c r="CLU4049" s="9"/>
      <c r="CLV4049" s="9"/>
      <c r="CLW4049" s="9"/>
      <c r="CLX4049" s="9"/>
      <c r="CLY4049" s="9"/>
      <c r="CLZ4049" s="9"/>
      <c r="CMA4049" s="9"/>
      <c r="CMB4049" s="9"/>
      <c r="CMC4049" s="9"/>
      <c r="CMD4049" s="9"/>
      <c r="CME4049" s="9"/>
      <c r="CMF4049" s="9"/>
      <c r="CMG4049" s="9"/>
      <c r="CMH4049" s="9"/>
      <c r="CMI4049" s="9"/>
      <c r="CMJ4049" s="9"/>
      <c r="CMK4049" s="9"/>
      <c r="CML4049" s="9"/>
      <c r="CMM4049" s="9"/>
      <c r="CMN4049" s="9"/>
      <c r="CMO4049" s="9"/>
      <c r="CMP4049" s="9"/>
      <c r="CMQ4049" s="9"/>
      <c r="CMR4049" s="9"/>
      <c r="CMS4049" s="9"/>
      <c r="CMT4049" s="9"/>
      <c r="CMU4049" s="9"/>
      <c r="CMV4049" s="9"/>
      <c r="CMW4049" s="9"/>
      <c r="CMX4049" s="9"/>
      <c r="CMY4049" s="9"/>
      <c r="CMZ4049" s="9"/>
      <c r="CNA4049" s="9"/>
      <c r="CNB4049" s="9"/>
      <c r="CNC4049" s="9"/>
      <c r="CND4049" s="9"/>
      <c r="CNE4049" s="9"/>
      <c r="CNF4049" s="9"/>
      <c r="CNG4049" s="9"/>
      <c r="CNH4049" s="9"/>
      <c r="CNI4049" s="9"/>
      <c r="CNJ4049" s="9"/>
      <c r="CNK4049" s="9"/>
      <c r="CNL4049" s="9"/>
      <c r="CNM4049" s="9"/>
      <c r="CNN4049" s="9"/>
      <c r="CNO4049" s="9"/>
      <c r="CNP4049" s="9"/>
      <c r="CNQ4049" s="9"/>
      <c r="CNR4049" s="9"/>
      <c r="CNS4049" s="9"/>
      <c r="CNT4049" s="9"/>
      <c r="CNU4049" s="9"/>
      <c r="CNV4049" s="9"/>
      <c r="CNW4049" s="9"/>
      <c r="CNX4049" s="9"/>
      <c r="CNY4049" s="9"/>
      <c r="CNZ4049" s="9"/>
      <c r="COA4049" s="9"/>
      <c r="COB4049" s="9"/>
      <c r="COC4049" s="9"/>
      <c r="COD4049" s="9"/>
      <c r="COE4049" s="9"/>
      <c r="COF4049" s="9"/>
      <c r="COG4049" s="9"/>
      <c r="COH4049" s="9"/>
      <c r="COI4049" s="9"/>
      <c r="COJ4049" s="9"/>
      <c r="COK4049" s="9"/>
      <c r="COL4049" s="9"/>
      <c r="COM4049" s="9"/>
      <c r="CON4049" s="9"/>
      <c r="COO4049" s="9"/>
      <c r="COP4049" s="9"/>
      <c r="COQ4049" s="9"/>
      <c r="COR4049" s="9"/>
      <c r="COS4049" s="9"/>
      <c r="COT4049" s="9"/>
      <c r="COU4049" s="9"/>
      <c r="COV4049" s="9"/>
      <c r="COW4049" s="9"/>
      <c r="COX4049" s="9"/>
      <c r="COY4049" s="9"/>
      <c r="COZ4049" s="9"/>
      <c r="CPA4049" s="9"/>
      <c r="CPB4049" s="9"/>
      <c r="CPC4049" s="9"/>
      <c r="CPD4049" s="9"/>
      <c r="CPE4049" s="9"/>
      <c r="CPF4049" s="9"/>
      <c r="CPG4049" s="9"/>
      <c r="CPH4049" s="9"/>
      <c r="CPI4049" s="9"/>
      <c r="CPJ4049" s="9"/>
      <c r="CPK4049" s="9"/>
      <c r="CPL4049" s="9"/>
      <c r="CPM4049" s="9"/>
      <c r="CPN4049" s="9"/>
      <c r="CPO4049" s="9"/>
      <c r="CPP4049" s="9"/>
      <c r="CPQ4049" s="9"/>
      <c r="CPR4049" s="9"/>
      <c r="CPS4049" s="9"/>
      <c r="CPT4049" s="9"/>
      <c r="CPU4049" s="9"/>
      <c r="CPV4049" s="9"/>
      <c r="CPW4049" s="9"/>
      <c r="CPX4049" s="9"/>
      <c r="CPY4049" s="9"/>
      <c r="CPZ4049" s="9"/>
      <c r="CQA4049" s="9"/>
      <c r="CQB4049" s="9"/>
      <c r="CQC4049" s="9"/>
      <c r="CQD4049" s="9"/>
      <c r="CQE4049" s="9"/>
      <c r="CQF4049" s="9"/>
      <c r="CQG4049" s="9"/>
      <c r="CQH4049" s="9"/>
      <c r="CQI4049" s="9"/>
      <c r="CQJ4049" s="9"/>
      <c r="CQK4049" s="9"/>
      <c r="CQL4049" s="9"/>
      <c r="CQM4049" s="9"/>
      <c r="CQN4049" s="9"/>
      <c r="CQO4049" s="9"/>
      <c r="CQP4049" s="9"/>
      <c r="CQQ4049" s="9"/>
      <c r="CQR4049" s="9"/>
      <c r="CQS4049" s="9"/>
      <c r="CQT4049" s="9"/>
      <c r="CQU4049" s="9"/>
      <c r="CQV4049" s="9"/>
      <c r="CQW4049" s="9"/>
      <c r="CQX4049" s="9"/>
      <c r="CQY4049" s="9"/>
      <c r="CQZ4049" s="9"/>
      <c r="CRA4049" s="9"/>
      <c r="CRB4049" s="9"/>
      <c r="CRC4049" s="9"/>
      <c r="CRD4049" s="9"/>
      <c r="CRE4049" s="9"/>
      <c r="CRF4049" s="9"/>
      <c r="CRG4049" s="9"/>
      <c r="CRH4049" s="9"/>
      <c r="CRI4049" s="9"/>
      <c r="CRJ4049" s="9"/>
      <c r="CRK4049" s="9"/>
      <c r="CRL4049" s="9"/>
      <c r="CRM4049" s="9"/>
      <c r="CRN4049" s="9"/>
      <c r="CRO4049" s="9"/>
      <c r="CRP4049" s="9"/>
      <c r="CRQ4049" s="9"/>
      <c r="CRR4049" s="9"/>
      <c r="CRS4049" s="9"/>
      <c r="CRT4049" s="9"/>
      <c r="CRU4049" s="9"/>
      <c r="CRV4049" s="9"/>
      <c r="CRW4049" s="9"/>
      <c r="CRX4049" s="9"/>
      <c r="CRY4049" s="9"/>
      <c r="CRZ4049" s="9"/>
      <c r="CSA4049" s="9"/>
      <c r="CSB4049" s="9"/>
      <c r="CSC4049" s="9"/>
      <c r="CSD4049" s="9"/>
      <c r="CSE4049" s="9"/>
      <c r="CSF4049" s="9"/>
      <c r="CSG4049" s="9"/>
      <c r="CSH4049" s="9"/>
      <c r="CSI4049" s="9"/>
      <c r="CSJ4049" s="9"/>
      <c r="CSK4049" s="9"/>
      <c r="CSL4049" s="9"/>
      <c r="CSM4049" s="9"/>
      <c r="CSN4049" s="9"/>
      <c r="CSO4049" s="9"/>
      <c r="CSP4049" s="9"/>
      <c r="CSQ4049" s="9"/>
      <c r="CSR4049" s="9"/>
      <c r="CSS4049" s="9"/>
      <c r="CST4049" s="9"/>
      <c r="CSU4049" s="9"/>
      <c r="CSV4049" s="9"/>
      <c r="CSW4049" s="9"/>
      <c r="CSX4049" s="9"/>
      <c r="CSY4049" s="9"/>
      <c r="CSZ4049" s="9"/>
      <c r="CTA4049" s="9"/>
      <c r="CTB4049" s="9"/>
      <c r="CTC4049" s="9"/>
      <c r="CTD4049" s="9"/>
      <c r="CTE4049" s="9"/>
      <c r="CTF4049" s="9"/>
      <c r="CTG4049" s="9"/>
      <c r="CTH4049" s="9"/>
      <c r="CTI4049" s="9"/>
      <c r="CTJ4049" s="9"/>
      <c r="CTK4049" s="9"/>
      <c r="CTL4049" s="9"/>
      <c r="CTM4049" s="9"/>
      <c r="CTN4049" s="9"/>
      <c r="CTO4049" s="9"/>
      <c r="CTP4049" s="9"/>
      <c r="CTQ4049" s="9"/>
      <c r="CTR4049" s="9"/>
      <c r="CTS4049" s="9"/>
      <c r="CTT4049" s="9"/>
      <c r="CTU4049" s="9"/>
      <c r="CTV4049" s="9"/>
      <c r="CTW4049" s="9"/>
      <c r="CTX4049" s="9"/>
      <c r="CTY4049" s="9"/>
      <c r="CTZ4049" s="9"/>
      <c r="CUA4049" s="9"/>
      <c r="CUB4049" s="9"/>
      <c r="CUC4049" s="9"/>
      <c r="CUD4049" s="9"/>
      <c r="CUE4049" s="9"/>
      <c r="CUF4049" s="9"/>
      <c r="CUG4049" s="9"/>
      <c r="CUH4049" s="9"/>
      <c r="CUI4049" s="9"/>
      <c r="CUJ4049" s="9"/>
      <c r="CUK4049" s="9"/>
      <c r="CUL4049" s="9"/>
      <c r="CUM4049" s="9"/>
      <c r="CUN4049" s="9"/>
      <c r="CUO4049" s="9"/>
      <c r="CUP4049" s="9"/>
      <c r="CUQ4049" s="9"/>
      <c r="CUR4049" s="9"/>
      <c r="CUS4049" s="9"/>
      <c r="CUT4049" s="9"/>
      <c r="CUU4049" s="9"/>
      <c r="CUV4049" s="9"/>
      <c r="CUW4049" s="9"/>
      <c r="CUX4049" s="9"/>
      <c r="CUY4049" s="9"/>
      <c r="CUZ4049" s="9"/>
      <c r="CVA4049" s="9"/>
      <c r="CVB4049" s="9"/>
      <c r="CVC4049" s="9"/>
      <c r="CVD4049" s="9"/>
      <c r="CVE4049" s="9"/>
      <c r="CVF4049" s="9"/>
      <c r="CVG4049" s="9"/>
      <c r="CVH4049" s="9"/>
      <c r="CVI4049" s="9"/>
      <c r="CVJ4049" s="9"/>
      <c r="CVK4049" s="9"/>
      <c r="CVL4049" s="9"/>
      <c r="CVM4049" s="9"/>
      <c r="CVN4049" s="9"/>
      <c r="CVO4049" s="9"/>
      <c r="CVP4049" s="9"/>
      <c r="CVQ4049" s="9"/>
      <c r="CVR4049" s="9"/>
      <c r="CVS4049" s="9"/>
      <c r="CVT4049" s="9"/>
      <c r="CVU4049" s="9"/>
      <c r="CVV4049" s="9"/>
      <c r="CVW4049" s="9"/>
      <c r="CVX4049" s="9"/>
      <c r="CVY4049" s="9"/>
      <c r="CVZ4049" s="9"/>
      <c r="CWA4049" s="9"/>
      <c r="CWB4049" s="9"/>
      <c r="CWC4049" s="9"/>
      <c r="CWD4049" s="9"/>
      <c r="CWE4049" s="9"/>
      <c r="CWF4049" s="9"/>
      <c r="CWG4049" s="9"/>
      <c r="CWH4049" s="9"/>
      <c r="CWI4049" s="9"/>
      <c r="CWJ4049" s="9"/>
      <c r="CWK4049" s="9"/>
      <c r="CWL4049" s="9"/>
      <c r="CWM4049" s="9"/>
      <c r="CWN4049" s="9"/>
      <c r="CWO4049" s="9"/>
      <c r="CWP4049" s="9"/>
      <c r="CWQ4049" s="9"/>
      <c r="CWR4049" s="9"/>
      <c r="CWS4049" s="9"/>
      <c r="CWT4049" s="9"/>
      <c r="CWU4049" s="9"/>
      <c r="CWV4049" s="9"/>
      <c r="CWW4049" s="9"/>
      <c r="CWX4049" s="9"/>
      <c r="CWY4049" s="9"/>
      <c r="CWZ4049" s="9"/>
      <c r="CXA4049" s="9"/>
      <c r="CXB4049" s="9"/>
      <c r="CXC4049" s="9"/>
      <c r="CXD4049" s="9"/>
      <c r="CXE4049" s="9"/>
      <c r="CXF4049" s="9"/>
      <c r="CXG4049" s="9"/>
      <c r="CXH4049" s="9"/>
      <c r="CXI4049" s="9"/>
      <c r="CXJ4049" s="9"/>
      <c r="CXK4049" s="9"/>
      <c r="CXL4049" s="9"/>
      <c r="CXM4049" s="9"/>
      <c r="CXN4049" s="9"/>
      <c r="CXO4049" s="9"/>
      <c r="CXP4049" s="9"/>
      <c r="CXQ4049" s="9"/>
      <c r="CXR4049" s="9"/>
      <c r="CXS4049" s="9"/>
      <c r="CXT4049" s="9"/>
      <c r="CXU4049" s="9"/>
      <c r="CXV4049" s="9"/>
      <c r="CXW4049" s="9"/>
      <c r="CXX4049" s="9"/>
      <c r="CXY4049" s="9"/>
      <c r="CXZ4049" s="9"/>
      <c r="CYA4049" s="9"/>
      <c r="CYB4049" s="9"/>
      <c r="CYC4049" s="9"/>
      <c r="CYD4049" s="9"/>
      <c r="CYE4049" s="9"/>
      <c r="CYF4049" s="9"/>
      <c r="CYG4049" s="9"/>
      <c r="CYH4049" s="9"/>
      <c r="CYI4049" s="9"/>
      <c r="CYJ4049" s="9"/>
      <c r="CYK4049" s="9"/>
      <c r="CYL4049" s="9"/>
      <c r="CYM4049" s="9"/>
      <c r="CYN4049" s="9"/>
      <c r="CYO4049" s="9"/>
      <c r="CYP4049" s="9"/>
      <c r="CYQ4049" s="9"/>
      <c r="CYR4049" s="9"/>
      <c r="CYS4049" s="9"/>
      <c r="CYT4049" s="9"/>
      <c r="CYU4049" s="9"/>
      <c r="CYV4049" s="9"/>
      <c r="CYW4049" s="9"/>
      <c r="CYX4049" s="9"/>
      <c r="CYY4049" s="9"/>
      <c r="CYZ4049" s="9"/>
      <c r="CZA4049" s="9"/>
      <c r="CZB4049" s="9"/>
      <c r="CZC4049" s="9"/>
      <c r="CZD4049" s="9"/>
      <c r="CZE4049" s="9"/>
      <c r="CZF4049" s="9"/>
      <c r="CZG4049" s="9"/>
      <c r="CZH4049" s="9"/>
      <c r="CZI4049" s="9"/>
      <c r="CZJ4049" s="9"/>
      <c r="CZK4049" s="9"/>
      <c r="CZL4049" s="9"/>
      <c r="CZM4049" s="9"/>
      <c r="CZN4049" s="9"/>
      <c r="CZO4049" s="9"/>
      <c r="CZP4049" s="9"/>
      <c r="CZQ4049" s="9"/>
      <c r="CZR4049" s="9"/>
      <c r="CZS4049" s="9"/>
      <c r="CZT4049" s="9"/>
      <c r="CZU4049" s="9"/>
      <c r="CZV4049" s="9"/>
      <c r="CZW4049" s="9"/>
      <c r="CZX4049" s="9"/>
      <c r="CZY4049" s="9"/>
      <c r="CZZ4049" s="9"/>
      <c r="DAA4049" s="9"/>
      <c r="DAB4049" s="9"/>
      <c r="DAC4049" s="9"/>
      <c r="DAD4049" s="9"/>
      <c r="DAE4049" s="9"/>
      <c r="DAF4049" s="9"/>
      <c r="DAG4049" s="9"/>
      <c r="DAH4049" s="9"/>
      <c r="DAI4049" s="9"/>
      <c r="DAJ4049" s="9"/>
      <c r="DAK4049" s="9"/>
      <c r="DAL4049" s="9"/>
      <c r="DAM4049" s="9"/>
      <c r="DAN4049" s="9"/>
      <c r="DAO4049" s="9"/>
      <c r="DAP4049" s="9"/>
      <c r="DAQ4049" s="9"/>
      <c r="DAR4049" s="9"/>
      <c r="DAS4049" s="9"/>
      <c r="DAT4049" s="9"/>
      <c r="DAU4049" s="9"/>
      <c r="DAV4049" s="9"/>
      <c r="DAW4049" s="9"/>
      <c r="DAX4049" s="9"/>
      <c r="DAY4049" s="9"/>
      <c r="DAZ4049" s="9"/>
      <c r="DBA4049" s="9"/>
      <c r="DBB4049" s="9"/>
      <c r="DBC4049" s="9"/>
      <c r="DBD4049" s="9"/>
      <c r="DBE4049" s="9"/>
      <c r="DBF4049" s="9"/>
      <c r="DBG4049" s="9"/>
      <c r="DBH4049" s="9"/>
      <c r="DBI4049" s="9"/>
      <c r="DBJ4049" s="9"/>
      <c r="DBK4049" s="9"/>
      <c r="DBL4049" s="9"/>
      <c r="DBM4049" s="9"/>
      <c r="DBN4049" s="9"/>
      <c r="DBO4049" s="9"/>
      <c r="DBP4049" s="9"/>
      <c r="DBQ4049" s="9"/>
      <c r="DBR4049" s="9"/>
      <c r="DBS4049" s="9"/>
      <c r="DBT4049" s="9"/>
      <c r="DBU4049" s="9"/>
      <c r="DBV4049" s="9"/>
      <c r="DBW4049" s="9"/>
      <c r="DBX4049" s="9"/>
      <c r="DBY4049" s="9"/>
      <c r="DBZ4049" s="9"/>
      <c r="DCA4049" s="9"/>
      <c r="DCB4049" s="9"/>
      <c r="DCC4049" s="9"/>
      <c r="DCD4049" s="9"/>
      <c r="DCE4049" s="9"/>
      <c r="DCF4049" s="9"/>
      <c r="DCG4049" s="9"/>
      <c r="DCH4049" s="9"/>
      <c r="DCI4049" s="9"/>
      <c r="DCJ4049" s="9"/>
      <c r="DCK4049" s="9"/>
      <c r="DCL4049" s="9"/>
      <c r="DCM4049" s="9"/>
      <c r="DCN4049" s="9"/>
      <c r="DCO4049" s="9"/>
      <c r="DCP4049" s="9"/>
      <c r="DCQ4049" s="9"/>
      <c r="DCR4049" s="9"/>
      <c r="DCS4049" s="9"/>
      <c r="DCT4049" s="9"/>
      <c r="DCU4049" s="9"/>
      <c r="DCV4049" s="9"/>
      <c r="DCW4049" s="9"/>
      <c r="DCX4049" s="9"/>
      <c r="DCY4049" s="9"/>
      <c r="DCZ4049" s="9"/>
      <c r="DDA4049" s="9"/>
      <c r="DDB4049" s="9"/>
      <c r="DDC4049" s="9"/>
      <c r="DDD4049" s="9"/>
      <c r="DDE4049" s="9"/>
      <c r="DDF4049" s="9"/>
      <c r="DDG4049" s="9"/>
      <c r="DDH4049" s="9"/>
      <c r="DDI4049" s="9"/>
      <c r="DDJ4049" s="9"/>
      <c r="DDK4049" s="9"/>
      <c r="DDL4049" s="9"/>
      <c r="DDM4049" s="9"/>
      <c r="DDN4049" s="9"/>
      <c r="DDO4049" s="9"/>
      <c r="DDP4049" s="9"/>
      <c r="DDQ4049" s="9"/>
      <c r="DDR4049" s="9"/>
      <c r="DDS4049" s="9"/>
      <c r="DDT4049" s="9"/>
      <c r="DDU4049" s="9"/>
      <c r="DDV4049" s="9"/>
      <c r="DDW4049" s="9"/>
      <c r="DDX4049" s="9"/>
      <c r="DDY4049" s="9"/>
      <c r="DDZ4049" s="9"/>
      <c r="DEA4049" s="9"/>
      <c r="DEB4049" s="9"/>
      <c r="DEC4049" s="9"/>
      <c r="DED4049" s="9"/>
      <c r="DEE4049" s="9"/>
      <c r="DEF4049" s="9"/>
      <c r="DEG4049" s="9"/>
      <c r="DEH4049" s="9"/>
      <c r="DEI4049" s="9"/>
      <c r="DEJ4049" s="9"/>
      <c r="DEK4049" s="9"/>
      <c r="DEL4049" s="9"/>
      <c r="DEM4049" s="9"/>
      <c r="DEN4049" s="9"/>
      <c r="DEO4049" s="9"/>
      <c r="DEP4049" s="9"/>
      <c r="DEQ4049" s="9"/>
      <c r="DER4049" s="9"/>
      <c r="DES4049" s="9"/>
      <c r="DET4049" s="9"/>
      <c r="DEU4049" s="9"/>
      <c r="DEV4049" s="9"/>
      <c r="DEW4049" s="9"/>
      <c r="DEX4049" s="9"/>
      <c r="DEY4049" s="9"/>
      <c r="DEZ4049" s="9"/>
      <c r="DFA4049" s="9"/>
      <c r="DFB4049" s="9"/>
      <c r="DFC4049" s="9"/>
      <c r="DFD4049" s="9"/>
      <c r="DFE4049" s="9"/>
      <c r="DFF4049" s="9"/>
      <c r="DFG4049" s="9"/>
      <c r="DFH4049" s="9"/>
      <c r="DFI4049" s="9"/>
      <c r="DFJ4049" s="9"/>
      <c r="DFK4049" s="9"/>
      <c r="DFL4049" s="9"/>
      <c r="DFM4049" s="9"/>
      <c r="DFN4049" s="9"/>
      <c r="DFO4049" s="9"/>
      <c r="DFP4049" s="9"/>
      <c r="DFQ4049" s="9"/>
      <c r="DFR4049" s="9"/>
      <c r="DFS4049" s="9"/>
      <c r="DFT4049" s="9"/>
      <c r="DFU4049" s="9"/>
      <c r="DFV4049" s="9"/>
      <c r="DFW4049" s="9"/>
      <c r="DFX4049" s="9"/>
      <c r="DFY4049" s="9"/>
      <c r="DFZ4049" s="9"/>
      <c r="DGA4049" s="9"/>
      <c r="DGB4049" s="9"/>
      <c r="DGC4049" s="9"/>
      <c r="DGD4049" s="9"/>
      <c r="DGE4049" s="9"/>
      <c r="DGF4049" s="9"/>
      <c r="DGG4049" s="9"/>
      <c r="DGH4049" s="9"/>
      <c r="DGI4049" s="9"/>
      <c r="DGJ4049" s="9"/>
      <c r="DGK4049" s="9"/>
      <c r="DGL4049" s="9"/>
      <c r="DGM4049" s="9"/>
      <c r="DGN4049" s="9"/>
      <c r="DGO4049" s="9"/>
      <c r="DGP4049" s="9"/>
      <c r="DGQ4049" s="9"/>
      <c r="DGR4049" s="9"/>
      <c r="DGS4049" s="9"/>
      <c r="DGT4049" s="9"/>
      <c r="DGU4049" s="9"/>
      <c r="DGV4049" s="9"/>
      <c r="DGW4049" s="9"/>
      <c r="DGX4049" s="9"/>
      <c r="DGY4049" s="9"/>
      <c r="DGZ4049" s="9"/>
      <c r="DHA4049" s="9"/>
      <c r="DHB4049" s="9"/>
      <c r="DHC4049" s="9"/>
      <c r="DHD4049" s="9"/>
      <c r="DHE4049" s="9"/>
      <c r="DHF4049" s="9"/>
      <c r="DHG4049" s="9"/>
      <c r="DHH4049" s="9"/>
      <c r="DHI4049" s="9"/>
      <c r="DHJ4049" s="9"/>
      <c r="DHK4049" s="9"/>
      <c r="DHL4049" s="9"/>
      <c r="DHM4049" s="9"/>
      <c r="DHN4049" s="9"/>
      <c r="DHO4049" s="9"/>
      <c r="DHP4049" s="9"/>
      <c r="DHQ4049" s="9"/>
      <c r="DHR4049" s="9"/>
      <c r="DHS4049" s="9"/>
      <c r="DHT4049" s="9"/>
      <c r="DHU4049" s="9"/>
      <c r="DHV4049" s="9"/>
      <c r="DHW4049" s="9"/>
      <c r="DHX4049" s="9"/>
      <c r="DHY4049" s="9"/>
      <c r="DHZ4049" s="9"/>
      <c r="DIA4049" s="9"/>
      <c r="DIB4049" s="9"/>
      <c r="DIC4049" s="9"/>
      <c r="DID4049" s="9"/>
      <c r="DIE4049" s="9"/>
      <c r="DIF4049" s="9"/>
      <c r="DIG4049" s="9"/>
      <c r="DIH4049" s="9"/>
      <c r="DII4049" s="9"/>
      <c r="DIJ4049" s="9"/>
      <c r="DIK4049" s="9"/>
      <c r="DIL4049" s="9"/>
      <c r="DIM4049" s="9"/>
      <c r="DIN4049" s="9"/>
      <c r="DIO4049" s="9"/>
      <c r="DIP4049" s="9"/>
      <c r="DIQ4049" s="9"/>
      <c r="DIR4049" s="9"/>
      <c r="DIS4049" s="9"/>
      <c r="DIT4049" s="9"/>
      <c r="DIU4049" s="9"/>
      <c r="DIV4049" s="9"/>
      <c r="DIW4049" s="9"/>
      <c r="DIX4049" s="9"/>
      <c r="DIY4049" s="9"/>
      <c r="DIZ4049" s="9"/>
      <c r="DJA4049" s="9"/>
      <c r="DJB4049" s="9"/>
      <c r="DJC4049" s="9"/>
      <c r="DJD4049" s="9"/>
      <c r="DJE4049" s="9"/>
      <c r="DJF4049" s="9"/>
      <c r="DJG4049" s="9"/>
      <c r="DJH4049" s="9"/>
      <c r="DJI4049" s="9"/>
      <c r="DJJ4049" s="9"/>
      <c r="DJK4049" s="9"/>
      <c r="DJL4049" s="9"/>
      <c r="DJM4049" s="9"/>
      <c r="DJN4049" s="9"/>
      <c r="DJO4049" s="9"/>
      <c r="DJP4049" s="9"/>
      <c r="DJQ4049" s="9"/>
      <c r="DJR4049" s="9"/>
      <c r="DJS4049" s="9"/>
      <c r="DJT4049" s="9"/>
      <c r="DJU4049" s="9"/>
      <c r="DJV4049" s="9"/>
      <c r="DJW4049" s="9"/>
      <c r="DJX4049" s="9"/>
      <c r="DJY4049" s="9"/>
      <c r="DJZ4049" s="9"/>
      <c r="DKA4049" s="9"/>
      <c r="DKB4049" s="9"/>
      <c r="DKC4049" s="9"/>
      <c r="DKD4049" s="9"/>
      <c r="DKE4049" s="9"/>
      <c r="DKF4049" s="9"/>
      <c r="DKG4049" s="9"/>
      <c r="DKH4049" s="9"/>
      <c r="DKI4049" s="9"/>
      <c r="DKJ4049" s="9"/>
      <c r="DKK4049" s="9"/>
      <c r="DKL4049" s="9"/>
      <c r="DKM4049" s="9"/>
      <c r="DKN4049" s="9"/>
      <c r="DKO4049" s="9"/>
      <c r="DKP4049" s="9"/>
      <c r="DKQ4049" s="9"/>
      <c r="DKR4049" s="9"/>
      <c r="DKS4049" s="9"/>
      <c r="DKT4049" s="9"/>
      <c r="DKU4049" s="9"/>
      <c r="DKV4049" s="9"/>
      <c r="DKW4049" s="9"/>
      <c r="DKX4049" s="9"/>
      <c r="DKY4049" s="9"/>
      <c r="DKZ4049" s="9"/>
      <c r="DLA4049" s="9"/>
      <c r="DLB4049" s="9"/>
      <c r="DLC4049" s="9"/>
      <c r="DLD4049" s="9"/>
      <c r="DLE4049" s="9"/>
      <c r="DLF4049" s="9"/>
      <c r="DLG4049" s="9"/>
      <c r="DLH4049" s="9"/>
      <c r="DLI4049" s="9"/>
      <c r="DLJ4049" s="9"/>
      <c r="DLK4049" s="9"/>
      <c r="DLL4049" s="9"/>
      <c r="DLM4049" s="9"/>
      <c r="DLN4049" s="9"/>
      <c r="DLO4049" s="9"/>
      <c r="DLP4049" s="9"/>
      <c r="DLQ4049" s="9"/>
      <c r="DLR4049" s="9"/>
      <c r="DLS4049" s="9"/>
      <c r="DLT4049" s="9"/>
      <c r="DLU4049" s="9"/>
      <c r="DLV4049" s="9"/>
      <c r="DLW4049" s="9"/>
      <c r="DLX4049" s="9"/>
      <c r="DLY4049" s="9"/>
      <c r="DLZ4049" s="9"/>
      <c r="DMA4049" s="9"/>
      <c r="DMB4049" s="9"/>
      <c r="DMC4049" s="9"/>
      <c r="DMD4049" s="9"/>
      <c r="DME4049" s="9"/>
      <c r="DMF4049" s="9"/>
      <c r="DMG4049" s="9"/>
      <c r="DMH4049" s="9"/>
      <c r="DMI4049" s="9"/>
      <c r="DMJ4049" s="9"/>
      <c r="DMK4049" s="9"/>
      <c r="DML4049" s="9"/>
      <c r="DMM4049" s="9"/>
      <c r="DMN4049" s="9"/>
      <c r="DMO4049" s="9"/>
      <c r="DMP4049" s="9"/>
      <c r="DMQ4049" s="9"/>
      <c r="DMR4049" s="9"/>
      <c r="DMS4049" s="9"/>
      <c r="DMT4049" s="9"/>
      <c r="DMU4049" s="9"/>
      <c r="DMV4049" s="9"/>
      <c r="DMW4049" s="9"/>
      <c r="DMX4049" s="9"/>
      <c r="DMY4049" s="9"/>
      <c r="DMZ4049" s="9"/>
      <c r="DNA4049" s="9"/>
      <c r="DNB4049" s="9"/>
      <c r="DNC4049" s="9"/>
      <c r="DND4049" s="9"/>
      <c r="DNE4049" s="9"/>
      <c r="DNF4049" s="9"/>
      <c r="DNG4049" s="9"/>
      <c r="DNH4049" s="9"/>
      <c r="DNI4049" s="9"/>
      <c r="DNJ4049" s="9"/>
      <c r="DNK4049" s="9"/>
      <c r="DNL4049" s="9"/>
      <c r="DNM4049" s="9"/>
      <c r="DNN4049" s="9"/>
      <c r="DNO4049" s="9"/>
      <c r="DNP4049" s="9"/>
      <c r="DNQ4049" s="9"/>
      <c r="DNR4049" s="9"/>
      <c r="DNS4049" s="9"/>
      <c r="DNT4049" s="9"/>
      <c r="DNU4049" s="9"/>
      <c r="DNV4049" s="9"/>
      <c r="DNW4049" s="9"/>
      <c r="DNX4049" s="9"/>
      <c r="DNY4049" s="9"/>
      <c r="DNZ4049" s="9"/>
      <c r="DOA4049" s="9"/>
      <c r="DOB4049" s="9"/>
      <c r="DOC4049" s="9"/>
      <c r="DOD4049" s="9"/>
      <c r="DOE4049" s="9"/>
      <c r="DOF4049" s="9"/>
      <c r="DOG4049" s="9"/>
      <c r="DOH4049" s="9"/>
      <c r="DOI4049" s="9"/>
      <c r="DOJ4049" s="9"/>
      <c r="DOK4049" s="9"/>
      <c r="DOL4049" s="9"/>
      <c r="DOM4049" s="9"/>
      <c r="DON4049" s="9"/>
      <c r="DOO4049" s="9"/>
      <c r="DOP4049" s="9"/>
      <c r="DOQ4049" s="9"/>
      <c r="DOR4049" s="9"/>
      <c r="DOS4049" s="9"/>
      <c r="DOT4049" s="9"/>
      <c r="DOU4049" s="9"/>
      <c r="DOV4049" s="9"/>
      <c r="DOW4049" s="9"/>
      <c r="DOX4049" s="9"/>
      <c r="DOY4049" s="9"/>
      <c r="DOZ4049" s="9"/>
      <c r="DPA4049" s="9"/>
      <c r="DPB4049" s="9"/>
      <c r="DPC4049" s="9"/>
      <c r="DPD4049" s="9"/>
      <c r="DPE4049" s="9"/>
      <c r="DPF4049" s="9"/>
      <c r="DPG4049" s="9"/>
      <c r="DPH4049" s="9"/>
      <c r="DPI4049" s="9"/>
      <c r="DPJ4049" s="9"/>
      <c r="DPK4049" s="9"/>
      <c r="DPL4049" s="9"/>
      <c r="DPM4049" s="9"/>
      <c r="DPN4049" s="9"/>
      <c r="DPO4049" s="9"/>
      <c r="DPP4049" s="9"/>
      <c r="DPQ4049" s="9"/>
      <c r="DPR4049" s="9"/>
      <c r="DPS4049" s="9"/>
      <c r="DPT4049" s="9"/>
      <c r="DPU4049" s="9"/>
      <c r="DPV4049" s="9"/>
      <c r="DPW4049" s="9"/>
      <c r="DPX4049" s="9"/>
      <c r="DPY4049" s="9"/>
      <c r="DPZ4049" s="9"/>
      <c r="DQA4049" s="9"/>
      <c r="DQB4049" s="9"/>
      <c r="DQC4049" s="9"/>
      <c r="DQD4049" s="9"/>
      <c r="DQE4049" s="9"/>
      <c r="DQF4049" s="9"/>
      <c r="DQG4049" s="9"/>
      <c r="DQH4049" s="9"/>
      <c r="DQI4049" s="9"/>
      <c r="DQJ4049" s="9"/>
      <c r="DQK4049" s="9"/>
      <c r="DQL4049" s="9"/>
      <c r="DQM4049" s="9"/>
      <c r="DQN4049" s="9"/>
      <c r="DQO4049" s="9"/>
      <c r="DQP4049" s="9"/>
      <c r="DQQ4049" s="9"/>
      <c r="DQR4049" s="9"/>
      <c r="DQS4049" s="9"/>
      <c r="DQT4049" s="9"/>
      <c r="DQU4049" s="9"/>
      <c r="DQV4049" s="9"/>
      <c r="DQW4049" s="9"/>
      <c r="DQX4049" s="9"/>
      <c r="DQY4049" s="9"/>
      <c r="DQZ4049" s="9"/>
      <c r="DRA4049" s="9"/>
      <c r="DRB4049" s="9"/>
      <c r="DRC4049" s="9"/>
      <c r="DRD4049" s="9"/>
      <c r="DRE4049" s="9"/>
      <c r="DRF4049" s="9"/>
      <c r="DRG4049" s="9"/>
      <c r="DRH4049" s="9"/>
      <c r="DRI4049" s="9"/>
      <c r="DRJ4049" s="9"/>
      <c r="DRK4049" s="9"/>
      <c r="DRL4049" s="9"/>
      <c r="DRM4049" s="9"/>
      <c r="DRN4049" s="9"/>
      <c r="DRO4049" s="9"/>
      <c r="DRP4049" s="9"/>
      <c r="DRQ4049" s="9"/>
      <c r="DRR4049" s="9"/>
      <c r="DRS4049" s="9"/>
      <c r="DRT4049" s="9"/>
      <c r="DRU4049" s="9"/>
      <c r="DRV4049" s="9"/>
      <c r="DRW4049" s="9"/>
      <c r="DRX4049" s="9"/>
      <c r="DRY4049" s="9"/>
      <c r="DRZ4049" s="9"/>
      <c r="DSA4049" s="9"/>
      <c r="DSB4049" s="9"/>
      <c r="DSC4049" s="9"/>
      <c r="DSD4049" s="9"/>
      <c r="DSE4049" s="9"/>
      <c r="DSF4049" s="9"/>
      <c r="DSG4049" s="9"/>
      <c r="DSH4049" s="9"/>
      <c r="DSI4049" s="9"/>
      <c r="DSJ4049" s="9"/>
      <c r="DSK4049" s="9"/>
      <c r="DSL4049" s="9"/>
      <c r="DSM4049" s="9"/>
      <c r="DSN4049" s="9"/>
      <c r="DSO4049" s="9"/>
      <c r="DSP4049" s="9"/>
      <c r="DSQ4049" s="9"/>
      <c r="DSR4049" s="9"/>
      <c r="DSS4049" s="9"/>
      <c r="DST4049" s="9"/>
      <c r="DSU4049" s="9"/>
      <c r="DSV4049" s="9"/>
      <c r="DSW4049" s="9"/>
      <c r="DSX4049" s="9"/>
      <c r="DSY4049" s="9"/>
      <c r="DSZ4049" s="9"/>
      <c r="DTA4049" s="9"/>
      <c r="DTB4049" s="9"/>
      <c r="DTC4049" s="9"/>
      <c r="DTD4049" s="9"/>
      <c r="DTE4049" s="9"/>
      <c r="DTF4049" s="9"/>
      <c r="DTG4049" s="9"/>
      <c r="DTH4049" s="9"/>
      <c r="DTI4049" s="9"/>
      <c r="DTJ4049" s="9"/>
      <c r="DTK4049" s="9"/>
      <c r="DTL4049" s="9"/>
      <c r="DTM4049" s="9"/>
      <c r="DTN4049" s="9"/>
      <c r="DTO4049" s="9"/>
      <c r="DTP4049" s="9"/>
      <c r="DTQ4049" s="9"/>
      <c r="DTR4049" s="9"/>
      <c r="DTS4049" s="9"/>
      <c r="DTT4049" s="9"/>
      <c r="DTU4049" s="9"/>
      <c r="DTV4049" s="9"/>
      <c r="DTW4049" s="9"/>
      <c r="DTX4049" s="9"/>
      <c r="DTY4049" s="9"/>
      <c r="DTZ4049" s="9"/>
      <c r="DUA4049" s="9"/>
      <c r="DUB4049" s="9"/>
      <c r="DUC4049" s="9"/>
      <c r="DUD4049" s="9"/>
      <c r="DUE4049" s="9"/>
      <c r="DUF4049" s="9"/>
      <c r="DUG4049" s="9"/>
      <c r="DUH4049" s="9"/>
      <c r="DUI4049" s="9"/>
      <c r="DUJ4049" s="9"/>
      <c r="DUK4049" s="9"/>
      <c r="DUL4049" s="9"/>
      <c r="DUM4049" s="9"/>
      <c r="DUN4049" s="9"/>
      <c r="DUO4049" s="9"/>
      <c r="DUP4049" s="9"/>
      <c r="DUQ4049" s="9"/>
      <c r="DUR4049" s="9"/>
      <c r="DUS4049" s="9"/>
      <c r="DUT4049" s="9"/>
      <c r="DUU4049" s="9"/>
      <c r="DUV4049" s="9"/>
      <c r="DUW4049" s="9"/>
      <c r="DUX4049" s="9"/>
      <c r="DUY4049" s="9"/>
      <c r="DUZ4049" s="9"/>
      <c r="DVA4049" s="9"/>
      <c r="DVB4049" s="9"/>
      <c r="DVC4049" s="9"/>
      <c r="DVD4049" s="9"/>
      <c r="DVE4049" s="9"/>
      <c r="DVF4049" s="9"/>
      <c r="DVG4049" s="9"/>
      <c r="DVH4049" s="9"/>
      <c r="DVI4049" s="9"/>
      <c r="DVJ4049" s="9"/>
      <c r="DVK4049" s="9"/>
      <c r="DVL4049" s="9"/>
      <c r="DVM4049" s="9"/>
      <c r="DVN4049" s="9"/>
      <c r="DVO4049" s="9"/>
      <c r="DVP4049" s="9"/>
      <c r="DVQ4049" s="9"/>
      <c r="DVR4049" s="9"/>
      <c r="DVS4049" s="9"/>
      <c r="DVT4049" s="9"/>
      <c r="DVU4049" s="9"/>
      <c r="DVV4049" s="9"/>
      <c r="DVW4049" s="9"/>
      <c r="DVX4049" s="9"/>
      <c r="DVY4049" s="9"/>
      <c r="DVZ4049" s="9"/>
      <c r="DWA4049" s="9"/>
      <c r="DWB4049" s="9"/>
      <c r="DWC4049" s="9"/>
      <c r="DWD4049" s="9"/>
      <c r="DWE4049" s="9"/>
      <c r="DWF4049" s="9"/>
      <c r="DWG4049" s="9"/>
      <c r="DWH4049" s="9"/>
      <c r="DWI4049" s="9"/>
      <c r="DWJ4049" s="9"/>
      <c r="DWK4049" s="9"/>
      <c r="DWL4049" s="9"/>
      <c r="DWM4049" s="9"/>
      <c r="DWN4049" s="9"/>
      <c r="DWO4049" s="9"/>
      <c r="DWP4049" s="9"/>
      <c r="DWQ4049" s="9"/>
      <c r="DWR4049" s="9"/>
      <c r="DWS4049" s="9"/>
      <c r="DWT4049" s="9"/>
      <c r="DWU4049" s="9"/>
      <c r="DWV4049" s="9"/>
      <c r="DWW4049" s="9"/>
      <c r="DWX4049" s="9"/>
      <c r="DWY4049" s="9"/>
      <c r="DWZ4049" s="9"/>
      <c r="DXA4049" s="9"/>
      <c r="DXB4049" s="9"/>
      <c r="DXC4049" s="9"/>
      <c r="DXD4049" s="9"/>
      <c r="DXE4049" s="9"/>
      <c r="DXF4049" s="9"/>
      <c r="DXG4049" s="9"/>
      <c r="DXH4049" s="9"/>
      <c r="DXI4049" s="9"/>
      <c r="DXJ4049" s="9"/>
      <c r="DXK4049" s="9"/>
      <c r="DXL4049" s="9"/>
      <c r="DXM4049" s="9"/>
      <c r="DXN4049" s="9"/>
      <c r="DXO4049" s="9"/>
      <c r="DXP4049" s="9"/>
      <c r="DXQ4049" s="9"/>
      <c r="DXR4049" s="9"/>
      <c r="DXS4049" s="9"/>
      <c r="DXT4049" s="9"/>
      <c r="DXU4049" s="9"/>
      <c r="DXV4049" s="9"/>
      <c r="DXW4049" s="9"/>
      <c r="DXX4049" s="9"/>
      <c r="DXY4049" s="9"/>
      <c r="DXZ4049" s="9"/>
      <c r="DYA4049" s="9"/>
      <c r="DYB4049" s="9"/>
      <c r="DYC4049" s="9"/>
      <c r="DYD4049" s="9"/>
      <c r="DYE4049" s="9"/>
      <c r="DYF4049" s="9"/>
      <c r="DYG4049" s="9"/>
      <c r="DYH4049" s="9"/>
      <c r="DYI4049" s="9"/>
      <c r="DYJ4049" s="9"/>
      <c r="DYK4049" s="9"/>
      <c r="DYL4049" s="9"/>
      <c r="DYM4049" s="9"/>
      <c r="DYN4049" s="9"/>
      <c r="DYO4049" s="9"/>
      <c r="DYP4049" s="9"/>
      <c r="DYQ4049" s="9"/>
      <c r="DYR4049" s="9"/>
      <c r="DYS4049" s="9"/>
      <c r="DYT4049" s="9"/>
      <c r="DYU4049" s="9"/>
      <c r="DYV4049" s="9"/>
      <c r="DYW4049" s="9"/>
      <c r="DYX4049" s="9"/>
      <c r="DYY4049" s="9"/>
      <c r="DYZ4049" s="9"/>
      <c r="DZA4049" s="9"/>
      <c r="DZB4049" s="9"/>
      <c r="DZC4049" s="9"/>
      <c r="DZD4049" s="9"/>
      <c r="DZE4049" s="9"/>
      <c r="DZF4049" s="9"/>
      <c r="DZG4049" s="9"/>
      <c r="DZH4049" s="9"/>
      <c r="DZI4049" s="9"/>
      <c r="DZJ4049" s="9"/>
      <c r="DZK4049" s="9"/>
      <c r="DZL4049" s="9"/>
      <c r="DZM4049" s="9"/>
      <c r="DZN4049" s="9"/>
      <c r="DZO4049" s="9"/>
      <c r="DZP4049" s="9"/>
      <c r="DZQ4049" s="9"/>
      <c r="DZR4049" s="9"/>
      <c r="DZS4049" s="9"/>
      <c r="DZT4049" s="9"/>
      <c r="DZU4049" s="9"/>
      <c r="DZV4049" s="9"/>
      <c r="DZW4049" s="9"/>
      <c r="DZX4049" s="9"/>
      <c r="DZY4049" s="9"/>
      <c r="DZZ4049" s="9"/>
      <c r="EAA4049" s="9"/>
      <c r="EAB4049" s="9"/>
      <c r="EAC4049" s="9"/>
      <c r="EAD4049" s="9"/>
      <c r="EAE4049" s="9"/>
      <c r="EAF4049" s="9"/>
      <c r="EAG4049" s="9"/>
      <c r="EAH4049" s="9"/>
      <c r="EAI4049" s="9"/>
      <c r="EAJ4049" s="9"/>
      <c r="EAK4049" s="9"/>
      <c r="EAL4049" s="9"/>
      <c r="EAM4049" s="9"/>
      <c r="EAN4049" s="9"/>
      <c r="EAO4049" s="9"/>
      <c r="EAP4049" s="9"/>
      <c r="EAQ4049" s="9"/>
      <c r="EAR4049" s="9"/>
      <c r="EAS4049" s="9"/>
      <c r="EAT4049" s="9"/>
      <c r="EAU4049" s="9"/>
      <c r="EAV4049" s="9"/>
      <c r="EAW4049" s="9"/>
      <c r="EAX4049" s="9"/>
      <c r="EAY4049" s="9"/>
      <c r="EAZ4049" s="9"/>
      <c r="EBA4049" s="9"/>
      <c r="EBB4049" s="9"/>
      <c r="EBC4049" s="9"/>
      <c r="EBD4049" s="9"/>
      <c r="EBE4049" s="9"/>
      <c r="EBF4049" s="9"/>
      <c r="EBG4049" s="9"/>
      <c r="EBH4049" s="9"/>
      <c r="EBI4049" s="9"/>
      <c r="EBJ4049" s="9"/>
      <c r="EBK4049" s="9"/>
      <c r="EBL4049" s="9"/>
      <c r="EBM4049" s="9"/>
      <c r="EBN4049" s="9"/>
      <c r="EBO4049" s="9"/>
      <c r="EBP4049" s="9"/>
      <c r="EBQ4049" s="9"/>
      <c r="EBR4049" s="9"/>
      <c r="EBS4049" s="9"/>
      <c r="EBT4049" s="9"/>
      <c r="EBU4049" s="9"/>
      <c r="EBV4049" s="9"/>
      <c r="EBW4049" s="9"/>
      <c r="EBX4049" s="9"/>
      <c r="EBY4049" s="9"/>
      <c r="EBZ4049" s="9"/>
      <c r="ECA4049" s="9"/>
      <c r="ECB4049" s="9"/>
      <c r="ECC4049" s="9"/>
      <c r="ECD4049" s="9"/>
      <c r="ECE4049" s="9"/>
      <c r="ECF4049" s="9"/>
      <c r="ECG4049" s="9"/>
      <c r="ECH4049" s="9"/>
      <c r="ECI4049" s="9"/>
      <c r="ECJ4049" s="9"/>
      <c r="ECK4049" s="9"/>
      <c r="ECL4049" s="9"/>
      <c r="ECM4049" s="9"/>
      <c r="ECN4049" s="9"/>
      <c r="ECO4049" s="9"/>
      <c r="ECP4049" s="9"/>
      <c r="ECQ4049" s="9"/>
      <c r="ECR4049" s="9"/>
      <c r="ECS4049" s="9"/>
      <c r="ECT4049" s="9"/>
      <c r="ECU4049" s="9"/>
      <c r="ECV4049" s="9"/>
      <c r="ECW4049" s="9"/>
      <c r="ECX4049" s="9"/>
      <c r="ECY4049" s="9"/>
      <c r="ECZ4049" s="9"/>
      <c r="EDA4049" s="9"/>
      <c r="EDB4049" s="9"/>
      <c r="EDC4049" s="9"/>
      <c r="EDD4049" s="9"/>
      <c r="EDE4049" s="9"/>
      <c r="EDF4049" s="9"/>
      <c r="EDG4049" s="9"/>
      <c r="EDH4049" s="9"/>
      <c r="EDI4049" s="9"/>
      <c r="EDJ4049" s="9"/>
      <c r="EDK4049" s="9"/>
      <c r="EDL4049" s="9"/>
      <c r="EDM4049" s="9"/>
      <c r="EDN4049" s="9"/>
      <c r="EDO4049" s="9"/>
      <c r="EDP4049" s="9"/>
      <c r="EDQ4049" s="9"/>
      <c r="EDR4049" s="9"/>
      <c r="EDS4049" s="9"/>
      <c r="EDT4049" s="9"/>
      <c r="EDU4049" s="9"/>
      <c r="EDV4049" s="9"/>
      <c r="EDW4049" s="9"/>
      <c r="EDX4049" s="9"/>
      <c r="EDY4049" s="9"/>
      <c r="EDZ4049" s="9"/>
      <c r="EEA4049" s="9"/>
      <c r="EEB4049" s="9"/>
      <c r="EEC4049" s="9"/>
      <c r="EED4049" s="9"/>
      <c r="EEE4049" s="9"/>
      <c r="EEF4049" s="9"/>
      <c r="EEG4049" s="9"/>
      <c r="EEH4049" s="9"/>
      <c r="EEI4049" s="9"/>
      <c r="EEJ4049" s="9"/>
      <c r="EEK4049" s="9"/>
      <c r="EEL4049" s="9"/>
      <c r="EEM4049" s="9"/>
      <c r="EEN4049" s="9"/>
      <c r="EEO4049" s="9"/>
      <c r="EEP4049" s="9"/>
      <c r="EEQ4049" s="9"/>
      <c r="EER4049" s="9"/>
      <c r="EES4049" s="9"/>
      <c r="EET4049" s="9"/>
      <c r="EEU4049" s="9"/>
      <c r="EEV4049" s="9"/>
      <c r="EEW4049" s="9"/>
      <c r="EEX4049" s="9"/>
      <c r="EEY4049" s="9"/>
      <c r="EEZ4049" s="9"/>
      <c r="EFA4049" s="9"/>
      <c r="EFB4049" s="9"/>
      <c r="EFC4049" s="9"/>
      <c r="EFD4049" s="9"/>
      <c r="EFE4049" s="9"/>
      <c r="EFF4049" s="9"/>
      <c r="EFG4049" s="9"/>
      <c r="EFH4049" s="9"/>
      <c r="EFI4049" s="9"/>
      <c r="EFJ4049" s="9"/>
      <c r="EFK4049" s="9"/>
      <c r="EFL4049" s="9"/>
      <c r="EFM4049" s="9"/>
      <c r="EFN4049" s="9"/>
      <c r="EFO4049" s="9"/>
      <c r="EFP4049" s="9"/>
      <c r="EFQ4049" s="9"/>
      <c r="EFR4049" s="9"/>
      <c r="EFS4049" s="9"/>
      <c r="EFT4049" s="9"/>
      <c r="EFU4049" s="9"/>
      <c r="EFV4049" s="9"/>
      <c r="EFW4049" s="9"/>
      <c r="EFX4049" s="9"/>
      <c r="EFY4049" s="9"/>
      <c r="EFZ4049" s="9"/>
      <c r="EGA4049" s="9"/>
      <c r="EGB4049" s="9"/>
      <c r="EGC4049" s="9"/>
      <c r="EGD4049" s="9"/>
      <c r="EGE4049" s="9"/>
      <c r="EGF4049" s="9"/>
      <c r="EGG4049" s="9"/>
      <c r="EGH4049" s="9"/>
      <c r="EGI4049" s="9"/>
      <c r="EGJ4049" s="9"/>
      <c r="EGK4049" s="9"/>
      <c r="EGL4049" s="9"/>
      <c r="EGM4049" s="9"/>
      <c r="EGN4049" s="9"/>
      <c r="EGO4049" s="9"/>
      <c r="EGP4049" s="9"/>
      <c r="EGQ4049" s="9"/>
      <c r="EGR4049" s="9"/>
      <c r="EGS4049" s="9"/>
      <c r="EGT4049" s="9"/>
      <c r="EGU4049" s="9"/>
      <c r="EGV4049" s="9"/>
      <c r="EGW4049" s="9"/>
      <c r="EGX4049" s="9"/>
      <c r="EGY4049" s="9"/>
      <c r="EGZ4049" s="9"/>
      <c r="EHA4049" s="9"/>
      <c r="EHB4049" s="9"/>
      <c r="EHC4049" s="9"/>
      <c r="EHD4049" s="9"/>
      <c r="EHE4049" s="9"/>
      <c r="EHF4049" s="9"/>
      <c r="EHG4049" s="9"/>
      <c r="EHH4049" s="9"/>
      <c r="EHI4049" s="9"/>
      <c r="EHJ4049" s="9"/>
      <c r="EHK4049" s="9"/>
      <c r="EHL4049" s="9"/>
      <c r="EHM4049" s="9"/>
      <c r="EHN4049" s="9"/>
      <c r="EHO4049" s="9"/>
      <c r="EHP4049" s="9"/>
      <c r="EHQ4049" s="9"/>
      <c r="EHR4049" s="9"/>
      <c r="EHS4049" s="9"/>
      <c r="EHT4049" s="9"/>
      <c r="EHU4049" s="9"/>
      <c r="EHV4049" s="9"/>
      <c r="EHW4049" s="9"/>
      <c r="EHX4049" s="9"/>
      <c r="EHY4049" s="9"/>
      <c r="EHZ4049" s="9"/>
      <c r="EIA4049" s="9"/>
      <c r="EIB4049" s="9"/>
      <c r="EIC4049" s="9"/>
      <c r="EID4049" s="9"/>
      <c r="EIE4049" s="9"/>
      <c r="EIF4049" s="9"/>
      <c r="EIG4049" s="9"/>
      <c r="EIH4049" s="9"/>
      <c r="EII4049" s="9"/>
      <c r="EIJ4049" s="9"/>
      <c r="EIK4049" s="9"/>
      <c r="EIL4049" s="9"/>
      <c r="EIM4049" s="9"/>
      <c r="EIN4049" s="9"/>
      <c r="EIO4049" s="9"/>
      <c r="EIP4049" s="9"/>
      <c r="EIQ4049" s="9"/>
      <c r="EIR4049" s="9"/>
      <c r="EIS4049" s="9"/>
      <c r="EIT4049" s="9"/>
      <c r="EIU4049" s="9"/>
      <c r="EIV4049" s="9"/>
      <c r="EIW4049" s="9"/>
      <c r="EIX4049" s="9"/>
      <c r="EIY4049" s="9"/>
      <c r="EIZ4049" s="9"/>
      <c r="EJA4049" s="9"/>
      <c r="EJB4049" s="9"/>
      <c r="EJC4049" s="9"/>
      <c r="EJD4049" s="9"/>
      <c r="EJE4049" s="9"/>
      <c r="EJF4049" s="9"/>
      <c r="EJG4049" s="9"/>
      <c r="EJH4049" s="9"/>
      <c r="EJI4049" s="9"/>
      <c r="EJJ4049" s="9"/>
      <c r="EJK4049" s="9"/>
      <c r="EJL4049" s="9"/>
      <c r="EJM4049" s="9"/>
      <c r="EJN4049" s="9"/>
      <c r="EJO4049" s="9"/>
      <c r="EJP4049" s="9"/>
      <c r="EJQ4049" s="9"/>
      <c r="EJR4049" s="9"/>
      <c r="EJS4049" s="9"/>
      <c r="EJT4049" s="9"/>
      <c r="EJU4049" s="9"/>
      <c r="EJV4049" s="9"/>
      <c r="EJW4049" s="9"/>
      <c r="EJX4049" s="9"/>
      <c r="EJY4049" s="9"/>
      <c r="EJZ4049" s="9"/>
      <c r="EKA4049" s="9"/>
      <c r="EKB4049" s="9"/>
      <c r="EKC4049" s="9"/>
      <c r="EKD4049" s="9"/>
      <c r="EKE4049" s="9"/>
      <c r="EKF4049" s="9"/>
      <c r="EKG4049" s="9"/>
      <c r="EKH4049" s="9"/>
      <c r="EKI4049" s="9"/>
      <c r="EKJ4049" s="9"/>
      <c r="EKK4049" s="9"/>
      <c r="EKL4049" s="9"/>
      <c r="EKM4049" s="9"/>
      <c r="EKN4049" s="9"/>
      <c r="EKO4049" s="9"/>
      <c r="EKP4049" s="9"/>
      <c r="EKQ4049" s="9"/>
      <c r="EKR4049" s="9"/>
      <c r="EKS4049" s="9"/>
      <c r="EKT4049" s="9"/>
      <c r="EKU4049" s="9"/>
      <c r="EKV4049" s="9"/>
      <c r="EKW4049" s="9"/>
      <c r="EKX4049" s="9"/>
      <c r="EKY4049" s="9"/>
      <c r="EKZ4049" s="9"/>
      <c r="ELA4049" s="9"/>
      <c r="ELB4049" s="9"/>
      <c r="ELC4049" s="9"/>
      <c r="ELD4049" s="9"/>
      <c r="ELE4049" s="9"/>
      <c r="ELF4049" s="9"/>
      <c r="ELG4049" s="9"/>
      <c r="ELH4049" s="9"/>
      <c r="ELI4049" s="9"/>
      <c r="ELJ4049" s="9"/>
      <c r="ELK4049" s="9"/>
      <c r="ELL4049" s="9"/>
      <c r="ELM4049" s="9"/>
      <c r="ELN4049" s="9"/>
      <c r="ELO4049" s="9"/>
      <c r="ELP4049" s="9"/>
      <c r="ELQ4049" s="9"/>
      <c r="ELR4049" s="9"/>
      <c r="ELS4049" s="9"/>
      <c r="ELT4049" s="9"/>
      <c r="ELU4049" s="9"/>
      <c r="ELV4049" s="9"/>
      <c r="ELW4049" s="9"/>
      <c r="ELX4049" s="9"/>
      <c r="ELY4049" s="9"/>
      <c r="ELZ4049" s="9"/>
      <c r="EMA4049" s="9"/>
      <c r="EMB4049" s="9"/>
      <c r="EMC4049" s="9"/>
      <c r="EMD4049" s="9"/>
      <c r="EME4049" s="9"/>
      <c r="EMF4049" s="9"/>
      <c r="EMG4049" s="9"/>
      <c r="EMH4049" s="9"/>
      <c r="EMI4049" s="9"/>
      <c r="EMJ4049" s="9"/>
      <c r="EMK4049" s="9"/>
      <c r="EML4049" s="9"/>
      <c r="EMM4049" s="9"/>
      <c r="EMN4049" s="9"/>
      <c r="EMO4049" s="9"/>
      <c r="EMP4049" s="9"/>
      <c r="EMQ4049" s="9"/>
      <c r="EMR4049" s="9"/>
      <c r="EMS4049" s="9"/>
      <c r="EMT4049" s="9"/>
      <c r="EMU4049" s="9"/>
      <c r="EMV4049" s="9"/>
      <c r="EMW4049" s="9"/>
      <c r="EMX4049" s="9"/>
      <c r="EMY4049" s="9"/>
      <c r="EMZ4049" s="9"/>
      <c r="ENA4049" s="9"/>
      <c r="ENB4049" s="9"/>
      <c r="ENC4049" s="9"/>
      <c r="END4049" s="9"/>
      <c r="ENE4049" s="9"/>
      <c r="ENF4049" s="9"/>
      <c r="ENG4049" s="9"/>
      <c r="ENH4049" s="9"/>
      <c r="ENI4049" s="9"/>
      <c r="ENJ4049" s="9"/>
      <c r="ENK4049" s="9"/>
      <c r="ENL4049" s="9"/>
      <c r="ENM4049" s="9"/>
      <c r="ENN4049" s="9"/>
      <c r="ENO4049" s="9"/>
      <c r="ENP4049" s="9"/>
      <c r="ENQ4049" s="9"/>
      <c r="ENR4049" s="9"/>
      <c r="ENS4049" s="9"/>
      <c r="ENT4049" s="9"/>
      <c r="ENU4049" s="9"/>
      <c r="ENV4049" s="9"/>
      <c r="ENW4049" s="9"/>
      <c r="ENX4049" s="9"/>
      <c r="ENY4049" s="9"/>
      <c r="ENZ4049" s="9"/>
      <c r="EOA4049" s="9"/>
      <c r="EOB4049" s="9"/>
      <c r="EOC4049" s="9"/>
      <c r="EOD4049" s="9"/>
      <c r="EOE4049" s="9"/>
      <c r="EOF4049" s="9"/>
      <c r="EOG4049" s="9"/>
      <c r="EOH4049" s="9"/>
      <c r="EOI4049" s="9"/>
      <c r="EOJ4049" s="9"/>
      <c r="EOK4049" s="9"/>
      <c r="EOL4049" s="9"/>
      <c r="EOM4049" s="9"/>
      <c r="EON4049" s="9"/>
      <c r="EOO4049" s="9"/>
      <c r="EOP4049" s="9"/>
      <c r="EOQ4049" s="9"/>
      <c r="EOR4049" s="9"/>
      <c r="EOS4049" s="9"/>
      <c r="EOT4049" s="9"/>
      <c r="EOU4049" s="9"/>
      <c r="EOV4049" s="9"/>
      <c r="EOW4049" s="9"/>
      <c r="EOX4049" s="9"/>
      <c r="EOY4049" s="9"/>
      <c r="EOZ4049" s="9"/>
      <c r="EPA4049" s="9"/>
      <c r="EPB4049" s="9"/>
      <c r="EPC4049" s="9"/>
      <c r="EPD4049" s="9"/>
      <c r="EPE4049" s="9"/>
      <c r="EPF4049" s="9"/>
      <c r="EPG4049" s="9"/>
      <c r="EPH4049" s="9"/>
      <c r="EPI4049" s="9"/>
      <c r="EPJ4049" s="9"/>
      <c r="EPK4049" s="9"/>
      <c r="EPL4049" s="9"/>
      <c r="EPM4049" s="9"/>
      <c r="EPN4049" s="9"/>
      <c r="EPO4049" s="9"/>
      <c r="EPP4049" s="9"/>
      <c r="EPQ4049" s="9"/>
      <c r="EPR4049" s="9"/>
      <c r="EPS4049" s="9"/>
      <c r="EPT4049" s="9"/>
      <c r="EPU4049" s="9"/>
      <c r="EPV4049" s="9"/>
      <c r="EPW4049" s="9"/>
      <c r="EPX4049" s="9"/>
      <c r="EPY4049" s="9"/>
      <c r="EPZ4049" s="9"/>
      <c r="EQA4049" s="9"/>
      <c r="EQB4049" s="9"/>
      <c r="EQC4049" s="9"/>
      <c r="EQD4049" s="9"/>
      <c r="EQE4049" s="9"/>
      <c r="EQF4049" s="9"/>
      <c r="EQG4049" s="9"/>
      <c r="EQH4049" s="9"/>
      <c r="EQI4049" s="9"/>
      <c r="EQJ4049" s="9"/>
      <c r="EQK4049" s="9"/>
      <c r="EQL4049" s="9"/>
      <c r="EQM4049" s="9"/>
      <c r="EQN4049" s="9"/>
      <c r="EQO4049" s="9"/>
      <c r="EQP4049" s="9"/>
      <c r="EQQ4049" s="9"/>
      <c r="EQR4049" s="9"/>
      <c r="EQS4049" s="9"/>
      <c r="EQT4049" s="9"/>
      <c r="EQU4049" s="9"/>
      <c r="EQV4049" s="9"/>
      <c r="EQW4049" s="9"/>
      <c r="EQX4049" s="9"/>
      <c r="EQY4049" s="9"/>
      <c r="EQZ4049" s="9"/>
      <c r="ERA4049" s="9"/>
      <c r="ERB4049" s="9"/>
      <c r="ERC4049" s="9"/>
      <c r="ERD4049" s="9"/>
      <c r="ERE4049" s="9"/>
      <c r="ERF4049" s="9"/>
      <c r="ERG4049" s="9"/>
      <c r="ERH4049" s="9"/>
      <c r="ERI4049" s="9"/>
      <c r="ERJ4049" s="9"/>
      <c r="ERK4049" s="9"/>
      <c r="ERL4049" s="9"/>
      <c r="ERM4049" s="9"/>
      <c r="ERN4049" s="9"/>
      <c r="ERO4049" s="9"/>
      <c r="ERP4049" s="9"/>
      <c r="ERQ4049" s="9"/>
      <c r="ERR4049" s="9"/>
      <c r="ERS4049" s="9"/>
      <c r="ERT4049" s="9"/>
      <c r="ERU4049" s="9"/>
      <c r="ERV4049" s="9"/>
      <c r="ERW4049" s="9"/>
      <c r="ERX4049" s="9"/>
      <c r="ERY4049" s="9"/>
      <c r="ERZ4049" s="9"/>
      <c r="ESA4049" s="9"/>
      <c r="ESB4049" s="9"/>
      <c r="ESC4049" s="9"/>
      <c r="ESD4049" s="9"/>
      <c r="ESE4049" s="9"/>
      <c r="ESF4049" s="9"/>
      <c r="ESG4049" s="9"/>
      <c r="ESH4049" s="9"/>
      <c r="ESI4049" s="9"/>
      <c r="ESJ4049" s="9"/>
      <c r="ESK4049" s="9"/>
      <c r="ESL4049" s="9"/>
      <c r="ESM4049" s="9"/>
      <c r="ESN4049" s="9"/>
      <c r="ESO4049" s="9"/>
      <c r="ESP4049" s="9"/>
      <c r="ESQ4049" s="9"/>
      <c r="ESR4049" s="9"/>
      <c r="ESS4049" s="9"/>
      <c r="EST4049" s="9"/>
      <c r="ESU4049" s="9"/>
      <c r="ESV4049" s="9"/>
      <c r="ESW4049" s="9"/>
      <c r="ESX4049" s="9"/>
      <c r="ESY4049" s="9"/>
      <c r="ESZ4049" s="9"/>
      <c r="ETA4049" s="9"/>
      <c r="ETB4049" s="9"/>
      <c r="ETC4049" s="9"/>
      <c r="ETD4049" s="9"/>
      <c r="ETE4049" s="9"/>
      <c r="ETF4049" s="9"/>
      <c r="ETG4049" s="9"/>
      <c r="ETH4049" s="9"/>
      <c r="ETI4049" s="9"/>
      <c r="ETJ4049" s="9"/>
      <c r="ETK4049" s="9"/>
      <c r="ETL4049" s="9"/>
      <c r="ETM4049" s="9"/>
      <c r="ETN4049" s="9"/>
      <c r="ETO4049" s="9"/>
      <c r="ETP4049" s="9"/>
      <c r="ETQ4049" s="9"/>
      <c r="ETR4049" s="9"/>
      <c r="ETS4049" s="9"/>
      <c r="ETT4049" s="9"/>
      <c r="ETU4049" s="9"/>
      <c r="ETV4049" s="9"/>
      <c r="ETW4049" s="9"/>
      <c r="ETX4049" s="9"/>
      <c r="ETY4049" s="9"/>
      <c r="ETZ4049" s="9"/>
      <c r="EUA4049" s="9"/>
      <c r="EUB4049" s="9"/>
      <c r="EUC4049" s="9"/>
      <c r="EUD4049" s="9"/>
      <c r="EUE4049" s="9"/>
      <c r="EUF4049" s="9"/>
      <c r="EUG4049" s="9"/>
      <c r="EUH4049" s="9"/>
      <c r="EUI4049" s="9"/>
      <c r="EUJ4049" s="9"/>
      <c r="EUK4049" s="9"/>
      <c r="EUL4049" s="9"/>
      <c r="EUM4049" s="9"/>
      <c r="EUN4049" s="9"/>
      <c r="EUO4049" s="9"/>
      <c r="EUP4049" s="9"/>
      <c r="EUQ4049" s="9"/>
      <c r="EUR4049" s="9"/>
      <c r="EUS4049" s="9"/>
      <c r="EUT4049" s="9"/>
      <c r="EUU4049" s="9"/>
      <c r="EUV4049" s="9"/>
      <c r="EUW4049" s="9"/>
      <c r="EUX4049" s="9"/>
      <c r="EUY4049" s="9"/>
      <c r="EUZ4049" s="9"/>
      <c r="EVA4049" s="9"/>
      <c r="EVB4049" s="9"/>
      <c r="EVC4049" s="9"/>
      <c r="EVD4049" s="9"/>
      <c r="EVE4049" s="9"/>
      <c r="EVF4049" s="9"/>
      <c r="EVG4049" s="9"/>
      <c r="EVH4049" s="9"/>
      <c r="EVI4049" s="9"/>
      <c r="EVJ4049" s="9"/>
      <c r="EVK4049" s="9"/>
      <c r="EVL4049" s="9"/>
      <c r="EVM4049" s="9"/>
      <c r="EVN4049" s="9"/>
      <c r="EVO4049" s="9"/>
      <c r="EVP4049" s="9"/>
      <c r="EVQ4049" s="9"/>
      <c r="EVR4049" s="9"/>
      <c r="EVS4049" s="9"/>
      <c r="EVT4049" s="9"/>
      <c r="EVU4049" s="9"/>
      <c r="EVV4049" s="9"/>
      <c r="EVW4049" s="9"/>
      <c r="EVX4049" s="9"/>
      <c r="EVY4049" s="9"/>
      <c r="EVZ4049" s="9"/>
      <c r="EWA4049" s="9"/>
      <c r="EWB4049" s="9"/>
      <c r="EWC4049" s="9"/>
      <c r="EWD4049" s="9"/>
      <c r="EWE4049" s="9"/>
      <c r="EWF4049" s="9"/>
      <c r="EWG4049" s="9"/>
      <c r="EWH4049" s="9"/>
      <c r="EWI4049" s="9"/>
      <c r="EWJ4049" s="9"/>
      <c r="EWK4049" s="9"/>
      <c r="EWL4049" s="9"/>
      <c r="EWM4049" s="9"/>
      <c r="EWN4049" s="9"/>
      <c r="EWO4049" s="9"/>
      <c r="EWP4049" s="9"/>
      <c r="EWQ4049" s="9"/>
      <c r="EWR4049" s="9"/>
      <c r="EWS4049" s="9"/>
      <c r="EWT4049" s="9"/>
      <c r="EWU4049" s="9"/>
      <c r="EWV4049" s="9"/>
      <c r="EWW4049" s="9"/>
      <c r="EWX4049" s="9"/>
      <c r="EWY4049" s="9"/>
      <c r="EWZ4049" s="9"/>
      <c r="EXA4049" s="9"/>
      <c r="EXB4049" s="9"/>
      <c r="EXC4049" s="9"/>
      <c r="EXD4049" s="9"/>
      <c r="EXE4049" s="9"/>
      <c r="EXF4049" s="9"/>
      <c r="EXG4049" s="9"/>
      <c r="EXH4049" s="9"/>
      <c r="EXI4049" s="9"/>
      <c r="EXJ4049" s="9"/>
      <c r="EXK4049" s="9"/>
      <c r="EXL4049" s="9"/>
      <c r="EXM4049" s="9"/>
      <c r="EXN4049" s="9"/>
      <c r="EXO4049" s="9"/>
      <c r="EXP4049" s="9"/>
      <c r="EXQ4049" s="9"/>
      <c r="EXR4049" s="9"/>
      <c r="EXS4049" s="9"/>
      <c r="EXT4049" s="9"/>
      <c r="EXU4049" s="9"/>
      <c r="EXV4049" s="9"/>
      <c r="EXW4049" s="9"/>
      <c r="EXX4049" s="9"/>
      <c r="EXY4049" s="9"/>
      <c r="EXZ4049" s="9"/>
      <c r="EYA4049" s="9"/>
      <c r="EYB4049" s="9"/>
      <c r="EYC4049" s="9"/>
      <c r="EYD4049" s="9"/>
      <c r="EYE4049" s="9"/>
      <c r="EYF4049" s="9"/>
      <c r="EYG4049" s="9"/>
      <c r="EYH4049" s="9"/>
      <c r="EYI4049" s="9"/>
      <c r="EYJ4049" s="9"/>
      <c r="EYK4049" s="9"/>
      <c r="EYL4049" s="9"/>
      <c r="EYM4049" s="9"/>
      <c r="EYN4049" s="9"/>
      <c r="EYO4049" s="9"/>
      <c r="EYP4049" s="9"/>
      <c r="EYQ4049" s="9"/>
      <c r="EYR4049" s="9"/>
      <c r="EYS4049" s="9"/>
      <c r="EYT4049" s="9"/>
      <c r="EYU4049" s="9"/>
      <c r="EYV4049" s="9"/>
      <c r="EYW4049" s="9"/>
      <c r="EYX4049" s="9"/>
      <c r="EYY4049" s="9"/>
      <c r="EYZ4049" s="9"/>
      <c r="EZA4049" s="9"/>
      <c r="EZB4049" s="9"/>
      <c r="EZC4049" s="9"/>
      <c r="EZD4049" s="9"/>
      <c r="EZE4049" s="9"/>
      <c r="EZF4049" s="9"/>
      <c r="EZG4049" s="9"/>
      <c r="EZH4049" s="9"/>
      <c r="EZI4049" s="9"/>
      <c r="EZJ4049" s="9"/>
      <c r="EZK4049" s="9"/>
      <c r="EZL4049" s="9"/>
      <c r="EZM4049" s="9"/>
      <c r="EZN4049" s="9"/>
      <c r="EZO4049" s="9"/>
      <c r="EZP4049" s="9"/>
      <c r="EZQ4049" s="9"/>
      <c r="EZR4049" s="9"/>
      <c r="EZS4049" s="9"/>
      <c r="EZT4049" s="9"/>
      <c r="EZU4049" s="9"/>
      <c r="EZV4049" s="9"/>
      <c r="EZW4049" s="9"/>
      <c r="EZX4049" s="9"/>
      <c r="EZY4049" s="9"/>
      <c r="EZZ4049" s="9"/>
      <c r="FAA4049" s="9"/>
      <c r="FAB4049" s="9"/>
      <c r="FAC4049" s="9"/>
      <c r="FAD4049" s="9"/>
      <c r="FAE4049" s="9"/>
      <c r="FAF4049" s="9"/>
      <c r="FAG4049" s="9"/>
      <c r="FAH4049" s="9"/>
      <c r="FAI4049" s="9"/>
      <c r="FAJ4049" s="9"/>
      <c r="FAK4049" s="9"/>
      <c r="FAL4049" s="9"/>
      <c r="FAM4049" s="9"/>
      <c r="FAN4049" s="9"/>
      <c r="FAO4049" s="9"/>
      <c r="FAP4049" s="9"/>
      <c r="FAQ4049" s="9"/>
      <c r="FAR4049" s="9"/>
      <c r="FAS4049" s="9"/>
      <c r="FAT4049" s="9"/>
      <c r="FAU4049" s="9"/>
      <c r="FAV4049" s="9"/>
      <c r="FAW4049" s="9"/>
      <c r="FAX4049" s="9"/>
      <c r="FAY4049" s="9"/>
      <c r="FAZ4049" s="9"/>
      <c r="FBA4049" s="9"/>
      <c r="FBB4049" s="9"/>
      <c r="FBC4049" s="9"/>
      <c r="FBD4049" s="9"/>
      <c r="FBE4049" s="9"/>
      <c r="FBF4049" s="9"/>
      <c r="FBG4049" s="9"/>
      <c r="FBH4049" s="9"/>
      <c r="FBI4049" s="9"/>
      <c r="FBJ4049" s="9"/>
      <c r="FBK4049" s="9"/>
      <c r="FBL4049" s="9"/>
      <c r="FBM4049" s="9"/>
      <c r="FBN4049" s="9"/>
      <c r="FBO4049" s="9"/>
      <c r="FBP4049" s="9"/>
      <c r="FBQ4049" s="9"/>
      <c r="FBR4049" s="9"/>
      <c r="FBS4049" s="9"/>
      <c r="FBT4049" s="9"/>
      <c r="FBU4049" s="9"/>
      <c r="FBV4049" s="9"/>
      <c r="FBW4049" s="9"/>
      <c r="FBX4049" s="9"/>
      <c r="FBY4049" s="9"/>
      <c r="FBZ4049" s="9"/>
      <c r="FCA4049" s="9"/>
      <c r="FCB4049" s="9"/>
      <c r="FCC4049" s="9"/>
      <c r="FCD4049" s="9"/>
      <c r="FCE4049" s="9"/>
      <c r="FCF4049" s="9"/>
      <c r="FCG4049" s="9"/>
      <c r="FCH4049" s="9"/>
      <c r="FCI4049" s="9"/>
      <c r="FCJ4049" s="9"/>
      <c r="FCK4049" s="9"/>
      <c r="FCL4049" s="9"/>
      <c r="FCM4049" s="9"/>
      <c r="FCN4049" s="9"/>
      <c r="FCO4049" s="9"/>
      <c r="FCP4049" s="9"/>
      <c r="FCQ4049" s="9"/>
      <c r="FCR4049" s="9"/>
      <c r="FCS4049" s="9"/>
      <c r="FCT4049" s="9"/>
      <c r="FCU4049" s="9"/>
      <c r="FCV4049" s="9"/>
      <c r="FCW4049" s="9"/>
      <c r="FCX4049" s="9"/>
      <c r="FCY4049" s="9"/>
      <c r="FCZ4049" s="9"/>
      <c r="FDA4049" s="9"/>
      <c r="FDB4049" s="9"/>
      <c r="FDC4049" s="9"/>
      <c r="FDD4049" s="9"/>
      <c r="FDE4049" s="9"/>
      <c r="FDF4049" s="9"/>
      <c r="FDG4049" s="9"/>
      <c r="FDH4049" s="9"/>
      <c r="FDI4049" s="9"/>
      <c r="FDJ4049" s="9"/>
      <c r="FDK4049" s="9"/>
      <c r="FDL4049" s="9"/>
      <c r="FDM4049" s="9"/>
      <c r="FDN4049" s="9"/>
      <c r="FDO4049" s="9"/>
      <c r="FDP4049" s="9"/>
      <c r="FDQ4049" s="9"/>
      <c r="FDR4049" s="9"/>
      <c r="FDS4049" s="9"/>
      <c r="FDT4049" s="9"/>
      <c r="FDU4049" s="9"/>
      <c r="FDV4049" s="9"/>
      <c r="FDW4049" s="9"/>
      <c r="FDX4049" s="9"/>
      <c r="FDY4049" s="9"/>
      <c r="FDZ4049" s="9"/>
      <c r="FEA4049" s="9"/>
      <c r="FEB4049" s="9"/>
      <c r="FEC4049" s="9"/>
      <c r="FED4049" s="9"/>
      <c r="FEE4049" s="9"/>
      <c r="FEF4049" s="9"/>
      <c r="FEG4049" s="9"/>
      <c r="FEH4049" s="9"/>
      <c r="FEI4049" s="9"/>
      <c r="FEJ4049" s="9"/>
      <c r="FEK4049" s="9"/>
      <c r="FEL4049" s="9"/>
      <c r="FEM4049" s="9"/>
      <c r="FEN4049" s="9"/>
      <c r="FEO4049" s="9"/>
      <c r="FEP4049" s="9"/>
      <c r="FEQ4049" s="9"/>
      <c r="FER4049" s="9"/>
      <c r="FES4049" s="9"/>
      <c r="FET4049" s="9"/>
      <c r="FEU4049" s="9"/>
      <c r="FEV4049" s="9"/>
      <c r="FEW4049" s="9"/>
      <c r="FEX4049" s="9"/>
      <c r="FEY4049" s="9"/>
      <c r="FEZ4049" s="9"/>
      <c r="FFA4049" s="9"/>
      <c r="FFB4049" s="9"/>
      <c r="FFC4049" s="9"/>
      <c r="FFD4049" s="9"/>
      <c r="FFE4049" s="9"/>
      <c r="FFF4049" s="9"/>
      <c r="FFG4049" s="9"/>
      <c r="FFH4049" s="9"/>
      <c r="FFI4049" s="9"/>
      <c r="FFJ4049" s="9"/>
      <c r="FFK4049" s="9"/>
      <c r="FFL4049" s="9"/>
      <c r="FFM4049" s="9"/>
      <c r="FFN4049" s="9"/>
      <c r="FFO4049" s="9"/>
      <c r="FFP4049" s="9"/>
      <c r="FFQ4049" s="9"/>
      <c r="FFR4049" s="9"/>
      <c r="FFS4049" s="9"/>
      <c r="FFT4049" s="9"/>
      <c r="FFU4049" s="9"/>
      <c r="FFV4049" s="9"/>
      <c r="FFW4049" s="9"/>
      <c r="FFX4049" s="9"/>
      <c r="FFY4049" s="9"/>
      <c r="FFZ4049" s="9"/>
      <c r="FGA4049" s="9"/>
      <c r="FGB4049" s="9"/>
      <c r="FGC4049" s="9"/>
      <c r="FGD4049" s="9"/>
      <c r="FGE4049" s="9"/>
      <c r="FGF4049" s="9"/>
      <c r="FGG4049" s="9"/>
      <c r="FGH4049" s="9"/>
      <c r="FGI4049" s="9"/>
      <c r="FGJ4049" s="9"/>
      <c r="FGK4049" s="9"/>
      <c r="FGL4049" s="9"/>
      <c r="FGM4049" s="9"/>
      <c r="FGN4049" s="9"/>
      <c r="FGO4049" s="9"/>
      <c r="FGP4049" s="9"/>
      <c r="FGQ4049" s="9"/>
      <c r="FGR4049" s="9"/>
      <c r="FGS4049" s="9"/>
      <c r="FGT4049" s="9"/>
      <c r="FGU4049" s="9"/>
      <c r="FGV4049" s="9"/>
      <c r="FGW4049" s="9"/>
      <c r="FGX4049" s="9"/>
      <c r="FGY4049" s="9"/>
      <c r="FGZ4049" s="9"/>
      <c r="FHA4049" s="9"/>
      <c r="FHB4049" s="9"/>
      <c r="FHC4049" s="9"/>
      <c r="FHD4049" s="9"/>
      <c r="FHE4049" s="9"/>
      <c r="FHF4049" s="9"/>
      <c r="FHG4049" s="9"/>
      <c r="FHH4049" s="9"/>
      <c r="FHI4049" s="9"/>
      <c r="FHJ4049" s="9"/>
      <c r="FHK4049" s="9"/>
      <c r="FHL4049" s="9"/>
      <c r="FHM4049" s="9"/>
      <c r="FHN4049" s="9"/>
      <c r="FHO4049" s="9"/>
      <c r="FHP4049" s="9"/>
      <c r="FHQ4049" s="9"/>
      <c r="FHR4049" s="9"/>
      <c r="FHS4049" s="9"/>
      <c r="FHT4049" s="9"/>
      <c r="FHU4049" s="9"/>
      <c r="FHV4049" s="9"/>
      <c r="FHW4049" s="9"/>
      <c r="FHX4049" s="9"/>
      <c r="FHY4049" s="9"/>
      <c r="FHZ4049" s="9"/>
      <c r="FIA4049" s="9"/>
      <c r="FIB4049" s="9"/>
      <c r="FIC4049" s="9"/>
      <c r="FID4049" s="9"/>
      <c r="FIE4049" s="9"/>
      <c r="FIF4049" s="9"/>
      <c r="FIG4049" s="9"/>
      <c r="FIH4049" s="9"/>
      <c r="FII4049" s="9"/>
      <c r="FIJ4049" s="9"/>
      <c r="FIK4049" s="9"/>
      <c r="FIL4049" s="9"/>
      <c r="FIM4049" s="9"/>
      <c r="FIN4049" s="9"/>
      <c r="FIO4049" s="9"/>
      <c r="FIP4049" s="9"/>
      <c r="FIQ4049" s="9"/>
      <c r="FIR4049" s="9"/>
      <c r="FIS4049" s="9"/>
      <c r="FIT4049" s="9"/>
      <c r="FIU4049" s="9"/>
      <c r="FIV4049" s="9"/>
      <c r="FIW4049" s="9"/>
      <c r="FIX4049" s="9"/>
      <c r="FIY4049" s="9"/>
      <c r="FIZ4049" s="9"/>
      <c r="FJA4049" s="9"/>
      <c r="FJB4049" s="9"/>
      <c r="FJC4049" s="9"/>
      <c r="FJD4049" s="9"/>
      <c r="FJE4049" s="9"/>
      <c r="FJF4049" s="9"/>
      <c r="FJG4049" s="9"/>
      <c r="FJH4049" s="9"/>
      <c r="FJI4049" s="9"/>
      <c r="FJJ4049" s="9"/>
      <c r="FJK4049" s="9"/>
      <c r="FJL4049" s="9"/>
      <c r="FJM4049" s="9"/>
      <c r="FJN4049" s="9"/>
      <c r="FJO4049" s="9"/>
      <c r="FJP4049" s="9"/>
      <c r="FJQ4049" s="9"/>
      <c r="FJR4049" s="9"/>
      <c r="FJS4049" s="9"/>
      <c r="FJT4049" s="9"/>
      <c r="FJU4049" s="9"/>
      <c r="FJV4049" s="9"/>
      <c r="FJW4049" s="9"/>
      <c r="FJX4049" s="9"/>
      <c r="FJY4049" s="9"/>
      <c r="FJZ4049" s="9"/>
      <c r="FKA4049" s="9"/>
      <c r="FKB4049" s="9"/>
      <c r="FKC4049" s="9"/>
      <c r="FKD4049" s="9"/>
      <c r="FKE4049" s="9"/>
      <c r="FKF4049" s="9"/>
      <c r="FKG4049" s="9"/>
      <c r="FKH4049" s="9"/>
      <c r="FKI4049" s="9"/>
      <c r="FKJ4049" s="9"/>
      <c r="FKK4049" s="9"/>
      <c r="FKL4049" s="9"/>
      <c r="FKM4049" s="9"/>
      <c r="FKN4049" s="9"/>
      <c r="FKO4049" s="9"/>
      <c r="FKP4049" s="9"/>
      <c r="FKQ4049" s="9"/>
      <c r="FKR4049" s="9"/>
      <c r="FKS4049" s="9"/>
      <c r="FKT4049" s="9"/>
      <c r="FKU4049" s="9"/>
      <c r="FKV4049" s="9"/>
      <c r="FKW4049" s="9"/>
      <c r="FKX4049" s="9"/>
      <c r="FKY4049" s="9"/>
      <c r="FKZ4049" s="9"/>
      <c r="FLA4049" s="9"/>
      <c r="FLB4049" s="9"/>
      <c r="FLC4049" s="9"/>
      <c r="FLD4049" s="9"/>
      <c r="FLE4049" s="9"/>
      <c r="FLF4049" s="9"/>
      <c r="FLG4049" s="9"/>
      <c r="FLH4049" s="9"/>
      <c r="FLI4049" s="9"/>
      <c r="FLJ4049" s="9"/>
      <c r="FLK4049" s="9"/>
      <c r="FLL4049" s="9"/>
      <c r="FLM4049" s="9"/>
      <c r="FLN4049" s="9"/>
      <c r="FLO4049" s="9"/>
      <c r="FLP4049" s="9"/>
      <c r="FLQ4049" s="9"/>
      <c r="FLR4049" s="9"/>
      <c r="FLS4049" s="9"/>
      <c r="FLT4049" s="9"/>
      <c r="FLU4049" s="9"/>
      <c r="FLV4049" s="9"/>
      <c r="FLW4049" s="9"/>
      <c r="FLX4049" s="9"/>
      <c r="FLY4049" s="9"/>
      <c r="FLZ4049" s="9"/>
      <c r="FMA4049" s="9"/>
      <c r="FMB4049" s="9"/>
      <c r="FMC4049" s="9"/>
      <c r="FMD4049" s="9"/>
      <c r="FME4049" s="9"/>
      <c r="FMF4049" s="9"/>
      <c r="FMG4049" s="9"/>
      <c r="FMH4049" s="9"/>
      <c r="FMI4049" s="9"/>
      <c r="FMJ4049" s="9"/>
      <c r="FMK4049" s="9"/>
      <c r="FML4049" s="9"/>
      <c r="FMM4049" s="9"/>
      <c r="FMN4049" s="9"/>
      <c r="FMO4049" s="9"/>
      <c r="FMP4049" s="9"/>
      <c r="FMQ4049" s="9"/>
      <c r="FMR4049" s="9"/>
      <c r="FMS4049" s="9"/>
      <c r="FMT4049" s="9"/>
      <c r="FMU4049" s="9"/>
      <c r="FMV4049" s="9"/>
      <c r="FMW4049" s="9"/>
      <c r="FMX4049" s="9"/>
      <c r="FMY4049" s="9"/>
      <c r="FMZ4049" s="9"/>
      <c r="FNA4049" s="9"/>
      <c r="FNB4049" s="9"/>
      <c r="FNC4049" s="9"/>
      <c r="FND4049" s="9"/>
      <c r="FNE4049" s="9"/>
      <c r="FNF4049" s="9"/>
      <c r="FNG4049" s="9"/>
      <c r="FNH4049" s="9"/>
      <c r="FNI4049" s="9"/>
      <c r="FNJ4049" s="9"/>
      <c r="FNK4049" s="9"/>
      <c r="FNL4049" s="9"/>
      <c r="FNM4049" s="9"/>
      <c r="FNN4049" s="9"/>
      <c r="FNO4049" s="9"/>
      <c r="FNP4049" s="9"/>
      <c r="FNQ4049" s="9"/>
      <c r="FNR4049" s="9"/>
      <c r="FNS4049" s="9"/>
      <c r="FNT4049" s="9"/>
      <c r="FNU4049" s="9"/>
      <c r="FNV4049" s="9"/>
      <c r="FNW4049" s="9"/>
      <c r="FNX4049" s="9"/>
      <c r="FNY4049" s="9"/>
      <c r="FNZ4049" s="9"/>
      <c r="FOA4049" s="9"/>
      <c r="FOB4049" s="9"/>
      <c r="FOC4049" s="9"/>
      <c r="FOD4049" s="9"/>
      <c r="FOE4049" s="9"/>
      <c r="FOF4049" s="9"/>
      <c r="FOG4049" s="9"/>
      <c r="FOH4049" s="9"/>
      <c r="FOI4049" s="9"/>
      <c r="FOJ4049" s="9"/>
      <c r="FOK4049" s="9"/>
      <c r="FOL4049" s="9"/>
      <c r="FOM4049" s="9"/>
      <c r="FON4049" s="9"/>
      <c r="FOO4049" s="9"/>
      <c r="FOP4049" s="9"/>
      <c r="FOQ4049" s="9"/>
      <c r="FOR4049" s="9"/>
      <c r="FOS4049" s="9"/>
      <c r="FOT4049" s="9"/>
      <c r="FOU4049" s="9"/>
      <c r="FOV4049" s="9"/>
      <c r="FOW4049" s="9"/>
      <c r="FOX4049" s="9"/>
      <c r="FOY4049" s="9"/>
      <c r="FOZ4049" s="9"/>
      <c r="FPA4049" s="9"/>
      <c r="FPB4049" s="9"/>
      <c r="FPC4049" s="9"/>
      <c r="FPD4049" s="9"/>
      <c r="FPE4049" s="9"/>
      <c r="FPF4049" s="9"/>
      <c r="FPG4049" s="9"/>
      <c r="FPH4049" s="9"/>
      <c r="FPI4049" s="9"/>
      <c r="FPJ4049" s="9"/>
      <c r="FPK4049" s="9"/>
      <c r="FPL4049" s="9"/>
      <c r="FPM4049" s="9"/>
      <c r="FPN4049" s="9"/>
      <c r="FPO4049" s="9"/>
      <c r="FPP4049" s="9"/>
      <c r="FPQ4049" s="9"/>
      <c r="FPR4049" s="9"/>
      <c r="FPS4049" s="9"/>
      <c r="FPT4049" s="9"/>
      <c r="FPU4049" s="9"/>
      <c r="FPV4049" s="9"/>
      <c r="FPW4049" s="9"/>
      <c r="FPX4049" s="9"/>
      <c r="FPY4049" s="9"/>
      <c r="FPZ4049" s="9"/>
      <c r="FQA4049" s="9"/>
      <c r="FQB4049" s="9"/>
      <c r="FQC4049" s="9"/>
      <c r="FQD4049" s="9"/>
      <c r="FQE4049" s="9"/>
      <c r="FQF4049" s="9"/>
      <c r="FQG4049" s="9"/>
      <c r="FQH4049" s="9"/>
      <c r="FQI4049" s="9"/>
      <c r="FQJ4049" s="9"/>
      <c r="FQK4049" s="9"/>
      <c r="FQL4049" s="9"/>
      <c r="FQM4049" s="9"/>
      <c r="FQN4049" s="9"/>
      <c r="FQO4049" s="9"/>
      <c r="FQP4049" s="9"/>
      <c r="FQQ4049" s="9"/>
      <c r="FQR4049" s="9"/>
      <c r="FQS4049" s="9"/>
      <c r="FQT4049" s="9"/>
      <c r="FQU4049" s="9"/>
      <c r="FQV4049" s="9"/>
      <c r="FQW4049" s="9"/>
      <c r="FQX4049" s="9"/>
      <c r="FQY4049" s="9"/>
      <c r="FQZ4049" s="9"/>
      <c r="FRA4049" s="9"/>
      <c r="FRB4049" s="9"/>
      <c r="FRC4049" s="9"/>
      <c r="FRD4049" s="9"/>
      <c r="FRE4049" s="9"/>
      <c r="FRF4049" s="9"/>
      <c r="FRG4049" s="9"/>
      <c r="FRH4049" s="9"/>
      <c r="FRI4049" s="9"/>
      <c r="FRJ4049" s="9"/>
      <c r="FRK4049" s="9"/>
      <c r="FRL4049" s="9"/>
      <c r="FRM4049" s="9"/>
      <c r="FRN4049" s="9"/>
      <c r="FRO4049" s="9"/>
      <c r="FRP4049" s="9"/>
      <c r="FRQ4049" s="9"/>
      <c r="FRR4049" s="9"/>
      <c r="FRS4049" s="9"/>
      <c r="FRT4049" s="9"/>
      <c r="FRU4049" s="9"/>
      <c r="FRV4049" s="9"/>
      <c r="FRW4049" s="9"/>
      <c r="FRX4049" s="9"/>
      <c r="FRY4049" s="9"/>
      <c r="FRZ4049" s="9"/>
      <c r="FSA4049" s="9"/>
      <c r="FSB4049" s="9"/>
      <c r="FSC4049" s="9"/>
      <c r="FSD4049" s="9"/>
      <c r="FSE4049" s="9"/>
      <c r="FSF4049" s="9"/>
      <c r="FSG4049" s="9"/>
      <c r="FSH4049" s="9"/>
      <c r="FSI4049" s="9"/>
      <c r="FSJ4049" s="9"/>
      <c r="FSK4049" s="9"/>
      <c r="FSL4049" s="9"/>
      <c r="FSM4049" s="9"/>
      <c r="FSN4049" s="9"/>
      <c r="FSO4049" s="9"/>
      <c r="FSP4049" s="9"/>
      <c r="FSQ4049" s="9"/>
      <c r="FSR4049" s="9"/>
      <c r="FSS4049" s="9"/>
      <c r="FST4049" s="9"/>
      <c r="FSU4049" s="9"/>
      <c r="FSV4049" s="9"/>
      <c r="FSW4049" s="9"/>
      <c r="FSX4049" s="9"/>
      <c r="FSY4049" s="9"/>
      <c r="FSZ4049" s="9"/>
      <c r="FTA4049" s="9"/>
      <c r="FTB4049" s="9"/>
      <c r="FTC4049" s="9"/>
      <c r="FTD4049" s="9"/>
      <c r="FTE4049" s="9"/>
      <c r="FTF4049" s="9"/>
      <c r="FTG4049" s="9"/>
      <c r="FTH4049" s="9"/>
      <c r="FTI4049" s="9"/>
      <c r="FTJ4049" s="9"/>
      <c r="FTK4049" s="9"/>
      <c r="FTL4049" s="9"/>
      <c r="FTM4049" s="9"/>
      <c r="FTN4049" s="9"/>
      <c r="FTO4049" s="9"/>
      <c r="FTP4049" s="9"/>
      <c r="FTQ4049" s="9"/>
      <c r="FTR4049" s="9"/>
      <c r="FTS4049" s="9"/>
      <c r="FTT4049" s="9"/>
      <c r="FTU4049" s="9"/>
      <c r="FTV4049" s="9"/>
      <c r="FTW4049" s="9"/>
      <c r="FTX4049" s="9"/>
      <c r="FTY4049" s="9"/>
      <c r="FTZ4049" s="9"/>
      <c r="FUA4049" s="9"/>
      <c r="FUB4049" s="9"/>
      <c r="FUC4049" s="9"/>
      <c r="FUD4049" s="9"/>
      <c r="FUE4049" s="9"/>
      <c r="FUF4049" s="9"/>
      <c r="FUG4049" s="9"/>
      <c r="FUH4049" s="9"/>
      <c r="FUI4049" s="9"/>
      <c r="FUJ4049" s="9"/>
      <c r="FUK4049" s="9"/>
      <c r="FUL4049" s="9"/>
      <c r="FUM4049" s="9"/>
      <c r="FUN4049" s="9"/>
      <c r="FUO4049" s="9"/>
      <c r="FUP4049" s="9"/>
      <c r="FUQ4049" s="9"/>
      <c r="FUR4049" s="9"/>
      <c r="FUS4049" s="9"/>
      <c r="FUT4049" s="9"/>
      <c r="FUU4049" s="9"/>
      <c r="FUV4049" s="9"/>
      <c r="FUW4049" s="9"/>
      <c r="FUX4049" s="9"/>
      <c r="FUY4049" s="9"/>
      <c r="FUZ4049" s="9"/>
      <c r="FVA4049" s="9"/>
      <c r="FVB4049" s="9"/>
      <c r="FVC4049" s="9"/>
      <c r="FVD4049" s="9"/>
      <c r="FVE4049" s="9"/>
      <c r="FVF4049" s="9"/>
      <c r="FVG4049" s="9"/>
      <c r="FVH4049" s="9"/>
      <c r="FVI4049" s="9"/>
      <c r="FVJ4049" s="9"/>
      <c r="FVK4049" s="9"/>
      <c r="FVL4049" s="9"/>
      <c r="FVM4049" s="9"/>
      <c r="FVN4049" s="9"/>
      <c r="FVO4049" s="9"/>
      <c r="FVP4049" s="9"/>
      <c r="FVQ4049" s="9"/>
      <c r="FVR4049" s="9"/>
      <c r="FVS4049" s="9"/>
      <c r="FVT4049" s="9"/>
      <c r="FVU4049" s="9"/>
      <c r="FVV4049" s="9"/>
      <c r="FVW4049" s="9"/>
      <c r="FVX4049" s="9"/>
      <c r="FVY4049" s="9"/>
      <c r="FVZ4049" s="9"/>
      <c r="FWA4049" s="9"/>
      <c r="FWB4049" s="9"/>
      <c r="FWC4049" s="9"/>
      <c r="FWD4049" s="9"/>
      <c r="FWE4049" s="9"/>
      <c r="FWF4049" s="9"/>
      <c r="FWG4049" s="9"/>
      <c r="FWH4049" s="9"/>
      <c r="FWI4049" s="9"/>
      <c r="FWJ4049" s="9"/>
      <c r="FWK4049" s="9"/>
      <c r="FWL4049" s="9"/>
      <c r="FWM4049" s="9"/>
      <c r="FWN4049" s="9"/>
      <c r="FWO4049" s="9"/>
      <c r="FWP4049" s="9"/>
      <c r="FWQ4049" s="9"/>
      <c r="FWR4049" s="9"/>
      <c r="FWS4049" s="9"/>
      <c r="FWT4049" s="9"/>
      <c r="FWU4049" s="9"/>
      <c r="FWV4049" s="9"/>
      <c r="FWW4049" s="9"/>
      <c r="FWX4049" s="9"/>
      <c r="FWY4049" s="9"/>
      <c r="FWZ4049" s="9"/>
      <c r="FXA4049" s="9"/>
      <c r="FXB4049" s="9"/>
      <c r="FXC4049" s="9"/>
      <c r="FXD4049" s="9"/>
      <c r="FXE4049" s="9"/>
      <c r="FXF4049" s="9"/>
      <c r="FXG4049" s="9"/>
      <c r="FXH4049" s="9"/>
      <c r="FXI4049" s="9"/>
      <c r="FXJ4049" s="9"/>
      <c r="FXK4049" s="9"/>
      <c r="FXL4049" s="9"/>
      <c r="FXM4049" s="9"/>
      <c r="FXN4049" s="9"/>
      <c r="FXO4049" s="9"/>
      <c r="FXP4049" s="9"/>
      <c r="FXQ4049" s="9"/>
      <c r="FXR4049" s="9"/>
      <c r="FXS4049" s="9"/>
      <c r="FXT4049" s="9"/>
      <c r="FXU4049" s="9"/>
      <c r="FXV4049" s="9"/>
      <c r="FXW4049" s="9"/>
      <c r="FXX4049" s="9"/>
      <c r="FXY4049" s="9"/>
      <c r="FXZ4049" s="9"/>
      <c r="FYA4049" s="9"/>
      <c r="FYB4049" s="9"/>
      <c r="FYC4049" s="9"/>
      <c r="FYD4049" s="9"/>
      <c r="FYE4049" s="9"/>
      <c r="FYF4049" s="9"/>
      <c r="FYG4049" s="9"/>
      <c r="FYH4049" s="9"/>
      <c r="FYI4049" s="9"/>
      <c r="FYJ4049" s="9"/>
      <c r="FYK4049" s="9"/>
      <c r="FYL4049" s="9"/>
      <c r="FYM4049" s="9"/>
      <c r="FYN4049" s="9"/>
      <c r="FYO4049" s="9"/>
      <c r="FYP4049" s="9"/>
      <c r="FYQ4049" s="9"/>
      <c r="FYR4049" s="9"/>
      <c r="FYS4049" s="9"/>
      <c r="FYT4049" s="9"/>
      <c r="FYU4049" s="9"/>
      <c r="FYV4049" s="9"/>
      <c r="FYW4049" s="9"/>
      <c r="FYX4049" s="9"/>
      <c r="FYY4049" s="9"/>
      <c r="FYZ4049" s="9"/>
      <c r="FZA4049" s="9"/>
      <c r="FZB4049" s="9"/>
      <c r="FZC4049" s="9"/>
      <c r="FZD4049" s="9"/>
      <c r="FZE4049" s="9"/>
      <c r="FZF4049" s="9"/>
      <c r="FZG4049" s="9"/>
      <c r="FZH4049" s="9"/>
      <c r="FZI4049" s="9"/>
      <c r="FZJ4049" s="9"/>
      <c r="FZK4049" s="9"/>
      <c r="FZL4049" s="9"/>
      <c r="FZM4049" s="9"/>
      <c r="FZN4049" s="9"/>
      <c r="FZO4049" s="9"/>
      <c r="FZP4049" s="9"/>
      <c r="FZQ4049" s="9"/>
      <c r="FZR4049" s="9"/>
      <c r="FZS4049" s="9"/>
      <c r="FZT4049" s="9"/>
      <c r="FZU4049" s="9"/>
      <c r="FZV4049" s="9"/>
      <c r="FZW4049" s="9"/>
      <c r="FZX4049" s="9"/>
      <c r="FZY4049" s="9"/>
      <c r="FZZ4049" s="9"/>
      <c r="GAA4049" s="9"/>
      <c r="GAB4049" s="9"/>
      <c r="GAC4049" s="9"/>
      <c r="GAD4049" s="9"/>
      <c r="GAE4049" s="9"/>
      <c r="GAF4049" s="9"/>
      <c r="GAG4049" s="9"/>
      <c r="GAH4049" s="9"/>
      <c r="GAI4049" s="9"/>
      <c r="GAJ4049" s="9"/>
      <c r="GAK4049" s="9"/>
      <c r="GAL4049" s="9"/>
      <c r="GAM4049" s="9"/>
      <c r="GAN4049" s="9"/>
      <c r="GAO4049" s="9"/>
      <c r="GAP4049" s="9"/>
      <c r="GAQ4049" s="9"/>
      <c r="GAR4049" s="9"/>
      <c r="GAS4049" s="9"/>
      <c r="GAT4049" s="9"/>
      <c r="GAU4049" s="9"/>
      <c r="GAV4049" s="9"/>
      <c r="GAW4049" s="9"/>
      <c r="GAX4049" s="9"/>
      <c r="GAY4049" s="9"/>
      <c r="GAZ4049" s="9"/>
      <c r="GBA4049" s="9"/>
      <c r="GBB4049" s="9"/>
      <c r="GBC4049" s="9"/>
      <c r="GBD4049" s="9"/>
      <c r="GBE4049" s="9"/>
      <c r="GBF4049" s="9"/>
      <c r="GBG4049" s="9"/>
      <c r="GBH4049" s="9"/>
      <c r="GBI4049" s="9"/>
      <c r="GBJ4049" s="9"/>
      <c r="GBK4049" s="9"/>
      <c r="GBL4049" s="9"/>
      <c r="GBM4049" s="9"/>
      <c r="GBN4049" s="9"/>
      <c r="GBO4049" s="9"/>
      <c r="GBP4049" s="9"/>
      <c r="GBQ4049" s="9"/>
      <c r="GBR4049" s="9"/>
      <c r="GBS4049" s="9"/>
      <c r="GBT4049" s="9"/>
      <c r="GBU4049" s="9"/>
      <c r="GBV4049" s="9"/>
      <c r="GBW4049" s="9"/>
      <c r="GBX4049" s="9"/>
      <c r="GBY4049" s="9"/>
      <c r="GBZ4049" s="9"/>
      <c r="GCA4049" s="9"/>
      <c r="GCB4049" s="9"/>
      <c r="GCC4049" s="9"/>
      <c r="GCD4049" s="9"/>
      <c r="GCE4049" s="9"/>
      <c r="GCF4049" s="9"/>
      <c r="GCG4049" s="9"/>
      <c r="GCH4049" s="9"/>
      <c r="GCI4049" s="9"/>
      <c r="GCJ4049" s="9"/>
      <c r="GCK4049" s="9"/>
      <c r="GCL4049" s="9"/>
      <c r="GCM4049" s="9"/>
      <c r="GCN4049" s="9"/>
      <c r="GCO4049" s="9"/>
      <c r="GCP4049" s="9"/>
      <c r="GCQ4049" s="9"/>
      <c r="GCR4049" s="9"/>
      <c r="GCS4049" s="9"/>
      <c r="GCT4049" s="9"/>
      <c r="GCU4049" s="9"/>
      <c r="GCV4049" s="9"/>
      <c r="GCW4049" s="9"/>
      <c r="GCX4049" s="9"/>
      <c r="GCY4049" s="9"/>
      <c r="GCZ4049" s="9"/>
      <c r="GDA4049" s="9"/>
      <c r="GDB4049" s="9"/>
      <c r="GDC4049" s="9"/>
      <c r="GDD4049" s="9"/>
      <c r="GDE4049" s="9"/>
      <c r="GDF4049" s="9"/>
      <c r="GDG4049" s="9"/>
      <c r="GDH4049" s="9"/>
      <c r="GDI4049" s="9"/>
      <c r="GDJ4049" s="9"/>
      <c r="GDK4049" s="9"/>
      <c r="GDL4049" s="9"/>
      <c r="GDM4049" s="9"/>
      <c r="GDN4049" s="9"/>
      <c r="GDO4049" s="9"/>
      <c r="GDP4049" s="9"/>
      <c r="GDQ4049" s="9"/>
      <c r="GDR4049" s="9"/>
      <c r="GDS4049" s="9"/>
      <c r="GDT4049" s="9"/>
      <c r="GDU4049" s="9"/>
      <c r="GDV4049" s="9"/>
      <c r="GDW4049" s="9"/>
      <c r="GDX4049" s="9"/>
      <c r="GDY4049" s="9"/>
      <c r="GDZ4049" s="9"/>
      <c r="GEA4049" s="9"/>
      <c r="GEB4049" s="9"/>
      <c r="GEC4049" s="9"/>
      <c r="GED4049" s="9"/>
      <c r="GEE4049" s="9"/>
      <c r="GEF4049" s="9"/>
      <c r="GEG4049" s="9"/>
      <c r="GEH4049" s="9"/>
      <c r="GEI4049" s="9"/>
      <c r="GEJ4049" s="9"/>
      <c r="GEK4049" s="9"/>
      <c r="GEL4049" s="9"/>
      <c r="GEM4049" s="9"/>
      <c r="GEN4049" s="9"/>
      <c r="GEO4049" s="9"/>
      <c r="GEP4049" s="9"/>
      <c r="GEQ4049" s="9"/>
      <c r="GER4049" s="9"/>
      <c r="GES4049" s="9"/>
      <c r="GET4049" s="9"/>
      <c r="GEU4049" s="9"/>
      <c r="GEV4049" s="9"/>
      <c r="GEW4049" s="9"/>
      <c r="GEX4049" s="9"/>
      <c r="GEY4049" s="9"/>
      <c r="GEZ4049" s="9"/>
      <c r="GFA4049" s="9"/>
      <c r="GFB4049" s="9"/>
      <c r="GFC4049" s="9"/>
      <c r="GFD4049" s="9"/>
      <c r="GFE4049" s="9"/>
      <c r="GFF4049" s="9"/>
      <c r="GFG4049" s="9"/>
      <c r="GFH4049" s="9"/>
      <c r="GFI4049" s="9"/>
      <c r="GFJ4049" s="9"/>
      <c r="GFK4049" s="9"/>
      <c r="GFL4049" s="9"/>
      <c r="GFM4049" s="9"/>
      <c r="GFN4049" s="9"/>
      <c r="GFO4049" s="9"/>
      <c r="GFP4049" s="9"/>
      <c r="GFQ4049" s="9"/>
      <c r="GFR4049" s="9"/>
      <c r="GFS4049" s="9"/>
      <c r="GFT4049" s="9"/>
      <c r="GFU4049" s="9"/>
      <c r="GFV4049" s="9"/>
      <c r="GFW4049" s="9"/>
      <c r="GFX4049" s="9"/>
      <c r="GFY4049" s="9"/>
      <c r="GFZ4049" s="9"/>
      <c r="GGA4049" s="9"/>
      <c r="GGB4049" s="9"/>
      <c r="GGC4049" s="9"/>
      <c r="GGD4049" s="9"/>
      <c r="GGE4049" s="9"/>
      <c r="GGF4049" s="9"/>
      <c r="GGG4049" s="9"/>
      <c r="GGH4049" s="9"/>
      <c r="GGI4049" s="9"/>
      <c r="GGJ4049" s="9"/>
      <c r="GGK4049" s="9"/>
      <c r="GGL4049" s="9"/>
      <c r="GGM4049" s="9"/>
      <c r="GGN4049" s="9"/>
      <c r="GGO4049" s="9"/>
      <c r="GGP4049" s="9"/>
      <c r="GGQ4049" s="9"/>
      <c r="GGR4049" s="9"/>
      <c r="GGS4049" s="9"/>
      <c r="GGT4049" s="9"/>
      <c r="GGU4049" s="9"/>
      <c r="GGV4049" s="9"/>
      <c r="GGW4049" s="9"/>
      <c r="GGX4049" s="9"/>
      <c r="GGY4049" s="9"/>
      <c r="GGZ4049" s="9"/>
      <c r="GHA4049" s="9"/>
      <c r="GHB4049" s="9"/>
      <c r="GHC4049" s="9"/>
      <c r="GHD4049" s="9"/>
      <c r="GHE4049" s="9"/>
      <c r="GHF4049" s="9"/>
      <c r="GHG4049" s="9"/>
      <c r="GHH4049" s="9"/>
      <c r="GHI4049" s="9"/>
      <c r="GHJ4049" s="9"/>
      <c r="GHK4049" s="9"/>
      <c r="GHL4049" s="9"/>
      <c r="GHM4049" s="9"/>
      <c r="GHN4049" s="9"/>
      <c r="GHO4049" s="9"/>
      <c r="GHP4049" s="9"/>
      <c r="GHQ4049" s="9"/>
      <c r="GHR4049" s="9"/>
      <c r="GHS4049" s="9"/>
      <c r="GHT4049" s="9"/>
      <c r="GHU4049" s="9"/>
      <c r="GHV4049" s="9"/>
      <c r="GHW4049" s="9"/>
      <c r="GHX4049" s="9"/>
      <c r="GHY4049" s="9"/>
      <c r="GHZ4049" s="9"/>
      <c r="GIA4049" s="9"/>
      <c r="GIB4049" s="9"/>
      <c r="GIC4049" s="9"/>
      <c r="GID4049" s="9"/>
      <c r="GIE4049" s="9"/>
      <c r="GIF4049" s="9"/>
      <c r="GIG4049" s="9"/>
      <c r="GIH4049" s="9"/>
      <c r="GII4049" s="9"/>
      <c r="GIJ4049" s="9"/>
      <c r="GIK4049" s="9"/>
      <c r="GIL4049" s="9"/>
      <c r="GIM4049" s="9"/>
      <c r="GIN4049" s="9"/>
      <c r="GIO4049" s="9"/>
      <c r="GIP4049" s="9"/>
      <c r="GIQ4049" s="9"/>
      <c r="GIR4049" s="9"/>
      <c r="GIS4049" s="9"/>
      <c r="GIT4049" s="9"/>
      <c r="GIU4049" s="9"/>
      <c r="GIV4049" s="9"/>
      <c r="GIW4049" s="9"/>
      <c r="GIX4049" s="9"/>
      <c r="GIY4049" s="9"/>
      <c r="GIZ4049" s="9"/>
      <c r="GJA4049" s="9"/>
      <c r="GJB4049" s="9"/>
      <c r="GJC4049" s="9"/>
      <c r="GJD4049" s="9"/>
      <c r="GJE4049" s="9"/>
      <c r="GJF4049" s="9"/>
      <c r="GJG4049" s="9"/>
      <c r="GJH4049" s="9"/>
      <c r="GJI4049" s="9"/>
      <c r="GJJ4049" s="9"/>
      <c r="GJK4049" s="9"/>
      <c r="GJL4049" s="9"/>
      <c r="GJM4049" s="9"/>
      <c r="GJN4049" s="9"/>
      <c r="GJO4049" s="9"/>
      <c r="GJP4049" s="9"/>
      <c r="GJQ4049" s="9"/>
      <c r="GJR4049" s="9"/>
      <c r="GJS4049" s="9"/>
      <c r="GJT4049" s="9"/>
      <c r="GJU4049" s="9"/>
      <c r="GJV4049" s="9"/>
      <c r="GJW4049" s="9"/>
      <c r="GJX4049" s="9"/>
      <c r="GJY4049" s="9"/>
      <c r="GJZ4049" s="9"/>
      <c r="GKA4049" s="9"/>
      <c r="GKB4049" s="9"/>
      <c r="GKC4049" s="9"/>
      <c r="GKD4049" s="9"/>
      <c r="GKE4049" s="9"/>
      <c r="GKF4049" s="9"/>
      <c r="GKG4049" s="9"/>
      <c r="GKH4049" s="9"/>
      <c r="GKI4049" s="9"/>
      <c r="GKJ4049" s="9"/>
      <c r="GKK4049" s="9"/>
      <c r="GKL4049" s="9"/>
      <c r="GKM4049" s="9"/>
      <c r="GKN4049" s="9"/>
      <c r="GKO4049" s="9"/>
      <c r="GKP4049" s="9"/>
      <c r="GKQ4049" s="9"/>
      <c r="GKR4049" s="9"/>
      <c r="GKS4049" s="9"/>
      <c r="GKT4049" s="9"/>
      <c r="GKU4049" s="9"/>
      <c r="GKV4049" s="9"/>
      <c r="GKW4049" s="9"/>
      <c r="GKX4049" s="9"/>
      <c r="GKY4049" s="9"/>
      <c r="GKZ4049" s="9"/>
      <c r="GLA4049" s="9"/>
      <c r="GLB4049" s="9"/>
      <c r="GLC4049" s="9"/>
      <c r="GLD4049" s="9"/>
      <c r="GLE4049" s="9"/>
      <c r="GLF4049" s="9"/>
      <c r="GLG4049" s="9"/>
      <c r="GLH4049" s="9"/>
      <c r="GLI4049" s="9"/>
      <c r="GLJ4049" s="9"/>
      <c r="GLK4049" s="9"/>
      <c r="GLL4049" s="9"/>
      <c r="GLM4049" s="9"/>
      <c r="GLN4049" s="9"/>
      <c r="GLO4049" s="9"/>
      <c r="GLP4049" s="9"/>
      <c r="GLQ4049" s="9"/>
      <c r="GLR4049" s="9"/>
      <c r="GLS4049" s="9"/>
      <c r="GLT4049" s="9"/>
      <c r="GLU4049" s="9"/>
      <c r="GLV4049" s="9"/>
      <c r="GLW4049" s="9"/>
      <c r="GLX4049" s="9"/>
      <c r="GLY4049" s="9"/>
      <c r="GLZ4049" s="9"/>
      <c r="GMA4049" s="9"/>
      <c r="GMB4049" s="9"/>
      <c r="GMC4049" s="9"/>
      <c r="GMD4049" s="9"/>
      <c r="GME4049" s="9"/>
      <c r="GMF4049" s="9"/>
      <c r="GMG4049" s="9"/>
      <c r="GMH4049" s="9"/>
      <c r="GMI4049" s="9"/>
      <c r="GMJ4049" s="9"/>
      <c r="GMK4049" s="9"/>
      <c r="GML4049" s="9"/>
      <c r="GMM4049" s="9"/>
      <c r="GMN4049" s="9"/>
      <c r="GMO4049" s="9"/>
      <c r="GMP4049" s="9"/>
      <c r="GMQ4049" s="9"/>
      <c r="GMR4049" s="9"/>
      <c r="GMS4049" s="9"/>
      <c r="GMT4049" s="9"/>
      <c r="GMU4049" s="9"/>
      <c r="GMV4049" s="9"/>
      <c r="GMW4049" s="9"/>
      <c r="GMX4049" s="9"/>
      <c r="GMY4049" s="9"/>
      <c r="GMZ4049" s="9"/>
      <c r="GNA4049" s="9"/>
      <c r="GNB4049" s="9"/>
      <c r="GNC4049" s="9"/>
      <c r="GND4049" s="9"/>
      <c r="GNE4049" s="9"/>
      <c r="GNF4049" s="9"/>
      <c r="GNG4049" s="9"/>
      <c r="GNH4049" s="9"/>
      <c r="GNI4049" s="9"/>
      <c r="GNJ4049" s="9"/>
      <c r="GNK4049" s="9"/>
      <c r="GNL4049" s="9"/>
      <c r="GNM4049" s="9"/>
      <c r="GNN4049" s="9"/>
      <c r="GNO4049" s="9"/>
      <c r="GNP4049" s="9"/>
      <c r="GNQ4049" s="9"/>
      <c r="GNR4049" s="9"/>
      <c r="GNS4049" s="9"/>
      <c r="GNT4049" s="9"/>
      <c r="GNU4049" s="9"/>
      <c r="GNV4049" s="9"/>
      <c r="GNW4049" s="9"/>
      <c r="GNX4049" s="9"/>
      <c r="GNY4049" s="9"/>
      <c r="GNZ4049" s="9"/>
      <c r="GOA4049" s="9"/>
      <c r="GOB4049" s="9"/>
      <c r="GOC4049" s="9"/>
      <c r="GOD4049" s="9"/>
      <c r="GOE4049" s="9"/>
      <c r="GOF4049" s="9"/>
      <c r="GOG4049" s="9"/>
      <c r="GOH4049" s="9"/>
      <c r="GOI4049" s="9"/>
      <c r="GOJ4049" s="9"/>
      <c r="GOK4049" s="9"/>
      <c r="GOL4049" s="9"/>
      <c r="GOM4049" s="9"/>
      <c r="GON4049" s="9"/>
      <c r="GOO4049" s="9"/>
      <c r="GOP4049" s="9"/>
      <c r="GOQ4049" s="9"/>
      <c r="GOR4049" s="9"/>
      <c r="GOS4049" s="9"/>
      <c r="GOT4049" s="9"/>
      <c r="GOU4049" s="9"/>
      <c r="GOV4049" s="9"/>
      <c r="GOW4049" s="9"/>
      <c r="GOX4049" s="9"/>
      <c r="GOY4049" s="9"/>
      <c r="GOZ4049" s="9"/>
      <c r="GPA4049" s="9"/>
      <c r="GPB4049" s="9"/>
      <c r="GPC4049" s="9"/>
      <c r="GPD4049" s="9"/>
      <c r="GPE4049" s="9"/>
      <c r="GPF4049" s="9"/>
      <c r="GPG4049" s="9"/>
      <c r="GPH4049" s="9"/>
      <c r="GPI4049" s="9"/>
      <c r="GPJ4049" s="9"/>
      <c r="GPK4049" s="9"/>
      <c r="GPL4049" s="9"/>
      <c r="GPM4049" s="9"/>
      <c r="GPN4049" s="9"/>
      <c r="GPO4049" s="9"/>
      <c r="GPP4049" s="9"/>
      <c r="GPQ4049" s="9"/>
      <c r="GPR4049" s="9"/>
      <c r="GPS4049" s="9"/>
      <c r="GPT4049" s="9"/>
      <c r="GPU4049" s="9"/>
      <c r="GPV4049" s="9"/>
      <c r="GPW4049" s="9"/>
      <c r="GPX4049" s="9"/>
      <c r="GPY4049" s="9"/>
      <c r="GPZ4049" s="9"/>
      <c r="GQA4049" s="9"/>
      <c r="GQB4049" s="9"/>
      <c r="GQC4049" s="9"/>
      <c r="GQD4049" s="9"/>
      <c r="GQE4049" s="9"/>
      <c r="GQF4049" s="9"/>
      <c r="GQG4049" s="9"/>
      <c r="GQH4049" s="9"/>
      <c r="GQI4049" s="9"/>
      <c r="GQJ4049" s="9"/>
      <c r="GQK4049" s="9"/>
      <c r="GQL4049" s="9"/>
      <c r="GQM4049" s="9"/>
      <c r="GQN4049" s="9"/>
      <c r="GQO4049" s="9"/>
      <c r="GQP4049" s="9"/>
      <c r="GQQ4049" s="9"/>
      <c r="GQR4049" s="9"/>
      <c r="GQS4049" s="9"/>
      <c r="GQT4049" s="9"/>
      <c r="GQU4049" s="9"/>
      <c r="GQV4049" s="9"/>
      <c r="GQW4049" s="9"/>
      <c r="GQX4049" s="9"/>
      <c r="GQY4049" s="9"/>
      <c r="GQZ4049" s="9"/>
      <c r="GRA4049" s="9"/>
      <c r="GRB4049" s="9"/>
      <c r="GRC4049" s="9"/>
      <c r="GRD4049" s="9"/>
      <c r="GRE4049" s="9"/>
      <c r="GRF4049" s="9"/>
      <c r="GRG4049" s="9"/>
      <c r="GRH4049" s="9"/>
      <c r="GRI4049" s="9"/>
      <c r="GRJ4049" s="9"/>
      <c r="GRK4049" s="9"/>
      <c r="GRL4049" s="9"/>
      <c r="GRM4049" s="9"/>
      <c r="GRN4049" s="9"/>
      <c r="GRO4049" s="9"/>
      <c r="GRP4049" s="9"/>
      <c r="GRQ4049" s="9"/>
      <c r="GRR4049" s="9"/>
      <c r="GRS4049" s="9"/>
      <c r="GRT4049" s="9"/>
      <c r="GRU4049" s="9"/>
      <c r="GRV4049" s="9"/>
      <c r="GRW4049" s="9"/>
      <c r="GRX4049" s="9"/>
      <c r="GRY4049" s="9"/>
      <c r="GRZ4049" s="9"/>
      <c r="GSA4049" s="9"/>
      <c r="GSB4049" s="9"/>
      <c r="GSC4049" s="9"/>
      <c r="GSD4049" s="9"/>
      <c r="GSE4049" s="9"/>
      <c r="GSF4049" s="9"/>
      <c r="GSG4049" s="9"/>
      <c r="GSH4049" s="9"/>
      <c r="GSI4049" s="9"/>
      <c r="GSJ4049" s="9"/>
      <c r="GSK4049" s="9"/>
      <c r="GSL4049" s="9"/>
      <c r="GSM4049" s="9"/>
      <c r="GSN4049" s="9"/>
      <c r="GSO4049" s="9"/>
      <c r="GSP4049" s="9"/>
      <c r="GSQ4049" s="9"/>
      <c r="GSR4049" s="9"/>
      <c r="GSS4049" s="9"/>
      <c r="GST4049" s="9"/>
      <c r="GSU4049" s="9"/>
      <c r="GSV4049" s="9"/>
      <c r="GSW4049" s="9"/>
      <c r="GSX4049" s="9"/>
      <c r="GSY4049" s="9"/>
      <c r="GSZ4049" s="9"/>
      <c r="GTA4049" s="9"/>
      <c r="GTB4049" s="9"/>
      <c r="GTC4049" s="9"/>
      <c r="GTD4049" s="9"/>
      <c r="GTE4049" s="9"/>
      <c r="GTF4049" s="9"/>
      <c r="GTG4049" s="9"/>
      <c r="GTH4049" s="9"/>
      <c r="GTI4049" s="9"/>
      <c r="GTJ4049" s="9"/>
      <c r="GTK4049" s="9"/>
      <c r="GTL4049" s="9"/>
      <c r="GTM4049" s="9"/>
      <c r="GTN4049" s="9"/>
      <c r="GTO4049" s="9"/>
      <c r="GTP4049" s="9"/>
      <c r="GTQ4049" s="9"/>
      <c r="GTR4049" s="9"/>
      <c r="GTS4049" s="9"/>
      <c r="GTT4049" s="9"/>
      <c r="GTU4049" s="9"/>
      <c r="GTV4049" s="9"/>
      <c r="GTW4049" s="9"/>
      <c r="GTX4049" s="9"/>
      <c r="GTY4049" s="9"/>
      <c r="GTZ4049" s="9"/>
      <c r="GUA4049" s="9"/>
      <c r="GUB4049" s="9"/>
      <c r="GUC4049" s="9"/>
      <c r="GUD4049" s="9"/>
      <c r="GUE4049" s="9"/>
      <c r="GUF4049" s="9"/>
      <c r="GUG4049" s="9"/>
      <c r="GUH4049" s="9"/>
      <c r="GUI4049" s="9"/>
      <c r="GUJ4049" s="9"/>
      <c r="GUK4049" s="9"/>
      <c r="GUL4049" s="9"/>
      <c r="GUM4049" s="9"/>
      <c r="GUN4049" s="9"/>
      <c r="GUO4049" s="9"/>
      <c r="GUP4049" s="9"/>
      <c r="GUQ4049" s="9"/>
      <c r="GUR4049" s="9"/>
      <c r="GUS4049" s="9"/>
      <c r="GUT4049" s="9"/>
      <c r="GUU4049" s="9"/>
      <c r="GUV4049" s="9"/>
      <c r="GUW4049" s="9"/>
      <c r="GUX4049" s="9"/>
      <c r="GUY4049" s="9"/>
      <c r="GUZ4049" s="9"/>
      <c r="GVA4049" s="9"/>
      <c r="GVB4049" s="9"/>
      <c r="GVC4049" s="9"/>
      <c r="GVD4049" s="9"/>
      <c r="GVE4049" s="9"/>
      <c r="GVF4049" s="9"/>
      <c r="GVG4049" s="9"/>
      <c r="GVH4049" s="9"/>
      <c r="GVI4049" s="9"/>
      <c r="GVJ4049" s="9"/>
      <c r="GVK4049" s="9"/>
      <c r="GVL4049" s="9"/>
      <c r="GVM4049" s="9"/>
      <c r="GVN4049" s="9"/>
      <c r="GVO4049" s="9"/>
      <c r="GVP4049" s="9"/>
      <c r="GVQ4049" s="9"/>
      <c r="GVR4049" s="9"/>
      <c r="GVS4049" s="9"/>
      <c r="GVT4049" s="9"/>
      <c r="GVU4049" s="9"/>
      <c r="GVV4049" s="9"/>
      <c r="GVW4049" s="9"/>
      <c r="GVX4049" s="9"/>
      <c r="GVY4049" s="9"/>
      <c r="GVZ4049" s="9"/>
      <c r="GWA4049" s="9"/>
      <c r="GWB4049" s="9"/>
      <c r="GWC4049" s="9"/>
      <c r="GWD4049" s="9"/>
      <c r="GWE4049" s="9"/>
      <c r="GWF4049" s="9"/>
      <c r="GWG4049" s="9"/>
      <c r="GWH4049" s="9"/>
      <c r="GWI4049" s="9"/>
      <c r="GWJ4049" s="9"/>
      <c r="GWK4049" s="9"/>
      <c r="GWL4049" s="9"/>
      <c r="GWM4049" s="9"/>
      <c r="GWN4049" s="9"/>
      <c r="GWO4049" s="9"/>
      <c r="GWP4049" s="9"/>
      <c r="GWQ4049" s="9"/>
      <c r="GWR4049" s="9"/>
      <c r="GWS4049" s="9"/>
      <c r="GWT4049" s="9"/>
      <c r="GWU4049" s="9"/>
      <c r="GWV4049" s="9"/>
      <c r="GWW4049" s="9"/>
      <c r="GWX4049" s="9"/>
      <c r="GWY4049" s="9"/>
      <c r="GWZ4049" s="9"/>
      <c r="GXA4049" s="9"/>
      <c r="GXB4049" s="9"/>
      <c r="GXC4049" s="9"/>
      <c r="GXD4049" s="9"/>
      <c r="GXE4049" s="9"/>
      <c r="GXF4049" s="9"/>
      <c r="GXG4049" s="9"/>
      <c r="GXH4049" s="9"/>
      <c r="GXI4049" s="9"/>
      <c r="GXJ4049" s="9"/>
      <c r="GXK4049" s="9"/>
      <c r="GXL4049" s="9"/>
      <c r="GXM4049" s="9"/>
      <c r="GXN4049" s="9"/>
      <c r="GXO4049" s="9"/>
      <c r="GXP4049" s="9"/>
      <c r="GXQ4049" s="9"/>
      <c r="GXR4049" s="9"/>
      <c r="GXS4049" s="9"/>
      <c r="GXT4049" s="9"/>
      <c r="GXU4049" s="9"/>
      <c r="GXV4049" s="9"/>
      <c r="GXW4049" s="9"/>
      <c r="GXX4049" s="9"/>
      <c r="GXY4049" s="9"/>
      <c r="GXZ4049" s="9"/>
      <c r="GYA4049" s="9"/>
      <c r="GYB4049" s="9"/>
      <c r="GYC4049" s="9"/>
      <c r="GYD4049" s="9"/>
      <c r="GYE4049" s="9"/>
      <c r="GYF4049" s="9"/>
      <c r="GYG4049" s="9"/>
      <c r="GYH4049" s="9"/>
      <c r="GYI4049" s="9"/>
      <c r="GYJ4049" s="9"/>
      <c r="GYK4049" s="9"/>
      <c r="GYL4049" s="9"/>
      <c r="GYM4049" s="9"/>
      <c r="GYN4049" s="9"/>
      <c r="GYO4049" s="9"/>
      <c r="GYP4049" s="9"/>
      <c r="GYQ4049" s="9"/>
      <c r="GYR4049" s="9"/>
      <c r="GYS4049" s="9"/>
      <c r="GYT4049" s="9"/>
      <c r="GYU4049" s="9"/>
      <c r="GYV4049" s="9"/>
      <c r="GYW4049" s="9"/>
      <c r="GYX4049" s="9"/>
      <c r="GYY4049" s="9"/>
      <c r="GYZ4049" s="9"/>
      <c r="GZA4049" s="9"/>
      <c r="GZB4049" s="9"/>
      <c r="GZC4049" s="9"/>
      <c r="GZD4049" s="9"/>
      <c r="GZE4049" s="9"/>
      <c r="GZF4049" s="9"/>
      <c r="GZG4049" s="9"/>
      <c r="GZH4049" s="9"/>
      <c r="GZI4049" s="9"/>
      <c r="GZJ4049" s="9"/>
      <c r="GZK4049" s="9"/>
      <c r="GZL4049" s="9"/>
      <c r="GZM4049" s="9"/>
      <c r="GZN4049" s="9"/>
      <c r="GZO4049" s="9"/>
      <c r="GZP4049" s="9"/>
      <c r="GZQ4049" s="9"/>
      <c r="GZR4049" s="9"/>
      <c r="GZS4049" s="9"/>
      <c r="GZT4049" s="9"/>
      <c r="GZU4049" s="9"/>
      <c r="GZV4049" s="9"/>
      <c r="GZW4049" s="9"/>
      <c r="GZX4049" s="9"/>
      <c r="GZY4049" s="9"/>
      <c r="GZZ4049" s="9"/>
      <c r="HAA4049" s="9"/>
      <c r="HAB4049" s="9"/>
      <c r="HAC4049" s="9"/>
      <c r="HAD4049" s="9"/>
      <c r="HAE4049" s="9"/>
      <c r="HAF4049" s="9"/>
      <c r="HAG4049" s="9"/>
      <c r="HAH4049" s="9"/>
      <c r="HAI4049" s="9"/>
      <c r="HAJ4049" s="9"/>
      <c r="HAK4049" s="9"/>
      <c r="HAL4049" s="9"/>
      <c r="HAM4049" s="9"/>
      <c r="HAN4049" s="9"/>
      <c r="HAO4049" s="9"/>
      <c r="HAP4049" s="9"/>
      <c r="HAQ4049" s="9"/>
      <c r="HAR4049" s="9"/>
      <c r="HAS4049" s="9"/>
      <c r="HAT4049" s="9"/>
      <c r="HAU4049" s="9"/>
      <c r="HAV4049" s="9"/>
      <c r="HAW4049" s="9"/>
      <c r="HAX4049" s="9"/>
      <c r="HAY4049" s="9"/>
      <c r="HAZ4049" s="9"/>
      <c r="HBA4049" s="9"/>
      <c r="HBB4049" s="9"/>
      <c r="HBC4049" s="9"/>
      <c r="HBD4049" s="9"/>
      <c r="HBE4049" s="9"/>
      <c r="HBF4049" s="9"/>
      <c r="HBG4049" s="9"/>
      <c r="HBH4049" s="9"/>
      <c r="HBI4049" s="9"/>
      <c r="HBJ4049" s="9"/>
      <c r="HBK4049" s="9"/>
      <c r="HBL4049" s="9"/>
      <c r="HBM4049" s="9"/>
      <c r="HBN4049" s="9"/>
      <c r="HBO4049" s="9"/>
      <c r="HBP4049" s="9"/>
      <c r="HBQ4049" s="9"/>
      <c r="HBR4049" s="9"/>
      <c r="HBS4049" s="9"/>
      <c r="HBT4049" s="9"/>
      <c r="HBU4049" s="9"/>
      <c r="HBV4049" s="9"/>
      <c r="HBW4049" s="9"/>
      <c r="HBX4049" s="9"/>
      <c r="HBY4049" s="9"/>
      <c r="HBZ4049" s="9"/>
      <c r="HCA4049" s="9"/>
      <c r="HCB4049" s="9"/>
      <c r="HCC4049" s="9"/>
      <c r="HCD4049" s="9"/>
      <c r="HCE4049" s="9"/>
      <c r="HCF4049" s="9"/>
      <c r="HCG4049" s="9"/>
      <c r="HCH4049" s="9"/>
      <c r="HCI4049" s="9"/>
      <c r="HCJ4049" s="9"/>
      <c r="HCK4049" s="9"/>
      <c r="HCL4049" s="9"/>
      <c r="HCM4049" s="9"/>
      <c r="HCN4049" s="9"/>
      <c r="HCO4049" s="9"/>
      <c r="HCP4049" s="9"/>
      <c r="HCQ4049" s="9"/>
      <c r="HCR4049" s="9"/>
      <c r="HCS4049" s="9"/>
      <c r="HCT4049" s="9"/>
      <c r="HCU4049" s="9"/>
      <c r="HCV4049" s="9"/>
      <c r="HCW4049" s="9"/>
      <c r="HCX4049" s="9"/>
      <c r="HCY4049" s="9"/>
      <c r="HCZ4049" s="9"/>
      <c r="HDA4049" s="9"/>
      <c r="HDB4049" s="9"/>
      <c r="HDC4049" s="9"/>
      <c r="HDD4049" s="9"/>
      <c r="HDE4049" s="9"/>
      <c r="HDF4049" s="9"/>
      <c r="HDG4049" s="9"/>
      <c r="HDH4049" s="9"/>
      <c r="HDI4049" s="9"/>
      <c r="HDJ4049" s="9"/>
      <c r="HDK4049" s="9"/>
      <c r="HDL4049" s="9"/>
      <c r="HDM4049" s="9"/>
      <c r="HDN4049" s="9"/>
      <c r="HDO4049" s="9"/>
      <c r="HDP4049" s="9"/>
      <c r="HDQ4049" s="9"/>
      <c r="HDR4049" s="9"/>
      <c r="HDS4049" s="9"/>
      <c r="HDT4049" s="9"/>
      <c r="HDU4049" s="9"/>
      <c r="HDV4049" s="9"/>
      <c r="HDW4049" s="9"/>
      <c r="HDX4049" s="9"/>
      <c r="HDY4049" s="9"/>
      <c r="HDZ4049" s="9"/>
      <c r="HEA4049" s="9"/>
      <c r="HEB4049" s="9"/>
      <c r="HEC4049" s="9"/>
      <c r="HED4049" s="9"/>
      <c r="HEE4049" s="9"/>
      <c r="HEF4049" s="9"/>
      <c r="HEG4049" s="9"/>
      <c r="HEH4049" s="9"/>
      <c r="HEI4049" s="9"/>
      <c r="HEJ4049" s="9"/>
      <c r="HEK4049" s="9"/>
      <c r="HEL4049" s="9"/>
      <c r="HEM4049" s="9"/>
      <c r="HEN4049" s="9"/>
      <c r="HEO4049" s="9"/>
      <c r="HEP4049" s="9"/>
      <c r="HEQ4049" s="9"/>
      <c r="HER4049" s="9"/>
      <c r="HES4049" s="9"/>
      <c r="HET4049" s="9"/>
      <c r="HEU4049" s="9"/>
      <c r="HEV4049" s="9"/>
      <c r="HEW4049" s="9"/>
      <c r="HEX4049" s="9"/>
      <c r="HEY4049" s="9"/>
      <c r="HEZ4049" s="9"/>
      <c r="HFA4049" s="9"/>
      <c r="HFB4049" s="9"/>
      <c r="HFC4049" s="9"/>
      <c r="HFD4049" s="9"/>
      <c r="HFE4049" s="9"/>
      <c r="HFF4049" s="9"/>
      <c r="HFG4049" s="9"/>
      <c r="HFH4049" s="9"/>
      <c r="HFI4049" s="9"/>
      <c r="HFJ4049" s="9"/>
      <c r="HFK4049" s="9"/>
      <c r="HFL4049" s="9"/>
      <c r="HFM4049" s="9"/>
      <c r="HFN4049" s="9"/>
      <c r="HFO4049" s="9"/>
      <c r="HFP4049" s="9"/>
      <c r="HFQ4049" s="9"/>
      <c r="HFR4049" s="9"/>
      <c r="HFS4049" s="9"/>
      <c r="HFT4049" s="9"/>
      <c r="HFU4049" s="9"/>
      <c r="HFV4049" s="9"/>
      <c r="HFW4049" s="9"/>
      <c r="HFX4049" s="9"/>
      <c r="HFY4049" s="9"/>
      <c r="HFZ4049" s="9"/>
      <c r="HGA4049" s="9"/>
      <c r="HGB4049" s="9"/>
      <c r="HGC4049" s="9"/>
      <c r="HGD4049" s="9"/>
      <c r="HGE4049" s="9"/>
      <c r="HGF4049" s="9"/>
      <c r="HGG4049" s="9"/>
      <c r="HGH4049" s="9"/>
      <c r="HGI4049" s="9"/>
      <c r="HGJ4049" s="9"/>
      <c r="HGK4049" s="9"/>
      <c r="HGL4049" s="9"/>
      <c r="HGM4049" s="9"/>
      <c r="HGN4049" s="9"/>
      <c r="HGO4049" s="9"/>
      <c r="HGP4049" s="9"/>
      <c r="HGQ4049" s="9"/>
      <c r="HGR4049" s="9"/>
      <c r="HGS4049" s="9"/>
      <c r="HGT4049" s="9"/>
      <c r="HGU4049" s="9"/>
      <c r="HGV4049" s="9"/>
      <c r="HGW4049" s="9"/>
      <c r="HGX4049" s="9"/>
      <c r="HGY4049" s="9"/>
      <c r="HGZ4049" s="9"/>
      <c r="HHA4049" s="9"/>
      <c r="HHB4049" s="9"/>
      <c r="HHC4049" s="9"/>
      <c r="HHD4049" s="9"/>
      <c r="HHE4049" s="9"/>
      <c r="HHF4049" s="9"/>
      <c r="HHG4049" s="9"/>
      <c r="HHH4049" s="9"/>
      <c r="HHI4049" s="9"/>
      <c r="HHJ4049" s="9"/>
      <c r="HHK4049" s="9"/>
      <c r="HHL4049" s="9"/>
      <c r="HHM4049" s="9"/>
      <c r="HHN4049" s="9"/>
      <c r="HHO4049" s="9"/>
      <c r="HHP4049" s="9"/>
      <c r="HHQ4049" s="9"/>
      <c r="HHR4049" s="9"/>
      <c r="HHS4049" s="9"/>
      <c r="HHT4049" s="9"/>
      <c r="HHU4049" s="9"/>
      <c r="HHV4049" s="9"/>
      <c r="HHW4049" s="9"/>
      <c r="HHX4049" s="9"/>
      <c r="HHY4049" s="9"/>
      <c r="HHZ4049" s="9"/>
      <c r="HIA4049" s="9"/>
      <c r="HIB4049" s="9"/>
      <c r="HIC4049" s="9"/>
      <c r="HID4049" s="9"/>
      <c r="HIE4049" s="9"/>
      <c r="HIF4049" s="9"/>
      <c r="HIG4049" s="9"/>
      <c r="HIH4049" s="9"/>
      <c r="HII4049" s="9"/>
      <c r="HIJ4049" s="9"/>
      <c r="HIK4049" s="9"/>
      <c r="HIL4049" s="9"/>
      <c r="HIM4049" s="9"/>
      <c r="HIN4049" s="9"/>
      <c r="HIO4049" s="9"/>
      <c r="HIP4049" s="9"/>
      <c r="HIQ4049" s="9"/>
      <c r="HIR4049" s="9"/>
      <c r="HIS4049" s="9"/>
      <c r="HIT4049" s="9"/>
      <c r="HIU4049" s="9"/>
      <c r="HIV4049" s="9"/>
      <c r="HIW4049" s="9"/>
      <c r="HIX4049" s="9"/>
      <c r="HIY4049" s="9"/>
      <c r="HIZ4049" s="9"/>
      <c r="HJA4049" s="9"/>
      <c r="HJB4049" s="9"/>
      <c r="HJC4049" s="9"/>
      <c r="HJD4049" s="9"/>
      <c r="HJE4049" s="9"/>
      <c r="HJF4049" s="9"/>
      <c r="HJG4049" s="9"/>
      <c r="HJH4049" s="9"/>
      <c r="HJI4049" s="9"/>
      <c r="HJJ4049" s="9"/>
      <c r="HJK4049" s="9"/>
      <c r="HJL4049" s="9"/>
      <c r="HJM4049" s="9"/>
      <c r="HJN4049" s="9"/>
      <c r="HJO4049" s="9"/>
      <c r="HJP4049" s="9"/>
      <c r="HJQ4049" s="9"/>
      <c r="HJR4049" s="9"/>
      <c r="HJS4049" s="9"/>
      <c r="HJT4049" s="9"/>
      <c r="HJU4049" s="9"/>
      <c r="HJV4049" s="9"/>
      <c r="HJW4049" s="9"/>
      <c r="HJX4049" s="9"/>
      <c r="HJY4049" s="9"/>
      <c r="HJZ4049" s="9"/>
      <c r="HKA4049" s="9"/>
      <c r="HKB4049" s="9"/>
      <c r="HKC4049" s="9"/>
      <c r="HKD4049" s="9"/>
      <c r="HKE4049" s="9"/>
      <c r="HKF4049" s="9"/>
      <c r="HKG4049" s="9"/>
      <c r="HKH4049" s="9"/>
      <c r="HKI4049" s="9"/>
      <c r="HKJ4049" s="9"/>
      <c r="HKK4049" s="9"/>
      <c r="HKL4049" s="9"/>
      <c r="HKM4049" s="9"/>
      <c r="HKN4049" s="9"/>
      <c r="HKO4049" s="9"/>
      <c r="HKP4049" s="9"/>
      <c r="HKQ4049" s="9"/>
      <c r="HKR4049" s="9"/>
      <c r="HKS4049" s="9"/>
      <c r="HKT4049" s="9"/>
      <c r="HKU4049" s="9"/>
      <c r="HKV4049" s="9"/>
      <c r="HKW4049" s="9"/>
      <c r="HKX4049" s="9"/>
      <c r="HKY4049" s="9"/>
      <c r="HKZ4049" s="9"/>
      <c r="HLA4049" s="9"/>
      <c r="HLB4049" s="9"/>
      <c r="HLC4049" s="9"/>
      <c r="HLD4049" s="9"/>
      <c r="HLE4049" s="9"/>
      <c r="HLF4049" s="9"/>
      <c r="HLG4049" s="9"/>
      <c r="HLH4049" s="9"/>
      <c r="HLI4049" s="9"/>
      <c r="HLJ4049" s="9"/>
      <c r="HLK4049" s="9"/>
      <c r="HLL4049" s="9"/>
      <c r="HLM4049" s="9"/>
      <c r="HLN4049" s="9"/>
      <c r="HLO4049" s="9"/>
      <c r="HLP4049" s="9"/>
      <c r="HLQ4049" s="9"/>
      <c r="HLR4049" s="9"/>
      <c r="HLS4049" s="9"/>
      <c r="HLT4049" s="9"/>
      <c r="HLU4049" s="9"/>
      <c r="HLV4049" s="9"/>
      <c r="HLW4049" s="9"/>
      <c r="HLX4049" s="9"/>
      <c r="HLY4049" s="9"/>
      <c r="HLZ4049" s="9"/>
      <c r="HMA4049" s="9"/>
      <c r="HMB4049" s="9"/>
      <c r="HMC4049" s="9"/>
      <c r="HMD4049" s="9"/>
      <c r="HME4049" s="9"/>
      <c r="HMF4049" s="9"/>
      <c r="HMG4049" s="9"/>
      <c r="HMH4049" s="9"/>
      <c r="HMI4049" s="9"/>
      <c r="HMJ4049" s="9"/>
      <c r="HMK4049" s="9"/>
      <c r="HML4049" s="9"/>
      <c r="HMM4049" s="9"/>
      <c r="HMN4049" s="9"/>
      <c r="HMO4049" s="9"/>
      <c r="HMP4049" s="9"/>
      <c r="HMQ4049" s="9"/>
      <c r="HMR4049" s="9"/>
      <c r="HMS4049" s="9"/>
      <c r="HMT4049" s="9"/>
      <c r="HMU4049" s="9"/>
      <c r="HMV4049" s="9"/>
      <c r="HMW4049" s="9"/>
      <c r="HMX4049" s="9"/>
      <c r="HMY4049" s="9"/>
      <c r="HMZ4049" s="9"/>
      <c r="HNA4049" s="9"/>
      <c r="HNB4049" s="9"/>
      <c r="HNC4049" s="9"/>
      <c r="HND4049" s="9"/>
      <c r="HNE4049" s="9"/>
      <c r="HNF4049" s="9"/>
      <c r="HNG4049" s="9"/>
      <c r="HNH4049" s="9"/>
      <c r="HNI4049" s="9"/>
      <c r="HNJ4049" s="9"/>
      <c r="HNK4049" s="9"/>
      <c r="HNL4049" s="9"/>
      <c r="HNM4049" s="9"/>
      <c r="HNN4049" s="9"/>
      <c r="HNO4049" s="9"/>
      <c r="HNP4049" s="9"/>
      <c r="HNQ4049" s="9"/>
      <c r="HNR4049" s="9"/>
      <c r="HNS4049" s="9"/>
      <c r="HNT4049" s="9"/>
      <c r="HNU4049" s="9"/>
      <c r="HNV4049" s="9"/>
      <c r="HNW4049" s="9"/>
      <c r="HNX4049" s="9"/>
      <c r="HNY4049" s="9"/>
      <c r="HNZ4049" s="9"/>
      <c r="HOA4049" s="9"/>
      <c r="HOB4049" s="9"/>
      <c r="HOC4049" s="9"/>
      <c r="HOD4049" s="9"/>
      <c r="HOE4049" s="9"/>
      <c r="HOF4049" s="9"/>
      <c r="HOG4049" s="9"/>
      <c r="HOH4049" s="9"/>
      <c r="HOI4049" s="9"/>
      <c r="HOJ4049" s="9"/>
      <c r="HOK4049" s="9"/>
      <c r="HOL4049" s="9"/>
      <c r="HOM4049" s="9"/>
      <c r="HON4049" s="9"/>
      <c r="HOO4049" s="9"/>
      <c r="HOP4049" s="9"/>
      <c r="HOQ4049" s="9"/>
      <c r="HOR4049" s="9"/>
      <c r="HOS4049" s="9"/>
      <c r="HOT4049" s="9"/>
      <c r="HOU4049" s="9"/>
      <c r="HOV4049" s="9"/>
      <c r="HOW4049" s="9"/>
      <c r="HOX4049" s="9"/>
      <c r="HOY4049" s="9"/>
      <c r="HOZ4049" s="9"/>
      <c r="HPA4049" s="9"/>
      <c r="HPB4049" s="9"/>
      <c r="HPC4049" s="9"/>
      <c r="HPD4049" s="9"/>
      <c r="HPE4049" s="9"/>
      <c r="HPF4049" s="9"/>
      <c r="HPG4049" s="9"/>
      <c r="HPH4049" s="9"/>
      <c r="HPI4049" s="9"/>
      <c r="HPJ4049" s="9"/>
      <c r="HPK4049" s="9"/>
      <c r="HPL4049" s="9"/>
      <c r="HPM4049" s="9"/>
      <c r="HPN4049" s="9"/>
      <c r="HPO4049" s="9"/>
      <c r="HPP4049" s="9"/>
      <c r="HPQ4049" s="9"/>
      <c r="HPR4049" s="9"/>
      <c r="HPS4049" s="9"/>
      <c r="HPT4049" s="9"/>
      <c r="HPU4049" s="9"/>
      <c r="HPV4049" s="9"/>
      <c r="HPW4049" s="9"/>
      <c r="HPX4049" s="9"/>
      <c r="HPY4049" s="9"/>
      <c r="HPZ4049" s="9"/>
      <c r="HQA4049" s="9"/>
      <c r="HQB4049" s="9"/>
      <c r="HQC4049" s="9"/>
      <c r="HQD4049" s="9"/>
      <c r="HQE4049" s="9"/>
      <c r="HQF4049" s="9"/>
      <c r="HQG4049" s="9"/>
      <c r="HQH4049" s="9"/>
      <c r="HQI4049" s="9"/>
      <c r="HQJ4049" s="9"/>
      <c r="HQK4049" s="9"/>
      <c r="HQL4049" s="9"/>
      <c r="HQM4049" s="9"/>
      <c r="HQN4049" s="9"/>
      <c r="HQO4049" s="9"/>
      <c r="HQP4049" s="9"/>
      <c r="HQQ4049" s="9"/>
      <c r="HQR4049" s="9"/>
      <c r="HQS4049" s="9"/>
      <c r="HQT4049" s="9"/>
      <c r="HQU4049" s="9"/>
      <c r="HQV4049" s="9"/>
      <c r="HQW4049" s="9"/>
      <c r="HQX4049" s="9"/>
      <c r="HQY4049" s="9"/>
      <c r="HQZ4049" s="9"/>
      <c r="HRA4049" s="9"/>
      <c r="HRB4049" s="9"/>
      <c r="HRC4049" s="9"/>
      <c r="HRD4049" s="9"/>
      <c r="HRE4049" s="9"/>
      <c r="HRF4049" s="9"/>
      <c r="HRG4049" s="9"/>
      <c r="HRH4049" s="9"/>
      <c r="HRI4049" s="9"/>
      <c r="HRJ4049" s="9"/>
      <c r="HRK4049" s="9"/>
      <c r="HRL4049" s="9"/>
      <c r="HRM4049" s="9"/>
      <c r="HRN4049" s="9"/>
      <c r="HRO4049" s="9"/>
      <c r="HRP4049" s="9"/>
      <c r="HRQ4049" s="9"/>
      <c r="HRR4049" s="9"/>
      <c r="HRS4049" s="9"/>
      <c r="HRT4049" s="9"/>
      <c r="HRU4049" s="9"/>
      <c r="HRV4049" s="9"/>
      <c r="HRW4049" s="9"/>
      <c r="HRX4049" s="9"/>
      <c r="HRY4049" s="9"/>
      <c r="HRZ4049" s="9"/>
      <c r="HSA4049" s="9"/>
      <c r="HSB4049" s="9"/>
      <c r="HSC4049" s="9"/>
      <c r="HSD4049" s="9"/>
      <c r="HSE4049" s="9"/>
      <c r="HSF4049" s="9"/>
      <c r="HSG4049" s="9"/>
      <c r="HSH4049" s="9"/>
      <c r="HSI4049" s="9"/>
      <c r="HSJ4049" s="9"/>
      <c r="HSK4049" s="9"/>
      <c r="HSL4049" s="9"/>
      <c r="HSM4049" s="9"/>
      <c r="HSN4049" s="9"/>
      <c r="HSO4049" s="9"/>
      <c r="HSP4049" s="9"/>
      <c r="HSQ4049" s="9"/>
      <c r="HSR4049" s="9"/>
      <c r="HSS4049" s="9"/>
      <c r="HST4049" s="9"/>
      <c r="HSU4049" s="9"/>
      <c r="HSV4049" s="9"/>
      <c r="HSW4049" s="9"/>
      <c r="HSX4049" s="9"/>
      <c r="HSY4049" s="9"/>
      <c r="HSZ4049" s="9"/>
      <c r="HTA4049" s="9"/>
      <c r="HTB4049" s="9"/>
      <c r="HTC4049" s="9"/>
      <c r="HTD4049" s="9"/>
      <c r="HTE4049" s="9"/>
      <c r="HTF4049" s="9"/>
      <c r="HTG4049" s="9"/>
      <c r="HTH4049" s="9"/>
      <c r="HTI4049" s="9"/>
      <c r="HTJ4049" s="9"/>
      <c r="HTK4049" s="9"/>
      <c r="HTL4049" s="9"/>
      <c r="HTM4049" s="9"/>
      <c r="HTN4049" s="9"/>
      <c r="HTO4049" s="9"/>
      <c r="HTP4049" s="9"/>
      <c r="HTQ4049" s="9"/>
      <c r="HTR4049" s="9"/>
      <c r="HTS4049" s="9"/>
      <c r="HTT4049" s="9"/>
      <c r="HTU4049" s="9"/>
      <c r="HTV4049" s="9"/>
      <c r="HTW4049" s="9"/>
      <c r="HTX4049" s="9"/>
      <c r="HTY4049" s="9"/>
      <c r="HTZ4049" s="9"/>
      <c r="HUA4049" s="9"/>
      <c r="HUB4049" s="9"/>
      <c r="HUC4049" s="9"/>
      <c r="HUD4049" s="9"/>
      <c r="HUE4049" s="9"/>
      <c r="HUF4049" s="9"/>
      <c r="HUG4049" s="9"/>
      <c r="HUH4049" s="9"/>
      <c r="HUI4049" s="9"/>
      <c r="HUJ4049" s="9"/>
      <c r="HUK4049" s="9"/>
      <c r="HUL4049" s="9"/>
      <c r="HUM4049" s="9"/>
      <c r="HUN4049" s="9"/>
      <c r="HUO4049" s="9"/>
      <c r="HUP4049" s="9"/>
      <c r="HUQ4049" s="9"/>
      <c r="HUR4049" s="9"/>
      <c r="HUS4049" s="9"/>
      <c r="HUT4049" s="9"/>
      <c r="HUU4049" s="9"/>
      <c r="HUV4049" s="9"/>
      <c r="HUW4049" s="9"/>
      <c r="HUX4049" s="9"/>
      <c r="HUY4049" s="9"/>
      <c r="HUZ4049" s="9"/>
      <c r="HVA4049" s="9"/>
      <c r="HVB4049" s="9"/>
      <c r="HVC4049" s="9"/>
      <c r="HVD4049" s="9"/>
      <c r="HVE4049" s="9"/>
      <c r="HVF4049" s="9"/>
      <c r="HVG4049" s="9"/>
      <c r="HVH4049" s="9"/>
      <c r="HVI4049" s="9"/>
      <c r="HVJ4049" s="9"/>
      <c r="HVK4049" s="9"/>
      <c r="HVL4049" s="9"/>
      <c r="HVM4049" s="9"/>
      <c r="HVN4049" s="9"/>
      <c r="HVO4049" s="9"/>
      <c r="HVP4049" s="9"/>
      <c r="HVQ4049" s="9"/>
      <c r="HVR4049" s="9"/>
      <c r="HVS4049" s="9"/>
      <c r="HVT4049" s="9"/>
      <c r="HVU4049" s="9"/>
      <c r="HVV4049" s="9"/>
      <c r="HVW4049" s="9"/>
      <c r="HVX4049" s="9"/>
      <c r="HVY4049" s="9"/>
      <c r="HVZ4049" s="9"/>
      <c r="HWA4049" s="9"/>
      <c r="HWB4049" s="9"/>
      <c r="HWC4049" s="9"/>
      <c r="HWD4049" s="9"/>
      <c r="HWE4049" s="9"/>
      <c r="HWF4049" s="9"/>
      <c r="HWG4049" s="9"/>
      <c r="HWH4049" s="9"/>
      <c r="HWI4049" s="9"/>
      <c r="HWJ4049" s="9"/>
      <c r="HWK4049" s="9"/>
      <c r="HWL4049" s="9"/>
      <c r="HWM4049" s="9"/>
      <c r="HWN4049" s="9"/>
      <c r="HWO4049" s="9"/>
      <c r="HWP4049" s="9"/>
      <c r="HWQ4049" s="9"/>
      <c r="HWR4049" s="9"/>
      <c r="HWS4049" s="9"/>
      <c r="HWT4049" s="9"/>
      <c r="HWU4049" s="9"/>
      <c r="HWV4049" s="9"/>
      <c r="HWW4049" s="9"/>
      <c r="HWX4049" s="9"/>
      <c r="HWY4049" s="9"/>
      <c r="HWZ4049" s="9"/>
      <c r="HXA4049" s="9"/>
      <c r="HXB4049" s="9"/>
      <c r="HXC4049" s="9"/>
      <c r="HXD4049" s="9"/>
      <c r="HXE4049" s="9"/>
      <c r="HXF4049" s="9"/>
      <c r="HXG4049" s="9"/>
      <c r="HXH4049" s="9"/>
      <c r="HXI4049" s="9"/>
      <c r="HXJ4049" s="9"/>
      <c r="HXK4049" s="9"/>
      <c r="HXL4049" s="9"/>
      <c r="HXM4049" s="9"/>
      <c r="HXN4049" s="9"/>
      <c r="HXO4049" s="9"/>
      <c r="HXP4049" s="9"/>
      <c r="HXQ4049" s="9"/>
      <c r="HXR4049" s="9"/>
      <c r="HXS4049" s="9"/>
      <c r="HXT4049" s="9"/>
      <c r="HXU4049" s="9"/>
      <c r="HXV4049" s="9"/>
      <c r="HXW4049" s="9"/>
      <c r="HXX4049" s="9"/>
      <c r="HXY4049" s="9"/>
      <c r="HXZ4049" s="9"/>
      <c r="HYA4049" s="9"/>
      <c r="HYB4049" s="9"/>
      <c r="HYC4049" s="9"/>
      <c r="HYD4049" s="9"/>
      <c r="HYE4049" s="9"/>
      <c r="HYF4049" s="9"/>
      <c r="HYG4049" s="9"/>
      <c r="HYH4049" s="9"/>
      <c r="HYI4049" s="9"/>
      <c r="HYJ4049" s="9"/>
      <c r="HYK4049" s="9"/>
      <c r="HYL4049" s="9"/>
      <c r="HYM4049" s="9"/>
      <c r="HYN4049" s="9"/>
      <c r="HYO4049" s="9"/>
      <c r="HYP4049" s="9"/>
      <c r="HYQ4049" s="9"/>
      <c r="HYR4049" s="9"/>
      <c r="HYS4049" s="9"/>
      <c r="HYT4049" s="9"/>
      <c r="HYU4049" s="9"/>
      <c r="HYV4049" s="9"/>
      <c r="HYW4049" s="9"/>
      <c r="HYX4049" s="9"/>
      <c r="HYY4049" s="9"/>
      <c r="HYZ4049" s="9"/>
      <c r="HZA4049" s="9"/>
      <c r="HZB4049" s="9"/>
      <c r="HZC4049" s="9"/>
      <c r="HZD4049" s="9"/>
      <c r="HZE4049" s="9"/>
      <c r="HZF4049" s="9"/>
      <c r="HZG4049" s="9"/>
      <c r="HZH4049" s="9"/>
      <c r="HZI4049" s="9"/>
      <c r="HZJ4049" s="9"/>
      <c r="HZK4049" s="9"/>
      <c r="HZL4049" s="9"/>
      <c r="HZM4049" s="9"/>
      <c r="HZN4049" s="9"/>
      <c r="HZO4049" s="9"/>
      <c r="HZP4049" s="9"/>
      <c r="HZQ4049" s="9"/>
      <c r="HZR4049" s="9"/>
      <c r="HZS4049" s="9"/>
      <c r="HZT4049" s="9"/>
      <c r="HZU4049" s="9"/>
      <c r="HZV4049" s="9"/>
      <c r="HZW4049" s="9"/>
      <c r="HZX4049" s="9"/>
      <c r="HZY4049" s="9"/>
      <c r="HZZ4049" s="9"/>
      <c r="IAA4049" s="9"/>
      <c r="IAB4049" s="9"/>
      <c r="IAC4049" s="9"/>
      <c r="IAD4049" s="9"/>
      <c r="IAE4049" s="9"/>
      <c r="IAF4049" s="9"/>
      <c r="IAG4049" s="9"/>
      <c r="IAH4049" s="9"/>
      <c r="IAI4049" s="9"/>
      <c r="IAJ4049" s="9"/>
      <c r="IAK4049" s="9"/>
      <c r="IAL4049" s="9"/>
      <c r="IAM4049" s="9"/>
      <c r="IAN4049" s="9"/>
      <c r="IAO4049" s="9"/>
      <c r="IAP4049" s="9"/>
      <c r="IAQ4049" s="9"/>
      <c r="IAR4049" s="9"/>
      <c r="IAS4049" s="9"/>
      <c r="IAT4049" s="9"/>
      <c r="IAU4049" s="9"/>
      <c r="IAV4049" s="9"/>
      <c r="IAW4049" s="9"/>
      <c r="IAX4049" s="9"/>
      <c r="IAY4049" s="9"/>
      <c r="IAZ4049" s="9"/>
      <c r="IBA4049" s="9"/>
      <c r="IBB4049" s="9"/>
      <c r="IBC4049" s="9"/>
      <c r="IBD4049" s="9"/>
      <c r="IBE4049" s="9"/>
      <c r="IBF4049" s="9"/>
      <c r="IBG4049" s="9"/>
      <c r="IBH4049" s="9"/>
      <c r="IBI4049" s="9"/>
      <c r="IBJ4049" s="9"/>
      <c r="IBK4049" s="9"/>
      <c r="IBL4049" s="9"/>
      <c r="IBM4049" s="9"/>
      <c r="IBN4049" s="9"/>
      <c r="IBO4049" s="9"/>
      <c r="IBP4049" s="9"/>
      <c r="IBQ4049" s="9"/>
      <c r="IBR4049" s="9"/>
      <c r="IBS4049" s="9"/>
      <c r="IBT4049" s="9"/>
      <c r="IBU4049" s="9"/>
      <c r="IBV4049" s="9"/>
      <c r="IBW4049" s="9"/>
      <c r="IBX4049" s="9"/>
      <c r="IBY4049" s="9"/>
      <c r="IBZ4049" s="9"/>
      <c r="ICA4049" s="9"/>
      <c r="ICB4049" s="9"/>
      <c r="ICC4049" s="9"/>
      <c r="ICD4049" s="9"/>
      <c r="ICE4049" s="9"/>
      <c r="ICF4049" s="9"/>
      <c r="ICG4049" s="9"/>
      <c r="ICH4049" s="9"/>
      <c r="ICI4049" s="9"/>
      <c r="ICJ4049" s="9"/>
      <c r="ICK4049" s="9"/>
      <c r="ICL4049" s="9"/>
      <c r="ICM4049" s="9"/>
      <c r="ICN4049" s="9"/>
      <c r="ICO4049" s="9"/>
      <c r="ICP4049" s="9"/>
      <c r="ICQ4049" s="9"/>
      <c r="ICR4049" s="9"/>
      <c r="ICS4049" s="9"/>
      <c r="ICT4049" s="9"/>
      <c r="ICU4049" s="9"/>
      <c r="ICV4049" s="9"/>
      <c r="ICW4049" s="9"/>
      <c r="ICX4049" s="9"/>
      <c r="ICY4049" s="9"/>
      <c r="ICZ4049" s="9"/>
      <c r="IDA4049" s="9"/>
      <c r="IDB4049" s="9"/>
      <c r="IDC4049" s="9"/>
      <c r="IDD4049" s="9"/>
      <c r="IDE4049" s="9"/>
      <c r="IDF4049" s="9"/>
      <c r="IDG4049" s="9"/>
      <c r="IDH4049" s="9"/>
      <c r="IDI4049" s="9"/>
      <c r="IDJ4049" s="9"/>
      <c r="IDK4049" s="9"/>
      <c r="IDL4049" s="9"/>
      <c r="IDM4049" s="9"/>
      <c r="IDN4049" s="9"/>
      <c r="IDO4049" s="9"/>
      <c r="IDP4049" s="9"/>
      <c r="IDQ4049" s="9"/>
      <c r="IDR4049" s="9"/>
      <c r="IDS4049" s="9"/>
      <c r="IDT4049" s="9"/>
      <c r="IDU4049" s="9"/>
      <c r="IDV4049" s="9"/>
      <c r="IDW4049" s="9"/>
      <c r="IDX4049" s="9"/>
      <c r="IDY4049" s="9"/>
      <c r="IDZ4049" s="9"/>
      <c r="IEA4049" s="9"/>
      <c r="IEB4049" s="9"/>
      <c r="IEC4049" s="9"/>
      <c r="IED4049" s="9"/>
      <c r="IEE4049" s="9"/>
      <c r="IEF4049" s="9"/>
      <c r="IEG4049" s="9"/>
      <c r="IEH4049" s="9"/>
      <c r="IEI4049" s="9"/>
      <c r="IEJ4049" s="9"/>
      <c r="IEK4049" s="9"/>
      <c r="IEL4049" s="9"/>
      <c r="IEM4049" s="9"/>
      <c r="IEN4049" s="9"/>
      <c r="IEO4049" s="9"/>
      <c r="IEP4049" s="9"/>
      <c r="IEQ4049" s="9"/>
      <c r="IER4049" s="9"/>
      <c r="IES4049" s="9"/>
      <c r="IET4049" s="9"/>
      <c r="IEU4049" s="9"/>
      <c r="IEV4049" s="9"/>
      <c r="IEW4049" s="9"/>
      <c r="IEX4049" s="9"/>
      <c r="IEY4049" s="9"/>
      <c r="IEZ4049" s="9"/>
      <c r="IFA4049" s="9"/>
      <c r="IFB4049" s="9"/>
      <c r="IFC4049" s="9"/>
      <c r="IFD4049" s="9"/>
      <c r="IFE4049" s="9"/>
      <c r="IFF4049" s="9"/>
      <c r="IFG4049" s="9"/>
      <c r="IFH4049" s="9"/>
      <c r="IFI4049" s="9"/>
      <c r="IFJ4049" s="9"/>
      <c r="IFK4049" s="9"/>
      <c r="IFL4049" s="9"/>
      <c r="IFM4049" s="9"/>
      <c r="IFN4049" s="9"/>
      <c r="IFO4049" s="9"/>
      <c r="IFP4049" s="9"/>
      <c r="IFQ4049" s="9"/>
      <c r="IFR4049" s="9"/>
      <c r="IFS4049" s="9"/>
      <c r="IFT4049" s="9"/>
      <c r="IFU4049" s="9"/>
      <c r="IFV4049" s="9"/>
      <c r="IFW4049" s="9"/>
      <c r="IFX4049" s="9"/>
      <c r="IFY4049" s="9"/>
      <c r="IFZ4049" s="9"/>
      <c r="IGA4049" s="9"/>
      <c r="IGB4049" s="9"/>
      <c r="IGC4049" s="9"/>
      <c r="IGD4049" s="9"/>
      <c r="IGE4049" s="9"/>
      <c r="IGF4049" s="9"/>
      <c r="IGG4049" s="9"/>
      <c r="IGH4049" s="9"/>
      <c r="IGI4049" s="9"/>
      <c r="IGJ4049" s="9"/>
      <c r="IGK4049" s="9"/>
      <c r="IGL4049" s="9"/>
      <c r="IGM4049" s="9"/>
      <c r="IGN4049" s="9"/>
      <c r="IGO4049" s="9"/>
      <c r="IGP4049" s="9"/>
      <c r="IGQ4049" s="9"/>
      <c r="IGR4049" s="9"/>
      <c r="IGS4049" s="9"/>
      <c r="IGT4049" s="9"/>
      <c r="IGU4049" s="9"/>
      <c r="IGV4049" s="9"/>
      <c r="IGW4049" s="9"/>
      <c r="IGX4049" s="9"/>
      <c r="IGY4049" s="9"/>
      <c r="IGZ4049" s="9"/>
      <c r="IHA4049" s="9"/>
      <c r="IHB4049" s="9"/>
      <c r="IHC4049" s="9"/>
      <c r="IHD4049" s="9"/>
      <c r="IHE4049" s="9"/>
      <c r="IHF4049" s="9"/>
      <c r="IHG4049" s="9"/>
      <c r="IHH4049" s="9"/>
      <c r="IHI4049" s="9"/>
      <c r="IHJ4049" s="9"/>
      <c r="IHK4049" s="9"/>
      <c r="IHL4049" s="9"/>
      <c r="IHM4049" s="9"/>
      <c r="IHN4049" s="9"/>
      <c r="IHO4049" s="9"/>
      <c r="IHP4049" s="9"/>
      <c r="IHQ4049" s="9"/>
      <c r="IHR4049" s="9"/>
      <c r="IHS4049" s="9"/>
      <c r="IHT4049" s="9"/>
      <c r="IHU4049" s="9"/>
      <c r="IHV4049" s="9"/>
      <c r="IHW4049" s="9"/>
      <c r="IHX4049" s="9"/>
      <c r="IHY4049" s="9"/>
      <c r="IHZ4049" s="9"/>
      <c r="IIA4049" s="9"/>
      <c r="IIB4049" s="9"/>
      <c r="IIC4049" s="9"/>
      <c r="IID4049" s="9"/>
      <c r="IIE4049" s="9"/>
      <c r="IIF4049" s="9"/>
      <c r="IIG4049" s="9"/>
      <c r="IIH4049" s="9"/>
      <c r="III4049" s="9"/>
      <c r="IIJ4049" s="9"/>
      <c r="IIK4049" s="9"/>
      <c r="IIL4049" s="9"/>
      <c r="IIM4049" s="9"/>
      <c r="IIN4049" s="9"/>
      <c r="IIO4049" s="9"/>
      <c r="IIP4049" s="9"/>
      <c r="IIQ4049" s="9"/>
      <c r="IIR4049" s="9"/>
      <c r="IIS4049" s="9"/>
      <c r="IIT4049" s="9"/>
      <c r="IIU4049" s="9"/>
      <c r="IIV4049" s="9"/>
      <c r="IIW4049" s="9"/>
      <c r="IIX4049" s="9"/>
      <c r="IIY4049" s="9"/>
      <c r="IIZ4049" s="9"/>
      <c r="IJA4049" s="9"/>
      <c r="IJB4049" s="9"/>
      <c r="IJC4049" s="9"/>
      <c r="IJD4049" s="9"/>
      <c r="IJE4049" s="9"/>
      <c r="IJF4049" s="9"/>
      <c r="IJG4049" s="9"/>
      <c r="IJH4049" s="9"/>
      <c r="IJI4049" s="9"/>
      <c r="IJJ4049" s="9"/>
      <c r="IJK4049" s="9"/>
      <c r="IJL4049" s="9"/>
      <c r="IJM4049" s="9"/>
      <c r="IJN4049" s="9"/>
      <c r="IJO4049" s="9"/>
      <c r="IJP4049" s="9"/>
      <c r="IJQ4049" s="9"/>
      <c r="IJR4049" s="9"/>
      <c r="IJS4049" s="9"/>
      <c r="IJT4049" s="9"/>
      <c r="IJU4049" s="9"/>
      <c r="IJV4049" s="9"/>
      <c r="IJW4049" s="9"/>
      <c r="IJX4049" s="9"/>
      <c r="IJY4049" s="9"/>
      <c r="IJZ4049" s="9"/>
      <c r="IKA4049" s="9"/>
      <c r="IKB4049" s="9"/>
      <c r="IKC4049" s="9"/>
      <c r="IKD4049" s="9"/>
      <c r="IKE4049" s="9"/>
      <c r="IKF4049" s="9"/>
      <c r="IKG4049" s="9"/>
      <c r="IKH4049" s="9"/>
      <c r="IKI4049" s="9"/>
      <c r="IKJ4049" s="9"/>
      <c r="IKK4049" s="9"/>
      <c r="IKL4049" s="9"/>
      <c r="IKM4049" s="9"/>
      <c r="IKN4049" s="9"/>
      <c r="IKO4049" s="9"/>
      <c r="IKP4049" s="9"/>
      <c r="IKQ4049" s="9"/>
      <c r="IKR4049" s="9"/>
      <c r="IKS4049" s="9"/>
      <c r="IKT4049" s="9"/>
      <c r="IKU4049" s="9"/>
      <c r="IKV4049" s="9"/>
      <c r="IKW4049" s="9"/>
      <c r="IKX4049" s="9"/>
      <c r="IKY4049" s="9"/>
      <c r="IKZ4049" s="9"/>
      <c r="ILA4049" s="9"/>
      <c r="ILB4049" s="9"/>
      <c r="ILC4049" s="9"/>
      <c r="ILD4049" s="9"/>
      <c r="ILE4049" s="9"/>
      <c r="ILF4049" s="9"/>
      <c r="ILG4049" s="9"/>
      <c r="ILH4049" s="9"/>
      <c r="ILI4049" s="9"/>
      <c r="ILJ4049" s="9"/>
      <c r="ILK4049" s="9"/>
      <c r="ILL4049" s="9"/>
      <c r="ILM4049" s="9"/>
      <c r="ILN4049" s="9"/>
      <c r="ILO4049" s="9"/>
      <c r="ILP4049" s="9"/>
      <c r="ILQ4049" s="9"/>
      <c r="ILR4049" s="9"/>
      <c r="ILS4049" s="9"/>
      <c r="ILT4049" s="9"/>
      <c r="ILU4049" s="9"/>
      <c r="ILV4049" s="9"/>
      <c r="ILW4049" s="9"/>
      <c r="ILX4049" s="9"/>
      <c r="ILY4049" s="9"/>
      <c r="ILZ4049" s="9"/>
      <c r="IMA4049" s="9"/>
      <c r="IMB4049" s="9"/>
      <c r="IMC4049" s="9"/>
      <c r="IMD4049" s="9"/>
      <c r="IME4049" s="9"/>
      <c r="IMF4049" s="9"/>
      <c r="IMG4049" s="9"/>
      <c r="IMH4049" s="9"/>
      <c r="IMI4049" s="9"/>
      <c r="IMJ4049" s="9"/>
      <c r="IMK4049" s="9"/>
      <c r="IML4049" s="9"/>
      <c r="IMM4049" s="9"/>
      <c r="IMN4049" s="9"/>
      <c r="IMO4049" s="9"/>
      <c r="IMP4049" s="9"/>
      <c r="IMQ4049" s="9"/>
      <c r="IMR4049" s="9"/>
      <c r="IMS4049" s="9"/>
      <c r="IMT4049" s="9"/>
      <c r="IMU4049" s="9"/>
      <c r="IMV4049" s="9"/>
      <c r="IMW4049" s="9"/>
      <c r="IMX4049" s="9"/>
      <c r="IMY4049" s="9"/>
      <c r="IMZ4049" s="9"/>
      <c r="INA4049" s="9"/>
      <c r="INB4049" s="9"/>
      <c r="INC4049" s="9"/>
      <c r="IND4049" s="9"/>
      <c r="INE4049" s="9"/>
      <c r="INF4049" s="9"/>
      <c r="ING4049" s="9"/>
      <c r="INH4049" s="9"/>
      <c r="INI4049" s="9"/>
      <c r="INJ4049" s="9"/>
      <c r="INK4049" s="9"/>
      <c r="INL4049" s="9"/>
      <c r="INM4049" s="9"/>
      <c r="INN4049" s="9"/>
      <c r="INO4049" s="9"/>
      <c r="INP4049" s="9"/>
      <c r="INQ4049" s="9"/>
      <c r="INR4049" s="9"/>
      <c r="INS4049" s="9"/>
      <c r="INT4049" s="9"/>
      <c r="INU4049" s="9"/>
      <c r="INV4049" s="9"/>
      <c r="INW4049" s="9"/>
      <c r="INX4049" s="9"/>
      <c r="INY4049" s="9"/>
      <c r="INZ4049" s="9"/>
      <c r="IOA4049" s="9"/>
      <c r="IOB4049" s="9"/>
      <c r="IOC4049" s="9"/>
      <c r="IOD4049" s="9"/>
      <c r="IOE4049" s="9"/>
      <c r="IOF4049" s="9"/>
      <c r="IOG4049" s="9"/>
      <c r="IOH4049" s="9"/>
      <c r="IOI4049" s="9"/>
      <c r="IOJ4049" s="9"/>
      <c r="IOK4049" s="9"/>
      <c r="IOL4049" s="9"/>
      <c r="IOM4049" s="9"/>
      <c r="ION4049" s="9"/>
      <c r="IOO4049" s="9"/>
      <c r="IOP4049" s="9"/>
      <c r="IOQ4049" s="9"/>
      <c r="IOR4049" s="9"/>
      <c r="IOS4049" s="9"/>
      <c r="IOT4049" s="9"/>
      <c r="IOU4049" s="9"/>
      <c r="IOV4049" s="9"/>
      <c r="IOW4049" s="9"/>
      <c r="IOX4049" s="9"/>
      <c r="IOY4049" s="9"/>
      <c r="IOZ4049" s="9"/>
      <c r="IPA4049" s="9"/>
      <c r="IPB4049" s="9"/>
      <c r="IPC4049" s="9"/>
      <c r="IPD4049" s="9"/>
      <c r="IPE4049" s="9"/>
      <c r="IPF4049" s="9"/>
      <c r="IPG4049" s="9"/>
      <c r="IPH4049" s="9"/>
      <c r="IPI4049" s="9"/>
      <c r="IPJ4049" s="9"/>
      <c r="IPK4049" s="9"/>
      <c r="IPL4049" s="9"/>
      <c r="IPM4049" s="9"/>
      <c r="IPN4049" s="9"/>
      <c r="IPO4049" s="9"/>
      <c r="IPP4049" s="9"/>
      <c r="IPQ4049" s="9"/>
      <c r="IPR4049" s="9"/>
      <c r="IPS4049" s="9"/>
      <c r="IPT4049" s="9"/>
      <c r="IPU4049" s="9"/>
      <c r="IPV4049" s="9"/>
      <c r="IPW4049" s="9"/>
      <c r="IPX4049" s="9"/>
      <c r="IPY4049" s="9"/>
      <c r="IPZ4049" s="9"/>
      <c r="IQA4049" s="9"/>
      <c r="IQB4049" s="9"/>
      <c r="IQC4049" s="9"/>
      <c r="IQD4049" s="9"/>
      <c r="IQE4049" s="9"/>
      <c r="IQF4049" s="9"/>
      <c r="IQG4049" s="9"/>
      <c r="IQH4049" s="9"/>
      <c r="IQI4049" s="9"/>
      <c r="IQJ4049" s="9"/>
      <c r="IQK4049" s="9"/>
      <c r="IQL4049" s="9"/>
      <c r="IQM4049" s="9"/>
      <c r="IQN4049" s="9"/>
      <c r="IQO4049" s="9"/>
      <c r="IQP4049" s="9"/>
      <c r="IQQ4049" s="9"/>
      <c r="IQR4049" s="9"/>
      <c r="IQS4049" s="9"/>
      <c r="IQT4049" s="9"/>
      <c r="IQU4049" s="9"/>
      <c r="IQV4049" s="9"/>
      <c r="IQW4049" s="9"/>
      <c r="IQX4049" s="9"/>
      <c r="IQY4049" s="9"/>
      <c r="IQZ4049" s="9"/>
      <c r="IRA4049" s="9"/>
      <c r="IRB4049" s="9"/>
      <c r="IRC4049" s="9"/>
      <c r="IRD4049" s="9"/>
      <c r="IRE4049" s="9"/>
      <c r="IRF4049" s="9"/>
      <c r="IRG4049" s="9"/>
      <c r="IRH4049" s="9"/>
      <c r="IRI4049" s="9"/>
      <c r="IRJ4049" s="9"/>
      <c r="IRK4049" s="9"/>
      <c r="IRL4049" s="9"/>
      <c r="IRM4049" s="9"/>
      <c r="IRN4049" s="9"/>
      <c r="IRO4049" s="9"/>
      <c r="IRP4049" s="9"/>
      <c r="IRQ4049" s="9"/>
      <c r="IRR4049" s="9"/>
      <c r="IRS4049" s="9"/>
      <c r="IRT4049" s="9"/>
      <c r="IRU4049" s="9"/>
      <c r="IRV4049" s="9"/>
      <c r="IRW4049" s="9"/>
      <c r="IRX4049" s="9"/>
      <c r="IRY4049" s="9"/>
      <c r="IRZ4049" s="9"/>
      <c r="ISA4049" s="9"/>
      <c r="ISB4049" s="9"/>
      <c r="ISC4049" s="9"/>
      <c r="ISD4049" s="9"/>
      <c r="ISE4049" s="9"/>
      <c r="ISF4049" s="9"/>
      <c r="ISG4049" s="9"/>
      <c r="ISH4049" s="9"/>
      <c r="ISI4049" s="9"/>
      <c r="ISJ4049" s="9"/>
      <c r="ISK4049" s="9"/>
      <c r="ISL4049" s="9"/>
      <c r="ISM4049" s="9"/>
      <c r="ISN4049" s="9"/>
      <c r="ISO4049" s="9"/>
      <c r="ISP4049" s="9"/>
      <c r="ISQ4049" s="9"/>
      <c r="ISR4049" s="9"/>
      <c r="ISS4049" s="9"/>
      <c r="IST4049" s="9"/>
      <c r="ISU4049" s="9"/>
      <c r="ISV4049" s="9"/>
      <c r="ISW4049" s="9"/>
      <c r="ISX4049" s="9"/>
      <c r="ISY4049" s="9"/>
      <c r="ISZ4049" s="9"/>
      <c r="ITA4049" s="9"/>
      <c r="ITB4049" s="9"/>
      <c r="ITC4049" s="9"/>
      <c r="ITD4049" s="9"/>
      <c r="ITE4049" s="9"/>
      <c r="ITF4049" s="9"/>
      <c r="ITG4049" s="9"/>
      <c r="ITH4049" s="9"/>
      <c r="ITI4049" s="9"/>
      <c r="ITJ4049" s="9"/>
      <c r="ITK4049" s="9"/>
      <c r="ITL4049" s="9"/>
      <c r="ITM4049" s="9"/>
      <c r="ITN4049" s="9"/>
      <c r="ITO4049" s="9"/>
      <c r="ITP4049" s="9"/>
      <c r="ITQ4049" s="9"/>
      <c r="ITR4049" s="9"/>
      <c r="ITS4049" s="9"/>
      <c r="ITT4049" s="9"/>
      <c r="ITU4049" s="9"/>
      <c r="ITV4049" s="9"/>
      <c r="ITW4049" s="9"/>
      <c r="ITX4049" s="9"/>
      <c r="ITY4049" s="9"/>
      <c r="ITZ4049" s="9"/>
      <c r="IUA4049" s="9"/>
      <c r="IUB4049" s="9"/>
      <c r="IUC4049" s="9"/>
      <c r="IUD4049" s="9"/>
      <c r="IUE4049" s="9"/>
      <c r="IUF4049" s="9"/>
      <c r="IUG4049" s="9"/>
      <c r="IUH4049" s="9"/>
      <c r="IUI4049" s="9"/>
      <c r="IUJ4049" s="9"/>
      <c r="IUK4049" s="9"/>
      <c r="IUL4049" s="9"/>
      <c r="IUM4049" s="9"/>
      <c r="IUN4049" s="9"/>
      <c r="IUO4049" s="9"/>
      <c r="IUP4049" s="9"/>
      <c r="IUQ4049" s="9"/>
      <c r="IUR4049" s="9"/>
      <c r="IUS4049" s="9"/>
      <c r="IUT4049" s="9"/>
      <c r="IUU4049" s="9"/>
      <c r="IUV4049" s="9"/>
      <c r="IUW4049" s="9"/>
      <c r="IUX4049" s="9"/>
      <c r="IUY4049" s="9"/>
      <c r="IUZ4049" s="9"/>
      <c r="IVA4049" s="9"/>
      <c r="IVB4049" s="9"/>
      <c r="IVC4049" s="9"/>
      <c r="IVD4049" s="9"/>
      <c r="IVE4049" s="9"/>
      <c r="IVF4049" s="9"/>
      <c r="IVG4049" s="9"/>
      <c r="IVH4049" s="9"/>
      <c r="IVI4049" s="9"/>
      <c r="IVJ4049" s="9"/>
      <c r="IVK4049" s="9"/>
      <c r="IVL4049" s="9"/>
      <c r="IVM4049" s="9"/>
      <c r="IVN4049" s="9"/>
      <c r="IVO4049" s="9"/>
      <c r="IVP4049" s="9"/>
      <c r="IVQ4049" s="9"/>
      <c r="IVR4049" s="9"/>
      <c r="IVS4049" s="9"/>
      <c r="IVT4049" s="9"/>
      <c r="IVU4049" s="9"/>
      <c r="IVV4049" s="9"/>
      <c r="IVW4049" s="9"/>
      <c r="IVX4049" s="9"/>
      <c r="IVY4049" s="9"/>
      <c r="IVZ4049" s="9"/>
      <c r="IWA4049" s="9"/>
      <c r="IWB4049" s="9"/>
      <c r="IWC4049" s="9"/>
      <c r="IWD4049" s="9"/>
      <c r="IWE4049" s="9"/>
      <c r="IWF4049" s="9"/>
      <c r="IWG4049" s="9"/>
      <c r="IWH4049" s="9"/>
      <c r="IWI4049" s="9"/>
      <c r="IWJ4049" s="9"/>
      <c r="IWK4049" s="9"/>
      <c r="IWL4049" s="9"/>
      <c r="IWM4049" s="9"/>
      <c r="IWN4049" s="9"/>
      <c r="IWO4049" s="9"/>
      <c r="IWP4049" s="9"/>
      <c r="IWQ4049" s="9"/>
      <c r="IWR4049" s="9"/>
      <c r="IWS4049" s="9"/>
      <c r="IWT4049" s="9"/>
      <c r="IWU4049" s="9"/>
      <c r="IWV4049" s="9"/>
      <c r="IWW4049" s="9"/>
      <c r="IWX4049" s="9"/>
      <c r="IWY4049" s="9"/>
      <c r="IWZ4049" s="9"/>
      <c r="IXA4049" s="9"/>
      <c r="IXB4049" s="9"/>
      <c r="IXC4049" s="9"/>
      <c r="IXD4049" s="9"/>
      <c r="IXE4049" s="9"/>
      <c r="IXF4049" s="9"/>
      <c r="IXG4049" s="9"/>
      <c r="IXH4049" s="9"/>
      <c r="IXI4049" s="9"/>
      <c r="IXJ4049" s="9"/>
      <c r="IXK4049" s="9"/>
      <c r="IXL4049" s="9"/>
      <c r="IXM4049" s="9"/>
      <c r="IXN4049" s="9"/>
      <c r="IXO4049" s="9"/>
      <c r="IXP4049" s="9"/>
      <c r="IXQ4049" s="9"/>
      <c r="IXR4049" s="9"/>
      <c r="IXS4049" s="9"/>
      <c r="IXT4049" s="9"/>
      <c r="IXU4049" s="9"/>
      <c r="IXV4049" s="9"/>
      <c r="IXW4049" s="9"/>
      <c r="IXX4049" s="9"/>
      <c r="IXY4049" s="9"/>
      <c r="IXZ4049" s="9"/>
      <c r="IYA4049" s="9"/>
      <c r="IYB4049" s="9"/>
      <c r="IYC4049" s="9"/>
      <c r="IYD4049" s="9"/>
      <c r="IYE4049" s="9"/>
      <c r="IYF4049" s="9"/>
      <c r="IYG4049" s="9"/>
      <c r="IYH4049" s="9"/>
      <c r="IYI4049" s="9"/>
      <c r="IYJ4049" s="9"/>
      <c r="IYK4049" s="9"/>
      <c r="IYL4049" s="9"/>
      <c r="IYM4049" s="9"/>
      <c r="IYN4049" s="9"/>
      <c r="IYO4049" s="9"/>
      <c r="IYP4049" s="9"/>
      <c r="IYQ4049" s="9"/>
      <c r="IYR4049" s="9"/>
      <c r="IYS4049" s="9"/>
      <c r="IYT4049" s="9"/>
      <c r="IYU4049" s="9"/>
      <c r="IYV4049" s="9"/>
      <c r="IYW4049" s="9"/>
      <c r="IYX4049" s="9"/>
      <c r="IYY4049" s="9"/>
      <c r="IYZ4049" s="9"/>
      <c r="IZA4049" s="9"/>
      <c r="IZB4049" s="9"/>
      <c r="IZC4049" s="9"/>
      <c r="IZD4049" s="9"/>
      <c r="IZE4049" s="9"/>
      <c r="IZF4049" s="9"/>
      <c r="IZG4049" s="9"/>
      <c r="IZH4049" s="9"/>
      <c r="IZI4049" s="9"/>
      <c r="IZJ4049" s="9"/>
      <c r="IZK4049" s="9"/>
      <c r="IZL4049" s="9"/>
      <c r="IZM4049" s="9"/>
      <c r="IZN4049" s="9"/>
      <c r="IZO4049" s="9"/>
      <c r="IZP4049" s="9"/>
      <c r="IZQ4049" s="9"/>
      <c r="IZR4049" s="9"/>
      <c r="IZS4049" s="9"/>
      <c r="IZT4049" s="9"/>
      <c r="IZU4049" s="9"/>
      <c r="IZV4049" s="9"/>
      <c r="IZW4049" s="9"/>
      <c r="IZX4049" s="9"/>
      <c r="IZY4049" s="9"/>
      <c r="IZZ4049" s="9"/>
      <c r="JAA4049" s="9"/>
      <c r="JAB4049" s="9"/>
      <c r="JAC4049" s="9"/>
      <c r="JAD4049" s="9"/>
      <c r="JAE4049" s="9"/>
      <c r="JAF4049" s="9"/>
      <c r="JAG4049" s="9"/>
      <c r="JAH4049" s="9"/>
      <c r="JAI4049" s="9"/>
      <c r="JAJ4049" s="9"/>
      <c r="JAK4049" s="9"/>
      <c r="JAL4049" s="9"/>
      <c r="JAM4049" s="9"/>
      <c r="JAN4049" s="9"/>
      <c r="JAO4049" s="9"/>
      <c r="JAP4049" s="9"/>
      <c r="JAQ4049" s="9"/>
      <c r="JAR4049" s="9"/>
      <c r="JAS4049" s="9"/>
      <c r="JAT4049" s="9"/>
      <c r="JAU4049" s="9"/>
      <c r="JAV4049" s="9"/>
      <c r="JAW4049" s="9"/>
      <c r="JAX4049" s="9"/>
      <c r="JAY4049" s="9"/>
      <c r="JAZ4049" s="9"/>
      <c r="JBA4049" s="9"/>
      <c r="JBB4049" s="9"/>
      <c r="JBC4049" s="9"/>
      <c r="JBD4049" s="9"/>
      <c r="JBE4049" s="9"/>
      <c r="JBF4049" s="9"/>
      <c r="JBG4049" s="9"/>
      <c r="JBH4049" s="9"/>
      <c r="JBI4049" s="9"/>
      <c r="JBJ4049" s="9"/>
      <c r="JBK4049" s="9"/>
      <c r="JBL4049" s="9"/>
      <c r="JBM4049" s="9"/>
      <c r="JBN4049" s="9"/>
      <c r="JBO4049" s="9"/>
      <c r="JBP4049" s="9"/>
      <c r="JBQ4049" s="9"/>
      <c r="JBR4049" s="9"/>
      <c r="JBS4049" s="9"/>
      <c r="JBT4049" s="9"/>
      <c r="JBU4049" s="9"/>
      <c r="JBV4049" s="9"/>
      <c r="JBW4049" s="9"/>
      <c r="JBX4049" s="9"/>
      <c r="JBY4049" s="9"/>
      <c r="JBZ4049" s="9"/>
      <c r="JCA4049" s="9"/>
      <c r="JCB4049" s="9"/>
      <c r="JCC4049" s="9"/>
      <c r="JCD4049" s="9"/>
      <c r="JCE4049" s="9"/>
      <c r="JCF4049" s="9"/>
      <c r="JCG4049" s="9"/>
      <c r="JCH4049" s="9"/>
      <c r="JCI4049" s="9"/>
      <c r="JCJ4049" s="9"/>
      <c r="JCK4049" s="9"/>
      <c r="JCL4049" s="9"/>
      <c r="JCM4049" s="9"/>
      <c r="JCN4049" s="9"/>
      <c r="JCO4049" s="9"/>
      <c r="JCP4049" s="9"/>
      <c r="JCQ4049" s="9"/>
      <c r="JCR4049" s="9"/>
      <c r="JCS4049" s="9"/>
      <c r="JCT4049" s="9"/>
      <c r="JCU4049" s="9"/>
      <c r="JCV4049" s="9"/>
      <c r="JCW4049" s="9"/>
      <c r="JCX4049" s="9"/>
      <c r="JCY4049" s="9"/>
      <c r="JCZ4049" s="9"/>
      <c r="JDA4049" s="9"/>
      <c r="JDB4049" s="9"/>
      <c r="JDC4049" s="9"/>
      <c r="JDD4049" s="9"/>
      <c r="JDE4049" s="9"/>
      <c r="JDF4049" s="9"/>
      <c r="JDG4049" s="9"/>
      <c r="JDH4049" s="9"/>
      <c r="JDI4049" s="9"/>
      <c r="JDJ4049" s="9"/>
      <c r="JDK4049" s="9"/>
      <c r="JDL4049" s="9"/>
      <c r="JDM4049" s="9"/>
      <c r="JDN4049" s="9"/>
      <c r="JDO4049" s="9"/>
      <c r="JDP4049" s="9"/>
      <c r="JDQ4049" s="9"/>
      <c r="JDR4049" s="9"/>
      <c r="JDS4049" s="9"/>
      <c r="JDT4049" s="9"/>
      <c r="JDU4049" s="9"/>
      <c r="JDV4049" s="9"/>
      <c r="JDW4049" s="9"/>
      <c r="JDX4049" s="9"/>
      <c r="JDY4049" s="9"/>
      <c r="JDZ4049" s="9"/>
      <c r="JEA4049" s="9"/>
      <c r="JEB4049" s="9"/>
      <c r="JEC4049" s="9"/>
      <c r="JED4049" s="9"/>
      <c r="JEE4049" s="9"/>
      <c r="JEF4049" s="9"/>
      <c r="JEG4049" s="9"/>
      <c r="JEH4049" s="9"/>
      <c r="JEI4049" s="9"/>
      <c r="JEJ4049" s="9"/>
      <c r="JEK4049" s="9"/>
      <c r="JEL4049" s="9"/>
      <c r="JEM4049" s="9"/>
      <c r="JEN4049" s="9"/>
      <c r="JEO4049" s="9"/>
      <c r="JEP4049" s="9"/>
      <c r="JEQ4049" s="9"/>
      <c r="JER4049" s="9"/>
      <c r="JES4049" s="9"/>
      <c r="JET4049" s="9"/>
      <c r="JEU4049" s="9"/>
      <c r="JEV4049" s="9"/>
      <c r="JEW4049" s="9"/>
      <c r="JEX4049" s="9"/>
      <c r="JEY4049" s="9"/>
      <c r="JEZ4049" s="9"/>
      <c r="JFA4049" s="9"/>
      <c r="JFB4049" s="9"/>
      <c r="JFC4049" s="9"/>
      <c r="JFD4049" s="9"/>
      <c r="JFE4049" s="9"/>
      <c r="JFF4049" s="9"/>
      <c r="JFG4049" s="9"/>
      <c r="JFH4049" s="9"/>
      <c r="JFI4049" s="9"/>
      <c r="JFJ4049" s="9"/>
      <c r="JFK4049" s="9"/>
      <c r="JFL4049" s="9"/>
      <c r="JFM4049" s="9"/>
      <c r="JFN4049" s="9"/>
      <c r="JFO4049" s="9"/>
      <c r="JFP4049" s="9"/>
      <c r="JFQ4049" s="9"/>
      <c r="JFR4049" s="9"/>
      <c r="JFS4049" s="9"/>
      <c r="JFT4049" s="9"/>
      <c r="JFU4049" s="9"/>
      <c r="JFV4049" s="9"/>
      <c r="JFW4049" s="9"/>
      <c r="JFX4049" s="9"/>
      <c r="JFY4049" s="9"/>
      <c r="JFZ4049" s="9"/>
      <c r="JGA4049" s="9"/>
      <c r="JGB4049" s="9"/>
      <c r="JGC4049" s="9"/>
      <c r="JGD4049" s="9"/>
      <c r="JGE4049" s="9"/>
      <c r="JGF4049" s="9"/>
      <c r="JGG4049" s="9"/>
      <c r="JGH4049" s="9"/>
      <c r="JGI4049" s="9"/>
      <c r="JGJ4049" s="9"/>
      <c r="JGK4049" s="9"/>
      <c r="JGL4049" s="9"/>
      <c r="JGM4049" s="9"/>
      <c r="JGN4049" s="9"/>
      <c r="JGO4049" s="9"/>
      <c r="JGP4049" s="9"/>
      <c r="JGQ4049" s="9"/>
      <c r="JGR4049" s="9"/>
      <c r="JGS4049" s="9"/>
      <c r="JGT4049" s="9"/>
      <c r="JGU4049" s="9"/>
      <c r="JGV4049" s="9"/>
      <c r="JGW4049" s="9"/>
      <c r="JGX4049" s="9"/>
      <c r="JGY4049" s="9"/>
      <c r="JGZ4049" s="9"/>
      <c r="JHA4049" s="9"/>
      <c r="JHB4049" s="9"/>
      <c r="JHC4049" s="9"/>
      <c r="JHD4049" s="9"/>
      <c r="JHE4049" s="9"/>
      <c r="JHF4049" s="9"/>
      <c r="JHG4049" s="9"/>
      <c r="JHH4049" s="9"/>
      <c r="JHI4049" s="9"/>
      <c r="JHJ4049" s="9"/>
      <c r="JHK4049" s="9"/>
      <c r="JHL4049" s="9"/>
      <c r="JHM4049" s="9"/>
      <c r="JHN4049" s="9"/>
      <c r="JHO4049" s="9"/>
      <c r="JHP4049" s="9"/>
      <c r="JHQ4049" s="9"/>
      <c r="JHR4049" s="9"/>
      <c r="JHS4049" s="9"/>
      <c r="JHT4049" s="9"/>
      <c r="JHU4049" s="9"/>
      <c r="JHV4049" s="9"/>
      <c r="JHW4049" s="9"/>
      <c r="JHX4049" s="9"/>
      <c r="JHY4049" s="9"/>
      <c r="JHZ4049" s="9"/>
      <c r="JIA4049" s="9"/>
      <c r="JIB4049" s="9"/>
      <c r="JIC4049" s="9"/>
      <c r="JID4049" s="9"/>
      <c r="JIE4049" s="9"/>
      <c r="JIF4049" s="9"/>
      <c r="JIG4049" s="9"/>
      <c r="JIH4049" s="9"/>
      <c r="JII4049" s="9"/>
      <c r="JIJ4049" s="9"/>
      <c r="JIK4049" s="9"/>
      <c r="JIL4049" s="9"/>
      <c r="JIM4049" s="9"/>
      <c r="JIN4049" s="9"/>
      <c r="JIO4049" s="9"/>
      <c r="JIP4049" s="9"/>
      <c r="JIQ4049" s="9"/>
      <c r="JIR4049" s="9"/>
      <c r="JIS4049" s="9"/>
      <c r="JIT4049" s="9"/>
      <c r="JIU4049" s="9"/>
      <c r="JIV4049" s="9"/>
      <c r="JIW4049" s="9"/>
      <c r="JIX4049" s="9"/>
      <c r="JIY4049" s="9"/>
      <c r="JIZ4049" s="9"/>
      <c r="JJA4049" s="9"/>
      <c r="JJB4049" s="9"/>
      <c r="JJC4049" s="9"/>
      <c r="JJD4049" s="9"/>
      <c r="JJE4049" s="9"/>
      <c r="JJF4049" s="9"/>
      <c r="JJG4049" s="9"/>
      <c r="JJH4049" s="9"/>
      <c r="JJI4049" s="9"/>
      <c r="JJJ4049" s="9"/>
      <c r="JJK4049" s="9"/>
      <c r="JJL4049" s="9"/>
      <c r="JJM4049" s="9"/>
      <c r="JJN4049" s="9"/>
      <c r="JJO4049" s="9"/>
      <c r="JJP4049" s="9"/>
      <c r="JJQ4049" s="9"/>
      <c r="JJR4049" s="9"/>
      <c r="JJS4049" s="9"/>
      <c r="JJT4049" s="9"/>
      <c r="JJU4049" s="9"/>
      <c r="JJV4049" s="9"/>
      <c r="JJW4049" s="9"/>
      <c r="JJX4049" s="9"/>
      <c r="JJY4049" s="9"/>
      <c r="JJZ4049" s="9"/>
      <c r="JKA4049" s="9"/>
      <c r="JKB4049" s="9"/>
      <c r="JKC4049" s="9"/>
      <c r="JKD4049" s="9"/>
      <c r="JKE4049" s="9"/>
      <c r="JKF4049" s="9"/>
      <c r="JKG4049" s="9"/>
      <c r="JKH4049" s="9"/>
      <c r="JKI4049" s="9"/>
      <c r="JKJ4049" s="9"/>
      <c r="JKK4049" s="9"/>
      <c r="JKL4049" s="9"/>
      <c r="JKM4049" s="9"/>
      <c r="JKN4049" s="9"/>
      <c r="JKO4049" s="9"/>
      <c r="JKP4049" s="9"/>
      <c r="JKQ4049" s="9"/>
      <c r="JKR4049" s="9"/>
      <c r="JKS4049" s="9"/>
      <c r="JKT4049" s="9"/>
      <c r="JKU4049" s="9"/>
      <c r="JKV4049" s="9"/>
      <c r="JKW4049" s="9"/>
      <c r="JKX4049" s="9"/>
      <c r="JKY4049" s="9"/>
      <c r="JKZ4049" s="9"/>
      <c r="JLA4049" s="9"/>
      <c r="JLB4049" s="9"/>
      <c r="JLC4049" s="9"/>
      <c r="JLD4049" s="9"/>
      <c r="JLE4049" s="9"/>
      <c r="JLF4049" s="9"/>
      <c r="JLG4049" s="9"/>
      <c r="JLH4049" s="9"/>
      <c r="JLI4049" s="9"/>
      <c r="JLJ4049" s="9"/>
      <c r="JLK4049" s="9"/>
      <c r="JLL4049" s="9"/>
      <c r="JLM4049" s="9"/>
      <c r="JLN4049" s="9"/>
      <c r="JLO4049" s="9"/>
      <c r="JLP4049" s="9"/>
      <c r="JLQ4049" s="9"/>
      <c r="JLR4049" s="9"/>
      <c r="JLS4049" s="9"/>
      <c r="JLT4049" s="9"/>
      <c r="JLU4049" s="9"/>
      <c r="JLV4049" s="9"/>
      <c r="JLW4049" s="9"/>
      <c r="JLX4049" s="9"/>
      <c r="JLY4049" s="9"/>
      <c r="JLZ4049" s="9"/>
      <c r="JMA4049" s="9"/>
      <c r="JMB4049" s="9"/>
      <c r="JMC4049" s="9"/>
      <c r="JMD4049" s="9"/>
      <c r="JME4049" s="9"/>
      <c r="JMF4049" s="9"/>
      <c r="JMG4049" s="9"/>
      <c r="JMH4049" s="9"/>
      <c r="JMI4049" s="9"/>
      <c r="JMJ4049" s="9"/>
      <c r="JMK4049" s="9"/>
      <c r="JML4049" s="9"/>
      <c r="JMM4049" s="9"/>
      <c r="JMN4049" s="9"/>
      <c r="JMO4049" s="9"/>
      <c r="JMP4049" s="9"/>
      <c r="JMQ4049" s="9"/>
      <c r="JMR4049" s="9"/>
      <c r="JMS4049" s="9"/>
      <c r="JMT4049" s="9"/>
      <c r="JMU4049" s="9"/>
      <c r="JMV4049" s="9"/>
      <c r="JMW4049" s="9"/>
      <c r="JMX4049" s="9"/>
      <c r="JMY4049" s="9"/>
      <c r="JMZ4049" s="9"/>
      <c r="JNA4049" s="9"/>
      <c r="JNB4049" s="9"/>
      <c r="JNC4049" s="9"/>
      <c r="JND4049" s="9"/>
      <c r="JNE4049" s="9"/>
      <c r="JNF4049" s="9"/>
      <c r="JNG4049" s="9"/>
      <c r="JNH4049" s="9"/>
      <c r="JNI4049" s="9"/>
      <c r="JNJ4049" s="9"/>
      <c r="JNK4049" s="9"/>
      <c r="JNL4049" s="9"/>
      <c r="JNM4049" s="9"/>
      <c r="JNN4049" s="9"/>
      <c r="JNO4049" s="9"/>
      <c r="JNP4049" s="9"/>
      <c r="JNQ4049" s="9"/>
      <c r="JNR4049" s="9"/>
      <c r="JNS4049" s="9"/>
      <c r="JNT4049" s="9"/>
      <c r="JNU4049" s="9"/>
      <c r="JNV4049" s="9"/>
      <c r="JNW4049" s="9"/>
      <c r="JNX4049" s="9"/>
      <c r="JNY4049" s="9"/>
      <c r="JNZ4049" s="9"/>
      <c r="JOA4049" s="9"/>
      <c r="JOB4049" s="9"/>
      <c r="JOC4049" s="9"/>
      <c r="JOD4049" s="9"/>
      <c r="JOE4049" s="9"/>
      <c r="JOF4049" s="9"/>
      <c r="JOG4049" s="9"/>
      <c r="JOH4049" s="9"/>
      <c r="JOI4049" s="9"/>
      <c r="JOJ4049" s="9"/>
      <c r="JOK4049" s="9"/>
      <c r="JOL4049" s="9"/>
      <c r="JOM4049" s="9"/>
      <c r="JON4049" s="9"/>
      <c r="JOO4049" s="9"/>
      <c r="JOP4049" s="9"/>
      <c r="JOQ4049" s="9"/>
      <c r="JOR4049" s="9"/>
      <c r="JOS4049" s="9"/>
      <c r="JOT4049" s="9"/>
      <c r="JOU4049" s="9"/>
      <c r="JOV4049" s="9"/>
      <c r="JOW4049" s="9"/>
      <c r="JOX4049" s="9"/>
      <c r="JOY4049" s="9"/>
      <c r="JOZ4049" s="9"/>
      <c r="JPA4049" s="9"/>
      <c r="JPB4049" s="9"/>
      <c r="JPC4049" s="9"/>
      <c r="JPD4049" s="9"/>
      <c r="JPE4049" s="9"/>
      <c r="JPF4049" s="9"/>
      <c r="JPG4049" s="9"/>
      <c r="JPH4049" s="9"/>
      <c r="JPI4049" s="9"/>
      <c r="JPJ4049" s="9"/>
      <c r="JPK4049" s="9"/>
      <c r="JPL4049" s="9"/>
      <c r="JPM4049" s="9"/>
      <c r="JPN4049" s="9"/>
      <c r="JPO4049" s="9"/>
      <c r="JPP4049" s="9"/>
      <c r="JPQ4049" s="9"/>
      <c r="JPR4049" s="9"/>
      <c r="JPS4049" s="9"/>
      <c r="JPT4049" s="9"/>
      <c r="JPU4049" s="9"/>
      <c r="JPV4049" s="9"/>
      <c r="JPW4049" s="9"/>
      <c r="JPX4049" s="9"/>
      <c r="JPY4049" s="9"/>
      <c r="JPZ4049" s="9"/>
      <c r="JQA4049" s="9"/>
      <c r="JQB4049" s="9"/>
      <c r="JQC4049" s="9"/>
      <c r="JQD4049" s="9"/>
      <c r="JQE4049" s="9"/>
      <c r="JQF4049" s="9"/>
      <c r="JQG4049" s="9"/>
      <c r="JQH4049" s="9"/>
      <c r="JQI4049" s="9"/>
      <c r="JQJ4049" s="9"/>
      <c r="JQK4049" s="9"/>
      <c r="JQL4049" s="9"/>
      <c r="JQM4049" s="9"/>
      <c r="JQN4049" s="9"/>
      <c r="JQO4049" s="9"/>
      <c r="JQP4049" s="9"/>
      <c r="JQQ4049" s="9"/>
      <c r="JQR4049" s="9"/>
      <c r="JQS4049" s="9"/>
      <c r="JQT4049" s="9"/>
      <c r="JQU4049" s="9"/>
      <c r="JQV4049" s="9"/>
      <c r="JQW4049" s="9"/>
      <c r="JQX4049" s="9"/>
      <c r="JQY4049" s="9"/>
      <c r="JQZ4049" s="9"/>
      <c r="JRA4049" s="9"/>
      <c r="JRB4049" s="9"/>
      <c r="JRC4049" s="9"/>
      <c r="JRD4049" s="9"/>
      <c r="JRE4049" s="9"/>
      <c r="JRF4049" s="9"/>
      <c r="JRG4049" s="9"/>
      <c r="JRH4049" s="9"/>
      <c r="JRI4049" s="9"/>
      <c r="JRJ4049" s="9"/>
      <c r="JRK4049" s="9"/>
      <c r="JRL4049" s="9"/>
      <c r="JRM4049" s="9"/>
      <c r="JRN4049" s="9"/>
      <c r="JRO4049" s="9"/>
      <c r="JRP4049" s="9"/>
      <c r="JRQ4049" s="9"/>
      <c r="JRR4049" s="9"/>
      <c r="JRS4049" s="9"/>
      <c r="JRT4049" s="9"/>
      <c r="JRU4049" s="9"/>
      <c r="JRV4049" s="9"/>
      <c r="JRW4049" s="9"/>
      <c r="JRX4049" s="9"/>
      <c r="JRY4049" s="9"/>
      <c r="JRZ4049" s="9"/>
      <c r="JSA4049" s="9"/>
      <c r="JSB4049" s="9"/>
      <c r="JSC4049" s="9"/>
      <c r="JSD4049" s="9"/>
      <c r="JSE4049" s="9"/>
      <c r="JSF4049" s="9"/>
      <c r="JSG4049" s="9"/>
      <c r="JSH4049" s="9"/>
      <c r="JSI4049" s="9"/>
      <c r="JSJ4049" s="9"/>
      <c r="JSK4049" s="9"/>
      <c r="JSL4049" s="9"/>
      <c r="JSM4049" s="9"/>
      <c r="JSN4049" s="9"/>
      <c r="JSO4049" s="9"/>
      <c r="JSP4049" s="9"/>
      <c r="JSQ4049" s="9"/>
      <c r="JSR4049" s="9"/>
      <c r="JSS4049" s="9"/>
      <c r="JST4049" s="9"/>
      <c r="JSU4049" s="9"/>
      <c r="JSV4049" s="9"/>
      <c r="JSW4049" s="9"/>
      <c r="JSX4049" s="9"/>
      <c r="JSY4049" s="9"/>
      <c r="JSZ4049" s="9"/>
      <c r="JTA4049" s="9"/>
      <c r="JTB4049" s="9"/>
      <c r="JTC4049" s="9"/>
      <c r="JTD4049" s="9"/>
      <c r="JTE4049" s="9"/>
      <c r="JTF4049" s="9"/>
      <c r="JTG4049" s="9"/>
      <c r="JTH4049" s="9"/>
      <c r="JTI4049" s="9"/>
      <c r="JTJ4049" s="9"/>
      <c r="JTK4049" s="9"/>
      <c r="JTL4049" s="9"/>
      <c r="JTM4049" s="9"/>
      <c r="JTN4049" s="9"/>
      <c r="JTO4049" s="9"/>
      <c r="JTP4049" s="9"/>
      <c r="JTQ4049" s="9"/>
      <c r="JTR4049" s="9"/>
      <c r="JTS4049" s="9"/>
      <c r="JTT4049" s="9"/>
      <c r="JTU4049" s="9"/>
      <c r="JTV4049" s="9"/>
      <c r="JTW4049" s="9"/>
      <c r="JTX4049" s="9"/>
      <c r="JTY4049" s="9"/>
      <c r="JTZ4049" s="9"/>
      <c r="JUA4049" s="9"/>
      <c r="JUB4049" s="9"/>
      <c r="JUC4049" s="9"/>
      <c r="JUD4049" s="9"/>
      <c r="JUE4049" s="9"/>
      <c r="JUF4049" s="9"/>
      <c r="JUG4049" s="9"/>
      <c r="JUH4049" s="9"/>
      <c r="JUI4049" s="9"/>
      <c r="JUJ4049" s="9"/>
      <c r="JUK4049" s="9"/>
      <c r="JUL4049" s="9"/>
      <c r="JUM4049" s="9"/>
      <c r="JUN4049" s="9"/>
      <c r="JUO4049" s="9"/>
      <c r="JUP4049" s="9"/>
      <c r="JUQ4049" s="9"/>
      <c r="JUR4049" s="9"/>
      <c r="JUS4049" s="9"/>
      <c r="JUT4049" s="9"/>
      <c r="JUU4049" s="9"/>
      <c r="JUV4049" s="9"/>
      <c r="JUW4049" s="9"/>
      <c r="JUX4049" s="9"/>
      <c r="JUY4049" s="9"/>
      <c r="JUZ4049" s="9"/>
      <c r="JVA4049" s="9"/>
      <c r="JVB4049" s="9"/>
      <c r="JVC4049" s="9"/>
      <c r="JVD4049" s="9"/>
      <c r="JVE4049" s="9"/>
      <c r="JVF4049" s="9"/>
      <c r="JVG4049" s="9"/>
      <c r="JVH4049" s="9"/>
      <c r="JVI4049" s="9"/>
      <c r="JVJ4049" s="9"/>
      <c r="JVK4049" s="9"/>
      <c r="JVL4049" s="9"/>
      <c r="JVM4049" s="9"/>
      <c r="JVN4049" s="9"/>
      <c r="JVO4049" s="9"/>
      <c r="JVP4049" s="9"/>
      <c r="JVQ4049" s="9"/>
      <c r="JVR4049" s="9"/>
      <c r="JVS4049" s="9"/>
      <c r="JVT4049" s="9"/>
      <c r="JVU4049" s="9"/>
      <c r="JVV4049" s="9"/>
      <c r="JVW4049" s="9"/>
      <c r="JVX4049" s="9"/>
      <c r="JVY4049" s="9"/>
      <c r="JVZ4049" s="9"/>
      <c r="JWA4049" s="9"/>
      <c r="JWB4049" s="9"/>
      <c r="JWC4049" s="9"/>
      <c r="JWD4049" s="9"/>
      <c r="JWE4049" s="9"/>
      <c r="JWF4049" s="9"/>
      <c r="JWG4049" s="9"/>
      <c r="JWH4049" s="9"/>
      <c r="JWI4049" s="9"/>
      <c r="JWJ4049" s="9"/>
      <c r="JWK4049" s="9"/>
      <c r="JWL4049" s="9"/>
      <c r="JWM4049" s="9"/>
      <c r="JWN4049" s="9"/>
      <c r="JWO4049" s="9"/>
      <c r="JWP4049" s="9"/>
      <c r="JWQ4049" s="9"/>
      <c r="JWR4049" s="9"/>
      <c r="JWS4049" s="9"/>
      <c r="JWT4049" s="9"/>
      <c r="JWU4049" s="9"/>
      <c r="JWV4049" s="9"/>
      <c r="JWW4049" s="9"/>
      <c r="JWX4049" s="9"/>
      <c r="JWY4049" s="9"/>
      <c r="JWZ4049" s="9"/>
      <c r="JXA4049" s="9"/>
      <c r="JXB4049" s="9"/>
      <c r="JXC4049" s="9"/>
      <c r="JXD4049" s="9"/>
      <c r="JXE4049" s="9"/>
      <c r="JXF4049" s="9"/>
      <c r="JXG4049" s="9"/>
      <c r="JXH4049" s="9"/>
      <c r="JXI4049" s="9"/>
      <c r="JXJ4049" s="9"/>
      <c r="JXK4049" s="9"/>
      <c r="JXL4049" s="9"/>
      <c r="JXM4049" s="9"/>
      <c r="JXN4049" s="9"/>
      <c r="JXO4049" s="9"/>
      <c r="JXP4049" s="9"/>
      <c r="JXQ4049" s="9"/>
      <c r="JXR4049" s="9"/>
      <c r="JXS4049" s="9"/>
      <c r="JXT4049" s="9"/>
      <c r="JXU4049" s="9"/>
      <c r="JXV4049" s="9"/>
      <c r="JXW4049" s="9"/>
      <c r="JXX4049" s="9"/>
      <c r="JXY4049" s="9"/>
      <c r="JXZ4049" s="9"/>
      <c r="JYA4049" s="9"/>
      <c r="JYB4049" s="9"/>
      <c r="JYC4049" s="9"/>
      <c r="JYD4049" s="9"/>
      <c r="JYE4049" s="9"/>
      <c r="JYF4049" s="9"/>
      <c r="JYG4049" s="9"/>
      <c r="JYH4049" s="9"/>
      <c r="JYI4049" s="9"/>
      <c r="JYJ4049" s="9"/>
      <c r="JYK4049" s="9"/>
      <c r="JYL4049" s="9"/>
      <c r="JYM4049" s="9"/>
      <c r="JYN4049" s="9"/>
      <c r="JYO4049" s="9"/>
      <c r="JYP4049" s="9"/>
      <c r="JYQ4049" s="9"/>
      <c r="JYR4049" s="9"/>
      <c r="JYS4049" s="9"/>
      <c r="JYT4049" s="9"/>
      <c r="JYU4049" s="9"/>
      <c r="JYV4049" s="9"/>
      <c r="JYW4049" s="9"/>
      <c r="JYX4049" s="9"/>
      <c r="JYY4049" s="9"/>
      <c r="JYZ4049" s="9"/>
      <c r="JZA4049" s="9"/>
      <c r="JZB4049" s="9"/>
      <c r="JZC4049" s="9"/>
      <c r="JZD4049" s="9"/>
      <c r="JZE4049" s="9"/>
      <c r="JZF4049" s="9"/>
      <c r="JZG4049" s="9"/>
      <c r="JZH4049" s="9"/>
      <c r="JZI4049" s="9"/>
      <c r="JZJ4049" s="9"/>
      <c r="JZK4049" s="9"/>
      <c r="JZL4049" s="9"/>
      <c r="JZM4049" s="9"/>
      <c r="JZN4049" s="9"/>
      <c r="JZO4049" s="9"/>
      <c r="JZP4049" s="9"/>
      <c r="JZQ4049" s="9"/>
      <c r="JZR4049" s="9"/>
      <c r="JZS4049" s="9"/>
      <c r="JZT4049" s="9"/>
      <c r="JZU4049" s="9"/>
      <c r="JZV4049" s="9"/>
      <c r="JZW4049" s="9"/>
      <c r="JZX4049" s="9"/>
      <c r="JZY4049" s="9"/>
      <c r="JZZ4049" s="9"/>
      <c r="KAA4049" s="9"/>
      <c r="KAB4049" s="9"/>
      <c r="KAC4049" s="9"/>
      <c r="KAD4049" s="9"/>
      <c r="KAE4049" s="9"/>
      <c r="KAF4049" s="9"/>
      <c r="KAG4049" s="9"/>
      <c r="KAH4049" s="9"/>
      <c r="KAI4049" s="9"/>
      <c r="KAJ4049" s="9"/>
      <c r="KAK4049" s="9"/>
      <c r="KAL4049" s="9"/>
      <c r="KAM4049" s="9"/>
      <c r="KAN4049" s="9"/>
      <c r="KAO4049" s="9"/>
      <c r="KAP4049" s="9"/>
      <c r="KAQ4049" s="9"/>
      <c r="KAR4049" s="9"/>
      <c r="KAS4049" s="9"/>
      <c r="KAT4049" s="9"/>
      <c r="KAU4049" s="9"/>
      <c r="KAV4049" s="9"/>
      <c r="KAW4049" s="9"/>
      <c r="KAX4049" s="9"/>
      <c r="KAY4049" s="9"/>
      <c r="KAZ4049" s="9"/>
      <c r="KBA4049" s="9"/>
      <c r="KBB4049" s="9"/>
      <c r="KBC4049" s="9"/>
      <c r="KBD4049" s="9"/>
      <c r="KBE4049" s="9"/>
      <c r="KBF4049" s="9"/>
      <c r="KBG4049" s="9"/>
      <c r="KBH4049" s="9"/>
      <c r="KBI4049" s="9"/>
      <c r="KBJ4049" s="9"/>
      <c r="KBK4049" s="9"/>
      <c r="KBL4049" s="9"/>
      <c r="KBM4049" s="9"/>
      <c r="KBN4049" s="9"/>
      <c r="KBO4049" s="9"/>
      <c r="KBP4049" s="9"/>
      <c r="KBQ4049" s="9"/>
      <c r="KBR4049" s="9"/>
      <c r="KBS4049" s="9"/>
      <c r="KBT4049" s="9"/>
      <c r="KBU4049" s="9"/>
      <c r="KBV4049" s="9"/>
      <c r="KBW4049" s="9"/>
      <c r="KBX4049" s="9"/>
      <c r="KBY4049" s="9"/>
      <c r="KBZ4049" s="9"/>
      <c r="KCA4049" s="9"/>
      <c r="KCB4049" s="9"/>
      <c r="KCC4049" s="9"/>
      <c r="KCD4049" s="9"/>
      <c r="KCE4049" s="9"/>
      <c r="KCF4049" s="9"/>
      <c r="KCG4049" s="9"/>
      <c r="KCH4049" s="9"/>
      <c r="KCI4049" s="9"/>
      <c r="KCJ4049" s="9"/>
      <c r="KCK4049" s="9"/>
      <c r="KCL4049" s="9"/>
      <c r="KCM4049" s="9"/>
      <c r="KCN4049" s="9"/>
      <c r="KCO4049" s="9"/>
      <c r="KCP4049" s="9"/>
      <c r="KCQ4049" s="9"/>
      <c r="KCR4049" s="9"/>
      <c r="KCS4049" s="9"/>
      <c r="KCT4049" s="9"/>
      <c r="KCU4049" s="9"/>
      <c r="KCV4049" s="9"/>
      <c r="KCW4049" s="9"/>
      <c r="KCX4049" s="9"/>
      <c r="KCY4049" s="9"/>
      <c r="KCZ4049" s="9"/>
      <c r="KDA4049" s="9"/>
      <c r="KDB4049" s="9"/>
      <c r="KDC4049" s="9"/>
      <c r="KDD4049" s="9"/>
      <c r="KDE4049" s="9"/>
      <c r="KDF4049" s="9"/>
      <c r="KDG4049" s="9"/>
      <c r="KDH4049" s="9"/>
      <c r="KDI4049" s="9"/>
      <c r="KDJ4049" s="9"/>
      <c r="KDK4049" s="9"/>
      <c r="KDL4049" s="9"/>
      <c r="KDM4049" s="9"/>
      <c r="KDN4049" s="9"/>
      <c r="KDO4049" s="9"/>
      <c r="KDP4049" s="9"/>
      <c r="KDQ4049" s="9"/>
      <c r="KDR4049" s="9"/>
      <c r="KDS4049" s="9"/>
      <c r="KDT4049" s="9"/>
      <c r="KDU4049" s="9"/>
      <c r="KDV4049" s="9"/>
      <c r="KDW4049" s="9"/>
      <c r="KDX4049" s="9"/>
      <c r="KDY4049" s="9"/>
      <c r="KDZ4049" s="9"/>
      <c r="KEA4049" s="9"/>
      <c r="KEB4049" s="9"/>
      <c r="KEC4049" s="9"/>
      <c r="KED4049" s="9"/>
      <c r="KEE4049" s="9"/>
      <c r="KEF4049" s="9"/>
      <c r="KEG4049" s="9"/>
      <c r="KEH4049" s="9"/>
      <c r="KEI4049" s="9"/>
      <c r="KEJ4049" s="9"/>
      <c r="KEK4049" s="9"/>
      <c r="KEL4049" s="9"/>
      <c r="KEM4049" s="9"/>
      <c r="KEN4049" s="9"/>
      <c r="KEO4049" s="9"/>
      <c r="KEP4049" s="9"/>
      <c r="KEQ4049" s="9"/>
      <c r="KER4049" s="9"/>
      <c r="KES4049" s="9"/>
      <c r="KET4049" s="9"/>
      <c r="KEU4049" s="9"/>
      <c r="KEV4049" s="9"/>
      <c r="KEW4049" s="9"/>
      <c r="KEX4049" s="9"/>
      <c r="KEY4049" s="9"/>
      <c r="KEZ4049" s="9"/>
      <c r="KFA4049" s="9"/>
      <c r="KFB4049" s="9"/>
      <c r="KFC4049" s="9"/>
      <c r="KFD4049" s="9"/>
      <c r="KFE4049" s="9"/>
      <c r="KFF4049" s="9"/>
      <c r="KFG4049" s="9"/>
      <c r="KFH4049" s="9"/>
      <c r="KFI4049" s="9"/>
      <c r="KFJ4049" s="9"/>
      <c r="KFK4049" s="9"/>
      <c r="KFL4049" s="9"/>
      <c r="KFM4049" s="9"/>
      <c r="KFN4049" s="9"/>
      <c r="KFO4049" s="9"/>
      <c r="KFP4049" s="9"/>
      <c r="KFQ4049" s="9"/>
      <c r="KFR4049" s="9"/>
      <c r="KFS4049" s="9"/>
      <c r="KFT4049" s="9"/>
      <c r="KFU4049" s="9"/>
      <c r="KFV4049" s="9"/>
      <c r="KFW4049" s="9"/>
      <c r="KFX4049" s="9"/>
      <c r="KFY4049" s="9"/>
      <c r="KFZ4049" s="9"/>
      <c r="KGA4049" s="9"/>
      <c r="KGB4049" s="9"/>
      <c r="KGC4049" s="9"/>
      <c r="KGD4049" s="9"/>
      <c r="KGE4049" s="9"/>
      <c r="KGF4049" s="9"/>
      <c r="KGG4049" s="9"/>
      <c r="KGH4049" s="9"/>
      <c r="KGI4049" s="9"/>
      <c r="KGJ4049" s="9"/>
      <c r="KGK4049" s="9"/>
      <c r="KGL4049" s="9"/>
      <c r="KGM4049" s="9"/>
      <c r="KGN4049" s="9"/>
      <c r="KGO4049" s="9"/>
      <c r="KGP4049" s="9"/>
      <c r="KGQ4049" s="9"/>
      <c r="KGR4049" s="9"/>
      <c r="KGS4049" s="9"/>
      <c r="KGT4049" s="9"/>
      <c r="KGU4049" s="9"/>
      <c r="KGV4049" s="9"/>
      <c r="KGW4049" s="9"/>
      <c r="KGX4049" s="9"/>
      <c r="KGY4049" s="9"/>
      <c r="KGZ4049" s="9"/>
      <c r="KHA4049" s="9"/>
      <c r="KHB4049" s="9"/>
      <c r="KHC4049" s="9"/>
      <c r="KHD4049" s="9"/>
      <c r="KHE4049" s="9"/>
      <c r="KHF4049" s="9"/>
      <c r="KHG4049" s="9"/>
      <c r="KHH4049" s="9"/>
      <c r="KHI4049" s="9"/>
      <c r="KHJ4049" s="9"/>
      <c r="KHK4049" s="9"/>
      <c r="KHL4049" s="9"/>
      <c r="KHM4049" s="9"/>
      <c r="KHN4049" s="9"/>
      <c r="KHO4049" s="9"/>
      <c r="KHP4049" s="9"/>
      <c r="KHQ4049" s="9"/>
      <c r="KHR4049" s="9"/>
      <c r="KHS4049" s="9"/>
      <c r="KHT4049" s="9"/>
      <c r="KHU4049" s="9"/>
      <c r="KHV4049" s="9"/>
      <c r="KHW4049" s="9"/>
      <c r="KHX4049" s="9"/>
      <c r="KHY4049" s="9"/>
      <c r="KHZ4049" s="9"/>
      <c r="KIA4049" s="9"/>
      <c r="KIB4049" s="9"/>
      <c r="KIC4049" s="9"/>
      <c r="KID4049" s="9"/>
      <c r="KIE4049" s="9"/>
      <c r="KIF4049" s="9"/>
      <c r="KIG4049" s="9"/>
      <c r="KIH4049" s="9"/>
      <c r="KII4049" s="9"/>
      <c r="KIJ4049" s="9"/>
      <c r="KIK4049" s="9"/>
      <c r="KIL4049" s="9"/>
      <c r="KIM4049" s="9"/>
      <c r="KIN4049" s="9"/>
      <c r="KIO4049" s="9"/>
      <c r="KIP4049" s="9"/>
      <c r="KIQ4049" s="9"/>
      <c r="KIR4049" s="9"/>
      <c r="KIS4049" s="9"/>
      <c r="KIT4049" s="9"/>
      <c r="KIU4049" s="9"/>
      <c r="KIV4049" s="9"/>
      <c r="KIW4049" s="9"/>
      <c r="KIX4049" s="9"/>
      <c r="KIY4049" s="9"/>
      <c r="KIZ4049" s="9"/>
      <c r="KJA4049" s="9"/>
      <c r="KJB4049" s="9"/>
      <c r="KJC4049" s="9"/>
      <c r="KJD4049" s="9"/>
      <c r="KJE4049" s="9"/>
      <c r="KJF4049" s="9"/>
      <c r="KJG4049" s="9"/>
      <c r="KJH4049" s="9"/>
      <c r="KJI4049" s="9"/>
      <c r="KJJ4049" s="9"/>
      <c r="KJK4049" s="9"/>
      <c r="KJL4049" s="9"/>
      <c r="KJM4049" s="9"/>
      <c r="KJN4049" s="9"/>
      <c r="KJO4049" s="9"/>
      <c r="KJP4049" s="9"/>
      <c r="KJQ4049" s="9"/>
      <c r="KJR4049" s="9"/>
      <c r="KJS4049" s="9"/>
      <c r="KJT4049" s="9"/>
      <c r="KJU4049" s="9"/>
      <c r="KJV4049" s="9"/>
      <c r="KJW4049" s="9"/>
      <c r="KJX4049" s="9"/>
      <c r="KJY4049" s="9"/>
      <c r="KJZ4049" s="9"/>
      <c r="KKA4049" s="9"/>
      <c r="KKB4049" s="9"/>
      <c r="KKC4049" s="9"/>
      <c r="KKD4049" s="9"/>
      <c r="KKE4049" s="9"/>
      <c r="KKF4049" s="9"/>
      <c r="KKG4049" s="9"/>
      <c r="KKH4049" s="9"/>
      <c r="KKI4049" s="9"/>
      <c r="KKJ4049" s="9"/>
      <c r="KKK4049" s="9"/>
      <c r="KKL4049" s="9"/>
      <c r="KKM4049" s="9"/>
      <c r="KKN4049" s="9"/>
      <c r="KKO4049" s="9"/>
      <c r="KKP4049" s="9"/>
      <c r="KKQ4049" s="9"/>
      <c r="KKR4049" s="9"/>
      <c r="KKS4049" s="9"/>
      <c r="KKT4049" s="9"/>
      <c r="KKU4049" s="9"/>
      <c r="KKV4049" s="9"/>
      <c r="KKW4049" s="9"/>
      <c r="KKX4049" s="9"/>
      <c r="KKY4049" s="9"/>
      <c r="KKZ4049" s="9"/>
      <c r="KLA4049" s="9"/>
      <c r="KLB4049" s="9"/>
      <c r="KLC4049" s="9"/>
      <c r="KLD4049" s="9"/>
      <c r="KLE4049" s="9"/>
      <c r="KLF4049" s="9"/>
      <c r="KLG4049" s="9"/>
      <c r="KLH4049" s="9"/>
      <c r="KLI4049" s="9"/>
      <c r="KLJ4049" s="9"/>
      <c r="KLK4049" s="9"/>
      <c r="KLL4049" s="9"/>
      <c r="KLM4049" s="9"/>
      <c r="KLN4049" s="9"/>
      <c r="KLO4049" s="9"/>
      <c r="KLP4049" s="9"/>
      <c r="KLQ4049" s="9"/>
      <c r="KLR4049" s="9"/>
      <c r="KLS4049" s="9"/>
      <c r="KLT4049" s="9"/>
      <c r="KLU4049" s="9"/>
      <c r="KLV4049" s="9"/>
      <c r="KLW4049" s="9"/>
      <c r="KLX4049" s="9"/>
      <c r="KLY4049" s="9"/>
      <c r="KLZ4049" s="9"/>
      <c r="KMA4049" s="9"/>
      <c r="KMB4049" s="9"/>
      <c r="KMC4049" s="9"/>
      <c r="KMD4049" s="9"/>
      <c r="KME4049" s="9"/>
      <c r="KMF4049" s="9"/>
      <c r="KMG4049" s="9"/>
      <c r="KMH4049" s="9"/>
      <c r="KMI4049" s="9"/>
      <c r="KMJ4049" s="9"/>
      <c r="KMK4049" s="9"/>
      <c r="KML4049" s="9"/>
      <c r="KMM4049" s="9"/>
      <c r="KMN4049" s="9"/>
      <c r="KMO4049" s="9"/>
      <c r="KMP4049" s="9"/>
      <c r="KMQ4049" s="9"/>
      <c r="KMR4049" s="9"/>
      <c r="KMS4049" s="9"/>
      <c r="KMT4049" s="9"/>
      <c r="KMU4049" s="9"/>
      <c r="KMV4049" s="9"/>
      <c r="KMW4049" s="9"/>
      <c r="KMX4049" s="9"/>
      <c r="KMY4049" s="9"/>
      <c r="KMZ4049" s="9"/>
      <c r="KNA4049" s="9"/>
      <c r="KNB4049" s="9"/>
      <c r="KNC4049" s="9"/>
      <c r="KND4049" s="9"/>
      <c r="KNE4049" s="9"/>
      <c r="KNF4049" s="9"/>
      <c r="KNG4049" s="9"/>
      <c r="KNH4049" s="9"/>
      <c r="KNI4049" s="9"/>
      <c r="KNJ4049" s="9"/>
      <c r="KNK4049" s="9"/>
      <c r="KNL4049" s="9"/>
      <c r="KNM4049" s="9"/>
      <c r="KNN4049" s="9"/>
      <c r="KNO4049" s="9"/>
      <c r="KNP4049" s="9"/>
      <c r="KNQ4049" s="9"/>
      <c r="KNR4049" s="9"/>
      <c r="KNS4049" s="9"/>
      <c r="KNT4049" s="9"/>
      <c r="KNU4049" s="9"/>
      <c r="KNV4049" s="9"/>
      <c r="KNW4049" s="9"/>
      <c r="KNX4049" s="9"/>
      <c r="KNY4049" s="9"/>
      <c r="KNZ4049" s="9"/>
      <c r="KOA4049" s="9"/>
      <c r="KOB4049" s="9"/>
      <c r="KOC4049" s="9"/>
      <c r="KOD4049" s="9"/>
      <c r="KOE4049" s="9"/>
      <c r="KOF4049" s="9"/>
      <c r="KOG4049" s="9"/>
      <c r="KOH4049" s="9"/>
      <c r="KOI4049" s="9"/>
      <c r="KOJ4049" s="9"/>
      <c r="KOK4049" s="9"/>
      <c r="KOL4049" s="9"/>
      <c r="KOM4049" s="9"/>
      <c r="KON4049" s="9"/>
      <c r="KOO4049" s="9"/>
      <c r="KOP4049" s="9"/>
      <c r="KOQ4049" s="9"/>
      <c r="KOR4049" s="9"/>
      <c r="KOS4049" s="9"/>
      <c r="KOT4049" s="9"/>
      <c r="KOU4049" s="9"/>
      <c r="KOV4049" s="9"/>
      <c r="KOW4049" s="9"/>
      <c r="KOX4049" s="9"/>
      <c r="KOY4049" s="9"/>
      <c r="KOZ4049" s="9"/>
      <c r="KPA4049" s="9"/>
      <c r="KPB4049" s="9"/>
      <c r="KPC4049" s="9"/>
      <c r="KPD4049" s="9"/>
      <c r="KPE4049" s="9"/>
      <c r="KPF4049" s="9"/>
      <c r="KPG4049" s="9"/>
      <c r="KPH4049" s="9"/>
      <c r="KPI4049" s="9"/>
      <c r="KPJ4049" s="9"/>
      <c r="KPK4049" s="9"/>
      <c r="KPL4049" s="9"/>
      <c r="KPM4049" s="9"/>
      <c r="KPN4049" s="9"/>
      <c r="KPO4049" s="9"/>
      <c r="KPP4049" s="9"/>
      <c r="KPQ4049" s="9"/>
      <c r="KPR4049" s="9"/>
      <c r="KPS4049" s="9"/>
      <c r="KPT4049" s="9"/>
      <c r="KPU4049" s="9"/>
      <c r="KPV4049" s="9"/>
      <c r="KPW4049" s="9"/>
      <c r="KPX4049" s="9"/>
      <c r="KPY4049" s="9"/>
      <c r="KPZ4049" s="9"/>
      <c r="KQA4049" s="9"/>
      <c r="KQB4049" s="9"/>
      <c r="KQC4049" s="9"/>
      <c r="KQD4049" s="9"/>
      <c r="KQE4049" s="9"/>
      <c r="KQF4049" s="9"/>
      <c r="KQG4049" s="9"/>
      <c r="KQH4049" s="9"/>
      <c r="KQI4049" s="9"/>
      <c r="KQJ4049" s="9"/>
      <c r="KQK4049" s="9"/>
      <c r="KQL4049" s="9"/>
      <c r="KQM4049" s="9"/>
      <c r="KQN4049" s="9"/>
      <c r="KQO4049" s="9"/>
      <c r="KQP4049" s="9"/>
      <c r="KQQ4049" s="9"/>
      <c r="KQR4049" s="9"/>
      <c r="KQS4049" s="9"/>
      <c r="KQT4049" s="9"/>
      <c r="KQU4049" s="9"/>
      <c r="KQV4049" s="9"/>
      <c r="KQW4049" s="9"/>
      <c r="KQX4049" s="9"/>
      <c r="KQY4049" s="9"/>
      <c r="KQZ4049" s="9"/>
      <c r="KRA4049" s="9"/>
      <c r="KRB4049" s="9"/>
      <c r="KRC4049" s="9"/>
      <c r="KRD4049" s="9"/>
      <c r="KRE4049" s="9"/>
      <c r="KRF4049" s="9"/>
      <c r="KRG4049" s="9"/>
      <c r="KRH4049" s="9"/>
      <c r="KRI4049" s="9"/>
      <c r="KRJ4049" s="9"/>
      <c r="KRK4049" s="9"/>
      <c r="KRL4049" s="9"/>
      <c r="KRM4049" s="9"/>
      <c r="KRN4049" s="9"/>
      <c r="KRO4049" s="9"/>
      <c r="KRP4049" s="9"/>
      <c r="KRQ4049" s="9"/>
      <c r="KRR4049" s="9"/>
      <c r="KRS4049" s="9"/>
      <c r="KRT4049" s="9"/>
      <c r="KRU4049" s="9"/>
      <c r="KRV4049" s="9"/>
      <c r="KRW4049" s="9"/>
      <c r="KRX4049" s="9"/>
      <c r="KRY4049" s="9"/>
      <c r="KRZ4049" s="9"/>
      <c r="KSA4049" s="9"/>
      <c r="KSB4049" s="9"/>
      <c r="KSC4049" s="9"/>
      <c r="KSD4049" s="9"/>
      <c r="KSE4049" s="9"/>
      <c r="KSF4049" s="9"/>
      <c r="KSG4049" s="9"/>
      <c r="KSH4049" s="9"/>
      <c r="KSI4049" s="9"/>
      <c r="KSJ4049" s="9"/>
      <c r="KSK4049" s="9"/>
      <c r="KSL4049" s="9"/>
      <c r="KSM4049" s="9"/>
      <c r="KSN4049" s="9"/>
      <c r="KSO4049" s="9"/>
      <c r="KSP4049" s="9"/>
      <c r="KSQ4049" s="9"/>
      <c r="KSR4049" s="9"/>
      <c r="KSS4049" s="9"/>
      <c r="KST4049" s="9"/>
      <c r="KSU4049" s="9"/>
      <c r="KSV4049" s="9"/>
      <c r="KSW4049" s="9"/>
      <c r="KSX4049" s="9"/>
      <c r="KSY4049" s="9"/>
      <c r="KSZ4049" s="9"/>
      <c r="KTA4049" s="9"/>
      <c r="KTB4049" s="9"/>
      <c r="KTC4049" s="9"/>
      <c r="KTD4049" s="9"/>
      <c r="KTE4049" s="9"/>
      <c r="KTF4049" s="9"/>
      <c r="KTG4049" s="9"/>
      <c r="KTH4049" s="9"/>
      <c r="KTI4049" s="9"/>
      <c r="KTJ4049" s="9"/>
      <c r="KTK4049" s="9"/>
      <c r="KTL4049" s="9"/>
      <c r="KTM4049" s="9"/>
      <c r="KTN4049" s="9"/>
      <c r="KTO4049" s="9"/>
      <c r="KTP4049" s="9"/>
      <c r="KTQ4049" s="9"/>
      <c r="KTR4049" s="9"/>
      <c r="KTS4049" s="9"/>
      <c r="KTT4049" s="9"/>
      <c r="KTU4049" s="9"/>
      <c r="KTV4049" s="9"/>
      <c r="KTW4049" s="9"/>
      <c r="KTX4049" s="9"/>
      <c r="KTY4049" s="9"/>
      <c r="KTZ4049" s="9"/>
      <c r="KUA4049" s="9"/>
      <c r="KUB4049" s="9"/>
      <c r="KUC4049" s="9"/>
      <c r="KUD4049" s="9"/>
      <c r="KUE4049" s="9"/>
      <c r="KUF4049" s="9"/>
      <c r="KUG4049" s="9"/>
      <c r="KUH4049" s="9"/>
      <c r="KUI4049" s="9"/>
      <c r="KUJ4049" s="9"/>
      <c r="KUK4049" s="9"/>
      <c r="KUL4049" s="9"/>
      <c r="KUM4049" s="9"/>
      <c r="KUN4049" s="9"/>
      <c r="KUO4049" s="9"/>
      <c r="KUP4049" s="9"/>
      <c r="KUQ4049" s="9"/>
      <c r="KUR4049" s="9"/>
      <c r="KUS4049" s="9"/>
      <c r="KUT4049" s="9"/>
      <c r="KUU4049" s="9"/>
      <c r="KUV4049" s="9"/>
      <c r="KUW4049" s="9"/>
      <c r="KUX4049" s="9"/>
      <c r="KUY4049" s="9"/>
      <c r="KUZ4049" s="9"/>
      <c r="KVA4049" s="9"/>
      <c r="KVB4049" s="9"/>
      <c r="KVC4049" s="9"/>
      <c r="KVD4049" s="9"/>
      <c r="KVE4049" s="9"/>
      <c r="KVF4049" s="9"/>
      <c r="KVG4049" s="9"/>
      <c r="KVH4049" s="9"/>
      <c r="KVI4049" s="9"/>
      <c r="KVJ4049" s="9"/>
      <c r="KVK4049" s="9"/>
      <c r="KVL4049" s="9"/>
      <c r="KVM4049" s="9"/>
      <c r="KVN4049" s="9"/>
      <c r="KVO4049" s="9"/>
      <c r="KVP4049" s="9"/>
      <c r="KVQ4049" s="9"/>
      <c r="KVR4049" s="9"/>
      <c r="KVS4049" s="9"/>
      <c r="KVT4049" s="9"/>
      <c r="KVU4049" s="9"/>
      <c r="KVV4049" s="9"/>
      <c r="KVW4049" s="9"/>
      <c r="KVX4049" s="9"/>
      <c r="KVY4049" s="9"/>
      <c r="KVZ4049" s="9"/>
      <c r="KWA4049" s="9"/>
      <c r="KWB4049" s="9"/>
      <c r="KWC4049" s="9"/>
      <c r="KWD4049" s="9"/>
      <c r="KWE4049" s="9"/>
      <c r="KWF4049" s="9"/>
      <c r="KWG4049" s="9"/>
      <c r="KWH4049" s="9"/>
      <c r="KWI4049" s="9"/>
      <c r="KWJ4049" s="9"/>
      <c r="KWK4049" s="9"/>
      <c r="KWL4049" s="9"/>
      <c r="KWM4049" s="9"/>
      <c r="KWN4049" s="9"/>
      <c r="KWO4049" s="9"/>
      <c r="KWP4049" s="9"/>
      <c r="KWQ4049" s="9"/>
      <c r="KWR4049" s="9"/>
      <c r="KWS4049" s="9"/>
      <c r="KWT4049" s="9"/>
      <c r="KWU4049" s="9"/>
      <c r="KWV4049" s="9"/>
      <c r="KWW4049" s="9"/>
      <c r="KWX4049" s="9"/>
      <c r="KWY4049" s="9"/>
      <c r="KWZ4049" s="9"/>
      <c r="KXA4049" s="9"/>
      <c r="KXB4049" s="9"/>
      <c r="KXC4049" s="9"/>
      <c r="KXD4049" s="9"/>
      <c r="KXE4049" s="9"/>
      <c r="KXF4049" s="9"/>
      <c r="KXG4049" s="9"/>
      <c r="KXH4049" s="9"/>
      <c r="KXI4049" s="9"/>
      <c r="KXJ4049" s="9"/>
      <c r="KXK4049" s="9"/>
      <c r="KXL4049" s="9"/>
      <c r="KXM4049" s="9"/>
      <c r="KXN4049" s="9"/>
      <c r="KXO4049" s="9"/>
      <c r="KXP4049" s="9"/>
      <c r="KXQ4049" s="9"/>
      <c r="KXR4049" s="9"/>
      <c r="KXS4049" s="9"/>
      <c r="KXT4049" s="9"/>
      <c r="KXU4049" s="9"/>
      <c r="KXV4049" s="9"/>
      <c r="KXW4049" s="9"/>
      <c r="KXX4049" s="9"/>
      <c r="KXY4049" s="9"/>
      <c r="KXZ4049" s="9"/>
      <c r="KYA4049" s="9"/>
      <c r="KYB4049" s="9"/>
      <c r="KYC4049" s="9"/>
      <c r="KYD4049" s="9"/>
      <c r="KYE4049" s="9"/>
      <c r="KYF4049" s="9"/>
      <c r="KYG4049" s="9"/>
      <c r="KYH4049" s="9"/>
      <c r="KYI4049" s="9"/>
      <c r="KYJ4049" s="9"/>
      <c r="KYK4049" s="9"/>
      <c r="KYL4049" s="9"/>
      <c r="KYM4049" s="9"/>
      <c r="KYN4049" s="9"/>
      <c r="KYO4049" s="9"/>
      <c r="KYP4049" s="9"/>
      <c r="KYQ4049" s="9"/>
      <c r="KYR4049" s="9"/>
      <c r="KYS4049" s="9"/>
      <c r="KYT4049" s="9"/>
      <c r="KYU4049" s="9"/>
      <c r="KYV4049" s="9"/>
      <c r="KYW4049" s="9"/>
      <c r="KYX4049" s="9"/>
      <c r="KYY4049" s="9"/>
      <c r="KYZ4049" s="9"/>
      <c r="KZA4049" s="9"/>
      <c r="KZB4049" s="9"/>
      <c r="KZC4049" s="9"/>
      <c r="KZD4049" s="9"/>
      <c r="KZE4049" s="9"/>
      <c r="KZF4049" s="9"/>
      <c r="KZG4049" s="9"/>
      <c r="KZH4049" s="9"/>
      <c r="KZI4049" s="9"/>
      <c r="KZJ4049" s="9"/>
      <c r="KZK4049" s="9"/>
      <c r="KZL4049" s="9"/>
      <c r="KZM4049" s="9"/>
      <c r="KZN4049" s="9"/>
      <c r="KZO4049" s="9"/>
      <c r="KZP4049" s="9"/>
      <c r="KZQ4049" s="9"/>
      <c r="KZR4049" s="9"/>
      <c r="KZS4049" s="9"/>
      <c r="KZT4049" s="9"/>
      <c r="KZU4049" s="9"/>
      <c r="KZV4049" s="9"/>
      <c r="KZW4049" s="9"/>
      <c r="KZX4049" s="9"/>
      <c r="KZY4049" s="9"/>
      <c r="KZZ4049" s="9"/>
      <c r="LAA4049" s="9"/>
      <c r="LAB4049" s="9"/>
      <c r="LAC4049" s="9"/>
      <c r="LAD4049" s="9"/>
      <c r="LAE4049" s="9"/>
      <c r="LAF4049" s="9"/>
      <c r="LAG4049" s="9"/>
      <c r="LAH4049" s="9"/>
      <c r="LAI4049" s="9"/>
      <c r="LAJ4049" s="9"/>
      <c r="LAK4049" s="9"/>
      <c r="LAL4049" s="9"/>
      <c r="LAM4049" s="9"/>
      <c r="LAN4049" s="9"/>
      <c r="LAO4049" s="9"/>
      <c r="LAP4049" s="9"/>
      <c r="LAQ4049" s="9"/>
      <c r="LAR4049" s="9"/>
      <c r="LAS4049" s="9"/>
      <c r="LAT4049" s="9"/>
      <c r="LAU4049" s="9"/>
      <c r="LAV4049" s="9"/>
      <c r="LAW4049" s="9"/>
      <c r="LAX4049" s="9"/>
      <c r="LAY4049" s="9"/>
      <c r="LAZ4049" s="9"/>
      <c r="LBA4049" s="9"/>
      <c r="LBB4049" s="9"/>
      <c r="LBC4049" s="9"/>
      <c r="LBD4049" s="9"/>
      <c r="LBE4049" s="9"/>
      <c r="LBF4049" s="9"/>
      <c r="LBG4049" s="9"/>
      <c r="LBH4049" s="9"/>
      <c r="LBI4049" s="9"/>
      <c r="LBJ4049" s="9"/>
      <c r="LBK4049" s="9"/>
      <c r="LBL4049" s="9"/>
      <c r="LBM4049" s="9"/>
      <c r="LBN4049" s="9"/>
      <c r="LBO4049" s="9"/>
      <c r="LBP4049" s="9"/>
      <c r="LBQ4049" s="9"/>
      <c r="LBR4049" s="9"/>
      <c r="LBS4049" s="9"/>
      <c r="LBT4049" s="9"/>
      <c r="LBU4049" s="9"/>
      <c r="LBV4049" s="9"/>
      <c r="LBW4049" s="9"/>
      <c r="LBX4049" s="9"/>
      <c r="LBY4049" s="9"/>
      <c r="LBZ4049" s="9"/>
      <c r="LCA4049" s="9"/>
      <c r="LCB4049" s="9"/>
      <c r="LCC4049" s="9"/>
      <c r="LCD4049" s="9"/>
      <c r="LCE4049" s="9"/>
      <c r="LCF4049" s="9"/>
      <c r="LCG4049" s="9"/>
      <c r="LCH4049" s="9"/>
      <c r="LCI4049" s="9"/>
      <c r="LCJ4049" s="9"/>
      <c r="LCK4049" s="9"/>
      <c r="LCL4049" s="9"/>
      <c r="LCM4049" s="9"/>
      <c r="LCN4049" s="9"/>
      <c r="LCO4049" s="9"/>
      <c r="LCP4049" s="9"/>
      <c r="LCQ4049" s="9"/>
      <c r="LCR4049" s="9"/>
      <c r="LCS4049" s="9"/>
      <c r="LCT4049" s="9"/>
      <c r="LCU4049" s="9"/>
      <c r="LCV4049" s="9"/>
      <c r="LCW4049" s="9"/>
      <c r="LCX4049" s="9"/>
      <c r="LCY4049" s="9"/>
      <c r="LCZ4049" s="9"/>
      <c r="LDA4049" s="9"/>
      <c r="LDB4049" s="9"/>
      <c r="LDC4049" s="9"/>
      <c r="LDD4049" s="9"/>
      <c r="LDE4049" s="9"/>
      <c r="LDF4049" s="9"/>
      <c r="LDG4049" s="9"/>
      <c r="LDH4049" s="9"/>
      <c r="LDI4049" s="9"/>
      <c r="LDJ4049" s="9"/>
      <c r="LDK4049" s="9"/>
      <c r="LDL4049" s="9"/>
      <c r="LDM4049" s="9"/>
      <c r="LDN4049" s="9"/>
      <c r="LDO4049" s="9"/>
      <c r="LDP4049" s="9"/>
      <c r="LDQ4049" s="9"/>
      <c r="LDR4049" s="9"/>
      <c r="LDS4049" s="9"/>
      <c r="LDT4049" s="9"/>
      <c r="LDU4049" s="9"/>
      <c r="LDV4049" s="9"/>
      <c r="LDW4049" s="9"/>
      <c r="LDX4049" s="9"/>
      <c r="LDY4049" s="9"/>
      <c r="LDZ4049" s="9"/>
      <c r="LEA4049" s="9"/>
      <c r="LEB4049" s="9"/>
      <c r="LEC4049" s="9"/>
      <c r="LED4049" s="9"/>
      <c r="LEE4049" s="9"/>
      <c r="LEF4049" s="9"/>
      <c r="LEG4049" s="9"/>
      <c r="LEH4049" s="9"/>
      <c r="LEI4049" s="9"/>
      <c r="LEJ4049" s="9"/>
      <c r="LEK4049" s="9"/>
      <c r="LEL4049" s="9"/>
      <c r="LEM4049" s="9"/>
      <c r="LEN4049" s="9"/>
      <c r="LEO4049" s="9"/>
      <c r="LEP4049" s="9"/>
      <c r="LEQ4049" s="9"/>
      <c r="LER4049" s="9"/>
      <c r="LES4049" s="9"/>
      <c r="LET4049" s="9"/>
      <c r="LEU4049" s="9"/>
      <c r="LEV4049" s="9"/>
      <c r="LEW4049" s="9"/>
      <c r="LEX4049" s="9"/>
      <c r="LEY4049" s="9"/>
      <c r="LEZ4049" s="9"/>
      <c r="LFA4049" s="9"/>
      <c r="LFB4049" s="9"/>
      <c r="LFC4049" s="9"/>
      <c r="LFD4049" s="9"/>
      <c r="LFE4049" s="9"/>
      <c r="LFF4049" s="9"/>
      <c r="LFG4049" s="9"/>
      <c r="LFH4049" s="9"/>
      <c r="LFI4049" s="9"/>
      <c r="LFJ4049" s="9"/>
      <c r="LFK4049" s="9"/>
      <c r="LFL4049" s="9"/>
      <c r="LFM4049" s="9"/>
      <c r="LFN4049" s="9"/>
      <c r="LFO4049" s="9"/>
      <c r="LFP4049" s="9"/>
      <c r="LFQ4049" s="9"/>
      <c r="LFR4049" s="9"/>
      <c r="LFS4049" s="9"/>
      <c r="LFT4049" s="9"/>
      <c r="LFU4049" s="9"/>
      <c r="LFV4049" s="9"/>
      <c r="LFW4049" s="9"/>
      <c r="LFX4049" s="9"/>
      <c r="LFY4049" s="9"/>
      <c r="LFZ4049" s="9"/>
      <c r="LGA4049" s="9"/>
      <c r="LGB4049" s="9"/>
      <c r="LGC4049" s="9"/>
      <c r="LGD4049" s="9"/>
      <c r="LGE4049" s="9"/>
      <c r="LGF4049" s="9"/>
      <c r="LGG4049" s="9"/>
      <c r="LGH4049" s="9"/>
      <c r="LGI4049" s="9"/>
      <c r="LGJ4049" s="9"/>
      <c r="LGK4049" s="9"/>
      <c r="LGL4049" s="9"/>
      <c r="LGM4049" s="9"/>
      <c r="LGN4049" s="9"/>
      <c r="LGO4049" s="9"/>
      <c r="LGP4049" s="9"/>
      <c r="LGQ4049" s="9"/>
      <c r="LGR4049" s="9"/>
      <c r="LGS4049" s="9"/>
      <c r="LGT4049" s="9"/>
      <c r="LGU4049" s="9"/>
      <c r="LGV4049" s="9"/>
      <c r="LGW4049" s="9"/>
      <c r="LGX4049" s="9"/>
      <c r="LGY4049" s="9"/>
      <c r="LGZ4049" s="9"/>
      <c r="LHA4049" s="9"/>
      <c r="LHB4049" s="9"/>
      <c r="LHC4049" s="9"/>
      <c r="LHD4049" s="9"/>
      <c r="LHE4049" s="9"/>
      <c r="LHF4049" s="9"/>
      <c r="LHG4049" s="9"/>
      <c r="LHH4049" s="9"/>
      <c r="LHI4049" s="9"/>
      <c r="LHJ4049" s="9"/>
      <c r="LHK4049" s="9"/>
      <c r="LHL4049" s="9"/>
      <c r="LHM4049" s="9"/>
      <c r="LHN4049" s="9"/>
      <c r="LHO4049" s="9"/>
      <c r="LHP4049" s="9"/>
      <c r="LHQ4049" s="9"/>
      <c r="LHR4049" s="9"/>
      <c r="LHS4049" s="9"/>
      <c r="LHT4049" s="9"/>
      <c r="LHU4049" s="9"/>
      <c r="LHV4049" s="9"/>
      <c r="LHW4049" s="9"/>
      <c r="LHX4049" s="9"/>
      <c r="LHY4049" s="9"/>
      <c r="LHZ4049" s="9"/>
      <c r="LIA4049" s="9"/>
      <c r="LIB4049" s="9"/>
      <c r="LIC4049" s="9"/>
      <c r="LID4049" s="9"/>
      <c r="LIE4049" s="9"/>
      <c r="LIF4049" s="9"/>
      <c r="LIG4049" s="9"/>
      <c r="LIH4049" s="9"/>
      <c r="LII4049" s="9"/>
      <c r="LIJ4049" s="9"/>
      <c r="LIK4049" s="9"/>
      <c r="LIL4049" s="9"/>
      <c r="LIM4049" s="9"/>
      <c r="LIN4049" s="9"/>
      <c r="LIO4049" s="9"/>
      <c r="LIP4049" s="9"/>
      <c r="LIQ4049" s="9"/>
      <c r="LIR4049" s="9"/>
      <c r="LIS4049" s="9"/>
      <c r="LIT4049" s="9"/>
      <c r="LIU4049" s="9"/>
      <c r="LIV4049" s="9"/>
      <c r="LIW4049" s="9"/>
      <c r="LIX4049" s="9"/>
      <c r="LIY4049" s="9"/>
      <c r="LIZ4049" s="9"/>
      <c r="LJA4049" s="9"/>
      <c r="LJB4049" s="9"/>
      <c r="LJC4049" s="9"/>
      <c r="LJD4049" s="9"/>
      <c r="LJE4049" s="9"/>
      <c r="LJF4049" s="9"/>
      <c r="LJG4049" s="9"/>
      <c r="LJH4049" s="9"/>
      <c r="LJI4049" s="9"/>
      <c r="LJJ4049" s="9"/>
      <c r="LJK4049" s="9"/>
      <c r="LJL4049" s="9"/>
      <c r="LJM4049" s="9"/>
      <c r="LJN4049" s="9"/>
      <c r="LJO4049" s="9"/>
      <c r="LJP4049" s="9"/>
      <c r="LJQ4049" s="9"/>
      <c r="LJR4049" s="9"/>
      <c r="LJS4049" s="9"/>
      <c r="LJT4049" s="9"/>
      <c r="LJU4049" s="9"/>
      <c r="LJV4049" s="9"/>
      <c r="LJW4049" s="9"/>
      <c r="LJX4049" s="9"/>
      <c r="LJY4049" s="9"/>
      <c r="LJZ4049" s="9"/>
      <c r="LKA4049" s="9"/>
      <c r="LKB4049" s="9"/>
      <c r="LKC4049" s="9"/>
      <c r="LKD4049" s="9"/>
      <c r="LKE4049" s="9"/>
      <c r="LKF4049" s="9"/>
      <c r="LKG4049" s="9"/>
      <c r="LKH4049" s="9"/>
      <c r="LKI4049" s="9"/>
      <c r="LKJ4049" s="9"/>
      <c r="LKK4049" s="9"/>
      <c r="LKL4049" s="9"/>
      <c r="LKM4049" s="9"/>
      <c r="LKN4049" s="9"/>
      <c r="LKO4049" s="9"/>
      <c r="LKP4049" s="9"/>
      <c r="LKQ4049" s="9"/>
      <c r="LKR4049" s="9"/>
      <c r="LKS4049" s="9"/>
      <c r="LKT4049" s="9"/>
      <c r="LKU4049" s="9"/>
      <c r="LKV4049" s="9"/>
      <c r="LKW4049" s="9"/>
      <c r="LKX4049" s="9"/>
      <c r="LKY4049" s="9"/>
      <c r="LKZ4049" s="9"/>
      <c r="LLA4049" s="9"/>
      <c r="LLB4049" s="9"/>
      <c r="LLC4049" s="9"/>
      <c r="LLD4049" s="9"/>
      <c r="LLE4049" s="9"/>
      <c r="LLF4049" s="9"/>
      <c r="LLG4049" s="9"/>
      <c r="LLH4049" s="9"/>
      <c r="LLI4049" s="9"/>
      <c r="LLJ4049" s="9"/>
      <c r="LLK4049" s="9"/>
      <c r="LLL4049" s="9"/>
      <c r="LLM4049" s="9"/>
      <c r="LLN4049" s="9"/>
      <c r="LLO4049" s="9"/>
      <c r="LLP4049" s="9"/>
      <c r="LLQ4049" s="9"/>
      <c r="LLR4049" s="9"/>
      <c r="LLS4049" s="9"/>
      <c r="LLT4049" s="9"/>
      <c r="LLU4049" s="9"/>
      <c r="LLV4049" s="9"/>
      <c r="LLW4049" s="9"/>
      <c r="LLX4049" s="9"/>
      <c r="LLY4049" s="9"/>
      <c r="LLZ4049" s="9"/>
      <c r="LMA4049" s="9"/>
      <c r="LMB4049" s="9"/>
      <c r="LMC4049" s="9"/>
      <c r="LMD4049" s="9"/>
      <c r="LME4049" s="9"/>
      <c r="LMF4049" s="9"/>
      <c r="LMG4049" s="9"/>
      <c r="LMH4049" s="9"/>
      <c r="LMI4049" s="9"/>
      <c r="LMJ4049" s="9"/>
      <c r="LMK4049" s="9"/>
      <c r="LML4049" s="9"/>
      <c r="LMM4049" s="9"/>
      <c r="LMN4049" s="9"/>
      <c r="LMO4049" s="9"/>
      <c r="LMP4049" s="9"/>
      <c r="LMQ4049" s="9"/>
      <c r="LMR4049" s="9"/>
      <c r="LMS4049" s="9"/>
      <c r="LMT4049" s="9"/>
      <c r="LMU4049" s="9"/>
      <c r="LMV4049" s="9"/>
      <c r="LMW4049" s="9"/>
      <c r="LMX4049" s="9"/>
      <c r="LMY4049" s="9"/>
      <c r="LMZ4049" s="9"/>
      <c r="LNA4049" s="9"/>
      <c r="LNB4049" s="9"/>
      <c r="LNC4049" s="9"/>
      <c r="LND4049" s="9"/>
      <c r="LNE4049" s="9"/>
      <c r="LNF4049" s="9"/>
      <c r="LNG4049" s="9"/>
      <c r="LNH4049" s="9"/>
      <c r="LNI4049" s="9"/>
      <c r="LNJ4049" s="9"/>
      <c r="LNK4049" s="9"/>
      <c r="LNL4049" s="9"/>
      <c r="LNM4049" s="9"/>
      <c r="LNN4049" s="9"/>
      <c r="LNO4049" s="9"/>
      <c r="LNP4049" s="9"/>
      <c r="LNQ4049" s="9"/>
      <c r="LNR4049" s="9"/>
      <c r="LNS4049" s="9"/>
      <c r="LNT4049" s="9"/>
      <c r="LNU4049" s="9"/>
      <c r="LNV4049" s="9"/>
      <c r="LNW4049" s="9"/>
      <c r="LNX4049" s="9"/>
      <c r="LNY4049" s="9"/>
      <c r="LNZ4049" s="9"/>
      <c r="LOA4049" s="9"/>
      <c r="LOB4049" s="9"/>
      <c r="LOC4049" s="9"/>
      <c r="LOD4049" s="9"/>
      <c r="LOE4049" s="9"/>
      <c r="LOF4049" s="9"/>
      <c r="LOG4049" s="9"/>
      <c r="LOH4049" s="9"/>
      <c r="LOI4049" s="9"/>
      <c r="LOJ4049" s="9"/>
      <c r="LOK4049" s="9"/>
      <c r="LOL4049" s="9"/>
      <c r="LOM4049" s="9"/>
      <c r="LON4049" s="9"/>
      <c r="LOO4049" s="9"/>
      <c r="LOP4049" s="9"/>
      <c r="LOQ4049" s="9"/>
      <c r="LOR4049" s="9"/>
      <c r="LOS4049" s="9"/>
      <c r="LOT4049" s="9"/>
      <c r="LOU4049" s="9"/>
      <c r="LOV4049" s="9"/>
      <c r="LOW4049" s="9"/>
      <c r="LOX4049" s="9"/>
      <c r="LOY4049" s="9"/>
      <c r="LOZ4049" s="9"/>
      <c r="LPA4049" s="9"/>
      <c r="LPB4049" s="9"/>
      <c r="LPC4049" s="9"/>
      <c r="LPD4049" s="9"/>
      <c r="LPE4049" s="9"/>
      <c r="LPF4049" s="9"/>
      <c r="LPG4049" s="9"/>
      <c r="LPH4049" s="9"/>
      <c r="LPI4049" s="9"/>
      <c r="LPJ4049" s="9"/>
      <c r="LPK4049" s="9"/>
      <c r="LPL4049" s="9"/>
      <c r="LPM4049" s="9"/>
      <c r="LPN4049" s="9"/>
      <c r="LPO4049" s="9"/>
      <c r="LPP4049" s="9"/>
      <c r="LPQ4049" s="9"/>
      <c r="LPR4049" s="9"/>
      <c r="LPS4049" s="9"/>
      <c r="LPT4049" s="9"/>
      <c r="LPU4049" s="9"/>
      <c r="LPV4049" s="9"/>
      <c r="LPW4049" s="9"/>
      <c r="LPX4049" s="9"/>
      <c r="LPY4049" s="9"/>
      <c r="LPZ4049" s="9"/>
      <c r="LQA4049" s="9"/>
      <c r="LQB4049" s="9"/>
      <c r="LQC4049" s="9"/>
      <c r="LQD4049" s="9"/>
      <c r="LQE4049" s="9"/>
      <c r="LQF4049" s="9"/>
      <c r="LQG4049" s="9"/>
      <c r="LQH4049" s="9"/>
      <c r="LQI4049" s="9"/>
      <c r="LQJ4049" s="9"/>
      <c r="LQK4049" s="9"/>
      <c r="LQL4049" s="9"/>
      <c r="LQM4049" s="9"/>
      <c r="LQN4049" s="9"/>
      <c r="LQO4049" s="9"/>
      <c r="LQP4049" s="9"/>
      <c r="LQQ4049" s="9"/>
      <c r="LQR4049" s="9"/>
      <c r="LQS4049" s="9"/>
      <c r="LQT4049" s="9"/>
      <c r="LQU4049" s="9"/>
      <c r="LQV4049" s="9"/>
      <c r="LQW4049" s="9"/>
      <c r="LQX4049" s="9"/>
      <c r="LQY4049" s="9"/>
      <c r="LQZ4049" s="9"/>
      <c r="LRA4049" s="9"/>
      <c r="LRB4049" s="9"/>
      <c r="LRC4049" s="9"/>
      <c r="LRD4049" s="9"/>
      <c r="LRE4049" s="9"/>
      <c r="LRF4049" s="9"/>
      <c r="LRG4049" s="9"/>
      <c r="LRH4049" s="9"/>
      <c r="LRI4049" s="9"/>
      <c r="LRJ4049" s="9"/>
      <c r="LRK4049" s="9"/>
      <c r="LRL4049" s="9"/>
      <c r="LRM4049" s="9"/>
      <c r="LRN4049" s="9"/>
      <c r="LRO4049" s="9"/>
      <c r="LRP4049" s="9"/>
      <c r="LRQ4049" s="9"/>
      <c r="LRR4049" s="9"/>
      <c r="LRS4049" s="9"/>
      <c r="LRT4049" s="9"/>
      <c r="LRU4049" s="9"/>
      <c r="LRV4049" s="9"/>
      <c r="LRW4049" s="9"/>
      <c r="LRX4049" s="9"/>
      <c r="LRY4049" s="9"/>
      <c r="LRZ4049" s="9"/>
      <c r="LSA4049" s="9"/>
      <c r="LSB4049" s="9"/>
      <c r="LSC4049" s="9"/>
      <c r="LSD4049" s="9"/>
      <c r="LSE4049" s="9"/>
      <c r="LSF4049" s="9"/>
      <c r="LSG4049" s="9"/>
      <c r="LSH4049" s="9"/>
      <c r="LSI4049" s="9"/>
      <c r="LSJ4049" s="9"/>
      <c r="LSK4049" s="9"/>
      <c r="LSL4049" s="9"/>
      <c r="LSM4049" s="9"/>
      <c r="LSN4049" s="9"/>
      <c r="LSO4049" s="9"/>
      <c r="LSP4049" s="9"/>
      <c r="LSQ4049" s="9"/>
      <c r="LSR4049" s="9"/>
      <c r="LSS4049" s="9"/>
      <c r="LST4049" s="9"/>
      <c r="LSU4049" s="9"/>
      <c r="LSV4049" s="9"/>
      <c r="LSW4049" s="9"/>
      <c r="LSX4049" s="9"/>
      <c r="LSY4049" s="9"/>
      <c r="LSZ4049" s="9"/>
      <c r="LTA4049" s="9"/>
      <c r="LTB4049" s="9"/>
      <c r="LTC4049" s="9"/>
      <c r="LTD4049" s="9"/>
      <c r="LTE4049" s="9"/>
      <c r="LTF4049" s="9"/>
      <c r="LTG4049" s="9"/>
      <c r="LTH4049" s="9"/>
      <c r="LTI4049" s="9"/>
      <c r="LTJ4049" s="9"/>
      <c r="LTK4049" s="9"/>
      <c r="LTL4049" s="9"/>
      <c r="LTM4049" s="9"/>
      <c r="LTN4049" s="9"/>
      <c r="LTO4049" s="9"/>
      <c r="LTP4049" s="9"/>
      <c r="LTQ4049" s="9"/>
      <c r="LTR4049" s="9"/>
      <c r="LTS4049" s="9"/>
      <c r="LTT4049" s="9"/>
      <c r="LTU4049" s="9"/>
      <c r="LTV4049" s="9"/>
      <c r="LTW4049" s="9"/>
      <c r="LTX4049" s="9"/>
      <c r="LTY4049" s="9"/>
      <c r="LTZ4049" s="9"/>
      <c r="LUA4049" s="9"/>
      <c r="LUB4049" s="9"/>
      <c r="LUC4049" s="9"/>
      <c r="LUD4049" s="9"/>
      <c r="LUE4049" s="9"/>
      <c r="LUF4049" s="9"/>
      <c r="LUG4049" s="9"/>
      <c r="LUH4049" s="9"/>
      <c r="LUI4049" s="9"/>
      <c r="LUJ4049" s="9"/>
      <c r="LUK4049" s="9"/>
      <c r="LUL4049" s="9"/>
      <c r="LUM4049" s="9"/>
      <c r="LUN4049" s="9"/>
      <c r="LUO4049" s="9"/>
      <c r="LUP4049" s="9"/>
      <c r="LUQ4049" s="9"/>
      <c r="LUR4049" s="9"/>
      <c r="LUS4049" s="9"/>
      <c r="LUT4049" s="9"/>
      <c r="LUU4049" s="9"/>
      <c r="LUV4049" s="9"/>
      <c r="LUW4049" s="9"/>
      <c r="LUX4049" s="9"/>
      <c r="LUY4049" s="9"/>
      <c r="LUZ4049" s="9"/>
      <c r="LVA4049" s="9"/>
      <c r="LVB4049" s="9"/>
      <c r="LVC4049" s="9"/>
      <c r="LVD4049" s="9"/>
      <c r="LVE4049" s="9"/>
      <c r="LVF4049" s="9"/>
      <c r="LVG4049" s="9"/>
      <c r="LVH4049" s="9"/>
      <c r="LVI4049" s="9"/>
      <c r="LVJ4049" s="9"/>
      <c r="LVK4049" s="9"/>
      <c r="LVL4049" s="9"/>
      <c r="LVM4049" s="9"/>
      <c r="LVN4049" s="9"/>
      <c r="LVO4049" s="9"/>
      <c r="LVP4049" s="9"/>
      <c r="LVQ4049" s="9"/>
      <c r="LVR4049" s="9"/>
      <c r="LVS4049" s="9"/>
      <c r="LVT4049" s="9"/>
      <c r="LVU4049" s="9"/>
      <c r="LVV4049" s="9"/>
      <c r="LVW4049" s="9"/>
      <c r="LVX4049" s="9"/>
      <c r="LVY4049" s="9"/>
      <c r="LVZ4049" s="9"/>
      <c r="LWA4049" s="9"/>
      <c r="LWB4049" s="9"/>
      <c r="LWC4049" s="9"/>
      <c r="LWD4049" s="9"/>
      <c r="LWE4049" s="9"/>
      <c r="LWF4049" s="9"/>
      <c r="LWG4049" s="9"/>
      <c r="LWH4049" s="9"/>
      <c r="LWI4049" s="9"/>
      <c r="LWJ4049" s="9"/>
      <c r="LWK4049" s="9"/>
      <c r="LWL4049" s="9"/>
      <c r="LWM4049" s="9"/>
      <c r="LWN4049" s="9"/>
      <c r="LWO4049" s="9"/>
      <c r="LWP4049" s="9"/>
      <c r="LWQ4049" s="9"/>
      <c r="LWR4049" s="9"/>
      <c r="LWS4049" s="9"/>
      <c r="LWT4049" s="9"/>
      <c r="LWU4049" s="9"/>
      <c r="LWV4049" s="9"/>
      <c r="LWW4049" s="9"/>
      <c r="LWX4049" s="9"/>
      <c r="LWY4049" s="9"/>
      <c r="LWZ4049" s="9"/>
      <c r="LXA4049" s="9"/>
      <c r="LXB4049" s="9"/>
      <c r="LXC4049" s="9"/>
      <c r="LXD4049" s="9"/>
      <c r="LXE4049" s="9"/>
      <c r="LXF4049" s="9"/>
      <c r="LXG4049" s="9"/>
      <c r="LXH4049" s="9"/>
      <c r="LXI4049" s="9"/>
      <c r="LXJ4049" s="9"/>
      <c r="LXK4049" s="9"/>
      <c r="LXL4049" s="9"/>
      <c r="LXM4049" s="9"/>
      <c r="LXN4049" s="9"/>
      <c r="LXO4049" s="9"/>
      <c r="LXP4049" s="9"/>
      <c r="LXQ4049" s="9"/>
      <c r="LXR4049" s="9"/>
      <c r="LXS4049" s="9"/>
      <c r="LXT4049" s="9"/>
      <c r="LXU4049" s="9"/>
      <c r="LXV4049" s="9"/>
      <c r="LXW4049" s="9"/>
      <c r="LXX4049" s="9"/>
      <c r="LXY4049" s="9"/>
      <c r="LXZ4049" s="9"/>
      <c r="LYA4049" s="9"/>
      <c r="LYB4049" s="9"/>
      <c r="LYC4049" s="9"/>
      <c r="LYD4049" s="9"/>
      <c r="LYE4049" s="9"/>
      <c r="LYF4049" s="9"/>
      <c r="LYG4049" s="9"/>
      <c r="LYH4049" s="9"/>
      <c r="LYI4049" s="9"/>
      <c r="LYJ4049" s="9"/>
      <c r="LYK4049" s="9"/>
      <c r="LYL4049" s="9"/>
      <c r="LYM4049" s="9"/>
      <c r="LYN4049" s="9"/>
      <c r="LYO4049" s="9"/>
      <c r="LYP4049" s="9"/>
      <c r="LYQ4049" s="9"/>
      <c r="LYR4049" s="9"/>
      <c r="LYS4049" s="9"/>
      <c r="LYT4049" s="9"/>
      <c r="LYU4049" s="9"/>
      <c r="LYV4049" s="9"/>
      <c r="LYW4049" s="9"/>
      <c r="LYX4049" s="9"/>
      <c r="LYY4049" s="9"/>
      <c r="LYZ4049" s="9"/>
      <c r="LZA4049" s="9"/>
      <c r="LZB4049" s="9"/>
      <c r="LZC4049" s="9"/>
      <c r="LZD4049" s="9"/>
      <c r="LZE4049" s="9"/>
      <c r="LZF4049" s="9"/>
      <c r="LZG4049" s="9"/>
      <c r="LZH4049" s="9"/>
      <c r="LZI4049" s="9"/>
      <c r="LZJ4049" s="9"/>
      <c r="LZK4049" s="9"/>
      <c r="LZL4049" s="9"/>
      <c r="LZM4049" s="9"/>
      <c r="LZN4049" s="9"/>
      <c r="LZO4049" s="9"/>
      <c r="LZP4049" s="9"/>
      <c r="LZQ4049" s="9"/>
      <c r="LZR4049" s="9"/>
      <c r="LZS4049" s="9"/>
      <c r="LZT4049" s="9"/>
      <c r="LZU4049" s="9"/>
      <c r="LZV4049" s="9"/>
      <c r="LZW4049" s="9"/>
      <c r="LZX4049" s="9"/>
      <c r="LZY4049" s="9"/>
      <c r="LZZ4049" s="9"/>
      <c r="MAA4049" s="9"/>
      <c r="MAB4049" s="9"/>
      <c r="MAC4049" s="9"/>
      <c r="MAD4049" s="9"/>
      <c r="MAE4049" s="9"/>
      <c r="MAF4049" s="9"/>
      <c r="MAG4049" s="9"/>
      <c r="MAH4049" s="9"/>
      <c r="MAI4049" s="9"/>
      <c r="MAJ4049" s="9"/>
      <c r="MAK4049" s="9"/>
      <c r="MAL4049" s="9"/>
      <c r="MAM4049" s="9"/>
      <c r="MAN4049" s="9"/>
      <c r="MAO4049" s="9"/>
      <c r="MAP4049" s="9"/>
      <c r="MAQ4049" s="9"/>
      <c r="MAR4049" s="9"/>
      <c r="MAS4049" s="9"/>
      <c r="MAT4049" s="9"/>
      <c r="MAU4049" s="9"/>
      <c r="MAV4049" s="9"/>
      <c r="MAW4049" s="9"/>
      <c r="MAX4049" s="9"/>
      <c r="MAY4049" s="9"/>
      <c r="MAZ4049" s="9"/>
      <c r="MBA4049" s="9"/>
      <c r="MBB4049" s="9"/>
      <c r="MBC4049" s="9"/>
      <c r="MBD4049" s="9"/>
      <c r="MBE4049" s="9"/>
      <c r="MBF4049" s="9"/>
      <c r="MBG4049" s="9"/>
      <c r="MBH4049" s="9"/>
      <c r="MBI4049" s="9"/>
      <c r="MBJ4049" s="9"/>
      <c r="MBK4049" s="9"/>
      <c r="MBL4049" s="9"/>
      <c r="MBM4049" s="9"/>
      <c r="MBN4049" s="9"/>
      <c r="MBO4049" s="9"/>
      <c r="MBP4049" s="9"/>
      <c r="MBQ4049" s="9"/>
      <c r="MBR4049" s="9"/>
      <c r="MBS4049" s="9"/>
      <c r="MBT4049" s="9"/>
      <c r="MBU4049" s="9"/>
      <c r="MBV4049" s="9"/>
      <c r="MBW4049" s="9"/>
      <c r="MBX4049" s="9"/>
      <c r="MBY4049" s="9"/>
      <c r="MBZ4049" s="9"/>
      <c r="MCA4049" s="9"/>
      <c r="MCB4049" s="9"/>
      <c r="MCC4049" s="9"/>
      <c r="MCD4049" s="9"/>
      <c r="MCE4049" s="9"/>
      <c r="MCF4049" s="9"/>
      <c r="MCG4049" s="9"/>
      <c r="MCH4049" s="9"/>
      <c r="MCI4049" s="9"/>
      <c r="MCJ4049" s="9"/>
      <c r="MCK4049" s="9"/>
      <c r="MCL4049" s="9"/>
      <c r="MCM4049" s="9"/>
      <c r="MCN4049" s="9"/>
      <c r="MCO4049" s="9"/>
      <c r="MCP4049" s="9"/>
      <c r="MCQ4049" s="9"/>
      <c r="MCR4049" s="9"/>
      <c r="MCS4049" s="9"/>
      <c r="MCT4049" s="9"/>
      <c r="MCU4049" s="9"/>
      <c r="MCV4049" s="9"/>
      <c r="MCW4049" s="9"/>
      <c r="MCX4049" s="9"/>
      <c r="MCY4049" s="9"/>
      <c r="MCZ4049" s="9"/>
      <c r="MDA4049" s="9"/>
      <c r="MDB4049" s="9"/>
      <c r="MDC4049" s="9"/>
      <c r="MDD4049" s="9"/>
      <c r="MDE4049" s="9"/>
      <c r="MDF4049" s="9"/>
      <c r="MDG4049" s="9"/>
      <c r="MDH4049" s="9"/>
      <c r="MDI4049" s="9"/>
      <c r="MDJ4049" s="9"/>
      <c r="MDK4049" s="9"/>
      <c r="MDL4049" s="9"/>
      <c r="MDM4049" s="9"/>
      <c r="MDN4049" s="9"/>
      <c r="MDO4049" s="9"/>
      <c r="MDP4049" s="9"/>
      <c r="MDQ4049" s="9"/>
      <c r="MDR4049" s="9"/>
      <c r="MDS4049" s="9"/>
      <c r="MDT4049" s="9"/>
      <c r="MDU4049" s="9"/>
      <c r="MDV4049" s="9"/>
      <c r="MDW4049" s="9"/>
      <c r="MDX4049" s="9"/>
      <c r="MDY4049" s="9"/>
      <c r="MDZ4049" s="9"/>
      <c r="MEA4049" s="9"/>
      <c r="MEB4049" s="9"/>
      <c r="MEC4049" s="9"/>
      <c r="MED4049" s="9"/>
      <c r="MEE4049" s="9"/>
      <c r="MEF4049" s="9"/>
      <c r="MEG4049" s="9"/>
      <c r="MEH4049" s="9"/>
      <c r="MEI4049" s="9"/>
      <c r="MEJ4049" s="9"/>
      <c r="MEK4049" s="9"/>
      <c r="MEL4049" s="9"/>
      <c r="MEM4049" s="9"/>
      <c r="MEN4049" s="9"/>
      <c r="MEO4049" s="9"/>
      <c r="MEP4049" s="9"/>
      <c r="MEQ4049" s="9"/>
      <c r="MER4049" s="9"/>
      <c r="MES4049" s="9"/>
      <c r="MET4049" s="9"/>
      <c r="MEU4049" s="9"/>
      <c r="MEV4049" s="9"/>
      <c r="MEW4049" s="9"/>
      <c r="MEX4049" s="9"/>
      <c r="MEY4049" s="9"/>
      <c r="MEZ4049" s="9"/>
      <c r="MFA4049" s="9"/>
      <c r="MFB4049" s="9"/>
      <c r="MFC4049" s="9"/>
      <c r="MFD4049" s="9"/>
      <c r="MFE4049" s="9"/>
      <c r="MFF4049" s="9"/>
      <c r="MFG4049" s="9"/>
      <c r="MFH4049" s="9"/>
      <c r="MFI4049" s="9"/>
      <c r="MFJ4049" s="9"/>
      <c r="MFK4049" s="9"/>
      <c r="MFL4049" s="9"/>
      <c r="MFM4049" s="9"/>
      <c r="MFN4049" s="9"/>
      <c r="MFO4049" s="9"/>
      <c r="MFP4049" s="9"/>
      <c r="MFQ4049" s="9"/>
      <c r="MFR4049" s="9"/>
      <c r="MFS4049" s="9"/>
      <c r="MFT4049" s="9"/>
      <c r="MFU4049" s="9"/>
      <c r="MFV4049" s="9"/>
      <c r="MFW4049" s="9"/>
      <c r="MFX4049" s="9"/>
      <c r="MFY4049" s="9"/>
      <c r="MFZ4049" s="9"/>
      <c r="MGA4049" s="9"/>
      <c r="MGB4049" s="9"/>
      <c r="MGC4049" s="9"/>
      <c r="MGD4049" s="9"/>
      <c r="MGE4049" s="9"/>
      <c r="MGF4049" s="9"/>
      <c r="MGG4049" s="9"/>
      <c r="MGH4049" s="9"/>
      <c r="MGI4049" s="9"/>
      <c r="MGJ4049" s="9"/>
      <c r="MGK4049" s="9"/>
      <c r="MGL4049" s="9"/>
      <c r="MGM4049" s="9"/>
      <c r="MGN4049" s="9"/>
      <c r="MGO4049" s="9"/>
      <c r="MGP4049" s="9"/>
      <c r="MGQ4049" s="9"/>
      <c r="MGR4049" s="9"/>
      <c r="MGS4049" s="9"/>
      <c r="MGT4049" s="9"/>
      <c r="MGU4049" s="9"/>
      <c r="MGV4049" s="9"/>
      <c r="MGW4049" s="9"/>
      <c r="MGX4049" s="9"/>
      <c r="MGY4049" s="9"/>
      <c r="MGZ4049" s="9"/>
      <c r="MHA4049" s="9"/>
      <c r="MHB4049" s="9"/>
      <c r="MHC4049" s="9"/>
      <c r="MHD4049" s="9"/>
      <c r="MHE4049" s="9"/>
      <c r="MHF4049" s="9"/>
      <c r="MHG4049" s="9"/>
      <c r="MHH4049" s="9"/>
      <c r="MHI4049" s="9"/>
      <c r="MHJ4049" s="9"/>
      <c r="MHK4049" s="9"/>
      <c r="MHL4049" s="9"/>
      <c r="MHM4049" s="9"/>
      <c r="MHN4049" s="9"/>
      <c r="MHO4049" s="9"/>
      <c r="MHP4049" s="9"/>
      <c r="MHQ4049" s="9"/>
      <c r="MHR4049" s="9"/>
      <c r="MHS4049" s="9"/>
      <c r="MHT4049" s="9"/>
      <c r="MHU4049" s="9"/>
      <c r="MHV4049" s="9"/>
      <c r="MHW4049" s="9"/>
      <c r="MHX4049" s="9"/>
      <c r="MHY4049" s="9"/>
      <c r="MHZ4049" s="9"/>
      <c r="MIA4049" s="9"/>
      <c r="MIB4049" s="9"/>
      <c r="MIC4049" s="9"/>
      <c r="MID4049" s="9"/>
      <c r="MIE4049" s="9"/>
      <c r="MIF4049" s="9"/>
      <c r="MIG4049" s="9"/>
      <c r="MIH4049" s="9"/>
      <c r="MII4049" s="9"/>
      <c r="MIJ4049" s="9"/>
      <c r="MIK4049" s="9"/>
      <c r="MIL4049" s="9"/>
      <c r="MIM4049" s="9"/>
      <c r="MIN4049" s="9"/>
      <c r="MIO4049" s="9"/>
      <c r="MIP4049" s="9"/>
      <c r="MIQ4049" s="9"/>
      <c r="MIR4049" s="9"/>
      <c r="MIS4049" s="9"/>
      <c r="MIT4049" s="9"/>
      <c r="MIU4049" s="9"/>
      <c r="MIV4049" s="9"/>
      <c r="MIW4049" s="9"/>
      <c r="MIX4049" s="9"/>
      <c r="MIY4049" s="9"/>
      <c r="MIZ4049" s="9"/>
      <c r="MJA4049" s="9"/>
      <c r="MJB4049" s="9"/>
      <c r="MJC4049" s="9"/>
      <c r="MJD4049" s="9"/>
      <c r="MJE4049" s="9"/>
      <c r="MJF4049" s="9"/>
      <c r="MJG4049" s="9"/>
      <c r="MJH4049" s="9"/>
      <c r="MJI4049" s="9"/>
      <c r="MJJ4049" s="9"/>
      <c r="MJK4049" s="9"/>
      <c r="MJL4049" s="9"/>
      <c r="MJM4049" s="9"/>
      <c r="MJN4049" s="9"/>
      <c r="MJO4049" s="9"/>
      <c r="MJP4049" s="9"/>
      <c r="MJQ4049" s="9"/>
      <c r="MJR4049" s="9"/>
      <c r="MJS4049" s="9"/>
      <c r="MJT4049" s="9"/>
      <c r="MJU4049" s="9"/>
      <c r="MJV4049" s="9"/>
      <c r="MJW4049" s="9"/>
      <c r="MJX4049" s="9"/>
      <c r="MJY4049" s="9"/>
      <c r="MJZ4049" s="9"/>
      <c r="MKA4049" s="9"/>
      <c r="MKB4049" s="9"/>
      <c r="MKC4049" s="9"/>
      <c r="MKD4049" s="9"/>
      <c r="MKE4049" s="9"/>
      <c r="MKF4049" s="9"/>
      <c r="MKG4049" s="9"/>
      <c r="MKH4049" s="9"/>
      <c r="MKI4049" s="9"/>
      <c r="MKJ4049" s="9"/>
      <c r="MKK4049" s="9"/>
      <c r="MKL4049" s="9"/>
      <c r="MKM4049" s="9"/>
      <c r="MKN4049" s="9"/>
      <c r="MKO4049" s="9"/>
      <c r="MKP4049" s="9"/>
      <c r="MKQ4049" s="9"/>
      <c r="MKR4049" s="9"/>
      <c r="MKS4049" s="9"/>
      <c r="MKT4049" s="9"/>
      <c r="MKU4049" s="9"/>
      <c r="MKV4049" s="9"/>
      <c r="MKW4049" s="9"/>
      <c r="MKX4049" s="9"/>
      <c r="MKY4049" s="9"/>
      <c r="MKZ4049" s="9"/>
      <c r="MLA4049" s="9"/>
      <c r="MLB4049" s="9"/>
      <c r="MLC4049" s="9"/>
      <c r="MLD4049" s="9"/>
      <c r="MLE4049" s="9"/>
      <c r="MLF4049" s="9"/>
      <c r="MLG4049" s="9"/>
      <c r="MLH4049" s="9"/>
      <c r="MLI4049" s="9"/>
      <c r="MLJ4049" s="9"/>
      <c r="MLK4049" s="9"/>
      <c r="MLL4049" s="9"/>
      <c r="MLM4049" s="9"/>
      <c r="MLN4049" s="9"/>
      <c r="MLO4049" s="9"/>
      <c r="MLP4049" s="9"/>
      <c r="MLQ4049" s="9"/>
      <c r="MLR4049" s="9"/>
      <c r="MLS4049" s="9"/>
      <c r="MLT4049" s="9"/>
      <c r="MLU4049" s="9"/>
      <c r="MLV4049" s="9"/>
      <c r="MLW4049" s="9"/>
      <c r="MLX4049" s="9"/>
      <c r="MLY4049" s="9"/>
      <c r="MLZ4049" s="9"/>
      <c r="MMA4049" s="9"/>
      <c r="MMB4049" s="9"/>
      <c r="MMC4049" s="9"/>
      <c r="MMD4049" s="9"/>
      <c r="MME4049" s="9"/>
      <c r="MMF4049" s="9"/>
      <c r="MMG4049" s="9"/>
      <c r="MMH4049" s="9"/>
      <c r="MMI4049" s="9"/>
      <c r="MMJ4049" s="9"/>
      <c r="MMK4049" s="9"/>
      <c r="MML4049" s="9"/>
      <c r="MMM4049" s="9"/>
      <c r="MMN4049" s="9"/>
      <c r="MMO4049" s="9"/>
      <c r="MMP4049" s="9"/>
      <c r="MMQ4049" s="9"/>
      <c r="MMR4049" s="9"/>
      <c r="MMS4049" s="9"/>
      <c r="MMT4049" s="9"/>
      <c r="MMU4049" s="9"/>
      <c r="MMV4049" s="9"/>
      <c r="MMW4049" s="9"/>
      <c r="MMX4049" s="9"/>
      <c r="MMY4049" s="9"/>
      <c r="MMZ4049" s="9"/>
      <c r="MNA4049" s="9"/>
      <c r="MNB4049" s="9"/>
      <c r="MNC4049" s="9"/>
      <c r="MND4049" s="9"/>
      <c r="MNE4049" s="9"/>
      <c r="MNF4049" s="9"/>
      <c r="MNG4049" s="9"/>
      <c r="MNH4049" s="9"/>
      <c r="MNI4049" s="9"/>
      <c r="MNJ4049" s="9"/>
      <c r="MNK4049" s="9"/>
      <c r="MNL4049" s="9"/>
      <c r="MNM4049" s="9"/>
      <c r="MNN4049" s="9"/>
      <c r="MNO4049" s="9"/>
      <c r="MNP4049" s="9"/>
      <c r="MNQ4049" s="9"/>
      <c r="MNR4049" s="9"/>
      <c r="MNS4049" s="9"/>
      <c r="MNT4049" s="9"/>
      <c r="MNU4049" s="9"/>
      <c r="MNV4049" s="9"/>
      <c r="MNW4049" s="9"/>
      <c r="MNX4049" s="9"/>
      <c r="MNY4049" s="9"/>
      <c r="MNZ4049" s="9"/>
      <c r="MOA4049" s="9"/>
      <c r="MOB4049" s="9"/>
      <c r="MOC4049" s="9"/>
      <c r="MOD4049" s="9"/>
      <c r="MOE4049" s="9"/>
      <c r="MOF4049" s="9"/>
      <c r="MOG4049" s="9"/>
      <c r="MOH4049" s="9"/>
      <c r="MOI4049" s="9"/>
      <c r="MOJ4049" s="9"/>
      <c r="MOK4049" s="9"/>
      <c r="MOL4049" s="9"/>
      <c r="MOM4049" s="9"/>
      <c r="MON4049" s="9"/>
      <c r="MOO4049" s="9"/>
      <c r="MOP4049" s="9"/>
      <c r="MOQ4049" s="9"/>
      <c r="MOR4049" s="9"/>
      <c r="MOS4049" s="9"/>
      <c r="MOT4049" s="9"/>
      <c r="MOU4049" s="9"/>
      <c r="MOV4049" s="9"/>
      <c r="MOW4049" s="9"/>
      <c r="MOX4049" s="9"/>
      <c r="MOY4049" s="9"/>
      <c r="MOZ4049" s="9"/>
      <c r="MPA4049" s="9"/>
      <c r="MPB4049" s="9"/>
      <c r="MPC4049" s="9"/>
      <c r="MPD4049" s="9"/>
      <c r="MPE4049" s="9"/>
      <c r="MPF4049" s="9"/>
      <c r="MPG4049" s="9"/>
      <c r="MPH4049" s="9"/>
      <c r="MPI4049" s="9"/>
      <c r="MPJ4049" s="9"/>
      <c r="MPK4049" s="9"/>
      <c r="MPL4049" s="9"/>
      <c r="MPM4049" s="9"/>
      <c r="MPN4049" s="9"/>
      <c r="MPO4049" s="9"/>
      <c r="MPP4049" s="9"/>
      <c r="MPQ4049" s="9"/>
      <c r="MPR4049" s="9"/>
      <c r="MPS4049" s="9"/>
      <c r="MPT4049" s="9"/>
      <c r="MPU4049" s="9"/>
      <c r="MPV4049" s="9"/>
      <c r="MPW4049" s="9"/>
      <c r="MPX4049" s="9"/>
      <c r="MPY4049" s="9"/>
      <c r="MPZ4049" s="9"/>
      <c r="MQA4049" s="9"/>
      <c r="MQB4049" s="9"/>
      <c r="MQC4049" s="9"/>
      <c r="MQD4049" s="9"/>
      <c r="MQE4049" s="9"/>
      <c r="MQF4049" s="9"/>
      <c r="MQG4049" s="9"/>
      <c r="MQH4049" s="9"/>
      <c r="MQI4049" s="9"/>
      <c r="MQJ4049" s="9"/>
      <c r="MQK4049" s="9"/>
      <c r="MQL4049" s="9"/>
      <c r="MQM4049" s="9"/>
      <c r="MQN4049" s="9"/>
      <c r="MQO4049" s="9"/>
      <c r="MQP4049" s="9"/>
      <c r="MQQ4049" s="9"/>
      <c r="MQR4049" s="9"/>
      <c r="MQS4049" s="9"/>
      <c r="MQT4049" s="9"/>
      <c r="MQU4049" s="9"/>
      <c r="MQV4049" s="9"/>
      <c r="MQW4049" s="9"/>
      <c r="MQX4049" s="9"/>
      <c r="MQY4049" s="9"/>
      <c r="MQZ4049" s="9"/>
      <c r="MRA4049" s="9"/>
      <c r="MRB4049" s="9"/>
      <c r="MRC4049" s="9"/>
      <c r="MRD4049" s="9"/>
      <c r="MRE4049" s="9"/>
      <c r="MRF4049" s="9"/>
      <c r="MRG4049" s="9"/>
      <c r="MRH4049" s="9"/>
      <c r="MRI4049" s="9"/>
      <c r="MRJ4049" s="9"/>
      <c r="MRK4049" s="9"/>
      <c r="MRL4049" s="9"/>
      <c r="MRM4049" s="9"/>
      <c r="MRN4049" s="9"/>
      <c r="MRO4049" s="9"/>
      <c r="MRP4049" s="9"/>
      <c r="MRQ4049" s="9"/>
      <c r="MRR4049" s="9"/>
      <c r="MRS4049" s="9"/>
      <c r="MRT4049" s="9"/>
      <c r="MRU4049" s="9"/>
      <c r="MRV4049" s="9"/>
      <c r="MRW4049" s="9"/>
      <c r="MRX4049" s="9"/>
      <c r="MRY4049" s="9"/>
      <c r="MRZ4049" s="9"/>
      <c r="MSA4049" s="9"/>
      <c r="MSB4049" s="9"/>
      <c r="MSC4049" s="9"/>
      <c r="MSD4049" s="9"/>
      <c r="MSE4049" s="9"/>
      <c r="MSF4049" s="9"/>
      <c r="MSG4049" s="9"/>
      <c r="MSH4049" s="9"/>
      <c r="MSI4049" s="9"/>
      <c r="MSJ4049" s="9"/>
      <c r="MSK4049" s="9"/>
      <c r="MSL4049" s="9"/>
      <c r="MSM4049" s="9"/>
      <c r="MSN4049" s="9"/>
      <c r="MSO4049" s="9"/>
      <c r="MSP4049" s="9"/>
      <c r="MSQ4049" s="9"/>
      <c r="MSR4049" s="9"/>
      <c r="MSS4049" s="9"/>
      <c r="MST4049" s="9"/>
      <c r="MSU4049" s="9"/>
      <c r="MSV4049" s="9"/>
      <c r="MSW4049" s="9"/>
      <c r="MSX4049" s="9"/>
      <c r="MSY4049" s="9"/>
      <c r="MSZ4049" s="9"/>
      <c r="MTA4049" s="9"/>
      <c r="MTB4049" s="9"/>
      <c r="MTC4049" s="9"/>
      <c r="MTD4049" s="9"/>
      <c r="MTE4049" s="9"/>
      <c r="MTF4049" s="9"/>
      <c r="MTG4049" s="9"/>
      <c r="MTH4049" s="9"/>
      <c r="MTI4049" s="9"/>
      <c r="MTJ4049" s="9"/>
      <c r="MTK4049" s="9"/>
      <c r="MTL4049" s="9"/>
      <c r="MTM4049" s="9"/>
      <c r="MTN4049" s="9"/>
      <c r="MTO4049" s="9"/>
      <c r="MTP4049" s="9"/>
      <c r="MTQ4049" s="9"/>
      <c r="MTR4049" s="9"/>
      <c r="MTS4049" s="9"/>
      <c r="MTT4049" s="9"/>
      <c r="MTU4049" s="9"/>
      <c r="MTV4049" s="9"/>
      <c r="MTW4049" s="9"/>
      <c r="MTX4049" s="9"/>
      <c r="MTY4049" s="9"/>
      <c r="MTZ4049" s="9"/>
      <c r="MUA4049" s="9"/>
      <c r="MUB4049" s="9"/>
      <c r="MUC4049" s="9"/>
      <c r="MUD4049" s="9"/>
      <c r="MUE4049" s="9"/>
      <c r="MUF4049" s="9"/>
      <c r="MUG4049" s="9"/>
      <c r="MUH4049" s="9"/>
      <c r="MUI4049" s="9"/>
      <c r="MUJ4049" s="9"/>
      <c r="MUK4049" s="9"/>
      <c r="MUL4049" s="9"/>
      <c r="MUM4049" s="9"/>
      <c r="MUN4049" s="9"/>
      <c r="MUO4049" s="9"/>
      <c r="MUP4049" s="9"/>
      <c r="MUQ4049" s="9"/>
      <c r="MUR4049" s="9"/>
      <c r="MUS4049" s="9"/>
      <c r="MUT4049" s="9"/>
      <c r="MUU4049" s="9"/>
      <c r="MUV4049" s="9"/>
      <c r="MUW4049" s="9"/>
      <c r="MUX4049" s="9"/>
      <c r="MUY4049" s="9"/>
      <c r="MUZ4049" s="9"/>
      <c r="MVA4049" s="9"/>
      <c r="MVB4049" s="9"/>
      <c r="MVC4049" s="9"/>
      <c r="MVD4049" s="9"/>
      <c r="MVE4049" s="9"/>
      <c r="MVF4049" s="9"/>
      <c r="MVG4049" s="9"/>
      <c r="MVH4049" s="9"/>
      <c r="MVI4049" s="9"/>
      <c r="MVJ4049" s="9"/>
      <c r="MVK4049" s="9"/>
      <c r="MVL4049" s="9"/>
      <c r="MVM4049" s="9"/>
      <c r="MVN4049" s="9"/>
      <c r="MVO4049" s="9"/>
      <c r="MVP4049" s="9"/>
      <c r="MVQ4049" s="9"/>
      <c r="MVR4049" s="9"/>
      <c r="MVS4049" s="9"/>
      <c r="MVT4049" s="9"/>
      <c r="MVU4049" s="9"/>
      <c r="MVV4049" s="9"/>
      <c r="MVW4049" s="9"/>
      <c r="MVX4049" s="9"/>
      <c r="MVY4049" s="9"/>
      <c r="MVZ4049" s="9"/>
      <c r="MWA4049" s="9"/>
      <c r="MWB4049" s="9"/>
      <c r="MWC4049" s="9"/>
      <c r="MWD4049" s="9"/>
      <c r="MWE4049" s="9"/>
      <c r="MWF4049" s="9"/>
      <c r="MWG4049" s="9"/>
      <c r="MWH4049" s="9"/>
      <c r="MWI4049" s="9"/>
      <c r="MWJ4049" s="9"/>
      <c r="MWK4049" s="9"/>
      <c r="MWL4049" s="9"/>
      <c r="MWM4049" s="9"/>
      <c r="MWN4049" s="9"/>
      <c r="MWO4049" s="9"/>
      <c r="MWP4049" s="9"/>
      <c r="MWQ4049" s="9"/>
      <c r="MWR4049" s="9"/>
      <c r="MWS4049" s="9"/>
      <c r="MWT4049" s="9"/>
      <c r="MWU4049" s="9"/>
      <c r="MWV4049" s="9"/>
      <c r="MWW4049" s="9"/>
      <c r="MWX4049" s="9"/>
      <c r="MWY4049" s="9"/>
      <c r="MWZ4049" s="9"/>
      <c r="MXA4049" s="9"/>
      <c r="MXB4049" s="9"/>
      <c r="MXC4049" s="9"/>
      <c r="MXD4049" s="9"/>
      <c r="MXE4049" s="9"/>
      <c r="MXF4049" s="9"/>
      <c r="MXG4049" s="9"/>
      <c r="MXH4049" s="9"/>
      <c r="MXI4049" s="9"/>
      <c r="MXJ4049" s="9"/>
      <c r="MXK4049" s="9"/>
      <c r="MXL4049" s="9"/>
      <c r="MXM4049" s="9"/>
      <c r="MXN4049" s="9"/>
      <c r="MXO4049" s="9"/>
      <c r="MXP4049" s="9"/>
      <c r="MXQ4049" s="9"/>
      <c r="MXR4049" s="9"/>
      <c r="MXS4049" s="9"/>
      <c r="MXT4049" s="9"/>
      <c r="MXU4049" s="9"/>
      <c r="MXV4049" s="9"/>
      <c r="MXW4049" s="9"/>
      <c r="MXX4049" s="9"/>
      <c r="MXY4049" s="9"/>
      <c r="MXZ4049" s="9"/>
      <c r="MYA4049" s="9"/>
      <c r="MYB4049" s="9"/>
      <c r="MYC4049" s="9"/>
      <c r="MYD4049" s="9"/>
      <c r="MYE4049" s="9"/>
      <c r="MYF4049" s="9"/>
      <c r="MYG4049" s="9"/>
      <c r="MYH4049" s="9"/>
      <c r="MYI4049" s="9"/>
      <c r="MYJ4049" s="9"/>
      <c r="MYK4049" s="9"/>
      <c r="MYL4049" s="9"/>
      <c r="MYM4049" s="9"/>
      <c r="MYN4049" s="9"/>
      <c r="MYO4049" s="9"/>
      <c r="MYP4049" s="9"/>
      <c r="MYQ4049" s="9"/>
      <c r="MYR4049" s="9"/>
      <c r="MYS4049" s="9"/>
      <c r="MYT4049" s="9"/>
      <c r="MYU4049" s="9"/>
      <c r="MYV4049" s="9"/>
      <c r="MYW4049" s="9"/>
      <c r="MYX4049" s="9"/>
      <c r="MYY4049" s="9"/>
      <c r="MYZ4049" s="9"/>
      <c r="MZA4049" s="9"/>
      <c r="MZB4049" s="9"/>
      <c r="MZC4049" s="9"/>
      <c r="MZD4049" s="9"/>
      <c r="MZE4049" s="9"/>
      <c r="MZF4049" s="9"/>
      <c r="MZG4049" s="9"/>
      <c r="MZH4049" s="9"/>
      <c r="MZI4049" s="9"/>
      <c r="MZJ4049" s="9"/>
      <c r="MZK4049" s="9"/>
      <c r="MZL4049" s="9"/>
      <c r="MZM4049" s="9"/>
      <c r="MZN4049" s="9"/>
      <c r="MZO4049" s="9"/>
      <c r="MZP4049" s="9"/>
      <c r="MZQ4049" s="9"/>
      <c r="MZR4049" s="9"/>
      <c r="MZS4049" s="9"/>
      <c r="MZT4049" s="9"/>
      <c r="MZU4049" s="9"/>
      <c r="MZV4049" s="9"/>
      <c r="MZW4049" s="9"/>
      <c r="MZX4049" s="9"/>
      <c r="MZY4049" s="9"/>
      <c r="MZZ4049" s="9"/>
      <c r="NAA4049" s="9"/>
      <c r="NAB4049" s="9"/>
      <c r="NAC4049" s="9"/>
      <c r="NAD4049" s="9"/>
      <c r="NAE4049" s="9"/>
      <c r="NAF4049" s="9"/>
      <c r="NAG4049" s="9"/>
      <c r="NAH4049" s="9"/>
      <c r="NAI4049" s="9"/>
      <c r="NAJ4049" s="9"/>
      <c r="NAK4049" s="9"/>
      <c r="NAL4049" s="9"/>
      <c r="NAM4049" s="9"/>
      <c r="NAN4049" s="9"/>
      <c r="NAO4049" s="9"/>
      <c r="NAP4049" s="9"/>
      <c r="NAQ4049" s="9"/>
      <c r="NAR4049" s="9"/>
      <c r="NAS4049" s="9"/>
      <c r="NAT4049" s="9"/>
      <c r="NAU4049" s="9"/>
      <c r="NAV4049" s="9"/>
      <c r="NAW4049" s="9"/>
      <c r="NAX4049" s="9"/>
      <c r="NAY4049" s="9"/>
      <c r="NAZ4049" s="9"/>
      <c r="NBA4049" s="9"/>
      <c r="NBB4049" s="9"/>
      <c r="NBC4049" s="9"/>
      <c r="NBD4049" s="9"/>
      <c r="NBE4049" s="9"/>
      <c r="NBF4049" s="9"/>
      <c r="NBG4049" s="9"/>
      <c r="NBH4049" s="9"/>
      <c r="NBI4049" s="9"/>
      <c r="NBJ4049" s="9"/>
      <c r="NBK4049" s="9"/>
      <c r="NBL4049" s="9"/>
      <c r="NBM4049" s="9"/>
      <c r="NBN4049" s="9"/>
      <c r="NBO4049" s="9"/>
      <c r="NBP4049" s="9"/>
      <c r="NBQ4049" s="9"/>
      <c r="NBR4049" s="9"/>
      <c r="NBS4049" s="9"/>
      <c r="NBT4049" s="9"/>
      <c r="NBU4049" s="9"/>
      <c r="NBV4049" s="9"/>
      <c r="NBW4049" s="9"/>
      <c r="NBX4049" s="9"/>
      <c r="NBY4049" s="9"/>
      <c r="NBZ4049" s="9"/>
      <c r="NCA4049" s="9"/>
      <c r="NCB4049" s="9"/>
      <c r="NCC4049" s="9"/>
      <c r="NCD4049" s="9"/>
      <c r="NCE4049" s="9"/>
      <c r="NCF4049" s="9"/>
      <c r="NCG4049" s="9"/>
      <c r="NCH4049" s="9"/>
      <c r="NCI4049" s="9"/>
      <c r="NCJ4049" s="9"/>
      <c r="NCK4049" s="9"/>
      <c r="NCL4049" s="9"/>
      <c r="NCM4049" s="9"/>
      <c r="NCN4049" s="9"/>
      <c r="NCO4049" s="9"/>
      <c r="NCP4049" s="9"/>
      <c r="NCQ4049" s="9"/>
      <c r="NCR4049" s="9"/>
      <c r="NCS4049" s="9"/>
      <c r="NCT4049" s="9"/>
      <c r="NCU4049" s="9"/>
      <c r="NCV4049" s="9"/>
      <c r="NCW4049" s="9"/>
      <c r="NCX4049" s="9"/>
      <c r="NCY4049" s="9"/>
      <c r="NCZ4049" s="9"/>
      <c r="NDA4049" s="9"/>
      <c r="NDB4049" s="9"/>
      <c r="NDC4049" s="9"/>
      <c r="NDD4049" s="9"/>
      <c r="NDE4049" s="9"/>
      <c r="NDF4049" s="9"/>
      <c r="NDG4049" s="9"/>
      <c r="NDH4049" s="9"/>
      <c r="NDI4049" s="9"/>
      <c r="NDJ4049" s="9"/>
      <c r="NDK4049" s="9"/>
      <c r="NDL4049" s="9"/>
      <c r="NDM4049" s="9"/>
      <c r="NDN4049" s="9"/>
      <c r="NDO4049" s="9"/>
      <c r="NDP4049" s="9"/>
      <c r="NDQ4049" s="9"/>
      <c r="NDR4049" s="9"/>
      <c r="NDS4049" s="9"/>
      <c r="NDT4049" s="9"/>
      <c r="NDU4049" s="9"/>
      <c r="NDV4049" s="9"/>
      <c r="NDW4049" s="9"/>
      <c r="NDX4049" s="9"/>
      <c r="NDY4049" s="9"/>
      <c r="NDZ4049" s="9"/>
      <c r="NEA4049" s="9"/>
      <c r="NEB4049" s="9"/>
      <c r="NEC4049" s="9"/>
      <c r="NED4049" s="9"/>
      <c r="NEE4049" s="9"/>
      <c r="NEF4049" s="9"/>
      <c r="NEG4049" s="9"/>
      <c r="NEH4049" s="9"/>
      <c r="NEI4049" s="9"/>
      <c r="NEJ4049" s="9"/>
      <c r="NEK4049" s="9"/>
      <c r="NEL4049" s="9"/>
      <c r="NEM4049" s="9"/>
      <c r="NEN4049" s="9"/>
      <c r="NEO4049" s="9"/>
      <c r="NEP4049" s="9"/>
      <c r="NEQ4049" s="9"/>
      <c r="NER4049" s="9"/>
      <c r="NES4049" s="9"/>
      <c r="NET4049" s="9"/>
      <c r="NEU4049" s="9"/>
      <c r="NEV4049" s="9"/>
      <c r="NEW4049" s="9"/>
      <c r="NEX4049" s="9"/>
      <c r="NEY4049" s="9"/>
      <c r="NEZ4049" s="9"/>
      <c r="NFA4049" s="9"/>
      <c r="NFB4049" s="9"/>
      <c r="NFC4049" s="9"/>
      <c r="NFD4049" s="9"/>
      <c r="NFE4049" s="9"/>
      <c r="NFF4049" s="9"/>
      <c r="NFG4049" s="9"/>
      <c r="NFH4049" s="9"/>
      <c r="NFI4049" s="9"/>
      <c r="NFJ4049" s="9"/>
      <c r="NFK4049" s="9"/>
      <c r="NFL4049" s="9"/>
      <c r="NFM4049" s="9"/>
      <c r="NFN4049" s="9"/>
      <c r="NFO4049" s="9"/>
      <c r="NFP4049" s="9"/>
      <c r="NFQ4049" s="9"/>
      <c r="NFR4049" s="9"/>
      <c r="NFS4049" s="9"/>
      <c r="NFT4049" s="9"/>
      <c r="NFU4049" s="9"/>
      <c r="NFV4049" s="9"/>
      <c r="NFW4049" s="9"/>
      <c r="NFX4049" s="9"/>
      <c r="NFY4049" s="9"/>
      <c r="NFZ4049" s="9"/>
      <c r="NGA4049" s="9"/>
      <c r="NGB4049" s="9"/>
      <c r="NGC4049" s="9"/>
      <c r="NGD4049" s="9"/>
      <c r="NGE4049" s="9"/>
      <c r="NGF4049" s="9"/>
      <c r="NGG4049" s="9"/>
      <c r="NGH4049" s="9"/>
      <c r="NGI4049" s="9"/>
      <c r="NGJ4049" s="9"/>
      <c r="NGK4049" s="9"/>
      <c r="NGL4049" s="9"/>
      <c r="NGM4049" s="9"/>
      <c r="NGN4049" s="9"/>
      <c r="NGO4049" s="9"/>
      <c r="NGP4049" s="9"/>
      <c r="NGQ4049" s="9"/>
      <c r="NGR4049" s="9"/>
      <c r="NGS4049" s="9"/>
      <c r="NGT4049" s="9"/>
      <c r="NGU4049" s="9"/>
      <c r="NGV4049" s="9"/>
      <c r="NGW4049" s="9"/>
      <c r="NGX4049" s="9"/>
      <c r="NGY4049" s="9"/>
      <c r="NGZ4049" s="9"/>
      <c r="NHA4049" s="9"/>
      <c r="NHB4049" s="9"/>
      <c r="NHC4049" s="9"/>
      <c r="NHD4049" s="9"/>
      <c r="NHE4049" s="9"/>
      <c r="NHF4049" s="9"/>
      <c r="NHG4049" s="9"/>
      <c r="NHH4049" s="9"/>
      <c r="NHI4049" s="9"/>
      <c r="NHJ4049" s="9"/>
      <c r="NHK4049" s="9"/>
      <c r="NHL4049" s="9"/>
      <c r="NHM4049" s="9"/>
      <c r="NHN4049" s="9"/>
      <c r="NHO4049" s="9"/>
      <c r="NHP4049" s="9"/>
      <c r="NHQ4049" s="9"/>
      <c r="NHR4049" s="9"/>
      <c r="NHS4049" s="9"/>
      <c r="NHT4049" s="9"/>
      <c r="NHU4049" s="9"/>
      <c r="NHV4049" s="9"/>
      <c r="NHW4049" s="9"/>
      <c r="NHX4049" s="9"/>
      <c r="NHY4049" s="9"/>
      <c r="NHZ4049" s="9"/>
      <c r="NIA4049" s="9"/>
      <c r="NIB4049" s="9"/>
      <c r="NIC4049" s="9"/>
      <c r="NID4049" s="9"/>
      <c r="NIE4049" s="9"/>
      <c r="NIF4049" s="9"/>
      <c r="NIG4049" s="9"/>
      <c r="NIH4049" s="9"/>
      <c r="NII4049" s="9"/>
      <c r="NIJ4049" s="9"/>
      <c r="NIK4049" s="9"/>
      <c r="NIL4049" s="9"/>
      <c r="NIM4049" s="9"/>
      <c r="NIN4049" s="9"/>
      <c r="NIO4049" s="9"/>
      <c r="NIP4049" s="9"/>
      <c r="NIQ4049" s="9"/>
      <c r="NIR4049" s="9"/>
      <c r="NIS4049" s="9"/>
      <c r="NIT4049" s="9"/>
      <c r="NIU4049" s="9"/>
      <c r="NIV4049" s="9"/>
      <c r="NIW4049" s="9"/>
      <c r="NIX4049" s="9"/>
      <c r="NIY4049" s="9"/>
      <c r="NIZ4049" s="9"/>
      <c r="NJA4049" s="9"/>
      <c r="NJB4049" s="9"/>
      <c r="NJC4049" s="9"/>
      <c r="NJD4049" s="9"/>
      <c r="NJE4049" s="9"/>
      <c r="NJF4049" s="9"/>
      <c r="NJG4049" s="9"/>
      <c r="NJH4049" s="9"/>
      <c r="NJI4049" s="9"/>
      <c r="NJJ4049" s="9"/>
      <c r="NJK4049" s="9"/>
      <c r="NJL4049" s="9"/>
      <c r="NJM4049" s="9"/>
      <c r="NJN4049" s="9"/>
      <c r="NJO4049" s="9"/>
      <c r="NJP4049" s="9"/>
      <c r="NJQ4049" s="9"/>
      <c r="NJR4049" s="9"/>
      <c r="NJS4049" s="9"/>
      <c r="NJT4049" s="9"/>
      <c r="NJU4049" s="9"/>
      <c r="NJV4049" s="9"/>
      <c r="NJW4049" s="9"/>
      <c r="NJX4049" s="9"/>
      <c r="NJY4049" s="9"/>
      <c r="NJZ4049" s="9"/>
      <c r="NKA4049" s="9"/>
      <c r="NKB4049" s="9"/>
      <c r="NKC4049" s="9"/>
      <c r="NKD4049" s="9"/>
      <c r="NKE4049" s="9"/>
      <c r="NKF4049" s="9"/>
      <c r="NKG4049" s="9"/>
      <c r="NKH4049" s="9"/>
      <c r="NKI4049" s="9"/>
      <c r="NKJ4049" s="9"/>
      <c r="NKK4049" s="9"/>
      <c r="NKL4049" s="9"/>
      <c r="NKM4049" s="9"/>
      <c r="NKN4049" s="9"/>
      <c r="NKO4049" s="9"/>
      <c r="NKP4049" s="9"/>
      <c r="NKQ4049" s="9"/>
      <c r="NKR4049" s="9"/>
      <c r="NKS4049" s="9"/>
      <c r="NKT4049" s="9"/>
      <c r="NKU4049" s="9"/>
      <c r="NKV4049" s="9"/>
      <c r="NKW4049" s="9"/>
      <c r="NKX4049" s="9"/>
      <c r="NKY4049" s="9"/>
      <c r="NKZ4049" s="9"/>
      <c r="NLA4049" s="9"/>
      <c r="NLB4049" s="9"/>
      <c r="NLC4049" s="9"/>
      <c r="NLD4049" s="9"/>
      <c r="NLE4049" s="9"/>
      <c r="NLF4049" s="9"/>
      <c r="NLG4049" s="9"/>
      <c r="NLH4049" s="9"/>
      <c r="NLI4049" s="9"/>
      <c r="NLJ4049" s="9"/>
      <c r="NLK4049" s="9"/>
      <c r="NLL4049" s="9"/>
      <c r="NLM4049" s="9"/>
      <c r="NLN4049" s="9"/>
      <c r="NLO4049" s="9"/>
      <c r="NLP4049" s="9"/>
      <c r="NLQ4049" s="9"/>
      <c r="NLR4049" s="9"/>
      <c r="NLS4049" s="9"/>
      <c r="NLT4049" s="9"/>
      <c r="NLU4049" s="9"/>
      <c r="NLV4049" s="9"/>
      <c r="NLW4049" s="9"/>
      <c r="NLX4049" s="9"/>
      <c r="NLY4049" s="9"/>
      <c r="NLZ4049" s="9"/>
      <c r="NMA4049" s="9"/>
      <c r="NMB4049" s="9"/>
      <c r="NMC4049" s="9"/>
      <c r="NMD4049" s="9"/>
      <c r="NME4049" s="9"/>
      <c r="NMF4049" s="9"/>
      <c r="NMG4049" s="9"/>
      <c r="NMH4049" s="9"/>
      <c r="NMI4049" s="9"/>
      <c r="NMJ4049" s="9"/>
      <c r="NMK4049" s="9"/>
      <c r="NML4049" s="9"/>
      <c r="NMM4049" s="9"/>
      <c r="NMN4049" s="9"/>
      <c r="NMO4049" s="9"/>
      <c r="NMP4049" s="9"/>
      <c r="NMQ4049" s="9"/>
      <c r="NMR4049" s="9"/>
      <c r="NMS4049" s="9"/>
      <c r="NMT4049" s="9"/>
      <c r="NMU4049" s="9"/>
      <c r="NMV4049" s="9"/>
      <c r="NMW4049" s="9"/>
      <c r="NMX4049" s="9"/>
      <c r="NMY4049" s="9"/>
      <c r="NMZ4049" s="9"/>
      <c r="NNA4049" s="9"/>
      <c r="NNB4049" s="9"/>
      <c r="NNC4049" s="9"/>
      <c r="NND4049" s="9"/>
      <c r="NNE4049" s="9"/>
      <c r="NNF4049" s="9"/>
      <c r="NNG4049" s="9"/>
      <c r="NNH4049" s="9"/>
      <c r="NNI4049" s="9"/>
      <c r="NNJ4049" s="9"/>
      <c r="NNK4049" s="9"/>
      <c r="NNL4049" s="9"/>
      <c r="NNM4049" s="9"/>
      <c r="NNN4049" s="9"/>
      <c r="NNO4049" s="9"/>
      <c r="NNP4049" s="9"/>
      <c r="NNQ4049" s="9"/>
      <c r="NNR4049" s="9"/>
      <c r="NNS4049" s="9"/>
      <c r="NNT4049" s="9"/>
      <c r="NNU4049" s="9"/>
      <c r="NNV4049" s="9"/>
      <c r="NNW4049" s="9"/>
      <c r="NNX4049" s="9"/>
      <c r="NNY4049" s="9"/>
      <c r="NNZ4049" s="9"/>
      <c r="NOA4049" s="9"/>
      <c r="NOB4049" s="9"/>
      <c r="NOC4049" s="9"/>
      <c r="NOD4049" s="9"/>
      <c r="NOE4049" s="9"/>
      <c r="NOF4049" s="9"/>
      <c r="NOG4049" s="9"/>
      <c r="NOH4049" s="9"/>
      <c r="NOI4049" s="9"/>
      <c r="NOJ4049" s="9"/>
      <c r="NOK4049" s="9"/>
      <c r="NOL4049" s="9"/>
      <c r="NOM4049" s="9"/>
      <c r="NON4049" s="9"/>
      <c r="NOO4049" s="9"/>
      <c r="NOP4049" s="9"/>
      <c r="NOQ4049" s="9"/>
      <c r="NOR4049" s="9"/>
      <c r="NOS4049" s="9"/>
      <c r="NOT4049" s="9"/>
      <c r="NOU4049" s="9"/>
      <c r="NOV4049" s="9"/>
      <c r="NOW4049" s="9"/>
      <c r="NOX4049" s="9"/>
      <c r="NOY4049" s="9"/>
      <c r="NOZ4049" s="9"/>
      <c r="NPA4049" s="9"/>
      <c r="NPB4049" s="9"/>
      <c r="NPC4049" s="9"/>
      <c r="NPD4049" s="9"/>
      <c r="NPE4049" s="9"/>
      <c r="NPF4049" s="9"/>
      <c r="NPG4049" s="9"/>
      <c r="NPH4049" s="9"/>
      <c r="NPI4049" s="9"/>
      <c r="NPJ4049" s="9"/>
      <c r="NPK4049" s="9"/>
      <c r="NPL4049" s="9"/>
      <c r="NPM4049" s="9"/>
      <c r="NPN4049" s="9"/>
      <c r="NPO4049" s="9"/>
      <c r="NPP4049" s="9"/>
      <c r="NPQ4049" s="9"/>
      <c r="NPR4049" s="9"/>
      <c r="NPS4049" s="9"/>
      <c r="NPT4049" s="9"/>
      <c r="NPU4049" s="9"/>
      <c r="NPV4049" s="9"/>
      <c r="NPW4049" s="9"/>
      <c r="NPX4049" s="9"/>
      <c r="NPY4049" s="9"/>
      <c r="NPZ4049" s="9"/>
      <c r="NQA4049" s="9"/>
      <c r="NQB4049" s="9"/>
      <c r="NQC4049" s="9"/>
      <c r="NQD4049" s="9"/>
      <c r="NQE4049" s="9"/>
      <c r="NQF4049" s="9"/>
      <c r="NQG4049" s="9"/>
      <c r="NQH4049" s="9"/>
      <c r="NQI4049" s="9"/>
      <c r="NQJ4049" s="9"/>
      <c r="NQK4049" s="9"/>
      <c r="NQL4049" s="9"/>
      <c r="NQM4049" s="9"/>
      <c r="NQN4049" s="9"/>
      <c r="NQO4049" s="9"/>
      <c r="NQP4049" s="9"/>
      <c r="NQQ4049" s="9"/>
      <c r="NQR4049" s="9"/>
      <c r="NQS4049" s="9"/>
      <c r="NQT4049" s="9"/>
      <c r="NQU4049" s="9"/>
      <c r="NQV4049" s="9"/>
      <c r="NQW4049" s="9"/>
      <c r="NQX4049" s="9"/>
      <c r="NQY4049" s="9"/>
      <c r="NQZ4049" s="9"/>
      <c r="NRA4049" s="9"/>
      <c r="NRB4049" s="9"/>
      <c r="NRC4049" s="9"/>
      <c r="NRD4049" s="9"/>
      <c r="NRE4049" s="9"/>
      <c r="NRF4049" s="9"/>
      <c r="NRG4049" s="9"/>
      <c r="NRH4049" s="9"/>
      <c r="NRI4049" s="9"/>
      <c r="NRJ4049" s="9"/>
      <c r="NRK4049" s="9"/>
      <c r="NRL4049" s="9"/>
      <c r="NRM4049" s="9"/>
      <c r="NRN4049" s="9"/>
      <c r="NRO4049" s="9"/>
      <c r="NRP4049" s="9"/>
      <c r="NRQ4049" s="9"/>
      <c r="NRR4049" s="9"/>
      <c r="NRS4049" s="9"/>
      <c r="NRT4049" s="9"/>
      <c r="NRU4049" s="9"/>
      <c r="NRV4049" s="9"/>
      <c r="NRW4049" s="9"/>
      <c r="NRX4049" s="9"/>
      <c r="NRY4049" s="9"/>
      <c r="NRZ4049" s="9"/>
      <c r="NSA4049" s="9"/>
      <c r="NSB4049" s="9"/>
      <c r="NSC4049" s="9"/>
      <c r="NSD4049" s="9"/>
      <c r="NSE4049" s="9"/>
      <c r="NSF4049" s="9"/>
      <c r="NSG4049" s="9"/>
      <c r="NSH4049" s="9"/>
      <c r="NSI4049" s="9"/>
      <c r="NSJ4049" s="9"/>
      <c r="NSK4049" s="9"/>
      <c r="NSL4049" s="9"/>
      <c r="NSM4049" s="9"/>
      <c r="NSN4049" s="9"/>
      <c r="NSO4049" s="9"/>
      <c r="NSP4049" s="9"/>
      <c r="NSQ4049" s="9"/>
      <c r="NSR4049" s="9"/>
      <c r="NSS4049" s="9"/>
      <c r="NST4049" s="9"/>
      <c r="NSU4049" s="9"/>
      <c r="NSV4049" s="9"/>
      <c r="NSW4049" s="9"/>
      <c r="NSX4049" s="9"/>
      <c r="NSY4049" s="9"/>
      <c r="NSZ4049" s="9"/>
      <c r="NTA4049" s="9"/>
      <c r="NTB4049" s="9"/>
      <c r="NTC4049" s="9"/>
      <c r="NTD4049" s="9"/>
      <c r="NTE4049" s="9"/>
      <c r="NTF4049" s="9"/>
      <c r="NTG4049" s="9"/>
      <c r="NTH4049" s="9"/>
      <c r="NTI4049" s="9"/>
      <c r="NTJ4049" s="9"/>
      <c r="NTK4049" s="9"/>
      <c r="NTL4049" s="9"/>
      <c r="NTM4049" s="9"/>
      <c r="NTN4049" s="9"/>
      <c r="NTO4049" s="9"/>
      <c r="NTP4049" s="9"/>
      <c r="NTQ4049" s="9"/>
      <c r="NTR4049" s="9"/>
      <c r="NTS4049" s="9"/>
      <c r="NTT4049" s="9"/>
      <c r="NTU4049" s="9"/>
      <c r="NTV4049" s="9"/>
      <c r="NTW4049" s="9"/>
      <c r="NTX4049" s="9"/>
      <c r="NTY4049" s="9"/>
      <c r="NTZ4049" s="9"/>
      <c r="NUA4049" s="9"/>
      <c r="NUB4049" s="9"/>
      <c r="NUC4049" s="9"/>
      <c r="NUD4049" s="9"/>
      <c r="NUE4049" s="9"/>
      <c r="NUF4049" s="9"/>
      <c r="NUG4049" s="9"/>
      <c r="NUH4049" s="9"/>
      <c r="NUI4049" s="9"/>
      <c r="NUJ4049" s="9"/>
      <c r="NUK4049" s="9"/>
      <c r="NUL4049" s="9"/>
      <c r="NUM4049" s="9"/>
      <c r="NUN4049" s="9"/>
      <c r="NUO4049" s="9"/>
      <c r="NUP4049" s="9"/>
      <c r="NUQ4049" s="9"/>
      <c r="NUR4049" s="9"/>
      <c r="NUS4049" s="9"/>
      <c r="NUT4049" s="9"/>
      <c r="NUU4049" s="9"/>
      <c r="NUV4049" s="9"/>
      <c r="NUW4049" s="9"/>
      <c r="NUX4049" s="9"/>
      <c r="NUY4049" s="9"/>
      <c r="NUZ4049" s="9"/>
      <c r="NVA4049" s="9"/>
      <c r="NVB4049" s="9"/>
      <c r="NVC4049" s="9"/>
      <c r="NVD4049" s="9"/>
      <c r="NVE4049" s="9"/>
      <c r="NVF4049" s="9"/>
      <c r="NVG4049" s="9"/>
      <c r="NVH4049" s="9"/>
      <c r="NVI4049" s="9"/>
      <c r="NVJ4049" s="9"/>
      <c r="NVK4049" s="9"/>
      <c r="NVL4049" s="9"/>
      <c r="NVM4049" s="9"/>
      <c r="NVN4049" s="9"/>
      <c r="NVO4049" s="9"/>
      <c r="NVP4049" s="9"/>
      <c r="NVQ4049" s="9"/>
      <c r="NVR4049" s="9"/>
      <c r="NVS4049" s="9"/>
      <c r="NVT4049" s="9"/>
      <c r="NVU4049" s="9"/>
      <c r="NVV4049" s="9"/>
      <c r="NVW4049" s="9"/>
      <c r="NVX4049" s="9"/>
      <c r="NVY4049" s="9"/>
      <c r="NVZ4049" s="9"/>
      <c r="NWA4049" s="9"/>
      <c r="NWB4049" s="9"/>
      <c r="NWC4049" s="9"/>
      <c r="NWD4049" s="9"/>
      <c r="NWE4049" s="9"/>
      <c r="NWF4049" s="9"/>
      <c r="NWG4049" s="9"/>
      <c r="NWH4049" s="9"/>
      <c r="NWI4049" s="9"/>
      <c r="NWJ4049" s="9"/>
      <c r="NWK4049" s="9"/>
      <c r="NWL4049" s="9"/>
      <c r="NWM4049" s="9"/>
      <c r="NWN4049" s="9"/>
      <c r="NWO4049" s="9"/>
      <c r="NWP4049" s="9"/>
      <c r="NWQ4049" s="9"/>
      <c r="NWR4049" s="9"/>
      <c r="NWS4049" s="9"/>
      <c r="NWT4049" s="9"/>
      <c r="NWU4049" s="9"/>
      <c r="NWV4049" s="9"/>
      <c r="NWW4049" s="9"/>
      <c r="NWX4049" s="9"/>
      <c r="NWY4049" s="9"/>
      <c r="NWZ4049" s="9"/>
      <c r="NXA4049" s="9"/>
      <c r="NXB4049" s="9"/>
      <c r="NXC4049" s="9"/>
      <c r="NXD4049" s="9"/>
      <c r="NXE4049" s="9"/>
      <c r="NXF4049" s="9"/>
      <c r="NXG4049" s="9"/>
      <c r="NXH4049" s="9"/>
      <c r="NXI4049" s="9"/>
      <c r="NXJ4049" s="9"/>
      <c r="NXK4049" s="9"/>
      <c r="NXL4049" s="9"/>
      <c r="NXM4049" s="9"/>
      <c r="NXN4049" s="9"/>
      <c r="NXO4049" s="9"/>
      <c r="NXP4049" s="9"/>
      <c r="NXQ4049" s="9"/>
      <c r="NXR4049" s="9"/>
      <c r="NXS4049" s="9"/>
      <c r="NXT4049" s="9"/>
      <c r="NXU4049" s="9"/>
      <c r="NXV4049" s="9"/>
      <c r="NXW4049" s="9"/>
      <c r="NXX4049" s="9"/>
      <c r="NXY4049" s="9"/>
      <c r="NXZ4049" s="9"/>
      <c r="NYA4049" s="9"/>
      <c r="NYB4049" s="9"/>
      <c r="NYC4049" s="9"/>
      <c r="NYD4049" s="9"/>
      <c r="NYE4049" s="9"/>
      <c r="NYF4049" s="9"/>
      <c r="NYG4049" s="9"/>
      <c r="NYH4049" s="9"/>
      <c r="NYI4049" s="9"/>
      <c r="NYJ4049" s="9"/>
      <c r="NYK4049" s="9"/>
      <c r="NYL4049" s="9"/>
      <c r="NYM4049" s="9"/>
      <c r="NYN4049" s="9"/>
      <c r="NYO4049" s="9"/>
      <c r="NYP4049" s="9"/>
      <c r="NYQ4049" s="9"/>
      <c r="NYR4049" s="9"/>
      <c r="NYS4049" s="9"/>
      <c r="NYT4049" s="9"/>
      <c r="NYU4049" s="9"/>
      <c r="NYV4049" s="9"/>
      <c r="NYW4049" s="9"/>
      <c r="NYX4049" s="9"/>
      <c r="NYY4049" s="9"/>
      <c r="NYZ4049" s="9"/>
      <c r="NZA4049" s="9"/>
      <c r="NZB4049" s="9"/>
      <c r="NZC4049" s="9"/>
      <c r="NZD4049" s="9"/>
      <c r="NZE4049" s="9"/>
      <c r="NZF4049" s="9"/>
      <c r="NZG4049" s="9"/>
      <c r="NZH4049" s="9"/>
      <c r="NZI4049" s="9"/>
      <c r="NZJ4049" s="9"/>
      <c r="NZK4049" s="9"/>
      <c r="NZL4049" s="9"/>
      <c r="NZM4049" s="9"/>
      <c r="NZN4049" s="9"/>
      <c r="NZO4049" s="9"/>
      <c r="NZP4049" s="9"/>
      <c r="NZQ4049" s="9"/>
      <c r="NZR4049" s="9"/>
      <c r="NZS4049" s="9"/>
      <c r="NZT4049" s="9"/>
      <c r="NZU4049" s="9"/>
      <c r="NZV4049" s="9"/>
      <c r="NZW4049" s="9"/>
      <c r="NZX4049" s="9"/>
      <c r="NZY4049" s="9"/>
      <c r="NZZ4049" s="9"/>
      <c r="OAA4049" s="9"/>
      <c r="OAB4049" s="9"/>
      <c r="OAC4049" s="9"/>
      <c r="OAD4049" s="9"/>
      <c r="OAE4049" s="9"/>
      <c r="OAF4049" s="9"/>
      <c r="OAG4049" s="9"/>
      <c r="OAH4049" s="9"/>
      <c r="OAI4049" s="9"/>
      <c r="OAJ4049" s="9"/>
      <c r="OAK4049" s="9"/>
      <c r="OAL4049" s="9"/>
      <c r="OAM4049" s="9"/>
      <c r="OAN4049" s="9"/>
      <c r="OAO4049" s="9"/>
      <c r="OAP4049" s="9"/>
      <c r="OAQ4049" s="9"/>
      <c r="OAR4049" s="9"/>
      <c r="OAS4049" s="9"/>
      <c r="OAT4049" s="9"/>
      <c r="OAU4049" s="9"/>
      <c r="OAV4049" s="9"/>
      <c r="OAW4049" s="9"/>
      <c r="OAX4049" s="9"/>
      <c r="OAY4049" s="9"/>
      <c r="OAZ4049" s="9"/>
      <c r="OBA4049" s="9"/>
      <c r="OBB4049" s="9"/>
      <c r="OBC4049" s="9"/>
      <c r="OBD4049" s="9"/>
      <c r="OBE4049" s="9"/>
      <c r="OBF4049" s="9"/>
      <c r="OBG4049" s="9"/>
      <c r="OBH4049" s="9"/>
      <c r="OBI4049" s="9"/>
      <c r="OBJ4049" s="9"/>
      <c r="OBK4049" s="9"/>
      <c r="OBL4049" s="9"/>
      <c r="OBM4049" s="9"/>
      <c r="OBN4049" s="9"/>
      <c r="OBO4049" s="9"/>
      <c r="OBP4049" s="9"/>
      <c r="OBQ4049" s="9"/>
      <c r="OBR4049" s="9"/>
      <c r="OBS4049" s="9"/>
      <c r="OBT4049" s="9"/>
      <c r="OBU4049" s="9"/>
      <c r="OBV4049" s="9"/>
      <c r="OBW4049" s="9"/>
      <c r="OBX4049" s="9"/>
      <c r="OBY4049" s="9"/>
      <c r="OBZ4049" s="9"/>
      <c r="OCA4049" s="9"/>
      <c r="OCB4049" s="9"/>
      <c r="OCC4049" s="9"/>
      <c r="OCD4049" s="9"/>
      <c r="OCE4049" s="9"/>
      <c r="OCF4049" s="9"/>
      <c r="OCG4049" s="9"/>
      <c r="OCH4049" s="9"/>
      <c r="OCI4049" s="9"/>
      <c r="OCJ4049" s="9"/>
      <c r="OCK4049" s="9"/>
      <c r="OCL4049" s="9"/>
      <c r="OCM4049" s="9"/>
      <c r="OCN4049" s="9"/>
      <c r="OCO4049" s="9"/>
      <c r="OCP4049" s="9"/>
      <c r="OCQ4049" s="9"/>
      <c r="OCR4049" s="9"/>
      <c r="OCS4049" s="9"/>
      <c r="OCT4049" s="9"/>
      <c r="OCU4049" s="9"/>
      <c r="OCV4049" s="9"/>
      <c r="OCW4049" s="9"/>
      <c r="OCX4049" s="9"/>
      <c r="OCY4049" s="9"/>
      <c r="OCZ4049" s="9"/>
      <c r="ODA4049" s="9"/>
      <c r="ODB4049" s="9"/>
      <c r="ODC4049" s="9"/>
      <c r="ODD4049" s="9"/>
      <c r="ODE4049" s="9"/>
      <c r="ODF4049" s="9"/>
      <c r="ODG4049" s="9"/>
      <c r="ODH4049" s="9"/>
      <c r="ODI4049" s="9"/>
      <c r="ODJ4049" s="9"/>
      <c r="ODK4049" s="9"/>
      <c r="ODL4049" s="9"/>
      <c r="ODM4049" s="9"/>
      <c r="ODN4049" s="9"/>
      <c r="ODO4049" s="9"/>
      <c r="ODP4049" s="9"/>
      <c r="ODQ4049" s="9"/>
      <c r="ODR4049" s="9"/>
      <c r="ODS4049" s="9"/>
      <c r="ODT4049" s="9"/>
      <c r="ODU4049" s="9"/>
      <c r="ODV4049" s="9"/>
      <c r="ODW4049" s="9"/>
      <c r="ODX4049" s="9"/>
      <c r="ODY4049" s="9"/>
      <c r="ODZ4049" s="9"/>
      <c r="OEA4049" s="9"/>
      <c r="OEB4049" s="9"/>
      <c r="OEC4049" s="9"/>
      <c r="OED4049" s="9"/>
      <c r="OEE4049" s="9"/>
      <c r="OEF4049" s="9"/>
      <c r="OEG4049" s="9"/>
      <c r="OEH4049" s="9"/>
      <c r="OEI4049" s="9"/>
      <c r="OEJ4049" s="9"/>
      <c r="OEK4049" s="9"/>
      <c r="OEL4049" s="9"/>
      <c r="OEM4049" s="9"/>
      <c r="OEN4049" s="9"/>
      <c r="OEO4049" s="9"/>
      <c r="OEP4049" s="9"/>
      <c r="OEQ4049" s="9"/>
      <c r="OER4049" s="9"/>
      <c r="OES4049" s="9"/>
      <c r="OET4049" s="9"/>
      <c r="OEU4049" s="9"/>
      <c r="OEV4049" s="9"/>
      <c r="OEW4049" s="9"/>
      <c r="OEX4049" s="9"/>
      <c r="OEY4049" s="9"/>
      <c r="OEZ4049" s="9"/>
      <c r="OFA4049" s="9"/>
      <c r="OFB4049" s="9"/>
      <c r="OFC4049" s="9"/>
      <c r="OFD4049" s="9"/>
      <c r="OFE4049" s="9"/>
      <c r="OFF4049" s="9"/>
      <c r="OFG4049" s="9"/>
      <c r="OFH4049" s="9"/>
      <c r="OFI4049" s="9"/>
      <c r="OFJ4049" s="9"/>
      <c r="OFK4049" s="9"/>
      <c r="OFL4049" s="9"/>
      <c r="OFM4049" s="9"/>
      <c r="OFN4049" s="9"/>
      <c r="OFO4049" s="9"/>
      <c r="OFP4049" s="9"/>
      <c r="OFQ4049" s="9"/>
      <c r="OFR4049" s="9"/>
      <c r="OFS4049" s="9"/>
      <c r="OFT4049" s="9"/>
      <c r="OFU4049" s="9"/>
      <c r="OFV4049" s="9"/>
      <c r="OFW4049" s="9"/>
      <c r="OFX4049" s="9"/>
      <c r="OFY4049" s="9"/>
      <c r="OFZ4049" s="9"/>
      <c r="OGA4049" s="9"/>
      <c r="OGB4049" s="9"/>
      <c r="OGC4049" s="9"/>
      <c r="OGD4049" s="9"/>
      <c r="OGE4049" s="9"/>
      <c r="OGF4049" s="9"/>
      <c r="OGG4049" s="9"/>
      <c r="OGH4049" s="9"/>
      <c r="OGI4049" s="9"/>
      <c r="OGJ4049" s="9"/>
      <c r="OGK4049" s="9"/>
      <c r="OGL4049" s="9"/>
      <c r="OGM4049" s="9"/>
      <c r="OGN4049" s="9"/>
      <c r="OGO4049" s="9"/>
      <c r="OGP4049" s="9"/>
      <c r="OGQ4049" s="9"/>
      <c r="OGR4049" s="9"/>
      <c r="OGS4049" s="9"/>
      <c r="OGT4049" s="9"/>
      <c r="OGU4049" s="9"/>
      <c r="OGV4049" s="9"/>
      <c r="OGW4049" s="9"/>
      <c r="OGX4049" s="9"/>
      <c r="OGY4049" s="9"/>
      <c r="OGZ4049" s="9"/>
      <c r="OHA4049" s="9"/>
      <c r="OHB4049" s="9"/>
      <c r="OHC4049" s="9"/>
      <c r="OHD4049" s="9"/>
      <c r="OHE4049" s="9"/>
      <c r="OHF4049" s="9"/>
      <c r="OHG4049" s="9"/>
      <c r="OHH4049" s="9"/>
      <c r="OHI4049" s="9"/>
      <c r="OHJ4049" s="9"/>
      <c r="OHK4049" s="9"/>
      <c r="OHL4049" s="9"/>
      <c r="OHM4049" s="9"/>
      <c r="OHN4049" s="9"/>
      <c r="OHO4049" s="9"/>
      <c r="OHP4049" s="9"/>
      <c r="OHQ4049" s="9"/>
      <c r="OHR4049" s="9"/>
      <c r="OHS4049" s="9"/>
      <c r="OHT4049" s="9"/>
      <c r="OHU4049" s="9"/>
      <c r="OHV4049" s="9"/>
      <c r="OHW4049" s="9"/>
      <c r="OHX4049" s="9"/>
      <c r="OHY4049" s="9"/>
      <c r="OHZ4049" s="9"/>
      <c r="OIA4049" s="9"/>
      <c r="OIB4049" s="9"/>
      <c r="OIC4049" s="9"/>
      <c r="OID4049" s="9"/>
      <c r="OIE4049" s="9"/>
      <c r="OIF4049" s="9"/>
      <c r="OIG4049" s="9"/>
      <c r="OIH4049" s="9"/>
      <c r="OII4049" s="9"/>
      <c r="OIJ4049" s="9"/>
      <c r="OIK4049" s="9"/>
      <c r="OIL4049" s="9"/>
      <c r="OIM4049" s="9"/>
      <c r="OIN4049" s="9"/>
      <c r="OIO4049" s="9"/>
      <c r="OIP4049" s="9"/>
      <c r="OIQ4049" s="9"/>
      <c r="OIR4049" s="9"/>
      <c r="OIS4049" s="9"/>
      <c r="OIT4049" s="9"/>
      <c r="OIU4049" s="9"/>
      <c r="OIV4049" s="9"/>
      <c r="OIW4049" s="9"/>
      <c r="OIX4049" s="9"/>
      <c r="OIY4049" s="9"/>
      <c r="OIZ4049" s="9"/>
      <c r="OJA4049" s="9"/>
      <c r="OJB4049" s="9"/>
      <c r="OJC4049" s="9"/>
      <c r="OJD4049" s="9"/>
      <c r="OJE4049" s="9"/>
      <c r="OJF4049" s="9"/>
      <c r="OJG4049" s="9"/>
      <c r="OJH4049" s="9"/>
      <c r="OJI4049" s="9"/>
      <c r="OJJ4049" s="9"/>
      <c r="OJK4049" s="9"/>
      <c r="OJL4049" s="9"/>
      <c r="OJM4049" s="9"/>
      <c r="OJN4049" s="9"/>
      <c r="OJO4049" s="9"/>
      <c r="OJP4049" s="9"/>
      <c r="OJQ4049" s="9"/>
      <c r="OJR4049" s="9"/>
      <c r="OJS4049" s="9"/>
      <c r="OJT4049" s="9"/>
      <c r="OJU4049" s="9"/>
      <c r="OJV4049" s="9"/>
      <c r="OJW4049" s="9"/>
      <c r="OJX4049" s="9"/>
      <c r="OJY4049" s="9"/>
      <c r="OJZ4049" s="9"/>
      <c r="OKA4049" s="9"/>
      <c r="OKB4049" s="9"/>
      <c r="OKC4049" s="9"/>
      <c r="OKD4049" s="9"/>
      <c r="OKE4049" s="9"/>
      <c r="OKF4049" s="9"/>
      <c r="OKG4049" s="9"/>
      <c r="OKH4049" s="9"/>
      <c r="OKI4049" s="9"/>
      <c r="OKJ4049" s="9"/>
      <c r="OKK4049" s="9"/>
      <c r="OKL4049" s="9"/>
      <c r="OKM4049" s="9"/>
      <c r="OKN4049" s="9"/>
      <c r="OKO4049" s="9"/>
      <c r="OKP4049" s="9"/>
      <c r="OKQ4049" s="9"/>
      <c r="OKR4049" s="9"/>
      <c r="OKS4049" s="9"/>
      <c r="OKT4049" s="9"/>
      <c r="OKU4049" s="9"/>
      <c r="OKV4049" s="9"/>
      <c r="OKW4049" s="9"/>
      <c r="OKX4049" s="9"/>
      <c r="OKY4049" s="9"/>
      <c r="OKZ4049" s="9"/>
      <c r="OLA4049" s="9"/>
      <c r="OLB4049" s="9"/>
      <c r="OLC4049" s="9"/>
      <c r="OLD4049" s="9"/>
      <c r="OLE4049" s="9"/>
      <c r="OLF4049" s="9"/>
      <c r="OLG4049" s="9"/>
      <c r="OLH4049" s="9"/>
      <c r="OLI4049" s="9"/>
      <c r="OLJ4049" s="9"/>
      <c r="OLK4049" s="9"/>
      <c r="OLL4049" s="9"/>
      <c r="OLM4049" s="9"/>
      <c r="OLN4049" s="9"/>
      <c r="OLO4049" s="9"/>
      <c r="OLP4049" s="9"/>
      <c r="OLQ4049" s="9"/>
      <c r="OLR4049" s="9"/>
      <c r="OLS4049" s="9"/>
      <c r="OLT4049" s="9"/>
      <c r="OLU4049" s="9"/>
      <c r="OLV4049" s="9"/>
      <c r="OLW4049" s="9"/>
      <c r="OLX4049" s="9"/>
      <c r="OLY4049" s="9"/>
      <c r="OLZ4049" s="9"/>
      <c r="OMA4049" s="9"/>
      <c r="OMB4049" s="9"/>
      <c r="OMC4049" s="9"/>
      <c r="OMD4049" s="9"/>
      <c r="OME4049" s="9"/>
      <c r="OMF4049" s="9"/>
      <c r="OMG4049" s="9"/>
      <c r="OMH4049" s="9"/>
      <c r="OMI4049" s="9"/>
      <c r="OMJ4049" s="9"/>
      <c r="OMK4049" s="9"/>
      <c r="OML4049" s="9"/>
      <c r="OMM4049" s="9"/>
      <c r="OMN4049" s="9"/>
      <c r="OMO4049" s="9"/>
      <c r="OMP4049" s="9"/>
      <c r="OMQ4049" s="9"/>
      <c r="OMR4049" s="9"/>
      <c r="OMS4049" s="9"/>
      <c r="OMT4049" s="9"/>
      <c r="OMU4049" s="9"/>
      <c r="OMV4049" s="9"/>
      <c r="OMW4049" s="9"/>
      <c r="OMX4049" s="9"/>
      <c r="OMY4049" s="9"/>
      <c r="OMZ4049" s="9"/>
      <c r="ONA4049" s="9"/>
      <c r="ONB4049" s="9"/>
      <c r="ONC4049" s="9"/>
      <c r="OND4049" s="9"/>
      <c r="ONE4049" s="9"/>
      <c r="ONF4049" s="9"/>
      <c r="ONG4049" s="9"/>
      <c r="ONH4049" s="9"/>
      <c r="ONI4049" s="9"/>
      <c r="ONJ4049" s="9"/>
      <c r="ONK4049" s="9"/>
      <c r="ONL4049" s="9"/>
      <c r="ONM4049" s="9"/>
      <c r="ONN4049" s="9"/>
      <c r="ONO4049" s="9"/>
      <c r="ONP4049" s="9"/>
      <c r="ONQ4049" s="9"/>
      <c r="ONR4049" s="9"/>
      <c r="ONS4049" s="9"/>
      <c r="ONT4049" s="9"/>
      <c r="ONU4049" s="9"/>
      <c r="ONV4049" s="9"/>
      <c r="ONW4049" s="9"/>
      <c r="ONX4049" s="9"/>
      <c r="ONY4049" s="9"/>
      <c r="ONZ4049" s="9"/>
      <c r="OOA4049" s="9"/>
      <c r="OOB4049" s="9"/>
      <c r="OOC4049" s="9"/>
      <c r="OOD4049" s="9"/>
      <c r="OOE4049" s="9"/>
      <c r="OOF4049" s="9"/>
      <c r="OOG4049" s="9"/>
      <c r="OOH4049" s="9"/>
      <c r="OOI4049" s="9"/>
      <c r="OOJ4049" s="9"/>
      <c r="OOK4049" s="9"/>
      <c r="OOL4049" s="9"/>
      <c r="OOM4049" s="9"/>
      <c r="OON4049" s="9"/>
      <c r="OOO4049" s="9"/>
      <c r="OOP4049" s="9"/>
      <c r="OOQ4049" s="9"/>
      <c r="OOR4049" s="9"/>
      <c r="OOS4049" s="9"/>
      <c r="OOT4049" s="9"/>
      <c r="OOU4049" s="9"/>
      <c r="OOV4049" s="9"/>
      <c r="OOW4049" s="9"/>
      <c r="OOX4049" s="9"/>
      <c r="OOY4049" s="9"/>
      <c r="OOZ4049" s="9"/>
      <c r="OPA4049" s="9"/>
      <c r="OPB4049" s="9"/>
      <c r="OPC4049" s="9"/>
      <c r="OPD4049" s="9"/>
      <c r="OPE4049" s="9"/>
      <c r="OPF4049" s="9"/>
      <c r="OPG4049" s="9"/>
      <c r="OPH4049" s="9"/>
      <c r="OPI4049" s="9"/>
      <c r="OPJ4049" s="9"/>
      <c r="OPK4049" s="9"/>
      <c r="OPL4049" s="9"/>
      <c r="OPM4049" s="9"/>
      <c r="OPN4049" s="9"/>
      <c r="OPO4049" s="9"/>
      <c r="OPP4049" s="9"/>
      <c r="OPQ4049" s="9"/>
      <c r="OPR4049" s="9"/>
      <c r="OPS4049" s="9"/>
      <c r="OPT4049" s="9"/>
      <c r="OPU4049" s="9"/>
      <c r="OPV4049" s="9"/>
      <c r="OPW4049" s="9"/>
      <c r="OPX4049" s="9"/>
      <c r="OPY4049" s="9"/>
      <c r="OPZ4049" s="9"/>
      <c r="OQA4049" s="9"/>
      <c r="OQB4049" s="9"/>
      <c r="OQC4049" s="9"/>
      <c r="OQD4049" s="9"/>
      <c r="OQE4049" s="9"/>
      <c r="OQF4049" s="9"/>
      <c r="OQG4049" s="9"/>
      <c r="OQH4049" s="9"/>
      <c r="OQI4049" s="9"/>
      <c r="OQJ4049" s="9"/>
      <c r="OQK4049" s="9"/>
      <c r="OQL4049" s="9"/>
      <c r="OQM4049" s="9"/>
      <c r="OQN4049" s="9"/>
      <c r="OQO4049" s="9"/>
      <c r="OQP4049" s="9"/>
      <c r="OQQ4049" s="9"/>
      <c r="OQR4049" s="9"/>
      <c r="OQS4049" s="9"/>
      <c r="OQT4049" s="9"/>
      <c r="OQU4049" s="9"/>
      <c r="OQV4049" s="9"/>
      <c r="OQW4049" s="9"/>
      <c r="OQX4049" s="9"/>
      <c r="OQY4049" s="9"/>
      <c r="OQZ4049" s="9"/>
      <c r="ORA4049" s="9"/>
      <c r="ORB4049" s="9"/>
      <c r="ORC4049" s="9"/>
      <c r="ORD4049" s="9"/>
      <c r="ORE4049" s="9"/>
      <c r="ORF4049" s="9"/>
      <c r="ORG4049" s="9"/>
      <c r="ORH4049" s="9"/>
      <c r="ORI4049" s="9"/>
      <c r="ORJ4049" s="9"/>
      <c r="ORK4049" s="9"/>
      <c r="ORL4049" s="9"/>
      <c r="ORM4049" s="9"/>
      <c r="ORN4049" s="9"/>
      <c r="ORO4049" s="9"/>
      <c r="ORP4049" s="9"/>
      <c r="ORQ4049" s="9"/>
      <c r="ORR4049" s="9"/>
      <c r="ORS4049" s="9"/>
      <c r="ORT4049" s="9"/>
      <c r="ORU4049" s="9"/>
      <c r="ORV4049" s="9"/>
      <c r="ORW4049" s="9"/>
      <c r="ORX4049" s="9"/>
      <c r="ORY4049" s="9"/>
      <c r="ORZ4049" s="9"/>
      <c r="OSA4049" s="9"/>
      <c r="OSB4049" s="9"/>
      <c r="OSC4049" s="9"/>
      <c r="OSD4049" s="9"/>
      <c r="OSE4049" s="9"/>
      <c r="OSF4049" s="9"/>
      <c r="OSG4049" s="9"/>
      <c r="OSH4049" s="9"/>
      <c r="OSI4049" s="9"/>
      <c r="OSJ4049" s="9"/>
      <c r="OSK4049" s="9"/>
      <c r="OSL4049" s="9"/>
      <c r="OSM4049" s="9"/>
      <c r="OSN4049" s="9"/>
      <c r="OSO4049" s="9"/>
      <c r="OSP4049" s="9"/>
      <c r="OSQ4049" s="9"/>
      <c r="OSR4049" s="9"/>
      <c r="OSS4049" s="9"/>
      <c r="OST4049" s="9"/>
      <c r="OSU4049" s="9"/>
      <c r="OSV4049" s="9"/>
      <c r="OSW4049" s="9"/>
      <c r="OSX4049" s="9"/>
      <c r="OSY4049" s="9"/>
      <c r="OSZ4049" s="9"/>
      <c r="OTA4049" s="9"/>
      <c r="OTB4049" s="9"/>
      <c r="OTC4049" s="9"/>
      <c r="OTD4049" s="9"/>
      <c r="OTE4049" s="9"/>
      <c r="OTF4049" s="9"/>
      <c r="OTG4049" s="9"/>
      <c r="OTH4049" s="9"/>
      <c r="OTI4049" s="9"/>
      <c r="OTJ4049" s="9"/>
      <c r="OTK4049" s="9"/>
      <c r="OTL4049" s="9"/>
      <c r="OTM4049" s="9"/>
      <c r="OTN4049" s="9"/>
      <c r="OTO4049" s="9"/>
      <c r="OTP4049" s="9"/>
      <c r="OTQ4049" s="9"/>
      <c r="OTR4049" s="9"/>
      <c r="OTS4049" s="9"/>
      <c r="OTT4049" s="9"/>
      <c r="OTU4049" s="9"/>
      <c r="OTV4049" s="9"/>
      <c r="OTW4049" s="9"/>
      <c r="OTX4049" s="9"/>
      <c r="OTY4049" s="9"/>
      <c r="OTZ4049" s="9"/>
      <c r="OUA4049" s="9"/>
      <c r="OUB4049" s="9"/>
      <c r="OUC4049" s="9"/>
      <c r="OUD4049" s="9"/>
      <c r="OUE4049" s="9"/>
      <c r="OUF4049" s="9"/>
      <c r="OUG4049" s="9"/>
      <c r="OUH4049" s="9"/>
      <c r="OUI4049" s="9"/>
      <c r="OUJ4049" s="9"/>
      <c r="OUK4049" s="9"/>
      <c r="OUL4049" s="9"/>
      <c r="OUM4049" s="9"/>
      <c r="OUN4049" s="9"/>
      <c r="OUO4049" s="9"/>
      <c r="OUP4049" s="9"/>
      <c r="OUQ4049" s="9"/>
      <c r="OUR4049" s="9"/>
      <c r="OUS4049" s="9"/>
      <c r="OUT4049" s="9"/>
      <c r="OUU4049" s="9"/>
      <c r="OUV4049" s="9"/>
      <c r="OUW4049" s="9"/>
      <c r="OUX4049" s="9"/>
      <c r="OUY4049" s="9"/>
      <c r="OUZ4049" s="9"/>
      <c r="OVA4049" s="9"/>
      <c r="OVB4049" s="9"/>
      <c r="OVC4049" s="9"/>
      <c r="OVD4049" s="9"/>
      <c r="OVE4049" s="9"/>
      <c r="OVF4049" s="9"/>
      <c r="OVG4049" s="9"/>
      <c r="OVH4049" s="9"/>
      <c r="OVI4049" s="9"/>
      <c r="OVJ4049" s="9"/>
      <c r="OVK4049" s="9"/>
      <c r="OVL4049" s="9"/>
      <c r="OVM4049" s="9"/>
      <c r="OVN4049" s="9"/>
      <c r="OVO4049" s="9"/>
      <c r="OVP4049" s="9"/>
      <c r="OVQ4049" s="9"/>
      <c r="OVR4049" s="9"/>
      <c r="OVS4049" s="9"/>
      <c r="OVT4049" s="9"/>
      <c r="OVU4049" s="9"/>
      <c r="OVV4049" s="9"/>
      <c r="OVW4049" s="9"/>
      <c r="OVX4049" s="9"/>
      <c r="OVY4049" s="9"/>
      <c r="OVZ4049" s="9"/>
      <c r="OWA4049" s="9"/>
      <c r="OWB4049" s="9"/>
      <c r="OWC4049" s="9"/>
      <c r="OWD4049" s="9"/>
      <c r="OWE4049" s="9"/>
      <c r="OWF4049" s="9"/>
      <c r="OWG4049" s="9"/>
      <c r="OWH4049" s="9"/>
      <c r="OWI4049" s="9"/>
      <c r="OWJ4049" s="9"/>
      <c r="OWK4049" s="9"/>
      <c r="OWL4049" s="9"/>
      <c r="OWM4049" s="9"/>
      <c r="OWN4049" s="9"/>
      <c r="OWO4049" s="9"/>
      <c r="OWP4049" s="9"/>
      <c r="OWQ4049" s="9"/>
      <c r="OWR4049" s="9"/>
      <c r="OWS4049" s="9"/>
      <c r="OWT4049" s="9"/>
      <c r="OWU4049" s="9"/>
      <c r="OWV4049" s="9"/>
      <c r="OWW4049" s="9"/>
      <c r="OWX4049" s="9"/>
      <c r="OWY4049" s="9"/>
      <c r="OWZ4049" s="9"/>
      <c r="OXA4049" s="9"/>
      <c r="OXB4049" s="9"/>
      <c r="OXC4049" s="9"/>
      <c r="OXD4049" s="9"/>
      <c r="OXE4049" s="9"/>
      <c r="OXF4049" s="9"/>
      <c r="OXG4049" s="9"/>
      <c r="OXH4049" s="9"/>
      <c r="OXI4049" s="9"/>
      <c r="OXJ4049" s="9"/>
      <c r="OXK4049" s="9"/>
      <c r="OXL4049" s="9"/>
      <c r="OXM4049" s="9"/>
      <c r="OXN4049" s="9"/>
      <c r="OXO4049" s="9"/>
      <c r="OXP4049" s="9"/>
      <c r="OXQ4049" s="9"/>
      <c r="OXR4049" s="9"/>
      <c r="OXS4049" s="9"/>
      <c r="OXT4049" s="9"/>
      <c r="OXU4049" s="9"/>
      <c r="OXV4049" s="9"/>
      <c r="OXW4049" s="9"/>
      <c r="OXX4049" s="9"/>
      <c r="OXY4049" s="9"/>
      <c r="OXZ4049" s="9"/>
      <c r="OYA4049" s="9"/>
      <c r="OYB4049" s="9"/>
      <c r="OYC4049" s="9"/>
      <c r="OYD4049" s="9"/>
      <c r="OYE4049" s="9"/>
      <c r="OYF4049" s="9"/>
      <c r="OYG4049" s="9"/>
      <c r="OYH4049" s="9"/>
      <c r="OYI4049" s="9"/>
      <c r="OYJ4049" s="9"/>
      <c r="OYK4049" s="9"/>
      <c r="OYL4049" s="9"/>
      <c r="OYM4049" s="9"/>
      <c r="OYN4049" s="9"/>
      <c r="OYO4049" s="9"/>
      <c r="OYP4049" s="9"/>
      <c r="OYQ4049" s="9"/>
      <c r="OYR4049" s="9"/>
      <c r="OYS4049" s="9"/>
      <c r="OYT4049" s="9"/>
      <c r="OYU4049" s="9"/>
      <c r="OYV4049" s="9"/>
      <c r="OYW4049" s="9"/>
      <c r="OYX4049" s="9"/>
      <c r="OYY4049" s="9"/>
      <c r="OYZ4049" s="9"/>
      <c r="OZA4049" s="9"/>
      <c r="OZB4049" s="9"/>
      <c r="OZC4049" s="9"/>
      <c r="OZD4049" s="9"/>
      <c r="OZE4049" s="9"/>
      <c r="OZF4049" s="9"/>
      <c r="OZG4049" s="9"/>
      <c r="OZH4049" s="9"/>
      <c r="OZI4049" s="9"/>
      <c r="OZJ4049" s="9"/>
      <c r="OZK4049" s="9"/>
      <c r="OZL4049" s="9"/>
      <c r="OZM4049" s="9"/>
      <c r="OZN4049" s="9"/>
      <c r="OZO4049" s="9"/>
      <c r="OZP4049" s="9"/>
      <c r="OZQ4049" s="9"/>
      <c r="OZR4049" s="9"/>
      <c r="OZS4049" s="9"/>
      <c r="OZT4049" s="9"/>
      <c r="OZU4049" s="9"/>
      <c r="OZV4049" s="9"/>
      <c r="OZW4049" s="9"/>
      <c r="OZX4049" s="9"/>
      <c r="OZY4049" s="9"/>
      <c r="OZZ4049" s="9"/>
      <c r="PAA4049" s="9"/>
      <c r="PAB4049" s="9"/>
      <c r="PAC4049" s="9"/>
      <c r="PAD4049" s="9"/>
      <c r="PAE4049" s="9"/>
      <c r="PAF4049" s="9"/>
      <c r="PAG4049" s="9"/>
      <c r="PAH4049" s="9"/>
      <c r="PAI4049" s="9"/>
      <c r="PAJ4049" s="9"/>
      <c r="PAK4049" s="9"/>
      <c r="PAL4049" s="9"/>
      <c r="PAM4049" s="9"/>
      <c r="PAN4049" s="9"/>
      <c r="PAO4049" s="9"/>
      <c r="PAP4049" s="9"/>
      <c r="PAQ4049" s="9"/>
      <c r="PAR4049" s="9"/>
      <c r="PAS4049" s="9"/>
      <c r="PAT4049" s="9"/>
      <c r="PAU4049" s="9"/>
      <c r="PAV4049" s="9"/>
      <c r="PAW4049" s="9"/>
      <c r="PAX4049" s="9"/>
      <c r="PAY4049" s="9"/>
      <c r="PAZ4049" s="9"/>
      <c r="PBA4049" s="9"/>
      <c r="PBB4049" s="9"/>
      <c r="PBC4049" s="9"/>
      <c r="PBD4049" s="9"/>
      <c r="PBE4049" s="9"/>
      <c r="PBF4049" s="9"/>
      <c r="PBG4049" s="9"/>
      <c r="PBH4049" s="9"/>
      <c r="PBI4049" s="9"/>
      <c r="PBJ4049" s="9"/>
      <c r="PBK4049" s="9"/>
      <c r="PBL4049" s="9"/>
      <c r="PBM4049" s="9"/>
      <c r="PBN4049" s="9"/>
      <c r="PBO4049" s="9"/>
      <c r="PBP4049" s="9"/>
      <c r="PBQ4049" s="9"/>
      <c r="PBR4049" s="9"/>
      <c r="PBS4049" s="9"/>
      <c r="PBT4049" s="9"/>
      <c r="PBU4049" s="9"/>
      <c r="PBV4049" s="9"/>
      <c r="PBW4049" s="9"/>
      <c r="PBX4049" s="9"/>
      <c r="PBY4049" s="9"/>
      <c r="PBZ4049" s="9"/>
      <c r="PCA4049" s="9"/>
      <c r="PCB4049" s="9"/>
      <c r="PCC4049" s="9"/>
      <c r="PCD4049" s="9"/>
      <c r="PCE4049" s="9"/>
      <c r="PCF4049" s="9"/>
      <c r="PCG4049" s="9"/>
      <c r="PCH4049" s="9"/>
      <c r="PCI4049" s="9"/>
      <c r="PCJ4049" s="9"/>
      <c r="PCK4049" s="9"/>
      <c r="PCL4049" s="9"/>
      <c r="PCM4049" s="9"/>
      <c r="PCN4049" s="9"/>
      <c r="PCO4049" s="9"/>
      <c r="PCP4049" s="9"/>
      <c r="PCQ4049" s="9"/>
      <c r="PCR4049" s="9"/>
      <c r="PCS4049" s="9"/>
      <c r="PCT4049" s="9"/>
      <c r="PCU4049" s="9"/>
      <c r="PCV4049" s="9"/>
      <c r="PCW4049" s="9"/>
      <c r="PCX4049" s="9"/>
      <c r="PCY4049" s="9"/>
      <c r="PCZ4049" s="9"/>
      <c r="PDA4049" s="9"/>
      <c r="PDB4049" s="9"/>
      <c r="PDC4049" s="9"/>
      <c r="PDD4049" s="9"/>
      <c r="PDE4049" s="9"/>
      <c r="PDF4049" s="9"/>
      <c r="PDG4049" s="9"/>
      <c r="PDH4049" s="9"/>
      <c r="PDI4049" s="9"/>
      <c r="PDJ4049" s="9"/>
      <c r="PDK4049" s="9"/>
      <c r="PDL4049" s="9"/>
      <c r="PDM4049" s="9"/>
      <c r="PDN4049" s="9"/>
      <c r="PDO4049" s="9"/>
      <c r="PDP4049" s="9"/>
      <c r="PDQ4049" s="9"/>
      <c r="PDR4049" s="9"/>
      <c r="PDS4049" s="9"/>
      <c r="PDT4049" s="9"/>
      <c r="PDU4049" s="9"/>
      <c r="PDV4049" s="9"/>
      <c r="PDW4049" s="9"/>
      <c r="PDX4049" s="9"/>
      <c r="PDY4049" s="9"/>
      <c r="PDZ4049" s="9"/>
      <c r="PEA4049" s="9"/>
      <c r="PEB4049" s="9"/>
      <c r="PEC4049" s="9"/>
      <c r="PED4049" s="9"/>
      <c r="PEE4049" s="9"/>
      <c r="PEF4049" s="9"/>
      <c r="PEG4049" s="9"/>
      <c r="PEH4049" s="9"/>
      <c r="PEI4049" s="9"/>
      <c r="PEJ4049" s="9"/>
      <c r="PEK4049" s="9"/>
      <c r="PEL4049" s="9"/>
      <c r="PEM4049" s="9"/>
      <c r="PEN4049" s="9"/>
      <c r="PEO4049" s="9"/>
      <c r="PEP4049" s="9"/>
      <c r="PEQ4049" s="9"/>
      <c r="PER4049" s="9"/>
      <c r="PES4049" s="9"/>
      <c r="PET4049" s="9"/>
      <c r="PEU4049" s="9"/>
      <c r="PEV4049" s="9"/>
      <c r="PEW4049" s="9"/>
      <c r="PEX4049" s="9"/>
      <c r="PEY4049" s="9"/>
      <c r="PEZ4049" s="9"/>
      <c r="PFA4049" s="9"/>
      <c r="PFB4049" s="9"/>
      <c r="PFC4049" s="9"/>
      <c r="PFD4049" s="9"/>
      <c r="PFE4049" s="9"/>
      <c r="PFF4049" s="9"/>
      <c r="PFG4049" s="9"/>
      <c r="PFH4049" s="9"/>
      <c r="PFI4049" s="9"/>
      <c r="PFJ4049" s="9"/>
      <c r="PFK4049" s="9"/>
      <c r="PFL4049" s="9"/>
      <c r="PFM4049" s="9"/>
      <c r="PFN4049" s="9"/>
      <c r="PFO4049" s="9"/>
      <c r="PFP4049" s="9"/>
      <c r="PFQ4049" s="9"/>
      <c r="PFR4049" s="9"/>
      <c r="PFS4049" s="9"/>
      <c r="PFT4049" s="9"/>
      <c r="PFU4049" s="9"/>
      <c r="PFV4049" s="9"/>
      <c r="PFW4049" s="9"/>
      <c r="PFX4049" s="9"/>
      <c r="PFY4049" s="9"/>
      <c r="PFZ4049" s="9"/>
      <c r="PGA4049" s="9"/>
      <c r="PGB4049" s="9"/>
      <c r="PGC4049" s="9"/>
      <c r="PGD4049" s="9"/>
      <c r="PGE4049" s="9"/>
      <c r="PGF4049" s="9"/>
      <c r="PGG4049" s="9"/>
      <c r="PGH4049" s="9"/>
      <c r="PGI4049" s="9"/>
      <c r="PGJ4049" s="9"/>
      <c r="PGK4049" s="9"/>
      <c r="PGL4049" s="9"/>
      <c r="PGM4049" s="9"/>
      <c r="PGN4049" s="9"/>
      <c r="PGO4049" s="9"/>
      <c r="PGP4049" s="9"/>
      <c r="PGQ4049" s="9"/>
      <c r="PGR4049" s="9"/>
      <c r="PGS4049" s="9"/>
      <c r="PGT4049" s="9"/>
      <c r="PGU4049" s="9"/>
      <c r="PGV4049" s="9"/>
      <c r="PGW4049" s="9"/>
      <c r="PGX4049" s="9"/>
      <c r="PGY4049" s="9"/>
      <c r="PGZ4049" s="9"/>
      <c r="PHA4049" s="9"/>
      <c r="PHB4049" s="9"/>
      <c r="PHC4049" s="9"/>
      <c r="PHD4049" s="9"/>
      <c r="PHE4049" s="9"/>
      <c r="PHF4049" s="9"/>
      <c r="PHG4049" s="9"/>
      <c r="PHH4049" s="9"/>
      <c r="PHI4049" s="9"/>
      <c r="PHJ4049" s="9"/>
      <c r="PHK4049" s="9"/>
      <c r="PHL4049" s="9"/>
      <c r="PHM4049" s="9"/>
      <c r="PHN4049" s="9"/>
      <c r="PHO4049" s="9"/>
      <c r="PHP4049" s="9"/>
      <c r="PHQ4049" s="9"/>
      <c r="PHR4049" s="9"/>
      <c r="PHS4049" s="9"/>
      <c r="PHT4049" s="9"/>
      <c r="PHU4049" s="9"/>
      <c r="PHV4049" s="9"/>
      <c r="PHW4049" s="9"/>
      <c r="PHX4049" s="9"/>
      <c r="PHY4049" s="9"/>
      <c r="PHZ4049" s="9"/>
      <c r="PIA4049" s="9"/>
      <c r="PIB4049" s="9"/>
      <c r="PIC4049" s="9"/>
      <c r="PID4049" s="9"/>
      <c r="PIE4049" s="9"/>
      <c r="PIF4049" s="9"/>
      <c r="PIG4049" s="9"/>
      <c r="PIH4049" s="9"/>
      <c r="PII4049" s="9"/>
      <c r="PIJ4049" s="9"/>
      <c r="PIK4049" s="9"/>
      <c r="PIL4049" s="9"/>
      <c r="PIM4049" s="9"/>
      <c r="PIN4049" s="9"/>
      <c r="PIO4049" s="9"/>
      <c r="PIP4049" s="9"/>
      <c r="PIQ4049" s="9"/>
      <c r="PIR4049" s="9"/>
      <c r="PIS4049" s="9"/>
      <c r="PIT4049" s="9"/>
      <c r="PIU4049" s="9"/>
      <c r="PIV4049" s="9"/>
      <c r="PIW4049" s="9"/>
      <c r="PIX4049" s="9"/>
      <c r="PIY4049" s="9"/>
      <c r="PIZ4049" s="9"/>
      <c r="PJA4049" s="9"/>
      <c r="PJB4049" s="9"/>
      <c r="PJC4049" s="9"/>
      <c r="PJD4049" s="9"/>
      <c r="PJE4049" s="9"/>
      <c r="PJF4049" s="9"/>
      <c r="PJG4049" s="9"/>
      <c r="PJH4049" s="9"/>
      <c r="PJI4049" s="9"/>
      <c r="PJJ4049" s="9"/>
      <c r="PJK4049" s="9"/>
      <c r="PJL4049" s="9"/>
      <c r="PJM4049" s="9"/>
      <c r="PJN4049" s="9"/>
      <c r="PJO4049" s="9"/>
      <c r="PJP4049" s="9"/>
      <c r="PJQ4049" s="9"/>
      <c r="PJR4049" s="9"/>
      <c r="PJS4049" s="9"/>
      <c r="PJT4049" s="9"/>
      <c r="PJU4049" s="9"/>
      <c r="PJV4049" s="9"/>
      <c r="PJW4049" s="9"/>
      <c r="PJX4049" s="9"/>
      <c r="PJY4049" s="9"/>
      <c r="PJZ4049" s="9"/>
      <c r="PKA4049" s="9"/>
      <c r="PKB4049" s="9"/>
      <c r="PKC4049" s="9"/>
      <c r="PKD4049" s="9"/>
      <c r="PKE4049" s="9"/>
      <c r="PKF4049" s="9"/>
      <c r="PKG4049" s="9"/>
      <c r="PKH4049" s="9"/>
      <c r="PKI4049" s="9"/>
      <c r="PKJ4049" s="9"/>
      <c r="PKK4049" s="9"/>
      <c r="PKL4049" s="9"/>
      <c r="PKM4049" s="9"/>
      <c r="PKN4049" s="9"/>
      <c r="PKO4049" s="9"/>
      <c r="PKP4049" s="9"/>
      <c r="PKQ4049" s="9"/>
      <c r="PKR4049" s="9"/>
      <c r="PKS4049" s="9"/>
      <c r="PKT4049" s="9"/>
      <c r="PKU4049" s="9"/>
      <c r="PKV4049" s="9"/>
      <c r="PKW4049" s="9"/>
      <c r="PKX4049" s="9"/>
      <c r="PKY4049" s="9"/>
      <c r="PKZ4049" s="9"/>
      <c r="PLA4049" s="9"/>
      <c r="PLB4049" s="9"/>
      <c r="PLC4049" s="9"/>
      <c r="PLD4049" s="9"/>
      <c r="PLE4049" s="9"/>
      <c r="PLF4049" s="9"/>
      <c r="PLG4049" s="9"/>
      <c r="PLH4049" s="9"/>
      <c r="PLI4049" s="9"/>
      <c r="PLJ4049" s="9"/>
      <c r="PLK4049" s="9"/>
      <c r="PLL4049" s="9"/>
      <c r="PLM4049" s="9"/>
      <c r="PLN4049" s="9"/>
      <c r="PLO4049" s="9"/>
      <c r="PLP4049" s="9"/>
      <c r="PLQ4049" s="9"/>
      <c r="PLR4049" s="9"/>
      <c r="PLS4049" s="9"/>
      <c r="PLT4049" s="9"/>
      <c r="PLU4049" s="9"/>
      <c r="PLV4049" s="9"/>
      <c r="PLW4049" s="9"/>
      <c r="PLX4049" s="9"/>
      <c r="PLY4049" s="9"/>
      <c r="PLZ4049" s="9"/>
      <c r="PMA4049" s="9"/>
      <c r="PMB4049" s="9"/>
      <c r="PMC4049" s="9"/>
      <c r="PMD4049" s="9"/>
      <c r="PME4049" s="9"/>
      <c r="PMF4049" s="9"/>
      <c r="PMG4049" s="9"/>
      <c r="PMH4049" s="9"/>
      <c r="PMI4049" s="9"/>
      <c r="PMJ4049" s="9"/>
      <c r="PMK4049" s="9"/>
      <c r="PML4049" s="9"/>
      <c r="PMM4049" s="9"/>
      <c r="PMN4049" s="9"/>
      <c r="PMO4049" s="9"/>
      <c r="PMP4049" s="9"/>
      <c r="PMQ4049" s="9"/>
      <c r="PMR4049" s="9"/>
      <c r="PMS4049" s="9"/>
      <c r="PMT4049" s="9"/>
      <c r="PMU4049" s="9"/>
      <c r="PMV4049" s="9"/>
      <c r="PMW4049" s="9"/>
      <c r="PMX4049" s="9"/>
      <c r="PMY4049" s="9"/>
      <c r="PMZ4049" s="9"/>
      <c r="PNA4049" s="9"/>
      <c r="PNB4049" s="9"/>
      <c r="PNC4049" s="9"/>
      <c r="PND4049" s="9"/>
      <c r="PNE4049" s="9"/>
      <c r="PNF4049" s="9"/>
      <c r="PNG4049" s="9"/>
      <c r="PNH4049" s="9"/>
      <c r="PNI4049" s="9"/>
      <c r="PNJ4049" s="9"/>
      <c r="PNK4049" s="9"/>
      <c r="PNL4049" s="9"/>
      <c r="PNM4049" s="9"/>
      <c r="PNN4049" s="9"/>
      <c r="PNO4049" s="9"/>
      <c r="PNP4049" s="9"/>
      <c r="PNQ4049" s="9"/>
      <c r="PNR4049" s="9"/>
      <c r="PNS4049" s="9"/>
      <c r="PNT4049" s="9"/>
      <c r="PNU4049" s="9"/>
      <c r="PNV4049" s="9"/>
      <c r="PNW4049" s="9"/>
      <c r="PNX4049" s="9"/>
      <c r="PNY4049" s="9"/>
      <c r="PNZ4049" s="9"/>
      <c r="POA4049" s="9"/>
      <c r="POB4049" s="9"/>
      <c r="POC4049" s="9"/>
      <c r="POD4049" s="9"/>
      <c r="POE4049" s="9"/>
      <c r="POF4049" s="9"/>
      <c r="POG4049" s="9"/>
      <c r="POH4049" s="9"/>
      <c r="POI4049" s="9"/>
      <c r="POJ4049" s="9"/>
      <c r="POK4049" s="9"/>
      <c r="POL4049" s="9"/>
      <c r="POM4049" s="9"/>
      <c r="PON4049" s="9"/>
      <c r="POO4049" s="9"/>
      <c r="POP4049" s="9"/>
      <c r="POQ4049" s="9"/>
      <c r="POR4049" s="9"/>
      <c r="POS4049" s="9"/>
      <c r="POT4049" s="9"/>
      <c r="POU4049" s="9"/>
      <c r="POV4049" s="9"/>
      <c r="POW4049" s="9"/>
      <c r="POX4049" s="9"/>
      <c r="POY4049" s="9"/>
      <c r="POZ4049" s="9"/>
      <c r="PPA4049" s="9"/>
      <c r="PPB4049" s="9"/>
      <c r="PPC4049" s="9"/>
      <c r="PPD4049" s="9"/>
      <c r="PPE4049" s="9"/>
      <c r="PPF4049" s="9"/>
      <c r="PPG4049" s="9"/>
      <c r="PPH4049" s="9"/>
      <c r="PPI4049" s="9"/>
      <c r="PPJ4049" s="9"/>
      <c r="PPK4049" s="9"/>
      <c r="PPL4049" s="9"/>
      <c r="PPM4049" s="9"/>
      <c r="PPN4049" s="9"/>
      <c r="PPO4049" s="9"/>
      <c r="PPP4049" s="9"/>
      <c r="PPQ4049" s="9"/>
      <c r="PPR4049" s="9"/>
      <c r="PPS4049" s="9"/>
      <c r="PPT4049" s="9"/>
      <c r="PPU4049" s="9"/>
      <c r="PPV4049" s="9"/>
      <c r="PPW4049" s="9"/>
      <c r="PPX4049" s="9"/>
      <c r="PPY4049" s="9"/>
      <c r="PPZ4049" s="9"/>
      <c r="PQA4049" s="9"/>
      <c r="PQB4049" s="9"/>
      <c r="PQC4049" s="9"/>
      <c r="PQD4049" s="9"/>
      <c r="PQE4049" s="9"/>
      <c r="PQF4049" s="9"/>
      <c r="PQG4049" s="9"/>
      <c r="PQH4049" s="9"/>
      <c r="PQI4049" s="9"/>
      <c r="PQJ4049" s="9"/>
      <c r="PQK4049" s="9"/>
      <c r="PQL4049" s="9"/>
      <c r="PQM4049" s="9"/>
      <c r="PQN4049" s="9"/>
      <c r="PQO4049" s="9"/>
      <c r="PQP4049" s="9"/>
      <c r="PQQ4049" s="9"/>
      <c r="PQR4049" s="9"/>
      <c r="PQS4049" s="9"/>
      <c r="PQT4049" s="9"/>
      <c r="PQU4049" s="9"/>
      <c r="PQV4049" s="9"/>
      <c r="PQW4049" s="9"/>
      <c r="PQX4049" s="9"/>
      <c r="PQY4049" s="9"/>
      <c r="PQZ4049" s="9"/>
      <c r="PRA4049" s="9"/>
      <c r="PRB4049" s="9"/>
      <c r="PRC4049" s="9"/>
      <c r="PRD4049" s="9"/>
      <c r="PRE4049" s="9"/>
      <c r="PRF4049" s="9"/>
      <c r="PRG4049" s="9"/>
      <c r="PRH4049" s="9"/>
      <c r="PRI4049" s="9"/>
      <c r="PRJ4049" s="9"/>
      <c r="PRK4049" s="9"/>
      <c r="PRL4049" s="9"/>
      <c r="PRM4049" s="9"/>
      <c r="PRN4049" s="9"/>
      <c r="PRO4049" s="9"/>
      <c r="PRP4049" s="9"/>
      <c r="PRQ4049" s="9"/>
      <c r="PRR4049" s="9"/>
      <c r="PRS4049" s="9"/>
      <c r="PRT4049" s="9"/>
      <c r="PRU4049" s="9"/>
      <c r="PRV4049" s="9"/>
      <c r="PRW4049" s="9"/>
      <c r="PRX4049" s="9"/>
      <c r="PRY4049" s="9"/>
      <c r="PRZ4049" s="9"/>
      <c r="PSA4049" s="9"/>
      <c r="PSB4049" s="9"/>
      <c r="PSC4049" s="9"/>
      <c r="PSD4049" s="9"/>
      <c r="PSE4049" s="9"/>
      <c r="PSF4049" s="9"/>
      <c r="PSG4049" s="9"/>
      <c r="PSH4049" s="9"/>
      <c r="PSI4049" s="9"/>
      <c r="PSJ4049" s="9"/>
      <c r="PSK4049" s="9"/>
      <c r="PSL4049" s="9"/>
      <c r="PSM4049" s="9"/>
      <c r="PSN4049" s="9"/>
      <c r="PSO4049" s="9"/>
      <c r="PSP4049" s="9"/>
      <c r="PSQ4049" s="9"/>
      <c r="PSR4049" s="9"/>
      <c r="PSS4049" s="9"/>
      <c r="PST4049" s="9"/>
      <c r="PSU4049" s="9"/>
      <c r="PSV4049" s="9"/>
      <c r="PSW4049" s="9"/>
      <c r="PSX4049" s="9"/>
      <c r="PSY4049" s="9"/>
      <c r="PSZ4049" s="9"/>
      <c r="PTA4049" s="9"/>
      <c r="PTB4049" s="9"/>
      <c r="PTC4049" s="9"/>
      <c r="PTD4049" s="9"/>
      <c r="PTE4049" s="9"/>
      <c r="PTF4049" s="9"/>
      <c r="PTG4049" s="9"/>
      <c r="PTH4049" s="9"/>
      <c r="PTI4049" s="9"/>
      <c r="PTJ4049" s="9"/>
      <c r="PTK4049" s="9"/>
      <c r="PTL4049" s="9"/>
      <c r="PTM4049" s="9"/>
      <c r="PTN4049" s="9"/>
      <c r="PTO4049" s="9"/>
      <c r="PTP4049" s="9"/>
      <c r="PTQ4049" s="9"/>
      <c r="PTR4049" s="9"/>
      <c r="PTS4049" s="9"/>
      <c r="PTT4049" s="9"/>
      <c r="PTU4049" s="9"/>
      <c r="PTV4049" s="9"/>
      <c r="PTW4049" s="9"/>
      <c r="PTX4049" s="9"/>
      <c r="PTY4049" s="9"/>
      <c r="PTZ4049" s="9"/>
      <c r="PUA4049" s="9"/>
      <c r="PUB4049" s="9"/>
      <c r="PUC4049" s="9"/>
      <c r="PUD4049" s="9"/>
      <c r="PUE4049" s="9"/>
      <c r="PUF4049" s="9"/>
      <c r="PUG4049" s="9"/>
      <c r="PUH4049" s="9"/>
      <c r="PUI4049" s="9"/>
      <c r="PUJ4049" s="9"/>
      <c r="PUK4049" s="9"/>
      <c r="PUL4049" s="9"/>
      <c r="PUM4049" s="9"/>
      <c r="PUN4049" s="9"/>
      <c r="PUO4049" s="9"/>
      <c r="PUP4049" s="9"/>
      <c r="PUQ4049" s="9"/>
      <c r="PUR4049" s="9"/>
      <c r="PUS4049" s="9"/>
      <c r="PUT4049" s="9"/>
      <c r="PUU4049" s="9"/>
      <c r="PUV4049" s="9"/>
      <c r="PUW4049" s="9"/>
      <c r="PUX4049" s="9"/>
      <c r="PUY4049" s="9"/>
      <c r="PUZ4049" s="9"/>
      <c r="PVA4049" s="9"/>
      <c r="PVB4049" s="9"/>
      <c r="PVC4049" s="9"/>
      <c r="PVD4049" s="9"/>
      <c r="PVE4049" s="9"/>
      <c r="PVF4049" s="9"/>
      <c r="PVG4049" s="9"/>
      <c r="PVH4049" s="9"/>
      <c r="PVI4049" s="9"/>
      <c r="PVJ4049" s="9"/>
      <c r="PVK4049" s="9"/>
      <c r="PVL4049" s="9"/>
      <c r="PVM4049" s="9"/>
      <c r="PVN4049" s="9"/>
      <c r="PVO4049" s="9"/>
      <c r="PVP4049" s="9"/>
      <c r="PVQ4049" s="9"/>
      <c r="PVR4049" s="9"/>
      <c r="PVS4049" s="9"/>
      <c r="PVT4049" s="9"/>
      <c r="PVU4049" s="9"/>
      <c r="PVV4049" s="9"/>
      <c r="PVW4049" s="9"/>
      <c r="PVX4049" s="9"/>
      <c r="PVY4049" s="9"/>
      <c r="PVZ4049" s="9"/>
      <c r="PWA4049" s="9"/>
      <c r="PWB4049" s="9"/>
      <c r="PWC4049" s="9"/>
      <c r="PWD4049" s="9"/>
      <c r="PWE4049" s="9"/>
      <c r="PWF4049" s="9"/>
      <c r="PWG4049" s="9"/>
      <c r="PWH4049" s="9"/>
      <c r="PWI4049" s="9"/>
      <c r="PWJ4049" s="9"/>
      <c r="PWK4049" s="9"/>
      <c r="PWL4049" s="9"/>
      <c r="PWM4049" s="9"/>
      <c r="PWN4049" s="9"/>
      <c r="PWO4049" s="9"/>
      <c r="PWP4049" s="9"/>
      <c r="PWQ4049" s="9"/>
      <c r="PWR4049" s="9"/>
      <c r="PWS4049" s="9"/>
      <c r="PWT4049" s="9"/>
      <c r="PWU4049" s="9"/>
      <c r="PWV4049" s="9"/>
      <c r="PWW4049" s="9"/>
      <c r="PWX4049" s="9"/>
      <c r="PWY4049" s="9"/>
      <c r="PWZ4049" s="9"/>
      <c r="PXA4049" s="9"/>
      <c r="PXB4049" s="9"/>
      <c r="PXC4049" s="9"/>
      <c r="PXD4049" s="9"/>
      <c r="PXE4049" s="9"/>
      <c r="PXF4049" s="9"/>
      <c r="PXG4049" s="9"/>
      <c r="PXH4049" s="9"/>
      <c r="PXI4049" s="9"/>
      <c r="PXJ4049" s="9"/>
      <c r="PXK4049" s="9"/>
      <c r="PXL4049" s="9"/>
      <c r="PXM4049" s="9"/>
      <c r="PXN4049" s="9"/>
      <c r="PXO4049" s="9"/>
      <c r="PXP4049" s="9"/>
      <c r="PXQ4049" s="9"/>
      <c r="PXR4049" s="9"/>
      <c r="PXS4049" s="9"/>
      <c r="PXT4049" s="9"/>
      <c r="PXU4049" s="9"/>
      <c r="PXV4049" s="9"/>
      <c r="PXW4049" s="9"/>
      <c r="PXX4049" s="9"/>
      <c r="PXY4049" s="9"/>
      <c r="PXZ4049" s="9"/>
      <c r="PYA4049" s="9"/>
      <c r="PYB4049" s="9"/>
      <c r="PYC4049" s="9"/>
      <c r="PYD4049" s="9"/>
      <c r="PYE4049" s="9"/>
      <c r="PYF4049" s="9"/>
      <c r="PYG4049" s="9"/>
      <c r="PYH4049" s="9"/>
      <c r="PYI4049" s="9"/>
      <c r="PYJ4049" s="9"/>
      <c r="PYK4049" s="9"/>
      <c r="PYL4049" s="9"/>
      <c r="PYM4049" s="9"/>
      <c r="PYN4049" s="9"/>
      <c r="PYO4049" s="9"/>
      <c r="PYP4049" s="9"/>
      <c r="PYQ4049" s="9"/>
      <c r="PYR4049" s="9"/>
      <c r="PYS4049" s="9"/>
      <c r="PYT4049" s="9"/>
      <c r="PYU4049" s="9"/>
      <c r="PYV4049" s="9"/>
      <c r="PYW4049" s="9"/>
      <c r="PYX4049" s="9"/>
      <c r="PYY4049" s="9"/>
      <c r="PYZ4049" s="9"/>
      <c r="PZA4049" s="9"/>
      <c r="PZB4049" s="9"/>
      <c r="PZC4049" s="9"/>
      <c r="PZD4049" s="9"/>
      <c r="PZE4049" s="9"/>
      <c r="PZF4049" s="9"/>
      <c r="PZG4049" s="9"/>
      <c r="PZH4049" s="9"/>
      <c r="PZI4049" s="9"/>
      <c r="PZJ4049" s="9"/>
      <c r="PZK4049" s="9"/>
      <c r="PZL4049" s="9"/>
      <c r="PZM4049" s="9"/>
      <c r="PZN4049" s="9"/>
      <c r="PZO4049" s="9"/>
      <c r="PZP4049" s="9"/>
      <c r="PZQ4049" s="9"/>
      <c r="PZR4049" s="9"/>
      <c r="PZS4049" s="9"/>
      <c r="PZT4049" s="9"/>
      <c r="PZU4049" s="9"/>
      <c r="PZV4049" s="9"/>
      <c r="PZW4049" s="9"/>
      <c r="PZX4049" s="9"/>
      <c r="PZY4049" s="9"/>
      <c r="PZZ4049" s="9"/>
      <c r="QAA4049" s="9"/>
      <c r="QAB4049" s="9"/>
      <c r="QAC4049" s="9"/>
      <c r="QAD4049" s="9"/>
      <c r="QAE4049" s="9"/>
      <c r="QAF4049" s="9"/>
      <c r="QAG4049" s="9"/>
      <c r="QAH4049" s="9"/>
      <c r="QAI4049" s="9"/>
      <c r="QAJ4049" s="9"/>
      <c r="QAK4049" s="9"/>
      <c r="QAL4049" s="9"/>
      <c r="QAM4049" s="9"/>
      <c r="QAN4049" s="9"/>
      <c r="QAO4049" s="9"/>
      <c r="QAP4049" s="9"/>
      <c r="QAQ4049" s="9"/>
      <c r="QAR4049" s="9"/>
      <c r="QAS4049" s="9"/>
      <c r="QAT4049" s="9"/>
      <c r="QAU4049" s="9"/>
      <c r="QAV4049" s="9"/>
      <c r="QAW4049" s="9"/>
      <c r="QAX4049" s="9"/>
      <c r="QAY4049" s="9"/>
      <c r="QAZ4049" s="9"/>
      <c r="QBA4049" s="9"/>
      <c r="QBB4049" s="9"/>
      <c r="QBC4049" s="9"/>
      <c r="QBD4049" s="9"/>
      <c r="QBE4049" s="9"/>
      <c r="QBF4049" s="9"/>
      <c r="QBG4049" s="9"/>
      <c r="QBH4049" s="9"/>
      <c r="QBI4049" s="9"/>
      <c r="QBJ4049" s="9"/>
      <c r="QBK4049" s="9"/>
      <c r="QBL4049" s="9"/>
      <c r="QBM4049" s="9"/>
      <c r="QBN4049" s="9"/>
      <c r="QBO4049" s="9"/>
      <c r="QBP4049" s="9"/>
      <c r="QBQ4049" s="9"/>
      <c r="QBR4049" s="9"/>
      <c r="QBS4049" s="9"/>
      <c r="QBT4049" s="9"/>
      <c r="QBU4049" s="9"/>
      <c r="QBV4049" s="9"/>
      <c r="QBW4049" s="9"/>
      <c r="QBX4049" s="9"/>
      <c r="QBY4049" s="9"/>
      <c r="QBZ4049" s="9"/>
      <c r="QCA4049" s="9"/>
      <c r="QCB4049" s="9"/>
      <c r="QCC4049" s="9"/>
      <c r="QCD4049" s="9"/>
      <c r="QCE4049" s="9"/>
      <c r="QCF4049" s="9"/>
      <c r="QCG4049" s="9"/>
      <c r="QCH4049" s="9"/>
      <c r="QCI4049" s="9"/>
      <c r="QCJ4049" s="9"/>
      <c r="QCK4049" s="9"/>
      <c r="QCL4049" s="9"/>
      <c r="QCM4049" s="9"/>
      <c r="QCN4049" s="9"/>
      <c r="QCO4049" s="9"/>
      <c r="QCP4049" s="9"/>
      <c r="QCQ4049" s="9"/>
      <c r="QCR4049" s="9"/>
      <c r="QCS4049" s="9"/>
      <c r="QCT4049" s="9"/>
      <c r="QCU4049" s="9"/>
      <c r="QCV4049" s="9"/>
      <c r="QCW4049" s="9"/>
      <c r="QCX4049" s="9"/>
      <c r="QCY4049" s="9"/>
      <c r="QCZ4049" s="9"/>
      <c r="QDA4049" s="9"/>
      <c r="QDB4049" s="9"/>
      <c r="QDC4049" s="9"/>
      <c r="QDD4049" s="9"/>
      <c r="QDE4049" s="9"/>
      <c r="QDF4049" s="9"/>
      <c r="QDG4049" s="9"/>
      <c r="QDH4049" s="9"/>
      <c r="QDI4049" s="9"/>
      <c r="QDJ4049" s="9"/>
      <c r="QDK4049" s="9"/>
      <c r="QDL4049" s="9"/>
      <c r="QDM4049" s="9"/>
      <c r="QDN4049" s="9"/>
      <c r="QDO4049" s="9"/>
      <c r="QDP4049" s="9"/>
      <c r="QDQ4049" s="9"/>
      <c r="QDR4049" s="9"/>
      <c r="QDS4049" s="9"/>
      <c r="QDT4049" s="9"/>
      <c r="QDU4049" s="9"/>
      <c r="QDV4049" s="9"/>
      <c r="QDW4049" s="9"/>
      <c r="QDX4049" s="9"/>
      <c r="QDY4049" s="9"/>
      <c r="QDZ4049" s="9"/>
      <c r="QEA4049" s="9"/>
      <c r="QEB4049" s="9"/>
      <c r="QEC4049" s="9"/>
      <c r="QED4049" s="9"/>
      <c r="QEE4049" s="9"/>
      <c r="QEF4049" s="9"/>
      <c r="QEG4049" s="9"/>
      <c r="QEH4049" s="9"/>
      <c r="QEI4049" s="9"/>
      <c r="QEJ4049" s="9"/>
      <c r="QEK4049" s="9"/>
      <c r="QEL4049" s="9"/>
      <c r="QEM4049" s="9"/>
      <c r="QEN4049" s="9"/>
      <c r="QEO4049" s="9"/>
      <c r="QEP4049" s="9"/>
      <c r="QEQ4049" s="9"/>
      <c r="QER4049" s="9"/>
      <c r="QES4049" s="9"/>
      <c r="QET4049" s="9"/>
      <c r="QEU4049" s="9"/>
      <c r="QEV4049" s="9"/>
      <c r="QEW4049" s="9"/>
      <c r="QEX4049" s="9"/>
      <c r="QEY4049" s="9"/>
      <c r="QEZ4049" s="9"/>
      <c r="QFA4049" s="9"/>
      <c r="QFB4049" s="9"/>
      <c r="QFC4049" s="9"/>
      <c r="QFD4049" s="9"/>
      <c r="QFE4049" s="9"/>
      <c r="QFF4049" s="9"/>
      <c r="QFG4049" s="9"/>
      <c r="QFH4049" s="9"/>
      <c r="QFI4049" s="9"/>
      <c r="QFJ4049" s="9"/>
      <c r="QFK4049" s="9"/>
      <c r="QFL4049" s="9"/>
      <c r="QFM4049" s="9"/>
      <c r="QFN4049" s="9"/>
      <c r="QFO4049" s="9"/>
      <c r="QFP4049" s="9"/>
      <c r="QFQ4049" s="9"/>
      <c r="QFR4049" s="9"/>
      <c r="QFS4049" s="9"/>
      <c r="QFT4049" s="9"/>
      <c r="QFU4049" s="9"/>
      <c r="QFV4049" s="9"/>
      <c r="QFW4049" s="9"/>
      <c r="QFX4049" s="9"/>
      <c r="QFY4049" s="9"/>
      <c r="QFZ4049" s="9"/>
      <c r="QGA4049" s="9"/>
      <c r="QGB4049" s="9"/>
      <c r="QGC4049" s="9"/>
      <c r="QGD4049" s="9"/>
      <c r="QGE4049" s="9"/>
      <c r="QGF4049" s="9"/>
      <c r="QGG4049" s="9"/>
      <c r="QGH4049" s="9"/>
      <c r="QGI4049" s="9"/>
      <c r="QGJ4049" s="9"/>
      <c r="QGK4049" s="9"/>
      <c r="QGL4049" s="9"/>
      <c r="QGM4049" s="9"/>
      <c r="QGN4049" s="9"/>
      <c r="QGO4049" s="9"/>
      <c r="QGP4049" s="9"/>
      <c r="QGQ4049" s="9"/>
      <c r="QGR4049" s="9"/>
      <c r="QGS4049" s="9"/>
      <c r="QGT4049" s="9"/>
      <c r="QGU4049" s="9"/>
      <c r="QGV4049" s="9"/>
      <c r="QGW4049" s="9"/>
      <c r="QGX4049" s="9"/>
      <c r="QGY4049" s="9"/>
      <c r="QGZ4049" s="9"/>
      <c r="QHA4049" s="9"/>
      <c r="QHB4049" s="9"/>
      <c r="QHC4049" s="9"/>
      <c r="QHD4049" s="9"/>
      <c r="QHE4049" s="9"/>
      <c r="QHF4049" s="9"/>
      <c r="QHG4049" s="9"/>
      <c r="QHH4049" s="9"/>
      <c r="QHI4049" s="9"/>
      <c r="QHJ4049" s="9"/>
      <c r="QHK4049" s="9"/>
      <c r="QHL4049" s="9"/>
      <c r="QHM4049" s="9"/>
      <c r="QHN4049" s="9"/>
      <c r="QHO4049" s="9"/>
      <c r="QHP4049" s="9"/>
      <c r="QHQ4049" s="9"/>
      <c r="QHR4049" s="9"/>
      <c r="QHS4049" s="9"/>
      <c r="QHT4049" s="9"/>
      <c r="QHU4049" s="9"/>
      <c r="QHV4049" s="9"/>
      <c r="QHW4049" s="9"/>
      <c r="QHX4049" s="9"/>
      <c r="QHY4049" s="9"/>
      <c r="QHZ4049" s="9"/>
      <c r="QIA4049" s="9"/>
      <c r="QIB4049" s="9"/>
      <c r="QIC4049" s="9"/>
      <c r="QID4049" s="9"/>
      <c r="QIE4049" s="9"/>
      <c r="QIF4049" s="9"/>
      <c r="QIG4049" s="9"/>
      <c r="QIH4049" s="9"/>
      <c r="QII4049" s="9"/>
      <c r="QIJ4049" s="9"/>
      <c r="QIK4049" s="9"/>
      <c r="QIL4049" s="9"/>
      <c r="QIM4049" s="9"/>
      <c r="QIN4049" s="9"/>
      <c r="QIO4049" s="9"/>
      <c r="QIP4049" s="9"/>
      <c r="QIQ4049" s="9"/>
      <c r="QIR4049" s="9"/>
      <c r="QIS4049" s="9"/>
      <c r="QIT4049" s="9"/>
      <c r="QIU4049" s="9"/>
      <c r="QIV4049" s="9"/>
      <c r="QIW4049" s="9"/>
      <c r="QIX4049" s="9"/>
      <c r="QIY4049" s="9"/>
      <c r="QIZ4049" s="9"/>
      <c r="QJA4049" s="9"/>
      <c r="QJB4049" s="9"/>
      <c r="QJC4049" s="9"/>
      <c r="QJD4049" s="9"/>
      <c r="QJE4049" s="9"/>
      <c r="QJF4049" s="9"/>
      <c r="QJG4049" s="9"/>
      <c r="QJH4049" s="9"/>
      <c r="QJI4049" s="9"/>
      <c r="QJJ4049" s="9"/>
      <c r="QJK4049" s="9"/>
      <c r="QJL4049" s="9"/>
      <c r="QJM4049" s="9"/>
      <c r="QJN4049" s="9"/>
      <c r="QJO4049" s="9"/>
      <c r="QJP4049" s="9"/>
      <c r="QJQ4049" s="9"/>
      <c r="QJR4049" s="9"/>
      <c r="QJS4049" s="9"/>
      <c r="QJT4049" s="9"/>
      <c r="QJU4049" s="9"/>
      <c r="QJV4049" s="9"/>
      <c r="QJW4049" s="9"/>
      <c r="QJX4049" s="9"/>
      <c r="QJY4049" s="9"/>
      <c r="QJZ4049" s="9"/>
      <c r="QKA4049" s="9"/>
      <c r="QKB4049" s="9"/>
      <c r="QKC4049" s="9"/>
      <c r="QKD4049" s="9"/>
      <c r="QKE4049" s="9"/>
      <c r="QKF4049" s="9"/>
      <c r="QKG4049" s="9"/>
      <c r="QKH4049" s="9"/>
      <c r="QKI4049" s="9"/>
      <c r="QKJ4049" s="9"/>
      <c r="QKK4049" s="9"/>
      <c r="QKL4049" s="9"/>
      <c r="QKM4049" s="9"/>
      <c r="QKN4049" s="9"/>
      <c r="QKO4049" s="9"/>
      <c r="QKP4049" s="9"/>
      <c r="QKQ4049" s="9"/>
      <c r="QKR4049" s="9"/>
      <c r="QKS4049" s="9"/>
      <c r="QKT4049" s="9"/>
      <c r="QKU4049" s="9"/>
      <c r="QKV4049" s="9"/>
      <c r="QKW4049" s="9"/>
      <c r="QKX4049" s="9"/>
      <c r="QKY4049" s="9"/>
      <c r="QKZ4049" s="9"/>
      <c r="QLA4049" s="9"/>
      <c r="QLB4049" s="9"/>
      <c r="QLC4049" s="9"/>
      <c r="QLD4049" s="9"/>
      <c r="QLE4049" s="9"/>
      <c r="QLF4049" s="9"/>
      <c r="QLG4049" s="9"/>
      <c r="QLH4049" s="9"/>
      <c r="QLI4049" s="9"/>
      <c r="QLJ4049" s="9"/>
      <c r="QLK4049" s="9"/>
      <c r="QLL4049" s="9"/>
      <c r="QLM4049" s="9"/>
      <c r="QLN4049" s="9"/>
      <c r="QLO4049" s="9"/>
      <c r="QLP4049" s="9"/>
      <c r="QLQ4049" s="9"/>
      <c r="QLR4049" s="9"/>
      <c r="QLS4049" s="9"/>
      <c r="QLT4049" s="9"/>
      <c r="QLU4049" s="9"/>
      <c r="QLV4049" s="9"/>
      <c r="QLW4049" s="9"/>
      <c r="QLX4049" s="9"/>
      <c r="QLY4049" s="9"/>
      <c r="QLZ4049" s="9"/>
      <c r="QMA4049" s="9"/>
      <c r="QMB4049" s="9"/>
      <c r="QMC4049" s="9"/>
      <c r="QMD4049" s="9"/>
      <c r="QME4049" s="9"/>
      <c r="QMF4049" s="9"/>
      <c r="QMG4049" s="9"/>
      <c r="QMH4049" s="9"/>
      <c r="QMI4049" s="9"/>
      <c r="QMJ4049" s="9"/>
      <c r="QMK4049" s="9"/>
      <c r="QML4049" s="9"/>
      <c r="QMM4049" s="9"/>
      <c r="QMN4049" s="9"/>
      <c r="QMO4049" s="9"/>
      <c r="QMP4049" s="9"/>
      <c r="QMQ4049" s="9"/>
      <c r="QMR4049" s="9"/>
      <c r="QMS4049" s="9"/>
      <c r="QMT4049" s="9"/>
      <c r="QMU4049" s="9"/>
      <c r="QMV4049" s="9"/>
      <c r="QMW4049" s="9"/>
      <c r="QMX4049" s="9"/>
      <c r="QMY4049" s="9"/>
      <c r="QMZ4049" s="9"/>
      <c r="QNA4049" s="9"/>
      <c r="QNB4049" s="9"/>
      <c r="QNC4049" s="9"/>
      <c r="QND4049" s="9"/>
      <c r="QNE4049" s="9"/>
      <c r="QNF4049" s="9"/>
      <c r="QNG4049" s="9"/>
      <c r="QNH4049" s="9"/>
      <c r="QNI4049" s="9"/>
      <c r="QNJ4049" s="9"/>
      <c r="QNK4049" s="9"/>
      <c r="QNL4049" s="9"/>
      <c r="QNM4049" s="9"/>
      <c r="QNN4049" s="9"/>
      <c r="QNO4049" s="9"/>
      <c r="QNP4049" s="9"/>
      <c r="QNQ4049" s="9"/>
      <c r="QNR4049" s="9"/>
      <c r="QNS4049" s="9"/>
      <c r="QNT4049" s="9"/>
      <c r="QNU4049" s="9"/>
      <c r="QNV4049" s="9"/>
      <c r="QNW4049" s="9"/>
      <c r="QNX4049" s="9"/>
      <c r="QNY4049" s="9"/>
      <c r="QNZ4049" s="9"/>
      <c r="QOA4049" s="9"/>
      <c r="QOB4049" s="9"/>
      <c r="QOC4049" s="9"/>
      <c r="QOD4049" s="9"/>
      <c r="QOE4049" s="9"/>
      <c r="QOF4049" s="9"/>
      <c r="QOG4049" s="9"/>
      <c r="QOH4049" s="9"/>
      <c r="QOI4049" s="9"/>
      <c r="QOJ4049" s="9"/>
      <c r="QOK4049" s="9"/>
      <c r="QOL4049" s="9"/>
      <c r="QOM4049" s="9"/>
      <c r="QON4049" s="9"/>
      <c r="QOO4049" s="9"/>
      <c r="QOP4049" s="9"/>
      <c r="QOQ4049" s="9"/>
      <c r="QOR4049" s="9"/>
      <c r="QOS4049" s="9"/>
      <c r="QOT4049" s="9"/>
      <c r="QOU4049" s="9"/>
      <c r="QOV4049" s="9"/>
      <c r="QOW4049" s="9"/>
      <c r="QOX4049" s="9"/>
      <c r="QOY4049" s="9"/>
      <c r="QOZ4049" s="9"/>
      <c r="QPA4049" s="9"/>
      <c r="QPB4049" s="9"/>
      <c r="QPC4049" s="9"/>
      <c r="QPD4049" s="9"/>
      <c r="QPE4049" s="9"/>
      <c r="QPF4049" s="9"/>
      <c r="QPG4049" s="9"/>
      <c r="QPH4049" s="9"/>
      <c r="QPI4049" s="9"/>
      <c r="QPJ4049" s="9"/>
      <c r="QPK4049" s="9"/>
      <c r="QPL4049" s="9"/>
      <c r="QPM4049" s="9"/>
      <c r="QPN4049" s="9"/>
      <c r="QPO4049" s="9"/>
      <c r="QPP4049" s="9"/>
      <c r="QPQ4049" s="9"/>
      <c r="QPR4049" s="9"/>
      <c r="QPS4049" s="9"/>
      <c r="QPT4049" s="9"/>
      <c r="QPU4049" s="9"/>
      <c r="QPV4049" s="9"/>
      <c r="QPW4049" s="9"/>
      <c r="QPX4049" s="9"/>
      <c r="QPY4049" s="9"/>
      <c r="QPZ4049" s="9"/>
      <c r="QQA4049" s="9"/>
      <c r="QQB4049" s="9"/>
      <c r="QQC4049" s="9"/>
      <c r="QQD4049" s="9"/>
      <c r="QQE4049" s="9"/>
      <c r="QQF4049" s="9"/>
      <c r="QQG4049" s="9"/>
      <c r="QQH4049" s="9"/>
      <c r="QQI4049" s="9"/>
      <c r="QQJ4049" s="9"/>
      <c r="QQK4049" s="9"/>
      <c r="QQL4049" s="9"/>
      <c r="QQM4049" s="9"/>
      <c r="QQN4049" s="9"/>
      <c r="QQO4049" s="9"/>
      <c r="QQP4049" s="9"/>
      <c r="QQQ4049" s="9"/>
      <c r="QQR4049" s="9"/>
      <c r="QQS4049" s="9"/>
      <c r="QQT4049" s="9"/>
      <c r="QQU4049" s="9"/>
      <c r="QQV4049" s="9"/>
      <c r="QQW4049" s="9"/>
      <c r="QQX4049" s="9"/>
      <c r="QQY4049" s="9"/>
      <c r="QQZ4049" s="9"/>
      <c r="QRA4049" s="9"/>
      <c r="QRB4049" s="9"/>
      <c r="QRC4049" s="9"/>
      <c r="QRD4049" s="9"/>
      <c r="QRE4049" s="9"/>
      <c r="QRF4049" s="9"/>
      <c r="QRG4049" s="9"/>
      <c r="QRH4049" s="9"/>
      <c r="QRI4049" s="9"/>
      <c r="QRJ4049" s="9"/>
      <c r="QRK4049" s="9"/>
      <c r="QRL4049" s="9"/>
      <c r="QRM4049" s="9"/>
      <c r="QRN4049" s="9"/>
      <c r="QRO4049" s="9"/>
      <c r="QRP4049" s="9"/>
      <c r="QRQ4049" s="9"/>
      <c r="QRR4049" s="9"/>
      <c r="QRS4049" s="9"/>
      <c r="QRT4049" s="9"/>
      <c r="QRU4049" s="9"/>
      <c r="QRV4049" s="9"/>
      <c r="QRW4049" s="9"/>
      <c r="QRX4049" s="9"/>
      <c r="QRY4049" s="9"/>
      <c r="QRZ4049" s="9"/>
      <c r="QSA4049" s="9"/>
      <c r="QSB4049" s="9"/>
      <c r="QSC4049" s="9"/>
      <c r="QSD4049" s="9"/>
      <c r="QSE4049" s="9"/>
      <c r="QSF4049" s="9"/>
      <c r="QSG4049" s="9"/>
      <c r="QSH4049" s="9"/>
      <c r="QSI4049" s="9"/>
      <c r="QSJ4049" s="9"/>
      <c r="QSK4049" s="9"/>
      <c r="QSL4049" s="9"/>
      <c r="QSM4049" s="9"/>
      <c r="QSN4049" s="9"/>
      <c r="QSO4049" s="9"/>
      <c r="QSP4049" s="9"/>
      <c r="QSQ4049" s="9"/>
      <c r="QSR4049" s="9"/>
      <c r="QSS4049" s="9"/>
      <c r="QST4049" s="9"/>
      <c r="QSU4049" s="9"/>
      <c r="QSV4049" s="9"/>
      <c r="QSW4049" s="9"/>
      <c r="QSX4049" s="9"/>
      <c r="QSY4049" s="9"/>
      <c r="QSZ4049" s="9"/>
      <c r="QTA4049" s="9"/>
      <c r="QTB4049" s="9"/>
      <c r="QTC4049" s="9"/>
      <c r="QTD4049" s="9"/>
      <c r="QTE4049" s="9"/>
      <c r="QTF4049" s="9"/>
      <c r="QTG4049" s="9"/>
      <c r="QTH4049" s="9"/>
      <c r="QTI4049" s="9"/>
      <c r="QTJ4049" s="9"/>
      <c r="QTK4049" s="9"/>
      <c r="QTL4049" s="9"/>
      <c r="QTM4049" s="9"/>
      <c r="QTN4049" s="9"/>
      <c r="QTO4049" s="9"/>
      <c r="QTP4049" s="9"/>
      <c r="QTQ4049" s="9"/>
      <c r="QTR4049" s="9"/>
      <c r="QTS4049" s="9"/>
      <c r="QTT4049" s="9"/>
      <c r="QTU4049" s="9"/>
      <c r="QTV4049" s="9"/>
      <c r="QTW4049" s="9"/>
      <c r="QTX4049" s="9"/>
      <c r="QTY4049" s="9"/>
      <c r="QTZ4049" s="9"/>
      <c r="QUA4049" s="9"/>
      <c r="QUB4049" s="9"/>
      <c r="QUC4049" s="9"/>
      <c r="QUD4049" s="9"/>
      <c r="QUE4049" s="9"/>
      <c r="QUF4049" s="9"/>
      <c r="QUG4049" s="9"/>
      <c r="QUH4049" s="9"/>
      <c r="QUI4049" s="9"/>
      <c r="QUJ4049" s="9"/>
      <c r="QUK4049" s="9"/>
      <c r="QUL4049" s="9"/>
      <c r="QUM4049" s="9"/>
      <c r="QUN4049" s="9"/>
      <c r="QUO4049" s="9"/>
      <c r="QUP4049" s="9"/>
      <c r="QUQ4049" s="9"/>
      <c r="QUR4049" s="9"/>
      <c r="QUS4049" s="9"/>
      <c r="QUT4049" s="9"/>
      <c r="QUU4049" s="9"/>
      <c r="QUV4049" s="9"/>
      <c r="QUW4049" s="9"/>
      <c r="QUX4049" s="9"/>
      <c r="QUY4049" s="9"/>
      <c r="QUZ4049" s="9"/>
      <c r="QVA4049" s="9"/>
      <c r="QVB4049" s="9"/>
      <c r="QVC4049" s="9"/>
      <c r="QVD4049" s="9"/>
      <c r="QVE4049" s="9"/>
      <c r="QVF4049" s="9"/>
      <c r="QVG4049" s="9"/>
      <c r="QVH4049" s="9"/>
      <c r="QVI4049" s="9"/>
      <c r="QVJ4049" s="9"/>
      <c r="QVK4049" s="9"/>
      <c r="QVL4049" s="9"/>
      <c r="QVM4049" s="9"/>
      <c r="QVN4049" s="9"/>
      <c r="QVO4049" s="9"/>
      <c r="QVP4049" s="9"/>
      <c r="QVQ4049" s="9"/>
      <c r="QVR4049" s="9"/>
      <c r="QVS4049" s="9"/>
      <c r="QVT4049" s="9"/>
      <c r="QVU4049" s="9"/>
      <c r="QVV4049" s="9"/>
      <c r="QVW4049" s="9"/>
      <c r="QVX4049" s="9"/>
      <c r="QVY4049" s="9"/>
      <c r="QVZ4049" s="9"/>
      <c r="QWA4049" s="9"/>
      <c r="QWB4049" s="9"/>
      <c r="QWC4049" s="9"/>
      <c r="QWD4049" s="9"/>
      <c r="QWE4049" s="9"/>
      <c r="QWF4049" s="9"/>
      <c r="QWG4049" s="9"/>
      <c r="QWH4049" s="9"/>
      <c r="QWI4049" s="9"/>
      <c r="QWJ4049" s="9"/>
      <c r="QWK4049" s="9"/>
      <c r="QWL4049" s="9"/>
      <c r="QWM4049" s="9"/>
      <c r="QWN4049" s="9"/>
      <c r="QWO4049" s="9"/>
      <c r="QWP4049" s="9"/>
      <c r="QWQ4049" s="9"/>
      <c r="QWR4049" s="9"/>
      <c r="QWS4049" s="9"/>
      <c r="QWT4049" s="9"/>
      <c r="QWU4049" s="9"/>
      <c r="QWV4049" s="9"/>
      <c r="QWW4049" s="9"/>
      <c r="QWX4049" s="9"/>
      <c r="QWY4049" s="9"/>
      <c r="QWZ4049" s="9"/>
      <c r="QXA4049" s="9"/>
      <c r="QXB4049" s="9"/>
      <c r="QXC4049" s="9"/>
      <c r="QXD4049" s="9"/>
      <c r="QXE4049" s="9"/>
      <c r="QXF4049" s="9"/>
      <c r="QXG4049" s="9"/>
      <c r="QXH4049" s="9"/>
      <c r="QXI4049" s="9"/>
      <c r="QXJ4049" s="9"/>
      <c r="QXK4049" s="9"/>
      <c r="QXL4049" s="9"/>
      <c r="QXM4049" s="9"/>
      <c r="QXN4049" s="9"/>
      <c r="QXO4049" s="9"/>
      <c r="QXP4049" s="9"/>
      <c r="QXQ4049" s="9"/>
      <c r="QXR4049" s="9"/>
      <c r="QXS4049" s="9"/>
      <c r="QXT4049" s="9"/>
      <c r="QXU4049" s="9"/>
      <c r="QXV4049" s="9"/>
      <c r="QXW4049" s="9"/>
      <c r="QXX4049" s="9"/>
      <c r="QXY4049" s="9"/>
      <c r="QXZ4049" s="9"/>
      <c r="QYA4049" s="9"/>
      <c r="QYB4049" s="9"/>
      <c r="QYC4049" s="9"/>
      <c r="QYD4049" s="9"/>
      <c r="QYE4049" s="9"/>
      <c r="QYF4049" s="9"/>
      <c r="QYG4049" s="9"/>
      <c r="QYH4049" s="9"/>
      <c r="QYI4049" s="9"/>
      <c r="QYJ4049" s="9"/>
      <c r="QYK4049" s="9"/>
      <c r="QYL4049" s="9"/>
      <c r="QYM4049" s="9"/>
      <c r="QYN4049" s="9"/>
      <c r="QYO4049" s="9"/>
      <c r="QYP4049" s="9"/>
      <c r="QYQ4049" s="9"/>
      <c r="QYR4049" s="9"/>
      <c r="QYS4049" s="9"/>
      <c r="QYT4049" s="9"/>
      <c r="QYU4049" s="9"/>
      <c r="QYV4049" s="9"/>
      <c r="QYW4049" s="9"/>
      <c r="QYX4049" s="9"/>
      <c r="QYY4049" s="9"/>
      <c r="QYZ4049" s="9"/>
      <c r="QZA4049" s="9"/>
      <c r="QZB4049" s="9"/>
      <c r="QZC4049" s="9"/>
      <c r="QZD4049" s="9"/>
      <c r="QZE4049" s="9"/>
      <c r="QZF4049" s="9"/>
      <c r="QZG4049" s="9"/>
      <c r="QZH4049" s="9"/>
      <c r="QZI4049" s="9"/>
      <c r="QZJ4049" s="9"/>
      <c r="QZK4049" s="9"/>
      <c r="QZL4049" s="9"/>
      <c r="QZM4049" s="9"/>
      <c r="QZN4049" s="9"/>
      <c r="QZO4049" s="9"/>
      <c r="QZP4049" s="9"/>
      <c r="QZQ4049" s="9"/>
      <c r="QZR4049" s="9"/>
      <c r="QZS4049" s="9"/>
      <c r="QZT4049" s="9"/>
      <c r="QZU4049" s="9"/>
      <c r="QZV4049" s="9"/>
      <c r="QZW4049" s="9"/>
      <c r="QZX4049" s="9"/>
      <c r="QZY4049" s="9"/>
      <c r="QZZ4049" s="9"/>
      <c r="RAA4049" s="9"/>
      <c r="RAB4049" s="9"/>
      <c r="RAC4049" s="9"/>
      <c r="RAD4049" s="9"/>
      <c r="RAE4049" s="9"/>
      <c r="RAF4049" s="9"/>
      <c r="RAG4049" s="9"/>
      <c r="RAH4049" s="9"/>
      <c r="RAI4049" s="9"/>
      <c r="RAJ4049" s="9"/>
      <c r="RAK4049" s="9"/>
      <c r="RAL4049" s="9"/>
      <c r="RAM4049" s="9"/>
      <c r="RAN4049" s="9"/>
      <c r="RAO4049" s="9"/>
      <c r="RAP4049" s="9"/>
      <c r="RAQ4049" s="9"/>
      <c r="RAR4049" s="9"/>
      <c r="RAS4049" s="9"/>
      <c r="RAT4049" s="9"/>
      <c r="RAU4049" s="9"/>
      <c r="RAV4049" s="9"/>
      <c r="RAW4049" s="9"/>
      <c r="RAX4049" s="9"/>
      <c r="RAY4049" s="9"/>
      <c r="RAZ4049" s="9"/>
      <c r="RBA4049" s="9"/>
      <c r="RBB4049" s="9"/>
      <c r="RBC4049" s="9"/>
      <c r="RBD4049" s="9"/>
      <c r="RBE4049" s="9"/>
      <c r="RBF4049" s="9"/>
      <c r="RBG4049" s="9"/>
      <c r="RBH4049" s="9"/>
      <c r="RBI4049" s="9"/>
      <c r="RBJ4049" s="9"/>
      <c r="RBK4049" s="9"/>
      <c r="RBL4049" s="9"/>
      <c r="RBM4049" s="9"/>
      <c r="RBN4049" s="9"/>
      <c r="RBO4049" s="9"/>
      <c r="RBP4049" s="9"/>
      <c r="RBQ4049" s="9"/>
      <c r="RBR4049" s="9"/>
      <c r="RBS4049" s="9"/>
      <c r="RBT4049" s="9"/>
      <c r="RBU4049" s="9"/>
      <c r="RBV4049" s="9"/>
      <c r="RBW4049" s="9"/>
      <c r="RBX4049" s="9"/>
      <c r="RBY4049" s="9"/>
      <c r="RBZ4049" s="9"/>
      <c r="RCA4049" s="9"/>
      <c r="RCB4049" s="9"/>
      <c r="RCC4049" s="9"/>
      <c r="RCD4049" s="9"/>
      <c r="RCE4049" s="9"/>
      <c r="RCF4049" s="9"/>
      <c r="RCG4049" s="9"/>
      <c r="RCH4049" s="9"/>
      <c r="RCI4049" s="9"/>
      <c r="RCJ4049" s="9"/>
      <c r="RCK4049" s="9"/>
      <c r="RCL4049" s="9"/>
      <c r="RCM4049" s="9"/>
      <c r="RCN4049" s="9"/>
      <c r="RCO4049" s="9"/>
      <c r="RCP4049" s="9"/>
      <c r="RCQ4049" s="9"/>
      <c r="RCR4049" s="9"/>
      <c r="RCS4049" s="9"/>
      <c r="RCT4049" s="9"/>
      <c r="RCU4049" s="9"/>
      <c r="RCV4049" s="9"/>
      <c r="RCW4049" s="9"/>
      <c r="RCX4049" s="9"/>
      <c r="RCY4049" s="9"/>
      <c r="RCZ4049" s="9"/>
      <c r="RDA4049" s="9"/>
      <c r="RDB4049" s="9"/>
      <c r="RDC4049" s="9"/>
      <c r="RDD4049" s="9"/>
      <c r="RDE4049" s="9"/>
      <c r="RDF4049" s="9"/>
      <c r="RDG4049" s="9"/>
      <c r="RDH4049" s="9"/>
      <c r="RDI4049" s="9"/>
      <c r="RDJ4049" s="9"/>
      <c r="RDK4049" s="9"/>
      <c r="RDL4049" s="9"/>
      <c r="RDM4049" s="9"/>
      <c r="RDN4049" s="9"/>
      <c r="RDO4049" s="9"/>
      <c r="RDP4049" s="9"/>
      <c r="RDQ4049" s="9"/>
      <c r="RDR4049" s="9"/>
      <c r="RDS4049" s="9"/>
      <c r="RDT4049" s="9"/>
      <c r="RDU4049" s="9"/>
      <c r="RDV4049" s="9"/>
      <c r="RDW4049" s="9"/>
      <c r="RDX4049" s="9"/>
      <c r="RDY4049" s="9"/>
      <c r="RDZ4049" s="9"/>
      <c r="REA4049" s="9"/>
      <c r="REB4049" s="9"/>
      <c r="REC4049" s="9"/>
      <c r="RED4049" s="9"/>
      <c r="REE4049" s="9"/>
      <c r="REF4049" s="9"/>
      <c r="REG4049" s="9"/>
      <c r="REH4049" s="9"/>
      <c r="REI4049" s="9"/>
      <c r="REJ4049" s="9"/>
      <c r="REK4049" s="9"/>
      <c r="REL4049" s="9"/>
      <c r="REM4049" s="9"/>
      <c r="REN4049" s="9"/>
      <c r="REO4049" s="9"/>
      <c r="REP4049" s="9"/>
      <c r="REQ4049" s="9"/>
      <c r="RER4049" s="9"/>
      <c r="RES4049" s="9"/>
      <c r="RET4049" s="9"/>
      <c r="REU4049" s="9"/>
      <c r="REV4049" s="9"/>
      <c r="REW4049" s="9"/>
      <c r="REX4049" s="9"/>
      <c r="REY4049" s="9"/>
      <c r="REZ4049" s="9"/>
      <c r="RFA4049" s="9"/>
      <c r="RFB4049" s="9"/>
      <c r="RFC4049" s="9"/>
      <c r="RFD4049" s="9"/>
      <c r="RFE4049" s="9"/>
      <c r="RFF4049" s="9"/>
      <c r="RFG4049" s="9"/>
      <c r="RFH4049" s="9"/>
      <c r="RFI4049" s="9"/>
      <c r="RFJ4049" s="9"/>
      <c r="RFK4049" s="9"/>
      <c r="RFL4049" s="9"/>
      <c r="RFM4049" s="9"/>
      <c r="RFN4049" s="9"/>
      <c r="RFO4049" s="9"/>
      <c r="RFP4049" s="9"/>
      <c r="RFQ4049" s="9"/>
      <c r="RFR4049" s="9"/>
      <c r="RFS4049" s="9"/>
      <c r="RFT4049" s="9"/>
      <c r="RFU4049" s="9"/>
      <c r="RFV4049" s="9"/>
      <c r="RFW4049" s="9"/>
      <c r="RFX4049" s="9"/>
      <c r="RFY4049" s="9"/>
      <c r="RFZ4049" s="9"/>
      <c r="RGA4049" s="9"/>
      <c r="RGB4049" s="9"/>
      <c r="RGC4049" s="9"/>
      <c r="RGD4049" s="9"/>
      <c r="RGE4049" s="9"/>
      <c r="RGF4049" s="9"/>
      <c r="RGG4049" s="9"/>
      <c r="RGH4049" s="9"/>
      <c r="RGI4049" s="9"/>
      <c r="RGJ4049" s="9"/>
      <c r="RGK4049" s="9"/>
      <c r="RGL4049" s="9"/>
      <c r="RGM4049" s="9"/>
      <c r="RGN4049" s="9"/>
      <c r="RGO4049" s="9"/>
      <c r="RGP4049" s="9"/>
      <c r="RGQ4049" s="9"/>
      <c r="RGR4049" s="9"/>
      <c r="RGS4049" s="9"/>
      <c r="RGT4049" s="9"/>
      <c r="RGU4049" s="9"/>
      <c r="RGV4049" s="9"/>
      <c r="RGW4049" s="9"/>
      <c r="RGX4049" s="9"/>
      <c r="RGY4049" s="9"/>
      <c r="RGZ4049" s="9"/>
      <c r="RHA4049" s="9"/>
      <c r="RHB4049" s="9"/>
      <c r="RHC4049" s="9"/>
      <c r="RHD4049" s="9"/>
      <c r="RHE4049" s="9"/>
      <c r="RHF4049" s="9"/>
      <c r="RHG4049" s="9"/>
      <c r="RHH4049" s="9"/>
      <c r="RHI4049" s="9"/>
      <c r="RHJ4049" s="9"/>
      <c r="RHK4049" s="9"/>
      <c r="RHL4049" s="9"/>
      <c r="RHM4049" s="9"/>
      <c r="RHN4049" s="9"/>
      <c r="RHO4049" s="9"/>
      <c r="RHP4049" s="9"/>
      <c r="RHQ4049" s="9"/>
      <c r="RHR4049" s="9"/>
      <c r="RHS4049" s="9"/>
      <c r="RHT4049" s="9"/>
      <c r="RHU4049" s="9"/>
      <c r="RHV4049" s="9"/>
      <c r="RHW4049" s="9"/>
      <c r="RHX4049" s="9"/>
      <c r="RHY4049" s="9"/>
      <c r="RHZ4049" s="9"/>
      <c r="RIA4049" s="9"/>
      <c r="RIB4049" s="9"/>
      <c r="RIC4049" s="9"/>
      <c r="RID4049" s="9"/>
      <c r="RIE4049" s="9"/>
      <c r="RIF4049" s="9"/>
      <c r="RIG4049" s="9"/>
      <c r="RIH4049" s="9"/>
      <c r="RII4049" s="9"/>
      <c r="RIJ4049" s="9"/>
      <c r="RIK4049" s="9"/>
      <c r="RIL4049" s="9"/>
      <c r="RIM4049" s="9"/>
      <c r="RIN4049" s="9"/>
      <c r="RIO4049" s="9"/>
      <c r="RIP4049" s="9"/>
      <c r="RIQ4049" s="9"/>
      <c r="RIR4049" s="9"/>
      <c r="RIS4049" s="9"/>
      <c r="RIT4049" s="9"/>
      <c r="RIU4049" s="9"/>
      <c r="RIV4049" s="9"/>
      <c r="RIW4049" s="9"/>
      <c r="RIX4049" s="9"/>
      <c r="RIY4049" s="9"/>
      <c r="RIZ4049" s="9"/>
      <c r="RJA4049" s="9"/>
      <c r="RJB4049" s="9"/>
      <c r="RJC4049" s="9"/>
      <c r="RJD4049" s="9"/>
      <c r="RJE4049" s="9"/>
      <c r="RJF4049" s="9"/>
      <c r="RJG4049" s="9"/>
      <c r="RJH4049" s="9"/>
      <c r="RJI4049" s="9"/>
      <c r="RJJ4049" s="9"/>
      <c r="RJK4049" s="9"/>
      <c r="RJL4049" s="9"/>
      <c r="RJM4049" s="9"/>
      <c r="RJN4049" s="9"/>
      <c r="RJO4049" s="9"/>
      <c r="RJP4049" s="9"/>
      <c r="RJQ4049" s="9"/>
      <c r="RJR4049" s="9"/>
      <c r="RJS4049" s="9"/>
      <c r="RJT4049" s="9"/>
      <c r="RJU4049" s="9"/>
      <c r="RJV4049" s="9"/>
      <c r="RJW4049" s="9"/>
      <c r="RJX4049" s="9"/>
      <c r="RJY4049" s="9"/>
      <c r="RJZ4049" s="9"/>
      <c r="RKA4049" s="9"/>
      <c r="RKB4049" s="9"/>
      <c r="RKC4049" s="9"/>
      <c r="RKD4049" s="9"/>
      <c r="RKE4049" s="9"/>
      <c r="RKF4049" s="9"/>
      <c r="RKG4049" s="9"/>
      <c r="RKH4049" s="9"/>
      <c r="RKI4049" s="9"/>
      <c r="RKJ4049" s="9"/>
      <c r="RKK4049" s="9"/>
      <c r="RKL4049" s="9"/>
      <c r="RKM4049" s="9"/>
      <c r="RKN4049" s="9"/>
      <c r="RKO4049" s="9"/>
      <c r="RKP4049" s="9"/>
      <c r="RKQ4049" s="9"/>
      <c r="RKR4049" s="9"/>
      <c r="RKS4049" s="9"/>
      <c r="RKT4049" s="9"/>
      <c r="RKU4049" s="9"/>
      <c r="RKV4049" s="9"/>
      <c r="RKW4049" s="9"/>
      <c r="RKX4049" s="9"/>
      <c r="RKY4049" s="9"/>
      <c r="RKZ4049" s="9"/>
      <c r="RLA4049" s="9"/>
      <c r="RLB4049" s="9"/>
      <c r="RLC4049" s="9"/>
      <c r="RLD4049" s="9"/>
      <c r="RLE4049" s="9"/>
      <c r="RLF4049" s="9"/>
      <c r="RLG4049" s="9"/>
      <c r="RLH4049" s="9"/>
      <c r="RLI4049" s="9"/>
      <c r="RLJ4049" s="9"/>
      <c r="RLK4049" s="9"/>
      <c r="RLL4049" s="9"/>
      <c r="RLM4049" s="9"/>
      <c r="RLN4049" s="9"/>
      <c r="RLO4049" s="9"/>
      <c r="RLP4049" s="9"/>
      <c r="RLQ4049" s="9"/>
      <c r="RLR4049" s="9"/>
      <c r="RLS4049" s="9"/>
      <c r="RLT4049" s="9"/>
      <c r="RLU4049" s="9"/>
      <c r="RLV4049" s="9"/>
      <c r="RLW4049" s="9"/>
      <c r="RLX4049" s="9"/>
      <c r="RLY4049" s="9"/>
      <c r="RLZ4049" s="9"/>
      <c r="RMA4049" s="9"/>
      <c r="RMB4049" s="9"/>
      <c r="RMC4049" s="9"/>
      <c r="RMD4049" s="9"/>
      <c r="RME4049" s="9"/>
      <c r="RMF4049" s="9"/>
      <c r="RMG4049" s="9"/>
      <c r="RMH4049" s="9"/>
      <c r="RMI4049" s="9"/>
      <c r="RMJ4049" s="9"/>
      <c r="RMK4049" s="9"/>
      <c r="RML4049" s="9"/>
      <c r="RMM4049" s="9"/>
      <c r="RMN4049" s="9"/>
      <c r="RMO4049" s="9"/>
      <c r="RMP4049" s="9"/>
      <c r="RMQ4049" s="9"/>
      <c r="RMR4049" s="9"/>
      <c r="RMS4049" s="9"/>
      <c r="RMT4049" s="9"/>
      <c r="RMU4049" s="9"/>
      <c r="RMV4049" s="9"/>
      <c r="RMW4049" s="9"/>
      <c r="RMX4049" s="9"/>
      <c r="RMY4049" s="9"/>
      <c r="RMZ4049" s="9"/>
      <c r="RNA4049" s="9"/>
      <c r="RNB4049" s="9"/>
      <c r="RNC4049" s="9"/>
      <c r="RND4049" s="9"/>
      <c r="RNE4049" s="9"/>
      <c r="RNF4049" s="9"/>
      <c r="RNG4049" s="9"/>
      <c r="RNH4049" s="9"/>
      <c r="RNI4049" s="9"/>
      <c r="RNJ4049" s="9"/>
      <c r="RNK4049" s="9"/>
      <c r="RNL4049" s="9"/>
      <c r="RNM4049" s="9"/>
      <c r="RNN4049" s="9"/>
      <c r="RNO4049" s="9"/>
      <c r="RNP4049" s="9"/>
      <c r="RNQ4049" s="9"/>
      <c r="RNR4049" s="9"/>
      <c r="RNS4049" s="9"/>
      <c r="RNT4049" s="9"/>
      <c r="RNU4049" s="9"/>
      <c r="RNV4049" s="9"/>
      <c r="RNW4049" s="9"/>
      <c r="RNX4049" s="9"/>
      <c r="RNY4049" s="9"/>
      <c r="RNZ4049" s="9"/>
      <c r="ROA4049" s="9"/>
      <c r="ROB4049" s="9"/>
      <c r="ROC4049" s="9"/>
      <c r="ROD4049" s="9"/>
      <c r="ROE4049" s="9"/>
      <c r="ROF4049" s="9"/>
      <c r="ROG4049" s="9"/>
      <c r="ROH4049" s="9"/>
      <c r="ROI4049" s="9"/>
      <c r="ROJ4049" s="9"/>
      <c r="ROK4049" s="9"/>
      <c r="ROL4049" s="9"/>
      <c r="ROM4049" s="9"/>
      <c r="RON4049" s="9"/>
      <c r="ROO4049" s="9"/>
      <c r="ROP4049" s="9"/>
      <c r="ROQ4049" s="9"/>
      <c r="ROR4049" s="9"/>
      <c r="ROS4049" s="9"/>
      <c r="ROT4049" s="9"/>
      <c r="ROU4049" s="9"/>
      <c r="ROV4049" s="9"/>
      <c r="ROW4049" s="9"/>
      <c r="ROX4049" s="9"/>
      <c r="ROY4049" s="9"/>
      <c r="ROZ4049" s="9"/>
      <c r="RPA4049" s="9"/>
      <c r="RPB4049" s="9"/>
      <c r="RPC4049" s="9"/>
      <c r="RPD4049" s="9"/>
      <c r="RPE4049" s="9"/>
      <c r="RPF4049" s="9"/>
      <c r="RPG4049" s="9"/>
      <c r="RPH4049" s="9"/>
      <c r="RPI4049" s="9"/>
      <c r="RPJ4049" s="9"/>
      <c r="RPK4049" s="9"/>
      <c r="RPL4049" s="9"/>
      <c r="RPM4049" s="9"/>
      <c r="RPN4049" s="9"/>
      <c r="RPO4049" s="9"/>
      <c r="RPP4049" s="9"/>
      <c r="RPQ4049" s="9"/>
      <c r="RPR4049" s="9"/>
      <c r="RPS4049" s="9"/>
      <c r="RPT4049" s="9"/>
      <c r="RPU4049" s="9"/>
      <c r="RPV4049" s="9"/>
      <c r="RPW4049" s="9"/>
      <c r="RPX4049" s="9"/>
      <c r="RPY4049" s="9"/>
      <c r="RPZ4049" s="9"/>
      <c r="RQA4049" s="9"/>
      <c r="RQB4049" s="9"/>
      <c r="RQC4049" s="9"/>
      <c r="RQD4049" s="9"/>
      <c r="RQE4049" s="9"/>
      <c r="RQF4049" s="9"/>
      <c r="RQG4049" s="9"/>
      <c r="RQH4049" s="9"/>
      <c r="RQI4049" s="9"/>
      <c r="RQJ4049" s="9"/>
      <c r="RQK4049" s="9"/>
      <c r="RQL4049" s="9"/>
      <c r="RQM4049" s="9"/>
      <c r="RQN4049" s="9"/>
      <c r="RQO4049" s="9"/>
      <c r="RQP4049" s="9"/>
      <c r="RQQ4049" s="9"/>
      <c r="RQR4049" s="9"/>
      <c r="RQS4049" s="9"/>
      <c r="RQT4049" s="9"/>
      <c r="RQU4049" s="9"/>
      <c r="RQV4049" s="9"/>
      <c r="RQW4049" s="9"/>
      <c r="RQX4049" s="9"/>
      <c r="RQY4049" s="9"/>
      <c r="RQZ4049" s="9"/>
      <c r="RRA4049" s="9"/>
      <c r="RRB4049" s="9"/>
      <c r="RRC4049" s="9"/>
      <c r="RRD4049" s="9"/>
      <c r="RRE4049" s="9"/>
      <c r="RRF4049" s="9"/>
      <c r="RRG4049" s="9"/>
      <c r="RRH4049" s="9"/>
      <c r="RRI4049" s="9"/>
      <c r="RRJ4049" s="9"/>
      <c r="RRK4049" s="9"/>
      <c r="RRL4049" s="9"/>
      <c r="RRM4049" s="9"/>
      <c r="RRN4049" s="9"/>
      <c r="RRO4049" s="9"/>
      <c r="RRP4049" s="9"/>
      <c r="RRQ4049" s="9"/>
      <c r="RRR4049" s="9"/>
      <c r="RRS4049" s="9"/>
      <c r="RRT4049" s="9"/>
      <c r="RRU4049" s="9"/>
      <c r="RRV4049" s="9"/>
      <c r="RRW4049" s="9"/>
      <c r="RRX4049" s="9"/>
      <c r="RRY4049" s="9"/>
      <c r="RRZ4049" s="9"/>
      <c r="RSA4049" s="9"/>
      <c r="RSB4049" s="9"/>
      <c r="RSC4049" s="9"/>
      <c r="RSD4049" s="9"/>
      <c r="RSE4049" s="9"/>
      <c r="RSF4049" s="9"/>
      <c r="RSG4049" s="9"/>
      <c r="RSH4049" s="9"/>
      <c r="RSI4049" s="9"/>
      <c r="RSJ4049" s="9"/>
      <c r="RSK4049" s="9"/>
      <c r="RSL4049" s="9"/>
      <c r="RSM4049" s="9"/>
      <c r="RSN4049" s="9"/>
      <c r="RSO4049" s="9"/>
      <c r="RSP4049" s="9"/>
      <c r="RSQ4049" s="9"/>
      <c r="RSR4049" s="9"/>
      <c r="RSS4049" s="9"/>
      <c r="RST4049" s="9"/>
      <c r="RSU4049" s="9"/>
      <c r="RSV4049" s="9"/>
      <c r="RSW4049" s="9"/>
      <c r="RSX4049" s="9"/>
      <c r="RSY4049" s="9"/>
      <c r="RSZ4049" s="9"/>
      <c r="RTA4049" s="9"/>
      <c r="RTB4049" s="9"/>
      <c r="RTC4049" s="9"/>
      <c r="RTD4049" s="9"/>
      <c r="RTE4049" s="9"/>
      <c r="RTF4049" s="9"/>
      <c r="RTG4049" s="9"/>
      <c r="RTH4049" s="9"/>
      <c r="RTI4049" s="9"/>
      <c r="RTJ4049" s="9"/>
      <c r="RTK4049" s="9"/>
      <c r="RTL4049" s="9"/>
      <c r="RTM4049" s="9"/>
      <c r="RTN4049" s="9"/>
      <c r="RTO4049" s="9"/>
      <c r="RTP4049" s="9"/>
      <c r="RTQ4049" s="9"/>
      <c r="RTR4049" s="9"/>
      <c r="RTS4049" s="9"/>
      <c r="RTT4049" s="9"/>
      <c r="RTU4049" s="9"/>
      <c r="RTV4049" s="9"/>
      <c r="RTW4049" s="9"/>
      <c r="RTX4049" s="9"/>
      <c r="RTY4049" s="9"/>
      <c r="RTZ4049" s="9"/>
      <c r="RUA4049" s="9"/>
      <c r="RUB4049" s="9"/>
      <c r="RUC4049" s="9"/>
      <c r="RUD4049" s="9"/>
      <c r="RUE4049" s="9"/>
      <c r="RUF4049" s="9"/>
      <c r="RUG4049" s="9"/>
      <c r="RUH4049" s="9"/>
      <c r="RUI4049" s="9"/>
      <c r="RUJ4049" s="9"/>
      <c r="RUK4049" s="9"/>
      <c r="RUL4049" s="9"/>
      <c r="RUM4049" s="9"/>
      <c r="RUN4049" s="9"/>
      <c r="RUO4049" s="9"/>
      <c r="RUP4049" s="9"/>
      <c r="RUQ4049" s="9"/>
      <c r="RUR4049" s="9"/>
      <c r="RUS4049" s="9"/>
      <c r="RUT4049" s="9"/>
      <c r="RUU4049" s="9"/>
      <c r="RUV4049" s="9"/>
      <c r="RUW4049" s="9"/>
      <c r="RUX4049" s="9"/>
      <c r="RUY4049" s="9"/>
      <c r="RUZ4049" s="9"/>
      <c r="RVA4049" s="9"/>
      <c r="RVB4049" s="9"/>
      <c r="RVC4049" s="9"/>
      <c r="RVD4049" s="9"/>
      <c r="RVE4049" s="9"/>
      <c r="RVF4049" s="9"/>
      <c r="RVG4049" s="9"/>
      <c r="RVH4049" s="9"/>
      <c r="RVI4049" s="9"/>
      <c r="RVJ4049" s="9"/>
      <c r="RVK4049" s="9"/>
      <c r="RVL4049" s="9"/>
      <c r="RVM4049" s="9"/>
      <c r="RVN4049" s="9"/>
      <c r="RVO4049" s="9"/>
      <c r="RVP4049" s="9"/>
      <c r="RVQ4049" s="9"/>
      <c r="RVR4049" s="9"/>
      <c r="RVS4049" s="9"/>
      <c r="RVT4049" s="9"/>
      <c r="RVU4049" s="9"/>
      <c r="RVV4049" s="9"/>
      <c r="RVW4049" s="9"/>
      <c r="RVX4049" s="9"/>
      <c r="RVY4049" s="9"/>
      <c r="RVZ4049" s="9"/>
      <c r="RWA4049" s="9"/>
      <c r="RWB4049" s="9"/>
      <c r="RWC4049" s="9"/>
      <c r="RWD4049" s="9"/>
      <c r="RWE4049" s="9"/>
      <c r="RWF4049" s="9"/>
      <c r="RWG4049" s="9"/>
      <c r="RWH4049" s="9"/>
      <c r="RWI4049" s="9"/>
      <c r="RWJ4049" s="9"/>
      <c r="RWK4049" s="9"/>
      <c r="RWL4049" s="9"/>
      <c r="RWM4049" s="9"/>
      <c r="RWN4049" s="9"/>
      <c r="RWO4049" s="9"/>
      <c r="RWP4049" s="9"/>
      <c r="RWQ4049" s="9"/>
      <c r="RWR4049" s="9"/>
      <c r="RWS4049" s="9"/>
      <c r="RWT4049" s="9"/>
      <c r="RWU4049" s="9"/>
      <c r="RWV4049" s="9"/>
      <c r="RWW4049" s="9"/>
      <c r="RWX4049" s="9"/>
      <c r="RWY4049" s="9"/>
      <c r="RWZ4049" s="9"/>
      <c r="RXA4049" s="9"/>
      <c r="RXB4049" s="9"/>
      <c r="RXC4049" s="9"/>
      <c r="RXD4049" s="9"/>
      <c r="RXE4049" s="9"/>
      <c r="RXF4049" s="9"/>
      <c r="RXG4049" s="9"/>
      <c r="RXH4049" s="9"/>
      <c r="RXI4049" s="9"/>
      <c r="RXJ4049" s="9"/>
      <c r="RXK4049" s="9"/>
      <c r="RXL4049" s="9"/>
      <c r="RXM4049" s="9"/>
      <c r="RXN4049" s="9"/>
      <c r="RXO4049" s="9"/>
      <c r="RXP4049" s="9"/>
      <c r="RXQ4049" s="9"/>
      <c r="RXR4049" s="9"/>
      <c r="RXS4049" s="9"/>
      <c r="RXT4049" s="9"/>
      <c r="RXU4049" s="9"/>
      <c r="RXV4049" s="9"/>
      <c r="RXW4049" s="9"/>
      <c r="RXX4049" s="9"/>
      <c r="RXY4049" s="9"/>
      <c r="RXZ4049" s="9"/>
      <c r="RYA4049" s="9"/>
      <c r="RYB4049" s="9"/>
      <c r="RYC4049" s="9"/>
      <c r="RYD4049" s="9"/>
      <c r="RYE4049" s="9"/>
      <c r="RYF4049" s="9"/>
      <c r="RYG4049" s="9"/>
      <c r="RYH4049" s="9"/>
      <c r="RYI4049" s="9"/>
      <c r="RYJ4049" s="9"/>
      <c r="RYK4049" s="9"/>
      <c r="RYL4049" s="9"/>
      <c r="RYM4049" s="9"/>
      <c r="RYN4049" s="9"/>
      <c r="RYO4049" s="9"/>
      <c r="RYP4049" s="9"/>
      <c r="RYQ4049" s="9"/>
      <c r="RYR4049" s="9"/>
      <c r="RYS4049" s="9"/>
      <c r="RYT4049" s="9"/>
      <c r="RYU4049" s="9"/>
      <c r="RYV4049" s="9"/>
      <c r="RYW4049" s="9"/>
      <c r="RYX4049" s="9"/>
      <c r="RYY4049" s="9"/>
      <c r="RYZ4049" s="9"/>
      <c r="RZA4049" s="9"/>
      <c r="RZB4049" s="9"/>
      <c r="RZC4049" s="9"/>
      <c r="RZD4049" s="9"/>
      <c r="RZE4049" s="9"/>
      <c r="RZF4049" s="9"/>
      <c r="RZG4049" s="9"/>
      <c r="RZH4049" s="9"/>
      <c r="RZI4049" s="9"/>
      <c r="RZJ4049" s="9"/>
      <c r="RZK4049" s="9"/>
      <c r="RZL4049" s="9"/>
      <c r="RZM4049" s="9"/>
      <c r="RZN4049" s="9"/>
      <c r="RZO4049" s="9"/>
      <c r="RZP4049" s="9"/>
      <c r="RZQ4049" s="9"/>
      <c r="RZR4049" s="9"/>
      <c r="RZS4049" s="9"/>
      <c r="RZT4049" s="9"/>
      <c r="RZU4049" s="9"/>
      <c r="RZV4049" s="9"/>
      <c r="RZW4049" s="9"/>
      <c r="RZX4049" s="9"/>
      <c r="RZY4049" s="9"/>
      <c r="RZZ4049" s="9"/>
      <c r="SAA4049" s="9"/>
      <c r="SAB4049" s="9"/>
      <c r="SAC4049" s="9"/>
      <c r="SAD4049" s="9"/>
      <c r="SAE4049" s="9"/>
      <c r="SAF4049" s="9"/>
      <c r="SAG4049" s="9"/>
      <c r="SAH4049" s="9"/>
      <c r="SAI4049" s="9"/>
      <c r="SAJ4049" s="9"/>
      <c r="SAK4049" s="9"/>
      <c r="SAL4049" s="9"/>
      <c r="SAM4049" s="9"/>
      <c r="SAN4049" s="9"/>
      <c r="SAO4049" s="9"/>
      <c r="SAP4049" s="9"/>
      <c r="SAQ4049" s="9"/>
      <c r="SAR4049" s="9"/>
      <c r="SAS4049" s="9"/>
      <c r="SAT4049" s="9"/>
      <c r="SAU4049" s="9"/>
      <c r="SAV4049" s="9"/>
      <c r="SAW4049" s="9"/>
      <c r="SAX4049" s="9"/>
      <c r="SAY4049" s="9"/>
      <c r="SAZ4049" s="9"/>
      <c r="SBA4049" s="9"/>
      <c r="SBB4049" s="9"/>
      <c r="SBC4049" s="9"/>
      <c r="SBD4049" s="9"/>
      <c r="SBE4049" s="9"/>
      <c r="SBF4049" s="9"/>
      <c r="SBG4049" s="9"/>
      <c r="SBH4049" s="9"/>
      <c r="SBI4049" s="9"/>
      <c r="SBJ4049" s="9"/>
      <c r="SBK4049" s="9"/>
      <c r="SBL4049" s="9"/>
      <c r="SBM4049" s="9"/>
      <c r="SBN4049" s="9"/>
      <c r="SBO4049" s="9"/>
      <c r="SBP4049" s="9"/>
      <c r="SBQ4049" s="9"/>
      <c r="SBR4049" s="9"/>
      <c r="SBS4049" s="9"/>
      <c r="SBT4049" s="9"/>
      <c r="SBU4049" s="9"/>
      <c r="SBV4049" s="9"/>
      <c r="SBW4049" s="9"/>
      <c r="SBX4049" s="9"/>
      <c r="SBY4049" s="9"/>
      <c r="SBZ4049" s="9"/>
      <c r="SCA4049" s="9"/>
      <c r="SCB4049" s="9"/>
      <c r="SCC4049" s="9"/>
      <c r="SCD4049" s="9"/>
      <c r="SCE4049" s="9"/>
      <c r="SCF4049" s="9"/>
      <c r="SCG4049" s="9"/>
      <c r="SCH4049" s="9"/>
      <c r="SCI4049" s="9"/>
      <c r="SCJ4049" s="9"/>
      <c r="SCK4049" s="9"/>
      <c r="SCL4049" s="9"/>
      <c r="SCM4049" s="9"/>
      <c r="SCN4049" s="9"/>
      <c r="SCO4049" s="9"/>
      <c r="SCP4049" s="9"/>
      <c r="SCQ4049" s="9"/>
      <c r="SCR4049" s="9"/>
      <c r="SCS4049" s="9"/>
      <c r="SCT4049" s="9"/>
      <c r="SCU4049" s="9"/>
      <c r="SCV4049" s="9"/>
      <c r="SCW4049" s="9"/>
      <c r="SCX4049" s="9"/>
      <c r="SCY4049" s="9"/>
      <c r="SCZ4049" s="9"/>
      <c r="SDA4049" s="9"/>
      <c r="SDB4049" s="9"/>
      <c r="SDC4049" s="9"/>
      <c r="SDD4049" s="9"/>
      <c r="SDE4049" s="9"/>
      <c r="SDF4049" s="9"/>
      <c r="SDG4049" s="9"/>
      <c r="SDH4049" s="9"/>
      <c r="SDI4049" s="9"/>
      <c r="SDJ4049" s="9"/>
      <c r="SDK4049" s="9"/>
      <c r="SDL4049" s="9"/>
      <c r="SDM4049" s="9"/>
      <c r="SDN4049" s="9"/>
      <c r="SDO4049" s="9"/>
      <c r="SDP4049" s="9"/>
      <c r="SDQ4049" s="9"/>
      <c r="SDR4049" s="9"/>
      <c r="SDS4049" s="9"/>
      <c r="SDT4049" s="9"/>
      <c r="SDU4049" s="9"/>
      <c r="SDV4049" s="9"/>
      <c r="SDW4049" s="9"/>
      <c r="SDX4049" s="9"/>
      <c r="SDY4049" s="9"/>
      <c r="SDZ4049" s="9"/>
      <c r="SEA4049" s="9"/>
      <c r="SEB4049" s="9"/>
      <c r="SEC4049" s="9"/>
      <c r="SED4049" s="9"/>
      <c r="SEE4049" s="9"/>
      <c r="SEF4049" s="9"/>
      <c r="SEG4049" s="9"/>
      <c r="SEH4049" s="9"/>
      <c r="SEI4049" s="9"/>
      <c r="SEJ4049" s="9"/>
      <c r="SEK4049" s="9"/>
      <c r="SEL4049" s="9"/>
      <c r="SEM4049" s="9"/>
      <c r="SEN4049" s="9"/>
      <c r="SEO4049" s="9"/>
      <c r="SEP4049" s="9"/>
      <c r="SEQ4049" s="9"/>
      <c r="SER4049" s="9"/>
      <c r="SES4049" s="9"/>
      <c r="SET4049" s="9"/>
      <c r="SEU4049" s="9"/>
      <c r="SEV4049" s="9"/>
      <c r="SEW4049" s="9"/>
      <c r="SEX4049" s="9"/>
      <c r="SEY4049" s="9"/>
      <c r="SEZ4049" s="9"/>
      <c r="SFA4049" s="9"/>
      <c r="SFB4049" s="9"/>
      <c r="SFC4049" s="9"/>
      <c r="SFD4049" s="9"/>
      <c r="SFE4049" s="9"/>
      <c r="SFF4049" s="9"/>
      <c r="SFG4049" s="9"/>
      <c r="SFH4049" s="9"/>
      <c r="SFI4049" s="9"/>
      <c r="SFJ4049" s="9"/>
      <c r="SFK4049" s="9"/>
      <c r="SFL4049" s="9"/>
      <c r="SFM4049" s="9"/>
      <c r="SFN4049" s="9"/>
      <c r="SFO4049" s="9"/>
      <c r="SFP4049" s="9"/>
      <c r="SFQ4049" s="9"/>
      <c r="SFR4049" s="9"/>
      <c r="SFS4049" s="9"/>
      <c r="SFT4049" s="9"/>
      <c r="SFU4049" s="9"/>
      <c r="SFV4049" s="9"/>
      <c r="SFW4049" s="9"/>
      <c r="SFX4049" s="9"/>
      <c r="SFY4049" s="9"/>
      <c r="SFZ4049" s="9"/>
      <c r="SGA4049" s="9"/>
      <c r="SGB4049" s="9"/>
      <c r="SGC4049" s="9"/>
      <c r="SGD4049" s="9"/>
      <c r="SGE4049" s="9"/>
      <c r="SGF4049" s="9"/>
      <c r="SGG4049" s="9"/>
      <c r="SGH4049" s="9"/>
      <c r="SGI4049" s="9"/>
      <c r="SGJ4049" s="9"/>
      <c r="SGK4049" s="9"/>
      <c r="SGL4049" s="9"/>
      <c r="SGM4049" s="9"/>
      <c r="SGN4049" s="9"/>
      <c r="SGO4049" s="9"/>
      <c r="SGP4049" s="9"/>
      <c r="SGQ4049" s="9"/>
      <c r="SGR4049" s="9"/>
      <c r="SGS4049" s="9"/>
      <c r="SGT4049" s="9"/>
      <c r="SGU4049" s="9"/>
      <c r="SGV4049" s="9"/>
      <c r="SGW4049" s="9"/>
      <c r="SGX4049" s="9"/>
      <c r="SGY4049" s="9"/>
      <c r="SGZ4049" s="9"/>
      <c r="SHA4049" s="9"/>
      <c r="SHB4049" s="9"/>
      <c r="SHC4049" s="9"/>
      <c r="SHD4049" s="9"/>
      <c r="SHE4049" s="9"/>
      <c r="SHF4049" s="9"/>
      <c r="SHG4049" s="9"/>
      <c r="SHH4049" s="9"/>
      <c r="SHI4049" s="9"/>
      <c r="SHJ4049" s="9"/>
      <c r="SHK4049" s="9"/>
      <c r="SHL4049" s="9"/>
      <c r="SHM4049" s="9"/>
      <c r="SHN4049" s="9"/>
      <c r="SHO4049" s="9"/>
      <c r="SHP4049" s="9"/>
      <c r="SHQ4049" s="9"/>
      <c r="SHR4049" s="9"/>
      <c r="SHS4049" s="9"/>
      <c r="SHT4049" s="9"/>
      <c r="SHU4049" s="9"/>
      <c r="SHV4049" s="9"/>
      <c r="SHW4049" s="9"/>
      <c r="SHX4049" s="9"/>
      <c r="SHY4049" s="9"/>
      <c r="SHZ4049" s="9"/>
      <c r="SIA4049" s="9"/>
      <c r="SIB4049" s="9"/>
      <c r="SIC4049" s="9"/>
      <c r="SID4049" s="9"/>
      <c r="SIE4049" s="9"/>
      <c r="SIF4049" s="9"/>
      <c r="SIG4049" s="9"/>
      <c r="SIH4049" s="9"/>
      <c r="SII4049" s="9"/>
      <c r="SIJ4049" s="9"/>
      <c r="SIK4049" s="9"/>
      <c r="SIL4049" s="9"/>
      <c r="SIM4049" s="9"/>
      <c r="SIN4049" s="9"/>
      <c r="SIO4049" s="9"/>
      <c r="SIP4049" s="9"/>
      <c r="SIQ4049" s="9"/>
      <c r="SIR4049" s="9"/>
      <c r="SIS4049" s="9"/>
      <c r="SIT4049" s="9"/>
      <c r="SIU4049" s="9"/>
      <c r="SIV4049" s="9"/>
      <c r="SIW4049" s="9"/>
      <c r="SIX4049" s="9"/>
      <c r="SIY4049" s="9"/>
      <c r="SIZ4049" s="9"/>
      <c r="SJA4049" s="9"/>
      <c r="SJB4049" s="9"/>
      <c r="SJC4049" s="9"/>
      <c r="SJD4049" s="9"/>
      <c r="SJE4049" s="9"/>
      <c r="SJF4049" s="9"/>
      <c r="SJG4049" s="9"/>
      <c r="SJH4049" s="9"/>
      <c r="SJI4049" s="9"/>
      <c r="SJJ4049" s="9"/>
      <c r="SJK4049" s="9"/>
      <c r="SJL4049" s="9"/>
      <c r="SJM4049" s="9"/>
      <c r="SJN4049" s="9"/>
      <c r="SJO4049" s="9"/>
      <c r="SJP4049" s="9"/>
      <c r="SJQ4049" s="9"/>
      <c r="SJR4049" s="9"/>
      <c r="SJS4049" s="9"/>
      <c r="SJT4049" s="9"/>
      <c r="SJU4049" s="9"/>
      <c r="SJV4049" s="9"/>
      <c r="SJW4049" s="9"/>
      <c r="SJX4049" s="9"/>
      <c r="SJY4049" s="9"/>
      <c r="SJZ4049" s="9"/>
      <c r="SKA4049" s="9"/>
      <c r="SKB4049" s="9"/>
      <c r="SKC4049" s="9"/>
      <c r="SKD4049" s="9"/>
      <c r="SKE4049" s="9"/>
      <c r="SKF4049" s="9"/>
      <c r="SKG4049" s="9"/>
      <c r="SKH4049" s="9"/>
      <c r="SKI4049" s="9"/>
      <c r="SKJ4049" s="9"/>
      <c r="SKK4049" s="9"/>
      <c r="SKL4049" s="9"/>
      <c r="SKM4049" s="9"/>
      <c r="SKN4049" s="9"/>
      <c r="SKO4049" s="9"/>
      <c r="SKP4049" s="9"/>
      <c r="SKQ4049" s="9"/>
      <c r="SKR4049" s="9"/>
      <c r="SKS4049" s="9"/>
      <c r="SKT4049" s="9"/>
      <c r="SKU4049" s="9"/>
      <c r="SKV4049" s="9"/>
      <c r="SKW4049" s="9"/>
      <c r="SKX4049" s="9"/>
      <c r="SKY4049" s="9"/>
      <c r="SKZ4049" s="9"/>
      <c r="SLA4049" s="9"/>
      <c r="SLB4049" s="9"/>
      <c r="SLC4049" s="9"/>
      <c r="SLD4049" s="9"/>
      <c r="SLE4049" s="9"/>
      <c r="SLF4049" s="9"/>
      <c r="SLG4049" s="9"/>
      <c r="SLH4049" s="9"/>
      <c r="SLI4049" s="9"/>
      <c r="SLJ4049" s="9"/>
      <c r="SLK4049" s="9"/>
      <c r="SLL4049" s="9"/>
      <c r="SLM4049" s="9"/>
      <c r="SLN4049" s="9"/>
      <c r="SLO4049" s="9"/>
      <c r="SLP4049" s="9"/>
      <c r="SLQ4049" s="9"/>
      <c r="SLR4049" s="9"/>
      <c r="SLS4049" s="9"/>
      <c r="SLT4049" s="9"/>
      <c r="SLU4049" s="9"/>
      <c r="SLV4049" s="9"/>
      <c r="SLW4049" s="9"/>
      <c r="SLX4049" s="9"/>
      <c r="SLY4049" s="9"/>
      <c r="SLZ4049" s="9"/>
      <c r="SMA4049" s="9"/>
      <c r="SMB4049" s="9"/>
      <c r="SMC4049" s="9"/>
      <c r="SMD4049" s="9"/>
      <c r="SME4049" s="9"/>
      <c r="SMF4049" s="9"/>
      <c r="SMG4049" s="9"/>
      <c r="SMH4049" s="9"/>
      <c r="SMI4049" s="9"/>
      <c r="SMJ4049" s="9"/>
      <c r="SMK4049" s="9"/>
      <c r="SML4049" s="9"/>
      <c r="SMM4049" s="9"/>
      <c r="SMN4049" s="9"/>
      <c r="SMO4049" s="9"/>
      <c r="SMP4049" s="9"/>
      <c r="SMQ4049" s="9"/>
      <c r="SMR4049" s="9"/>
      <c r="SMS4049" s="9"/>
      <c r="SMT4049" s="9"/>
      <c r="SMU4049" s="9"/>
      <c r="SMV4049" s="9"/>
      <c r="SMW4049" s="9"/>
      <c r="SMX4049" s="9"/>
      <c r="SMY4049" s="9"/>
      <c r="SMZ4049" s="9"/>
      <c r="SNA4049" s="9"/>
      <c r="SNB4049" s="9"/>
      <c r="SNC4049" s="9"/>
      <c r="SND4049" s="9"/>
      <c r="SNE4049" s="9"/>
      <c r="SNF4049" s="9"/>
      <c r="SNG4049" s="9"/>
      <c r="SNH4049" s="9"/>
      <c r="SNI4049" s="9"/>
      <c r="SNJ4049" s="9"/>
      <c r="SNK4049" s="9"/>
      <c r="SNL4049" s="9"/>
      <c r="SNM4049" s="9"/>
      <c r="SNN4049" s="9"/>
      <c r="SNO4049" s="9"/>
      <c r="SNP4049" s="9"/>
      <c r="SNQ4049" s="9"/>
      <c r="SNR4049" s="9"/>
      <c r="SNS4049" s="9"/>
      <c r="SNT4049" s="9"/>
      <c r="SNU4049" s="9"/>
      <c r="SNV4049" s="9"/>
      <c r="SNW4049" s="9"/>
      <c r="SNX4049" s="9"/>
      <c r="SNY4049" s="9"/>
      <c r="SNZ4049" s="9"/>
      <c r="SOA4049" s="9"/>
      <c r="SOB4049" s="9"/>
      <c r="SOC4049" s="9"/>
      <c r="SOD4049" s="9"/>
      <c r="SOE4049" s="9"/>
      <c r="SOF4049" s="9"/>
      <c r="SOG4049" s="9"/>
      <c r="SOH4049" s="9"/>
      <c r="SOI4049" s="9"/>
      <c r="SOJ4049" s="9"/>
      <c r="SOK4049" s="9"/>
      <c r="SOL4049" s="9"/>
      <c r="SOM4049" s="9"/>
      <c r="SON4049" s="9"/>
      <c r="SOO4049" s="9"/>
      <c r="SOP4049" s="9"/>
      <c r="SOQ4049" s="9"/>
      <c r="SOR4049" s="9"/>
      <c r="SOS4049" s="9"/>
      <c r="SOT4049" s="9"/>
      <c r="SOU4049" s="9"/>
      <c r="SOV4049" s="9"/>
      <c r="SOW4049" s="9"/>
      <c r="SOX4049" s="9"/>
      <c r="SOY4049" s="9"/>
      <c r="SOZ4049" s="9"/>
      <c r="SPA4049" s="9"/>
      <c r="SPB4049" s="9"/>
      <c r="SPC4049" s="9"/>
      <c r="SPD4049" s="9"/>
      <c r="SPE4049" s="9"/>
      <c r="SPF4049" s="9"/>
      <c r="SPG4049" s="9"/>
      <c r="SPH4049" s="9"/>
      <c r="SPI4049" s="9"/>
      <c r="SPJ4049" s="9"/>
      <c r="SPK4049" s="9"/>
      <c r="SPL4049" s="9"/>
      <c r="SPM4049" s="9"/>
      <c r="SPN4049" s="9"/>
      <c r="SPO4049" s="9"/>
      <c r="SPP4049" s="9"/>
      <c r="SPQ4049" s="9"/>
      <c r="SPR4049" s="9"/>
      <c r="SPS4049" s="9"/>
      <c r="SPT4049" s="9"/>
      <c r="SPU4049" s="9"/>
      <c r="SPV4049" s="9"/>
      <c r="SPW4049" s="9"/>
      <c r="SPX4049" s="9"/>
      <c r="SPY4049" s="9"/>
      <c r="SPZ4049" s="9"/>
      <c r="SQA4049" s="9"/>
      <c r="SQB4049" s="9"/>
      <c r="SQC4049" s="9"/>
      <c r="SQD4049" s="9"/>
      <c r="SQE4049" s="9"/>
      <c r="SQF4049" s="9"/>
      <c r="SQG4049" s="9"/>
      <c r="SQH4049" s="9"/>
      <c r="SQI4049" s="9"/>
      <c r="SQJ4049" s="9"/>
      <c r="SQK4049" s="9"/>
      <c r="SQL4049" s="9"/>
      <c r="SQM4049" s="9"/>
      <c r="SQN4049" s="9"/>
      <c r="SQO4049" s="9"/>
      <c r="SQP4049" s="9"/>
      <c r="SQQ4049" s="9"/>
      <c r="SQR4049" s="9"/>
      <c r="SQS4049" s="9"/>
      <c r="SQT4049" s="9"/>
      <c r="SQU4049" s="9"/>
      <c r="SQV4049" s="9"/>
      <c r="SQW4049" s="9"/>
      <c r="SQX4049" s="9"/>
      <c r="SQY4049" s="9"/>
      <c r="SQZ4049" s="9"/>
      <c r="SRA4049" s="9"/>
      <c r="SRB4049" s="9"/>
      <c r="SRC4049" s="9"/>
      <c r="SRD4049" s="9"/>
      <c r="SRE4049" s="9"/>
      <c r="SRF4049" s="9"/>
      <c r="SRG4049" s="9"/>
      <c r="SRH4049" s="9"/>
      <c r="SRI4049" s="9"/>
      <c r="SRJ4049" s="9"/>
      <c r="SRK4049" s="9"/>
      <c r="SRL4049" s="9"/>
      <c r="SRM4049" s="9"/>
      <c r="SRN4049" s="9"/>
      <c r="SRO4049" s="9"/>
      <c r="SRP4049" s="9"/>
      <c r="SRQ4049" s="9"/>
      <c r="SRR4049" s="9"/>
      <c r="SRS4049" s="9"/>
      <c r="SRT4049" s="9"/>
      <c r="SRU4049" s="9"/>
      <c r="SRV4049" s="9"/>
      <c r="SRW4049" s="9"/>
      <c r="SRX4049" s="9"/>
      <c r="SRY4049" s="9"/>
      <c r="SRZ4049" s="9"/>
      <c r="SSA4049" s="9"/>
      <c r="SSB4049" s="9"/>
      <c r="SSC4049" s="9"/>
      <c r="SSD4049" s="9"/>
      <c r="SSE4049" s="9"/>
      <c r="SSF4049" s="9"/>
      <c r="SSG4049" s="9"/>
      <c r="SSH4049" s="9"/>
      <c r="SSI4049" s="9"/>
      <c r="SSJ4049" s="9"/>
      <c r="SSK4049" s="9"/>
      <c r="SSL4049" s="9"/>
      <c r="SSM4049" s="9"/>
      <c r="SSN4049" s="9"/>
      <c r="SSO4049" s="9"/>
      <c r="SSP4049" s="9"/>
      <c r="SSQ4049" s="9"/>
      <c r="SSR4049" s="9"/>
      <c r="SSS4049" s="9"/>
      <c r="SST4049" s="9"/>
      <c r="SSU4049" s="9"/>
      <c r="SSV4049" s="9"/>
      <c r="SSW4049" s="9"/>
      <c r="SSX4049" s="9"/>
      <c r="SSY4049" s="9"/>
      <c r="SSZ4049" s="9"/>
      <c r="STA4049" s="9"/>
      <c r="STB4049" s="9"/>
      <c r="STC4049" s="9"/>
      <c r="STD4049" s="9"/>
      <c r="STE4049" s="9"/>
      <c r="STF4049" s="9"/>
      <c r="STG4049" s="9"/>
      <c r="STH4049" s="9"/>
      <c r="STI4049" s="9"/>
      <c r="STJ4049" s="9"/>
      <c r="STK4049" s="9"/>
      <c r="STL4049" s="9"/>
      <c r="STM4049" s="9"/>
      <c r="STN4049" s="9"/>
      <c r="STO4049" s="9"/>
      <c r="STP4049" s="9"/>
      <c r="STQ4049" s="9"/>
      <c r="STR4049" s="9"/>
      <c r="STS4049" s="9"/>
      <c r="STT4049" s="9"/>
      <c r="STU4049" s="9"/>
      <c r="STV4049" s="9"/>
      <c r="STW4049" s="9"/>
      <c r="STX4049" s="9"/>
      <c r="STY4049" s="9"/>
      <c r="STZ4049" s="9"/>
      <c r="SUA4049" s="9"/>
      <c r="SUB4049" s="9"/>
      <c r="SUC4049" s="9"/>
      <c r="SUD4049" s="9"/>
      <c r="SUE4049" s="9"/>
      <c r="SUF4049" s="9"/>
      <c r="SUG4049" s="9"/>
      <c r="SUH4049" s="9"/>
      <c r="SUI4049" s="9"/>
      <c r="SUJ4049" s="9"/>
      <c r="SUK4049" s="9"/>
      <c r="SUL4049" s="9"/>
      <c r="SUM4049" s="9"/>
      <c r="SUN4049" s="9"/>
      <c r="SUO4049" s="9"/>
      <c r="SUP4049" s="9"/>
      <c r="SUQ4049" s="9"/>
      <c r="SUR4049" s="9"/>
      <c r="SUS4049" s="9"/>
      <c r="SUT4049" s="9"/>
      <c r="SUU4049" s="9"/>
      <c r="SUV4049" s="9"/>
      <c r="SUW4049" s="9"/>
      <c r="SUX4049" s="9"/>
      <c r="SUY4049" s="9"/>
      <c r="SUZ4049" s="9"/>
      <c r="SVA4049" s="9"/>
      <c r="SVB4049" s="9"/>
      <c r="SVC4049" s="9"/>
      <c r="SVD4049" s="9"/>
      <c r="SVE4049" s="9"/>
      <c r="SVF4049" s="9"/>
      <c r="SVG4049" s="9"/>
      <c r="SVH4049" s="9"/>
      <c r="SVI4049" s="9"/>
      <c r="SVJ4049" s="9"/>
      <c r="SVK4049" s="9"/>
      <c r="SVL4049" s="9"/>
      <c r="SVM4049" s="9"/>
      <c r="SVN4049" s="9"/>
      <c r="SVO4049" s="9"/>
      <c r="SVP4049" s="9"/>
      <c r="SVQ4049" s="9"/>
      <c r="SVR4049" s="9"/>
      <c r="SVS4049" s="9"/>
      <c r="SVT4049" s="9"/>
      <c r="SVU4049" s="9"/>
      <c r="SVV4049" s="9"/>
      <c r="SVW4049" s="9"/>
      <c r="SVX4049" s="9"/>
      <c r="SVY4049" s="9"/>
      <c r="SVZ4049" s="9"/>
      <c r="SWA4049" s="9"/>
      <c r="SWB4049" s="9"/>
      <c r="SWC4049" s="9"/>
      <c r="SWD4049" s="9"/>
      <c r="SWE4049" s="9"/>
      <c r="SWF4049" s="9"/>
      <c r="SWG4049" s="9"/>
      <c r="SWH4049" s="9"/>
      <c r="SWI4049" s="9"/>
      <c r="SWJ4049" s="9"/>
      <c r="SWK4049" s="9"/>
      <c r="SWL4049" s="9"/>
      <c r="SWM4049" s="9"/>
      <c r="SWN4049" s="9"/>
      <c r="SWO4049" s="9"/>
      <c r="SWP4049" s="9"/>
      <c r="SWQ4049" s="9"/>
      <c r="SWR4049" s="9"/>
      <c r="SWS4049" s="9"/>
      <c r="SWT4049" s="9"/>
      <c r="SWU4049" s="9"/>
      <c r="SWV4049" s="9"/>
      <c r="SWW4049" s="9"/>
      <c r="SWX4049" s="9"/>
      <c r="SWY4049" s="9"/>
      <c r="SWZ4049" s="9"/>
      <c r="SXA4049" s="9"/>
      <c r="SXB4049" s="9"/>
      <c r="SXC4049" s="9"/>
      <c r="SXD4049" s="9"/>
      <c r="SXE4049" s="9"/>
      <c r="SXF4049" s="9"/>
      <c r="SXG4049" s="9"/>
      <c r="SXH4049" s="9"/>
      <c r="SXI4049" s="9"/>
      <c r="SXJ4049" s="9"/>
      <c r="SXK4049" s="9"/>
      <c r="SXL4049" s="9"/>
      <c r="SXM4049" s="9"/>
      <c r="SXN4049" s="9"/>
      <c r="SXO4049" s="9"/>
      <c r="SXP4049" s="9"/>
      <c r="SXQ4049" s="9"/>
      <c r="SXR4049" s="9"/>
      <c r="SXS4049" s="9"/>
      <c r="SXT4049" s="9"/>
      <c r="SXU4049" s="9"/>
      <c r="SXV4049" s="9"/>
      <c r="SXW4049" s="9"/>
      <c r="SXX4049" s="9"/>
      <c r="SXY4049" s="9"/>
      <c r="SXZ4049" s="9"/>
      <c r="SYA4049" s="9"/>
      <c r="SYB4049" s="9"/>
      <c r="SYC4049" s="9"/>
      <c r="SYD4049" s="9"/>
      <c r="SYE4049" s="9"/>
      <c r="SYF4049" s="9"/>
      <c r="SYG4049" s="9"/>
      <c r="SYH4049" s="9"/>
      <c r="SYI4049" s="9"/>
      <c r="SYJ4049" s="9"/>
      <c r="SYK4049" s="9"/>
      <c r="SYL4049" s="9"/>
      <c r="SYM4049" s="9"/>
      <c r="SYN4049" s="9"/>
      <c r="SYO4049" s="9"/>
      <c r="SYP4049" s="9"/>
      <c r="SYQ4049" s="9"/>
      <c r="SYR4049" s="9"/>
      <c r="SYS4049" s="9"/>
      <c r="SYT4049" s="9"/>
      <c r="SYU4049" s="9"/>
      <c r="SYV4049" s="9"/>
      <c r="SYW4049" s="9"/>
      <c r="SYX4049" s="9"/>
      <c r="SYY4049" s="9"/>
      <c r="SYZ4049" s="9"/>
      <c r="SZA4049" s="9"/>
      <c r="SZB4049" s="9"/>
      <c r="SZC4049" s="9"/>
      <c r="SZD4049" s="9"/>
      <c r="SZE4049" s="9"/>
      <c r="SZF4049" s="9"/>
      <c r="SZG4049" s="9"/>
      <c r="SZH4049" s="9"/>
      <c r="SZI4049" s="9"/>
      <c r="SZJ4049" s="9"/>
      <c r="SZK4049" s="9"/>
      <c r="SZL4049" s="9"/>
      <c r="SZM4049" s="9"/>
      <c r="SZN4049" s="9"/>
      <c r="SZO4049" s="9"/>
      <c r="SZP4049" s="9"/>
      <c r="SZQ4049" s="9"/>
      <c r="SZR4049" s="9"/>
      <c r="SZS4049" s="9"/>
      <c r="SZT4049" s="9"/>
      <c r="SZU4049" s="9"/>
      <c r="SZV4049" s="9"/>
      <c r="SZW4049" s="9"/>
      <c r="SZX4049" s="9"/>
      <c r="SZY4049" s="9"/>
      <c r="SZZ4049" s="9"/>
      <c r="TAA4049" s="9"/>
      <c r="TAB4049" s="9"/>
      <c r="TAC4049" s="9"/>
      <c r="TAD4049" s="9"/>
      <c r="TAE4049" s="9"/>
      <c r="TAF4049" s="9"/>
      <c r="TAG4049" s="9"/>
      <c r="TAH4049" s="9"/>
      <c r="TAI4049" s="9"/>
      <c r="TAJ4049" s="9"/>
      <c r="TAK4049" s="9"/>
      <c r="TAL4049" s="9"/>
      <c r="TAM4049" s="9"/>
      <c r="TAN4049" s="9"/>
      <c r="TAO4049" s="9"/>
      <c r="TAP4049" s="9"/>
      <c r="TAQ4049" s="9"/>
      <c r="TAR4049" s="9"/>
      <c r="TAS4049" s="9"/>
      <c r="TAT4049" s="9"/>
      <c r="TAU4049" s="9"/>
      <c r="TAV4049" s="9"/>
      <c r="TAW4049" s="9"/>
      <c r="TAX4049" s="9"/>
      <c r="TAY4049" s="9"/>
      <c r="TAZ4049" s="9"/>
      <c r="TBA4049" s="9"/>
      <c r="TBB4049" s="9"/>
      <c r="TBC4049" s="9"/>
      <c r="TBD4049" s="9"/>
      <c r="TBE4049" s="9"/>
      <c r="TBF4049" s="9"/>
      <c r="TBG4049" s="9"/>
      <c r="TBH4049" s="9"/>
      <c r="TBI4049" s="9"/>
      <c r="TBJ4049" s="9"/>
      <c r="TBK4049" s="9"/>
      <c r="TBL4049" s="9"/>
      <c r="TBM4049" s="9"/>
      <c r="TBN4049" s="9"/>
      <c r="TBO4049" s="9"/>
      <c r="TBP4049" s="9"/>
      <c r="TBQ4049" s="9"/>
      <c r="TBR4049" s="9"/>
      <c r="TBS4049" s="9"/>
      <c r="TBT4049" s="9"/>
      <c r="TBU4049" s="9"/>
      <c r="TBV4049" s="9"/>
      <c r="TBW4049" s="9"/>
      <c r="TBX4049" s="9"/>
      <c r="TBY4049" s="9"/>
      <c r="TBZ4049" s="9"/>
      <c r="TCA4049" s="9"/>
      <c r="TCB4049" s="9"/>
      <c r="TCC4049" s="9"/>
      <c r="TCD4049" s="9"/>
      <c r="TCE4049" s="9"/>
      <c r="TCF4049" s="9"/>
      <c r="TCG4049" s="9"/>
      <c r="TCH4049" s="9"/>
      <c r="TCI4049" s="9"/>
      <c r="TCJ4049" s="9"/>
      <c r="TCK4049" s="9"/>
      <c r="TCL4049" s="9"/>
      <c r="TCM4049" s="9"/>
      <c r="TCN4049" s="9"/>
      <c r="TCO4049" s="9"/>
      <c r="TCP4049" s="9"/>
      <c r="TCQ4049" s="9"/>
      <c r="TCR4049" s="9"/>
      <c r="TCS4049" s="9"/>
      <c r="TCT4049" s="9"/>
      <c r="TCU4049" s="9"/>
      <c r="TCV4049" s="9"/>
      <c r="TCW4049" s="9"/>
      <c r="TCX4049" s="9"/>
      <c r="TCY4049" s="9"/>
      <c r="TCZ4049" s="9"/>
      <c r="TDA4049" s="9"/>
      <c r="TDB4049" s="9"/>
      <c r="TDC4049" s="9"/>
      <c r="TDD4049" s="9"/>
      <c r="TDE4049" s="9"/>
      <c r="TDF4049" s="9"/>
      <c r="TDG4049" s="9"/>
      <c r="TDH4049" s="9"/>
      <c r="TDI4049" s="9"/>
      <c r="TDJ4049" s="9"/>
      <c r="TDK4049" s="9"/>
      <c r="TDL4049" s="9"/>
      <c r="TDM4049" s="9"/>
      <c r="TDN4049" s="9"/>
      <c r="TDO4049" s="9"/>
      <c r="TDP4049" s="9"/>
      <c r="TDQ4049" s="9"/>
      <c r="TDR4049" s="9"/>
      <c r="TDS4049" s="9"/>
      <c r="TDT4049" s="9"/>
      <c r="TDU4049" s="9"/>
      <c r="TDV4049" s="9"/>
      <c r="TDW4049" s="9"/>
      <c r="TDX4049" s="9"/>
      <c r="TDY4049" s="9"/>
      <c r="TDZ4049" s="9"/>
      <c r="TEA4049" s="9"/>
      <c r="TEB4049" s="9"/>
      <c r="TEC4049" s="9"/>
      <c r="TED4049" s="9"/>
      <c r="TEE4049" s="9"/>
      <c r="TEF4049" s="9"/>
      <c r="TEG4049" s="9"/>
      <c r="TEH4049" s="9"/>
      <c r="TEI4049" s="9"/>
      <c r="TEJ4049" s="9"/>
      <c r="TEK4049" s="9"/>
      <c r="TEL4049" s="9"/>
      <c r="TEM4049" s="9"/>
      <c r="TEN4049" s="9"/>
      <c r="TEO4049" s="9"/>
      <c r="TEP4049" s="9"/>
      <c r="TEQ4049" s="9"/>
      <c r="TER4049" s="9"/>
      <c r="TES4049" s="9"/>
      <c r="TET4049" s="9"/>
      <c r="TEU4049" s="9"/>
      <c r="TEV4049" s="9"/>
      <c r="TEW4049" s="9"/>
      <c r="TEX4049" s="9"/>
      <c r="TEY4049" s="9"/>
      <c r="TEZ4049" s="9"/>
      <c r="TFA4049" s="9"/>
      <c r="TFB4049" s="9"/>
      <c r="TFC4049" s="9"/>
      <c r="TFD4049" s="9"/>
      <c r="TFE4049" s="9"/>
      <c r="TFF4049" s="9"/>
      <c r="TFG4049" s="9"/>
      <c r="TFH4049" s="9"/>
      <c r="TFI4049" s="9"/>
      <c r="TFJ4049" s="9"/>
      <c r="TFK4049" s="9"/>
      <c r="TFL4049" s="9"/>
      <c r="TFM4049" s="9"/>
      <c r="TFN4049" s="9"/>
      <c r="TFO4049" s="9"/>
      <c r="TFP4049" s="9"/>
      <c r="TFQ4049" s="9"/>
      <c r="TFR4049" s="9"/>
      <c r="TFS4049" s="9"/>
      <c r="TFT4049" s="9"/>
      <c r="TFU4049" s="9"/>
      <c r="TFV4049" s="9"/>
      <c r="TFW4049" s="9"/>
      <c r="TFX4049" s="9"/>
      <c r="TFY4049" s="9"/>
      <c r="TFZ4049" s="9"/>
      <c r="TGA4049" s="9"/>
      <c r="TGB4049" s="9"/>
      <c r="TGC4049" s="9"/>
      <c r="TGD4049" s="9"/>
      <c r="TGE4049" s="9"/>
      <c r="TGF4049" s="9"/>
      <c r="TGG4049" s="9"/>
      <c r="TGH4049" s="9"/>
      <c r="TGI4049" s="9"/>
      <c r="TGJ4049" s="9"/>
      <c r="TGK4049" s="9"/>
      <c r="TGL4049" s="9"/>
      <c r="TGM4049" s="9"/>
      <c r="TGN4049" s="9"/>
      <c r="TGO4049" s="9"/>
      <c r="TGP4049" s="9"/>
      <c r="TGQ4049" s="9"/>
      <c r="TGR4049" s="9"/>
      <c r="TGS4049" s="9"/>
      <c r="TGT4049" s="9"/>
      <c r="TGU4049" s="9"/>
      <c r="TGV4049" s="9"/>
      <c r="TGW4049" s="9"/>
      <c r="TGX4049" s="9"/>
      <c r="TGY4049" s="9"/>
      <c r="TGZ4049" s="9"/>
      <c r="THA4049" s="9"/>
      <c r="THB4049" s="9"/>
      <c r="THC4049" s="9"/>
      <c r="THD4049" s="9"/>
      <c r="THE4049" s="9"/>
      <c r="THF4049" s="9"/>
      <c r="THG4049" s="9"/>
      <c r="THH4049" s="9"/>
      <c r="THI4049" s="9"/>
      <c r="THJ4049" s="9"/>
      <c r="THK4049" s="9"/>
      <c r="THL4049" s="9"/>
      <c r="THM4049" s="9"/>
      <c r="THN4049" s="9"/>
      <c r="THO4049" s="9"/>
      <c r="THP4049" s="9"/>
      <c r="THQ4049" s="9"/>
      <c r="THR4049" s="9"/>
      <c r="THS4049" s="9"/>
      <c r="THT4049" s="9"/>
      <c r="THU4049" s="9"/>
      <c r="THV4049" s="9"/>
      <c r="THW4049" s="9"/>
      <c r="THX4049" s="9"/>
      <c r="THY4049" s="9"/>
      <c r="THZ4049" s="9"/>
      <c r="TIA4049" s="9"/>
      <c r="TIB4049" s="9"/>
      <c r="TIC4049" s="9"/>
      <c r="TID4049" s="9"/>
      <c r="TIE4049" s="9"/>
      <c r="TIF4049" s="9"/>
      <c r="TIG4049" s="9"/>
      <c r="TIH4049" s="9"/>
      <c r="TII4049" s="9"/>
      <c r="TIJ4049" s="9"/>
      <c r="TIK4049" s="9"/>
      <c r="TIL4049" s="9"/>
      <c r="TIM4049" s="9"/>
      <c r="TIN4049" s="9"/>
      <c r="TIO4049" s="9"/>
      <c r="TIP4049" s="9"/>
      <c r="TIQ4049" s="9"/>
      <c r="TIR4049" s="9"/>
      <c r="TIS4049" s="9"/>
      <c r="TIT4049" s="9"/>
      <c r="TIU4049" s="9"/>
      <c r="TIV4049" s="9"/>
      <c r="TIW4049" s="9"/>
      <c r="TIX4049" s="9"/>
      <c r="TIY4049" s="9"/>
      <c r="TIZ4049" s="9"/>
      <c r="TJA4049" s="9"/>
      <c r="TJB4049" s="9"/>
      <c r="TJC4049" s="9"/>
      <c r="TJD4049" s="9"/>
      <c r="TJE4049" s="9"/>
      <c r="TJF4049" s="9"/>
      <c r="TJG4049" s="9"/>
      <c r="TJH4049" s="9"/>
      <c r="TJI4049" s="9"/>
      <c r="TJJ4049" s="9"/>
      <c r="TJK4049" s="9"/>
      <c r="TJL4049" s="9"/>
      <c r="TJM4049" s="9"/>
      <c r="TJN4049" s="9"/>
      <c r="TJO4049" s="9"/>
      <c r="TJP4049" s="9"/>
      <c r="TJQ4049" s="9"/>
      <c r="TJR4049" s="9"/>
      <c r="TJS4049" s="9"/>
      <c r="TJT4049" s="9"/>
      <c r="TJU4049" s="9"/>
      <c r="TJV4049" s="9"/>
      <c r="TJW4049" s="9"/>
      <c r="TJX4049" s="9"/>
      <c r="TJY4049" s="9"/>
      <c r="TJZ4049" s="9"/>
      <c r="TKA4049" s="9"/>
      <c r="TKB4049" s="9"/>
      <c r="TKC4049" s="9"/>
      <c r="TKD4049" s="9"/>
      <c r="TKE4049" s="9"/>
      <c r="TKF4049" s="9"/>
      <c r="TKG4049" s="9"/>
      <c r="TKH4049" s="9"/>
      <c r="TKI4049" s="9"/>
      <c r="TKJ4049" s="9"/>
      <c r="TKK4049" s="9"/>
      <c r="TKL4049" s="9"/>
      <c r="TKM4049" s="9"/>
      <c r="TKN4049" s="9"/>
      <c r="TKO4049" s="9"/>
      <c r="TKP4049" s="9"/>
      <c r="TKQ4049" s="9"/>
      <c r="TKR4049" s="9"/>
      <c r="TKS4049" s="9"/>
      <c r="TKT4049" s="9"/>
      <c r="TKU4049" s="9"/>
      <c r="TKV4049" s="9"/>
      <c r="TKW4049" s="9"/>
      <c r="TKX4049" s="9"/>
      <c r="TKY4049" s="9"/>
      <c r="TKZ4049" s="9"/>
      <c r="TLA4049" s="9"/>
      <c r="TLB4049" s="9"/>
      <c r="TLC4049" s="9"/>
      <c r="TLD4049" s="9"/>
      <c r="TLE4049" s="9"/>
      <c r="TLF4049" s="9"/>
      <c r="TLG4049" s="9"/>
      <c r="TLH4049" s="9"/>
      <c r="TLI4049" s="9"/>
      <c r="TLJ4049" s="9"/>
      <c r="TLK4049" s="9"/>
      <c r="TLL4049" s="9"/>
      <c r="TLM4049" s="9"/>
      <c r="TLN4049" s="9"/>
      <c r="TLO4049" s="9"/>
      <c r="TLP4049" s="9"/>
      <c r="TLQ4049" s="9"/>
      <c r="TLR4049" s="9"/>
      <c r="TLS4049" s="9"/>
      <c r="TLT4049" s="9"/>
      <c r="TLU4049" s="9"/>
      <c r="TLV4049" s="9"/>
      <c r="TLW4049" s="9"/>
      <c r="TLX4049" s="9"/>
      <c r="TLY4049" s="9"/>
      <c r="TLZ4049" s="9"/>
      <c r="TMA4049" s="9"/>
      <c r="TMB4049" s="9"/>
      <c r="TMC4049" s="9"/>
      <c r="TMD4049" s="9"/>
      <c r="TME4049" s="9"/>
      <c r="TMF4049" s="9"/>
      <c r="TMG4049" s="9"/>
      <c r="TMH4049" s="9"/>
      <c r="TMI4049" s="9"/>
      <c r="TMJ4049" s="9"/>
      <c r="TMK4049" s="9"/>
      <c r="TML4049" s="9"/>
      <c r="TMM4049" s="9"/>
      <c r="TMN4049" s="9"/>
      <c r="TMO4049" s="9"/>
      <c r="TMP4049" s="9"/>
      <c r="TMQ4049" s="9"/>
      <c r="TMR4049" s="9"/>
      <c r="TMS4049" s="9"/>
      <c r="TMT4049" s="9"/>
      <c r="TMU4049" s="9"/>
      <c r="TMV4049" s="9"/>
      <c r="TMW4049" s="9"/>
      <c r="TMX4049" s="9"/>
      <c r="TMY4049" s="9"/>
      <c r="TMZ4049" s="9"/>
      <c r="TNA4049" s="9"/>
      <c r="TNB4049" s="9"/>
      <c r="TNC4049" s="9"/>
      <c r="TND4049" s="9"/>
      <c r="TNE4049" s="9"/>
      <c r="TNF4049" s="9"/>
      <c r="TNG4049" s="9"/>
      <c r="TNH4049" s="9"/>
      <c r="TNI4049" s="9"/>
      <c r="TNJ4049" s="9"/>
      <c r="TNK4049" s="9"/>
      <c r="TNL4049" s="9"/>
      <c r="TNM4049" s="9"/>
      <c r="TNN4049" s="9"/>
      <c r="TNO4049" s="9"/>
      <c r="TNP4049" s="9"/>
      <c r="TNQ4049" s="9"/>
      <c r="TNR4049" s="9"/>
      <c r="TNS4049" s="9"/>
      <c r="TNT4049" s="9"/>
      <c r="TNU4049" s="9"/>
      <c r="TNV4049" s="9"/>
      <c r="TNW4049" s="9"/>
      <c r="TNX4049" s="9"/>
      <c r="TNY4049" s="9"/>
      <c r="TNZ4049" s="9"/>
      <c r="TOA4049" s="9"/>
      <c r="TOB4049" s="9"/>
      <c r="TOC4049" s="9"/>
      <c r="TOD4049" s="9"/>
      <c r="TOE4049" s="9"/>
      <c r="TOF4049" s="9"/>
      <c r="TOG4049" s="9"/>
      <c r="TOH4049" s="9"/>
      <c r="TOI4049" s="9"/>
      <c r="TOJ4049" s="9"/>
      <c r="TOK4049" s="9"/>
      <c r="TOL4049" s="9"/>
      <c r="TOM4049" s="9"/>
      <c r="TON4049" s="9"/>
      <c r="TOO4049" s="9"/>
      <c r="TOP4049" s="9"/>
      <c r="TOQ4049" s="9"/>
      <c r="TOR4049" s="9"/>
      <c r="TOS4049" s="9"/>
      <c r="TOT4049" s="9"/>
      <c r="TOU4049" s="9"/>
      <c r="TOV4049" s="9"/>
      <c r="TOW4049" s="9"/>
      <c r="TOX4049" s="9"/>
      <c r="TOY4049" s="9"/>
      <c r="TOZ4049" s="9"/>
      <c r="TPA4049" s="9"/>
      <c r="TPB4049" s="9"/>
      <c r="TPC4049" s="9"/>
      <c r="TPD4049" s="9"/>
      <c r="TPE4049" s="9"/>
      <c r="TPF4049" s="9"/>
      <c r="TPG4049" s="9"/>
      <c r="TPH4049" s="9"/>
      <c r="TPI4049" s="9"/>
      <c r="TPJ4049" s="9"/>
      <c r="TPK4049" s="9"/>
      <c r="TPL4049" s="9"/>
      <c r="TPM4049" s="9"/>
      <c r="TPN4049" s="9"/>
      <c r="TPO4049" s="9"/>
      <c r="TPP4049" s="9"/>
      <c r="TPQ4049" s="9"/>
      <c r="TPR4049" s="9"/>
      <c r="TPS4049" s="9"/>
      <c r="TPT4049" s="9"/>
      <c r="TPU4049" s="9"/>
      <c r="TPV4049" s="9"/>
      <c r="TPW4049" s="9"/>
      <c r="TPX4049" s="9"/>
      <c r="TPY4049" s="9"/>
      <c r="TPZ4049" s="9"/>
      <c r="TQA4049" s="9"/>
      <c r="TQB4049" s="9"/>
      <c r="TQC4049" s="9"/>
      <c r="TQD4049" s="9"/>
      <c r="TQE4049" s="9"/>
      <c r="TQF4049" s="9"/>
      <c r="TQG4049" s="9"/>
      <c r="TQH4049" s="9"/>
      <c r="TQI4049" s="9"/>
      <c r="TQJ4049" s="9"/>
      <c r="TQK4049" s="9"/>
      <c r="TQL4049" s="9"/>
      <c r="TQM4049" s="9"/>
      <c r="TQN4049" s="9"/>
      <c r="TQO4049" s="9"/>
      <c r="TQP4049" s="9"/>
      <c r="TQQ4049" s="9"/>
      <c r="TQR4049" s="9"/>
      <c r="TQS4049" s="9"/>
      <c r="TQT4049" s="9"/>
      <c r="TQU4049" s="9"/>
      <c r="TQV4049" s="9"/>
      <c r="TQW4049" s="9"/>
      <c r="TQX4049" s="9"/>
      <c r="TQY4049" s="9"/>
      <c r="TQZ4049" s="9"/>
      <c r="TRA4049" s="9"/>
      <c r="TRB4049" s="9"/>
      <c r="TRC4049" s="9"/>
      <c r="TRD4049" s="9"/>
      <c r="TRE4049" s="9"/>
      <c r="TRF4049" s="9"/>
      <c r="TRG4049" s="9"/>
      <c r="TRH4049" s="9"/>
      <c r="TRI4049" s="9"/>
      <c r="TRJ4049" s="9"/>
      <c r="TRK4049" s="9"/>
      <c r="TRL4049" s="9"/>
      <c r="TRM4049" s="9"/>
      <c r="TRN4049" s="9"/>
      <c r="TRO4049" s="9"/>
      <c r="TRP4049" s="9"/>
      <c r="TRQ4049" s="9"/>
      <c r="TRR4049" s="9"/>
      <c r="TRS4049" s="9"/>
      <c r="TRT4049" s="9"/>
      <c r="TRU4049" s="9"/>
      <c r="TRV4049" s="9"/>
      <c r="TRW4049" s="9"/>
      <c r="TRX4049" s="9"/>
      <c r="TRY4049" s="9"/>
      <c r="TRZ4049" s="9"/>
      <c r="TSA4049" s="9"/>
      <c r="TSB4049" s="9"/>
      <c r="TSC4049" s="9"/>
      <c r="TSD4049" s="9"/>
      <c r="TSE4049" s="9"/>
      <c r="TSF4049" s="9"/>
      <c r="TSG4049" s="9"/>
      <c r="TSH4049" s="9"/>
      <c r="TSI4049" s="9"/>
      <c r="TSJ4049" s="9"/>
      <c r="TSK4049" s="9"/>
      <c r="TSL4049" s="9"/>
      <c r="TSM4049" s="9"/>
      <c r="TSN4049" s="9"/>
      <c r="TSO4049" s="9"/>
      <c r="TSP4049" s="9"/>
      <c r="TSQ4049" s="9"/>
      <c r="TSR4049" s="9"/>
      <c r="TSS4049" s="9"/>
      <c r="TST4049" s="9"/>
      <c r="TSU4049" s="9"/>
      <c r="TSV4049" s="9"/>
      <c r="TSW4049" s="9"/>
      <c r="TSX4049" s="9"/>
      <c r="TSY4049" s="9"/>
      <c r="TSZ4049" s="9"/>
      <c r="TTA4049" s="9"/>
      <c r="TTB4049" s="9"/>
      <c r="TTC4049" s="9"/>
      <c r="TTD4049" s="9"/>
      <c r="TTE4049" s="9"/>
      <c r="TTF4049" s="9"/>
      <c r="TTG4049" s="9"/>
      <c r="TTH4049" s="9"/>
      <c r="TTI4049" s="9"/>
      <c r="TTJ4049" s="9"/>
      <c r="TTK4049" s="9"/>
      <c r="TTL4049" s="9"/>
      <c r="TTM4049" s="9"/>
      <c r="TTN4049" s="9"/>
      <c r="TTO4049" s="9"/>
      <c r="TTP4049" s="9"/>
      <c r="TTQ4049" s="9"/>
      <c r="TTR4049" s="9"/>
      <c r="TTS4049" s="9"/>
      <c r="TTT4049" s="9"/>
      <c r="TTU4049" s="9"/>
      <c r="TTV4049" s="9"/>
      <c r="TTW4049" s="9"/>
      <c r="TTX4049" s="9"/>
      <c r="TTY4049" s="9"/>
      <c r="TTZ4049" s="9"/>
      <c r="TUA4049" s="9"/>
      <c r="TUB4049" s="9"/>
      <c r="TUC4049" s="9"/>
      <c r="TUD4049" s="9"/>
      <c r="TUE4049" s="9"/>
      <c r="TUF4049" s="9"/>
      <c r="TUG4049" s="9"/>
      <c r="TUH4049" s="9"/>
      <c r="TUI4049" s="9"/>
      <c r="TUJ4049" s="9"/>
      <c r="TUK4049" s="9"/>
      <c r="TUL4049" s="9"/>
      <c r="TUM4049" s="9"/>
      <c r="TUN4049" s="9"/>
      <c r="TUO4049" s="9"/>
      <c r="TUP4049" s="9"/>
      <c r="TUQ4049" s="9"/>
      <c r="TUR4049" s="9"/>
      <c r="TUS4049" s="9"/>
      <c r="TUT4049" s="9"/>
      <c r="TUU4049" s="9"/>
      <c r="TUV4049" s="9"/>
      <c r="TUW4049" s="9"/>
      <c r="TUX4049" s="9"/>
      <c r="TUY4049" s="9"/>
      <c r="TUZ4049" s="9"/>
      <c r="TVA4049" s="9"/>
      <c r="TVB4049" s="9"/>
      <c r="TVC4049" s="9"/>
      <c r="TVD4049" s="9"/>
      <c r="TVE4049" s="9"/>
      <c r="TVF4049" s="9"/>
      <c r="TVG4049" s="9"/>
      <c r="TVH4049" s="9"/>
      <c r="TVI4049" s="9"/>
      <c r="TVJ4049" s="9"/>
      <c r="TVK4049" s="9"/>
      <c r="TVL4049" s="9"/>
      <c r="TVM4049" s="9"/>
      <c r="TVN4049" s="9"/>
      <c r="TVO4049" s="9"/>
      <c r="TVP4049" s="9"/>
      <c r="TVQ4049" s="9"/>
      <c r="TVR4049" s="9"/>
      <c r="TVS4049" s="9"/>
      <c r="TVT4049" s="9"/>
      <c r="TVU4049" s="9"/>
      <c r="TVV4049" s="9"/>
      <c r="TVW4049" s="9"/>
      <c r="TVX4049" s="9"/>
      <c r="TVY4049" s="9"/>
      <c r="TVZ4049" s="9"/>
      <c r="TWA4049" s="9"/>
      <c r="TWB4049" s="9"/>
      <c r="TWC4049" s="9"/>
      <c r="TWD4049" s="9"/>
      <c r="TWE4049" s="9"/>
      <c r="TWF4049" s="9"/>
      <c r="TWG4049" s="9"/>
      <c r="TWH4049" s="9"/>
      <c r="TWI4049" s="9"/>
      <c r="TWJ4049" s="9"/>
      <c r="TWK4049" s="9"/>
      <c r="TWL4049" s="9"/>
      <c r="TWM4049" s="9"/>
      <c r="TWN4049" s="9"/>
      <c r="TWO4049" s="9"/>
      <c r="TWP4049" s="9"/>
      <c r="TWQ4049" s="9"/>
      <c r="TWR4049" s="9"/>
      <c r="TWS4049" s="9"/>
      <c r="TWT4049" s="9"/>
      <c r="TWU4049" s="9"/>
      <c r="TWV4049" s="9"/>
      <c r="TWW4049" s="9"/>
      <c r="TWX4049" s="9"/>
      <c r="TWY4049" s="9"/>
      <c r="TWZ4049" s="9"/>
      <c r="TXA4049" s="9"/>
      <c r="TXB4049" s="9"/>
      <c r="TXC4049" s="9"/>
      <c r="TXD4049" s="9"/>
      <c r="TXE4049" s="9"/>
      <c r="TXF4049" s="9"/>
      <c r="TXG4049" s="9"/>
      <c r="TXH4049" s="9"/>
      <c r="TXI4049" s="9"/>
      <c r="TXJ4049" s="9"/>
      <c r="TXK4049" s="9"/>
      <c r="TXL4049" s="9"/>
      <c r="TXM4049" s="9"/>
      <c r="TXN4049" s="9"/>
      <c r="TXO4049" s="9"/>
      <c r="TXP4049" s="9"/>
      <c r="TXQ4049" s="9"/>
      <c r="TXR4049" s="9"/>
      <c r="TXS4049" s="9"/>
      <c r="TXT4049" s="9"/>
      <c r="TXU4049" s="9"/>
      <c r="TXV4049" s="9"/>
      <c r="TXW4049" s="9"/>
      <c r="TXX4049" s="9"/>
      <c r="TXY4049" s="9"/>
      <c r="TXZ4049" s="9"/>
      <c r="TYA4049" s="9"/>
      <c r="TYB4049" s="9"/>
      <c r="TYC4049" s="9"/>
      <c r="TYD4049" s="9"/>
      <c r="TYE4049" s="9"/>
      <c r="TYF4049" s="9"/>
      <c r="TYG4049" s="9"/>
      <c r="TYH4049" s="9"/>
      <c r="TYI4049" s="9"/>
      <c r="TYJ4049" s="9"/>
      <c r="TYK4049" s="9"/>
      <c r="TYL4049" s="9"/>
      <c r="TYM4049" s="9"/>
      <c r="TYN4049" s="9"/>
      <c r="TYO4049" s="9"/>
      <c r="TYP4049" s="9"/>
      <c r="TYQ4049" s="9"/>
      <c r="TYR4049" s="9"/>
      <c r="TYS4049" s="9"/>
      <c r="TYT4049" s="9"/>
      <c r="TYU4049" s="9"/>
      <c r="TYV4049" s="9"/>
      <c r="TYW4049" s="9"/>
      <c r="TYX4049" s="9"/>
      <c r="TYY4049" s="9"/>
      <c r="TYZ4049" s="9"/>
      <c r="TZA4049" s="9"/>
      <c r="TZB4049" s="9"/>
      <c r="TZC4049" s="9"/>
      <c r="TZD4049" s="9"/>
      <c r="TZE4049" s="9"/>
      <c r="TZF4049" s="9"/>
      <c r="TZG4049" s="9"/>
      <c r="TZH4049" s="9"/>
      <c r="TZI4049" s="9"/>
      <c r="TZJ4049" s="9"/>
      <c r="TZK4049" s="9"/>
      <c r="TZL4049" s="9"/>
      <c r="TZM4049" s="9"/>
      <c r="TZN4049" s="9"/>
      <c r="TZO4049" s="9"/>
      <c r="TZP4049" s="9"/>
      <c r="TZQ4049" s="9"/>
      <c r="TZR4049" s="9"/>
      <c r="TZS4049" s="9"/>
      <c r="TZT4049" s="9"/>
      <c r="TZU4049" s="9"/>
      <c r="TZV4049" s="9"/>
      <c r="TZW4049" s="9"/>
      <c r="TZX4049" s="9"/>
      <c r="TZY4049" s="9"/>
      <c r="TZZ4049" s="9"/>
      <c r="UAA4049" s="9"/>
      <c r="UAB4049" s="9"/>
      <c r="UAC4049" s="9"/>
      <c r="UAD4049" s="9"/>
      <c r="UAE4049" s="9"/>
      <c r="UAF4049" s="9"/>
      <c r="UAG4049" s="9"/>
      <c r="UAH4049" s="9"/>
      <c r="UAI4049" s="9"/>
      <c r="UAJ4049" s="9"/>
      <c r="UAK4049" s="9"/>
      <c r="UAL4049" s="9"/>
      <c r="UAM4049" s="9"/>
      <c r="UAN4049" s="9"/>
      <c r="UAO4049" s="9"/>
      <c r="UAP4049" s="9"/>
      <c r="UAQ4049" s="9"/>
      <c r="UAR4049" s="9"/>
      <c r="UAS4049" s="9"/>
      <c r="UAT4049" s="9"/>
      <c r="UAU4049" s="9"/>
      <c r="UAV4049" s="9"/>
      <c r="UAW4049" s="9"/>
      <c r="UAX4049" s="9"/>
      <c r="UAY4049" s="9"/>
      <c r="UAZ4049" s="9"/>
      <c r="UBA4049" s="9"/>
      <c r="UBB4049" s="9"/>
      <c r="UBC4049" s="9"/>
      <c r="UBD4049" s="9"/>
      <c r="UBE4049" s="9"/>
      <c r="UBF4049" s="9"/>
      <c r="UBG4049" s="9"/>
      <c r="UBH4049" s="9"/>
      <c r="UBI4049" s="9"/>
      <c r="UBJ4049" s="9"/>
      <c r="UBK4049" s="9"/>
      <c r="UBL4049" s="9"/>
      <c r="UBM4049" s="9"/>
      <c r="UBN4049" s="9"/>
      <c r="UBO4049" s="9"/>
      <c r="UBP4049" s="9"/>
      <c r="UBQ4049" s="9"/>
      <c r="UBR4049" s="9"/>
      <c r="UBS4049" s="9"/>
      <c r="UBT4049" s="9"/>
      <c r="UBU4049" s="9"/>
      <c r="UBV4049" s="9"/>
      <c r="UBW4049" s="9"/>
      <c r="UBX4049" s="9"/>
      <c r="UBY4049" s="9"/>
      <c r="UBZ4049" s="9"/>
      <c r="UCA4049" s="9"/>
      <c r="UCB4049" s="9"/>
      <c r="UCC4049" s="9"/>
      <c r="UCD4049" s="9"/>
      <c r="UCE4049" s="9"/>
      <c r="UCF4049" s="9"/>
      <c r="UCG4049" s="9"/>
      <c r="UCH4049" s="9"/>
      <c r="UCI4049" s="9"/>
      <c r="UCJ4049" s="9"/>
      <c r="UCK4049" s="9"/>
      <c r="UCL4049" s="9"/>
      <c r="UCM4049" s="9"/>
      <c r="UCN4049" s="9"/>
      <c r="UCO4049" s="9"/>
      <c r="UCP4049" s="9"/>
      <c r="UCQ4049" s="9"/>
      <c r="UCR4049" s="9"/>
      <c r="UCS4049" s="9"/>
      <c r="UCT4049" s="9"/>
      <c r="UCU4049" s="9"/>
      <c r="UCV4049" s="9"/>
      <c r="UCW4049" s="9"/>
      <c r="UCX4049" s="9"/>
      <c r="UCY4049" s="9"/>
      <c r="UCZ4049" s="9"/>
      <c r="UDA4049" s="9"/>
      <c r="UDB4049" s="9"/>
      <c r="UDC4049" s="9"/>
      <c r="UDD4049" s="9"/>
      <c r="UDE4049" s="9"/>
      <c r="UDF4049" s="9"/>
      <c r="UDG4049" s="9"/>
      <c r="UDH4049" s="9"/>
      <c r="UDI4049" s="9"/>
      <c r="UDJ4049" s="9"/>
      <c r="UDK4049" s="9"/>
      <c r="UDL4049" s="9"/>
      <c r="UDM4049" s="9"/>
      <c r="UDN4049" s="9"/>
      <c r="UDO4049" s="9"/>
      <c r="UDP4049" s="9"/>
      <c r="UDQ4049" s="9"/>
      <c r="UDR4049" s="9"/>
      <c r="UDS4049" s="9"/>
      <c r="UDT4049" s="9"/>
      <c r="UDU4049" s="9"/>
      <c r="UDV4049" s="9"/>
      <c r="UDW4049" s="9"/>
      <c r="UDX4049" s="9"/>
      <c r="UDY4049" s="9"/>
      <c r="UDZ4049" s="9"/>
      <c r="UEA4049" s="9"/>
      <c r="UEB4049" s="9"/>
      <c r="UEC4049" s="9"/>
      <c r="UED4049" s="9"/>
      <c r="UEE4049" s="9"/>
      <c r="UEF4049" s="9"/>
      <c r="UEG4049" s="9"/>
      <c r="UEH4049" s="9"/>
      <c r="UEI4049" s="9"/>
      <c r="UEJ4049" s="9"/>
      <c r="UEK4049" s="9"/>
      <c r="UEL4049" s="9"/>
      <c r="UEM4049" s="9"/>
      <c r="UEN4049" s="9"/>
      <c r="UEO4049" s="9"/>
      <c r="UEP4049" s="9"/>
      <c r="UEQ4049" s="9"/>
      <c r="UER4049" s="9"/>
      <c r="UES4049" s="9"/>
      <c r="UET4049" s="9"/>
      <c r="UEU4049" s="9"/>
      <c r="UEV4049" s="9"/>
      <c r="UEW4049" s="9"/>
      <c r="UEX4049" s="9"/>
      <c r="UEY4049" s="9"/>
      <c r="UEZ4049" s="9"/>
      <c r="UFA4049" s="9"/>
      <c r="UFB4049" s="9"/>
      <c r="UFC4049" s="9"/>
      <c r="UFD4049" s="9"/>
      <c r="UFE4049" s="9"/>
      <c r="UFF4049" s="9"/>
      <c r="UFG4049" s="9"/>
      <c r="UFH4049" s="9"/>
      <c r="UFI4049" s="9"/>
      <c r="UFJ4049" s="9"/>
      <c r="UFK4049" s="9"/>
      <c r="UFL4049" s="9"/>
      <c r="UFM4049" s="9"/>
      <c r="UFN4049" s="9"/>
      <c r="UFO4049" s="9"/>
      <c r="UFP4049" s="9"/>
      <c r="UFQ4049" s="9"/>
      <c r="UFR4049" s="9"/>
      <c r="UFS4049" s="9"/>
      <c r="UFT4049" s="9"/>
      <c r="UFU4049" s="9"/>
      <c r="UFV4049" s="9"/>
      <c r="UFW4049" s="9"/>
      <c r="UFX4049" s="9"/>
      <c r="UFY4049" s="9"/>
      <c r="UFZ4049" s="9"/>
      <c r="UGA4049" s="9"/>
      <c r="UGB4049" s="9"/>
      <c r="UGC4049" s="9"/>
      <c r="UGD4049" s="9"/>
      <c r="UGE4049" s="9"/>
      <c r="UGF4049" s="9"/>
      <c r="UGG4049" s="9"/>
      <c r="UGH4049" s="9"/>
      <c r="UGI4049" s="9"/>
      <c r="UGJ4049" s="9"/>
      <c r="UGK4049" s="9"/>
      <c r="UGL4049" s="9"/>
      <c r="UGM4049" s="9"/>
      <c r="UGN4049" s="9"/>
      <c r="UGO4049" s="9"/>
      <c r="UGP4049" s="9"/>
      <c r="UGQ4049" s="9"/>
      <c r="UGR4049" s="9"/>
      <c r="UGS4049" s="9"/>
      <c r="UGT4049" s="9"/>
      <c r="UGU4049" s="9"/>
      <c r="UGV4049" s="9"/>
      <c r="UGW4049" s="9"/>
      <c r="UGX4049" s="9"/>
      <c r="UGY4049" s="9"/>
      <c r="UGZ4049" s="9"/>
      <c r="UHA4049" s="9"/>
      <c r="UHB4049" s="9"/>
      <c r="UHC4049" s="9"/>
      <c r="UHD4049" s="9"/>
      <c r="UHE4049" s="9"/>
      <c r="UHF4049" s="9"/>
      <c r="UHG4049" s="9"/>
      <c r="UHH4049" s="9"/>
      <c r="UHI4049" s="9"/>
      <c r="UHJ4049" s="9"/>
      <c r="UHK4049" s="9"/>
      <c r="UHL4049" s="9"/>
      <c r="UHM4049" s="9"/>
      <c r="UHN4049" s="9"/>
      <c r="UHO4049" s="9"/>
      <c r="UHP4049" s="9"/>
      <c r="UHQ4049" s="9"/>
      <c r="UHR4049" s="9"/>
      <c r="UHS4049" s="9"/>
      <c r="UHT4049" s="9"/>
      <c r="UHU4049" s="9"/>
      <c r="UHV4049" s="9"/>
      <c r="UHW4049" s="9"/>
      <c r="UHX4049" s="9"/>
      <c r="UHY4049" s="9"/>
      <c r="UHZ4049" s="9"/>
      <c r="UIA4049" s="9"/>
      <c r="UIB4049" s="9"/>
      <c r="UIC4049" s="9"/>
      <c r="UID4049" s="9"/>
      <c r="UIE4049" s="9"/>
      <c r="UIF4049" s="9"/>
      <c r="UIG4049" s="9"/>
      <c r="UIH4049" s="9"/>
      <c r="UII4049" s="9"/>
      <c r="UIJ4049" s="9"/>
      <c r="UIK4049" s="9"/>
      <c r="UIL4049" s="9"/>
      <c r="UIM4049" s="9"/>
      <c r="UIN4049" s="9"/>
      <c r="UIO4049" s="9"/>
      <c r="UIP4049" s="9"/>
      <c r="UIQ4049" s="9"/>
      <c r="UIR4049" s="9"/>
      <c r="UIS4049" s="9"/>
      <c r="UIT4049" s="9"/>
      <c r="UIU4049" s="9"/>
      <c r="UIV4049" s="9"/>
      <c r="UIW4049" s="9"/>
      <c r="UIX4049" s="9"/>
      <c r="UIY4049" s="9"/>
      <c r="UIZ4049" s="9"/>
      <c r="UJA4049" s="9"/>
      <c r="UJB4049" s="9"/>
      <c r="UJC4049" s="9"/>
      <c r="UJD4049" s="9"/>
      <c r="UJE4049" s="9"/>
      <c r="UJF4049" s="9"/>
      <c r="UJG4049" s="9"/>
      <c r="UJH4049" s="9"/>
      <c r="UJI4049" s="9"/>
      <c r="UJJ4049" s="9"/>
      <c r="UJK4049" s="9"/>
      <c r="UJL4049" s="9"/>
      <c r="UJM4049" s="9"/>
      <c r="UJN4049" s="9"/>
      <c r="UJO4049" s="9"/>
      <c r="UJP4049" s="9"/>
      <c r="UJQ4049" s="9"/>
      <c r="UJR4049" s="9"/>
      <c r="UJS4049" s="9"/>
      <c r="UJT4049" s="9"/>
      <c r="UJU4049" s="9"/>
      <c r="UJV4049" s="9"/>
      <c r="UJW4049" s="9"/>
      <c r="UJX4049" s="9"/>
      <c r="UJY4049" s="9"/>
      <c r="UJZ4049" s="9"/>
      <c r="UKA4049" s="9"/>
      <c r="UKB4049" s="9"/>
      <c r="UKC4049" s="9"/>
      <c r="UKD4049" s="9"/>
      <c r="UKE4049" s="9"/>
      <c r="UKF4049" s="9"/>
      <c r="UKG4049" s="9"/>
      <c r="UKH4049" s="9"/>
      <c r="UKI4049" s="9"/>
      <c r="UKJ4049" s="9"/>
      <c r="UKK4049" s="9"/>
      <c r="UKL4049" s="9"/>
      <c r="UKM4049" s="9"/>
      <c r="UKN4049" s="9"/>
      <c r="UKO4049" s="9"/>
      <c r="UKP4049" s="9"/>
      <c r="UKQ4049" s="9"/>
      <c r="UKR4049" s="9"/>
      <c r="UKS4049" s="9"/>
      <c r="UKT4049" s="9"/>
      <c r="UKU4049" s="9"/>
      <c r="UKV4049" s="9"/>
      <c r="UKW4049" s="9"/>
      <c r="UKX4049" s="9"/>
      <c r="UKY4049" s="9"/>
      <c r="UKZ4049" s="9"/>
      <c r="ULA4049" s="9"/>
      <c r="ULB4049" s="9"/>
      <c r="ULC4049" s="9"/>
      <c r="ULD4049" s="9"/>
      <c r="ULE4049" s="9"/>
      <c r="ULF4049" s="9"/>
      <c r="ULG4049" s="9"/>
      <c r="ULH4049" s="9"/>
      <c r="ULI4049" s="9"/>
      <c r="ULJ4049" s="9"/>
      <c r="ULK4049" s="9"/>
      <c r="ULL4049" s="9"/>
      <c r="ULM4049" s="9"/>
      <c r="ULN4049" s="9"/>
      <c r="ULO4049" s="9"/>
      <c r="ULP4049" s="9"/>
      <c r="ULQ4049" s="9"/>
      <c r="ULR4049" s="9"/>
      <c r="ULS4049" s="9"/>
      <c r="ULT4049" s="9"/>
      <c r="ULU4049" s="9"/>
      <c r="ULV4049" s="9"/>
      <c r="ULW4049" s="9"/>
      <c r="ULX4049" s="9"/>
      <c r="ULY4049" s="9"/>
      <c r="ULZ4049" s="9"/>
      <c r="UMA4049" s="9"/>
      <c r="UMB4049" s="9"/>
      <c r="UMC4049" s="9"/>
      <c r="UMD4049" s="9"/>
      <c r="UME4049" s="9"/>
      <c r="UMF4049" s="9"/>
      <c r="UMG4049" s="9"/>
      <c r="UMH4049" s="9"/>
      <c r="UMI4049" s="9"/>
      <c r="UMJ4049" s="9"/>
      <c r="UMK4049" s="9"/>
      <c r="UML4049" s="9"/>
      <c r="UMM4049" s="9"/>
      <c r="UMN4049" s="9"/>
      <c r="UMO4049" s="9"/>
      <c r="UMP4049" s="9"/>
      <c r="UMQ4049" s="9"/>
      <c r="UMR4049" s="9"/>
      <c r="UMS4049" s="9"/>
      <c r="UMT4049" s="9"/>
      <c r="UMU4049" s="9"/>
      <c r="UMV4049" s="9"/>
      <c r="UMW4049" s="9"/>
      <c r="UMX4049" s="9"/>
      <c r="UMY4049" s="9"/>
      <c r="UMZ4049" s="9"/>
      <c r="UNA4049" s="9"/>
      <c r="UNB4049" s="9"/>
      <c r="UNC4049" s="9"/>
      <c r="UND4049" s="9"/>
      <c r="UNE4049" s="9"/>
      <c r="UNF4049" s="9"/>
      <c r="UNG4049" s="9"/>
      <c r="UNH4049" s="9"/>
      <c r="UNI4049" s="9"/>
      <c r="UNJ4049" s="9"/>
      <c r="UNK4049" s="9"/>
      <c r="UNL4049" s="9"/>
      <c r="UNM4049" s="9"/>
      <c r="UNN4049" s="9"/>
      <c r="UNO4049" s="9"/>
      <c r="UNP4049" s="9"/>
      <c r="UNQ4049" s="9"/>
      <c r="UNR4049" s="9"/>
      <c r="UNS4049" s="9"/>
      <c r="UNT4049" s="9"/>
      <c r="UNU4049" s="9"/>
      <c r="UNV4049" s="9"/>
      <c r="UNW4049" s="9"/>
      <c r="UNX4049" s="9"/>
      <c r="UNY4049" s="9"/>
      <c r="UNZ4049" s="9"/>
      <c r="UOA4049" s="9"/>
      <c r="UOB4049" s="9"/>
      <c r="UOC4049" s="9"/>
      <c r="UOD4049" s="9"/>
      <c r="UOE4049" s="9"/>
      <c r="UOF4049" s="9"/>
      <c r="UOG4049" s="9"/>
      <c r="UOH4049" s="9"/>
      <c r="UOI4049" s="9"/>
      <c r="UOJ4049" s="9"/>
      <c r="UOK4049" s="9"/>
      <c r="UOL4049" s="9"/>
      <c r="UOM4049" s="9"/>
      <c r="UON4049" s="9"/>
      <c r="UOO4049" s="9"/>
      <c r="UOP4049" s="9"/>
      <c r="UOQ4049" s="9"/>
      <c r="UOR4049" s="9"/>
      <c r="UOS4049" s="9"/>
      <c r="UOT4049" s="9"/>
      <c r="UOU4049" s="9"/>
      <c r="UOV4049" s="9"/>
      <c r="UOW4049" s="9"/>
      <c r="UOX4049" s="9"/>
      <c r="UOY4049" s="9"/>
      <c r="UOZ4049" s="9"/>
      <c r="UPA4049" s="9"/>
      <c r="UPB4049" s="9"/>
      <c r="UPC4049" s="9"/>
      <c r="UPD4049" s="9"/>
      <c r="UPE4049" s="9"/>
      <c r="UPF4049" s="9"/>
      <c r="UPG4049" s="9"/>
      <c r="UPH4049" s="9"/>
      <c r="UPI4049" s="9"/>
      <c r="UPJ4049" s="9"/>
      <c r="UPK4049" s="9"/>
      <c r="UPL4049" s="9"/>
      <c r="UPM4049" s="9"/>
      <c r="UPN4049" s="9"/>
      <c r="UPO4049" s="9"/>
      <c r="UPP4049" s="9"/>
      <c r="UPQ4049" s="9"/>
      <c r="UPR4049" s="9"/>
      <c r="UPS4049" s="9"/>
      <c r="UPT4049" s="9"/>
      <c r="UPU4049" s="9"/>
      <c r="UPV4049" s="9"/>
      <c r="UPW4049" s="9"/>
      <c r="UPX4049" s="9"/>
      <c r="UPY4049" s="9"/>
      <c r="UPZ4049" s="9"/>
      <c r="UQA4049" s="9"/>
      <c r="UQB4049" s="9"/>
      <c r="UQC4049" s="9"/>
      <c r="UQD4049" s="9"/>
      <c r="UQE4049" s="9"/>
      <c r="UQF4049" s="9"/>
      <c r="UQG4049" s="9"/>
      <c r="UQH4049" s="9"/>
      <c r="UQI4049" s="9"/>
      <c r="UQJ4049" s="9"/>
      <c r="UQK4049" s="9"/>
      <c r="UQL4049" s="9"/>
      <c r="UQM4049" s="9"/>
      <c r="UQN4049" s="9"/>
      <c r="UQO4049" s="9"/>
      <c r="UQP4049" s="9"/>
      <c r="UQQ4049" s="9"/>
      <c r="UQR4049" s="9"/>
      <c r="UQS4049" s="9"/>
      <c r="UQT4049" s="9"/>
      <c r="UQU4049" s="9"/>
      <c r="UQV4049" s="9"/>
      <c r="UQW4049" s="9"/>
      <c r="UQX4049" s="9"/>
      <c r="UQY4049" s="9"/>
      <c r="UQZ4049" s="9"/>
      <c r="URA4049" s="9"/>
      <c r="URB4049" s="9"/>
      <c r="URC4049" s="9"/>
      <c r="URD4049" s="9"/>
      <c r="URE4049" s="9"/>
      <c r="URF4049" s="9"/>
      <c r="URG4049" s="9"/>
      <c r="URH4049" s="9"/>
      <c r="URI4049" s="9"/>
      <c r="URJ4049" s="9"/>
      <c r="URK4049" s="9"/>
      <c r="URL4049" s="9"/>
      <c r="URM4049" s="9"/>
      <c r="URN4049" s="9"/>
      <c r="URO4049" s="9"/>
      <c r="URP4049" s="9"/>
      <c r="URQ4049" s="9"/>
      <c r="URR4049" s="9"/>
      <c r="URS4049" s="9"/>
      <c r="URT4049" s="9"/>
      <c r="URU4049" s="9"/>
      <c r="URV4049" s="9"/>
      <c r="URW4049" s="9"/>
      <c r="URX4049" s="9"/>
      <c r="URY4049" s="9"/>
      <c r="URZ4049" s="9"/>
      <c r="USA4049" s="9"/>
      <c r="USB4049" s="9"/>
      <c r="USC4049" s="9"/>
      <c r="USD4049" s="9"/>
      <c r="USE4049" s="9"/>
      <c r="USF4049" s="9"/>
      <c r="USG4049" s="9"/>
      <c r="USH4049" s="9"/>
      <c r="USI4049" s="9"/>
      <c r="USJ4049" s="9"/>
      <c r="USK4049" s="9"/>
      <c r="USL4049" s="9"/>
      <c r="USM4049" s="9"/>
      <c r="USN4049" s="9"/>
      <c r="USO4049" s="9"/>
      <c r="USP4049" s="9"/>
      <c r="USQ4049" s="9"/>
      <c r="USR4049" s="9"/>
      <c r="USS4049" s="9"/>
      <c r="UST4049" s="9"/>
      <c r="USU4049" s="9"/>
      <c r="USV4049" s="9"/>
      <c r="USW4049" s="9"/>
      <c r="USX4049" s="9"/>
      <c r="USY4049" s="9"/>
      <c r="USZ4049" s="9"/>
      <c r="UTA4049" s="9"/>
      <c r="UTB4049" s="9"/>
      <c r="UTC4049" s="9"/>
      <c r="UTD4049" s="9"/>
      <c r="UTE4049" s="9"/>
      <c r="UTF4049" s="9"/>
      <c r="UTG4049" s="9"/>
      <c r="UTH4049" s="9"/>
      <c r="UTI4049" s="9"/>
      <c r="UTJ4049" s="9"/>
      <c r="UTK4049" s="9"/>
      <c r="UTL4049" s="9"/>
      <c r="UTM4049" s="9"/>
      <c r="UTN4049" s="9"/>
      <c r="UTO4049" s="9"/>
      <c r="UTP4049" s="9"/>
      <c r="UTQ4049" s="9"/>
      <c r="UTR4049" s="9"/>
      <c r="UTS4049" s="9"/>
      <c r="UTT4049" s="9"/>
      <c r="UTU4049" s="9"/>
      <c r="UTV4049" s="9"/>
      <c r="UTW4049" s="9"/>
      <c r="UTX4049" s="9"/>
      <c r="UTY4049" s="9"/>
      <c r="UTZ4049" s="9"/>
      <c r="UUA4049" s="9"/>
      <c r="UUB4049" s="9"/>
      <c r="UUC4049" s="9"/>
      <c r="UUD4049" s="9"/>
      <c r="UUE4049" s="9"/>
      <c r="UUF4049" s="9"/>
      <c r="UUG4049" s="9"/>
      <c r="UUH4049" s="9"/>
      <c r="UUI4049" s="9"/>
      <c r="UUJ4049" s="9"/>
      <c r="UUK4049" s="9"/>
      <c r="UUL4049" s="9"/>
      <c r="UUM4049" s="9"/>
      <c r="UUN4049" s="9"/>
      <c r="UUO4049" s="9"/>
      <c r="UUP4049" s="9"/>
      <c r="UUQ4049" s="9"/>
      <c r="UUR4049" s="9"/>
      <c r="UUS4049" s="9"/>
      <c r="UUT4049" s="9"/>
      <c r="UUU4049" s="9"/>
      <c r="UUV4049" s="9"/>
      <c r="UUW4049" s="9"/>
      <c r="UUX4049" s="9"/>
      <c r="UUY4049" s="9"/>
      <c r="UUZ4049" s="9"/>
      <c r="UVA4049" s="9"/>
      <c r="UVB4049" s="9"/>
      <c r="UVC4049" s="9"/>
      <c r="UVD4049" s="9"/>
      <c r="UVE4049" s="9"/>
      <c r="UVF4049" s="9"/>
      <c r="UVG4049" s="9"/>
      <c r="UVH4049" s="9"/>
      <c r="UVI4049" s="9"/>
      <c r="UVJ4049" s="9"/>
      <c r="UVK4049" s="9"/>
      <c r="UVL4049" s="9"/>
      <c r="UVM4049" s="9"/>
      <c r="UVN4049" s="9"/>
      <c r="UVO4049" s="9"/>
      <c r="UVP4049" s="9"/>
      <c r="UVQ4049" s="9"/>
      <c r="UVR4049" s="9"/>
      <c r="UVS4049" s="9"/>
      <c r="UVT4049" s="9"/>
      <c r="UVU4049" s="9"/>
      <c r="UVV4049" s="9"/>
      <c r="UVW4049" s="9"/>
      <c r="UVX4049" s="9"/>
      <c r="UVY4049" s="9"/>
      <c r="UVZ4049" s="9"/>
      <c r="UWA4049" s="9"/>
      <c r="UWB4049" s="9"/>
      <c r="UWC4049" s="9"/>
      <c r="UWD4049" s="9"/>
      <c r="UWE4049" s="9"/>
      <c r="UWF4049" s="9"/>
      <c r="UWG4049" s="9"/>
      <c r="UWH4049" s="9"/>
      <c r="UWI4049" s="9"/>
      <c r="UWJ4049" s="9"/>
      <c r="UWK4049" s="9"/>
      <c r="UWL4049" s="9"/>
      <c r="UWM4049" s="9"/>
      <c r="UWN4049" s="9"/>
      <c r="UWO4049" s="9"/>
      <c r="UWP4049" s="9"/>
      <c r="UWQ4049" s="9"/>
      <c r="UWR4049" s="9"/>
      <c r="UWS4049" s="9"/>
      <c r="UWT4049" s="9"/>
      <c r="UWU4049" s="9"/>
      <c r="UWV4049" s="9"/>
      <c r="UWW4049" s="9"/>
      <c r="UWX4049" s="9"/>
      <c r="UWY4049" s="9"/>
      <c r="UWZ4049" s="9"/>
      <c r="UXA4049" s="9"/>
      <c r="UXB4049" s="9"/>
      <c r="UXC4049" s="9"/>
      <c r="UXD4049" s="9"/>
      <c r="UXE4049" s="9"/>
      <c r="UXF4049" s="9"/>
      <c r="UXG4049" s="9"/>
      <c r="UXH4049" s="9"/>
      <c r="UXI4049" s="9"/>
      <c r="UXJ4049" s="9"/>
      <c r="UXK4049" s="9"/>
      <c r="UXL4049" s="9"/>
      <c r="UXM4049" s="9"/>
      <c r="UXN4049" s="9"/>
      <c r="UXO4049" s="9"/>
      <c r="UXP4049" s="9"/>
      <c r="UXQ4049" s="9"/>
      <c r="UXR4049" s="9"/>
      <c r="UXS4049" s="9"/>
      <c r="UXT4049" s="9"/>
      <c r="UXU4049" s="9"/>
      <c r="UXV4049" s="9"/>
      <c r="UXW4049" s="9"/>
      <c r="UXX4049" s="9"/>
      <c r="UXY4049" s="9"/>
      <c r="UXZ4049" s="9"/>
      <c r="UYA4049" s="9"/>
      <c r="UYB4049" s="9"/>
      <c r="UYC4049" s="9"/>
      <c r="UYD4049" s="9"/>
      <c r="UYE4049" s="9"/>
      <c r="UYF4049" s="9"/>
      <c r="UYG4049" s="9"/>
      <c r="UYH4049" s="9"/>
      <c r="UYI4049" s="9"/>
      <c r="UYJ4049" s="9"/>
      <c r="UYK4049" s="9"/>
      <c r="UYL4049" s="9"/>
      <c r="UYM4049" s="9"/>
      <c r="UYN4049" s="9"/>
      <c r="UYO4049" s="9"/>
      <c r="UYP4049" s="9"/>
      <c r="UYQ4049" s="9"/>
      <c r="UYR4049" s="9"/>
      <c r="UYS4049" s="9"/>
      <c r="UYT4049" s="9"/>
      <c r="UYU4049" s="9"/>
      <c r="UYV4049" s="9"/>
      <c r="UYW4049" s="9"/>
      <c r="UYX4049" s="9"/>
      <c r="UYY4049" s="9"/>
      <c r="UYZ4049" s="9"/>
      <c r="UZA4049" s="9"/>
      <c r="UZB4049" s="9"/>
      <c r="UZC4049" s="9"/>
      <c r="UZD4049" s="9"/>
      <c r="UZE4049" s="9"/>
      <c r="UZF4049" s="9"/>
      <c r="UZG4049" s="9"/>
      <c r="UZH4049" s="9"/>
      <c r="UZI4049" s="9"/>
      <c r="UZJ4049" s="9"/>
      <c r="UZK4049" s="9"/>
      <c r="UZL4049" s="9"/>
      <c r="UZM4049" s="9"/>
      <c r="UZN4049" s="9"/>
      <c r="UZO4049" s="9"/>
      <c r="UZP4049" s="9"/>
      <c r="UZQ4049" s="9"/>
      <c r="UZR4049" s="9"/>
      <c r="UZS4049" s="9"/>
      <c r="UZT4049" s="9"/>
      <c r="UZU4049" s="9"/>
      <c r="UZV4049" s="9"/>
      <c r="UZW4049" s="9"/>
      <c r="UZX4049" s="9"/>
      <c r="UZY4049" s="9"/>
      <c r="UZZ4049" s="9"/>
      <c r="VAA4049" s="9"/>
      <c r="VAB4049" s="9"/>
      <c r="VAC4049" s="9"/>
      <c r="VAD4049" s="9"/>
      <c r="VAE4049" s="9"/>
      <c r="VAF4049" s="9"/>
      <c r="VAG4049" s="9"/>
      <c r="VAH4049" s="9"/>
      <c r="VAI4049" s="9"/>
      <c r="VAJ4049" s="9"/>
      <c r="VAK4049" s="9"/>
      <c r="VAL4049" s="9"/>
      <c r="VAM4049" s="9"/>
      <c r="VAN4049" s="9"/>
      <c r="VAO4049" s="9"/>
      <c r="VAP4049" s="9"/>
      <c r="VAQ4049" s="9"/>
      <c r="VAR4049" s="9"/>
      <c r="VAS4049" s="9"/>
      <c r="VAT4049" s="9"/>
      <c r="VAU4049" s="9"/>
      <c r="VAV4049" s="9"/>
      <c r="VAW4049" s="9"/>
      <c r="VAX4049" s="9"/>
      <c r="VAY4049" s="9"/>
      <c r="VAZ4049" s="9"/>
      <c r="VBA4049" s="9"/>
      <c r="VBB4049" s="9"/>
      <c r="VBC4049" s="9"/>
      <c r="VBD4049" s="9"/>
      <c r="VBE4049" s="9"/>
      <c r="VBF4049" s="9"/>
      <c r="VBG4049" s="9"/>
      <c r="VBH4049" s="9"/>
      <c r="VBI4049" s="9"/>
      <c r="VBJ4049" s="9"/>
      <c r="VBK4049" s="9"/>
      <c r="VBL4049" s="9"/>
      <c r="VBM4049" s="9"/>
      <c r="VBN4049" s="9"/>
      <c r="VBO4049" s="9"/>
      <c r="VBP4049" s="9"/>
      <c r="VBQ4049" s="9"/>
      <c r="VBR4049" s="9"/>
      <c r="VBS4049" s="9"/>
      <c r="VBT4049" s="9"/>
      <c r="VBU4049" s="9"/>
      <c r="VBV4049" s="9"/>
      <c r="VBW4049" s="9"/>
      <c r="VBX4049" s="9"/>
      <c r="VBY4049" s="9"/>
      <c r="VBZ4049" s="9"/>
      <c r="VCA4049" s="9"/>
      <c r="VCB4049" s="9"/>
      <c r="VCC4049" s="9"/>
      <c r="VCD4049" s="9"/>
      <c r="VCE4049" s="9"/>
      <c r="VCF4049" s="9"/>
      <c r="VCG4049" s="9"/>
      <c r="VCH4049" s="9"/>
      <c r="VCI4049" s="9"/>
      <c r="VCJ4049" s="9"/>
      <c r="VCK4049" s="9"/>
      <c r="VCL4049" s="9"/>
      <c r="VCM4049" s="9"/>
      <c r="VCN4049" s="9"/>
      <c r="VCO4049" s="9"/>
      <c r="VCP4049" s="9"/>
      <c r="VCQ4049" s="9"/>
      <c r="VCR4049" s="9"/>
      <c r="VCS4049" s="9"/>
      <c r="VCT4049" s="9"/>
      <c r="VCU4049" s="9"/>
      <c r="VCV4049" s="9"/>
      <c r="VCW4049" s="9"/>
      <c r="VCX4049" s="9"/>
      <c r="VCY4049" s="9"/>
      <c r="VCZ4049" s="9"/>
      <c r="VDA4049" s="9"/>
      <c r="VDB4049" s="9"/>
      <c r="VDC4049" s="9"/>
      <c r="VDD4049" s="9"/>
      <c r="VDE4049" s="9"/>
      <c r="VDF4049" s="9"/>
      <c r="VDG4049" s="9"/>
      <c r="VDH4049" s="9"/>
      <c r="VDI4049" s="9"/>
      <c r="VDJ4049" s="9"/>
      <c r="VDK4049" s="9"/>
      <c r="VDL4049" s="9"/>
      <c r="VDM4049" s="9"/>
      <c r="VDN4049" s="9"/>
      <c r="VDO4049" s="9"/>
      <c r="VDP4049" s="9"/>
      <c r="VDQ4049" s="9"/>
      <c r="VDR4049" s="9"/>
      <c r="VDS4049" s="9"/>
      <c r="VDT4049" s="9"/>
      <c r="VDU4049" s="9"/>
      <c r="VDV4049" s="9"/>
      <c r="VDW4049" s="9"/>
      <c r="VDX4049" s="9"/>
      <c r="VDY4049" s="9"/>
      <c r="VDZ4049" s="9"/>
      <c r="VEA4049" s="9"/>
      <c r="VEB4049" s="9"/>
      <c r="VEC4049" s="9"/>
      <c r="VED4049" s="9"/>
      <c r="VEE4049" s="9"/>
      <c r="VEF4049" s="9"/>
      <c r="VEG4049" s="9"/>
      <c r="VEH4049" s="9"/>
      <c r="VEI4049" s="9"/>
      <c r="VEJ4049" s="9"/>
      <c r="VEK4049" s="9"/>
      <c r="VEL4049" s="9"/>
      <c r="VEM4049" s="9"/>
      <c r="VEN4049" s="9"/>
      <c r="VEO4049" s="9"/>
      <c r="VEP4049" s="9"/>
      <c r="VEQ4049" s="9"/>
      <c r="VER4049" s="9"/>
      <c r="VES4049" s="9"/>
      <c r="VET4049" s="9"/>
      <c r="VEU4049" s="9"/>
      <c r="VEV4049" s="9"/>
      <c r="VEW4049" s="9"/>
      <c r="VEX4049" s="9"/>
      <c r="VEY4049" s="9"/>
      <c r="VEZ4049" s="9"/>
      <c r="VFA4049" s="9"/>
      <c r="VFB4049" s="9"/>
      <c r="VFC4049" s="9"/>
      <c r="VFD4049" s="9"/>
      <c r="VFE4049" s="9"/>
      <c r="VFF4049" s="9"/>
      <c r="VFG4049" s="9"/>
      <c r="VFH4049" s="9"/>
      <c r="VFI4049" s="9"/>
      <c r="VFJ4049" s="9"/>
      <c r="VFK4049" s="9"/>
      <c r="VFL4049" s="9"/>
      <c r="VFM4049" s="9"/>
      <c r="VFN4049" s="9"/>
      <c r="VFO4049" s="9"/>
      <c r="VFP4049" s="9"/>
      <c r="VFQ4049" s="9"/>
      <c r="VFR4049" s="9"/>
      <c r="VFS4049" s="9"/>
      <c r="VFT4049" s="9"/>
      <c r="VFU4049" s="9"/>
      <c r="VFV4049" s="9"/>
      <c r="VFW4049" s="9"/>
      <c r="VFX4049" s="9"/>
      <c r="VFY4049" s="9"/>
      <c r="VFZ4049" s="9"/>
      <c r="VGA4049" s="9"/>
      <c r="VGB4049" s="9"/>
      <c r="VGC4049" s="9"/>
      <c r="VGD4049" s="9"/>
      <c r="VGE4049" s="9"/>
      <c r="VGF4049" s="9"/>
      <c r="VGG4049" s="9"/>
      <c r="VGH4049" s="9"/>
      <c r="VGI4049" s="9"/>
      <c r="VGJ4049" s="9"/>
      <c r="VGK4049" s="9"/>
      <c r="VGL4049" s="9"/>
      <c r="VGM4049" s="9"/>
      <c r="VGN4049" s="9"/>
      <c r="VGO4049" s="9"/>
      <c r="VGP4049" s="9"/>
      <c r="VGQ4049" s="9"/>
      <c r="VGR4049" s="9"/>
      <c r="VGS4049" s="9"/>
      <c r="VGT4049" s="9"/>
      <c r="VGU4049" s="9"/>
      <c r="VGV4049" s="9"/>
      <c r="VGW4049" s="9"/>
      <c r="VGX4049" s="9"/>
      <c r="VGY4049" s="9"/>
      <c r="VGZ4049" s="9"/>
      <c r="VHA4049" s="9"/>
      <c r="VHB4049" s="9"/>
      <c r="VHC4049" s="9"/>
      <c r="VHD4049" s="9"/>
      <c r="VHE4049" s="9"/>
      <c r="VHF4049" s="9"/>
      <c r="VHG4049" s="9"/>
      <c r="VHH4049" s="9"/>
      <c r="VHI4049" s="9"/>
      <c r="VHJ4049" s="9"/>
      <c r="VHK4049" s="9"/>
      <c r="VHL4049" s="9"/>
      <c r="VHM4049" s="9"/>
      <c r="VHN4049" s="9"/>
      <c r="VHO4049" s="9"/>
      <c r="VHP4049" s="9"/>
      <c r="VHQ4049" s="9"/>
      <c r="VHR4049" s="9"/>
      <c r="VHS4049" s="9"/>
      <c r="VHT4049" s="9"/>
      <c r="VHU4049" s="9"/>
      <c r="VHV4049" s="9"/>
      <c r="VHW4049" s="9"/>
      <c r="VHX4049" s="9"/>
      <c r="VHY4049" s="9"/>
      <c r="VHZ4049" s="9"/>
      <c r="VIA4049" s="9"/>
      <c r="VIB4049" s="9"/>
      <c r="VIC4049" s="9"/>
      <c r="VID4049" s="9"/>
      <c r="VIE4049" s="9"/>
      <c r="VIF4049" s="9"/>
      <c r="VIG4049" s="9"/>
      <c r="VIH4049" s="9"/>
      <c r="VII4049" s="9"/>
      <c r="VIJ4049" s="9"/>
      <c r="VIK4049" s="9"/>
      <c r="VIL4049" s="9"/>
      <c r="VIM4049" s="9"/>
      <c r="VIN4049" s="9"/>
      <c r="VIO4049" s="9"/>
      <c r="VIP4049" s="9"/>
      <c r="VIQ4049" s="9"/>
      <c r="VIR4049" s="9"/>
      <c r="VIS4049" s="9"/>
      <c r="VIT4049" s="9"/>
      <c r="VIU4049" s="9"/>
      <c r="VIV4049" s="9"/>
      <c r="VIW4049" s="9"/>
      <c r="VIX4049" s="9"/>
      <c r="VIY4049" s="9"/>
      <c r="VIZ4049" s="9"/>
      <c r="VJA4049" s="9"/>
      <c r="VJB4049" s="9"/>
      <c r="VJC4049" s="9"/>
      <c r="VJD4049" s="9"/>
      <c r="VJE4049" s="9"/>
      <c r="VJF4049" s="9"/>
      <c r="VJG4049" s="9"/>
      <c r="VJH4049" s="9"/>
      <c r="VJI4049" s="9"/>
      <c r="VJJ4049" s="9"/>
      <c r="VJK4049" s="9"/>
      <c r="VJL4049" s="9"/>
      <c r="VJM4049" s="9"/>
      <c r="VJN4049" s="9"/>
      <c r="VJO4049" s="9"/>
      <c r="VJP4049" s="9"/>
      <c r="VJQ4049" s="9"/>
      <c r="VJR4049" s="9"/>
      <c r="VJS4049" s="9"/>
      <c r="VJT4049" s="9"/>
      <c r="VJU4049" s="9"/>
      <c r="VJV4049" s="9"/>
      <c r="VJW4049" s="9"/>
      <c r="VJX4049" s="9"/>
      <c r="VJY4049" s="9"/>
      <c r="VJZ4049" s="9"/>
      <c r="VKA4049" s="9"/>
      <c r="VKB4049" s="9"/>
      <c r="VKC4049" s="9"/>
      <c r="VKD4049" s="9"/>
      <c r="VKE4049" s="9"/>
      <c r="VKF4049" s="9"/>
      <c r="VKG4049" s="9"/>
      <c r="VKH4049" s="9"/>
      <c r="VKI4049" s="9"/>
      <c r="VKJ4049" s="9"/>
      <c r="VKK4049" s="9"/>
      <c r="VKL4049" s="9"/>
      <c r="VKM4049" s="9"/>
      <c r="VKN4049" s="9"/>
      <c r="VKO4049" s="9"/>
      <c r="VKP4049" s="9"/>
      <c r="VKQ4049" s="9"/>
      <c r="VKR4049" s="9"/>
      <c r="VKS4049" s="9"/>
      <c r="VKT4049" s="9"/>
      <c r="VKU4049" s="9"/>
      <c r="VKV4049" s="9"/>
      <c r="VKW4049" s="9"/>
      <c r="VKX4049" s="9"/>
      <c r="VKY4049" s="9"/>
      <c r="VKZ4049" s="9"/>
      <c r="VLA4049" s="9"/>
      <c r="VLB4049" s="9"/>
      <c r="VLC4049" s="9"/>
      <c r="VLD4049" s="9"/>
      <c r="VLE4049" s="9"/>
      <c r="VLF4049" s="9"/>
      <c r="VLG4049" s="9"/>
      <c r="VLH4049" s="9"/>
      <c r="VLI4049" s="9"/>
      <c r="VLJ4049" s="9"/>
      <c r="VLK4049" s="9"/>
      <c r="VLL4049" s="9"/>
      <c r="VLM4049" s="9"/>
      <c r="VLN4049" s="9"/>
      <c r="VLO4049" s="9"/>
      <c r="VLP4049" s="9"/>
      <c r="VLQ4049" s="9"/>
      <c r="VLR4049" s="9"/>
      <c r="VLS4049" s="9"/>
      <c r="VLT4049" s="9"/>
      <c r="VLU4049" s="9"/>
      <c r="VLV4049" s="9"/>
      <c r="VLW4049" s="9"/>
      <c r="VLX4049" s="9"/>
      <c r="VLY4049" s="9"/>
      <c r="VLZ4049" s="9"/>
      <c r="VMA4049" s="9"/>
      <c r="VMB4049" s="9"/>
      <c r="VMC4049" s="9"/>
      <c r="VMD4049" s="9"/>
      <c r="VME4049" s="9"/>
      <c r="VMF4049" s="9"/>
      <c r="VMG4049" s="9"/>
      <c r="VMH4049" s="9"/>
      <c r="VMI4049" s="9"/>
      <c r="VMJ4049" s="9"/>
      <c r="VMK4049" s="9"/>
      <c r="VML4049" s="9"/>
      <c r="VMM4049" s="9"/>
      <c r="VMN4049" s="9"/>
      <c r="VMO4049" s="9"/>
      <c r="VMP4049" s="9"/>
      <c r="VMQ4049" s="9"/>
      <c r="VMR4049" s="9"/>
      <c r="VMS4049" s="9"/>
      <c r="VMT4049" s="9"/>
      <c r="VMU4049" s="9"/>
      <c r="VMV4049" s="9"/>
      <c r="VMW4049" s="9"/>
      <c r="VMX4049" s="9"/>
      <c r="VMY4049" s="9"/>
      <c r="VMZ4049" s="9"/>
      <c r="VNA4049" s="9"/>
      <c r="VNB4049" s="9"/>
      <c r="VNC4049" s="9"/>
      <c r="VND4049" s="9"/>
      <c r="VNE4049" s="9"/>
      <c r="VNF4049" s="9"/>
      <c r="VNG4049" s="9"/>
      <c r="VNH4049" s="9"/>
      <c r="VNI4049" s="9"/>
      <c r="VNJ4049" s="9"/>
      <c r="VNK4049" s="9"/>
      <c r="VNL4049" s="9"/>
      <c r="VNM4049" s="9"/>
      <c r="VNN4049" s="9"/>
      <c r="VNO4049" s="9"/>
      <c r="VNP4049" s="9"/>
      <c r="VNQ4049" s="9"/>
      <c r="VNR4049" s="9"/>
      <c r="VNS4049" s="9"/>
      <c r="VNT4049" s="9"/>
      <c r="VNU4049" s="9"/>
      <c r="VNV4049" s="9"/>
      <c r="VNW4049" s="9"/>
      <c r="VNX4049" s="9"/>
      <c r="VNY4049" s="9"/>
      <c r="VNZ4049" s="9"/>
      <c r="VOA4049" s="9"/>
      <c r="VOB4049" s="9"/>
      <c r="VOC4049" s="9"/>
      <c r="VOD4049" s="9"/>
      <c r="VOE4049" s="9"/>
      <c r="VOF4049" s="9"/>
      <c r="VOG4049" s="9"/>
      <c r="VOH4049" s="9"/>
      <c r="VOI4049" s="9"/>
      <c r="VOJ4049" s="9"/>
      <c r="VOK4049" s="9"/>
      <c r="VOL4049" s="9"/>
      <c r="VOM4049" s="9"/>
      <c r="VON4049" s="9"/>
      <c r="VOO4049" s="9"/>
      <c r="VOP4049" s="9"/>
      <c r="VOQ4049" s="9"/>
      <c r="VOR4049" s="9"/>
      <c r="VOS4049" s="9"/>
      <c r="VOT4049" s="9"/>
      <c r="VOU4049" s="9"/>
      <c r="VOV4049" s="9"/>
      <c r="VOW4049" s="9"/>
      <c r="VOX4049" s="9"/>
      <c r="VOY4049" s="9"/>
      <c r="VOZ4049" s="9"/>
      <c r="VPA4049" s="9"/>
      <c r="VPB4049" s="9"/>
      <c r="VPC4049" s="9"/>
      <c r="VPD4049" s="9"/>
      <c r="VPE4049" s="9"/>
      <c r="VPF4049" s="9"/>
      <c r="VPG4049" s="9"/>
      <c r="VPH4049" s="9"/>
      <c r="VPI4049" s="9"/>
      <c r="VPJ4049" s="9"/>
      <c r="VPK4049" s="9"/>
      <c r="VPL4049" s="9"/>
      <c r="VPM4049" s="9"/>
      <c r="VPN4049" s="9"/>
      <c r="VPO4049" s="9"/>
      <c r="VPP4049" s="9"/>
      <c r="VPQ4049" s="9"/>
      <c r="VPR4049" s="9"/>
      <c r="VPS4049" s="9"/>
      <c r="VPT4049" s="9"/>
      <c r="VPU4049" s="9"/>
      <c r="VPV4049" s="9"/>
      <c r="VPW4049" s="9"/>
      <c r="VPX4049" s="9"/>
      <c r="VPY4049" s="9"/>
      <c r="VPZ4049" s="9"/>
      <c r="VQA4049" s="9"/>
      <c r="VQB4049" s="9"/>
      <c r="VQC4049" s="9"/>
      <c r="VQD4049" s="9"/>
      <c r="VQE4049" s="9"/>
      <c r="VQF4049" s="9"/>
      <c r="VQG4049" s="9"/>
      <c r="VQH4049" s="9"/>
      <c r="VQI4049" s="9"/>
      <c r="VQJ4049" s="9"/>
      <c r="VQK4049" s="9"/>
      <c r="VQL4049" s="9"/>
      <c r="VQM4049" s="9"/>
      <c r="VQN4049" s="9"/>
      <c r="VQO4049" s="9"/>
      <c r="VQP4049" s="9"/>
      <c r="VQQ4049" s="9"/>
      <c r="VQR4049" s="9"/>
      <c r="VQS4049" s="9"/>
      <c r="VQT4049" s="9"/>
      <c r="VQU4049" s="9"/>
      <c r="VQV4049" s="9"/>
      <c r="VQW4049" s="9"/>
      <c r="VQX4049" s="9"/>
      <c r="VQY4049" s="9"/>
      <c r="VQZ4049" s="9"/>
      <c r="VRA4049" s="9"/>
      <c r="VRB4049" s="9"/>
      <c r="VRC4049" s="9"/>
      <c r="VRD4049" s="9"/>
      <c r="VRE4049" s="9"/>
      <c r="VRF4049" s="9"/>
      <c r="VRG4049" s="9"/>
      <c r="VRH4049" s="9"/>
      <c r="VRI4049" s="9"/>
      <c r="VRJ4049" s="9"/>
      <c r="VRK4049" s="9"/>
      <c r="VRL4049" s="9"/>
      <c r="VRM4049" s="9"/>
      <c r="VRN4049" s="9"/>
      <c r="VRO4049" s="9"/>
      <c r="VRP4049" s="9"/>
      <c r="VRQ4049" s="9"/>
      <c r="VRR4049" s="9"/>
      <c r="VRS4049" s="9"/>
      <c r="VRT4049" s="9"/>
      <c r="VRU4049" s="9"/>
      <c r="VRV4049" s="9"/>
      <c r="VRW4049" s="9"/>
      <c r="VRX4049" s="9"/>
      <c r="VRY4049" s="9"/>
      <c r="VRZ4049" s="9"/>
      <c r="VSA4049" s="9"/>
      <c r="VSB4049" s="9"/>
      <c r="VSC4049" s="9"/>
      <c r="VSD4049" s="9"/>
      <c r="VSE4049" s="9"/>
      <c r="VSF4049" s="9"/>
      <c r="VSG4049" s="9"/>
      <c r="VSH4049" s="9"/>
      <c r="VSI4049" s="9"/>
      <c r="VSJ4049" s="9"/>
      <c r="VSK4049" s="9"/>
      <c r="VSL4049" s="9"/>
      <c r="VSM4049" s="9"/>
      <c r="VSN4049" s="9"/>
      <c r="VSO4049" s="9"/>
      <c r="VSP4049" s="9"/>
      <c r="VSQ4049" s="9"/>
      <c r="VSR4049" s="9"/>
      <c r="VSS4049" s="9"/>
      <c r="VST4049" s="9"/>
      <c r="VSU4049" s="9"/>
      <c r="VSV4049" s="9"/>
      <c r="VSW4049" s="9"/>
      <c r="VSX4049" s="9"/>
      <c r="VSY4049" s="9"/>
      <c r="VSZ4049" s="9"/>
      <c r="VTA4049" s="9"/>
      <c r="VTB4049" s="9"/>
      <c r="VTC4049" s="9"/>
      <c r="VTD4049" s="9"/>
      <c r="VTE4049" s="9"/>
      <c r="VTF4049" s="9"/>
      <c r="VTG4049" s="9"/>
      <c r="VTH4049" s="9"/>
      <c r="VTI4049" s="9"/>
      <c r="VTJ4049" s="9"/>
      <c r="VTK4049" s="9"/>
      <c r="VTL4049" s="9"/>
      <c r="VTM4049" s="9"/>
      <c r="VTN4049" s="9"/>
      <c r="VTO4049" s="9"/>
      <c r="VTP4049" s="9"/>
      <c r="VTQ4049" s="9"/>
      <c r="VTR4049" s="9"/>
      <c r="VTS4049" s="9"/>
      <c r="VTT4049" s="9"/>
      <c r="VTU4049" s="9"/>
      <c r="VTV4049" s="9"/>
      <c r="VTW4049" s="9"/>
      <c r="VTX4049" s="9"/>
      <c r="VTY4049" s="9"/>
      <c r="VTZ4049" s="9"/>
      <c r="VUA4049" s="9"/>
      <c r="VUB4049" s="9"/>
      <c r="VUC4049" s="9"/>
      <c r="VUD4049" s="9"/>
      <c r="VUE4049" s="9"/>
      <c r="VUF4049" s="9"/>
      <c r="VUG4049" s="9"/>
      <c r="VUH4049" s="9"/>
      <c r="VUI4049" s="9"/>
      <c r="VUJ4049" s="9"/>
      <c r="VUK4049" s="9"/>
      <c r="VUL4049" s="9"/>
      <c r="VUM4049" s="9"/>
      <c r="VUN4049" s="9"/>
      <c r="VUO4049" s="9"/>
      <c r="VUP4049" s="9"/>
      <c r="VUQ4049" s="9"/>
      <c r="VUR4049" s="9"/>
      <c r="VUS4049" s="9"/>
      <c r="VUT4049" s="9"/>
      <c r="VUU4049" s="9"/>
      <c r="VUV4049" s="9"/>
      <c r="VUW4049" s="9"/>
      <c r="VUX4049" s="9"/>
      <c r="VUY4049" s="9"/>
      <c r="VUZ4049" s="9"/>
      <c r="VVA4049" s="9"/>
      <c r="VVB4049" s="9"/>
      <c r="VVC4049" s="9"/>
      <c r="VVD4049" s="9"/>
      <c r="VVE4049" s="9"/>
      <c r="VVF4049" s="9"/>
      <c r="VVG4049" s="9"/>
      <c r="VVH4049" s="9"/>
      <c r="VVI4049" s="9"/>
      <c r="VVJ4049" s="9"/>
      <c r="VVK4049" s="9"/>
      <c r="VVL4049" s="9"/>
      <c r="VVM4049" s="9"/>
      <c r="VVN4049" s="9"/>
      <c r="VVO4049" s="9"/>
      <c r="VVP4049" s="9"/>
      <c r="VVQ4049" s="9"/>
      <c r="VVR4049" s="9"/>
      <c r="VVS4049" s="9"/>
      <c r="VVT4049" s="9"/>
      <c r="VVU4049" s="9"/>
      <c r="VVV4049" s="9"/>
      <c r="VVW4049" s="9"/>
      <c r="VVX4049" s="9"/>
      <c r="VVY4049" s="9"/>
      <c r="VVZ4049" s="9"/>
      <c r="VWA4049" s="9"/>
      <c r="VWB4049" s="9"/>
      <c r="VWC4049" s="9"/>
      <c r="VWD4049" s="9"/>
      <c r="VWE4049" s="9"/>
      <c r="VWF4049" s="9"/>
      <c r="VWG4049" s="9"/>
      <c r="VWH4049" s="9"/>
      <c r="VWI4049" s="9"/>
      <c r="VWJ4049" s="9"/>
      <c r="VWK4049" s="9"/>
      <c r="VWL4049" s="9"/>
      <c r="VWM4049" s="9"/>
      <c r="VWN4049" s="9"/>
      <c r="VWO4049" s="9"/>
      <c r="VWP4049" s="9"/>
      <c r="VWQ4049" s="9"/>
      <c r="VWR4049" s="9"/>
      <c r="VWS4049" s="9"/>
      <c r="VWT4049" s="9"/>
      <c r="VWU4049" s="9"/>
      <c r="VWV4049" s="9"/>
      <c r="VWW4049" s="9"/>
      <c r="VWX4049" s="9"/>
      <c r="VWY4049" s="9"/>
      <c r="VWZ4049" s="9"/>
      <c r="VXA4049" s="9"/>
      <c r="VXB4049" s="9"/>
      <c r="VXC4049" s="9"/>
      <c r="VXD4049" s="9"/>
      <c r="VXE4049" s="9"/>
      <c r="VXF4049" s="9"/>
      <c r="VXG4049" s="9"/>
      <c r="VXH4049" s="9"/>
      <c r="VXI4049" s="9"/>
      <c r="VXJ4049" s="9"/>
      <c r="VXK4049" s="9"/>
      <c r="VXL4049" s="9"/>
      <c r="VXM4049" s="9"/>
      <c r="VXN4049" s="9"/>
      <c r="VXO4049" s="9"/>
      <c r="VXP4049" s="9"/>
      <c r="VXQ4049" s="9"/>
      <c r="VXR4049" s="9"/>
      <c r="VXS4049" s="9"/>
      <c r="VXT4049" s="9"/>
      <c r="VXU4049" s="9"/>
      <c r="VXV4049" s="9"/>
      <c r="VXW4049" s="9"/>
      <c r="VXX4049" s="9"/>
      <c r="VXY4049" s="9"/>
      <c r="VXZ4049" s="9"/>
      <c r="VYA4049" s="9"/>
      <c r="VYB4049" s="9"/>
      <c r="VYC4049" s="9"/>
      <c r="VYD4049" s="9"/>
      <c r="VYE4049" s="9"/>
      <c r="VYF4049" s="9"/>
      <c r="VYG4049" s="9"/>
      <c r="VYH4049" s="9"/>
      <c r="VYI4049" s="9"/>
      <c r="VYJ4049" s="9"/>
      <c r="VYK4049" s="9"/>
      <c r="VYL4049" s="9"/>
      <c r="VYM4049" s="9"/>
      <c r="VYN4049" s="9"/>
      <c r="VYO4049" s="9"/>
      <c r="VYP4049" s="9"/>
      <c r="VYQ4049" s="9"/>
      <c r="VYR4049" s="9"/>
      <c r="VYS4049" s="9"/>
      <c r="VYT4049" s="9"/>
      <c r="VYU4049" s="9"/>
      <c r="VYV4049" s="9"/>
      <c r="VYW4049" s="9"/>
      <c r="VYX4049" s="9"/>
      <c r="VYY4049" s="9"/>
      <c r="VYZ4049" s="9"/>
      <c r="VZA4049" s="9"/>
      <c r="VZB4049" s="9"/>
      <c r="VZC4049" s="9"/>
      <c r="VZD4049" s="9"/>
      <c r="VZE4049" s="9"/>
      <c r="VZF4049" s="9"/>
      <c r="VZG4049" s="9"/>
      <c r="VZH4049" s="9"/>
      <c r="VZI4049" s="9"/>
      <c r="VZJ4049" s="9"/>
      <c r="VZK4049" s="9"/>
      <c r="VZL4049" s="9"/>
      <c r="VZM4049" s="9"/>
      <c r="VZN4049" s="9"/>
      <c r="VZO4049" s="9"/>
      <c r="VZP4049" s="9"/>
      <c r="VZQ4049" s="9"/>
      <c r="VZR4049" s="9"/>
      <c r="VZS4049" s="9"/>
      <c r="VZT4049" s="9"/>
      <c r="VZU4049" s="9"/>
      <c r="VZV4049" s="9"/>
      <c r="VZW4049" s="9"/>
      <c r="VZX4049" s="9"/>
      <c r="VZY4049" s="9"/>
      <c r="VZZ4049" s="9"/>
      <c r="WAA4049" s="9"/>
      <c r="WAB4049" s="9"/>
      <c r="WAC4049" s="9"/>
      <c r="WAD4049" s="9"/>
      <c r="WAE4049" s="9"/>
      <c r="WAF4049" s="9"/>
      <c r="WAG4049" s="9"/>
      <c r="WAH4049" s="9"/>
      <c r="WAI4049" s="9"/>
      <c r="WAJ4049" s="9"/>
      <c r="WAK4049" s="9"/>
      <c r="WAL4049" s="9"/>
      <c r="WAM4049" s="9"/>
      <c r="WAN4049" s="9"/>
      <c r="WAO4049" s="9"/>
      <c r="WAP4049" s="9"/>
      <c r="WAQ4049" s="9"/>
      <c r="WAR4049" s="9"/>
      <c r="WAS4049" s="9"/>
      <c r="WAT4049" s="9"/>
      <c r="WAU4049" s="9"/>
      <c r="WAV4049" s="9"/>
      <c r="WAW4049" s="9"/>
      <c r="WAX4049" s="9"/>
      <c r="WAY4049" s="9"/>
      <c r="WAZ4049" s="9"/>
      <c r="WBA4049" s="9"/>
      <c r="WBB4049" s="9"/>
      <c r="WBC4049" s="9"/>
      <c r="WBD4049" s="9"/>
      <c r="WBE4049" s="9"/>
      <c r="WBF4049" s="9"/>
      <c r="WBG4049" s="9"/>
      <c r="WBH4049" s="9"/>
      <c r="WBI4049" s="9"/>
      <c r="WBJ4049" s="9"/>
      <c r="WBK4049" s="9"/>
      <c r="WBL4049" s="9"/>
      <c r="WBM4049" s="9"/>
      <c r="WBN4049" s="9"/>
      <c r="WBO4049" s="9"/>
      <c r="WBP4049" s="9"/>
      <c r="WBQ4049" s="9"/>
      <c r="WBR4049" s="9"/>
      <c r="WBS4049" s="9"/>
      <c r="WBT4049" s="9"/>
      <c r="WBU4049" s="9"/>
      <c r="WBV4049" s="9"/>
      <c r="WBW4049" s="9"/>
      <c r="WBX4049" s="9"/>
      <c r="WBY4049" s="9"/>
      <c r="WBZ4049" s="9"/>
      <c r="WCA4049" s="9"/>
      <c r="WCB4049" s="9"/>
      <c r="WCC4049" s="9"/>
      <c r="WCD4049" s="9"/>
      <c r="WCE4049" s="9"/>
      <c r="WCF4049" s="9"/>
      <c r="WCG4049" s="9"/>
      <c r="WCH4049" s="9"/>
      <c r="WCI4049" s="9"/>
      <c r="WCJ4049" s="9"/>
      <c r="WCK4049" s="9"/>
      <c r="WCL4049" s="9"/>
      <c r="WCM4049" s="9"/>
      <c r="WCN4049" s="9"/>
      <c r="WCO4049" s="9"/>
      <c r="WCP4049" s="9"/>
      <c r="WCQ4049" s="9"/>
      <c r="WCR4049" s="9"/>
      <c r="WCS4049" s="9"/>
      <c r="WCT4049" s="9"/>
      <c r="WCU4049" s="9"/>
      <c r="WCV4049" s="9"/>
      <c r="WCW4049" s="9"/>
      <c r="WCX4049" s="9"/>
      <c r="WCY4049" s="9"/>
      <c r="WCZ4049" s="9"/>
      <c r="WDA4049" s="9"/>
      <c r="WDB4049" s="9"/>
      <c r="WDC4049" s="9"/>
      <c r="WDD4049" s="9"/>
      <c r="WDE4049" s="9"/>
      <c r="WDF4049" s="9"/>
      <c r="WDG4049" s="9"/>
      <c r="WDH4049" s="9"/>
      <c r="WDI4049" s="9"/>
      <c r="WDJ4049" s="9"/>
      <c r="WDK4049" s="9"/>
      <c r="WDL4049" s="9"/>
      <c r="WDM4049" s="9"/>
      <c r="WDN4049" s="9"/>
      <c r="WDO4049" s="9"/>
      <c r="WDP4049" s="9"/>
      <c r="WDQ4049" s="9"/>
      <c r="WDR4049" s="9"/>
      <c r="WDS4049" s="9"/>
      <c r="WDT4049" s="9"/>
      <c r="WDU4049" s="9"/>
      <c r="WDV4049" s="9"/>
      <c r="WDW4049" s="9"/>
      <c r="WDX4049" s="9"/>
      <c r="WDY4049" s="9"/>
      <c r="WDZ4049" s="9"/>
      <c r="WEA4049" s="9"/>
      <c r="WEB4049" s="9"/>
      <c r="WEC4049" s="9"/>
      <c r="WED4049" s="9"/>
      <c r="WEE4049" s="9"/>
      <c r="WEF4049" s="9"/>
      <c r="WEG4049" s="9"/>
      <c r="WEH4049" s="9"/>
      <c r="WEI4049" s="9"/>
      <c r="WEJ4049" s="9"/>
      <c r="WEK4049" s="9"/>
      <c r="WEL4049" s="9"/>
      <c r="WEM4049" s="9"/>
      <c r="WEN4049" s="9"/>
      <c r="WEO4049" s="9"/>
      <c r="WEP4049" s="9"/>
      <c r="WEQ4049" s="9"/>
      <c r="WER4049" s="9"/>
      <c r="WES4049" s="9"/>
      <c r="WET4049" s="9"/>
      <c r="WEU4049" s="9"/>
      <c r="WEV4049" s="9"/>
      <c r="WEW4049" s="9"/>
      <c r="WEX4049" s="9"/>
      <c r="WEY4049" s="9"/>
      <c r="WEZ4049" s="9"/>
      <c r="WFA4049" s="9"/>
      <c r="WFB4049" s="9"/>
      <c r="WFC4049" s="9"/>
      <c r="WFD4049" s="9"/>
      <c r="WFE4049" s="9"/>
      <c r="WFF4049" s="9"/>
      <c r="WFG4049" s="9"/>
      <c r="WFH4049" s="9"/>
      <c r="WFI4049" s="9"/>
      <c r="WFJ4049" s="9"/>
      <c r="WFK4049" s="9"/>
      <c r="WFL4049" s="9"/>
      <c r="WFM4049" s="9"/>
      <c r="WFN4049" s="9"/>
      <c r="WFO4049" s="9"/>
      <c r="WFP4049" s="9"/>
      <c r="WFQ4049" s="9"/>
      <c r="WFR4049" s="9"/>
      <c r="WFS4049" s="9"/>
      <c r="WFT4049" s="9"/>
      <c r="WFU4049" s="9"/>
      <c r="WFV4049" s="9"/>
      <c r="WFW4049" s="9"/>
      <c r="WFX4049" s="9"/>
      <c r="WFY4049" s="9"/>
      <c r="WFZ4049" s="9"/>
      <c r="WGA4049" s="9"/>
      <c r="WGB4049" s="9"/>
      <c r="WGC4049" s="9"/>
      <c r="WGD4049" s="9"/>
      <c r="WGE4049" s="9"/>
      <c r="WGF4049" s="9"/>
      <c r="WGG4049" s="9"/>
      <c r="WGH4049" s="9"/>
      <c r="WGI4049" s="9"/>
      <c r="WGJ4049" s="9"/>
      <c r="WGK4049" s="9"/>
      <c r="WGL4049" s="9"/>
      <c r="WGM4049" s="9"/>
      <c r="WGN4049" s="9"/>
      <c r="WGO4049" s="9"/>
      <c r="WGP4049" s="9"/>
      <c r="WGQ4049" s="9"/>
      <c r="WGR4049" s="9"/>
      <c r="WGS4049" s="9"/>
      <c r="WGT4049" s="9"/>
      <c r="WGU4049" s="9"/>
      <c r="WGV4049" s="9"/>
      <c r="WGW4049" s="9"/>
      <c r="WGX4049" s="9"/>
      <c r="WGY4049" s="9"/>
      <c r="WGZ4049" s="9"/>
      <c r="WHA4049" s="9"/>
      <c r="WHB4049" s="9"/>
      <c r="WHC4049" s="9"/>
      <c r="WHD4049" s="9"/>
      <c r="WHE4049" s="9"/>
      <c r="WHF4049" s="9"/>
      <c r="WHG4049" s="9"/>
      <c r="WHH4049" s="9"/>
      <c r="WHI4049" s="9"/>
      <c r="WHJ4049" s="9"/>
      <c r="WHK4049" s="9"/>
      <c r="WHL4049" s="9"/>
      <c r="WHM4049" s="9"/>
      <c r="WHN4049" s="9"/>
      <c r="WHO4049" s="9"/>
      <c r="WHP4049" s="9"/>
      <c r="WHQ4049" s="9"/>
      <c r="WHR4049" s="9"/>
      <c r="WHS4049" s="9"/>
      <c r="WHT4049" s="9"/>
      <c r="WHU4049" s="9"/>
      <c r="WHV4049" s="9"/>
      <c r="WHW4049" s="9"/>
      <c r="WHX4049" s="9"/>
      <c r="WHY4049" s="9"/>
      <c r="WHZ4049" s="9"/>
      <c r="WIA4049" s="9"/>
      <c r="WIB4049" s="9"/>
      <c r="WIC4049" s="9"/>
      <c r="WID4049" s="9"/>
      <c r="WIE4049" s="9"/>
      <c r="WIF4049" s="9"/>
      <c r="WIG4049" s="9"/>
      <c r="WIH4049" s="9"/>
      <c r="WII4049" s="9"/>
      <c r="WIJ4049" s="9"/>
      <c r="WIK4049" s="9"/>
      <c r="WIL4049" s="9"/>
      <c r="WIM4049" s="9"/>
      <c r="WIN4049" s="9"/>
      <c r="WIO4049" s="9"/>
      <c r="WIP4049" s="9"/>
      <c r="WIQ4049" s="9"/>
      <c r="WIR4049" s="9"/>
      <c r="WIS4049" s="9"/>
      <c r="WIT4049" s="9"/>
      <c r="WIU4049" s="9"/>
      <c r="WIV4049" s="9"/>
      <c r="WIW4049" s="9"/>
      <c r="WIX4049" s="9"/>
      <c r="WIY4049" s="9"/>
      <c r="WIZ4049" s="9"/>
      <c r="WJA4049" s="9"/>
      <c r="WJB4049" s="9"/>
      <c r="WJC4049" s="9"/>
      <c r="WJD4049" s="9"/>
      <c r="WJE4049" s="9"/>
      <c r="WJF4049" s="9"/>
      <c r="WJG4049" s="9"/>
      <c r="WJH4049" s="9"/>
      <c r="WJI4049" s="9"/>
      <c r="WJJ4049" s="9"/>
      <c r="WJK4049" s="9"/>
      <c r="WJL4049" s="9"/>
      <c r="WJM4049" s="9"/>
      <c r="WJN4049" s="9"/>
      <c r="WJO4049" s="9"/>
      <c r="WJP4049" s="9"/>
      <c r="WJQ4049" s="9"/>
      <c r="WJR4049" s="9"/>
      <c r="WJS4049" s="9"/>
      <c r="WJT4049" s="9"/>
      <c r="WJU4049" s="9"/>
      <c r="WJV4049" s="9"/>
      <c r="WJW4049" s="9"/>
      <c r="WJX4049" s="9"/>
      <c r="WJY4049" s="9"/>
      <c r="WJZ4049" s="9"/>
      <c r="WKA4049" s="9"/>
      <c r="WKB4049" s="9"/>
      <c r="WKC4049" s="9"/>
      <c r="WKD4049" s="9"/>
      <c r="WKE4049" s="9"/>
      <c r="WKF4049" s="9"/>
      <c r="WKG4049" s="9"/>
      <c r="WKH4049" s="9"/>
      <c r="WKI4049" s="9"/>
      <c r="WKJ4049" s="9"/>
      <c r="WKK4049" s="9"/>
      <c r="WKL4049" s="9"/>
      <c r="WKM4049" s="9"/>
      <c r="WKN4049" s="9"/>
      <c r="WKO4049" s="9"/>
      <c r="WKP4049" s="9"/>
      <c r="WKQ4049" s="9"/>
      <c r="WKR4049" s="9"/>
      <c r="WKS4049" s="9"/>
      <c r="WKT4049" s="9"/>
      <c r="WKU4049" s="9"/>
      <c r="WKV4049" s="9"/>
      <c r="WKW4049" s="9"/>
      <c r="WKX4049" s="9"/>
      <c r="WKY4049" s="9"/>
      <c r="WKZ4049" s="9"/>
      <c r="WLA4049" s="9"/>
      <c r="WLB4049" s="9"/>
      <c r="WLC4049" s="9"/>
      <c r="WLD4049" s="9"/>
      <c r="WLE4049" s="9"/>
      <c r="WLF4049" s="9"/>
      <c r="WLG4049" s="9"/>
      <c r="WLH4049" s="9"/>
      <c r="WLI4049" s="9"/>
      <c r="WLJ4049" s="9"/>
      <c r="WLK4049" s="9"/>
      <c r="WLL4049" s="9"/>
      <c r="WLM4049" s="9"/>
      <c r="WLN4049" s="9"/>
      <c r="WLO4049" s="9"/>
      <c r="WLP4049" s="9"/>
      <c r="WLQ4049" s="9"/>
      <c r="WLR4049" s="9"/>
      <c r="WLS4049" s="9"/>
      <c r="WLT4049" s="9"/>
      <c r="WLU4049" s="9"/>
      <c r="WLV4049" s="9"/>
      <c r="WLW4049" s="9"/>
      <c r="WLX4049" s="9"/>
      <c r="WLY4049" s="9"/>
      <c r="WLZ4049" s="9"/>
      <c r="WMA4049" s="9"/>
      <c r="WMB4049" s="9"/>
      <c r="WMC4049" s="9"/>
      <c r="WMD4049" s="9"/>
      <c r="WME4049" s="9"/>
      <c r="WMF4049" s="9"/>
      <c r="WMG4049" s="9"/>
      <c r="WMH4049" s="9"/>
      <c r="WMI4049" s="9"/>
      <c r="WMJ4049" s="9"/>
      <c r="WMK4049" s="9"/>
      <c r="WML4049" s="9"/>
      <c r="WMM4049" s="9"/>
      <c r="WMN4049" s="9"/>
      <c r="WMO4049" s="9"/>
      <c r="WMP4049" s="9"/>
      <c r="WMQ4049" s="9"/>
      <c r="WMR4049" s="9"/>
      <c r="WMS4049" s="9"/>
      <c r="WMT4049" s="9"/>
      <c r="WMU4049" s="9"/>
      <c r="WMV4049" s="9"/>
      <c r="WMW4049" s="9"/>
      <c r="WMX4049" s="9"/>
      <c r="WMY4049" s="9"/>
      <c r="WMZ4049" s="9"/>
      <c r="WNA4049" s="9"/>
      <c r="WNB4049" s="9"/>
      <c r="WNC4049" s="9"/>
      <c r="WND4049" s="9"/>
      <c r="WNE4049" s="9"/>
      <c r="WNF4049" s="9"/>
      <c r="WNG4049" s="9"/>
      <c r="WNH4049" s="9"/>
      <c r="WNI4049" s="9"/>
      <c r="WNJ4049" s="9"/>
      <c r="WNK4049" s="9"/>
      <c r="WNL4049" s="9"/>
      <c r="WNM4049" s="9"/>
      <c r="WNN4049" s="9"/>
      <c r="WNO4049" s="9"/>
      <c r="WNP4049" s="9"/>
      <c r="WNQ4049" s="9"/>
      <c r="WNR4049" s="9"/>
      <c r="WNS4049" s="9"/>
      <c r="WNT4049" s="9"/>
      <c r="WNU4049" s="9"/>
      <c r="WNV4049" s="9"/>
      <c r="WNW4049" s="9"/>
      <c r="WNX4049" s="9"/>
      <c r="WNY4049" s="9"/>
      <c r="WNZ4049" s="9"/>
      <c r="WOA4049" s="9"/>
      <c r="WOB4049" s="9"/>
      <c r="WOC4049" s="9"/>
      <c r="WOD4049" s="9"/>
      <c r="WOE4049" s="9"/>
      <c r="WOF4049" s="9"/>
      <c r="WOG4049" s="9"/>
      <c r="WOH4049" s="9"/>
      <c r="WOI4049" s="9"/>
      <c r="WOJ4049" s="9"/>
      <c r="WOK4049" s="9"/>
      <c r="WOL4049" s="9"/>
      <c r="WOM4049" s="9"/>
      <c r="WON4049" s="9"/>
      <c r="WOO4049" s="9"/>
      <c r="WOP4049" s="9"/>
      <c r="WOQ4049" s="9"/>
      <c r="WOR4049" s="9"/>
      <c r="WOS4049" s="9"/>
      <c r="WOT4049" s="9"/>
      <c r="WOU4049" s="9"/>
      <c r="WOV4049" s="9"/>
      <c r="WOW4049" s="9"/>
      <c r="WOX4049" s="9"/>
      <c r="WOY4049" s="9"/>
      <c r="WOZ4049" s="9"/>
      <c r="WPA4049" s="9"/>
      <c r="WPB4049" s="9"/>
      <c r="WPC4049" s="9"/>
      <c r="WPD4049" s="9"/>
      <c r="WPE4049" s="9"/>
      <c r="WPF4049" s="9"/>
      <c r="WPG4049" s="9"/>
      <c r="WPH4049" s="9"/>
      <c r="WPI4049" s="9"/>
      <c r="WPJ4049" s="9"/>
      <c r="WPK4049" s="9"/>
      <c r="WPL4049" s="9"/>
      <c r="WPM4049" s="9"/>
      <c r="WPN4049" s="9"/>
      <c r="WPO4049" s="9"/>
      <c r="WPP4049" s="9"/>
      <c r="WPQ4049" s="9"/>
      <c r="WPR4049" s="9"/>
      <c r="WPS4049" s="9"/>
      <c r="WPT4049" s="9"/>
      <c r="WPU4049" s="9"/>
      <c r="WPV4049" s="9"/>
      <c r="WPW4049" s="9"/>
      <c r="WPX4049" s="9"/>
      <c r="WPY4049" s="9"/>
      <c r="WPZ4049" s="9"/>
      <c r="WQA4049" s="9"/>
      <c r="WQB4049" s="9"/>
      <c r="WQC4049" s="9"/>
      <c r="WQD4049" s="9"/>
      <c r="WQE4049" s="9"/>
      <c r="WQF4049" s="9"/>
      <c r="WQG4049" s="9"/>
      <c r="WQH4049" s="9"/>
      <c r="WQI4049" s="9"/>
      <c r="WQJ4049" s="9"/>
      <c r="WQK4049" s="9"/>
      <c r="WQL4049" s="9"/>
      <c r="WQM4049" s="9"/>
      <c r="WQN4049" s="9"/>
      <c r="WQO4049" s="9"/>
      <c r="WQP4049" s="9"/>
      <c r="WQQ4049" s="9"/>
      <c r="WQR4049" s="9"/>
      <c r="WQS4049" s="9"/>
      <c r="WQT4049" s="9"/>
      <c r="WQU4049" s="9"/>
      <c r="WQV4049" s="9"/>
      <c r="WQW4049" s="9"/>
      <c r="WQX4049" s="9"/>
      <c r="WQY4049" s="9"/>
      <c r="WQZ4049" s="9"/>
      <c r="WRA4049" s="9"/>
      <c r="WRB4049" s="9"/>
      <c r="WRC4049" s="9"/>
      <c r="WRD4049" s="9"/>
      <c r="WRE4049" s="9"/>
      <c r="WRF4049" s="9"/>
      <c r="WRG4049" s="9"/>
      <c r="WRH4049" s="9"/>
      <c r="WRI4049" s="9"/>
      <c r="WRJ4049" s="9"/>
      <c r="WRK4049" s="9"/>
      <c r="WRL4049" s="9"/>
      <c r="WRM4049" s="9"/>
      <c r="WRN4049" s="9"/>
      <c r="WRO4049" s="9"/>
      <c r="WRP4049" s="9"/>
      <c r="WRQ4049" s="9"/>
      <c r="WRR4049" s="9"/>
      <c r="WRS4049" s="9"/>
      <c r="WRT4049" s="9"/>
      <c r="WRU4049" s="9"/>
      <c r="WRV4049" s="9"/>
      <c r="WRW4049" s="9"/>
      <c r="WRX4049" s="9"/>
      <c r="WRY4049" s="9"/>
      <c r="WRZ4049" s="9"/>
      <c r="WSA4049" s="9"/>
      <c r="WSB4049" s="9"/>
      <c r="WSC4049" s="9"/>
      <c r="WSD4049" s="9"/>
      <c r="WSE4049" s="9"/>
      <c r="WSF4049" s="9"/>
      <c r="WSG4049" s="9"/>
      <c r="WSH4049" s="9"/>
      <c r="WSI4049" s="9"/>
      <c r="WSJ4049" s="9"/>
      <c r="WSK4049" s="9"/>
      <c r="WSL4049" s="9"/>
      <c r="WSM4049" s="9"/>
      <c r="WSN4049" s="9"/>
      <c r="WSO4049" s="9"/>
      <c r="WSP4049" s="9"/>
      <c r="WSQ4049" s="9"/>
      <c r="WSR4049" s="9"/>
      <c r="WSS4049" s="9"/>
      <c r="WST4049" s="9"/>
      <c r="WSU4049" s="9"/>
      <c r="WSV4049" s="9"/>
      <c r="WSW4049" s="9"/>
      <c r="WSX4049" s="9"/>
      <c r="WSY4049" s="9"/>
      <c r="WSZ4049" s="9"/>
      <c r="WTA4049" s="9"/>
      <c r="WTB4049" s="9"/>
      <c r="WTC4049" s="9"/>
      <c r="WTD4049" s="9"/>
      <c r="WTE4049" s="9"/>
      <c r="WTF4049" s="9"/>
      <c r="WTG4049" s="9"/>
      <c r="WTH4049" s="9"/>
      <c r="WTI4049" s="9"/>
      <c r="WTJ4049" s="9"/>
      <c r="WTK4049" s="9"/>
      <c r="WTL4049" s="9"/>
      <c r="WTM4049" s="9"/>
      <c r="WTN4049" s="9"/>
      <c r="WTO4049" s="9"/>
      <c r="WTP4049" s="9"/>
      <c r="WTQ4049" s="9"/>
      <c r="WTR4049" s="9"/>
      <c r="WTS4049" s="9"/>
      <c r="WTT4049" s="9"/>
      <c r="WTU4049" s="9"/>
      <c r="WTV4049" s="9"/>
      <c r="WTW4049" s="9"/>
      <c r="WTX4049" s="9"/>
      <c r="WTY4049" s="9"/>
      <c r="WTZ4049" s="9"/>
      <c r="WUA4049" s="9"/>
      <c r="WUB4049" s="9"/>
      <c r="WUC4049" s="9"/>
      <c r="WUD4049" s="9"/>
      <c r="WUE4049" s="9"/>
      <c r="WUF4049" s="9"/>
      <c r="WUG4049" s="9"/>
      <c r="WUH4049" s="9"/>
      <c r="WUI4049" s="9"/>
      <c r="WUJ4049" s="9"/>
      <c r="WUK4049" s="9"/>
      <c r="WUL4049" s="9"/>
      <c r="WUM4049" s="9"/>
      <c r="WUN4049" s="9"/>
      <c r="WUO4049" s="9"/>
      <c r="WUP4049" s="9"/>
      <c r="WUQ4049" s="9"/>
      <c r="WUR4049" s="9"/>
      <c r="WUS4049" s="9"/>
      <c r="WUT4049" s="9"/>
      <c r="WUU4049" s="9"/>
      <c r="WUV4049" s="9"/>
      <c r="WUW4049" s="9"/>
      <c r="WUX4049" s="9"/>
      <c r="WUY4049" s="9"/>
      <c r="WUZ4049" s="9"/>
      <c r="WVA4049" s="9"/>
      <c r="WVB4049" s="9"/>
      <c r="WVC4049" s="9"/>
      <c r="WVD4049" s="9"/>
      <c r="WVE4049" s="9"/>
      <c r="WVF4049" s="9"/>
      <c r="WVG4049" s="9"/>
      <c r="WVH4049" s="9"/>
      <c r="WVI4049" s="9"/>
      <c r="WVJ4049" s="9"/>
      <c r="WVK4049" s="9"/>
      <c r="WVL4049" s="9"/>
      <c r="WVM4049" s="9"/>
      <c r="WVN4049" s="9"/>
      <c r="WVO4049" s="9"/>
      <c r="WVP4049" s="9"/>
      <c r="WVQ4049" s="9"/>
      <c r="WVR4049" s="9"/>
      <c r="WVS4049" s="9"/>
      <c r="WVT4049" s="9"/>
      <c r="WVU4049" s="9"/>
      <c r="WVV4049" s="9"/>
      <c r="WVW4049" s="9"/>
      <c r="WVX4049" s="9"/>
      <c r="WVY4049" s="9"/>
      <c r="WVZ4049" s="9"/>
      <c r="WWA4049" s="9"/>
      <c r="WWB4049" s="9"/>
      <c r="WWC4049" s="9"/>
      <c r="WWD4049" s="9"/>
      <c r="WWE4049" s="9"/>
      <c r="WWF4049" s="9"/>
      <c r="WWG4049" s="9"/>
      <c r="WWH4049" s="9"/>
      <c r="WWI4049" s="9"/>
      <c r="WWJ4049" s="9"/>
      <c r="WWK4049" s="9"/>
      <c r="WWL4049" s="9"/>
      <c r="WWM4049" s="9"/>
      <c r="WWN4049" s="9"/>
      <c r="WWO4049" s="9"/>
      <c r="WWP4049" s="9"/>
      <c r="WWQ4049" s="9"/>
      <c r="WWR4049" s="9"/>
      <c r="WWS4049" s="9"/>
      <c r="WWT4049" s="9"/>
      <c r="WWU4049" s="9"/>
      <c r="WWV4049" s="9"/>
      <c r="WWW4049" s="9"/>
      <c r="WWX4049" s="9"/>
      <c r="WWY4049" s="9"/>
      <c r="WWZ4049" s="9"/>
      <c r="WXA4049" s="9"/>
      <c r="WXB4049" s="9"/>
      <c r="WXC4049" s="9"/>
      <c r="WXD4049" s="9"/>
      <c r="WXE4049" s="9"/>
      <c r="WXF4049" s="9"/>
      <c r="WXG4049" s="9"/>
      <c r="WXH4049" s="9"/>
      <c r="WXI4049" s="9"/>
      <c r="WXJ4049" s="9"/>
      <c r="WXK4049" s="9"/>
      <c r="WXL4049" s="9"/>
      <c r="WXM4049" s="9"/>
      <c r="WXN4049" s="9"/>
      <c r="WXO4049" s="9"/>
      <c r="WXP4049" s="9"/>
      <c r="WXQ4049" s="9"/>
      <c r="WXR4049" s="9"/>
      <c r="WXS4049" s="9"/>
      <c r="WXT4049" s="9"/>
      <c r="WXU4049" s="9"/>
      <c r="WXV4049" s="9"/>
      <c r="WXW4049" s="9"/>
      <c r="WXX4049" s="9"/>
      <c r="WXY4049" s="9"/>
      <c r="WXZ4049" s="9"/>
      <c r="WYA4049" s="9"/>
      <c r="WYB4049" s="9"/>
      <c r="WYC4049" s="9"/>
      <c r="WYD4049" s="9"/>
      <c r="WYE4049" s="9"/>
      <c r="WYF4049" s="9"/>
      <c r="WYG4049" s="9"/>
      <c r="WYH4049" s="9"/>
      <c r="WYI4049" s="9"/>
      <c r="WYJ4049" s="9"/>
      <c r="WYK4049" s="9"/>
      <c r="WYL4049" s="9"/>
      <c r="WYM4049" s="9"/>
      <c r="WYN4049" s="9"/>
      <c r="WYO4049" s="9"/>
      <c r="WYP4049" s="9"/>
      <c r="WYQ4049" s="9"/>
      <c r="WYR4049" s="9"/>
      <c r="WYS4049" s="9"/>
      <c r="WYT4049" s="9"/>
      <c r="WYU4049" s="9"/>
      <c r="WYV4049" s="9"/>
      <c r="WYW4049" s="9"/>
      <c r="WYX4049" s="9"/>
      <c r="WYY4049" s="9"/>
      <c r="WYZ4049" s="9"/>
      <c r="WZA4049" s="9"/>
      <c r="WZB4049" s="9"/>
      <c r="WZC4049" s="9"/>
      <c r="WZD4049" s="9"/>
      <c r="WZE4049" s="9"/>
      <c r="WZF4049" s="9"/>
      <c r="WZG4049" s="9"/>
      <c r="WZH4049" s="9"/>
      <c r="WZI4049" s="9"/>
      <c r="WZJ4049" s="9"/>
      <c r="WZK4049" s="9"/>
      <c r="WZL4049" s="9"/>
      <c r="WZM4049" s="9"/>
      <c r="WZN4049" s="9"/>
      <c r="WZO4049" s="9"/>
      <c r="WZP4049" s="9"/>
      <c r="WZQ4049" s="9"/>
      <c r="WZR4049" s="9"/>
      <c r="WZS4049" s="9"/>
      <c r="WZT4049" s="9"/>
      <c r="WZU4049" s="9"/>
      <c r="WZV4049" s="9"/>
      <c r="WZW4049" s="9"/>
      <c r="WZX4049" s="9"/>
      <c r="WZY4049" s="9"/>
      <c r="WZZ4049" s="9"/>
      <c r="XAA4049" s="9"/>
      <c r="XAB4049" s="9"/>
      <c r="XAC4049" s="9"/>
      <c r="XAD4049" s="9"/>
      <c r="XAE4049" s="9"/>
      <c r="XAF4049" s="9"/>
      <c r="XAG4049" s="9"/>
      <c r="XAH4049" s="9"/>
      <c r="XAI4049" s="9"/>
      <c r="XAJ4049" s="9"/>
      <c r="XAK4049" s="9"/>
      <c r="XAL4049" s="9"/>
      <c r="XAM4049" s="9"/>
      <c r="XAN4049" s="9"/>
      <c r="XAO4049" s="9"/>
      <c r="XAP4049" s="9"/>
      <c r="XAQ4049" s="9"/>
      <c r="XAR4049" s="9"/>
      <c r="XAS4049" s="9"/>
      <c r="XAT4049" s="9"/>
      <c r="XAU4049" s="9"/>
      <c r="XAV4049" s="9"/>
      <c r="XAW4049" s="9"/>
      <c r="XAX4049" s="9"/>
      <c r="XAY4049" s="9"/>
      <c r="XAZ4049" s="9"/>
      <c r="XBA4049" s="9"/>
      <c r="XBB4049" s="9"/>
      <c r="XBC4049" s="9"/>
      <c r="XBD4049" s="9"/>
      <c r="XBE4049" s="9"/>
      <c r="XBF4049" s="9"/>
      <c r="XBG4049" s="9"/>
      <c r="XBH4049" s="9"/>
      <c r="XBI4049" s="9"/>
      <c r="XBJ4049" s="9"/>
      <c r="XBK4049" s="9"/>
      <c r="XBL4049" s="9"/>
      <c r="XBM4049" s="9"/>
      <c r="XBN4049" s="9"/>
      <c r="XBO4049" s="9"/>
      <c r="XBP4049" s="9"/>
      <c r="XBQ4049" s="9"/>
      <c r="XBR4049" s="9"/>
      <c r="XBS4049" s="9"/>
      <c r="XBT4049" s="9"/>
      <c r="XBU4049" s="9"/>
      <c r="XBV4049" s="9"/>
      <c r="XBW4049" s="9"/>
      <c r="XBX4049" s="9"/>
      <c r="XBY4049" s="9"/>
      <c r="XBZ4049" s="9"/>
      <c r="XCA4049" s="9"/>
      <c r="XCB4049" s="9"/>
      <c r="XCC4049" s="9"/>
      <c r="XCD4049" s="9"/>
      <c r="XCE4049" s="9"/>
      <c r="XCF4049" s="9"/>
      <c r="XCG4049" s="9"/>
      <c r="XCH4049" s="9"/>
      <c r="XCI4049" s="9"/>
      <c r="XCJ4049" s="9"/>
      <c r="XCK4049" s="9"/>
      <c r="XCL4049" s="9"/>
      <c r="XCM4049" s="9"/>
      <c r="XCN4049" s="9"/>
      <c r="XCO4049" s="9"/>
      <c r="XCP4049" s="9"/>
      <c r="XCQ4049" s="9"/>
      <c r="XCR4049" s="9"/>
      <c r="XCS4049" s="9"/>
      <c r="XCT4049" s="9"/>
      <c r="XCU4049" s="9"/>
      <c r="XCV4049" s="9"/>
      <c r="XCW4049" s="9"/>
      <c r="XCX4049" s="9"/>
      <c r="XCY4049" s="9"/>
      <c r="XCZ4049" s="9"/>
      <c r="XDA4049" s="9"/>
      <c r="XDB4049" s="9"/>
      <c r="XDC4049" s="9"/>
      <c r="XDD4049" s="9"/>
      <c r="XDE4049" s="9"/>
      <c r="XDF4049" s="9"/>
      <c r="XDG4049" s="9"/>
      <c r="XDH4049" s="9"/>
      <c r="XDI4049" s="9"/>
      <c r="XDJ4049" s="9"/>
      <c r="XDK4049" s="9"/>
      <c r="XDL4049" s="9"/>
      <c r="XDM4049" s="9"/>
      <c r="XDN4049" s="9"/>
      <c r="XDO4049" s="9"/>
      <c r="XDP4049" s="9"/>
      <c r="XDQ4049" s="9"/>
      <c r="XDR4049" s="9"/>
      <c r="XDS4049" s="9"/>
      <c r="XDT4049" s="9"/>
      <c r="XDU4049" s="9"/>
      <c r="XDV4049" s="9"/>
      <c r="XDW4049" s="9"/>
      <c r="XDX4049" s="9"/>
      <c r="XDY4049" s="9"/>
      <c r="XDZ4049" s="9"/>
      <c r="XEA4049" s="9"/>
      <c r="XEB4049" s="9"/>
      <c r="XEC4049" s="9"/>
      <c r="XED4049" s="9"/>
      <c r="XEE4049" s="9"/>
      <c r="XEF4049" s="9"/>
      <c r="XEG4049" s="9"/>
      <c r="XEH4049" s="9"/>
      <c r="XEI4049" s="9"/>
      <c r="XEJ4049" s="9"/>
      <c r="XEK4049" s="9"/>
      <c r="XEL4049" s="9"/>
      <c r="XEM4049" s="9"/>
      <c r="XEN4049" s="9"/>
      <c r="XEO4049" s="9"/>
      <c r="XEP4049" s="9"/>
      <c r="XEQ4049" s="9"/>
      <c r="XER4049" s="9"/>
      <c r="XES4049" s="9"/>
      <c r="XET4049" s="9"/>
      <c r="XEU4049" s="9"/>
      <c r="XEV4049" s="9"/>
      <c r="XEW4049" s="9"/>
      <c r="XEX4049" s="9"/>
      <c r="XEY4049" s="9"/>
      <c r="XEZ4049" s="9"/>
      <c r="XFA4049" s="9"/>
      <c r="XFB4049" s="9"/>
      <c r="XFC4049" s="9"/>
    </row>
    <row r="4050" spans="1:16383" ht="12.75" x14ac:dyDescent="0.2">
      <c r="A4050" s="30">
        <v>13</v>
      </c>
      <c r="B4050" s="15" t="s">
        <v>544</v>
      </c>
      <c r="C4050" s="19" t="s">
        <v>464</v>
      </c>
      <c r="D4050" s="14" t="s">
        <v>21</v>
      </c>
      <c r="E4050" s="14" t="s">
        <v>22</v>
      </c>
      <c r="F4050" s="14" t="s">
        <v>23</v>
      </c>
      <c r="G4050" s="14" t="s">
        <v>543</v>
      </c>
      <c r="H4050" s="14" t="s">
        <v>24</v>
      </c>
      <c r="I4050" s="21" t="s">
        <v>25</v>
      </c>
      <c r="J4050" s="21" t="s">
        <v>45</v>
      </c>
      <c r="K4050" s="21" t="s">
        <v>23</v>
      </c>
      <c r="L4050" s="19" t="s">
        <v>166</v>
      </c>
      <c r="M4050" s="9"/>
      <c r="N4050" s="9"/>
      <c r="O4050" s="9"/>
      <c r="P4050" s="9"/>
      <c r="Q4050" s="9"/>
      <c r="R4050" s="9"/>
      <c r="S4050" s="9"/>
      <c r="T4050" s="9"/>
      <c r="U4050" s="9"/>
      <c r="V4050" s="9"/>
      <c r="W4050" s="9"/>
      <c r="X4050" s="9"/>
      <c r="Y4050" s="9"/>
      <c r="Z4050" s="9"/>
      <c r="AA4050" s="9"/>
      <c r="AB4050" s="9"/>
      <c r="AC4050" s="9"/>
      <c r="AD4050" s="9"/>
      <c r="AE4050" s="9"/>
      <c r="AF4050" s="9"/>
      <c r="AG4050" s="9"/>
      <c r="AH4050" s="9"/>
      <c r="AI4050" s="9"/>
      <c r="AJ4050" s="9"/>
      <c r="AK4050" s="9"/>
      <c r="AL4050" s="9"/>
      <c r="AM4050" s="9"/>
      <c r="AN4050" s="9"/>
      <c r="AO4050" s="9"/>
      <c r="AP4050" s="9"/>
      <c r="AQ4050" s="9"/>
      <c r="AR4050" s="9"/>
      <c r="AS4050" s="9"/>
      <c r="AT4050" s="9"/>
      <c r="AU4050" s="9"/>
      <c r="AV4050" s="9"/>
      <c r="AW4050" s="9"/>
      <c r="AX4050" s="9"/>
      <c r="AY4050" s="9"/>
      <c r="AZ4050" s="9"/>
      <c r="BA4050" s="9"/>
      <c r="BB4050" s="9"/>
      <c r="BC4050" s="9"/>
      <c r="BD4050" s="9"/>
      <c r="BE4050" s="9"/>
      <c r="BF4050" s="9"/>
      <c r="BG4050" s="9"/>
      <c r="BH4050" s="9"/>
      <c r="BI4050" s="9"/>
      <c r="BJ4050" s="9"/>
      <c r="BK4050" s="9"/>
      <c r="BL4050" s="9"/>
      <c r="BM4050" s="9"/>
      <c r="BN4050" s="9"/>
      <c r="BO4050" s="9"/>
      <c r="BP4050" s="9"/>
      <c r="BQ4050" s="9"/>
      <c r="BR4050" s="9"/>
      <c r="BS4050" s="9"/>
      <c r="BT4050" s="9"/>
      <c r="BU4050" s="9"/>
      <c r="BV4050" s="9"/>
      <c r="BW4050" s="9"/>
      <c r="BX4050" s="9"/>
      <c r="BY4050" s="9"/>
      <c r="BZ4050" s="9"/>
      <c r="CA4050" s="9"/>
      <c r="CB4050" s="9"/>
      <c r="CC4050" s="9"/>
      <c r="CD4050" s="9"/>
      <c r="CE4050" s="9"/>
      <c r="CF4050" s="9"/>
      <c r="CG4050" s="9"/>
      <c r="CH4050" s="9"/>
      <c r="CI4050" s="9"/>
      <c r="CJ4050" s="9"/>
      <c r="CK4050" s="9"/>
      <c r="CL4050" s="9"/>
      <c r="CM4050" s="9"/>
      <c r="CN4050" s="9"/>
      <c r="CO4050" s="9"/>
      <c r="CP4050" s="9"/>
      <c r="CQ4050" s="9"/>
      <c r="CR4050" s="9"/>
      <c r="CS4050" s="9"/>
      <c r="CT4050" s="9"/>
      <c r="CU4050" s="9"/>
      <c r="CV4050" s="9"/>
      <c r="CW4050" s="9"/>
      <c r="CX4050" s="9"/>
      <c r="CY4050" s="9"/>
      <c r="CZ4050" s="9"/>
      <c r="DA4050" s="9"/>
      <c r="DB4050" s="9"/>
      <c r="DC4050" s="9"/>
      <c r="DD4050" s="9"/>
      <c r="DE4050" s="9"/>
      <c r="DF4050" s="9"/>
      <c r="DG4050" s="9"/>
      <c r="DH4050" s="9"/>
      <c r="DI4050" s="9"/>
      <c r="DJ4050" s="9"/>
      <c r="DK4050" s="9"/>
      <c r="DL4050" s="9"/>
      <c r="DM4050" s="9"/>
      <c r="DN4050" s="9"/>
      <c r="DO4050" s="9"/>
      <c r="DP4050" s="9"/>
      <c r="DQ4050" s="9"/>
      <c r="DR4050" s="9"/>
      <c r="DS4050" s="9"/>
      <c r="DT4050" s="9"/>
      <c r="DU4050" s="9"/>
      <c r="DV4050" s="9"/>
      <c r="DW4050" s="9"/>
      <c r="DX4050" s="9"/>
      <c r="DY4050" s="9"/>
      <c r="DZ4050" s="9"/>
      <c r="EA4050" s="9"/>
      <c r="EB4050" s="9"/>
      <c r="EC4050" s="9"/>
      <c r="ED4050" s="9"/>
      <c r="EE4050" s="9"/>
      <c r="EF4050" s="9"/>
      <c r="EG4050" s="9"/>
      <c r="EH4050" s="9"/>
      <c r="EI4050" s="9"/>
      <c r="EJ4050" s="9"/>
      <c r="EK4050" s="9"/>
      <c r="EL4050" s="9"/>
      <c r="EM4050" s="9"/>
      <c r="EN4050" s="9"/>
      <c r="EO4050" s="9"/>
      <c r="EP4050" s="9"/>
      <c r="EQ4050" s="9"/>
      <c r="ER4050" s="9"/>
      <c r="ES4050" s="9"/>
      <c r="ET4050" s="9"/>
      <c r="EU4050" s="9"/>
      <c r="EV4050" s="9"/>
      <c r="EW4050" s="9"/>
      <c r="EX4050" s="9"/>
      <c r="EY4050" s="9"/>
      <c r="EZ4050" s="9"/>
      <c r="FA4050" s="9"/>
      <c r="FB4050" s="9"/>
      <c r="FC4050" s="9"/>
      <c r="FD4050" s="9"/>
      <c r="FE4050" s="9"/>
      <c r="FF4050" s="9"/>
      <c r="FG4050" s="9"/>
      <c r="FH4050" s="9"/>
      <c r="FI4050" s="9"/>
      <c r="FJ4050" s="9"/>
      <c r="FK4050" s="9"/>
      <c r="FL4050" s="9"/>
      <c r="FM4050" s="9"/>
      <c r="FN4050" s="9"/>
      <c r="FO4050" s="9"/>
      <c r="FP4050" s="9"/>
      <c r="FQ4050" s="9"/>
      <c r="FR4050" s="9"/>
      <c r="FS4050" s="9"/>
      <c r="FT4050" s="9"/>
      <c r="FU4050" s="9"/>
      <c r="FV4050" s="9"/>
      <c r="FW4050" s="9"/>
      <c r="FX4050" s="9"/>
      <c r="FY4050" s="9"/>
      <c r="FZ4050" s="9"/>
      <c r="GA4050" s="9"/>
      <c r="GB4050" s="9"/>
      <c r="GC4050" s="9"/>
      <c r="GD4050" s="9"/>
      <c r="GE4050" s="9"/>
      <c r="GF4050" s="9"/>
      <c r="GG4050" s="9"/>
      <c r="GH4050" s="9"/>
      <c r="GI4050" s="9"/>
      <c r="GJ4050" s="9"/>
      <c r="GK4050" s="9"/>
      <c r="GL4050" s="9"/>
      <c r="GM4050" s="9"/>
      <c r="GN4050" s="9"/>
      <c r="GO4050" s="9"/>
      <c r="GP4050" s="9"/>
      <c r="GQ4050" s="9"/>
      <c r="GR4050" s="9"/>
      <c r="GS4050" s="9"/>
      <c r="GT4050" s="9"/>
      <c r="GU4050" s="9"/>
      <c r="GV4050" s="9"/>
      <c r="GW4050" s="9"/>
      <c r="GX4050" s="9"/>
      <c r="GY4050" s="9"/>
      <c r="GZ4050" s="9"/>
      <c r="HA4050" s="9"/>
      <c r="HB4050" s="9"/>
      <c r="HC4050" s="9"/>
      <c r="HD4050" s="9"/>
      <c r="HE4050" s="9"/>
      <c r="HF4050" s="9"/>
      <c r="HG4050" s="9"/>
      <c r="HH4050" s="9"/>
      <c r="HI4050" s="9"/>
      <c r="HJ4050" s="9"/>
      <c r="HK4050" s="9"/>
      <c r="HL4050" s="9"/>
      <c r="HM4050" s="9"/>
      <c r="HN4050" s="9"/>
      <c r="HO4050" s="9"/>
      <c r="HP4050" s="9"/>
      <c r="HQ4050" s="9"/>
      <c r="HR4050" s="9"/>
      <c r="HS4050" s="9"/>
      <c r="HT4050" s="9"/>
      <c r="HU4050" s="9"/>
      <c r="HV4050" s="9"/>
      <c r="HW4050" s="9"/>
      <c r="HX4050" s="9"/>
      <c r="HY4050" s="9"/>
      <c r="HZ4050" s="9"/>
      <c r="IA4050" s="9"/>
      <c r="IB4050" s="9"/>
      <c r="IC4050" s="9"/>
      <c r="ID4050" s="9"/>
      <c r="IE4050" s="9"/>
      <c r="IF4050" s="9"/>
      <c r="IG4050" s="9"/>
      <c r="IH4050" s="9"/>
      <c r="II4050" s="9"/>
      <c r="IJ4050" s="9"/>
      <c r="IK4050" s="9"/>
      <c r="IL4050" s="9"/>
      <c r="IM4050" s="9"/>
      <c r="IN4050" s="9"/>
      <c r="IO4050" s="9"/>
      <c r="IP4050" s="9"/>
      <c r="IQ4050" s="9"/>
      <c r="IR4050" s="9"/>
      <c r="IS4050" s="9"/>
      <c r="IT4050" s="9"/>
      <c r="IU4050" s="9"/>
      <c r="IV4050" s="9"/>
      <c r="IW4050" s="9"/>
      <c r="IX4050" s="9"/>
      <c r="IY4050" s="9"/>
      <c r="IZ4050" s="9"/>
      <c r="JA4050" s="9"/>
      <c r="JB4050" s="9"/>
      <c r="JC4050" s="9"/>
      <c r="JD4050" s="9"/>
      <c r="JE4050" s="9"/>
      <c r="JF4050" s="9"/>
      <c r="JG4050" s="9"/>
      <c r="JH4050" s="9"/>
      <c r="JI4050" s="9"/>
      <c r="JJ4050" s="9"/>
      <c r="JK4050" s="9"/>
      <c r="JL4050" s="9"/>
      <c r="JM4050" s="9"/>
      <c r="JN4050" s="9"/>
      <c r="JO4050" s="9"/>
      <c r="JP4050" s="9"/>
      <c r="JQ4050" s="9"/>
      <c r="JR4050" s="9"/>
      <c r="JS4050" s="9"/>
      <c r="JT4050" s="9"/>
      <c r="JU4050" s="9"/>
      <c r="JV4050" s="9"/>
      <c r="JW4050" s="9"/>
      <c r="JX4050" s="9"/>
      <c r="JY4050" s="9"/>
      <c r="JZ4050" s="9"/>
      <c r="KA4050" s="9"/>
      <c r="KB4050" s="9"/>
      <c r="KC4050" s="9"/>
      <c r="KD4050" s="9"/>
      <c r="KE4050" s="9"/>
      <c r="KF4050" s="9"/>
      <c r="KG4050" s="9"/>
      <c r="KH4050" s="9"/>
      <c r="KI4050" s="9"/>
      <c r="KJ4050" s="9"/>
      <c r="KK4050" s="9"/>
      <c r="KL4050" s="9"/>
      <c r="KM4050" s="9"/>
      <c r="KN4050" s="9"/>
      <c r="KO4050" s="9"/>
      <c r="KP4050" s="9"/>
      <c r="KQ4050" s="9"/>
      <c r="KR4050" s="9"/>
      <c r="KS4050" s="9"/>
      <c r="KT4050" s="9"/>
      <c r="KU4050" s="9"/>
      <c r="KV4050" s="9"/>
      <c r="KW4050" s="9"/>
      <c r="KX4050" s="9"/>
      <c r="KY4050" s="9"/>
      <c r="KZ4050" s="9"/>
      <c r="LA4050" s="9"/>
      <c r="LB4050" s="9"/>
      <c r="LC4050" s="9"/>
      <c r="LD4050" s="9"/>
      <c r="LE4050" s="9"/>
      <c r="LF4050" s="9"/>
      <c r="LG4050" s="9"/>
      <c r="LH4050" s="9"/>
      <c r="LI4050" s="9"/>
      <c r="LJ4050" s="9"/>
      <c r="LK4050" s="9"/>
      <c r="LL4050" s="9"/>
      <c r="LM4050" s="9"/>
      <c r="LN4050" s="9"/>
      <c r="LO4050" s="9"/>
      <c r="LP4050" s="9"/>
      <c r="LQ4050" s="9"/>
      <c r="LR4050" s="9"/>
      <c r="LS4050" s="9"/>
      <c r="LT4050" s="9"/>
      <c r="LU4050" s="9"/>
      <c r="LV4050" s="9"/>
      <c r="LW4050" s="9"/>
      <c r="LX4050" s="9"/>
      <c r="LY4050" s="9"/>
      <c r="LZ4050" s="9"/>
      <c r="MA4050" s="9"/>
      <c r="MB4050" s="9"/>
      <c r="MC4050" s="9"/>
      <c r="MD4050" s="9"/>
      <c r="ME4050" s="9"/>
      <c r="MF4050" s="9"/>
      <c r="MG4050" s="9"/>
      <c r="MH4050" s="9"/>
      <c r="MI4050" s="9"/>
      <c r="MJ4050" s="9"/>
      <c r="MK4050" s="9"/>
      <c r="ML4050" s="9"/>
      <c r="MM4050" s="9"/>
      <c r="MN4050" s="9"/>
      <c r="MO4050" s="9"/>
      <c r="MP4050" s="9"/>
      <c r="MQ4050" s="9"/>
      <c r="MR4050" s="9"/>
      <c r="MS4050" s="9"/>
      <c r="MT4050" s="9"/>
      <c r="MU4050" s="9"/>
      <c r="MV4050" s="9"/>
      <c r="MW4050" s="9"/>
      <c r="MX4050" s="9"/>
      <c r="MY4050" s="9"/>
      <c r="MZ4050" s="9"/>
      <c r="NA4050" s="9"/>
      <c r="NB4050" s="9"/>
      <c r="NC4050" s="9"/>
      <c r="ND4050" s="9"/>
      <c r="NE4050" s="9"/>
      <c r="NF4050" s="9"/>
      <c r="NG4050" s="9"/>
      <c r="NH4050" s="9"/>
      <c r="NI4050" s="9"/>
      <c r="NJ4050" s="9"/>
      <c r="NK4050" s="9"/>
      <c r="NL4050" s="9"/>
      <c r="NM4050" s="9"/>
      <c r="NN4050" s="9"/>
      <c r="NO4050" s="9"/>
      <c r="NP4050" s="9"/>
      <c r="NQ4050" s="9"/>
      <c r="NR4050" s="9"/>
      <c r="NS4050" s="9"/>
      <c r="NT4050" s="9"/>
      <c r="NU4050" s="9"/>
      <c r="NV4050" s="9"/>
      <c r="NW4050" s="9"/>
      <c r="NX4050" s="9"/>
      <c r="NY4050" s="9"/>
      <c r="NZ4050" s="9"/>
      <c r="OA4050" s="9"/>
      <c r="OB4050" s="9"/>
      <c r="OC4050" s="9"/>
      <c r="OD4050" s="9"/>
      <c r="OE4050" s="9"/>
      <c r="OF4050" s="9"/>
      <c r="OG4050" s="9"/>
      <c r="OH4050" s="9"/>
      <c r="OI4050" s="9"/>
      <c r="OJ4050" s="9"/>
      <c r="OK4050" s="9"/>
      <c r="OL4050" s="9"/>
      <c r="OM4050" s="9"/>
      <c r="ON4050" s="9"/>
      <c r="OO4050" s="9"/>
      <c r="OP4050" s="9"/>
      <c r="OQ4050" s="9"/>
      <c r="OR4050" s="9"/>
      <c r="OS4050" s="9"/>
      <c r="OT4050" s="9"/>
      <c r="OU4050" s="9"/>
      <c r="OV4050" s="9"/>
      <c r="OW4050" s="9"/>
      <c r="OX4050" s="9"/>
      <c r="OY4050" s="9"/>
      <c r="OZ4050" s="9"/>
      <c r="PA4050" s="9"/>
      <c r="PB4050" s="9"/>
      <c r="PC4050" s="9"/>
      <c r="PD4050" s="9"/>
      <c r="PE4050" s="9"/>
      <c r="PF4050" s="9"/>
      <c r="PG4050" s="9"/>
      <c r="PH4050" s="9"/>
      <c r="PI4050" s="9"/>
      <c r="PJ4050" s="9"/>
      <c r="PK4050" s="9"/>
      <c r="PL4050" s="9"/>
      <c r="PM4050" s="9"/>
      <c r="PN4050" s="9"/>
      <c r="PO4050" s="9"/>
      <c r="PP4050" s="9"/>
      <c r="PQ4050" s="9"/>
      <c r="PR4050" s="9"/>
      <c r="PS4050" s="9"/>
      <c r="PT4050" s="9"/>
      <c r="PU4050" s="9"/>
      <c r="PV4050" s="9"/>
      <c r="PW4050" s="9"/>
      <c r="PX4050" s="9"/>
      <c r="PY4050" s="9"/>
      <c r="PZ4050" s="9"/>
      <c r="QA4050" s="9"/>
      <c r="QB4050" s="9"/>
      <c r="QC4050" s="9"/>
      <c r="QD4050" s="9"/>
      <c r="QE4050" s="9"/>
      <c r="QF4050" s="9"/>
      <c r="QG4050" s="9"/>
      <c r="QH4050" s="9"/>
      <c r="QI4050" s="9"/>
      <c r="QJ4050" s="9"/>
      <c r="QK4050" s="9"/>
      <c r="QL4050" s="9"/>
      <c r="QM4050" s="9"/>
      <c r="QN4050" s="9"/>
      <c r="QO4050" s="9"/>
      <c r="QP4050" s="9"/>
      <c r="QQ4050" s="9"/>
      <c r="QR4050" s="9"/>
      <c r="QS4050" s="9"/>
      <c r="QT4050" s="9"/>
      <c r="QU4050" s="9"/>
      <c r="QV4050" s="9"/>
      <c r="QW4050" s="9"/>
      <c r="QX4050" s="9"/>
      <c r="QY4050" s="9"/>
      <c r="QZ4050" s="9"/>
      <c r="RA4050" s="9"/>
      <c r="RB4050" s="9"/>
      <c r="RC4050" s="9"/>
      <c r="RD4050" s="9"/>
      <c r="RE4050" s="9"/>
      <c r="RF4050" s="9"/>
      <c r="RG4050" s="9"/>
      <c r="RH4050" s="9"/>
      <c r="RI4050" s="9"/>
      <c r="RJ4050" s="9"/>
      <c r="RK4050" s="9"/>
      <c r="RL4050" s="9"/>
      <c r="RM4050" s="9"/>
      <c r="RN4050" s="9"/>
      <c r="RO4050" s="9"/>
      <c r="RP4050" s="9"/>
      <c r="RQ4050" s="9"/>
      <c r="RR4050" s="9"/>
      <c r="RS4050" s="9"/>
      <c r="RT4050" s="9"/>
      <c r="RU4050" s="9"/>
      <c r="RV4050" s="9"/>
      <c r="RW4050" s="9"/>
      <c r="RX4050" s="9"/>
      <c r="RY4050" s="9"/>
      <c r="RZ4050" s="9"/>
      <c r="SA4050" s="9"/>
      <c r="SB4050" s="9"/>
      <c r="SC4050" s="9"/>
      <c r="SD4050" s="9"/>
      <c r="SE4050" s="9"/>
      <c r="SF4050" s="9"/>
      <c r="SG4050" s="9"/>
      <c r="SH4050" s="9"/>
      <c r="SI4050" s="9"/>
      <c r="SJ4050" s="9"/>
      <c r="SK4050" s="9"/>
      <c r="SL4050" s="9"/>
      <c r="SM4050" s="9"/>
      <c r="SN4050" s="9"/>
      <c r="SO4050" s="9"/>
      <c r="SP4050" s="9"/>
      <c r="SQ4050" s="9"/>
      <c r="SR4050" s="9"/>
      <c r="SS4050" s="9"/>
      <c r="ST4050" s="9"/>
      <c r="SU4050" s="9"/>
      <c r="SV4050" s="9"/>
      <c r="SW4050" s="9"/>
      <c r="SX4050" s="9"/>
      <c r="SY4050" s="9"/>
      <c r="SZ4050" s="9"/>
      <c r="TA4050" s="9"/>
      <c r="TB4050" s="9"/>
      <c r="TC4050" s="9"/>
      <c r="TD4050" s="9"/>
      <c r="TE4050" s="9"/>
      <c r="TF4050" s="9"/>
      <c r="TG4050" s="9"/>
      <c r="TH4050" s="9"/>
      <c r="TI4050" s="9"/>
      <c r="TJ4050" s="9"/>
      <c r="TK4050" s="9"/>
      <c r="TL4050" s="9"/>
      <c r="TM4050" s="9"/>
      <c r="TN4050" s="9"/>
      <c r="TO4050" s="9"/>
      <c r="TP4050" s="9"/>
      <c r="TQ4050" s="9"/>
      <c r="TR4050" s="9"/>
      <c r="TS4050" s="9"/>
      <c r="TT4050" s="9"/>
      <c r="TU4050" s="9"/>
      <c r="TV4050" s="9"/>
      <c r="TW4050" s="9"/>
      <c r="TX4050" s="9"/>
      <c r="TY4050" s="9"/>
      <c r="TZ4050" s="9"/>
      <c r="UA4050" s="9"/>
      <c r="UB4050" s="9"/>
      <c r="UC4050" s="9"/>
      <c r="UD4050" s="9"/>
      <c r="UE4050" s="9"/>
      <c r="UF4050" s="9"/>
      <c r="UG4050" s="9"/>
      <c r="UH4050" s="9"/>
      <c r="UI4050" s="9"/>
      <c r="UJ4050" s="9"/>
      <c r="UK4050" s="9"/>
      <c r="UL4050" s="9"/>
      <c r="UM4050" s="9"/>
      <c r="UN4050" s="9"/>
      <c r="UO4050" s="9"/>
      <c r="UP4050" s="9"/>
      <c r="UQ4050" s="9"/>
      <c r="UR4050" s="9"/>
      <c r="US4050" s="9"/>
      <c r="UT4050" s="9"/>
      <c r="UU4050" s="9"/>
      <c r="UV4050" s="9"/>
      <c r="UW4050" s="9"/>
      <c r="UX4050" s="9"/>
      <c r="UY4050" s="9"/>
      <c r="UZ4050" s="9"/>
      <c r="VA4050" s="9"/>
      <c r="VB4050" s="9"/>
      <c r="VC4050" s="9"/>
      <c r="VD4050" s="9"/>
      <c r="VE4050" s="9"/>
      <c r="VF4050" s="9"/>
      <c r="VG4050" s="9"/>
      <c r="VH4050" s="9"/>
      <c r="VI4050" s="9"/>
      <c r="VJ4050" s="9"/>
      <c r="VK4050" s="9"/>
      <c r="VL4050" s="9"/>
      <c r="VM4050" s="9"/>
      <c r="VN4050" s="9"/>
      <c r="VO4050" s="9"/>
      <c r="VP4050" s="9"/>
      <c r="VQ4050" s="9"/>
      <c r="VR4050" s="9"/>
      <c r="VS4050" s="9"/>
      <c r="VT4050" s="9"/>
      <c r="VU4050" s="9"/>
      <c r="VV4050" s="9"/>
      <c r="VW4050" s="9"/>
      <c r="VX4050" s="9"/>
      <c r="VY4050" s="9"/>
      <c r="VZ4050" s="9"/>
      <c r="WA4050" s="9"/>
      <c r="WB4050" s="9"/>
      <c r="WC4050" s="9"/>
      <c r="WD4050" s="9"/>
      <c r="WE4050" s="9"/>
      <c r="WF4050" s="9"/>
      <c r="WG4050" s="9"/>
      <c r="WH4050" s="9"/>
      <c r="WI4050" s="9"/>
      <c r="WJ4050" s="9"/>
      <c r="WK4050" s="9"/>
      <c r="WL4050" s="9"/>
      <c r="WM4050" s="9"/>
      <c r="WN4050" s="9"/>
      <c r="WO4050" s="9"/>
      <c r="WP4050" s="9"/>
      <c r="WQ4050" s="9"/>
      <c r="WR4050" s="9"/>
      <c r="WS4050" s="9"/>
      <c r="WT4050" s="9"/>
      <c r="WU4050" s="9"/>
      <c r="WV4050" s="9"/>
      <c r="WW4050" s="9"/>
      <c r="WX4050" s="9"/>
      <c r="WY4050" s="9"/>
      <c r="WZ4050" s="9"/>
      <c r="XA4050" s="9"/>
      <c r="XB4050" s="9"/>
      <c r="XC4050" s="9"/>
      <c r="XD4050" s="9"/>
      <c r="XE4050" s="9"/>
      <c r="XF4050" s="9"/>
      <c r="XG4050" s="9"/>
      <c r="XH4050" s="9"/>
      <c r="XI4050" s="9"/>
      <c r="XJ4050" s="9"/>
      <c r="XK4050" s="9"/>
      <c r="XL4050" s="9"/>
      <c r="XM4050" s="9"/>
      <c r="XN4050" s="9"/>
      <c r="XO4050" s="9"/>
      <c r="XP4050" s="9"/>
      <c r="XQ4050" s="9"/>
      <c r="XR4050" s="9"/>
      <c r="XS4050" s="9"/>
      <c r="XT4050" s="9"/>
      <c r="XU4050" s="9"/>
      <c r="XV4050" s="9"/>
      <c r="XW4050" s="9"/>
      <c r="XX4050" s="9"/>
      <c r="XY4050" s="9"/>
      <c r="XZ4050" s="9"/>
      <c r="YA4050" s="9"/>
      <c r="YB4050" s="9"/>
      <c r="YC4050" s="9"/>
      <c r="YD4050" s="9"/>
      <c r="YE4050" s="9"/>
      <c r="YF4050" s="9"/>
      <c r="YG4050" s="9"/>
      <c r="YH4050" s="9"/>
      <c r="YI4050" s="9"/>
      <c r="YJ4050" s="9"/>
      <c r="YK4050" s="9"/>
      <c r="YL4050" s="9"/>
      <c r="YM4050" s="9"/>
      <c r="YN4050" s="9"/>
      <c r="YO4050" s="9"/>
      <c r="YP4050" s="9"/>
      <c r="YQ4050" s="9"/>
      <c r="YR4050" s="9"/>
      <c r="YS4050" s="9"/>
      <c r="YT4050" s="9"/>
      <c r="YU4050" s="9"/>
      <c r="YV4050" s="9"/>
      <c r="YW4050" s="9"/>
      <c r="YX4050" s="9"/>
      <c r="YY4050" s="9"/>
      <c r="YZ4050" s="9"/>
      <c r="ZA4050" s="9"/>
      <c r="ZB4050" s="9"/>
      <c r="ZC4050" s="9"/>
      <c r="ZD4050" s="9"/>
      <c r="ZE4050" s="9"/>
      <c r="ZF4050" s="9"/>
      <c r="ZG4050" s="9"/>
      <c r="ZH4050" s="9"/>
      <c r="ZI4050" s="9"/>
      <c r="ZJ4050" s="9"/>
      <c r="ZK4050" s="9"/>
      <c r="ZL4050" s="9"/>
      <c r="ZM4050" s="9"/>
      <c r="ZN4050" s="9"/>
      <c r="ZO4050" s="9"/>
      <c r="ZP4050" s="9"/>
      <c r="ZQ4050" s="9"/>
      <c r="ZR4050" s="9"/>
      <c r="ZS4050" s="9"/>
      <c r="ZT4050" s="9"/>
      <c r="ZU4050" s="9"/>
      <c r="ZV4050" s="9"/>
      <c r="ZW4050" s="9"/>
      <c r="ZX4050" s="9"/>
      <c r="ZY4050" s="9"/>
      <c r="ZZ4050" s="9"/>
      <c r="AAA4050" s="9"/>
      <c r="AAB4050" s="9"/>
      <c r="AAC4050" s="9"/>
      <c r="AAD4050" s="9"/>
      <c r="AAE4050" s="9"/>
      <c r="AAF4050" s="9"/>
      <c r="AAG4050" s="9"/>
      <c r="AAH4050" s="9"/>
      <c r="AAI4050" s="9"/>
      <c r="AAJ4050" s="9"/>
      <c r="AAK4050" s="9"/>
      <c r="AAL4050" s="9"/>
      <c r="AAM4050" s="9"/>
      <c r="AAN4050" s="9"/>
      <c r="AAO4050" s="9"/>
      <c r="AAP4050" s="9"/>
      <c r="AAQ4050" s="9"/>
      <c r="AAR4050" s="9"/>
      <c r="AAS4050" s="9"/>
      <c r="AAT4050" s="9"/>
      <c r="AAU4050" s="9"/>
      <c r="AAV4050" s="9"/>
      <c r="AAW4050" s="9"/>
      <c r="AAX4050" s="9"/>
      <c r="AAY4050" s="9"/>
      <c r="AAZ4050" s="9"/>
      <c r="ABA4050" s="9"/>
      <c r="ABB4050" s="9"/>
      <c r="ABC4050" s="9"/>
      <c r="ABD4050" s="9"/>
      <c r="ABE4050" s="9"/>
      <c r="ABF4050" s="9"/>
      <c r="ABG4050" s="9"/>
      <c r="ABH4050" s="9"/>
      <c r="ABI4050" s="9"/>
      <c r="ABJ4050" s="9"/>
      <c r="ABK4050" s="9"/>
      <c r="ABL4050" s="9"/>
      <c r="ABM4050" s="9"/>
      <c r="ABN4050" s="9"/>
      <c r="ABO4050" s="9"/>
      <c r="ABP4050" s="9"/>
      <c r="ABQ4050" s="9"/>
      <c r="ABR4050" s="9"/>
      <c r="ABS4050" s="9"/>
      <c r="ABT4050" s="9"/>
      <c r="ABU4050" s="9"/>
      <c r="ABV4050" s="9"/>
      <c r="ABW4050" s="9"/>
      <c r="ABX4050" s="9"/>
      <c r="ABY4050" s="9"/>
      <c r="ABZ4050" s="9"/>
      <c r="ACA4050" s="9"/>
      <c r="ACB4050" s="9"/>
      <c r="ACC4050" s="9"/>
      <c r="ACD4050" s="9"/>
      <c r="ACE4050" s="9"/>
      <c r="ACF4050" s="9"/>
      <c r="ACG4050" s="9"/>
      <c r="ACH4050" s="9"/>
      <c r="ACI4050" s="9"/>
      <c r="ACJ4050" s="9"/>
      <c r="ACK4050" s="9"/>
      <c r="ACL4050" s="9"/>
      <c r="ACM4050" s="9"/>
      <c r="ACN4050" s="9"/>
      <c r="ACO4050" s="9"/>
      <c r="ACP4050" s="9"/>
      <c r="ACQ4050" s="9"/>
      <c r="ACR4050" s="9"/>
      <c r="ACS4050" s="9"/>
      <c r="ACT4050" s="9"/>
      <c r="ACU4050" s="9"/>
      <c r="ACV4050" s="9"/>
      <c r="ACW4050" s="9"/>
      <c r="ACX4050" s="9"/>
      <c r="ACY4050" s="9"/>
      <c r="ACZ4050" s="9"/>
      <c r="ADA4050" s="9"/>
      <c r="ADB4050" s="9"/>
      <c r="ADC4050" s="9"/>
      <c r="ADD4050" s="9"/>
      <c r="ADE4050" s="9"/>
      <c r="ADF4050" s="9"/>
      <c r="ADG4050" s="9"/>
      <c r="ADH4050" s="9"/>
      <c r="ADI4050" s="9"/>
      <c r="ADJ4050" s="9"/>
      <c r="ADK4050" s="9"/>
      <c r="ADL4050" s="9"/>
      <c r="ADM4050" s="9"/>
      <c r="ADN4050" s="9"/>
      <c r="ADO4050" s="9"/>
      <c r="ADP4050" s="9"/>
      <c r="ADQ4050" s="9"/>
      <c r="ADR4050" s="9"/>
      <c r="ADS4050" s="9"/>
      <c r="ADT4050" s="9"/>
      <c r="ADU4050" s="9"/>
      <c r="ADV4050" s="9"/>
      <c r="ADW4050" s="9"/>
      <c r="ADX4050" s="9"/>
      <c r="ADY4050" s="9"/>
      <c r="ADZ4050" s="9"/>
      <c r="AEA4050" s="9"/>
      <c r="AEB4050" s="9"/>
      <c r="AEC4050" s="9"/>
      <c r="AED4050" s="9"/>
      <c r="AEE4050" s="9"/>
      <c r="AEF4050" s="9"/>
      <c r="AEG4050" s="9"/>
      <c r="AEH4050" s="9"/>
      <c r="AEI4050" s="9"/>
      <c r="AEJ4050" s="9"/>
      <c r="AEK4050" s="9"/>
      <c r="AEL4050" s="9"/>
      <c r="AEM4050" s="9"/>
      <c r="AEN4050" s="9"/>
      <c r="AEO4050" s="9"/>
      <c r="AEP4050" s="9"/>
      <c r="AEQ4050" s="9"/>
      <c r="AER4050" s="9"/>
      <c r="AES4050" s="9"/>
      <c r="AET4050" s="9"/>
      <c r="AEU4050" s="9"/>
      <c r="AEV4050" s="9"/>
      <c r="AEW4050" s="9"/>
      <c r="AEX4050" s="9"/>
      <c r="AEY4050" s="9"/>
      <c r="AEZ4050" s="9"/>
      <c r="AFA4050" s="9"/>
      <c r="AFB4050" s="9"/>
      <c r="AFC4050" s="9"/>
      <c r="AFD4050" s="9"/>
      <c r="AFE4050" s="9"/>
      <c r="AFF4050" s="9"/>
      <c r="AFG4050" s="9"/>
      <c r="AFH4050" s="9"/>
      <c r="AFI4050" s="9"/>
      <c r="AFJ4050" s="9"/>
      <c r="AFK4050" s="9"/>
      <c r="AFL4050" s="9"/>
      <c r="AFM4050" s="9"/>
      <c r="AFN4050" s="9"/>
      <c r="AFO4050" s="9"/>
      <c r="AFP4050" s="9"/>
      <c r="AFQ4050" s="9"/>
      <c r="AFR4050" s="9"/>
      <c r="AFS4050" s="9"/>
      <c r="AFT4050" s="9"/>
      <c r="AFU4050" s="9"/>
      <c r="AFV4050" s="9"/>
      <c r="AFW4050" s="9"/>
      <c r="AFX4050" s="9"/>
      <c r="AFY4050" s="9"/>
      <c r="AFZ4050" s="9"/>
      <c r="AGA4050" s="9"/>
      <c r="AGB4050" s="9"/>
      <c r="AGC4050" s="9"/>
      <c r="AGD4050" s="9"/>
      <c r="AGE4050" s="9"/>
      <c r="AGF4050" s="9"/>
      <c r="AGG4050" s="9"/>
      <c r="AGH4050" s="9"/>
      <c r="AGI4050" s="9"/>
      <c r="AGJ4050" s="9"/>
      <c r="AGK4050" s="9"/>
      <c r="AGL4050" s="9"/>
      <c r="AGM4050" s="9"/>
      <c r="AGN4050" s="9"/>
      <c r="AGO4050" s="9"/>
      <c r="AGP4050" s="9"/>
      <c r="AGQ4050" s="9"/>
      <c r="AGR4050" s="9"/>
      <c r="AGS4050" s="9"/>
      <c r="AGT4050" s="9"/>
      <c r="AGU4050" s="9"/>
      <c r="AGV4050" s="9"/>
      <c r="AGW4050" s="9"/>
      <c r="AGX4050" s="9"/>
      <c r="AGY4050" s="9"/>
      <c r="AGZ4050" s="9"/>
      <c r="AHA4050" s="9"/>
      <c r="AHB4050" s="9"/>
      <c r="AHC4050" s="9"/>
      <c r="AHD4050" s="9"/>
      <c r="AHE4050" s="9"/>
      <c r="AHF4050" s="9"/>
      <c r="AHG4050" s="9"/>
      <c r="AHH4050" s="9"/>
      <c r="AHI4050" s="9"/>
      <c r="AHJ4050" s="9"/>
      <c r="AHK4050" s="9"/>
      <c r="AHL4050" s="9"/>
      <c r="AHM4050" s="9"/>
      <c r="AHN4050" s="9"/>
      <c r="AHO4050" s="9"/>
      <c r="AHP4050" s="9"/>
      <c r="AHQ4050" s="9"/>
      <c r="AHR4050" s="9"/>
      <c r="AHS4050" s="9"/>
      <c r="AHT4050" s="9"/>
      <c r="AHU4050" s="9"/>
      <c r="AHV4050" s="9"/>
      <c r="AHW4050" s="9"/>
      <c r="AHX4050" s="9"/>
      <c r="AHY4050" s="9"/>
      <c r="AHZ4050" s="9"/>
      <c r="AIA4050" s="9"/>
      <c r="AIB4050" s="9"/>
      <c r="AIC4050" s="9"/>
      <c r="AID4050" s="9"/>
      <c r="AIE4050" s="9"/>
      <c r="AIF4050" s="9"/>
      <c r="AIG4050" s="9"/>
      <c r="AIH4050" s="9"/>
      <c r="AII4050" s="9"/>
      <c r="AIJ4050" s="9"/>
      <c r="AIK4050" s="9"/>
      <c r="AIL4050" s="9"/>
      <c r="AIM4050" s="9"/>
      <c r="AIN4050" s="9"/>
      <c r="AIO4050" s="9"/>
      <c r="AIP4050" s="9"/>
      <c r="AIQ4050" s="9"/>
      <c r="AIR4050" s="9"/>
      <c r="AIS4050" s="9"/>
      <c r="AIT4050" s="9"/>
      <c r="AIU4050" s="9"/>
      <c r="AIV4050" s="9"/>
      <c r="AIW4050" s="9"/>
      <c r="AIX4050" s="9"/>
      <c r="AIY4050" s="9"/>
      <c r="AIZ4050" s="9"/>
      <c r="AJA4050" s="9"/>
      <c r="AJB4050" s="9"/>
      <c r="AJC4050" s="9"/>
      <c r="AJD4050" s="9"/>
      <c r="AJE4050" s="9"/>
      <c r="AJF4050" s="9"/>
      <c r="AJG4050" s="9"/>
      <c r="AJH4050" s="9"/>
      <c r="AJI4050" s="9"/>
      <c r="AJJ4050" s="9"/>
      <c r="AJK4050" s="9"/>
      <c r="AJL4050" s="9"/>
      <c r="AJM4050" s="9"/>
      <c r="AJN4050" s="9"/>
      <c r="AJO4050" s="9"/>
      <c r="AJP4050" s="9"/>
      <c r="AJQ4050" s="9"/>
      <c r="AJR4050" s="9"/>
      <c r="AJS4050" s="9"/>
      <c r="AJT4050" s="9"/>
      <c r="AJU4050" s="9"/>
      <c r="AJV4050" s="9"/>
      <c r="AJW4050" s="9"/>
      <c r="AJX4050" s="9"/>
      <c r="AJY4050" s="9"/>
      <c r="AJZ4050" s="9"/>
      <c r="AKA4050" s="9"/>
      <c r="AKB4050" s="9"/>
      <c r="AKC4050" s="9"/>
      <c r="AKD4050" s="9"/>
      <c r="AKE4050" s="9"/>
      <c r="AKF4050" s="9"/>
      <c r="AKG4050" s="9"/>
      <c r="AKH4050" s="9"/>
      <c r="AKI4050" s="9"/>
      <c r="AKJ4050" s="9"/>
      <c r="AKK4050" s="9"/>
      <c r="AKL4050" s="9"/>
      <c r="AKM4050" s="9"/>
      <c r="AKN4050" s="9"/>
      <c r="AKO4050" s="9"/>
      <c r="AKP4050" s="9"/>
      <c r="AKQ4050" s="9"/>
      <c r="AKR4050" s="9"/>
      <c r="AKS4050" s="9"/>
      <c r="AKT4050" s="9"/>
      <c r="AKU4050" s="9"/>
      <c r="AKV4050" s="9"/>
      <c r="AKW4050" s="9"/>
      <c r="AKX4050" s="9"/>
      <c r="AKY4050" s="9"/>
      <c r="AKZ4050" s="9"/>
      <c r="ALA4050" s="9"/>
      <c r="ALB4050" s="9"/>
      <c r="ALC4050" s="9"/>
      <c r="ALD4050" s="9"/>
      <c r="ALE4050" s="9"/>
      <c r="ALF4050" s="9"/>
      <c r="ALG4050" s="9"/>
      <c r="ALH4050" s="9"/>
      <c r="ALI4050" s="9"/>
      <c r="ALJ4050" s="9"/>
      <c r="ALK4050" s="9"/>
      <c r="ALL4050" s="9"/>
      <c r="ALM4050" s="9"/>
      <c r="ALN4050" s="9"/>
      <c r="ALO4050" s="9"/>
      <c r="ALP4050" s="9"/>
      <c r="ALQ4050" s="9"/>
      <c r="ALR4050" s="9"/>
      <c r="ALS4050" s="9"/>
      <c r="ALT4050" s="9"/>
      <c r="ALU4050" s="9"/>
      <c r="ALV4050" s="9"/>
      <c r="ALW4050" s="9"/>
      <c r="ALX4050" s="9"/>
      <c r="ALY4050" s="9"/>
      <c r="ALZ4050" s="9"/>
      <c r="AMA4050" s="9"/>
      <c r="AMB4050" s="9"/>
      <c r="AMC4050" s="9"/>
      <c r="AMD4050" s="9"/>
      <c r="AME4050" s="9"/>
      <c r="AMF4050" s="9"/>
      <c r="AMG4050" s="9"/>
      <c r="AMH4050" s="9"/>
      <c r="AMI4050" s="9"/>
      <c r="AMJ4050" s="9"/>
      <c r="AMK4050" s="9"/>
      <c r="AML4050" s="9"/>
      <c r="AMM4050" s="9"/>
      <c r="AMN4050" s="9"/>
      <c r="AMO4050" s="9"/>
      <c r="AMP4050" s="9"/>
      <c r="AMQ4050" s="9"/>
      <c r="AMR4050" s="9"/>
      <c r="AMS4050" s="9"/>
      <c r="AMT4050" s="9"/>
      <c r="AMU4050" s="9"/>
      <c r="AMV4050" s="9"/>
      <c r="AMW4050" s="9"/>
      <c r="AMX4050" s="9"/>
      <c r="AMY4050" s="9"/>
      <c r="AMZ4050" s="9"/>
      <c r="ANA4050" s="9"/>
      <c r="ANB4050" s="9"/>
      <c r="ANC4050" s="9"/>
      <c r="AND4050" s="9"/>
      <c r="ANE4050" s="9"/>
      <c r="ANF4050" s="9"/>
      <c r="ANG4050" s="9"/>
      <c r="ANH4050" s="9"/>
      <c r="ANI4050" s="9"/>
      <c r="ANJ4050" s="9"/>
      <c r="ANK4050" s="9"/>
      <c r="ANL4050" s="9"/>
      <c r="ANM4050" s="9"/>
      <c r="ANN4050" s="9"/>
      <c r="ANO4050" s="9"/>
      <c r="ANP4050" s="9"/>
      <c r="ANQ4050" s="9"/>
      <c r="ANR4050" s="9"/>
      <c r="ANS4050" s="9"/>
      <c r="ANT4050" s="9"/>
      <c r="ANU4050" s="9"/>
      <c r="ANV4050" s="9"/>
      <c r="ANW4050" s="9"/>
      <c r="ANX4050" s="9"/>
      <c r="ANY4050" s="9"/>
      <c r="ANZ4050" s="9"/>
      <c r="AOA4050" s="9"/>
      <c r="AOB4050" s="9"/>
      <c r="AOC4050" s="9"/>
      <c r="AOD4050" s="9"/>
      <c r="AOE4050" s="9"/>
      <c r="AOF4050" s="9"/>
      <c r="AOG4050" s="9"/>
      <c r="AOH4050" s="9"/>
      <c r="AOI4050" s="9"/>
      <c r="AOJ4050" s="9"/>
      <c r="AOK4050" s="9"/>
      <c r="AOL4050" s="9"/>
      <c r="AOM4050" s="9"/>
      <c r="AON4050" s="9"/>
      <c r="AOO4050" s="9"/>
      <c r="AOP4050" s="9"/>
      <c r="AOQ4050" s="9"/>
      <c r="AOR4050" s="9"/>
      <c r="AOS4050" s="9"/>
      <c r="AOT4050" s="9"/>
      <c r="AOU4050" s="9"/>
      <c r="AOV4050" s="9"/>
      <c r="AOW4050" s="9"/>
      <c r="AOX4050" s="9"/>
      <c r="AOY4050" s="9"/>
      <c r="AOZ4050" s="9"/>
      <c r="APA4050" s="9"/>
      <c r="APB4050" s="9"/>
      <c r="APC4050" s="9"/>
      <c r="APD4050" s="9"/>
      <c r="APE4050" s="9"/>
      <c r="APF4050" s="9"/>
      <c r="APG4050" s="9"/>
      <c r="APH4050" s="9"/>
      <c r="API4050" s="9"/>
      <c r="APJ4050" s="9"/>
      <c r="APK4050" s="9"/>
      <c r="APL4050" s="9"/>
      <c r="APM4050" s="9"/>
      <c r="APN4050" s="9"/>
      <c r="APO4050" s="9"/>
      <c r="APP4050" s="9"/>
      <c r="APQ4050" s="9"/>
      <c r="APR4050" s="9"/>
      <c r="APS4050" s="9"/>
      <c r="APT4050" s="9"/>
      <c r="APU4050" s="9"/>
      <c r="APV4050" s="9"/>
      <c r="APW4050" s="9"/>
      <c r="APX4050" s="9"/>
      <c r="APY4050" s="9"/>
      <c r="APZ4050" s="9"/>
      <c r="AQA4050" s="9"/>
      <c r="AQB4050" s="9"/>
      <c r="AQC4050" s="9"/>
      <c r="AQD4050" s="9"/>
      <c r="AQE4050" s="9"/>
      <c r="AQF4050" s="9"/>
      <c r="AQG4050" s="9"/>
      <c r="AQH4050" s="9"/>
      <c r="AQI4050" s="9"/>
      <c r="AQJ4050" s="9"/>
      <c r="AQK4050" s="9"/>
      <c r="AQL4050" s="9"/>
      <c r="AQM4050" s="9"/>
      <c r="AQN4050" s="9"/>
      <c r="AQO4050" s="9"/>
      <c r="AQP4050" s="9"/>
      <c r="AQQ4050" s="9"/>
      <c r="AQR4050" s="9"/>
      <c r="AQS4050" s="9"/>
      <c r="AQT4050" s="9"/>
      <c r="AQU4050" s="9"/>
      <c r="AQV4050" s="9"/>
      <c r="AQW4050" s="9"/>
      <c r="AQX4050" s="9"/>
      <c r="AQY4050" s="9"/>
      <c r="AQZ4050" s="9"/>
      <c r="ARA4050" s="9"/>
      <c r="ARB4050" s="9"/>
      <c r="ARC4050" s="9"/>
      <c r="ARD4050" s="9"/>
      <c r="ARE4050" s="9"/>
      <c r="ARF4050" s="9"/>
      <c r="ARG4050" s="9"/>
      <c r="ARH4050" s="9"/>
      <c r="ARI4050" s="9"/>
      <c r="ARJ4050" s="9"/>
      <c r="ARK4050" s="9"/>
      <c r="ARL4050" s="9"/>
      <c r="ARM4050" s="9"/>
      <c r="ARN4050" s="9"/>
      <c r="ARO4050" s="9"/>
      <c r="ARP4050" s="9"/>
      <c r="ARQ4050" s="9"/>
      <c r="ARR4050" s="9"/>
      <c r="ARS4050" s="9"/>
      <c r="ART4050" s="9"/>
      <c r="ARU4050" s="9"/>
      <c r="ARV4050" s="9"/>
      <c r="ARW4050" s="9"/>
      <c r="ARX4050" s="9"/>
      <c r="ARY4050" s="9"/>
      <c r="ARZ4050" s="9"/>
      <c r="ASA4050" s="9"/>
      <c r="ASB4050" s="9"/>
      <c r="ASC4050" s="9"/>
      <c r="ASD4050" s="9"/>
      <c r="ASE4050" s="9"/>
      <c r="ASF4050" s="9"/>
      <c r="ASG4050" s="9"/>
      <c r="ASH4050" s="9"/>
      <c r="ASI4050" s="9"/>
      <c r="ASJ4050" s="9"/>
      <c r="ASK4050" s="9"/>
      <c r="ASL4050" s="9"/>
      <c r="ASM4050" s="9"/>
      <c r="ASN4050" s="9"/>
      <c r="ASO4050" s="9"/>
      <c r="ASP4050" s="9"/>
      <c r="ASQ4050" s="9"/>
      <c r="ASR4050" s="9"/>
      <c r="ASS4050" s="9"/>
      <c r="AST4050" s="9"/>
      <c r="ASU4050" s="9"/>
      <c r="ASV4050" s="9"/>
      <c r="ASW4050" s="9"/>
      <c r="ASX4050" s="9"/>
      <c r="ASY4050" s="9"/>
      <c r="ASZ4050" s="9"/>
      <c r="ATA4050" s="9"/>
      <c r="ATB4050" s="9"/>
      <c r="ATC4050" s="9"/>
      <c r="ATD4050" s="9"/>
      <c r="ATE4050" s="9"/>
      <c r="ATF4050" s="9"/>
      <c r="ATG4050" s="9"/>
      <c r="ATH4050" s="9"/>
      <c r="ATI4050" s="9"/>
      <c r="ATJ4050" s="9"/>
      <c r="ATK4050" s="9"/>
      <c r="ATL4050" s="9"/>
      <c r="ATM4050" s="9"/>
      <c r="ATN4050" s="9"/>
      <c r="ATO4050" s="9"/>
      <c r="ATP4050" s="9"/>
      <c r="ATQ4050" s="9"/>
      <c r="ATR4050" s="9"/>
      <c r="ATS4050" s="9"/>
      <c r="ATT4050" s="9"/>
      <c r="ATU4050" s="9"/>
      <c r="ATV4050" s="9"/>
      <c r="ATW4050" s="9"/>
      <c r="ATX4050" s="9"/>
      <c r="ATY4050" s="9"/>
      <c r="ATZ4050" s="9"/>
      <c r="AUA4050" s="9"/>
      <c r="AUB4050" s="9"/>
      <c r="AUC4050" s="9"/>
      <c r="AUD4050" s="9"/>
      <c r="AUE4050" s="9"/>
      <c r="AUF4050" s="9"/>
      <c r="AUG4050" s="9"/>
      <c r="AUH4050" s="9"/>
      <c r="AUI4050" s="9"/>
      <c r="AUJ4050" s="9"/>
      <c r="AUK4050" s="9"/>
      <c r="AUL4050" s="9"/>
      <c r="AUM4050" s="9"/>
      <c r="AUN4050" s="9"/>
      <c r="AUO4050" s="9"/>
      <c r="AUP4050" s="9"/>
      <c r="AUQ4050" s="9"/>
      <c r="AUR4050" s="9"/>
      <c r="AUS4050" s="9"/>
      <c r="AUT4050" s="9"/>
      <c r="AUU4050" s="9"/>
      <c r="AUV4050" s="9"/>
      <c r="AUW4050" s="9"/>
      <c r="AUX4050" s="9"/>
      <c r="AUY4050" s="9"/>
      <c r="AUZ4050" s="9"/>
      <c r="AVA4050" s="9"/>
      <c r="AVB4050" s="9"/>
      <c r="AVC4050" s="9"/>
      <c r="AVD4050" s="9"/>
      <c r="AVE4050" s="9"/>
      <c r="AVF4050" s="9"/>
      <c r="AVG4050" s="9"/>
      <c r="AVH4050" s="9"/>
      <c r="AVI4050" s="9"/>
      <c r="AVJ4050" s="9"/>
      <c r="AVK4050" s="9"/>
      <c r="AVL4050" s="9"/>
      <c r="AVM4050" s="9"/>
      <c r="AVN4050" s="9"/>
      <c r="AVO4050" s="9"/>
      <c r="AVP4050" s="9"/>
      <c r="AVQ4050" s="9"/>
      <c r="AVR4050" s="9"/>
      <c r="AVS4050" s="9"/>
      <c r="AVT4050" s="9"/>
      <c r="AVU4050" s="9"/>
      <c r="AVV4050" s="9"/>
      <c r="AVW4050" s="9"/>
      <c r="AVX4050" s="9"/>
      <c r="AVY4050" s="9"/>
      <c r="AVZ4050" s="9"/>
      <c r="AWA4050" s="9"/>
      <c r="AWB4050" s="9"/>
      <c r="AWC4050" s="9"/>
      <c r="AWD4050" s="9"/>
      <c r="AWE4050" s="9"/>
      <c r="AWF4050" s="9"/>
      <c r="AWG4050" s="9"/>
      <c r="AWH4050" s="9"/>
      <c r="AWI4050" s="9"/>
      <c r="AWJ4050" s="9"/>
      <c r="AWK4050" s="9"/>
      <c r="AWL4050" s="9"/>
      <c r="AWM4050" s="9"/>
      <c r="AWN4050" s="9"/>
      <c r="AWO4050" s="9"/>
      <c r="AWP4050" s="9"/>
      <c r="AWQ4050" s="9"/>
      <c r="AWR4050" s="9"/>
      <c r="AWS4050" s="9"/>
      <c r="AWT4050" s="9"/>
      <c r="AWU4050" s="9"/>
      <c r="AWV4050" s="9"/>
      <c r="AWW4050" s="9"/>
      <c r="AWX4050" s="9"/>
      <c r="AWY4050" s="9"/>
      <c r="AWZ4050" s="9"/>
      <c r="AXA4050" s="9"/>
      <c r="AXB4050" s="9"/>
      <c r="AXC4050" s="9"/>
      <c r="AXD4050" s="9"/>
      <c r="AXE4050" s="9"/>
      <c r="AXF4050" s="9"/>
      <c r="AXG4050" s="9"/>
      <c r="AXH4050" s="9"/>
      <c r="AXI4050" s="9"/>
      <c r="AXJ4050" s="9"/>
      <c r="AXK4050" s="9"/>
      <c r="AXL4050" s="9"/>
      <c r="AXM4050" s="9"/>
      <c r="AXN4050" s="9"/>
      <c r="AXO4050" s="9"/>
      <c r="AXP4050" s="9"/>
      <c r="AXQ4050" s="9"/>
      <c r="AXR4050" s="9"/>
      <c r="AXS4050" s="9"/>
      <c r="AXT4050" s="9"/>
      <c r="AXU4050" s="9"/>
      <c r="AXV4050" s="9"/>
      <c r="AXW4050" s="9"/>
      <c r="AXX4050" s="9"/>
      <c r="AXY4050" s="9"/>
      <c r="AXZ4050" s="9"/>
      <c r="AYA4050" s="9"/>
      <c r="AYB4050" s="9"/>
      <c r="AYC4050" s="9"/>
      <c r="AYD4050" s="9"/>
      <c r="AYE4050" s="9"/>
      <c r="AYF4050" s="9"/>
      <c r="AYG4050" s="9"/>
      <c r="AYH4050" s="9"/>
      <c r="AYI4050" s="9"/>
      <c r="AYJ4050" s="9"/>
      <c r="AYK4050" s="9"/>
      <c r="AYL4050" s="9"/>
      <c r="AYM4050" s="9"/>
      <c r="AYN4050" s="9"/>
      <c r="AYO4050" s="9"/>
      <c r="AYP4050" s="9"/>
      <c r="AYQ4050" s="9"/>
      <c r="AYR4050" s="9"/>
      <c r="AYS4050" s="9"/>
      <c r="AYT4050" s="9"/>
      <c r="AYU4050" s="9"/>
      <c r="AYV4050" s="9"/>
      <c r="AYW4050" s="9"/>
      <c r="AYX4050" s="9"/>
      <c r="AYY4050" s="9"/>
      <c r="AYZ4050" s="9"/>
      <c r="AZA4050" s="9"/>
      <c r="AZB4050" s="9"/>
      <c r="AZC4050" s="9"/>
      <c r="AZD4050" s="9"/>
      <c r="AZE4050" s="9"/>
      <c r="AZF4050" s="9"/>
      <c r="AZG4050" s="9"/>
      <c r="AZH4050" s="9"/>
      <c r="AZI4050" s="9"/>
      <c r="AZJ4050" s="9"/>
      <c r="AZK4050" s="9"/>
      <c r="AZL4050" s="9"/>
      <c r="AZM4050" s="9"/>
      <c r="AZN4050" s="9"/>
      <c r="AZO4050" s="9"/>
      <c r="AZP4050" s="9"/>
      <c r="AZQ4050" s="9"/>
      <c r="AZR4050" s="9"/>
      <c r="AZS4050" s="9"/>
      <c r="AZT4050" s="9"/>
      <c r="AZU4050" s="9"/>
      <c r="AZV4050" s="9"/>
      <c r="AZW4050" s="9"/>
      <c r="AZX4050" s="9"/>
      <c r="AZY4050" s="9"/>
      <c r="AZZ4050" s="9"/>
      <c r="BAA4050" s="9"/>
      <c r="BAB4050" s="9"/>
      <c r="BAC4050" s="9"/>
      <c r="BAD4050" s="9"/>
      <c r="BAE4050" s="9"/>
      <c r="BAF4050" s="9"/>
      <c r="BAG4050" s="9"/>
      <c r="BAH4050" s="9"/>
      <c r="BAI4050" s="9"/>
      <c r="BAJ4050" s="9"/>
      <c r="BAK4050" s="9"/>
      <c r="BAL4050" s="9"/>
      <c r="BAM4050" s="9"/>
      <c r="BAN4050" s="9"/>
      <c r="BAO4050" s="9"/>
      <c r="BAP4050" s="9"/>
      <c r="BAQ4050" s="9"/>
      <c r="BAR4050" s="9"/>
      <c r="BAS4050" s="9"/>
      <c r="BAT4050" s="9"/>
      <c r="BAU4050" s="9"/>
      <c r="BAV4050" s="9"/>
      <c r="BAW4050" s="9"/>
      <c r="BAX4050" s="9"/>
      <c r="BAY4050" s="9"/>
      <c r="BAZ4050" s="9"/>
      <c r="BBA4050" s="9"/>
      <c r="BBB4050" s="9"/>
      <c r="BBC4050" s="9"/>
      <c r="BBD4050" s="9"/>
      <c r="BBE4050" s="9"/>
      <c r="BBF4050" s="9"/>
      <c r="BBG4050" s="9"/>
      <c r="BBH4050" s="9"/>
      <c r="BBI4050" s="9"/>
      <c r="BBJ4050" s="9"/>
      <c r="BBK4050" s="9"/>
      <c r="BBL4050" s="9"/>
      <c r="BBM4050" s="9"/>
      <c r="BBN4050" s="9"/>
      <c r="BBO4050" s="9"/>
      <c r="BBP4050" s="9"/>
      <c r="BBQ4050" s="9"/>
      <c r="BBR4050" s="9"/>
      <c r="BBS4050" s="9"/>
      <c r="BBT4050" s="9"/>
      <c r="BBU4050" s="9"/>
      <c r="BBV4050" s="9"/>
      <c r="BBW4050" s="9"/>
      <c r="BBX4050" s="9"/>
      <c r="BBY4050" s="9"/>
      <c r="BBZ4050" s="9"/>
      <c r="BCA4050" s="9"/>
      <c r="BCB4050" s="9"/>
      <c r="BCC4050" s="9"/>
      <c r="BCD4050" s="9"/>
      <c r="BCE4050" s="9"/>
      <c r="BCF4050" s="9"/>
      <c r="BCG4050" s="9"/>
      <c r="BCH4050" s="9"/>
      <c r="BCI4050" s="9"/>
      <c r="BCJ4050" s="9"/>
      <c r="BCK4050" s="9"/>
      <c r="BCL4050" s="9"/>
      <c r="BCM4050" s="9"/>
      <c r="BCN4050" s="9"/>
      <c r="BCO4050" s="9"/>
      <c r="BCP4050" s="9"/>
      <c r="BCQ4050" s="9"/>
      <c r="BCR4050" s="9"/>
      <c r="BCS4050" s="9"/>
      <c r="BCT4050" s="9"/>
      <c r="BCU4050" s="9"/>
      <c r="BCV4050" s="9"/>
      <c r="BCW4050" s="9"/>
      <c r="BCX4050" s="9"/>
      <c r="BCY4050" s="9"/>
      <c r="BCZ4050" s="9"/>
      <c r="BDA4050" s="9"/>
      <c r="BDB4050" s="9"/>
      <c r="BDC4050" s="9"/>
      <c r="BDD4050" s="9"/>
      <c r="BDE4050" s="9"/>
      <c r="BDF4050" s="9"/>
      <c r="BDG4050" s="9"/>
      <c r="BDH4050" s="9"/>
      <c r="BDI4050" s="9"/>
      <c r="BDJ4050" s="9"/>
      <c r="BDK4050" s="9"/>
      <c r="BDL4050" s="9"/>
      <c r="BDM4050" s="9"/>
      <c r="BDN4050" s="9"/>
      <c r="BDO4050" s="9"/>
      <c r="BDP4050" s="9"/>
      <c r="BDQ4050" s="9"/>
      <c r="BDR4050" s="9"/>
      <c r="BDS4050" s="9"/>
      <c r="BDT4050" s="9"/>
      <c r="BDU4050" s="9"/>
      <c r="BDV4050" s="9"/>
      <c r="BDW4050" s="9"/>
      <c r="BDX4050" s="9"/>
      <c r="BDY4050" s="9"/>
      <c r="BDZ4050" s="9"/>
      <c r="BEA4050" s="9"/>
      <c r="BEB4050" s="9"/>
      <c r="BEC4050" s="9"/>
      <c r="BED4050" s="9"/>
      <c r="BEE4050" s="9"/>
      <c r="BEF4050" s="9"/>
      <c r="BEG4050" s="9"/>
      <c r="BEH4050" s="9"/>
      <c r="BEI4050" s="9"/>
      <c r="BEJ4050" s="9"/>
      <c r="BEK4050" s="9"/>
      <c r="BEL4050" s="9"/>
      <c r="BEM4050" s="9"/>
      <c r="BEN4050" s="9"/>
      <c r="BEO4050" s="9"/>
      <c r="BEP4050" s="9"/>
      <c r="BEQ4050" s="9"/>
      <c r="BER4050" s="9"/>
      <c r="BES4050" s="9"/>
      <c r="BET4050" s="9"/>
      <c r="BEU4050" s="9"/>
      <c r="BEV4050" s="9"/>
      <c r="BEW4050" s="9"/>
      <c r="BEX4050" s="9"/>
      <c r="BEY4050" s="9"/>
      <c r="BEZ4050" s="9"/>
      <c r="BFA4050" s="9"/>
      <c r="BFB4050" s="9"/>
      <c r="BFC4050" s="9"/>
      <c r="BFD4050" s="9"/>
      <c r="BFE4050" s="9"/>
      <c r="BFF4050" s="9"/>
      <c r="BFG4050" s="9"/>
      <c r="BFH4050" s="9"/>
      <c r="BFI4050" s="9"/>
      <c r="BFJ4050" s="9"/>
      <c r="BFK4050" s="9"/>
      <c r="BFL4050" s="9"/>
      <c r="BFM4050" s="9"/>
      <c r="BFN4050" s="9"/>
      <c r="BFO4050" s="9"/>
      <c r="BFP4050" s="9"/>
      <c r="BFQ4050" s="9"/>
      <c r="BFR4050" s="9"/>
      <c r="BFS4050" s="9"/>
      <c r="BFT4050" s="9"/>
      <c r="BFU4050" s="9"/>
      <c r="BFV4050" s="9"/>
      <c r="BFW4050" s="9"/>
      <c r="BFX4050" s="9"/>
      <c r="BFY4050" s="9"/>
      <c r="BFZ4050" s="9"/>
      <c r="BGA4050" s="9"/>
      <c r="BGB4050" s="9"/>
      <c r="BGC4050" s="9"/>
      <c r="BGD4050" s="9"/>
      <c r="BGE4050" s="9"/>
      <c r="BGF4050" s="9"/>
      <c r="BGG4050" s="9"/>
      <c r="BGH4050" s="9"/>
      <c r="BGI4050" s="9"/>
      <c r="BGJ4050" s="9"/>
      <c r="BGK4050" s="9"/>
      <c r="BGL4050" s="9"/>
      <c r="BGM4050" s="9"/>
      <c r="BGN4050" s="9"/>
      <c r="BGO4050" s="9"/>
      <c r="BGP4050" s="9"/>
      <c r="BGQ4050" s="9"/>
      <c r="BGR4050" s="9"/>
      <c r="BGS4050" s="9"/>
      <c r="BGT4050" s="9"/>
      <c r="BGU4050" s="9"/>
      <c r="BGV4050" s="9"/>
      <c r="BGW4050" s="9"/>
      <c r="BGX4050" s="9"/>
      <c r="BGY4050" s="9"/>
      <c r="BGZ4050" s="9"/>
      <c r="BHA4050" s="9"/>
      <c r="BHB4050" s="9"/>
      <c r="BHC4050" s="9"/>
      <c r="BHD4050" s="9"/>
      <c r="BHE4050" s="9"/>
      <c r="BHF4050" s="9"/>
      <c r="BHG4050" s="9"/>
      <c r="BHH4050" s="9"/>
      <c r="BHI4050" s="9"/>
      <c r="BHJ4050" s="9"/>
      <c r="BHK4050" s="9"/>
      <c r="BHL4050" s="9"/>
      <c r="BHM4050" s="9"/>
      <c r="BHN4050" s="9"/>
      <c r="BHO4050" s="9"/>
      <c r="BHP4050" s="9"/>
      <c r="BHQ4050" s="9"/>
      <c r="BHR4050" s="9"/>
      <c r="BHS4050" s="9"/>
      <c r="BHT4050" s="9"/>
      <c r="BHU4050" s="9"/>
      <c r="BHV4050" s="9"/>
      <c r="BHW4050" s="9"/>
      <c r="BHX4050" s="9"/>
      <c r="BHY4050" s="9"/>
      <c r="BHZ4050" s="9"/>
      <c r="BIA4050" s="9"/>
      <c r="BIB4050" s="9"/>
      <c r="BIC4050" s="9"/>
      <c r="BID4050" s="9"/>
      <c r="BIE4050" s="9"/>
      <c r="BIF4050" s="9"/>
      <c r="BIG4050" s="9"/>
      <c r="BIH4050" s="9"/>
      <c r="BII4050" s="9"/>
      <c r="BIJ4050" s="9"/>
      <c r="BIK4050" s="9"/>
      <c r="BIL4050" s="9"/>
      <c r="BIM4050" s="9"/>
      <c r="BIN4050" s="9"/>
      <c r="BIO4050" s="9"/>
      <c r="BIP4050" s="9"/>
      <c r="BIQ4050" s="9"/>
      <c r="BIR4050" s="9"/>
      <c r="BIS4050" s="9"/>
      <c r="BIT4050" s="9"/>
      <c r="BIU4050" s="9"/>
      <c r="BIV4050" s="9"/>
      <c r="BIW4050" s="9"/>
      <c r="BIX4050" s="9"/>
      <c r="BIY4050" s="9"/>
      <c r="BIZ4050" s="9"/>
      <c r="BJA4050" s="9"/>
      <c r="BJB4050" s="9"/>
      <c r="BJC4050" s="9"/>
      <c r="BJD4050" s="9"/>
      <c r="BJE4050" s="9"/>
      <c r="BJF4050" s="9"/>
      <c r="BJG4050" s="9"/>
      <c r="BJH4050" s="9"/>
      <c r="BJI4050" s="9"/>
      <c r="BJJ4050" s="9"/>
      <c r="BJK4050" s="9"/>
      <c r="BJL4050" s="9"/>
      <c r="BJM4050" s="9"/>
      <c r="BJN4050" s="9"/>
      <c r="BJO4050" s="9"/>
      <c r="BJP4050" s="9"/>
      <c r="BJQ4050" s="9"/>
      <c r="BJR4050" s="9"/>
      <c r="BJS4050" s="9"/>
      <c r="BJT4050" s="9"/>
      <c r="BJU4050" s="9"/>
      <c r="BJV4050" s="9"/>
      <c r="BJW4050" s="9"/>
      <c r="BJX4050" s="9"/>
      <c r="BJY4050" s="9"/>
      <c r="BJZ4050" s="9"/>
      <c r="BKA4050" s="9"/>
      <c r="BKB4050" s="9"/>
      <c r="BKC4050" s="9"/>
      <c r="BKD4050" s="9"/>
      <c r="BKE4050" s="9"/>
      <c r="BKF4050" s="9"/>
      <c r="BKG4050" s="9"/>
      <c r="BKH4050" s="9"/>
      <c r="BKI4050" s="9"/>
      <c r="BKJ4050" s="9"/>
      <c r="BKK4050" s="9"/>
      <c r="BKL4050" s="9"/>
      <c r="BKM4050" s="9"/>
      <c r="BKN4050" s="9"/>
      <c r="BKO4050" s="9"/>
      <c r="BKP4050" s="9"/>
      <c r="BKQ4050" s="9"/>
      <c r="BKR4050" s="9"/>
      <c r="BKS4050" s="9"/>
      <c r="BKT4050" s="9"/>
      <c r="BKU4050" s="9"/>
      <c r="BKV4050" s="9"/>
      <c r="BKW4050" s="9"/>
      <c r="BKX4050" s="9"/>
      <c r="BKY4050" s="9"/>
      <c r="BKZ4050" s="9"/>
      <c r="BLA4050" s="9"/>
      <c r="BLB4050" s="9"/>
      <c r="BLC4050" s="9"/>
      <c r="BLD4050" s="9"/>
      <c r="BLE4050" s="9"/>
      <c r="BLF4050" s="9"/>
      <c r="BLG4050" s="9"/>
      <c r="BLH4050" s="9"/>
      <c r="BLI4050" s="9"/>
      <c r="BLJ4050" s="9"/>
      <c r="BLK4050" s="9"/>
      <c r="BLL4050" s="9"/>
      <c r="BLM4050" s="9"/>
      <c r="BLN4050" s="9"/>
      <c r="BLO4050" s="9"/>
      <c r="BLP4050" s="9"/>
      <c r="BLQ4050" s="9"/>
      <c r="BLR4050" s="9"/>
      <c r="BLS4050" s="9"/>
      <c r="BLT4050" s="9"/>
      <c r="BLU4050" s="9"/>
      <c r="BLV4050" s="9"/>
      <c r="BLW4050" s="9"/>
      <c r="BLX4050" s="9"/>
      <c r="BLY4050" s="9"/>
      <c r="BLZ4050" s="9"/>
      <c r="BMA4050" s="9"/>
      <c r="BMB4050" s="9"/>
      <c r="BMC4050" s="9"/>
      <c r="BMD4050" s="9"/>
      <c r="BME4050" s="9"/>
      <c r="BMF4050" s="9"/>
      <c r="BMG4050" s="9"/>
      <c r="BMH4050" s="9"/>
      <c r="BMI4050" s="9"/>
      <c r="BMJ4050" s="9"/>
      <c r="BMK4050" s="9"/>
      <c r="BML4050" s="9"/>
      <c r="BMM4050" s="9"/>
      <c r="BMN4050" s="9"/>
      <c r="BMO4050" s="9"/>
      <c r="BMP4050" s="9"/>
      <c r="BMQ4050" s="9"/>
      <c r="BMR4050" s="9"/>
      <c r="BMS4050" s="9"/>
      <c r="BMT4050" s="9"/>
      <c r="BMU4050" s="9"/>
      <c r="BMV4050" s="9"/>
      <c r="BMW4050" s="9"/>
      <c r="BMX4050" s="9"/>
      <c r="BMY4050" s="9"/>
      <c r="BMZ4050" s="9"/>
      <c r="BNA4050" s="9"/>
      <c r="BNB4050" s="9"/>
      <c r="BNC4050" s="9"/>
      <c r="BND4050" s="9"/>
      <c r="BNE4050" s="9"/>
      <c r="BNF4050" s="9"/>
      <c r="BNG4050" s="9"/>
      <c r="BNH4050" s="9"/>
      <c r="BNI4050" s="9"/>
      <c r="BNJ4050" s="9"/>
      <c r="BNK4050" s="9"/>
      <c r="BNL4050" s="9"/>
      <c r="BNM4050" s="9"/>
      <c r="BNN4050" s="9"/>
      <c r="BNO4050" s="9"/>
      <c r="BNP4050" s="9"/>
      <c r="BNQ4050" s="9"/>
      <c r="BNR4050" s="9"/>
      <c r="BNS4050" s="9"/>
      <c r="BNT4050" s="9"/>
      <c r="BNU4050" s="9"/>
      <c r="BNV4050" s="9"/>
      <c r="BNW4050" s="9"/>
      <c r="BNX4050" s="9"/>
      <c r="BNY4050" s="9"/>
      <c r="BNZ4050" s="9"/>
      <c r="BOA4050" s="9"/>
      <c r="BOB4050" s="9"/>
      <c r="BOC4050" s="9"/>
      <c r="BOD4050" s="9"/>
      <c r="BOE4050" s="9"/>
      <c r="BOF4050" s="9"/>
      <c r="BOG4050" s="9"/>
      <c r="BOH4050" s="9"/>
      <c r="BOI4050" s="9"/>
      <c r="BOJ4050" s="9"/>
      <c r="BOK4050" s="9"/>
      <c r="BOL4050" s="9"/>
      <c r="BOM4050" s="9"/>
      <c r="BON4050" s="9"/>
      <c r="BOO4050" s="9"/>
      <c r="BOP4050" s="9"/>
      <c r="BOQ4050" s="9"/>
      <c r="BOR4050" s="9"/>
      <c r="BOS4050" s="9"/>
      <c r="BOT4050" s="9"/>
      <c r="BOU4050" s="9"/>
      <c r="BOV4050" s="9"/>
      <c r="BOW4050" s="9"/>
      <c r="BOX4050" s="9"/>
      <c r="BOY4050" s="9"/>
      <c r="BOZ4050" s="9"/>
      <c r="BPA4050" s="9"/>
      <c r="BPB4050" s="9"/>
      <c r="BPC4050" s="9"/>
      <c r="BPD4050" s="9"/>
      <c r="BPE4050" s="9"/>
      <c r="BPF4050" s="9"/>
      <c r="BPG4050" s="9"/>
      <c r="BPH4050" s="9"/>
      <c r="BPI4050" s="9"/>
      <c r="BPJ4050" s="9"/>
      <c r="BPK4050" s="9"/>
      <c r="BPL4050" s="9"/>
      <c r="BPM4050" s="9"/>
      <c r="BPN4050" s="9"/>
      <c r="BPO4050" s="9"/>
      <c r="BPP4050" s="9"/>
      <c r="BPQ4050" s="9"/>
      <c r="BPR4050" s="9"/>
      <c r="BPS4050" s="9"/>
      <c r="BPT4050" s="9"/>
      <c r="BPU4050" s="9"/>
      <c r="BPV4050" s="9"/>
      <c r="BPW4050" s="9"/>
      <c r="BPX4050" s="9"/>
      <c r="BPY4050" s="9"/>
      <c r="BPZ4050" s="9"/>
      <c r="BQA4050" s="9"/>
      <c r="BQB4050" s="9"/>
      <c r="BQC4050" s="9"/>
      <c r="BQD4050" s="9"/>
      <c r="BQE4050" s="9"/>
      <c r="BQF4050" s="9"/>
      <c r="BQG4050" s="9"/>
      <c r="BQH4050" s="9"/>
      <c r="BQI4050" s="9"/>
      <c r="BQJ4050" s="9"/>
      <c r="BQK4050" s="9"/>
      <c r="BQL4050" s="9"/>
      <c r="BQM4050" s="9"/>
      <c r="BQN4050" s="9"/>
      <c r="BQO4050" s="9"/>
      <c r="BQP4050" s="9"/>
      <c r="BQQ4050" s="9"/>
      <c r="BQR4050" s="9"/>
      <c r="BQS4050" s="9"/>
      <c r="BQT4050" s="9"/>
      <c r="BQU4050" s="9"/>
      <c r="BQV4050" s="9"/>
      <c r="BQW4050" s="9"/>
      <c r="BQX4050" s="9"/>
      <c r="BQY4050" s="9"/>
      <c r="BQZ4050" s="9"/>
      <c r="BRA4050" s="9"/>
      <c r="BRB4050" s="9"/>
      <c r="BRC4050" s="9"/>
      <c r="BRD4050" s="9"/>
      <c r="BRE4050" s="9"/>
      <c r="BRF4050" s="9"/>
      <c r="BRG4050" s="9"/>
      <c r="BRH4050" s="9"/>
      <c r="BRI4050" s="9"/>
      <c r="BRJ4050" s="9"/>
      <c r="BRK4050" s="9"/>
      <c r="BRL4050" s="9"/>
      <c r="BRM4050" s="9"/>
      <c r="BRN4050" s="9"/>
      <c r="BRO4050" s="9"/>
      <c r="BRP4050" s="9"/>
      <c r="BRQ4050" s="9"/>
      <c r="BRR4050" s="9"/>
      <c r="BRS4050" s="9"/>
      <c r="BRT4050" s="9"/>
      <c r="BRU4050" s="9"/>
      <c r="BRV4050" s="9"/>
      <c r="BRW4050" s="9"/>
      <c r="BRX4050" s="9"/>
      <c r="BRY4050" s="9"/>
      <c r="BRZ4050" s="9"/>
      <c r="BSA4050" s="9"/>
      <c r="BSB4050" s="9"/>
      <c r="BSC4050" s="9"/>
      <c r="BSD4050" s="9"/>
      <c r="BSE4050" s="9"/>
      <c r="BSF4050" s="9"/>
      <c r="BSG4050" s="9"/>
      <c r="BSH4050" s="9"/>
      <c r="BSI4050" s="9"/>
      <c r="BSJ4050" s="9"/>
      <c r="BSK4050" s="9"/>
      <c r="BSL4050" s="9"/>
      <c r="BSM4050" s="9"/>
      <c r="BSN4050" s="9"/>
      <c r="BSO4050" s="9"/>
      <c r="BSP4050" s="9"/>
      <c r="BSQ4050" s="9"/>
      <c r="BSR4050" s="9"/>
      <c r="BSS4050" s="9"/>
      <c r="BST4050" s="9"/>
      <c r="BSU4050" s="9"/>
      <c r="BSV4050" s="9"/>
      <c r="BSW4050" s="9"/>
      <c r="BSX4050" s="9"/>
      <c r="BSY4050" s="9"/>
      <c r="BSZ4050" s="9"/>
      <c r="BTA4050" s="9"/>
      <c r="BTB4050" s="9"/>
      <c r="BTC4050" s="9"/>
      <c r="BTD4050" s="9"/>
      <c r="BTE4050" s="9"/>
      <c r="BTF4050" s="9"/>
      <c r="BTG4050" s="9"/>
      <c r="BTH4050" s="9"/>
      <c r="BTI4050" s="9"/>
      <c r="BTJ4050" s="9"/>
      <c r="BTK4050" s="9"/>
      <c r="BTL4050" s="9"/>
      <c r="BTM4050" s="9"/>
      <c r="BTN4050" s="9"/>
      <c r="BTO4050" s="9"/>
      <c r="BTP4050" s="9"/>
      <c r="BTQ4050" s="9"/>
      <c r="BTR4050" s="9"/>
      <c r="BTS4050" s="9"/>
      <c r="BTT4050" s="9"/>
      <c r="BTU4050" s="9"/>
      <c r="BTV4050" s="9"/>
      <c r="BTW4050" s="9"/>
      <c r="BTX4050" s="9"/>
      <c r="BTY4050" s="9"/>
      <c r="BTZ4050" s="9"/>
      <c r="BUA4050" s="9"/>
      <c r="BUB4050" s="9"/>
      <c r="BUC4050" s="9"/>
      <c r="BUD4050" s="9"/>
      <c r="BUE4050" s="9"/>
      <c r="BUF4050" s="9"/>
      <c r="BUG4050" s="9"/>
      <c r="BUH4050" s="9"/>
      <c r="BUI4050" s="9"/>
      <c r="BUJ4050" s="9"/>
      <c r="BUK4050" s="9"/>
      <c r="BUL4050" s="9"/>
      <c r="BUM4050" s="9"/>
      <c r="BUN4050" s="9"/>
      <c r="BUO4050" s="9"/>
      <c r="BUP4050" s="9"/>
      <c r="BUQ4050" s="9"/>
      <c r="BUR4050" s="9"/>
      <c r="BUS4050" s="9"/>
      <c r="BUT4050" s="9"/>
      <c r="BUU4050" s="9"/>
      <c r="BUV4050" s="9"/>
      <c r="BUW4050" s="9"/>
      <c r="BUX4050" s="9"/>
      <c r="BUY4050" s="9"/>
      <c r="BUZ4050" s="9"/>
      <c r="BVA4050" s="9"/>
      <c r="BVB4050" s="9"/>
      <c r="BVC4050" s="9"/>
      <c r="BVD4050" s="9"/>
      <c r="BVE4050" s="9"/>
      <c r="BVF4050" s="9"/>
      <c r="BVG4050" s="9"/>
      <c r="BVH4050" s="9"/>
      <c r="BVI4050" s="9"/>
      <c r="BVJ4050" s="9"/>
      <c r="BVK4050" s="9"/>
      <c r="BVL4050" s="9"/>
      <c r="BVM4050" s="9"/>
      <c r="BVN4050" s="9"/>
      <c r="BVO4050" s="9"/>
      <c r="BVP4050" s="9"/>
      <c r="BVQ4050" s="9"/>
      <c r="BVR4050" s="9"/>
      <c r="BVS4050" s="9"/>
      <c r="BVT4050" s="9"/>
      <c r="BVU4050" s="9"/>
      <c r="BVV4050" s="9"/>
      <c r="BVW4050" s="9"/>
      <c r="BVX4050" s="9"/>
      <c r="BVY4050" s="9"/>
      <c r="BVZ4050" s="9"/>
      <c r="BWA4050" s="9"/>
      <c r="BWB4050" s="9"/>
      <c r="BWC4050" s="9"/>
      <c r="BWD4050" s="9"/>
      <c r="BWE4050" s="9"/>
      <c r="BWF4050" s="9"/>
      <c r="BWG4050" s="9"/>
      <c r="BWH4050" s="9"/>
      <c r="BWI4050" s="9"/>
      <c r="BWJ4050" s="9"/>
      <c r="BWK4050" s="9"/>
      <c r="BWL4050" s="9"/>
      <c r="BWM4050" s="9"/>
      <c r="BWN4050" s="9"/>
      <c r="BWO4050" s="9"/>
      <c r="BWP4050" s="9"/>
      <c r="BWQ4050" s="9"/>
      <c r="BWR4050" s="9"/>
      <c r="BWS4050" s="9"/>
      <c r="BWT4050" s="9"/>
      <c r="BWU4050" s="9"/>
      <c r="BWV4050" s="9"/>
      <c r="BWW4050" s="9"/>
      <c r="BWX4050" s="9"/>
      <c r="BWY4050" s="9"/>
      <c r="BWZ4050" s="9"/>
      <c r="BXA4050" s="9"/>
      <c r="BXB4050" s="9"/>
      <c r="BXC4050" s="9"/>
      <c r="BXD4050" s="9"/>
      <c r="BXE4050" s="9"/>
      <c r="BXF4050" s="9"/>
      <c r="BXG4050" s="9"/>
      <c r="BXH4050" s="9"/>
      <c r="BXI4050" s="9"/>
      <c r="BXJ4050" s="9"/>
      <c r="BXK4050" s="9"/>
      <c r="BXL4050" s="9"/>
      <c r="BXM4050" s="9"/>
      <c r="BXN4050" s="9"/>
      <c r="BXO4050" s="9"/>
      <c r="BXP4050" s="9"/>
      <c r="BXQ4050" s="9"/>
      <c r="BXR4050" s="9"/>
      <c r="BXS4050" s="9"/>
      <c r="BXT4050" s="9"/>
      <c r="BXU4050" s="9"/>
      <c r="BXV4050" s="9"/>
      <c r="BXW4050" s="9"/>
      <c r="BXX4050" s="9"/>
      <c r="BXY4050" s="9"/>
      <c r="BXZ4050" s="9"/>
      <c r="BYA4050" s="9"/>
      <c r="BYB4050" s="9"/>
      <c r="BYC4050" s="9"/>
      <c r="BYD4050" s="9"/>
      <c r="BYE4050" s="9"/>
      <c r="BYF4050" s="9"/>
      <c r="BYG4050" s="9"/>
      <c r="BYH4050" s="9"/>
      <c r="BYI4050" s="9"/>
      <c r="BYJ4050" s="9"/>
      <c r="BYK4050" s="9"/>
      <c r="BYL4050" s="9"/>
      <c r="BYM4050" s="9"/>
      <c r="BYN4050" s="9"/>
      <c r="BYO4050" s="9"/>
      <c r="BYP4050" s="9"/>
      <c r="BYQ4050" s="9"/>
      <c r="BYR4050" s="9"/>
      <c r="BYS4050" s="9"/>
      <c r="BYT4050" s="9"/>
      <c r="BYU4050" s="9"/>
      <c r="BYV4050" s="9"/>
      <c r="BYW4050" s="9"/>
      <c r="BYX4050" s="9"/>
      <c r="BYY4050" s="9"/>
      <c r="BYZ4050" s="9"/>
      <c r="BZA4050" s="9"/>
      <c r="BZB4050" s="9"/>
      <c r="BZC4050" s="9"/>
      <c r="BZD4050" s="9"/>
      <c r="BZE4050" s="9"/>
      <c r="BZF4050" s="9"/>
      <c r="BZG4050" s="9"/>
      <c r="BZH4050" s="9"/>
      <c r="BZI4050" s="9"/>
      <c r="BZJ4050" s="9"/>
      <c r="BZK4050" s="9"/>
      <c r="BZL4050" s="9"/>
      <c r="BZM4050" s="9"/>
      <c r="BZN4050" s="9"/>
      <c r="BZO4050" s="9"/>
      <c r="BZP4050" s="9"/>
      <c r="BZQ4050" s="9"/>
      <c r="BZR4050" s="9"/>
      <c r="BZS4050" s="9"/>
      <c r="BZT4050" s="9"/>
      <c r="BZU4050" s="9"/>
      <c r="BZV4050" s="9"/>
      <c r="BZW4050" s="9"/>
      <c r="BZX4050" s="9"/>
      <c r="BZY4050" s="9"/>
      <c r="BZZ4050" s="9"/>
      <c r="CAA4050" s="9"/>
      <c r="CAB4050" s="9"/>
      <c r="CAC4050" s="9"/>
      <c r="CAD4050" s="9"/>
      <c r="CAE4050" s="9"/>
      <c r="CAF4050" s="9"/>
      <c r="CAG4050" s="9"/>
      <c r="CAH4050" s="9"/>
      <c r="CAI4050" s="9"/>
      <c r="CAJ4050" s="9"/>
      <c r="CAK4050" s="9"/>
      <c r="CAL4050" s="9"/>
      <c r="CAM4050" s="9"/>
      <c r="CAN4050" s="9"/>
      <c r="CAO4050" s="9"/>
      <c r="CAP4050" s="9"/>
      <c r="CAQ4050" s="9"/>
      <c r="CAR4050" s="9"/>
      <c r="CAS4050" s="9"/>
      <c r="CAT4050" s="9"/>
      <c r="CAU4050" s="9"/>
      <c r="CAV4050" s="9"/>
      <c r="CAW4050" s="9"/>
      <c r="CAX4050" s="9"/>
      <c r="CAY4050" s="9"/>
      <c r="CAZ4050" s="9"/>
      <c r="CBA4050" s="9"/>
      <c r="CBB4050" s="9"/>
      <c r="CBC4050" s="9"/>
      <c r="CBD4050" s="9"/>
      <c r="CBE4050" s="9"/>
      <c r="CBF4050" s="9"/>
      <c r="CBG4050" s="9"/>
      <c r="CBH4050" s="9"/>
      <c r="CBI4050" s="9"/>
      <c r="CBJ4050" s="9"/>
      <c r="CBK4050" s="9"/>
      <c r="CBL4050" s="9"/>
      <c r="CBM4050" s="9"/>
      <c r="CBN4050" s="9"/>
      <c r="CBO4050" s="9"/>
      <c r="CBP4050" s="9"/>
      <c r="CBQ4050" s="9"/>
      <c r="CBR4050" s="9"/>
      <c r="CBS4050" s="9"/>
      <c r="CBT4050" s="9"/>
      <c r="CBU4050" s="9"/>
      <c r="CBV4050" s="9"/>
      <c r="CBW4050" s="9"/>
      <c r="CBX4050" s="9"/>
      <c r="CBY4050" s="9"/>
      <c r="CBZ4050" s="9"/>
      <c r="CCA4050" s="9"/>
      <c r="CCB4050" s="9"/>
      <c r="CCC4050" s="9"/>
      <c r="CCD4050" s="9"/>
      <c r="CCE4050" s="9"/>
      <c r="CCF4050" s="9"/>
      <c r="CCG4050" s="9"/>
      <c r="CCH4050" s="9"/>
      <c r="CCI4050" s="9"/>
      <c r="CCJ4050" s="9"/>
      <c r="CCK4050" s="9"/>
      <c r="CCL4050" s="9"/>
      <c r="CCM4050" s="9"/>
      <c r="CCN4050" s="9"/>
      <c r="CCO4050" s="9"/>
      <c r="CCP4050" s="9"/>
      <c r="CCQ4050" s="9"/>
      <c r="CCR4050" s="9"/>
      <c r="CCS4050" s="9"/>
      <c r="CCT4050" s="9"/>
      <c r="CCU4050" s="9"/>
      <c r="CCV4050" s="9"/>
      <c r="CCW4050" s="9"/>
      <c r="CCX4050" s="9"/>
      <c r="CCY4050" s="9"/>
      <c r="CCZ4050" s="9"/>
      <c r="CDA4050" s="9"/>
      <c r="CDB4050" s="9"/>
      <c r="CDC4050" s="9"/>
      <c r="CDD4050" s="9"/>
      <c r="CDE4050" s="9"/>
      <c r="CDF4050" s="9"/>
      <c r="CDG4050" s="9"/>
      <c r="CDH4050" s="9"/>
      <c r="CDI4050" s="9"/>
      <c r="CDJ4050" s="9"/>
      <c r="CDK4050" s="9"/>
      <c r="CDL4050" s="9"/>
      <c r="CDM4050" s="9"/>
      <c r="CDN4050" s="9"/>
      <c r="CDO4050" s="9"/>
      <c r="CDP4050" s="9"/>
      <c r="CDQ4050" s="9"/>
      <c r="CDR4050" s="9"/>
      <c r="CDS4050" s="9"/>
      <c r="CDT4050" s="9"/>
      <c r="CDU4050" s="9"/>
      <c r="CDV4050" s="9"/>
      <c r="CDW4050" s="9"/>
      <c r="CDX4050" s="9"/>
      <c r="CDY4050" s="9"/>
      <c r="CDZ4050" s="9"/>
      <c r="CEA4050" s="9"/>
      <c r="CEB4050" s="9"/>
      <c r="CEC4050" s="9"/>
      <c r="CED4050" s="9"/>
      <c r="CEE4050" s="9"/>
      <c r="CEF4050" s="9"/>
      <c r="CEG4050" s="9"/>
      <c r="CEH4050" s="9"/>
      <c r="CEI4050" s="9"/>
      <c r="CEJ4050" s="9"/>
      <c r="CEK4050" s="9"/>
      <c r="CEL4050" s="9"/>
      <c r="CEM4050" s="9"/>
      <c r="CEN4050" s="9"/>
      <c r="CEO4050" s="9"/>
      <c r="CEP4050" s="9"/>
      <c r="CEQ4050" s="9"/>
      <c r="CER4050" s="9"/>
      <c r="CES4050" s="9"/>
      <c r="CET4050" s="9"/>
      <c r="CEU4050" s="9"/>
      <c r="CEV4050" s="9"/>
      <c r="CEW4050" s="9"/>
      <c r="CEX4050" s="9"/>
      <c r="CEY4050" s="9"/>
      <c r="CEZ4050" s="9"/>
      <c r="CFA4050" s="9"/>
      <c r="CFB4050" s="9"/>
      <c r="CFC4050" s="9"/>
      <c r="CFD4050" s="9"/>
      <c r="CFE4050" s="9"/>
      <c r="CFF4050" s="9"/>
      <c r="CFG4050" s="9"/>
      <c r="CFH4050" s="9"/>
      <c r="CFI4050" s="9"/>
      <c r="CFJ4050" s="9"/>
      <c r="CFK4050" s="9"/>
      <c r="CFL4050" s="9"/>
      <c r="CFM4050" s="9"/>
      <c r="CFN4050" s="9"/>
      <c r="CFO4050" s="9"/>
      <c r="CFP4050" s="9"/>
      <c r="CFQ4050" s="9"/>
      <c r="CFR4050" s="9"/>
      <c r="CFS4050" s="9"/>
      <c r="CFT4050" s="9"/>
      <c r="CFU4050" s="9"/>
      <c r="CFV4050" s="9"/>
      <c r="CFW4050" s="9"/>
      <c r="CFX4050" s="9"/>
      <c r="CFY4050" s="9"/>
      <c r="CFZ4050" s="9"/>
      <c r="CGA4050" s="9"/>
      <c r="CGB4050" s="9"/>
      <c r="CGC4050" s="9"/>
      <c r="CGD4050" s="9"/>
      <c r="CGE4050" s="9"/>
      <c r="CGF4050" s="9"/>
      <c r="CGG4050" s="9"/>
      <c r="CGH4050" s="9"/>
      <c r="CGI4050" s="9"/>
      <c r="CGJ4050" s="9"/>
      <c r="CGK4050" s="9"/>
      <c r="CGL4050" s="9"/>
      <c r="CGM4050" s="9"/>
      <c r="CGN4050" s="9"/>
      <c r="CGO4050" s="9"/>
      <c r="CGP4050" s="9"/>
      <c r="CGQ4050" s="9"/>
      <c r="CGR4050" s="9"/>
      <c r="CGS4050" s="9"/>
      <c r="CGT4050" s="9"/>
      <c r="CGU4050" s="9"/>
      <c r="CGV4050" s="9"/>
      <c r="CGW4050" s="9"/>
      <c r="CGX4050" s="9"/>
      <c r="CGY4050" s="9"/>
      <c r="CGZ4050" s="9"/>
      <c r="CHA4050" s="9"/>
      <c r="CHB4050" s="9"/>
      <c r="CHC4050" s="9"/>
      <c r="CHD4050" s="9"/>
      <c r="CHE4050" s="9"/>
      <c r="CHF4050" s="9"/>
      <c r="CHG4050" s="9"/>
      <c r="CHH4050" s="9"/>
      <c r="CHI4050" s="9"/>
      <c r="CHJ4050" s="9"/>
      <c r="CHK4050" s="9"/>
      <c r="CHL4050" s="9"/>
      <c r="CHM4050" s="9"/>
      <c r="CHN4050" s="9"/>
      <c r="CHO4050" s="9"/>
      <c r="CHP4050" s="9"/>
      <c r="CHQ4050" s="9"/>
      <c r="CHR4050" s="9"/>
      <c r="CHS4050" s="9"/>
      <c r="CHT4050" s="9"/>
      <c r="CHU4050" s="9"/>
      <c r="CHV4050" s="9"/>
      <c r="CHW4050" s="9"/>
      <c r="CHX4050" s="9"/>
      <c r="CHY4050" s="9"/>
      <c r="CHZ4050" s="9"/>
      <c r="CIA4050" s="9"/>
      <c r="CIB4050" s="9"/>
      <c r="CIC4050" s="9"/>
      <c r="CID4050" s="9"/>
      <c r="CIE4050" s="9"/>
      <c r="CIF4050" s="9"/>
      <c r="CIG4050" s="9"/>
      <c r="CIH4050" s="9"/>
      <c r="CII4050" s="9"/>
      <c r="CIJ4050" s="9"/>
      <c r="CIK4050" s="9"/>
      <c r="CIL4050" s="9"/>
      <c r="CIM4050" s="9"/>
      <c r="CIN4050" s="9"/>
      <c r="CIO4050" s="9"/>
      <c r="CIP4050" s="9"/>
      <c r="CIQ4050" s="9"/>
      <c r="CIR4050" s="9"/>
      <c r="CIS4050" s="9"/>
      <c r="CIT4050" s="9"/>
      <c r="CIU4050" s="9"/>
      <c r="CIV4050" s="9"/>
      <c r="CIW4050" s="9"/>
      <c r="CIX4050" s="9"/>
      <c r="CIY4050" s="9"/>
      <c r="CIZ4050" s="9"/>
      <c r="CJA4050" s="9"/>
      <c r="CJB4050" s="9"/>
      <c r="CJC4050" s="9"/>
      <c r="CJD4050" s="9"/>
      <c r="CJE4050" s="9"/>
      <c r="CJF4050" s="9"/>
      <c r="CJG4050" s="9"/>
      <c r="CJH4050" s="9"/>
      <c r="CJI4050" s="9"/>
      <c r="CJJ4050" s="9"/>
      <c r="CJK4050" s="9"/>
      <c r="CJL4050" s="9"/>
      <c r="CJM4050" s="9"/>
      <c r="CJN4050" s="9"/>
      <c r="CJO4050" s="9"/>
      <c r="CJP4050" s="9"/>
      <c r="CJQ4050" s="9"/>
      <c r="CJR4050" s="9"/>
      <c r="CJS4050" s="9"/>
      <c r="CJT4050" s="9"/>
      <c r="CJU4050" s="9"/>
      <c r="CJV4050" s="9"/>
      <c r="CJW4050" s="9"/>
      <c r="CJX4050" s="9"/>
      <c r="CJY4050" s="9"/>
      <c r="CJZ4050" s="9"/>
      <c r="CKA4050" s="9"/>
      <c r="CKB4050" s="9"/>
      <c r="CKC4050" s="9"/>
      <c r="CKD4050" s="9"/>
      <c r="CKE4050" s="9"/>
      <c r="CKF4050" s="9"/>
      <c r="CKG4050" s="9"/>
      <c r="CKH4050" s="9"/>
      <c r="CKI4050" s="9"/>
      <c r="CKJ4050" s="9"/>
      <c r="CKK4050" s="9"/>
      <c r="CKL4050" s="9"/>
      <c r="CKM4050" s="9"/>
      <c r="CKN4050" s="9"/>
      <c r="CKO4050" s="9"/>
      <c r="CKP4050" s="9"/>
      <c r="CKQ4050" s="9"/>
      <c r="CKR4050" s="9"/>
      <c r="CKS4050" s="9"/>
      <c r="CKT4050" s="9"/>
      <c r="CKU4050" s="9"/>
      <c r="CKV4050" s="9"/>
      <c r="CKW4050" s="9"/>
      <c r="CKX4050" s="9"/>
      <c r="CKY4050" s="9"/>
      <c r="CKZ4050" s="9"/>
      <c r="CLA4050" s="9"/>
      <c r="CLB4050" s="9"/>
      <c r="CLC4050" s="9"/>
      <c r="CLD4050" s="9"/>
      <c r="CLE4050" s="9"/>
      <c r="CLF4050" s="9"/>
      <c r="CLG4050" s="9"/>
      <c r="CLH4050" s="9"/>
      <c r="CLI4050" s="9"/>
      <c r="CLJ4050" s="9"/>
      <c r="CLK4050" s="9"/>
      <c r="CLL4050" s="9"/>
      <c r="CLM4050" s="9"/>
      <c r="CLN4050" s="9"/>
      <c r="CLO4050" s="9"/>
      <c r="CLP4050" s="9"/>
      <c r="CLQ4050" s="9"/>
      <c r="CLR4050" s="9"/>
      <c r="CLS4050" s="9"/>
      <c r="CLT4050" s="9"/>
      <c r="CLU4050" s="9"/>
      <c r="CLV4050" s="9"/>
      <c r="CLW4050" s="9"/>
      <c r="CLX4050" s="9"/>
      <c r="CLY4050" s="9"/>
      <c r="CLZ4050" s="9"/>
      <c r="CMA4050" s="9"/>
      <c r="CMB4050" s="9"/>
      <c r="CMC4050" s="9"/>
      <c r="CMD4050" s="9"/>
      <c r="CME4050" s="9"/>
      <c r="CMF4050" s="9"/>
      <c r="CMG4050" s="9"/>
      <c r="CMH4050" s="9"/>
      <c r="CMI4050" s="9"/>
      <c r="CMJ4050" s="9"/>
      <c r="CMK4050" s="9"/>
      <c r="CML4050" s="9"/>
      <c r="CMM4050" s="9"/>
      <c r="CMN4050" s="9"/>
      <c r="CMO4050" s="9"/>
      <c r="CMP4050" s="9"/>
      <c r="CMQ4050" s="9"/>
      <c r="CMR4050" s="9"/>
      <c r="CMS4050" s="9"/>
      <c r="CMT4050" s="9"/>
      <c r="CMU4050" s="9"/>
      <c r="CMV4050" s="9"/>
      <c r="CMW4050" s="9"/>
      <c r="CMX4050" s="9"/>
      <c r="CMY4050" s="9"/>
      <c r="CMZ4050" s="9"/>
      <c r="CNA4050" s="9"/>
      <c r="CNB4050" s="9"/>
      <c r="CNC4050" s="9"/>
      <c r="CND4050" s="9"/>
      <c r="CNE4050" s="9"/>
      <c r="CNF4050" s="9"/>
      <c r="CNG4050" s="9"/>
      <c r="CNH4050" s="9"/>
      <c r="CNI4050" s="9"/>
      <c r="CNJ4050" s="9"/>
      <c r="CNK4050" s="9"/>
      <c r="CNL4050" s="9"/>
      <c r="CNM4050" s="9"/>
      <c r="CNN4050" s="9"/>
      <c r="CNO4050" s="9"/>
      <c r="CNP4050" s="9"/>
      <c r="CNQ4050" s="9"/>
      <c r="CNR4050" s="9"/>
      <c r="CNS4050" s="9"/>
      <c r="CNT4050" s="9"/>
      <c r="CNU4050" s="9"/>
      <c r="CNV4050" s="9"/>
      <c r="CNW4050" s="9"/>
      <c r="CNX4050" s="9"/>
      <c r="CNY4050" s="9"/>
      <c r="CNZ4050" s="9"/>
      <c r="COA4050" s="9"/>
      <c r="COB4050" s="9"/>
      <c r="COC4050" s="9"/>
      <c r="COD4050" s="9"/>
      <c r="COE4050" s="9"/>
      <c r="COF4050" s="9"/>
      <c r="COG4050" s="9"/>
      <c r="COH4050" s="9"/>
      <c r="COI4050" s="9"/>
      <c r="COJ4050" s="9"/>
      <c r="COK4050" s="9"/>
      <c r="COL4050" s="9"/>
      <c r="COM4050" s="9"/>
      <c r="CON4050" s="9"/>
      <c r="COO4050" s="9"/>
      <c r="COP4050" s="9"/>
      <c r="COQ4050" s="9"/>
      <c r="COR4050" s="9"/>
      <c r="COS4050" s="9"/>
      <c r="COT4050" s="9"/>
      <c r="COU4050" s="9"/>
      <c r="COV4050" s="9"/>
      <c r="COW4050" s="9"/>
      <c r="COX4050" s="9"/>
      <c r="COY4050" s="9"/>
      <c r="COZ4050" s="9"/>
      <c r="CPA4050" s="9"/>
      <c r="CPB4050" s="9"/>
      <c r="CPC4050" s="9"/>
      <c r="CPD4050" s="9"/>
      <c r="CPE4050" s="9"/>
      <c r="CPF4050" s="9"/>
      <c r="CPG4050" s="9"/>
      <c r="CPH4050" s="9"/>
      <c r="CPI4050" s="9"/>
      <c r="CPJ4050" s="9"/>
      <c r="CPK4050" s="9"/>
      <c r="CPL4050" s="9"/>
      <c r="CPM4050" s="9"/>
      <c r="CPN4050" s="9"/>
      <c r="CPO4050" s="9"/>
      <c r="CPP4050" s="9"/>
      <c r="CPQ4050" s="9"/>
      <c r="CPR4050" s="9"/>
      <c r="CPS4050" s="9"/>
      <c r="CPT4050" s="9"/>
      <c r="CPU4050" s="9"/>
      <c r="CPV4050" s="9"/>
      <c r="CPW4050" s="9"/>
      <c r="CPX4050" s="9"/>
      <c r="CPY4050" s="9"/>
      <c r="CPZ4050" s="9"/>
      <c r="CQA4050" s="9"/>
      <c r="CQB4050" s="9"/>
      <c r="CQC4050" s="9"/>
      <c r="CQD4050" s="9"/>
      <c r="CQE4050" s="9"/>
      <c r="CQF4050" s="9"/>
      <c r="CQG4050" s="9"/>
      <c r="CQH4050" s="9"/>
      <c r="CQI4050" s="9"/>
      <c r="CQJ4050" s="9"/>
      <c r="CQK4050" s="9"/>
      <c r="CQL4050" s="9"/>
      <c r="CQM4050" s="9"/>
      <c r="CQN4050" s="9"/>
      <c r="CQO4050" s="9"/>
      <c r="CQP4050" s="9"/>
      <c r="CQQ4050" s="9"/>
      <c r="CQR4050" s="9"/>
      <c r="CQS4050" s="9"/>
      <c r="CQT4050" s="9"/>
      <c r="CQU4050" s="9"/>
      <c r="CQV4050" s="9"/>
      <c r="CQW4050" s="9"/>
      <c r="CQX4050" s="9"/>
      <c r="CQY4050" s="9"/>
      <c r="CQZ4050" s="9"/>
      <c r="CRA4050" s="9"/>
      <c r="CRB4050" s="9"/>
      <c r="CRC4050" s="9"/>
      <c r="CRD4050" s="9"/>
      <c r="CRE4050" s="9"/>
      <c r="CRF4050" s="9"/>
      <c r="CRG4050" s="9"/>
      <c r="CRH4050" s="9"/>
      <c r="CRI4050" s="9"/>
      <c r="CRJ4050" s="9"/>
      <c r="CRK4050" s="9"/>
      <c r="CRL4050" s="9"/>
      <c r="CRM4050" s="9"/>
      <c r="CRN4050" s="9"/>
      <c r="CRO4050" s="9"/>
      <c r="CRP4050" s="9"/>
      <c r="CRQ4050" s="9"/>
      <c r="CRR4050" s="9"/>
      <c r="CRS4050" s="9"/>
      <c r="CRT4050" s="9"/>
      <c r="CRU4050" s="9"/>
      <c r="CRV4050" s="9"/>
      <c r="CRW4050" s="9"/>
      <c r="CRX4050" s="9"/>
      <c r="CRY4050" s="9"/>
      <c r="CRZ4050" s="9"/>
      <c r="CSA4050" s="9"/>
      <c r="CSB4050" s="9"/>
      <c r="CSC4050" s="9"/>
      <c r="CSD4050" s="9"/>
      <c r="CSE4050" s="9"/>
      <c r="CSF4050" s="9"/>
      <c r="CSG4050" s="9"/>
      <c r="CSH4050" s="9"/>
      <c r="CSI4050" s="9"/>
      <c r="CSJ4050" s="9"/>
      <c r="CSK4050" s="9"/>
      <c r="CSL4050" s="9"/>
      <c r="CSM4050" s="9"/>
      <c r="CSN4050" s="9"/>
      <c r="CSO4050" s="9"/>
      <c r="CSP4050" s="9"/>
      <c r="CSQ4050" s="9"/>
      <c r="CSR4050" s="9"/>
      <c r="CSS4050" s="9"/>
      <c r="CST4050" s="9"/>
      <c r="CSU4050" s="9"/>
      <c r="CSV4050" s="9"/>
      <c r="CSW4050" s="9"/>
      <c r="CSX4050" s="9"/>
      <c r="CSY4050" s="9"/>
      <c r="CSZ4050" s="9"/>
      <c r="CTA4050" s="9"/>
      <c r="CTB4050" s="9"/>
      <c r="CTC4050" s="9"/>
      <c r="CTD4050" s="9"/>
      <c r="CTE4050" s="9"/>
      <c r="CTF4050" s="9"/>
      <c r="CTG4050" s="9"/>
      <c r="CTH4050" s="9"/>
      <c r="CTI4050" s="9"/>
      <c r="CTJ4050" s="9"/>
      <c r="CTK4050" s="9"/>
      <c r="CTL4050" s="9"/>
      <c r="CTM4050" s="9"/>
      <c r="CTN4050" s="9"/>
      <c r="CTO4050" s="9"/>
      <c r="CTP4050" s="9"/>
      <c r="CTQ4050" s="9"/>
      <c r="CTR4050" s="9"/>
      <c r="CTS4050" s="9"/>
      <c r="CTT4050" s="9"/>
      <c r="CTU4050" s="9"/>
      <c r="CTV4050" s="9"/>
      <c r="CTW4050" s="9"/>
      <c r="CTX4050" s="9"/>
      <c r="CTY4050" s="9"/>
      <c r="CTZ4050" s="9"/>
      <c r="CUA4050" s="9"/>
      <c r="CUB4050" s="9"/>
      <c r="CUC4050" s="9"/>
      <c r="CUD4050" s="9"/>
      <c r="CUE4050" s="9"/>
      <c r="CUF4050" s="9"/>
      <c r="CUG4050" s="9"/>
      <c r="CUH4050" s="9"/>
      <c r="CUI4050" s="9"/>
      <c r="CUJ4050" s="9"/>
      <c r="CUK4050" s="9"/>
      <c r="CUL4050" s="9"/>
      <c r="CUM4050" s="9"/>
      <c r="CUN4050" s="9"/>
      <c r="CUO4050" s="9"/>
      <c r="CUP4050" s="9"/>
      <c r="CUQ4050" s="9"/>
      <c r="CUR4050" s="9"/>
      <c r="CUS4050" s="9"/>
      <c r="CUT4050" s="9"/>
      <c r="CUU4050" s="9"/>
      <c r="CUV4050" s="9"/>
      <c r="CUW4050" s="9"/>
      <c r="CUX4050" s="9"/>
      <c r="CUY4050" s="9"/>
      <c r="CUZ4050" s="9"/>
      <c r="CVA4050" s="9"/>
      <c r="CVB4050" s="9"/>
      <c r="CVC4050" s="9"/>
      <c r="CVD4050" s="9"/>
      <c r="CVE4050" s="9"/>
      <c r="CVF4050" s="9"/>
      <c r="CVG4050" s="9"/>
      <c r="CVH4050" s="9"/>
      <c r="CVI4050" s="9"/>
      <c r="CVJ4050" s="9"/>
      <c r="CVK4050" s="9"/>
      <c r="CVL4050" s="9"/>
      <c r="CVM4050" s="9"/>
      <c r="CVN4050" s="9"/>
      <c r="CVO4050" s="9"/>
      <c r="CVP4050" s="9"/>
      <c r="CVQ4050" s="9"/>
      <c r="CVR4050" s="9"/>
      <c r="CVS4050" s="9"/>
      <c r="CVT4050" s="9"/>
      <c r="CVU4050" s="9"/>
      <c r="CVV4050" s="9"/>
      <c r="CVW4050" s="9"/>
      <c r="CVX4050" s="9"/>
      <c r="CVY4050" s="9"/>
      <c r="CVZ4050" s="9"/>
      <c r="CWA4050" s="9"/>
      <c r="CWB4050" s="9"/>
      <c r="CWC4050" s="9"/>
      <c r="CWD4050" s="9"/>
      <c r="CWE4050" s="9"/>
      <c r="CWF4050" s="9"/>
      <c r="CWG4050" s="9"/>
      <c r="CWH4050" s="9"/>
      <c r="CWI4050" s="9"/>
      <c r="CWJ4050" s="9"/>
      <c r="CWK4050" s="9"/>
      <c r="CWL4050" s="9"/>
      <c r="CWM4050" s="9"/>
      <c r="CWN4050" s="9"/>
      <c r="CWO4050" s="9"/>
      <c r="CWP4050" s="9"/>
      <c r="CWQ4050" s="9"/>
      <c r="CWR4050" s="9"/>
      <c r="CWS4050" s="9"/>
      <c r="CWT4050" s="9"/>
      <c r="CWU4050" s="9"/>
      <c r="CWV4050" s="9"/>
      <c r="CWW4050" s="9"/>
      <c r="CWX4050" s="9"/>
      <c r="CWY4050" s="9"/>
      <c r="CWZ4050" s="9"/>
      <c r="CXA4050" s="9"/>
      <c r="CXB4050" s="9"/>
      <c r="CXC4050" s="9"/>
      <c r="CXD4050" s="9"/>
      <c r="CXE4050" s="9"/>
      <c r="CXF4050" s="9"/>
      <c r="CXG4050" s="9"/>
      <c r="CXH4050" s="9"/>
      <c r="CXI4050" s="9"/>
      <c r="CXJ4050" s="9"/>
      <c r="CXK4050" s="9"/>
      <c r="CXL4050" s="9"/>
      <c r="CXM4050" s="9"/>
      <c r="CXN4050" s="9"/>
      <c r="CXO4050" s="9"/>
      <c r="CXP4050" s="9"/>
      <c r="CXQ4050" s="9"/>
      <c r="CXR4050" s="9"/>
      <c r="CXS4050" s="9"/>
      <c r="CXT4050" s="9"/>
      <c r="CXU4050" s="9"/>
      <c r="CXV4050" s="9"/>
      <c r="CXW4050" s="9"/>
      <c r="CXX4050" s="9"/>
      <c r="CXY4050" s="9"/>
      <c r="CXZ4050" s="9"/>
      <c r="CYA4050" s="9"/>
      <c r="CYB4050" s="9"/>
      <c r="CYC4050" s="9"/>
      <c r="CYD4050" s="9"/>
      <c r="CYE4050" s="9"/>
      <c r="CYF4050" s="9"/>
      <c r="CYG4050" s="9"/>
      <c r="CYH4050" s="9"/>
      <c r="CYI4050" s="9"/>
      <c r="CYJ4050" s="9"/>
      <c r="CYK4050" s="9"/>
      <c r="CYL4050" s="9"/>
      <c r="CYM4050" s="9"/>
      <c r="CYN4050" s="9"/>
      <c r="CYO4050" s="9"/>
      <c r="CYP4050" s="9"/>
      <c r="CYQ4050" s="9"/>
      <c r="CYR4050" s="9"/>
      <c r="CYS4050" s="9"/>
      <c r="CYT4050" s="9"/>
      <c r="CYU4050" s="9"/>
      <c r="CYV4050" s="9"/>
      <c r="CYW4050" s="9"/>
      <c r="CYX4050" s="9"/>
      <c r="CYY4050" s="9"/>
      <c r="CYZ4050" s="9"/>
      <c r="CZA4050" s="9"/>
      <c r="CZB4050" s="9"/>
      <c r="CZC4050" s="9"/>
      <c r="CZD4050" s="9"/>
      <c r="CZE4050" s="9"/>
      <c r="CZF4050" s="9"/>
      <c r="CZG4050" s="9"/>
      <c r="CZH4050" s="9"/>
      <c r="CZI4050" s="9"/>
      <c r="CZJ4050" s="9"/>
      <c r="CZK4050" s="9"/>
      <c r="CZL4050" s="9"/>
      <c r="CZM4050" s="9"/>
      <c r="CZN4050" s="9"/>
      <c r="CZO4050" s="9"/>
      <c r="CZP4050" s="9"/>
      <c r="CZQ4050" s="9"/>
      <c r="CZR4050" s="9"/>
      <c r="CZS4050" s="9"/>
      <c r="CZT4050" s="9"/>
      <c r="CZU4050" s="9"/>
      <c r="CZV4050" s="9"/>
      <c r="CZW4050" s="9"/>
      <c r="CZX4050" s="9"/>
      <c r="CZY4050" s="9"/>
      <c r="CZZ4050" s="9"/>
      <c r="DAA4050" s="9"/>
      <c r="DAB4050" s="9"/>
      <c r="DAC4050" s="9"/>
      <c r="DAD4050" s="9"/>
      <c r="DAE4050" s="9"/>
      <c r="DAF4050" s="9"/>
      <c r="DAG4050" s="9"/>
      <c r="DAH4050" s="9"/>
      <c r="DAI4050" s="9"/>
      <c r="DAJ4050" s="9"/>
      <c r="DAK4050" s="9"/>
      <c r="DAL4050" s="9"/>
      <c r="DAM4050" s="9"/>
      <c r="DAN4050" s="9"/>
      <c r="DAO4050" s="9"/>
      <c r="DAP4050" s="9"/>
      <c r="DAQ4050" s="9"/>
      <c r="DAR4050" s="9"/>
      <c r="DAS4050" s="9"/>
      <c r="DAT4050" s="9"/>
      <c r="DAU4050" s="9"/>
      <c r="DAV4050" s="9"/>
      <c r="DAW4050" s="9"/>
      <c r="DAX4050" s="9"/>
      <c r="DAY4050" s="9"/>
      <c r="DAZ4050" s="9"/>
      <c r="DBA4050" s="9"/>
      <c r="DBB4050" s="9"/>
      <c r="DBC4050" s="9"/>
      <c r="DBD4050" s="9"/>
      <c r="DBE4050" s="9"/>
      <c r="DBF4050" s="9"/>
      <c r="DBG4050" s="9"/>
      <c r="DBH4050" s="9"/>
      <c r="DBI4050" s="9"/>
      <c r="DBJ4050" s="9"/>
      <c r="DBK4050" s="9"/>
      <c r="DBL4050" s="9"/>
      <c r="DBM4050" s="9"/>
      <c r="DBN4050" s="9"/>
      <c r="DBO4050" s="9"/>
      <c r="DBP4050" s="9"/>
      <c r="DBQ4050" s="9"/>
      <c r="DBR4050" s="9"/>
      <c r="DBS4050" s="9"/>
      <c r="DBT4050" s="9"/>
      <c r="DBU4050" s="9"/>
      <c r="DBV4050" s="9"/>
      <c r="DBW4050" s="9"/>
      <c r="DBX4050" s="9"/>
      <c r="DBY4050" s="9"/>
      <c r="DBZ4050" s="9"/>
      <c r="DCA4050" s="9"/>
      <c r="DCB4050" s="9"/>
      <c r="DCC4050" s="9"/>
      <c r="DCD4050" s="9"/>
      <c r="DCE4050" s="9"/>
      <c r="DCF4050" s="9"/>
      <c r="DCG4050" s="9"/>
      <c r="DCH4050" s="9"/>
      <c r="DCI4050" s="9"/>
      <c r="DCJ4050" s="9"/>
      <c r="DCK4050" s="9"/>
      <c r="DCL4050" s="9"/>
      <c r="DCM4050" s="9"/>
      <c r="DCN4050" s="9"/>
      <c r="DCO4050" s="9"/>
      <c r="DCP4050" s="9"/>
      <c r="DCQ4050" s="9"/>
      <c r="DCR4050" s="9"/>
      <c r="DCS4050" s="9"/>
      <c r="DCT4050" s="9"/>
      <c r="DCU4050" s="9"/>
      <c r="DCV4050" s="9"/>
      <c r="DCW4050" s="9"/>
      <c r="DCX4050" s="9"/>
      <c r="DCY4050" s="9"/>
      <c r="DCZ4050" s="9"/>
      <c r="DDA4050" s="9"/>
      <c r="DDB4050" s="9"/>
      <c r="DDC4050" s="9"/>
      <c r="DDD4050" s="9"/>
      <c r="DDE4050" s="9"/>
      <c r="DDF4050" s="9"/>
      <c r="DDG4050" s="9"/>
      <c r="DDH4050" s="9"/>
      <c r="DDI4050" s="9"/>
      <c r="DDJ4050" s="9"/>
      <c r="DDK4050" s="9"/>
      <c r="DDL4050" s="9"/>
      <c r="DDM4050" s="9"/>
      <c r="DDN4050" s="9"/>
      <c r="DDO4050" s="9"/>
      <c r="DDP4050" s="9"/>
      <c r="DDQ4050" s="9"/>
      <c r="DDR4050" s="9"/>
      <c r="DDS4050" s="9"/>
      <c r="DDT4050" s="9"/>
      <c r="DDU4050" s="9"/>
      <c r="DDV4050" s="9"/>
      <c r="DDW4050" s="9"/>
      <c r="DDX4050" s="9"/>
      <c r="DDY4050" s="9"/>
      <c r="DDZ4050" s="9"/>
      <c r="DEA4050" s="9"/>
      <c r="DEB4050" s="9"/>
      <c r="DEC4050" s="9"/>
      <c r="DED4050" s="9"/>
      <c r="DEE4050" s="9"/>
      <c r="DEF4050" s="9"/>
      <c r="DEG4050" s="9"/>
      <c r="DEH4050" s="9"/>
      <c r="DEI4050" s="9"/>
      <c r="DEJ4050" s="9"/>
      <c r="DEK4050" s="9"/>
      <c r="DEL4050" s="9"/>
      <c r="DEM4050" s="9"/>
      <c r="DEN4050" s="9"/>
      <c r="DEO4050" s="9"/>
      <c r="DEP4050" s="9"/>
      <c r="DEQ4050" s="9"/>
      <c r="DER4050" s="9"/>
      <c r="DES4050" s="9"/>
      <c r="DET4050" s="9"/>
      <c r="DEU4050" s="9"/>
      <c r="DEV4050" s="9"/>
      <c r="DEW4050" s="9"/>
      <c r="DEX4050" s="9"/>
      <c r="DEY4050" s="9"/>
      <c r="DEZ4050" s="9"/>
      <c r="DFA4050" s="9"/>
      <c r="DFB4050" s="9"/>
      <c r="DFC4050" s="9"/>
      <c r="DFD4050" s="9"/>
      <c r="DFE4050" s="9"/>
      <c r="DFF4050" s="9"/>
      <c r="DFG4050" s="9"/>
      <c r="DFH4050" s="9"/>
      <c r="DFI4050" s="9"/>
      <c r="DFJ4050" s="9"/>
      <c r="DFK4050" s="9"/>
      <c r="DFL4050" s="9"/>
      <c r="DFM4050" s="9"/>
      <c r="DFN4050" s="9"/>
      <c r="DFO4050" s="9"/>
      <c r="DFP4050" s="9"/>
      <c r="DFQ4050" s="9"/>
      <c r="DFR4050" s="9"/>
      <c r="DFS4050" s="9"/>
      <c r="DFT4050" s="9"/>
      <c r="DFU4050" s="9"/>
      <c r="DFV4050" s="9"/>
      <c r="DFW4050" s="9"/>
      <c r="DFX4050" s="9"/>
      <c r="DFY4050" s="9"/>
      <c r="DFZ4050" s="9"/>
      <c r="DGA4050" s="9"/>
      <c r="DGB4050" s="9"/>
      <c r="DGC4050" s="9"/>
      <c r="DGD4050" s="9"/>
      <c r="DGE4050" s="9"/>
      <c r="DGF4050" s="9"/>
      <c r="DGG4050" s="9"/>
      <c r="DGH4050" s="9"/>
      <c r="DGI4050" s="9"/>
      <c r="DGJ4050" s="9"/>
      <c r="DGK4050" s="9"/>
      <c r="DGL4050" s="9"/>
      <c r="DGM4050" s="9"/>
      <c r="DGN4050" s="9"/>
      <c r="DGO4050" s="9"/>
      <c r="DGP4050" s="9"/>
      <c r="DGQ4050" s="9"/>
      <c r="DGR4050" s="9"/>
      <c r="DGS4050" s="9"/>
      <c r="DGT4050" s="9"/>
      <c r="DGU4050" s="9"/>
      <c r="DGV4050" s="9"/>
      <c r="DGW4050" s="9"/>
      <c r="DGX4050" s="9"/>
      <c r="DGY4050" s="9"/>
      <c r="DGZ4050" s="9"/>
      <c r="DHA4050" s="9"/>
      <c r="DHB4050" s="9"/>
      <c r="DHC4050" s="9"/>
      <c r="DHD4050" s="9"/>
      <c r="DHE4050" s="9"/>
      <c r="DHF4050" s="9"/>
      <c r="DHG4050" s="9"/>
      <c r="DHH4050" s="9"/>
      <c r="DHI4050" s="9"/>
      <c r="DHJ4050" s="9"/>
      <c r="DHK4050" s="9"/>
      <c r="DHL4050" s="9"/>
      <c r="DHM4050" s="9"/>
      <c r="DHN4050" s="9"/>
      <c r="DHO4050" s="9"/>
      <c r="DHP4050" s="9"/>
      <c r="DHQ4050" s="9"/>
      <c r="DHR4050" s="9"/>
      <c r="DHS4050" s="9"/>
      <c r="DHT4050" s="9"/>
      <c r="DHU4050" s="9"/>
      <c r="DHV4050" s="9"/>
      <c r="DHW4050" s="9"/>
      <c r="DHX4050" s="9"/>
      <c r="DHY4050" s="9"/>
      <c r="DHZ4050" s="9"/>
      <c r="DIA4050" s="9"/>
      <c r="DIB4050" s="9"/>
      <c r="DIC4050" s="9"/>
      <c r="DID4050" s="9"/>
      <c r="DIE4050" s="9"/>
      <c r="DIF4050" s="9"/>
      <c r="DIG4050" s="9"/>
      <c r="DIH4050" s="9"/>
      <c r="DII4050" s="9"/>
      <c r="DIJ4050" s="9"/>
      <c r="DIK4050" s="9"/>
      <c r="DIL4050" s="9"/>
      <c r="DIM4050" s="9"/>
      <c r="DIN4050" s="9"/>
      <c r="DIO4050" s="9"/>
      <c r="DIP4050" s="9"/>
      <c r="DIQ4050" s="9"/>
      <c r="DIR4050" s="9"/>
      <c r="DIS4050" s="9"/>
      <c r="DIT4050" s="9"/>
      <c r="DIU4050" s="9"/>
      <c r="DIV4050" s="9"/>
      <c r="DIW4050" s="9"/>
      <c r="DIX4050" s="9"/>
      <c r="DIY4050" s="9"/>
      <c r="DIZ4050" s="9"/>
      <c r="DJA4050" s="9"/>
      <c r="DJB4050" s="9"/>
      <c r="DJC4050" s="9"/>
      <c r="DJD4050" s="9"/>
      <c r="DJE4050" s="9"/>
      <c r="DJF4050" s="9"/>
      <c r="DJG4050" s="9"/>
      <c r="DJH4050" s="9"/>
      <c r="DJI4050" s="9"/>
      <c r="DJJ4050" s="9"/>
      <c r="DJK4050" s="9"/>
      <c r="DJL4050" s="9"/>
      <c r="DJM4050" s="9"/>
      <c r="DJN4050" s="9"/>
      <c r="DJO4050" s="9"/>
      <c r="DJP4050" s="9"/>
      <c r="DJQ4050" s="9"/>
      <c r="DJR4050" s="9"/>
      <c r="DJS4050" s="9"/>
      <c r="DJT4050" s="9"/>
      <c r="DJU4050" s="9"/>
      <c r="DJV4050" s="9"/>
      <c r="DJW4050" s="9"/>
      <c r="DJX4050" s="9"/>
      <c r="DJY4050" s="9"/>
      <c r="DJZ4050" s="9"/>
      <c r="DKA4050" s="9"/>
      <c r="DKB4050" s="9"/>
      <c r="DKC4050" s="9"/>
      <c r="DKD4050" s="9"/>
      <c r="DKE4050" s="9"/>
      <c r="DKF4050" s="9"/>
      <c r="DKG4050" s="9"/>
      <c r="DKH4050" s="9"/>
      <c r="DKI4050" s="9"/>
      <c r="DKJ4050" s="9"/>
      <c r="DKK4050" s="9"/>
      <c r="DKL4050" s="9"/>
      <c r="DKM4050" s="9"/>
      <c r="DKN4050" s="9"/>
      <c r="DKO4050" s="9"/>
      <c r="DKP4050" s="9"/>
      <c r="DKQ4050" s="9"/>
      <c r="DKR4050" s="9"/>
      <c r="DKS4050" s="9"/>
      <c r="DKT4050" s="9"/>
      <c r="DKU4050" s="9"/>
      <c r="DKV4050" s="9"/>
      <c r="DKW4050" s="9"/>
      <c r="DKX4050" s="9"/>
      <c r="DKY4050" s="9"/>
      <c r="DKZ4050" s="9"/>
      <c r="DLA4050" s="9"/>
      <c r="DLB4050" s="9"/>
      <c r="DLC4050" s="9"/>
      <c r="DLD4050" s="9"/>
      <c r="DLE4050" s="9"/>
      <c r="DLF4050" s="9"/>
      <c r="DLG4050" s="9"/>
      <c r="DLH4050" s="9"/>
      <c r="DLI4050" s="9"/>
      <c r="DLJ4050" s="9"/>
      <c r="DLK4050" s="9"/>
      <c r="DLL4050" s="9"/>
      <c r="DLM4050" s="9"/>
      <c r="DLN4050" s="9"/>
      <c r="DLO4050" s="9"/>
      <c r="DLP4050" s="9"/>
      <c r="DLQ4050" s="9"/>
      <c r="DLR4050" s="9"/>
      <c r="DLS4050" s="9"/>
      <c r="DLT4050" s="9"/>
      <c r="DLU4050" s="9"/>
      <c r="DLV4050" s="9"/>
      <c r="DLW4050" s="9"/>
      <c r="DLX4050" s="9"/>
      <c r="DLY4050" s="9"/>
      <c r="DLZ4050" s="9"/>
      <c r="DMA4050" s="9"/>
      <c r="DMB4050" s="9"/>
      <c r="DMC4050" s="9"/>
      <c r="DMD4050" s="9"/>
      <c r="DME4050" s="9"/>
      <c r="DMF4050" s="9"/>
      <c r="DMG4050" s="9"/>
      <c r="DMH4050" s="9"/>
      <c r="DMI4050" s="9"/>
      <c r="DMJ4050" s="9"/>
      <c r="DMK4050" s="9"/>
      <c r="DML4050" s="9"/>
      <c r="DMM4050" s="9"/>
      <c r="DMN4050" s="9"/>
      <c r="DMO4050" s="9"/>
      <c r="DMP4050" s="9"/>
      <c r="DMQ4050" s="9"/>
      <c r="DMR4050" s="9"/>
      <c r="DMS4050" s="9"/>
      <c r="DMT4050" s="9"/>
      <c r="DMU4050" s="9"/>
      <c r="DMV4050" s="9"/>
      <c r="DMW4050" s="9"/>
      <c r="DMX4050" s="9"/>
      <c r="DMY4050" s="9"/>
      <c r="DMZ4050" s="9"/>
      <c r="DNA4050" s="9"/>
      <c r="DNB4050" s="9"/>
      <c r="DNC4050" s="9"/>
      <c r="DND4050" s="9"/>
      <c r="DNE4050" s="9"/>
      <c r="DNF4050" s="9"/>
      <c r="DNG4050" s="9"/>
      <c r="DNH4050" s="9"/>
      <c r="DNI4050" s="9"/>
      <c r="DNJ4050" s="9"/>
      <c r="DNK4050" s="9"/>
      <c r="DNL4050" s="9"/>
      <c r="DNM4050" s="9"/>
      <c r="DNN4050" s="9"/>
      <c r="DNO4050" s="9"/>
      <c r="DNP4050" s="9"/>
      <c r="DNQ4050" s="9"/>
      <c r="DNR4050" s="9"/>
      <c r="DNS4050" s="9"/>
      <c r="DNT4050" s="9"/>
      <c r="DNU4050" s="9"/>
      <c r="DNV4050" s="9"/>
      <c r="DNW4050" s="9"/>
      <c r="DNX4050" s="9"/>
      <c r="DNY4050" s="9"/>
      <c r="DNZ4050" s="9"/>
      <c r="DOA4050" s="9"/>
      <c r="DOB4050" s="9"/>
      <c r="DOC4050" s="9"/>
      <c r="DOD4050" s="9"/>
      <c r="DOE4050" s="9"/>
      <c r="DOF4050" s="9"/>
      <c r="DOG4050" s="9"/>
      <c r="DOH4050" s="9"/>
      <c r="DOI4050" s="9"/>
      <c r="DOJ4050" s="9"/>
      <c r="DOK4050" s="9"/>
      <c r="DOL4050" s="9"/>
      <c r="DOM4050" s="9"/>
      <c r="DON4050" s="9"/>
      <c r="DOO4050" s="9"/>
      <c r="DOP4050" s="9"/>
      <c r="DOQ4050" s="9"/>
      <c r="DOR4050" s="9"/>
      <c r="DOS4050" s="9"/>
      <c r="DOT4050" s="9"/>
      <c r="DOU4050" s="9"/>
      <c r="DOV4050" s="9"/>
      <c r="DOW4050" s="9"/>
      <c r="DOX4050" s="9"/>
      <c r="DOY4050" s="9"/>
      <c r="DOZ4050" s="9"/>
      <c r="DPA4050" s="9"/>
      <c r="DPB4050" s="9"/>
      <c r="DPC4050" s="9"/>
      <c r="DPD4050" s="9"/>
      <c r="DPE4050" s="9"/>
      <c r="DPF4050" s="9"/>
      <c r="DPG4050" s="9"/>
      <c r="DPH4050" s="9"/>
      <c r="DPI4050" s="9"/>
      <c r="DPJ4050" s="9"/>
      <c r="DPK4050" s="9"/>
      <c r="DPL4050" s="9"/>
      <c r="DPM4050" s="9"/>
      <c r="DPN4050" s="9"/>
      <c r="DPO4050" s="9"/>
      <c r="DPP4050" s="9"/>
      <c r="DPQ4050" s="9"/>
      <c r="DPR4050" s="9"/>
      <c r="DPS4050" s="9"/>
      <c r="DPT4050" s="9"/>
      <c r="DPU4050" s="9"/>
      <c r="DPV4050" s="9"/>
      <c r="DPW4050" s="9"/>
      <c r="DPX4050" s="9"/>
      <c r="DPY4050" s="9"/>
      <c r="DPZ4050" s="9"/>
      <c r="DQA4050" s="9"/>
      <c r="DQB4050" s="9"/>
      <c r="DQC4050" s="9"/>
      <c r="DQD4050" s="9"/>
      <c r="DQE4050" s="9"/>
      <c r="DQF4050" s="9"/>
      <c r="DQG4050" s="9"/>
      <c r="DQH4050" s="9"/>
      <c r="DQI4050" s="9"/>
      <c r="DQJ4050" s="9"/>
      <c r="DQK4050" s="9"/>
      <c r="DQL4050" s="9"/>
      <c r="DQM4050" s="9"/>
      <c r="DQN4050" s="9"/>
      <c r="DQO4050" s="9"/>
      <c r="DQP4050" s="9"/>
      <c r="DQQ4050" s="9"/>
      <c r="DQR4050" s="9"/>
      <c r="DQS4050" s="9"/>
      <c r="DQT4050" s="9"/>
      <c r="DQU4050" s="9"/>
      <c r="DQV4050" s="9"/>
      <c r="DQW4050" s="9"/>
      <c r="DQX4050" s="9"/>
      <c r="DQY4050" s="9"/>
      <c r="DQZ4050" s="9"/>
      <c r="DRA4050" s="9"/>
      <c r="DRB4050" s="9"/>
      <c r="DRC4050" s="9"/>
      <c r="DRD4050" s="9"/>
      <c r="DRE4050" s="9"/>
      <c r="DRF4050" s="9"/>
      <c r="DRG4050" s="9"/>
      <c r="DRH4050" s="9"/>
      <c r="DRI4050" s="9"/>
      <c r="DRJ4050" s="9"/>
      <c r="DRK4050" s="9"/>
      <c r="DRL4050" s="9"/>
      <c r="DRM4050" s="9"/>
      <c r="DRN4050" s="9"/>
      <c r="DRO4050" s="9"/>
      <c r="DRP4050" s="9"/>
      <c r="DRQ4050" s="9"/>
      <c r="DRR4050" s="9"/>
      <c r="DRS4050" s="9"/>
      <c r="DRT4050" s="9"/>
      <c r="DRU4050" s="9"/>
      <c r="DRV4050" s="9"/>
      <c r="DRW4050" s="9"/>
      <c r="DRX4050" s="9"/>
      <c r="DRY4050" s="9"/>
      <c r="DRZ4050" s="9"/>
      <c r="DSA4050" s="9"/>
      <c r="DSB4050" s="9"/>
      <c r="DSC4050" s="9"/>
      <c r="DSD4050" s="9"/>
      <c r="DSE4050" s="9"/>
      <c r="DSF4050" s="9"/>
      <c r="DSG4050" s="9"/>
      <c r="DSH4050" s="9"/>
      <c r="DSI4050" s="9"/>
      <c r="DSJ4050" s="9"/>
      <c r="DSK4050" s="9"/>
      <c r="DSL4050" s="9"/>
      <c r="DSM4050" s="9"/>
      <c r="DSN4050" s="9"/>
      <c r="DSO4050" s="9"/>
      <c r="DSP4050" s="9"/>
      <c r="DSQ4050" s="9"/>
      <c r="DSR4050" s="9"/>
      <c r="DSS4050" s="9"/>
      <c r="DST4050" s="9"/>
      <c r="DSU4050" s="9"/>
      <c r="DSV4050" s="9"/>
      <c r="DSW4050" s="9"/>
      <c r="DSX4050" s="9"/>
      <c r="DSY4050" s="9"/>
      <c r="DSZ4050" s="9"/>
      <c r="DTA4050" s="9"/>
      <c r="DTB4050" s="9"/>
      <c r="DTC4050" s="9"/>
      <c r="DTD4050" s="9"/>
      <c r="DTE4050" s="9"/>
      <c r="DTF4050" s="9"/>
      <c r="DTG4050" s="9"/>
      <c r="DTH4050" s="9"/>
      <c r="DTI4050" s="9"/>
      <c r="DTJ4050" s="9"/>
      <c r="DTK4050" s="9"/>
      <c r="DTL4050" s="9"/>
      <c r="DTM4050" s="9"/>
      <c r="DTN4050" s="9"/>
      <c r="DTO4050" s="9"/>
      <c r="DTP4050" s="9"/>
      <c r="DTQ4050" s="9"/>
      <c r="DTR4050" s="9"/>
      <c r="DTS4050" s="9"/>
      <c r="DTT4050" s="9"/>
      <c r="DTU4050" s="9"/>
      <c r="DTV4050" s="9"/>
      <c r="DTW4050" s="9"/>
      <c r="DTX4050" s="9"/>
      <c r="DTY4050" s="9"/>
      <c r="DTZ4050" s="9"/>
      <c r="DUA4050" s="9"/>
      <c r="DUB4050" s="9"/>
      <c r="DUC4050" s="9"/>
      <c r="DUD4050" s="9"/>
      <c r="DUE4050" s="9"/>
      <c r="DUF4050" s="9"/>
      <c r="DUG4050" s="9"/>
      <c r="DUH4050" s="9"/>
      <c r="DUI4050" s="9"/>
      <c r="DUJ4050" s="9"/>
      <c r="DUK4050" s="9"/>
      <c r="DUL4050" s="9"/>
      <c r="DUM4050" s="9"/>
      <c r="DUN4050" s="9"/>
      <c r="DUO4050" s="9"/>
      <c r="DUP4050" s="9"/>
      <c r="DUQ4050" s="9"/>
      <c r="DUR4050" s="9"/>
      <c r="DUS4050" s="9"/>
      <c r="DUT4050" s="9"/>
      <c r="DUU4050" s="9"/>
      <c r="DUV4050" s="9"/>
      <c r="DUW4050" s="9"/>
      <c r="DUX4050" s="9"/>
      <c r="DUY4050" s="9"/>
      <c r="DUZ4050" s="9"/>
      <c r="DVA4050" s="9"/>
      <c r="DVB4050" s="9"/>
      <c r="DVC4050" s="9"/>
      <c r="DVD4050" s="9"/>
      <c r="DVE4050" s="9"/>
      <c r="DVF4050" s="9"/>
      <c r="DVG4050" s="9"/>
      <c r="DVH4050" s="9"/>
      <c r="DVI4050" s="9"/>
      <c r="DVJ4050" s="9"/>
      <c r="DVK4050" s="9"/>
      <c r="DVL4050" s="9"/>
      <c r="DVM4050" s="9"/>
      <c r="DVN4050" s="9"/>
      <c r="DVO4050" s="9"/>
      <c r="DVP4050" s="9"/>
      <c r="DVQ4050" s="9"/>
      <c r="DVR4050" s="9"/>
      <c r="DVS4050" s="9"/>
      <c r="DVT4050" s="9"/>
      <c r="DVU4050" s="9"/>
      <c r="DVV4050" s="9"/>
      <c r="DVW4050" s="9"/>
      <c r="DVX4050" s="9"/>
      <c r="DVY4050" s="9"/>
      <c r="DVZ4050" s="9"/>
      <c r="DWA4050" s="9"/>
      <c r="DWB4050" s="9"/>
      <c r="DWC4050" s="9"/>
      <c r="DWD4050" s="9"/>
      <c r="DWE4050" s="9"/>
      <c r="DWF4050" s="9"/>
      <c r="DWG4050" s="9"/>
      <c r="DWH4050" s="9"/>
      <c r="DWI4050" s="9"/>
      <c r="DWJ4050" s="9"/>
      <c r="DWK4050" s="9"/>
      <c r="DWL4050" s="9"/>
      <c r="DWM4050" s="9"/>
      <c r="DWN4050" s="9"/>
      <c r="DWO4050" s="9"/>
      <c r="DWP4050" s="9"/>
      <c r="DWQ4050" s="9"/>
      <c r="DWR4050" s="9"/>
      <c r="DWS4050" s="9"/>
      <c r="DWT4050" s="9"/>
      <c r="DWU4050" s="9"/>
      <c r="DWV4050" s="9"/>
      <c r="DWW4050" s="9"/>
      <c r="DWX4050" s="9"/>
      <c r="DWY4050" s="9"/>
      <c r="DWZ4050" s="9"/>
      <c r="DXA4050" s="9"/>
      <c r="DXB4050" s="9"/>
      <c r="DXC4050" s="9"/>
      <c r="DXD4050" s="9"/>
      <c r="DXE4050" s="9"/>
      <c r="DXF4050" s="9"/>
      <c r="DXG4050" s="9"/>
      <c r="DXH4050" s="9"/>
      <c r="DXI4050" s="9"/>
      <c r="DXJ4050" s="9"/>
      <c r="DXK4050" s="9"/>
      <c r="DXL4050" s="9"/>
      <c r="DXM4050" s="9"/>
      <c r="DXN4050" s="9"/>
      <c r="DXO4050" s="9"/>
      <c r="DXP4050" s="9"/>
      <c r="DXQ4050" s="9"/>
      <c r="DXR4050" s="9"/>
      <c r="DXS4050" s="9"/>
      <c r="DXT4050" s="9"/>
      <c r="DXU4050" s="9"/>
      <c r="DXV4050" s="9"/>
      <c r="DXW4050" s="9"/>
      <c r="DXX4050" s="9"/>
      <c r="DXY4050" s="9"/>
      <c r="DXZ4050" s="9"/>
      <c r="DYA4050" s="9"/>
      <c r="DYB4050" s="9"/>
      <c r="DYC4050" s="9"/>
      <c r="DYD4050" s="9"/>
      <c r="DYE4050" s="9"/>
      <c r="DYF4050" s="9"/>
      <c r="DYG4050" s="9"/>
      <c r="DYH4050" s="9"/>
      <c r="DYI4050" s="9"/>
      <c r="DYJ4050" s="9"/>
      <c r="DYK4050" s="9"/>
      <c r="DYL4050" s="9"/>
      <c r="DYM4050" s="9"/>
      <c r="DYN4050" s="9"/>
      <c r="DYO4050" s="9"/>
      <c r="DYP4050" s="9"/>
      <c r="DYQ4050" s="9"/>
      <c r="DYR4050" s="9"/>
      <c r="DYS4050" s="9"/>
      <c r="DYT4050" s="9"/>
      <c r="DYU4050" s="9"/>
      <c r="DYV4050" s="9"/>
      <c r="DYW4050" s="9"/>
      <c r="DYX4050" s="9"/>
      <c r="DYY4050" s="9"/>
      <c r="DYZ4050" s="9"/>
      <c r="DZA4050" s="9"/>
      <c r="DZB4050" s="9"/>
      <c r="DZC4050" s="9"/>
      <c r="DZD4050" s="9"/>
      <c r="DZE4050" s="9"/>
      <c r="DZF4050" s="9"/>
      <c r="DZG4050" s="9"/>
      <c r="DZH4050" s="9"/>
      <c r="DZI4050" s="9"/>
      <c r="DZJ4050" s="9"/>
      <c r="DZK4050" s="9"/>
      <c r="DZL4050" s="9"/>
      <c r="DZM4050" s="9"/>
      <c r="DZN4050" s="9"/>
      <c r="DZO4050" s="9"/>
      <c r="DZP4050" s="9"/>
      <c r="DZQ4050" s="9"/>
      <c r="DZR4050" s="9"/>
      <c r="DZS4050" s="9"/>
      <c r="DZT4050" s="9"/>
      <c r="DZU4050" s="9"/>
      <c r="DZV4050" s="9"/>
      <c r="DZW4050" s="9"/>
      <c r="DZX4050" s="9"/>
      <c r="DZY4050" s="9"/>
      <c r="DZZ4050" s="9"/>
      <c r="EAA4050" s="9"/>
      <c r="EAB4050" s="9"/>
      <c r="EAC4050" s="9"/>
      <c r="EAD4050" s="9"/>
      <c r="EAE4050" s="9"/>
      <c r="EAF4050" s="9"/>
      <c r="EAG4050" s="9"/>
      <c r="EAH4050" s="9"/>
      <c r="EAI4050" s="9"/>
      <c r="EAJ4050" s="9"/>
      <c r="EAK4050" s="9"/>
      <c r="EAL4050" s="9"/>
      <c r="EAM4050" s="9"/>
      <c r="EAN4050" s="9"/>
      <c r="EAO4050" s="9"/>
      <c r="EAP4050" s="9"/>
      <c r="EAQ4050" s="9"/>
      <c r="EAR4050" s="9"/>
      <c r="EAS4050" s="9"/>
      <c r="EAT4050" s="9"/>
      <c r="EAU4050" s="9"/>
      <c r="EAV4050" s="9"/>
      <c r="EAW4050" s="9"/>
      <c r="EAX4050" s="9"/>
      <c r="EAY4050" s="9"/>
      <c r="EAZ4050" s="9"/>
      <c r="EBA4050" s="9"/>
      <c r="EBB4050" s="9"/>
      <c r="EBC4050" s="9"/>
      <c r="EBD4050" s="9"/>
      <c r="EBE4050" s="9"/>
      <c r="EBF4050" s="9"/>
      <c r="EBG4050" s="9"/>
      <c r="EBH4050" s="9"/>
      <c r="EBI4050" s="9"/>
      <c r="EBJ4050" s="9"/>
      <c r="EBK4050" s="9"/>
      <c r="EBL4050" s="9"/>
      <c r="EBM4050" s="9"/>
      <c r="EBN4050" s="9"/>
      <c r="EBO4050" s="9"/>
      <c r="EBP4050" s="9"/>
      <c r="EBQ4050" s="9"/>
      <c r="EBR4050" s="9"/>
      <c r="EBS4050" s="9"/>
      <c r="EBT4050" s="9"/>
      <c r="EBU4050" s="9"/>
      <c r="EBV4050" s="9"/>
      <c r="EBW4050" s="9"/>
      <c r="EBX4050" s="9"/>
      <c r="EBY4050" s="9"/>
      <c r="EBZ4050" s="9"/>
      <c r="ECA4050" s="9"/>
      <c r="ECB4050" s="9"/>
      <c r="ECC4050" s="9"/>
      <c r="ECD4050" s="9"/>
      <c r="ECE4050" s="9"/>
      <c r="ECF4050" s="9"/>
      <c r="ECG4050" s="9"/>
      <c r="ECH4050" s="9"/>
      <c r="ECI4050" s="9"/>
      <c r="ECJ4050" s="9"/>
      <c r="ECK4050" s="9"/>
      <c r="ECL4050" s="9"/>
      <c r="ECM4050" s="9"/>
      <c r="ECN4050" s="9"/>
      <c r="ECO4050" s="9"/>
      <c r="ECP4050" s="9"/>
      <c r="ECQ4050" s="9"/>
      <c r="ECR4050" s="9"/>
      <c r="ECS4050" s="9"/>
      <c r="ECT4050" s="9"/>
      <c r="ECU4050" s="9"/>
      <c r="ECV4050" s="9"/>
      <c r="ECW4050" s="9"/>
      <c r="ECX4050" s="9"/>
      <c r="ECY4050" s="9"/>
      <c r="ECZ4050" s="9"/>
      <c r="EDA4050" s="9"/>
      <c r="EDB4050" s="9"/>
      <c r="EDC4050" s="9"/>
      <c r="EDD4050" s="9"/>
      <c r="EDE4050" s="9"/>
      <c r="EDF4050" s="9"/>
      <c r="EDG4050" s="9"/>
      <c r="EDH4050" s="9"/>
      <c r="EDI4050" s="9"/>
      <c r="EDJ4050" s="9"/>
      <c r="EDK4050" s="9"/>
      <c r="EDL4050" s="9"/>
      <c r="EDM4050" s="9"/>
      <c r="EDN4050" s="9"/>
      <c r="EDO4050" s="9"/>
      <c r="EDP4050" s="9"/>
      <c r="EDQ4050" s="9"/>
      <c r="EDR4050" s="9"/>
      <c r="EDS4050" s="9"/>
      <c r="EDT4050" s="9"/>
      <c r="EDU4050" s="9"/>
      <c r="EDV4050" s="9"/>
      <c r="EDW4050" s="9"/>
      <c r="EDX4050" s="9"/>
      <c r="EDY4050" s="9"/>
      <c r="EDZ4050" s="9"/>
      <c r="EEA4050" s="9"/>
      <c r="EEB4050" s="9"/>
      <c r="EEC4050" s="9"/>
      <c r="EED4050" s="9"/>
      <c r="EEE4050" s="9"/>
      <c r="EEF4050" s="9"/>
      <c r="EEG4050" s="9"/>
      <c r="EEH4050" s="9"/>
      <c r="EEI4050" s="9"/>
      <c r="EEJ4050" s="9"/>
      <c r="EEK4050" s="9"/>
      <c r="EEL4050" s="9"/>
      <c r="EEM4050" s="9"/>
      <c r="EEN4050" s="9"/>
      <c r="EEO4050" s="9"/>
      <c r="EEP4050" s="9"/>
      <c r="EEQ4050" s="9"/>
      <c r="EER4050" s="9"/>
      <c r="EES4050" s="9"/>
      <c r="EET4050" s="9"/>
      <c r="EEU4050" s="9"/>
      <c r="EEV4050" s="9"/>
      <c r="EEW4050" s="9"/>
      <c r="EEX4050" s="9"/>
      <c r="EEY4050" s="9"/>
      <c r="EEZ4050" s="9"/>
      <c r="EFA4050" s="9"/>
      <c r="EFB4050" s="9"/>
      <c r="EFC4050" s="9"/>
      <c r="EFD4050" s="9"/>
      <c r="EFE4050" s="9"/>
      <c r="EFF4050" s="9"/>
      <c r="EFG4050" s="9"/>
      <c r="EFH4050" s="9"/>
      <c r="EFI4050" s="9"/>
      <c r="EFJ4050" s="9"/>
      <c r="EFK4050" s="9"/>
      <c r="EFL4050" s="9"/>
      <c r="EFM4050" s="9"/>
      <c r="EFN4050" s="9"/>
      <c r="EFO4050" s="9"/>
      <c r="EFP4050" s="9"/>
      <c r="EFQ4050" s="9"/>
      <c r="EFR4050" s="9"/>
      <c r="EFS4050" s="9"/>
      <c r="EFT4050" s="9"/>
      <c r="EFU4050" s="9"/>
      <c r="EFV4050" s="9"/>
      <c r="EFW4050" s="9"/>
      <c r="EFX4050" s="9"/>
      <c r="EFY4050" s="9"/>
      <c r="EFZ4050" s="9"/>
      <c r="EGA4050" s="9"/>
      <c r="EGB4050" s="9"/>
      <c r="EGC4050" s="9"/>
      <c r="EGD4050" s="9"/>
      <c r="EGE4050" s="9"/>
      <c r="EGF4050" s="9"/>
      <c r="EGG4050" s="9"/>
      <c r="EGH4050" s="9"/>
      <c r="EGI4050" s="9"/>
      <c r="EGJ4050" s="9"/>
      <c r="EGK4050" s="9"/>
      <c r="EGL4050" s="9"/>
      <c r="EGM4050" s="9"/>
      <c r="EGN4050" s="9"/>
      <c r="EGO4050" s="9"/>
      <c r="EGP4050" s="9"/>
      <c r="EGQ4050" s="9"/>
      <c r="EGR4050" s="9"/>
      <c r="EGS4050" s="9"/>
      <c r="EGT4050" s="9"/>
      <c r="EGU4050" s="9"/>
      <c r="EGV4050" s="9"/>
      <c r="EGW4050" s="9"/>
      <c r="EGX4050" s="9"/>
      <c r="EGY4050" s="9"/>
      <c r="EGZ4050" s="9"/>
      <c r="EHA4050" s="9"/>
      <c r="EHB4050" s="9"/>
      <c r="EHC4050" s="9"/>
      <c r="EHD4050" s="9"/>
      <c r="EHE4050" s="9"/>
      <c r="EHF4050" s="9"/>
      <c r="EHG4050" s="9"/>
      <c r="EHH4050" s="9"/>
      <c r="EHI4050" s="9"/>
      <c r="EHJ4050" s="9"/>
      <c r="EHK4050" s="9"/>
      <c r="EHL4050" s="9"/>
      <c r="EHM4050" s="9"/>
      <c r="EHN4050" s="9"/>
      <c r="EHO4050" s="9"/>
      <c r="EHP4050" s="9"/>
      <c r="EHQ4050" s="9"/>
      <c r="EHR4050" s="9"/>
      <c r="EHS4050" s="9"/>
      <c r="EHT4050" s="9"/>
      <c r="EHU4050" s="9"/>
      <c r="EHV4050" s="9"/>
      <c r="EHW4050" s="9"/>
      <c r="EHX4050" s="9"/>
      <c r="EHY4050" s="9"/>
      <c r="EHZ4050" s="9"/>
      <c r="EIA4050" s="9"/>
      <c r="EIB4050" s="9"/>
      <c r="EIC4050" s="9"/>
      <c r="EID4050" s="9"/>
      <c r="EIE4050" s="9"/>
      <c r="EIF4050" s="9"/>
      <c r="EIG4050" s="9"/>
      <c r="EIH4050" s="9"/>
      <c r="EII4050" s="9"/>
      <c r="EIJ4050" s="9"/>
      <c r="EIK4050" s="9"/>
      <c r="EIL4050" s="9"/>
      <c r="EIM4050" s="9"/>
      <c r="EIN4050" s="9"/>
      <c r="EIO4050" s="9"/>
      <c r="EIP4050" s="9"/>
      <c r="EIQ4050" s="9"/>
      <c r="EIR4050" s="9"/>
      <c r="EIS4050" s="9"/>
      <c r="EIT4050" s="9"/>
      <c r="EIU4050" s="9"/>
      <c r="EIV4050" s="9"/>
      <c r="EIW4050" s="9"/>
      <c r="EIX4050" s="9"/>
      <c r="EIY4050" s="9"/>
      <c r="EIZ4050" s="9"/>
      <c r="EJA4050" s="9"/>
      <c r="EJB4050" s="9"/>
      <c r="EJC4050" s="9"/>
      <c r="EJD4050" s="9"/>
      <c r="EJE4050" s="9"/>
      <c r="EJF4050" s="9"/>
      <c r="EJG4050" s="9"/>
      <c r="EJH4050" s="9"/>
      <c r="EJI4050" s="9"/>
      <c r="EJJ4050" s="9"/>
      <c r="EJK4050" s="9"/>
      <c r="EJL4050" s="9"/>
      <c r="EJM4050" s="9"/>
      <c r="EJN4050" s="9"/>
      <c r="EJO4050" s="9"/>
      <c r="EJP4050" s="9"/>
      <c r="EJQ4050" s="9"/>
      <c r="EJR4050" s="9"/>
      <c r="EJS4050" s="9"/>
      <c r="EJT4050" s="9"/>
      <c r="EJU4050" s="9"/>
      <c r="EJV4050" s="9"/>
      <c r="EJW4050" s="9"/>
      <c r="EJX4050" s="9"/>
      <c r="EJY4050" s="9"/>
      <c r="EJZ4050" s="9"/>
      <c r="EKA4050" s="9"/>
      <c r="EKB4050" s="9"/>
      <c r="EKC4050" s="9"/>
      <c r="EKD4050" s="9"/>
      <c r="EKE4050" s="9"/>
      <c r="EKF4050" s="9"/>
      <c r="EKG4050" s="9"/>
      <c r="EKH4050" s="9"/>
      <c r="EKI4050" s="9"/>
      <c r="EKJ4050" s="9"/>
      <c r="EKK4050" s="9"/>
      <c r="EKL4050" s="9"/>
      <c r="EKM4050" s="9"/>
      <c r="EKN4050" s="9"/>
      <c r="EKO4050" s="9"/>
      <c r="EKP4050" s="9"/>
      <c r="EKQ4050" s="9"/>
      <c r="EKR4050" s="9"/>
      <c r="EKS4050" s="9"/>
      <c r="EKT4050" s="9"/>
      <c r="EKU4050" s="9"/>
      <c r="EKV4050" s="9"/>
      <c r="EKW4050" s="9"/>
      <c r="EKX4050" s="9"/>
      <c r="EKY4050" s="9"/>
      <c r="EKZ4050" s="9"/>
      <c r="ELA4050" s="9"/>
      <c r="ELB4050" s="9"/>
      <c r="ELC4050" s="9"/>
      <c r="ELD4050" s="9"/>
      <c r="ELE4050" s="9"/>
      <c r="ELF4050" s="9"/>
      <c r="ELG4050" s="9"/>
      <c r="ELH4050" s="9"/>
      <c r="ELI4050" s="9"/>
      <c r="ELJ4050" s="9"/>
      <c r="ELK4050" s="9"/>
      <c r="ELL4050" s="9"/>
      <c r="ELM4050" s="9"/>
      <c r="ELN4050" s="9"/>
      <c r="ELO4050" s="9"/>
      <c r="ELP4050" s="9"/>
      <c r="ELQ4050" s="9"/>
      <c r="ELR4050" s="9"/>
      <c r="ELS4050" s="9"/>
      <c r="ELT4050" s="9"/>
      <c r="ELU4050" s="9"/>
      <c r="ELV4050" s="9"/>
      <c r="ELW4050" s="9"/>
      <c r="ELX4050" s="9"/>
      <c r="ELY4050" s="9"/>
      <c r="ELZ4050" s="9"/>
      <c r="EMA4050" s="9"/>
      <c r="EMB4050" s="9"/>
      <c r="EMC4050" s="9"/>
      <c r="EMD4050" s="9"/>
      <c r="EME4050" s="9"/>
      <c r="EMF4050" s="9"/>
      <c r="EMG4050" s="9"/>
      <c r="EMH4050" s="9"/>
      <c r="EMI4050" s="9"/>
      <c r="EMJ4050" s="9"/>
      <c r="EMK4050" s="9"/>
      <c r="EML4050" s="9"/>
      <c r="EMM4050" s="9"/>
      <c r="EMN4050" s="9"/>
      <c r="EMO4050" s="9"/>
      <c r="EMP4050" s="9"/>
      <c r="EMQ4050" s="9"/>
      <c r="EMR4050" s="9"/>
      <c r="EMS4050" s="9"/>
      <c r="EMT4050" s="9"/>
      <c r="EMU4050" s="9"/>
      <c r="EMV4050" s="9"/>
      <c r="EMW4050" s="9"/>
      <c r="EMX4050" s="9"/>
      <c r="EMY4050" s="9"/>
      <c r="EMZ4050" s="9"/>
      <c r="ENA4050" s="9"/>
      <c r="ENB4050" s="9"/>
      <c r="ENC4050" s="9"/>
      <c r="END4050" s="9"/>
      <c r="ENE4050" s="9"/>
      <c r="ENF4050" s="9"/>
      <c r="ENG4050" s="9"/>
      <c r="ENH4050" s="9"/>
      <c r="ENI4050" s="9"/>
      <c r="ENJ4050" s="9"/>
      <c r="ENK4050" s="9"/>
      <c r="ENL4050" s="9"/>
      <c r="ENM4050" s="9"/>
      <c r="ENN4050" s="9"/>
      <c r="ENO4050" s="9"/>
      <c r="ENP4050" s="9"/>
      <c r="ENQ4050" s="9"/>
      <c r="ENR4050" s="9"/>
      <c r="ENS4050" s="9"/>
      <c r="ENT4050" s="9"/>
      <c r="ENU4050" s="9"/>
      <c r="ENV4050" s="9"/>
      <c r="ENW4050" s="9"/>
      <c r="ENX4050" s="9"/>
      <c r="ENY4050" s="9"/>
      <c r="ENZ4050" s="9"/>
      <c r="EOA4050" s="9"/>
      <c r="EOB4050" s="9"/>
      <c r="EOC4050" s="9"/>
      <c r="EOD4050" s="9"/>
      <c r="EOE4050" s="9"/>
      <c r="EOF4050" s="9"/>
      <c r="EOG4050" s="9"/>
      <c r="EOH4050" s="9"/>
      <c r="EOI4050" s="9"/>
      <c r="EOJ4050" s="9"/>
      <c r="EOK4050" s="9"/>
      <c r="EOL4050" s="9"/>
      <c r="EOM4050" s="9"/>
      <c r="EON4050" s="9"/>
      <c r="EOO4050" s="9"/>
      <c r="EOP4050" s="9"/>
      <c r="EOQ4050" s="9"/>
      <c r="EOR4050" s="9"/>
      <c r="EOS4050" s="9"/>
      <c r="EOT4050" s="9"/>
      <c r="EOU4050" s="9"/>
      <c r="EOV4050" s="9"/>
      <c r="EOW4050" s="9"/>
      <c r="EOX4050" s="9"/>
      <c r="EOY4050" s="9"/>
      <c r="EOZ4050" s="9"/>
      <c r="EPA4050" s="9"/>
      <c r="EPB4050" s="9"/>
      <c r="EPC4050" s="9"/>
      <c r="EPD4050" s="9"/>
      <c r="EPE4050" s="9"/>
      <c r="EPF4050" s="9"/>
      <c r="EPG4050" s="9"/>
      <c r="EPH4050" s="9"/>
      <c r="EPI4050" s="9"/>
      <c r="EPJ4050" s="9"/>
      <c r="EPK4050" s="9"/>
      <c r="EPL4050" s="9"/>
      <c r="EPM4050" s="9"/>
      <c r="EPN4050" s="9"/>
      <c r="EPO4050" s="9"/>
      <c r="EPP4050" s="9"/>
      <c r="EPQ4050" s="9"/>
      <c r="EPR4050" s="9"/>
      <c r="EPS4050" s="9"/>
      <c r="EPT4050" s="9"/>
      <c r="EPU4050" s="9"/>
      <c r="EPV4050" s="9"/>
      <c r="EPW4050" s="9"/>
      <c r="EPX4050" s="9"/>
      <c r="EPY4050" s="9"/>
      <c r="EPZ4050" s="9"/>
      <c r="EQA4050" s="9"/>
      <c r="EQB4050" s="9"/>
      <c r="EQC4050" s="9"/>
      <c r="EQD4050" s="9"/>
      <c r="EQE4050" s="9"/>
      <c r="EQF4050" s="9"/>
      <c r="EQG4050" s="9"/>
      <c r="EQH4050" s="9"/>
      <c r="EQI4050" s="9"/>
      <c r="EQJ4050" s="9"/>
      <c r="EQK4050" s="9"/>
      <c r="EQL4050" s="9"/>
      <c r="EQM4050" s="9"/>
      <c r="EQN4050" s="9"/>
      <c r="EQO4050" s="9"/>
      <c r="EQP4050" s="9"/>
      <c r="EQQ4050" s="9"/>
      <c r="EQR4050" s="9"/>
      <c r="EQS4050" s="9"/>
      <c r="EQT4050" s="9"/>
      <c r="EQU4050" s="9"/>
      <c r="EQV4050" s="9"/>
      <c r="EQW4050" s="9"/>
      <c r="EQX4050" s="9"/>
      <c r="EQY4050" s="9"/>
      <c r="EQZ4050" s="9"/>
      <c r="ERA4050" s="9"/>
      <c r="ERB4050" s="9"/>
      <c r="ERC4050" s="9"/>
      <c r="ERD4050" s="9"/>
      <c r="ERE4050" s="9"/>
      <c r="ERF4050" s="9"/>
      <c r="ERG4050" s="9"/>
      <c r="ERH4050" s="9"/>
      <c r="ERI4050" s="9"/>
      <c r="ERJ4050" s="9"/>
      <c r="ERK4050" s="9"/>
      <c r="ERL4050" s="9"/>
      <c r="ERM4050" s="9"/>
      <c r="ERN4050" s="9"/>
      <c r="ERO4050" s="9"/>
      <c r="ERP4050" s="9"/>
      <c r="ERQ4050" s="9"/>
      <c r="ERR4050" s="9"/>
      <c r="ERS4050" s="9"/>
      <c r="ERT4050" s="9"/>
      <c r="ERU4050" s="9"/>
      <c r="ERV4050" s="9"/>
      <c r="ERW4050" s="9"/>
      <c r="ERX4050" s="9"/>
      <c r="ERY4050" s="9"/>
      <c r="ERZ4050" s="9"/>
      <c r="ESA4050" s="9"/>
      <c r="ESB4050" s="9"/>
      <c r="ESC4050" s="9"/>
      <c r="ESD4050" s="9"/>
      <c r="ESE4050" s="9"/>
      <c r="ESF4050" s="9"/>
      <c r="ESG4050" s="9"/>
      <c r="ESH4050" s="9"/>
      <c r="ESI4050" s="9"/>
      <c r="ESJ4050" s="9"/>
      <c r="ESK4050" s="9"/>
      <c r="ESL4050" s="9"/>
      <c r="ESM4050" s="9"/>
      <c r="ESN4050" s="9"/>
      <c r="ESO4050" s="9"/>
      <c r="ESP4050" s="9"/>
      <c r="ESQ4050" s="9"/>
      <c r="ESR4050" s="9"/>
      <c r="ESS4050" s="9"/>
      <c r="EST4050" s="9"/>
      <c r="ESU4050" s="9"/>
      <c r="ESV4050" s="9"/>
      <c r="ESW4050" s="9"/>
      <c r="ESX4050" s="9"/>
      <c r="ESY4050" s="9"/>
      <c r="ESZ4050" s="9"/>
      <c r="ETA4050" s="9"/>
      <c r="ETB4050" s="9"/>
      <c r="ETC4050" s="9"/>
      <c r="ETD4050" s="9"/>
      <c r="ETE4050" s="9"/>
      <c r="ETF4050" s="9"/>
      <c r="ETG4050" s="9"/>
      <c r="ETH4050" s="9"/>
      <c r="ETI4050" s="9"/>
      <c r="ETJ4050" s="9"/>
      <c r="ETK4050" s="9"/>
      <c r="ETL4050" s="9"/>
      <c r="ETM4050" s="9"/>
      <c r="ETN4050" s="9"/>
      <c r="ETO4050" s="9"/>
      <c r="ETP4050" s="9"/>
      <c r="ETQ4050" s="9"/>
      <c r="ETR4050" s="9"/>
      <c r="ETS4050" s="9"/>
      <c r="ETT4050" s="9"/>
      <c r="ETU4050" s="9"/>
      <c r="ETV4050" s="9"/>
      <c r="ETW4050" s="9"/>
      <c r="ETX4050" s="9"/>
      <c r="ETY4050" s="9"/>
      <c r="ETZ4050" s="9"/>
      <c r="EUA4050" s="9"/>
      <c r="EUB4050" s="9"/>
      <c r="EUC4050" s="9"/>
      <c r="EUD4050" s="9"/>
      <c r="EUE4050" s="9"/>
      <c r="EUF4050" s="9"/>
      <c r="EUG4050" s="9"/>
      <c r="EUH4050" s="9"/>
      <c r="EUI4050" s="9"/>
      <c r="EUJ4050" s="9"/>
      <c r="EUK4050" s="9"/>
      <c r="EUL4050" s="9"/>
      <c r="EUM4050" s="9"/>
      <c r="EUN4050" s="9"/>
      <c r="EUO4050" s="9"/>
      <c r="EUP4050" s="9"/>
      <c r="EUQ4050" s="9"/>
      <c r="EUR4050" s="9"/>
      <c r="EUS4050" s="9"/>
      <c r="EUT4050" s="9"/>
      <c r="EUU4050" s="9"/>
      <c r="EUV4050" s="9"/>
      <c r="EUW4050" s="9"/>
      <c r="EUX4050" s="9"/>
      <c r="EUY4050" s="9"/>
      <c r="EUZ4050" s="9"/>
      <c r="EVA4050" s="9"/>
      <c r="EVB4050" s="9"/>
      <c r="EVC4050" s="9"/>
      <c r="EVD4050" s="9"/>
      <c r="EVE4050" s="9"/>
      <c r="EVF4050" s="9"/>
      <c r="EVG4050" s="9"/>
      <c r="EVH4050" s="9"/>
      <c r="EVI4050" s="9"/>
      <c r="EVJ4050" s="9"/>
      <c r="EVK4050" s="9"/>
      <c r="EVL4050" s="9"/>
      <c r="EVM4050" s="9"/>
      <c r="EVN4050" s="9"/>
      <c r="EVO4050" s="9"/>
      <c r="EVP4050" s="9"/>
      <c r="EVQ4050" s="9"/>
      <c r="EVR4050" s="9"/>
      <c r="EVS4050" s="9"/>
      <c r="EVT4050" s="9"/>
      <c r="EVU4050" s="9"/>
      <c r="EVV4050" s="9"/>
      <c r="EVW4050" s="9"/>
      <c r="EVX4050" s="9"/>
      <c r="EVY4050" s="9"/>
      <c r="EVZ4050" s="9"/>
      <c r="EWA4050" s="9"/>
      <c r="EWB4050" s="9"/>
      <c r="EWC4050" s="9"/>
      <c r="EWD4050" s="9"/>
      <c r="EWE4050" s="9"/>
      <c r="EWF4050" s="9"/>
      <c r="EWG4050" s="9"/>
      <c r="EWH4050" s="9"/>
      <c r="EWI4050" s="9"/>
      <c r="EWJ4050" s="9"/>
      <c r="EWK4050" s="9"/>
      <c r="EWL4050" s="9"/>
      <c r="EWM4050" s="9"/>
      <c r="EWN4050" s="9"/>
      <c r="EWO4050" s="9"/>
      <c r="EWP4050" s="9"/>
      <c r="EWQ4050" s="9"/>
      <c r="EWR4050" s="9"/>
      <c r="EWS4050" s="9"/>
      <c r="EWT4050" s="9"/>
      <c r="EWU4050" s="9"/>
      <c r="EWV4050" s="9"/>
      <c r="EWW4050" s="9"/>
      <c r="EWX4050" s="9"/>
      <c r="EWY4050" s="9"/>
      <c r="EWZ4050" s="9"/>
      <c r="EXA4050" s="9"/>
      <c r="EXB4050" s="9"/>
      <c r="EXC4050" s="9"/>
      <c r="EXD4050" s="9"/>
      <c r="EXE4050" s="9"/>
      <c r="EXF4050" s="9"/>
      <c r="EXG4050" s="9"/>
      <c r="EXH4050" s="9"/>
      <c r="EXI4050" s="9"/>
      <c r="EXJ4050" s="9"/>
      <c r="EXK4050" s="9"/>
      <c r="EXL4050" s="9"/>
      <c r="EXM4050" s="9"/>
      <c r="EXN4050" s="9"/>
      <c r="EXO4050" s="9"/>
      <c r="EXP4050" s="9"/>
      <c r="EXQ4050" s="9"/>
      <c r="EXR4050" s="9"/>
      <c r="EXS4050" s="9"/>
      <c r="EXT4050" s="9"/>
      <c r="EXU4050" s="9"/>
      <c r="EXV4050" s="9"/>
      <c r="EXW4050" s="9"/>
      <c r="EXX4050" s="9"/>
      <c r="EXY4050" s="9"/>
      <c r="EXZ4050" s="9"/>
      <c r="EYA4050" s="9"/>
      <c r="EYB4050" s="9"/>
      <c r="EYC4050" s="9"/>
      <c r="EYD4050" s="9"/>
      <c r="EYE4050" s="9"/>
      <c r="EYF4050" s="9"/>
      <c r="EYG4050" s="9"/>
      <c r="EYH4050" s="9"/>
      <c r="EYI4050" s="9"/>
      <c r="EYJ4050" s="9"/>
      <c r="EYK4050" s="9"/>
      <c r="EYL4050" s="9"/>
      <c r="EYM4050" s="9"/>
      <c r="EYN4050" s="9"/>
      <c r="EYO4050" s="9"/>
      <c r="EYP4050" s="9"/>
      <c r="EYQ4050" s="9"/>
      <c r="EYR4050" s="9"/>
      <c r="EYS4050" s="9"/>
      <c r="EYT4050" s="9"/>
      <c r="EYU4050" s="9"/>
      <c r="EYV4050" s="9"/>
      <c r="EYW4050" s="9"/>
      <c r="EYX4050" s="9"/>
      <c r="EYY4050" s="9"/>
      <c r="EYZ4050" s="9"/>
      <c r="EZA4050" s="9"/>
      <c r="EZB4050" s="9"/>
      <c r="EZC4050" s="9"/>
      <c r="EZD4050" s="9"/>
      <c r="EZE4050" s="9"/>
      <c r="EZF4050" s="9"/>
      <c r="EZG4050" s="9"/>
      <c r="EZH4050" s="9"/>
      <c r="EZI4050" s="9"/>
      <c r="EZJ4050" s="9"/>
      <c r="EZK4050" s="9"/>
      <c r="EZL4050" s="9"/>
      <c r="EZM4050" s="9"/>
      <c r="EZN4050" s="9"/>
      <c r="EZO4050" s="9"/>
      <c r="EZP4050" s="9"/>
      <c r="EZQ4050" s="9"/>
      <c r="EZR4050" s="9"/>
      <c r="EZS4050" s="9"/>
      <c r="EZT4050" s="9"/>
      <c r="EZU4050" s="9"/>
      <c r="EZV4050" s="9"/>
      <c r="EZW4050" s="9"/>
      <c r="EZX4050" s="9"/>
      <c r="EZY4050" s="9"/>
      <c r="EZZ4050" s="9"/>
      <c r="FAA4050" s="9"/>
      <c r="FAB4050" s="9"/>
      <c r="FAC4050" s="9"/>
      <c r="FAD4050" s="9"/>
      <c r="FAE4050" s="9"/>
      <c r="FAF4050" s="9"/>
      <c r="FAG4050" s="9"/>
      <c r="FAH4050" s="9"/>
      <c r="FAI4050" s="9"/>
      <c r="FAJ4050" s="9"/>
      <c r="FAK4050" s="9"/>
      <c r="FAL4050" s="9"/>
      <c r="FAM4050" s="9"/>
      <c r="FAN4050" s="9"/>
      <c r="FAO4050" s="9"/>
      <c r="FAP4050" s="9"/>
      <c r="FAQ4050" s="9"/>
      <c r="FAR4050" s="9"/>
      <c r="FAS4050" s="9"/>
      <c r="FAT4050" s="9"/>
      <c r="FAU4050" s="9"/>
      <c r="FAV4050" s="9"/>
      <c r="FAW4050" s="9"/>
      <c r="FAX4050" s="9"/>
      <c r="FAY4050" s="9"/>
      <c r="FAZ4050" s="9"/>
      <c r="FBA4050" s="9"/>
      <c r="FBB4050" s="9"/>
      <c r="FBC4050" s="9"/>
      <c r="FBD4050" s="9"/>
      <c r="FBE4050" s="9"/>
      <c r="FBF4050" s="9"/>
      <c r="FBG4050" s="9"/>
      <c r="FBH4050" s="9"/>
      <c r="FBI4050" s="9"/>
      <c r="FBJ4050" s="9"/>
      <c r="FBK4050" s="9"/>
      <c r="FBL4050" s="9"/>
      <c r="FBM4050" s="9"/>
      <c r="FBN4050" s="9"/>
      <c r="FBO4050" s="9"/>
      <c r="FBP4050" s="9"/>
      <c r="FBQ4050" s="9"/>
      <c r="FBR4050" s="9"/>
      <c r="FBS4050" s="9"/>
      <c r="FBT4050" s="9"/>
      <c r="FBU4050" s="9"/>
      <c r="FBV4050" s="9"/>
      <c r="FBW4050" s="9"/>
      <c r="FBX4050" s="9"/>
      <c r="FBY4050" s="9"/>
      <c r="FBZ4050" s="9"/>
      <c r="FCA4050" s="9"/>
      <c r="FCB4050" s="9"/>
      <c r="FCC4050" s="9"/>
      <c r="FCD4050" s="9"/>
      <c r="FCE4050" s="9"/>
      <c r="FCF4050" s="9"/>
      <c r="FCG4050" s="9"/>
      <c r="FCH4050" s="9"/>
      <c r="FCI4050" s="9"/>
      <c r="FCJ4050" s="9"/>
      <c r="FCK4050" s="9"/>
      <c r="FCL4050" s="9"/>
      <c r="FCM4050" s="9"/>
      <c r="FCN4050" s="9"/>
      <c r="FCO4050" s="9"/>
      <c r="FCP4050" s="9"/>
      <c r="FCQ4050" s="9"/>
      <c r="FCR4050" s="9"/>
      <c r="FCS4050" s="9"/>
      <c r="FCT4050" s="9"/>
      <c r="FCU4050" s="9"/>
      <c r="FCV4050" s="9"/>
      <c r="FCW4050" s="9"/>
      <c r="FCX4050" s="9"/>
      <c r="FCY4050" s="9"/>
      <c r="FCZ4050" s="9"/>
      <c r="FDA4050" s="9"/>
      <c r="FDB4050" s="9"/>
      <c r="FDC4050" s="9"/>
      <c r="FDD4050" s="9"/>
      <c r="FDE4050" s="9"/>
      <c r="FDF4050" s="9"/>
      <c r="FDG4050" s="9"/>
      <c r="FDH4050" s="9"/>
      <c r="FDI4050" s="9"/>
      <c r="FDJ4050" s="9"/>
      <c r="FDK4050" s="9"/>
      <c r="FDL4050" s="9"/>
      <c r="FDM4050" s="9"/>
      <c r="FDN4050" s="9"/>
      <c r="FDO4050" s="9"/>
      <c r="FDP4050" s="9"/>
      <c r="FDQ4050" s="9"/>
      <c r="FDR4050" s="9"/>
      <c r="FDS4050" s="9"/>
      <c r="FDT4050" s="9"/>
      <c r="FDU4050" s="9"/>
      <c r="FDV4050" s="9"/>
      <c r="FDW4050" s="9"/>
      <c r="FDX4050" s="9"/>
      <c r="FDY4050" s="9"/>
      <c r="FDZ4050" s="9"/>
      <c r="FEA4050" s="9"/>
      <c r="FEB4050" s="9"/>
      <c r="FEC4050" s="9"/>
      <c r="FED4050" s="9"/>
      <c r="FEE4050" s="9"/>
      <c r="FEF4050" s="9"/>
      <c r="FEG4050" s="9"/>
      <c r="FEH4050" s="9"/>
      <c r="FEI4050" s="9"/>
      <c r="FEJ4050" s="9"/>
      <c r="FEK4050" s="9"/>
      <c r="FEL4050" s="9"/>
      <c r="FEM4050" s="9"/>
      <c r="FEN4050" s="9"/>
      <c r="FEO4050" s="9"/>
      <c r="FEP4050" s="9"/>
      <c r="FEQ4050" s="9"/>
      <c r="FER4050" s="9"/>
      <c r="FES4050" s="9"/>
      <c r="FET4050" s="9"/>
      <c r="FEU4050" s="9"/>
      <c r="FEV4050" s="9"/>
      <c r="FEW4050" s="9"/>
      <c r="FEX4050" s="9"/>
      <c r="FEY4050" s="9"/>
      <c r="FEZ4050" s="9"/>
      <c r="FFA4050" s="9"/>
      <c r="FFB4050" s="9"/>
      <c r="FFC4050" s="9"/>
      <c r="FFD4050" s="9"/>
      <c r="FFE4050" s="9"/>
      <c r="FFF4050" s="9"/>
      <c r="FFG4050" s="9"/>
      <c r="FFH4050" s="9"/>
      <c r="FFI4050" s="9"/>
      <c r="FFJ4050" s="9"/>
      <c r="FFK4050" s="9"/>
      <c r="FFL4050" s="9"/>
      <c r="FFM4050" s="9"/>
      <c r="FFN4050" s="9"/>
      <c r="FFO4050" s="9"/>
      <c r="FFP4050" s="9"/>
      <c r="FFQ4050" s="9"/>
      <c r="FFR4050" s="9"/>
      <c r="FFS4050" s="9"/>
      <c r="FFT4050" s="9"/>
      <c r="FFU4050" s="9"/>
      <c r="FFV4050" s="9"/>
      <c r="FFW4050" s="9"/>
      <c r="FFX4050" s="9"/>
      <c r="FFY4050" s="9"/>
      <c r="FFZ4050" s="9"/>
      <c r="FGA4050" s="9"/>
      <c r="FGB4050" s="9"/>
      <c r="FGC4050" s="9"/>
      <c r="FGD4050" s="9"/>
      <c r="FGE4050" s="9"/>
      <c r="FGF4050" s="9"/>
      <c r="FGG4050" s="9"/>
      <c r="FGH4050" s="9"/>
      <c r="FGI4050" s="9"/>
      <c r="FGJ4050" s="9"/>
      <c r="FGK4050" s="9"/>
      <c r="FGL4050" s="9"/>
      <c r="FGM4050" s="9"/>
      <c r="FGN4050" s="9"/>
      <c r="FGO4050" s="9"/>
      <c r="FGP4050" s="9"/>
      <c r="FGQ4050" s="9"/>
      <c r="FGR4050" s="9"/>
      <c r="FGS4050" s="9"/>
      <c r="FGT4050" s="9"/>
      <c r="FGU4050" s="9"/>
      <c r="FGV4050" s="9"/>
      <c r="FGW4050" s="9"/>
      <c r="FGX4050" s="9"/>
      <c r="FGY4050" s="9"/>
      <c r="FGZ4050" s="9"/>
      <c r="FHA4050" s="9"/>
      <c r="FHB4050" s="9"/>
      <c r="FHC4050" s="9"/>
      <c r="FHD4050" s="9"/>
      <c r="FHE4050" s="9"/>
      <c r="FHF4050" s="9"/>
      <c r="FHG4050" s="9"/>
      <c r="FHH4050" s="9"/>
      <c r="FHI4050" s="9"/>
      <c r="FHJ4050" s="9"/>
      <c r="FHK4050" s="9"/>
      <c r="FHL4050" s="9"/>
      <c r="FHM4050" s="9"/>
      <c r="FHN4050" s="9"/>
      <c r="FHO4050" s="9"/>
      <c r="FHP4050" s="9"/>
      <c r="FHQ4050" s="9"/>
      <c r="FHR4050" s="9"/>
      <c r="FHS4050" s="9"/>
      <c r="FHT4050" s="9"/>
      <c r="FHU4050" s="9"/>
      <c r="FHV4050" s="9"/>
      <c r="FHW4050" s="9"/>
      <c r="FHX4050" s="9"/>
      <c r="FHY4050" s="9"/>
      <c r="FHZ4050" s="9"/>
      <c r="FIA4050" s="9"/>
      <c r="FIB4050" s="9"/>
      <c r="FIC4050" s="9"/>
      <c r="FID4050" s="9"/>
      <c r="FIE4050" s="9"/>
      <c r="FIF4050" s="9"/>
      <c r="FIG4050" s="9"/>
      <c r="FIH4050" s="9"/>
      <c r="FII4050" s="9"/>
      <c r="FIJ4050" s="9"/>
      <c r="FIK4050" s="9"/>
      <c r="FIL4050" s="9"/>
      <c r="FIM4050" s="9"/>
      <c r="FIN4050" s="9"/>
      <c r="FIO4050" s="9"/>
      <c r="FIP4050" s="9"/>
      <c r="FIQ4050" s="9"/>
      <c r="FIR4050" s="9"/>
      <c r="FIS4050" s="9"/>
      <c r="FIT4050" s="9"/>
      <c r="FIU4050" s="9"/>
      <c r="FIV4050" s="9"/>
      <c r="FIW4050" s="9"/>
      <c r="FIX4050" s="9"/>
      <c r="FIY4050" s="9"/>
      <c r="FIZ4050" s="9"/>
      <c r="FJA4050" s="9"/>
      <c r="FJB4050" s="9"/>
      <c r="FJC4050" s="9"/>
      <c r="FJD4050" s="9"/>
      <c r="FJE4050" s="9"/>
      <c r="FJF4050" s="9"/>
      <c r="FJG4050" s="9"/>
      <c r="FJH4050" s="9"/>
      <c r="FJI4050" s="9"/>
      <c r="FJJ4050" s="9"/>
      <c r="FJK4050" s="9"/>
      <c r="FJL4050" s="9"/>
      <c r="FJM4050" s="9"/>
      <c r="FJN4050" s="9"/>
      <c r="FJO4050" s="9"/>
      <c r="FJP4050" s="9"/>
      <c r="FJQ4050" s="9"/>
      <c r="FJR4050" s="9"/>
      <c r="FJS4050" s="9"/>
      <c r="FJT4050" s="9"/>
      <c r="FJU4050" s="9"/>
      <c r="FJV4050" s="9"/>
      <c r="FJW4050" s="9"/>
      <c r="FJX4050" s="9"/>
      <c r="FJY4050" s="9"/>
      <c r="FJZ4050" s="9"/>
      <c r="FKA4050" s="9"/>
      <c r="FKB4050" s="9"/>
      <c r="FKC4050" s="9"/>
      <c r="FKD4050" s="9"/>
      <c r="FKE4050" s="9"/>
      <c r="FKF4050" s="9"/>
      <c r="FKG4050" s="9"/>
      <c r="FKH4050" s="9"/>
      <c r="FKI4050" s="9"/>
      <c r="FKJ4050" s="9"/>
      <c r="FKK4050" s="9"/>
      <c r="FKL4050" s="9"/>
      <c r="FKM4050" s="9"/>
      <c r="FKN4050" s="9"/>
      <c r="FKO4050" s="9"/>
      <c r="FKP4050" s="9"/>
      <c r="FKQ4050" s="9"/>
      <c r="FKR4050" s="9"/>
      <c r="FKS4050" s="9"/>
      <c r="FKT4050" s="9"/>
      <c r="FKU4050" s="9"/>
      <c r="FKV4050" s="9"/>
      <c r="FKW4050" s="9"/>
      <c r="FKX4050" s="9"/>
      <c r="FKY4050" s="9"/>
      <c r="FKZ4050" s="9"/>
      <c r="FLA4050" s="9"/>
      <c r="FLB4050" s="9"/>
      <c r="FLC4050" s="9"/>
      <c r="FLD4050" s="9"/>
      <c r="FLE4050" s="9"/>
      <c r="FLF4050" s="9"/>
      <c r="FLG4050" s="9"/>
      <c r="FLH4050" s="9"/>
      <c r="FLI4050" s="9"/>
      <c r="FLJ4050" s="9"/>
      <c r="FLK4050" s="9"/>
      <c r="FLL4050" s="9"/>
      <c r="FLM4050" s="9"/>
      <c r="FLN4050" s="9"/>
      <c r="FLO4050" s="9"/>
      <c r="FLP4050" s="9"/>
      <c r="FLQ4050" s="9"/>
      <c r="FLR4050" s="9"/>
      <c r="FLS4050" s="9"/>
      <c r="FLT4050" s="9"/>
      <c r="FLU4050" s="9"/>
      <c r="FLV4050" s="9"/>
      <c r="FLW4050" s="9"/>
      <c r="FLX4050" s="9"/>
      <c r="FLY4050" s="9"/>
      <c r="FLZ4050" s="9"/>
      <c r="FMA4050" s="9"/>
      <c r="FMB4050" s="9"/>
      <c r="FMC4050" s="9"/>
      <c r="FMD4050" s="9"/>
      <c r="FME4050" s="9"/>
      <c r="FMF4050" s="9"/>
      <c r="FMG4050" s="9"/>
      <c r="FMH4050" s="9"/>
      <c r="FMI4050" s="9"/>
      <c r="FMJ4050" s="9"/>
      <c r="FMK4050" s="9"/>
      <c r="FML4050" s="9"/>
      <c r="FMM4050" s="9"/>
      <c r="FMN4050" s="9"/>
      <c r="FMO4050" s="9"/>
      <c r="FMP4050" s="9"/>
      <c r="FMQ4050" s="9"/>
      <c r="FMR4050" s="9"/>
      <c r="FMS4050" s="9"/>
      <c r="FMT4050" s="9"/>
      <c r="FMU4050" s="9"/>
      <c r="FMV4050" s="9"/>
      <c r="FMW4050" s="9"/>
      <c r="FMX4050" s="9"/>
      <c r="FMY4050" s="9"/>
      <c r="FMZ4050" s="9"/>
      <c r="FNA4050" s="9"/>
      <c r="FNB4050" s="9"/>
      <c r="FNC4050" s="9"/>
      <c r="FND4050" s="9"/>
      <c r="FNE4050" s="9"/>
      <c r="FNF4050" s="9"/>
      <c r="FNG4050" s="9"/>
      <c r="FNH4050" s="9"/>
      <c r="FNI4050" s="9"/>
      <c r="FNJ4050" s="9"/>
      <c r="FNK4050" s="9"/>
      <c r="FNL4050" s="9"/>
      <c r="FNM4050" s="9"/>
      <c r="FNN4050" s="9"/>
      <c r="FNO4050" s="9"/>
      <c r="FNP4050" s="9"/>
      <c r="FNQ4050" s="9"/>
      <c r="FNR4050" s="9"/>
      <c r="FNS4050" s="9"/>
      <c r="FNT4050" s="9"/>
      <c r="FNU4050" s="9"/>
      <c r="FNV4050" s="9"/>
      <c r="FNW4050" s="9"/>
      <c r="FNX4050" s="9"/>
      <c r="FNY4050" s="9"/>
      <c r="FNZ4050" s="9"/>
      <c r="FOA4050" s="9"/>
      <c r="FOB4050" s="9"/>
      <c r="FOC4050" s="9"/>
      <c r="FOD4050" s="9"/>
      <c r="FOE4050" s="9"/>
      <c r="FOF4050" s="9"/>
      <c r="FOG4050" s="9"/>
      <c r="FOH4050" s="9"/>
      <c r="FOI4050" s="9"/>
      <c r="FOJ4050" s="9"/>
      <c r="FOK4050" s="9"/>
      <c r="FOL4050" s="9"/>
      <c r="FOM4050" s="9"/>
      <c r="FON4050" s="9"/>
      <c r="FOO4050" s="9"/>
      <c r="FOP4050" s="9"/>
      <c r="FOQ4050" s="9"/>
      <c r="FOR4050" s="9"/>
      <c r="FOS4050" s="9"/>
      <c r="FOT4050" s="9"/>
      <c r="FOU4050" s="9"/>
      <c r="FOV4050" s="9"/>
      <c r="FOW4050" s="9"/>
      <c r="FOX4050" s="9"/>
      <c r="FOY4050" s="9"/>
      <c r="FOZ4050" s="9"/>
      <c r="FPA4050" s="9"/>
      <c r="FPB4050" s="9"/>
      <c r="FPC4050" s="9"/>
      <c r="FPD4050" s="9"/>
      <c r="FPE4050" s="9"/>
      <c r="FPF4050" s="9"/>
      <c r="FPG4050" s="9"/>
      <c r="FPH4050" s="9"/>
      <c r="FPI4050" s="9"/>
      <c r="FPJ4050" s="9"/>
      <c r="FPK4050" s="9"/>
      <c r="FPL4050" s="9"/>
      <c r="FPM4050" s="9"/>
      <c r="FPN4050" s="9"/>
      <c r="FPO4050" s="9"/>
      <c r="FPP4050" s="9"/>
      <c r="FPQ4050" s="9"/>
      <c r="FPR4050" s="9"/>
      <c r="FPS4050" s="9"/>
      <c r="FPT4050" s="9"/>
      <c r="FPU4050" s="9"/>
      <c r="FPV4050" s="9"/>
      <c r="FPW4050" s="9"/>
      <c r="FPX4050" s="9"/>
      <c r="FPY4050" s="9"/>
      <c r="FPZ4050" s="9"/>
      <c r="FQA4050" s="9"/>
      <c r="FQB4050" s="9"/>
      <c r="FQC4050" s="9"/>
      <c r="FQD4050" s="9"/>
      <c r="FQE4050" s="9"/>
      <c r="FQF4050" s="9"/>
      <c r="FQG4050" s="9"/>
      <c r="FQH4050" s="9"/>
      <c r="FQI4050" s="9"/>
      <c r="FQJ4050" s="9"/>
      <c r="FQK4050" s="9"/>
      <c r="FQL4050" s="9"/>
      <c r="FQM4050" s="9"/>
      <c r="FQN4050" s="9"/>
      <c r="FQO4050" s="9"/>
      <c r="FQP4050" s="9"/>
      <c r="FQQ4050" s="9"/>
      <c r="FQR4050" s="9"/>
      <c r="FQS4050" s="9"/>
      <c r="FQT4050" s="9"/>
      <c r="FQU4050" s="9"/>
      <c r="FQV4050" s="9"/>
      <c r="FQW4050" s="9"/>
      <c r="FQX4050" s="9"/>
      <c r="FQY4050" s="9"/>
      <c r="FQZ4050" s="9"/>
      <c r="FRA4050" s="9"/>
      <c r="FRB4050" s="9"/>
      <c r="FRC4050" s="9"/>
      <c r="FRD4050" s="9"/>
      <c r="FRE4050" s="9"/>
      <c r="FRF4050" s="9"/>
      <c r="FRG4050" s="9"/>
      <c r="FRH4050" s="9"/>
      <c r="FRI4050" s="9"/>
      <c r="FRJ4050" s="9"/>
      <c r="FRK4050" s="9"/>
      <c r="FRL4050" s="9"/>
      <c r="FRM4050" s="9"/>
      <c r="FRN4050" s="9"/>
      <c r="FRO4050" s="9"/>
      <c r="FRP4050" s="9"/>
      <c r="FRQ4050" s="9"/>
      <c r="FRR4050" s="9"/>
      <c r="FRS4050" s="9"/>
      <c r="FRT4050" s="9"/>
      <c r="FRU4050" s="9"/>
      <c r="FRV4050" s="9"/>
      <c r="FRW4050" s="9"/>
      <c r="FRX4050" s="9"/>
      <c r="FRY4050" s="9"/>
      <c r="FRZ4050" s="9"/>
      <c r="FSA4050" s="9"/>
      <c r="FSB4050" s="9"/>
      <c r="FSC4050" s="9"/>
      <c r="FSD4050" s="9"/>
      <c r="FSE4050" s="9"/>
      <c r="FSF4050" s="9"/>
      <c r="FSG4050" s="9"/>
      <c r="FSH4050" s="9"/>
      <c r="FSI4050" s="9"/>
      <c r="FSJ4050" s="9"/>
      <c r="FSK4050" s="9"/>
      <c r="FSL4050" s="9"/>
      <c r="FSM4050" s="9"/>
      <c r="FSN4050" s="9"/>
      <c r="FSO4050" s="9"/>
      <c r="FSP4050" s="9"/>
      <c r="FSQ4050" s="9"/>
      <c r="FSR4050" s="9"/>
      <c r="FSS4050" s="9"/>
      <c r="FST4050" s="9"/>
      <c r="FSU4050" s="9"/>
      <c r="FSV4050" s="9"/>
      <c r="FSW4050" s="9"/>
      <c r="FSX4050" s="9"/>
      <c r="FSY4050" s="9"/>
      <c r="FSZ4050" s="9"/>
      <c r="FTA4050" s="9"/>
      <c r="FTB4050" s="9"/>
      <c r="FTC4050" s="9"/>
      <c r="FTD4050" s="9"/>
      <c r="FTE4050" s="9"/>
      <c r="FTF4050" s="9"/>
      <c r="FTG4050" s="9"/>
      <c r="FTH4050" s="9"/>
      <c r="FTI4050" s="9"/>
      <c r="FTJ4050" s="9"/>
      <c r="FTK4050" s="9"/>
      <c r="FTL4050" s="9"/>
      <c r="FTM4050" s="9"/>
      <c r="FTN4050" s="9"/>
      <c r="FTO4050" s="9"/>
      <c r="FTP4050" s="9"/>
      <c r="FTQ4050" s="9"/>
      <c r="FTR4050" s="9"/>
      <c r="FTS4050" s="9"/>
      <c r="FTT4050" s="9"/>
      <c r="FTU4050" s="9"/>
      <c r="FTV4050" s="9"/>
      <c r="FTW4050" s="9"/>
      <c r="FTX4050" s="9"/>
      <c r="FTY4050" s="9"/>
      <c r="FTZ4050" s="9"/>
      <c r="FUA4050" s="9"/>
      <c r="FUB4050" s="9"/>
      <c r="FUC4050" s="9"/>
      <c r="FUD4050" s="9"/>
      <c r="FUE4050" s="9"/>
      <c r="FUF4050" s="9"/>
      <c r="FUG4050" s="9"/>
      <c r="FUH4050" s="9"/>
      <c r="FUI4050" s="9"/>
      <c r="FUJ4050" s="9"/>
      <c r="FUK4050" s="9"/>
      <c r="FUL4050" s="9"/>
      <c r="FUM4050" s="9"/>
      <c r="FUN4050" s="9"/>
      <c r="FUO4050" s="9"/>
      <c r="FUP4050" s="9"/>
      <c r="FUQ4050" s="9"/>
      <c r="FUR4050" s="9"/>
      <c r="FUS4050" s="9"/>
      <c r="FUT4050" s="9"/>
      <c r="FUU4050" s="9"/>
      <c r="FUV4050" s="9"/>
      <c r="FUW4050" s="9"/>
      <c r="FUX4050" s="9"/>
      <c r="FUY4050" s="9"/>
      <c r="FUZ4050" s="9"/>
      <c r="FVA4050" s="9"/>
      <c r="FVB4050" s="9"/>
      <c r="FVC4050" s="9"/>
      <c r="FVD4050" s="9"/>
      <c r="FVE4050" s="9"/>
      <c r="FVF4050" s="9"/>
      <c r="FVG4050" s="9"/>
      <c r="FVH4050" s="9"/>
      <c r="FVI4050" s="9"/>
      <c r="FVJ4050" s="9"/>
      <c r="FVK4050" s="9"/>
      <c r="FVL4050" s="9"/>
      <c r="FVM4050" s="9"/>
      <c r="FVN4050" s="9"/>
      <c r="FVO4050" s="9"/>
      <c r="FVP4050" s="9"/>
      <c r="FVQ4050" s="9"/>
      <c r="FVR4050" s="9"/>
      <c r="FVS4050" s="9"/>
      <c r="FVT4050" s="9"/>
      <c r="FVU4050" s="9"/>
      <c r="FVV4050" s="9"/>
      <c r="FVW4050" s="9"/>
      <c r="FVX4050" s="9"/>
      <c r="FVY4050" s="9"/>
      <c r="FVZ4050" s="9"/>
      <c r="FWA4050" s="9"/>
      <c r="FWB4050" s="9"/>
      <c r="FWC4050" s="9"/>
      <c r="FWD4050" s="9"/>
      <c r="FWE4050" s="9"/>
      <c r="FWF4050" s="9"/>
      <c r="FWG4050" s="9"/>
      <c r="FWH4050" s="9"/>
      <c r="FWI4050" s="9"/>
      <c r="FWJ4050" s="9"/>
      <c r="FWK4050" s="9"/>
      <c r="FWL4050" s="9"/>
      <c r="FWM4050" s="9"/>
      <c r="FWN4050" s="9"/>
      <c r="FWO4050" s="9"/>
      <c r="FWP4050" s="9"/>
      <c r="FWQ4050" s="9"/>
      <c r="FWR4050" s="9"/>
      <c r="FWS4050" s="9"/>
      <c r="FWT4050" s="9"/>
      <c r="FWU4050" s="9"/>
      <c r="FWV4050" s="9"/>
      <c r="FWW4050" s="9"/>
      <c r="FWX4050" s="9"/>
      <c r="FWY4050" s="9"/>
      <c r="FWZ4050" s="9"/>
      <c r="FXA4050" s="9"/>
      <c r="FXB4050" s="9"/>
      <c r="FXC4050" s="9"/>
      <c r="FXD4050" s="9"/>
      <c r="FXE4050" s="9"/>
      <c r="FXF4050" s="9"/>
      <c r="FXG4050" s="9"/>
      <c r="FXH4050" s="9"/>
      <c r="FXI4050" s="9"/>
      <c r="FXJ4050" s="9"/>
      <c r="FXK4050" s="9"/>
      <c r="FXL4050" s="9"/>
      <c r="FXM4050" s="9"/>
      <c r="FXN4050" s="9"/>
      <c r="FXO4050" s="9"/>
      <c r="FXP4050" s="9"/>
      <c r="FXQ4050" s="9"/>
      <c r="FXR4050" s="9"/>
      <c r="FXS4050" s="9"/>
      <c r="FXT4050" s="9"/>
      <c r="FXU4050" s="9"/>
      <c r="FXV4050" s="9"/>
      <c r="FXW4050" s="9"/>
      <c r="FXX4050" s="9"/>
      <c r="FXY4050" s="9"/>
      <c r="FXZ4050" s="9"/>
      <c r="FYA4050" s="9"/>
      <c r="FYB4050" s="9"/>
      <c r="FYC4050" s="9"/>
      <c r="FYD4050" s="9"/>
      <c r="FYE4050" s="9"/>
      <c r="FYF4050" s="9"/>
      <c r="FYG4050" s="9"/>
      <c r="FYH4050" s="9"/>
      <c r="FYI4050" s="9"/>
      <c r="FYJ4050" s="9"/>
      <c r="FYK4050" s="9"/>
      <c r="FYL4050" s="9"/>
      <c r="FYM4050" s="9"/>
      <c r="FYN4050" s="9"/>
      <c r="FYO4050" s="9"/>
      <c r="FYP4050" s="9"/>
      <c r="FYQ4050" s="9"/>
      <c r="FYR4050" s="9"/>
      <c r="FYS4050" s="9"/>
      <c r="FYT4050" s="9"/>
      <c r="FYU4050" s="9"/>
      <c r="FYV4050" s="9"/>
      <c r="FYW4050" s="9"/>
      <c r="FYX4050" s="9"/>
      <c r="FYY4050" s="9"/>
      <c r="FYZ4050" s="9"/>
      <c r="FZA4050" s="9"/>
      <c r="FZB4050" s="9"/>
      <c r="FZC4050" s="9"/>
      <c r="FZD4050" s="9"/>
      <c r="FZE4050" s="9"/>
      <c r="FZF4050" s="9"/>
      <c r="FZG4050" s="9"/>
      <c r="FZH4050" s="9"/>
      <c r="FZI4050" s="9"/>
      <c r="FZJ4050" s="9"/>
      <c r="FZK4050" s="9"/>
      <c r="FZL4050" s="9"/>
      <c r="FZM4050" s="9"/>
      <c r="FZN4050" s="9"/>
      <c r="FZO4050" s="9"/>
      <c r="FZP4050" s="9"/>
      <c r="FZQ4050" s="9"/>
      <c r="FZR4050" s="9"/>
      <c r="FZS4050" s="9"/>
      <c r="FZT4050" s="9"/>
      <c r="FZU4050" s="9"/>
      <c r="FZV4050" s="9"/>
      <c r="FZW4050" s="9"/>
      <c r="FZX4050" s="9"/>
      <c r="FZY4050" s="9"/>
      <c r="FZZ4050" s="9"/>
      <c r="GAA4050" s="9"/>
      <c r="GAB4050" s="9"/>
      <c r="GAC4050" s="9"/>
      <c r="GAD4050" s="9"/>
      <c r="GAE4050" s="9"/>
      <c r="GAF4050" s="9"/>
      <c r="GAG4050" s="9"/>
      <c r="GAH4050" s="9"/>
      <c r="GAI4050" s="9"/>
      <c r="GAJ4050" s="9"/>
      <c r="GAK4050" s="9"/>
      <c r="GAL4050" s="9"/>
      <c r="GAM4050" s="9"/>
      <c r="GAN4050" s="9"/>
      <c r="GAO4050" s="9"/>
      <c r="GAP4050" s="9"/>
      <c r="GAQ4050" s="9"/>
      <c r="GAR4050" s="9"/>
      <c r="GAS4050" s="9"/>
      <c r="GAT4050" s="9"/>
      <c r="GAU4050" s="9"/>
      <c r="GAV4050" s="9"/>
      <c r="GAW4050" s="9"/>
      <c r="GAX4050" s="9"/>
      <c r="GAY4050" s="9"/>
      <c r="GAZ4050" s="9"/>
      <c r="GBA4050" s="9"/>
      <c r="GBB4050" s="9"/>
      <c r="GBC4050" s="9"/>
      <c r="GBD4050" s="9"/>
      <c r="GBE4050" s="9"/>
      <c r="GBF4050" s="9"/>
      <c r="GBG4050" s="9"/>
      <c r="GBH4050" s="9"/>
      <c r="GBI4050" s="9"/>
      <c r="GBJ4050" s="9"/>
      <c r="GBK4050" s="9"/>
      <c r="GBL4050" s="9"/>
      <c r="GBM4050" s="9"/>
      <c r="GBN4050" s="9"/>
      <c r="GBO4050" s="9"/>
      <c r="GBP4050" s="9"/>
      <c r="GBQ4050" s="9"/>
      <c r="GBR4050" s="9"/>
      <c r="GBS4050" s="9"/>
      <c r="GBT4050" s="9"/>
      <c r="GBU4050" s="9"/>
      <c r="GBV4050" s="9"/>
      <c r="GBW4050" s="9"/>
      <c r="GBX4050" s="9"/>
      <c r="GBY4050" s="9"/>
      <c r="GBZ4050" s="9"/>
      <c r="GCA4050" s="9"/>
      <c r="GCB4050" s="9"/>
      <c r="GCC4050" s="9"/>
      <c r="GCD4050" s="9"/>
      <c r="GCE4050" s="9"/>
      <c r="GCF4050" s="9"/>
      <c r="GCG4050" s="9"/>
      <c r="GCH4050" s="9"/>
      <c r="GCI4050" s="9"/>
      <c r="GCJ4050" s="9"/>
      <c r="GCK4050" s="9"/>
      <c r="GCL4050" s="9"/>
      <c r="GCM4050" s="9"/>
      <c r="GCN4050" s="9"/>
      <c r="GCO4050" s="9"/>
      <c r="GCP4050" s="9"/>
      <c r="GCQ4050" s="9"/>
      <c r="GCR4050" s="9"/>
      <c r="GCS4050" s="9"/>
      <c r="GCT4050" s="9"/>
      <c r="GCU4050" s="9"/>
      <c r="GCV4050" s="9"/>
      <c r="GCW4050" s="9"/>
      <c r="GCX4050" s="9"/>
      <c r="GCY4050" s="9"/>
      <c r="GCZ4050" s="9"/>
      <c r="GDA4050" s="9"/>
      <c r="GDB4050" s="9"/>
      <c r="GDC4050" s="9"/>
      <c r="GDD4050" s="9"/>
      <c r="GDE4050" s="9"/>
      <c r="GDF4050" s="9"/>
      <c r="GDG4050" s="9"/>
      <c r="GDH4050" s="9"/>
      <c r="GDI4050" s="9"/>
      <c r="GDJ4050" s="9"/>
      <c r="GDK4050" s="9"/>
      <c r="GDL4050" s="9"/>
      <c r="GDM4050" s="9"/>
      <c r="GDN4050" s="9"/>
      <c r="GDO4050" s="9"/>
      <c r="GDP4050" s="9"/>
      <c r="GDQ4050" s="9"/>
      <c r="GDR4050" s="9"/>
      <c r="GDS4050" s="9"/>
      <c r="GDT4050" s="9"/>
      <c r="GDU4050" s="9"/>
      <c r="GDV4050" s="9"/>
      <c r="GDW4050" s="9"/>
      <c r="GDX4050" s="9"/>
      <c r="GDY4050" s="9"/>
      <c r="GDZ4050" s="9"/>
      <c r="GEA4050" s="9"/>
      <c r="GEB4050" s="9"/>
      <c r="GEC4050" s="9"/>
      <c r="GED4050" s="9"/>
      <c r="GEE4050" s="9"/>
      <c r="GEF4050" s="9"/>
      <c r="GEG4050" s="9"/>
      <c r="GEH4050" s="9"/>
      <c r="GEI4050" s="9"/>
      <c r="GEJ4050" s="9"/>
      <c r="GEK4050" s="9"/>
      <c r="GEL4050" s="9"/>
      <c r="GEM4050" s="9"/>
      <c r="GEN4050" s="9"/>
      <c r="GEO4050" s="9"/>
      <c r="GEP4050" s="9"/>
      <c r="GEQ4050" s="9"/>
      <c r="GER4050" s="9"/>
      <c r="GES4050" s="9"/>
      <c r="GET4050" s="9"/>
      <c r="GEU4050" s="9"/>
      <c r="GEV4050" s="9"/>
      <c r="GEW4050" s="9"/>
      <c r="GEX4050" s="9"/>
      <c r="GEY4050" s="9"/>
      <c r="GEZ4050" s="9"/>
      <c r="GFA4050" s="9"/>
      <c r="GFB4050" s="9"/>
      <c r="GFC4050" s="9"/>
      <c r="GFD4050" s="9"/>
      <c r="GFE4050" s="9"/>
      <c r="GFF4050" s="9"/>
      <c r="GFG4050" s="9"/>
      <c r="GFH4050" s="9"/>
      <c r="GFI4050" s="9"/>
      <c r="GFJ4050" s="9"/>
      <c r="GFK4050" s="9"/>
      <c r="GFL4050" s="9"/>
      <c r="GFM4050" s="9"/>
      <c r="GFN4050" s="9"/>
      <c r="GFO4050" s="9"/>
      <c r="GFP4050" s="9"/>
      <c r="GFQ4050" s="9"/>
      <c r="GFR4050" s="9"/>
      <c r="GFS4050" s="9"/>
      <c r="GFT4050" s="9"/>
      <c r="GFU4050" s="9"/>
      <c r="GFV4050" s="9"/>
      <c r="GFW4050" s="9"/>
      <c r="GFX4050" s="9"/>
      <c r="GFY4050" s="9"/>
      <c r="GFZ4050" s="9"/>
      <c r="GGA4050" s="9"/>
      <c r="GGB4050" s="9"/>
      <c r="GGC4050" s="9"/>
      <c r="GGD4050" s="9"/>
      <c r="GGE4050" s="9"/>
      <c r="GGF4050" s="9"/>
      <c r="GGG4050" s="9"/>
      <c r="GGH4050" s="9"/>
      <c r="GGI4050" s="9"/>
      <c r="GGJ4050" s="9"/>
      <c r="GGK4050" s="9"/>
      <c r="GGL4050" s="9"/>
      <c r="GGM4050" s="9"/>
      <c r="GGN4050" s="9"/>
      <c r="GGO4050" s="9"/>
      <c r="GGP4050" s="9"/>
      <c r="GGQ4050" s="9"/>
      <c r="GGR4050" s="9"/>
      <c r="GGS4050" s="9"/>
      <c r="GGT4050" s="9"/>
      <c r="GGU4050" s="9"/>
      <c r="GGV4050" s="9"/>
      <c r="GGW4050" s="9"/>
      <c r="GGX4050" s="9"/>
      <c r="GGY4050" s="9"/>
      <c r="GGZ4050" s="9"/>
      <c r="GHA4050" s="9"/>
      <c r="GHB4050" s="9"/>
      <c r="GHC4050" s="9"/>
      <c r="GHD4050" s="9"/>
      <c r="GHE4050" s="9"/>
      <c r="GHF4050" s="9"/>
      <c r="GHG4050" s="9"/>
      <c r="GHH4050" s="9"/>
      <c r="GHI4050" s="9"/>
      <c r="GHJ4050" s="9"/>
      <c r="GHK4050" s="9"/>
      <c r="GHL4050" s="9"/>
      <c r="GHM4050" s="9"/>
      <c r="GHN4050" s="9"/>
      <c r="GHO4050" s="9"/>
      <c r="GHP4050" s="9"/>
      <c r="GHQ4050" s="9"/>
      <c r="GHR4050" s="9"/>
      <c r="GHS4050" s="9"/>
      <c r="GHT4050" s="9"/>
      <c r="GHU4050" s="9"/>
      <c r="GHV4050" s="9"/>
      <c r="GHW4050" s="9"/>
      <c r="GHX4050" s="9"/>
      <c r="GHY4050" s="9"/>
      <c r="GHZ4050" s="9"/>
      <c r="GIA4050" s="9"/>
      <c r="GIB4050" s="9"/>
      <c r="GIC4050" s="9"/>
      <c r="GID4050" s="9"/>
      <c r="GIE4050" s="9"/>
      <c r="GIF4050" s="9"/>
      <c r="GIG4050" s="9"/>
      <c r="GIH4050" s="9"/>
      <c r="GII4050" s="9"/>
      <c r="GIJ4050" s="9"/>
      <c r="GIK4050" s="9"/>
      <c r="GIL4050" s="9"/>
      <c r="GIM4050" s="9"/>
      <c r="GIN4050" s="9"/>
      <c r="GIO4050" s="9"/>
      <c r="GIP4050" s="9"/>
      <c r="GIQ4050" s="9"/>
      <c r="GIR4050" s="9"/>
      <c r="GIS4050" s="9"/>
      <c r="GIT4050" s="9"/>
      <c r="GIU4050" s="9"/>
      <c r="GIV4050" s="9"/>
      <c r="GIW4050" s="9"/>
      <c r="GIX4050" s="9"/>
      <c r="GIY4050" s="9"/>
      <c r="GIZ4050" s="9"/>
      <c r="GJA4050" s="9"/>
      <c r="GJB4050" s="9"/>
      <c r="GJC4050" s="9"/>
      <c r="GJD4050" s="9"/>
      <c r="GJE4050" s="9"/>
      <c r="GJF4050" s="9"/>
      <c r="GJG4050" s="9"/>
      <c r="GJH4050" s="9"/>
      <c r="GJI4050" s="9"/>
      <c r="GJJ4050" s="9"/>
      <c r="GJK4050" s="9"/>
      <c r="GJL4050" s="9"/>
      <c r="GJM4050" s="9"/>
      <c r="GJN4050" s="9"/>
      <c r="GJO4050" s="9"/>
      <c r="GJP4050" s="9"/>
      <c r="GJQ4050" s="9"/>
      <c r="GJR4050" s="9"/>
      <c r="GJS4050" s="9"/>
      <c r="GJT4050" s="9"/>
      <c r="GJU4050" s="9"/>
      <c r="GJV4050" s="9"/>
      <c r="GJW4050" s="9"/>
      <c r="GJX4050" s="9"/>
      <c r="GJY4050" s="9"/>
      <c r="GJZ4050" s="9"/>
      <c r="GKA4050" s="9"/>
      <c r="GKB4050" s="9"/>
      <c r="GKC4050" s="9"/>
      <c r="GKD4050" s="9"/>
      <c r="GKE4050" s="9"/>
      <c r="GKF4050" s="9"/>
      <c r="GKG4050" s="9"/>
      <c r="GKH4050" s="9"/>
      <c r="GKI4050" s="9"/>
      <c r="GKJ4050" s="9"/>
      <c r="GKK4050" s="9"/>
      <c r="GKL4050" s="9"/>
      <c r="GKM4050" s="9"/>
      <c r="GKN4050" s="9"/>
      <c r="GKO4050" s="9"/>
      <c r="GKP4050" s="9"/>
      <c r="GKQ4050" s="9"/>
      <c r="GKR4050" s="9"/>
      <c r="GKS4050" s="9"/>
      <c r="GKT4050" s="9"/>
      <c r="GKU4050" s="9"/>
      <c r="GKV4050" s="9"/>
      <c r="GKW4050" s="9"/>
      <c r="GKX4050" s="9"/>
      <c r="GKY4050" s="9"/>
      <c r="GKZ4050" s="9"/>
      <c r="GLA4050" s="9"/>
      <c r="GLB4050" s="9"/>
      <c r="GLC4050" s="9"/>
      <c r="GLD4050" s="9"/>
      <c r="GLE4050" s="9"/>
      <c r="GLF4050" s="9"/>
      <c r="GLG4050" s="9"/>
      <c r="GLH4050" s="9"/>
      <c r="GLI4050" s="9"/>
      <c r="GLJ4050" s="9"/>
      <c r="GLK4050" s="9"/>
      <c r="GLL4050" s="9"/>
      <c r="GLM4050" s="9"/>
      <c r="GLN4050" s="9"/>
      <c r="GLO4050" s="9"/>
      <c r="GLP4050" s="9"/>
      <c r="GLQ4050" s="9"/>
      <c r="GLR4050" s="9"/>
      <c r="GLS4050" s="9"/>
      <c r="GLT4050" s="9"/>
      <c r="GLU4050" s="9"/>
      <c r="GLV4050" s="9"/>
      <c r="GLW4050" s="9"/>
      <c r="GLX4050" s="9"/>
      <c r="GLY4050" s="9"/>
      <c r="GLZ4050" s="9"/>
      <c r="GMA4050" s="9"/>
      <c r="GMB4050" s="9"/>
      <c r="GMC4050" s="9"/>
      <c r="GMD4050" s="9"/>
      <c r="GME4050" s="9"/>
      <c r="GMF4050" s="9"/>
      <c r="GMG4050" s="9"/>
      <c r="GMH4050" s="9"/>
      <c r="GMI4050" s="9"/>
      <c r="GMJ4050" s="9"/>
      <c r="GMK4050" s="9"/>
      <c r="GML4050" s="9"/>
      <c r="GMM4050" s="9"/>
      <c r="GMN4050" s="9"/>
      <c r="GMO4050" s="9"/>
      <c r="GMP4050" s="9"/>
      <c r="GMQ4050" s="9"/>
      <c r="GMR4050" s="9"/>
      <c r="GMS4050" s="9"/>
      <c r="GMT4050" s="9"/>
      <c r="GMU4050" s="9"/>
      <c r="GMV4050" s="9"/>
      <c r="GMW4050" s="9"/>
      <c r="GMX4050" s="9"/>
      <c r="GMY4050" s="9"/>
      <c r="GMZ4050" s="9"/>
      <c r="GNA4050" s="9"/>
      <c r="GNB4050" s="9"/>
      <c r="GNC4050" s="9"/>
      <c r="GND4050" s="9"/>
      <c r="GNE4050" s="9"/>
      <c r="GNF4050" s="9"/>
      <c r="GNG4050" s="9"/>
      <c r="GNH4050" s="9"/>
      <c r="GNI4050" s="9"/>
      <c r="GNJ4050" s="9"/>
      <c r="GNK4050" s="9"/>
      <c r="GNL4050" s="9"/>
      <c r="GNM4050" s="9"/>
      <c r="GNN4050" s="9"/>
      <c r="GNO4050" s="9"/>
      <c r="GNP4050" s="9"/>
      <c r="GNQ4050" s="9"/>
      <c r="GNR4050" s="9"/>
      <c r="GNS4050" s="9"/>
      <c r="GNT4050" s="9"/>
      <c r="GNU4050" s="9"/>
      <c r="GNV4050" s="9"/>
      <c r="GNW4050" s="9"/>
      <c r="GNX4050" s="9"/>
      <c r="GNY4050" s="9"/>
      <c r="GNZ4050" s="9"/>
      <c r="GOA4050" s="9"/>
      <c r="GOB4050" s="9"/>
      <c r="GOC4050" s="9"/>
      <c r="GOD4050" s="9"/>
      <c r="GOE4050" s="9"/>
      <c r="GOF4050" s="9"/>
      <c r="GOG4050" s="9"/>
      <c r="GOH4050" s="9"/>
      <c r="GOI4050" s="9"/>
      <c r="GOJ4050" s="9"/>
      <c r="GOK4050" s="9"/>
      <c r="GOL4050" s="9"/>
      <c r="GOM4050" s="9"/>
      <c r="GON4050" s="9"/>
      <c r="GOO4050" s="9"/>
      <c r="GOP4050" s="9"/>
      <c r="GOQ4050" s="9"/>
      <c r="GOR4050" s="9"/>
      <c r="GOS4050" s="9"/>
      <c r="GOT4050" s="9"/>
      <c r="GOU4050" s="9"/>
      <c r="GOV4050" s="9"/>
      <c r="GOW4050" s="9"/>
      <c r="GOX4050" s="9"/>
      <c r="GOY4050" s="9"/>
      <c r="GOZ4050" s="9"/>
      <c r="GPA4050" s="9"/>
      <c r="GPB4050" s="9"/>
      <c r="GPC4050" s="9"/>
      <c r="GPD4050" s="9"/>
      <c r="GPE4050" s="9"/>
      <c r="GPF4050" s="9"/>
      <c r="GPG4050" s="9"/>
      <c r="GPH4050" s="9"/>
      <c r="GPI4050" s="9"/>
      <c r="GPJ4050" s="9"/>
      <c r="GPK4050" s="9"/>
      <c r="GPL4050" s="9"/>
      <c r="GPM4050" s="9"/>
      <c r="GPN4050" s="9"/>
      <c r="GPO4050" s="9"/>
      <c r="GPP4050" s="9"/>
      <c r="GPQ4050" s="9"/>
      <c r="GPR4050" s="9"/>
      <c r="GPS4050" s="9"/>
      <c r="GPT4050" s="9"/>
      <c r="GPU4050" s="9"/>
      <c r="GPV4050" s="9"/>
      <c r="GPW4050" s="9"/>
      <c r="GPX4050" s="9"/>
      <c r="GPY4050" s="9"/>
      <c r="GPZ4050" s="9"/>
      <c r="GQA4050" s="9"/>
      <c r="GQB4050" s="9"/>
      <c r="GQC4050" s="9"/>
      <c r="GQD4050" s="9"/>
      <c r="GQE4050" s="9"/>
      <c r="GQF4050" s="9"/>
      <c r="GQG4050" s="9"/>
      <c r="GQH4050" s="9"/>
      <c r="GQI4050" s="9"/>
      <c r="GQJ4050" s="9"/>
      <c r="GQK4050" s="9"/>
      <c r="GQL4050" s="9"/>
      <c r="GQM4050" s="9"/>
      <c r="GQN4050" s="9"/>
      <c r="GQO4050" s="9"/>
      <c r="GQP4050" s="9"/>
      <c r="GQQ4050" s="9"/>
      <c r="GQR4050" s="9"/>
      <c r="GQS4050" s="9"/>
      <c r="GQT4050" s="9"/>
      <c r="GQU4050" s="9"/>
      <c r="GQV4050" s="9"/>
      <c r="GQW4050" s="9"/>
      <c r="GQX4050" s="9"/>
      <c r="GQY4050" s="9"/>
      <c r="GQZ4050" s="9"/>
      <c r="GRA4050" s="9"/>
      <c r="GRB4050" s="9"/>
      <c r="GRC4050" s="9"/>
      <c r="GRD4050" s="9"/>
      <c r="GRE4050" s="9"/>
      <c r="GRF4050" s="9"/>
      <c r="GRG4050" s="9"/>
      <c r="GRH4050" s="9"/>
      <c r="GRI4050" s="9"/>
      <c r="GRJ4050" s="9"/>
      <c r="GRK4050" s="9"/>
      <c r="GRL4050" s="9"/>
      <c r="GRM4050" s="9"/>
      <c r="GRN4050" s="9"/>
      <c r="GRO4050" s="9"/>
      <c r="GRP4050" s="9"/>
      <c r="GRQ4050" s="9"/>
      <c r="GRR4050" s="9"/>
      <c r="GRS4050" s="9"/>
      <c r="GRT4050" s="9"/>
      <c r="GRU4050" s="9"/>
      <c r="GRV4050" s="9"/>
      <c r="GRW4050" s="9"/>
      <c r="GRX4050" s="9"/>
      <c r="GRY4050" s="9"/>
      <c r="GRZ4050" s="9"/>
      <c r="GSA4050" s="9"/>
      <c r="GSB4050" s="9"/>
      <c r="GSC4050" s="9"/>
      <c r="GSD4050" s="9"/>
      <c r="GSE4050" s="9"/>
      <c r="GSF4050" s="9"/>
      <c r="GSG4050" s="9"/>
      <c r="GSH4050" s="9"/>
      <c r="GSI4050" s="9"/>
      <c r="GSJ4050" s="9"/>
      <c r="GSK4050" s="9"/>
      <c r="GSL4050" s="9"/>
      <c r="GSM4050" s="9"/>
      <c r="GSN4050" s="9"/>
      <c r="GSO4050" s="9"/>
      <c r="GSP4050" s="9"/>
      <c r="GSQ4050" s="9"/>
      <c r="GSR4050" s="9"/>
      <c r="GSS4050" s="9"/>
      <c r="GST4050" s="9"/>
      <c r="GSU4050" s="9"/>
      <c r="GSV4050" s="9"/>
      <c r="GSW4050" s="9"/>
      <c r="GSX4050" s="9"/>
      <c r="GSY4050" s="9"/>
      <c r="GSZ4050" s="9"/>
      <c r="GTA4050" s="9"/>
      <c r="GTB4050" s="9"/>
      <c r="GTC4050" s="9"/>
      <c r="GTD4050" s="9"/>
      <c r="GTE4050" s="9"/>
      <c r="GTF4050" s="9"/>
      <c r="GTG4050" s="9"/>
      <c r="GTH4050" s="9"/>
      <c r="GTI4050" s="9"/>
      <c r="GTJ4050" s="9"/>
      <c r="GTK4050" s="9"/>
      <c r="GTL4050" s="9"/>
      <c r="GTM4050" s="9"/>
      <c r="GTN4050" s="9"/>
      <c r="GTO4050" s="9"/>
      <c r="GTP4050" s="9"/>
      <c r="GTQ4050" s="9"/>
      <c r="GTR4050" s="9"/>
      <c r="GTS4050" s="9"/>
      <c r="GTT4050" s="9"/>
      <c r="GTU4050" s="9"/>
      <c r="GTV4050" s="9"/>
      <c r="GTW4050" s="9"/>
      <c r="GTX4050" s="9"/>
      <c r="GTY4050" s="9"/>
      <c r="GTZ4050" s="9"/>
      <c r="GUA4050" s="9"/>
      <c r="GUB4050" s="9"/>
      <c r="GUC4050" s="9"/>
      <c r="GUD4050" s="9"/>
      <c r="GUE4050" s="9"/>
      <c r="GUF4050" s="9"/>
      <c r="GUG4050" s="9"/>
      <c r="GUH4050" s="9"/>
      <c r="GUI4050" s="9"/>
      <c r="GUJ4050" s="9"/>
      <c r="GUK4050" s="9"/>
      <c r="GUL4050" s="9"/>
      <c r="GUM4050" s="9"/>
      <c r="GUN4050" s="9"/>
      <c r="GUO4050" s="9"/>
      <c r="GUP4050" s="9"/>
      <c r="GUQ4050" s="9"/>
      <c r="GUR4050" s="9"/>
      <c r="GUS4050" s="9"/>
      <c r="GUT4050" s="9"/>
      <c r="GUU4050" s="9"/>
      <c r="GUV4050" s="9"/>
      <c r="GUW4050" s="9"/>
      <c r="GUX4050" s="9"/>
      <c r="GUY4050" s="9"/>
      <c r="GUZ4050" s="9"/>
      <c r="GVA4050" s="9"/>
      <c r="GVB4050" s="9"/>
      <c r="GVC4050" s="9"/>
      <c r="GVD4050" s="9"/>
      <c r="GVE4050" s="9"/>
      <c r="GVF4050" s="9"/>
      <c r="GVG4050" s="9"/>
      <c r="GVH4050" s="9"/>
      <c r="GVI4050" s="9"/>
      <c r="GVJ4050" s="9"/>
      <c r="GVK4050" s="9"/>
      <c r="GVL4050" s="9"/>
      <c r="GVM4050" s="9"/>
      <c r="GVN4050" s="9"/>
      <c r="GVO4050" s="9"/>
      <c r="GVP4050" s="9"/>
      <c r="GVQ4050" s="9"/>
      <c r="GVR4050" s="9"/>
      <c r="GVS4050" s="9"/>
      <c r="GVT4050" s="9"/>
      <c r="GVU4050" s="9"/>
      <c r="GVV4050" s="9"/>
      <c r="GVW4050" s="9"/>
      <c r="GVX4050" s="9"/>
      <c r="GVY4050" s="9"/>
      <c r="GVZ4050" s="9"/>
      <c r="GWA4050" s="9"/>
      <c r="GWB4050" s="9"/>
      <c r="GWC4050" s="9"/>
      <c r="GWD4050" s="9"/>
      <c r="GWE4050" s="9"/>
      <c r="GWF4050" s="9"/>
      <c r="GWG4050" s="9"/>
      <c r="GWH4050" s="9"/>
      <c r="GWI4050" s="9"/>
      <c r="GWJ4050" s="9"/>
      <c r="GWK4050" s="9"/>
      <c r="GWL4050" s="9"/>
      <c r="GWM4050" s="9"/>
      <c r="GWN4050" s="9"/>
      <c r="GWO4050" s="9"/>
      <c r="GWP4050" s="9"/>
      <c r="GWQ4050" s="9"/>
      <c r="GWR4050" s="9"/>
      <c r="GWS4050" s="9"/>
      <c r="GWT4050" s="9"/>
      <c r="GWU4050" s="9"/>
      <c r="GWV4050" s="9"/>
      <c r="GWW4050" s="9"/>
      <c r="GWX4050" s="9"/>
      <c r="GWY4050" s="9"/>
      <c r="GWZ4050" s="9"/>
      <c r="GXA4050" s="9"/>
      <c r="GXB4050" s="9"/>
      <c r="GXC4050" s="9"/>
      <c r="GXD4050" s="9"/>
      <c r="GXE4050" s="9"/>
      <c r="GXF4050" s="9"/>
      <c r="GXG4050" s="9"/>
      <c r="GXH4050" s="9"/>
      <c r="GXI4050" s="9"/>
      <c r="GXJ4050" s="9"/>
      <c r="GXK4050" s="9"/>
      <c r="GXL4050" s="9"/>
      <c r="GXM4050" s="9"/>
      <c r="GXN4050" s="9"/>
      <c r="GXO4050" s="9"/>
      <c r="GXP4050" s="9"/>
      <c r="GXQ4050" s="9"/>
      <c r="GXR4050" s="9"/>
      <c r="GXS4050" s="9"/>
      <c r="GXT4050" s="9"/>
      <c r="GXU4050" s="9"/>
      <c r="GXV4050" s="9"/>
      <c r="GXW4050" s="9"/>
      <c r="GXX4050" s="9"/>
      <c r="GXY4050" s="9"/>
      <c r="GXZ4050" s="9"/>
      <c r="GYA4050" s="9"/>
      <c r="GYB4050" s="9"/>
      <c r="GYC4050" s="9"/>
      <c r="GYD4050" s="9"/>
      <c r="GYE4050" s="9"/>
      <c r="GYF4050" s="9"/>
      <c r="GYG4050" s="9"/>
      <c r="GYH4050" s="9"/>
      <c r="GYI4050" s="9"/>
      <c r="GYJ4050" s="9"/>
      <c r="GYK4050" s="9"/>
      <c r="GYL4050" s="9"/>
      <c r="GYM4050" s="9"/>
      <c r="GYN4050" s="9"/>
      <c r="GYO4050" s="9"/>
      <c r="GYP4050" s="9"/>
      <c r="GYQ4050" s="9"/>
      <c r="GYR4050" s="9"/>
      <c r="GYS4050" s="9"/>
      <c r="GYT4050" s="9"/>
      <c r="GYU4050" s="9"/>
      <c r="GYV4050" s="9"/>
      <c r="GYW4050" s="9"/>
      <c r="GYX4050" s="9"/>
      <c r="GYY4050" s="9"/>
      <c r="GYZ4050" s="9"/>
      <c r="GZA4050" s="9"/>
      <c r="GZB4050" s="9"/>
      <c r="GZC4050" s="9"/>
      <c r="GZD4050" s="9"/>
      <c r="GZE4050" s="9"/>
      <c r="GZF4050" s="9"/>
      <c r="GZG4050" s="9"/>
      <c r="GZH4050" s="9"/>
      <c r="GZI4050" s="9"/>
      <c r="GZJ4050" s="9"/>
      <c r="GZK4050" s="9"/>
      <c r="GZL4050" s="9"/>
      <c r="GZM4050" s="9"/>
      <c r="GZN4050" s="9"/>
      <c r="GZO4050" s="9"/>
      <c r="GZP4050" s="9"/>
      <c r="GZQ4050" s="9"/>
      <c r="GZR4050" s="9"/>
      <c r="GZS4050" s="9"/>
      <c r="GZT4050" s="9"/>
      <c r="GZU4050" s="9"/>
      <c r="GZV4050" s="9"/>
      <c r="GZW4050" s="9"/>
      <c r="GZX4050" s="9"/>
      <c r="GZY4050" s="9"/>
      <c r="GZZ4050" s="9"/>
      <c r="HAA4050" s="9"/>
      <c r="HAB4050" s="9"/>
      <c r="HAC4050" s="9"/>
      <c r="HAD4050" s="9"/>
      <c r="HAE4050" s="9"/>
      <c r="HAF4050" s="9"/>
      <c r="HAG4050" s="9"/>
      <c r="HAH4050" s="9"/>
      <c r="HAI4050" s="9"/>
      <c r="HAJ4050" s="9"/>
      <c r="HAK4050" s="9"/>
      <c r="HAL4050" s="9"/>
      <c r="HAM4050" s="9"/>
      <c r="HAN4050" s="9"/>
      <c r="HAO4050" s="9"/>
      <c r="HAP4050" s="9"/>
      <c r="HAQ4050" s="9"/>
      <c r="HAR4050" s="9"/>
      <c r="HAS4050" s="9"/>
      <c r="HAT4050" s="9"/>
      <c r="HAU4050" s="9"/>
      <c r="HAV4050" s="9"/>
      <c r="HAW4050" s="9"/>
      <c r="HAX4050" s="9"/>
      <c r="HAY4050" s="9"/>
      <c r="HAZ4050" s="9"/>
      <c r="HBA4050" s="9"/>
      <c r="HBB4050" s="9"/>
      <c r="HBC4050" s="9"/>
      <c r="HBD4050" s="9"/>
      <c r="HBE4050" s="9"/>
      <c r="HBF4050" s="9"/>
      <c r="HBG4050" s="9"/>
      <c r="HBH4050" s="9"/>
      <c r="HBI4050" s="9"/>
      <c r="HBJ4050" s="9"/>
      <c r="HBK4050" s="9"/>
      <c r="HBL4050" s="9"/>
      <c r="HBM4050" s="9"/>
      <c r="HBN4050" s="9"/>
      <c r="HBO4050" s="9"/>
      <c r="HBP4050" s="9"/>
      <c r="HBQ4050" s="9"/>
      <c r="HBR4050" s="9"/>
      <c r="HBS4050" s="9"/>
      <c r="HBT4050" s="9"/>
      <c r="HBU4050" s="9"/>
      <c r="HBV4050" s="9"/>
      <c r="HBW4050" s="9"/>
      <c r="HBX4050" s="9"/>
      <c r="HBY4050" s="9"/>
      <c r="HBZ4050" s="9"/>
      <c r="HCA4050" s="9"/>
      <c r="HCB4050" s="9"/>
      <c r="HCC4050" s="9"/>
      <c r="HCD4050" s="9"/>
      <c r="HCE4050" s="9"/>
      <c r="HCF4050" s="9"/>
      <c r="HCG4050" s="9"/>
      <c r="HCH4050" s="9"/>
      <c r="HCI4050" s="9"/>
      <c r="HCJ4050" s="9"/>
      <c r="HCK4050" s="9"/>
      <c r="HCL4050" s="9"/>
      <c r="HCM4050" s="9"/>
      <c r="HCN4050" s="9"/>
      <c r="HCO4050" s="9"/>
      <c r="HCP4050" s="9"/>
      <c r="HCQ4050" s="9"/>
      <c r="HCR4050" s="9"/>
      <c r="HCS4050" s="9"/>
      <c r="HCT4050" s="9"/>
      <c r="HCU4050" s="9"/>
      <c r="HCV4050" s="9"/>
      <c r="HCW4050" s="9"/>
      <c r="HCX4050" s="9"/>
      <c r="HCY4050" s="9"/>
      <c r="HCZ4050" s="9"/>
      <c r="HDA4050" s="9"/>
      <c r="HDB4050" s="9"/>
      <c r="HDC4050" s="9"/>
      <c r="HDD4050" s="9"/>
      <c r="HDE4050" s="9"/>
      <c r="HDF4050" s="9"/>
      <c r="HDG4050" s="9"/>
      <c r="HDH4050" s="9"/>
      <c r="HDI4050" s="9"/>
      <c r="HDJ4050" s="9"/>
      <c r="HDK4050" s="9"/>
      <c r="HDL4050" s="9"/>
      <c r="HDM4050" s="9"/>
      <c r="HDN4050" s="9"/>
      <c r="HDO4050" s="9"/>
      <c r="HDP4050" s="9"/>
      <c r="HDQ4050" s="9"/>
      <c r="HDR4050" s="9"/>
      <c r="HDS4050" s="9"/>
      <c r="HDT4050" s="9"/>
      <c r="HDU4050" s="9"/>
      <c r="HDV4050" s="9"/>
      <c r="HDW4050" s="9"/>
      <c r="HDX4050" s="9"/>
      <c r="HDY4050" s="9"/>
      <c r="HDZ4050" s="9"/>
      <c r="HEA4050" s="9"/>
      <c r="HEB4050" s="9"/>
      <c r="HEC4050" s="9"/>
      <c r="HED4050" s="9"/>
      <c r="HEE4050" s="9"/>
      <c r="HEF4050" s="9"/>
      <c r="HEG4050" s="9"/>
      <c r="HEH4050" s="9"/>
      <c r="HEI4050" s="9"/>
      <c r="HEJ4050" s="9"/>
      <c r="HEK4050" s="9"/>
      <c r="HEL4050" s="9"/>
      <c r="HEM4050" s="9"/>
      <c r="HEN4050" s="9"/>
      <c r="HEO4050" s="9"/>
      <c r="HEP4050" s="9"/>
      <c r="HEQ4050" s="9"/>
      <c r="HER4050" s="9"/>
      <c r="HES4050" s="9"/>
      <c r="HET4050" s="9"/>
      <c r="HEU4050" s="9"/>
      <c r="HEV4050" s="9"/>
      <c r="HEW4050" s="9"/>
      <c r="HEX4050" s="9"/>
      <c r="HEY4050" s="9"/>
      <c r="HEZ4050" s="9"/>
      <c r="HFA4050" s="9"/>
      <c r="HFB4050" s="9"/>
      <c r="HFC4050" s="9"/>
      <c r="HFD4050" s="9"/>
      <c r="HFE4050" s="9"/>
      <c r="HFF4050" s="9"/>
      <c r="HFG4050" s="9"/>
      <c r="HFH4050" s="9"/>
      <c r="HFI4050" s="9"/>
      <c r="HFJ4050" s="9"/>
      <c r="HFK4050" s="9"/>
      <c r="HFL4050" s="9"/>
      <c r="HFM4050" s="9"/>
      <c r="HFN4050" s="9"/>
      <c r="HFO4050" s="9"/>
      <c r="HFP4050" s="9"/>
      <c r="HFQ4050" s="9"/>
      <c r="HFR4050" s="9"/>
      <c r="HFS4050" s="9"/>
      <c r="HFT4050" s="9"/>
      <c r="HFU4050" s="9"/>
      <c r="HFV4050" s="9"/>
      <c r="HFW4050" s="9"/>
      <c r="HFX4050" s="9"/>
      <c r="HFY4050" s="9"/>
      <c r="HFZ4050" s="9"/>
      <c r="HGA4050" s="9"/>
      <c r="HGB4050" s="9"/>
      <c r="HGC4050" s="9"/>
      <c r="HGD4050" s="9"/>
      <c r="HGE4050" s="9"/>
      <c r="HGF4050" s="9"/>
      <c r="HGG4050" s="9"/>
      <c r="HGH4050" s="9"/>
      <c r="HGI4050" s="9"/>
      <c r="HGJ4050" s="9"/>
      <c r="HGK4050" s="9"/>
      <c r="HGL4050" s="9"/>
      <c r="HGM4050" s="9"/>
      <c r="HGN4050" s="9"/>
      <c r="HGO4050" s="9"/>
      <c r="HGP4050" s="9"/>
      <c r="HGQ4050" s="9"/>
      <c r="HGR4050" s="9"/>
      <c r="HGS4050" s="9"/>
      <c r="HGT4050" s="9"/>
      <c r="HGU4050" s="9"/>
      <c r="HGV4050" s="9"/>
      <c r="HGW4050" s="9"/>
      <c r="HGX4050" s="9"/>
      <c r="HGY4050" s="9"/>
      <c r="HGZ4050" s="9"/>
      <c r="HHA4050" s="9"/>
      <c r="HHB4050" s="9"/>
      <c r="HHC4050" s="9"/>
      <c r="HHD4050" s="9"/>
      <c r="HHE4050" s="9"/>
      <c r="HHF4050" s="9"/>
      <c r="HHG4050" s="9"/>
      <c r="HHH4050" s="9"/>
      <c r="HHI4050" s="9"/>
      <c r="HHJ4050" s="9"/>
      <c r="HHK4050" s="9"/>
      <c r="HHL4050" s="9"/>
      <c r="HHM4050" s="9"/>
      <c r="HHN4050" s="9"/>
      <c r="HHO4050" s="9"/>
      <c r="HHP4050" s="9"/>
      <c r="HHQ4050" s="9"/>
      <c r="HHR4050" s="9"/>
      <c r="HHS4050" s="9"/>
      <c r="HHT4050" s="9"/>
      <c r="HHU4050" s="9"/>
      <c r="HHV4050" s="9"/>
      <c r="HHW4050" s="9"/>
      <c r="HHX4050" s="9"/>
      <c r="HHY4050" s="9"/>
      <c r="HHZ4050" s="9"/>
      <c r="HIA4050" s="9"/>
      <c r="HIB4050" s="9"/>
      <c r="HIC4050" s="9"/>
      <c r="HID4050" s="9"/>
      <c r="HIE4050" s="9"/>
      <c r="HIF4050" s="9"/>
      <c r="HIG4050" s="9"/>
      <c r="HIH4050" s="9"/>
      <c r="HII4050" s="9"/>
      <c r="HIJ4050" s="9"/>
      <c r="HIK4050" s="9"/>
      <c r="HIL4050" s="9"/>
      <c r="HIM4050" s="9"/>
      <c r="HIN4050" s="9"/>
      <c r="HIO4050" s="9"/>
      <c r="HIP4050" s="9"/>
      <c r="HIQ4050" s="9"/>
      <c r="HIR4050" s="9"/>
      <c r="HIS4050" s="9"/>
      <c r="HIT4050" s="9"/>
      <c r="HIU4050" s="9"/>
      <c r="HIV4050" s="9"/>
      <c r="HIW4050" s="9"/>
      <c r="HIX4050" s="9"/>
      <c r="HIY4050" s="9"/>
      <c r="HIZ4050" s="9"/>
      <c r="HJA4050" s="9"/>
      <c r="HJB4050" s="9"/>
      <c r="HJC4050" s="9"/>
      <c r="HJD4050" s="9"/>
      <c r="HJE4050" s="9"/>
      <c r="HJF4050" s="9"/>
      <c r="HJG4050" s="9"/>
      <c r="HJH4050" s="9"/>
      <c r="HJI4050" s="9"/>
      <c r="HJJ4050" s="9"/>
      <c r="HJK4050" s="9"/>
      <c r="HJL4050" s="9"/>
      <c r="HJM4050" s="9"/>
      <c r="HJN4050" s="9"/>
      <c r="HJO4050" s="9"/>
      <c r="HJP4050" s="9"/>
      <c r="HJQ4050" s="9"/>
      <c r="HJR4050" s="9"/>
      <c r="HJS4050" s="9"/>
      <c r="HJT4050" s="9"/>
      <c r="HJU4050" s="9"/>
      <c r="HJV4050" s="9"/>
      <c r="HJW4050" s="9"/>
      <c r="HJX4050" s="9"/>
      <c r="HJY4050" s="9"/>
      <c r="HJZ4050" s="9"/>
      <c r="HKA4050" s="9"/>
      <c r="HKB4050" s="9"/>
      <c r="HKC4050" s="9"/>
      <c r="HKD4050" s="9"/>
      <c r="HKE4050" s="9"/>
      <c r="HKF4050" s="9"/>
      <c r="HKG4050" s="9"/>
      <c r="HKH4050" s="9"/>
      <c r="HKI4050" s="9"/>
      <c r="HKJ4050" s="9"/>
      <c r="HKK4050" s="9"/>
      <c r="HKL4050" s="9"/>
      <c r="HKM4050" s="9"/>
      <c r="HKN4050" s="9"/>
      <c r="HKO4050" s="9"/>
      <c r="HKP4050" s="9"/>
      <c r="HKQ4050" s="9"/>
      <c r="HKR4050" s="9"/>
      <c r="HKS4050" s="9"/>
      <c r="HKT4050" s="9"/>
      <c r="HKU4050" s="9"/>
      <c r="HKV4050" s="9"/>
      <c r="HKW4050" s="9"/>
      <c r="HKX4050" s="9"/>
      <c r="HKY4050" s="9"/>
      <c r="HKZ4050" s="9"/>
      <c r="HLA4050" s="9"/>
      <c r="HLB4050" s="9"/>
      <c r="HLC4050" s="9"/>
      <c r="HLD4050" s="9"/>
      <c r="HLE4050" s="9"/>
      <c r="HLF4050" s="9"/>
      <c r="HLG4050" s="9"/>
      <c r="HLH4050" s="9"/>
      <c r="HLI4050" s="9"/>
      <c r="HLJ4050" s="9"/>
      <c r="HLK4050" s="9"/>
      <c r="HLL4050" s="9"/>
      <c r="HLM4050" s="9"/>
      <c r="HLN4050" s="9"/>
      <c r="HLO4050" s="9"/>
      <c r="HLP4050" s="9"/>
      <c r="HLQ4050" s="9"/>
      <c r="HLR4050" s="9"/>
      <c r="HLS4050" s="9"/>
      <c r="HLT4050" s="9"/>
      <c r="HLU4050" s="9"/>
      <c r="HLV4050" s="9"/>
      <c r="HLW4050" s="9"/>
      <c r="HLX4050" s="9"/>
      <c r="HLY4050" s="9"/>
      <c r="HLZ4050" s="9"/>
      <c r="HMA4050" s="9"/>
      <c r="HMB4050" s="9"/>
      <c r="HMC4050" s="9"/>
      <c r="HMD4050" s="9"/>
      <c r="HME4050" s="9"/>
      <c r="HMF4050" s="9"/>
      <c r="HMG4050" s="9"/>
      <c r="HMH4050" s="9"/>
      <c r="HMI4050" s="9"/>
      <c r="HMJ4050" s="9"/>
      <c r="HMK4050" s="9"/>
      <c r="HML4050" s="9"/>
      <c r="HMM4050" s="9"/>
      <c r="HMN4050" s="9"/>
      <c r="HMO4050" s="9"/>
      <c r="HMP4050" s="9"/>
      <c r="HMQ4050" s="9"/>
      <c r="HMR4050" s="9"/>
      <c r="HMS4050" s="9"/>
      <c r="HMT4050" s="9"/>
      <c r="HMU4050" s="9"/>
      <c r="HMV4050" s="9"/>
      <c r="HMW4050" s="9"/>
      <c r="HMX4050" s="9"/>
      <c r="HMY4050" s="9"/>
      <c r="HMZ4050" s="9"/>
      <c r="HNA4050" s="9"/>
      <c r="HNB4050" s="9"/>
      <c r="HNC4050" s="9"/>
      <c r="HND4050" s="9"/>
      <c r="HNE4050" s="9"/>
      <c r="HNF4050" s="9"/>
      <c r="HNG4050" s="9"/>
      <c r="HNH4050" s="9"/>
      <c r="HNI4050" s="9"/>
      <c r="HNJ4050" s="9"/>
      <c r="HNK4050" s="9"/>
      <c r="HNL4050" s="9"/>
      <c r="HNM4050" s="9"/>
      <c r="HNN4050" s="9"/>
      <c r="HNO4050" s="9"/>
      <c r="HNP4050" s="9"/>
      <c r="HNQ4050" s="9"/>
      <c r="HNR4050" s="9"/>
      <c r="HNS4050" s="9"/>
      <c r="HNT4050" s="9"/>
      <c r="HNU4050" s="9"/>
      <c r="HNV4050" s="9"/>
      <c r="HNW4050" s="9"/>
      <c r="HNX4050" s="9"/>
      <c r="HNY4050" s="9"/>
      <c r="HNZ4050" s="9"/>
      <c r="HOA4050" s="9"/>
      <c r="HOB4050" s="9"/>
      <c r="HOC4050" s="9"/>
      <c r="HOD4050" s="9"/>
      <c r="HOE4050" s="9"/>
      <c r="HOF4050" s="9"/>
      <c r="HOG4050" s="9"/>
      <c r="HOH4050" s="9"/>
      <c r="HOI4050" s="9"/>
      <c r="HOJ4050" s="9"/>
      <c r="HOK4050" s="9"/>
      <c r="HOL4050" s="9"/>
      <c r="HOM4050" s="9"/>
      <c r="HON4050" s="9"/>
      <c r="HOO4050" s="9"/>
      <c r="HOP4050" s="9"/>
      <c r="HOQ4050" s="9"/>
      <c r="HOR4050" s="9"/>
      <c r="HOS4050" s="9"/>
      <c r="HOT4050" s="9"/>
      <c r="HOU4050" s="9"/>
      <c r="HOV4050" s="9"/>
      <c r="HOW4050" s="9"/>
      <c r="HOX4050" s="9"/>
      <c r="HOY4050" s="9"/>
      <c r="HOZ4050" s="9"/>
      <c r="HPA4050" s="9"/>
      <c r="HPB4050" s="9"/>
      <c r="HPC4050" s="9"/>
      <c r="HPD4050" s="9"/>
      <c r="HPE4050" s="9"/>
      <c r="HPF4050" s="9"/>
      <c r="HPG4050" s="9"/>
      <c r="HPH4050" s="9"/>
      <c r="HPI4050" s="9"/>
      <c r="HPJ4050" s="9"/>
      <c r="HPK4050" s="9"/>
      <c r="HPL4050" s="9"/>
      <c r="HPM4050" s="9"/>
      <c r="HPN4050" s="9"/>
      <c r="HPO4050" s="9"/>
      <c r="HPP4050" s="9"/>
      <c r="HPQ4050" s="9"/>
      <c r="HPR4050" s="9"/>
      <c r="HPS4050" s="9"/>
      <c r="HPT4050" s="9"/>
      <c r="HPU4050" s="9"/>
      <c r="HPV4050" s="9"/>
      <c r="HPW4050" s="9"/>
      <c r="HPX4050" s="9"/>
      <c r="HPY4050" s="9"/>
      <c r="HPZ4050" s="9"/>
      <c r="HQA4050" s="9"/>
      <c r="HQB4050" s="9"/>
      <c r="HQC4050" s="9"/>
      <c r="HQD4050" s="9"/>
      <c r="HQE4050" s="9"/>
      <c r="HQF4050" s="9"/>
      <c r="HQG4050" s="9"/>
      <c r="HQH4050" s="9"/>
      <c r="HQI4050" s="9"/>
      <c r="HQJ4050" s="9"/>
      <c r="HQK4050" s="9"/>
      <c r="HQL4050" s="9"/>
      <c r="HQM4050" s="9"/>
      <c r="HQN4050" s="9"/>
      <c r="HQO4050" s="9"/>
      <c r="HQP4050" s="9"/>
      <c r="HQQ4050" s="9"/>
      <c r="HQR4050" s="9"/>
      <c r="HQS4050" s="9"/>
      <c r="HQT4050" s="9"/>
      <c r="HQU4050" s="9"/>
      <c r="HQV4050" s="9"/>
      <c r="HQW4050" s="9"/>
      <c r="HQX4050" s="9"/>
      <c r="HQY4050" s="9"/>
      <c r="HQZ4050" s="9"/>
      <c r="HRA4050" s="9"/>
      <c r="HRB4050" s="9"/>
      <c r="HRC4050" s="9"/>
      <c r="HRD4050" s="9"/>
      <c r="HRE4050" s="9"/>
      <c r="HRF4050" s="9"/>
      <c r="HRG4050" s="9"/>
      <c r="HRH4050" s="9"/>
      <c r="HRI4050" s="9"/>
      <c r="HRJ4050" s="9"/>
      <c r="HRK4050" s="9"/>
      <c r="HRL4050" s="9"/>
      <c r="HRM4050" s="9"/>
      <c r="HRN4050" s="9"/>
      <c r="HRO4050" s="9"/>
      <c r="HRP4050" s="9"/>
      <c r="HRQ4050" s="9"/>
      <c r="HRR4050" s="9"/>
      <c r="HRS4050" s="9"/>
      <c r="HRT4050" s="9"/>
      <c r="HRU4050" s="9"/>
      <c r="HRV4050" s="9"/>
      <c r="HRW4050" s="9"/>
      <c r="HRX4050" s="9"/>
      <c r="HRY4050" s="9"/>
      <c r="HRZ4050" s="9"/>
      <c r="HSA4050" s="9"/>
      <c r="HSB4050" s="9"/>
      <c r="HSC4050" s="9"/>
      <c r="HSD4050" s="9"/>
      <c r="HSE4050" s="9"/>
      <c r="HSF4050" s="9"/>
      <c r="HSG4050" s="9"/>
      <c r="HSH4050" s="9"/>
      <c r="HSI4050" s="9"/>
      <c r="HSJ4050" s="9"/>
      <c r="HSK4050" s="9"/>
      <c r="HSL4050" s="9"/>
      <c r="HSM4050" s="9"/>
      <c r="HSN4050" s="9"/>
      <c r="HSO4050" s="9"/>
      <c r="HSP4050" s="9"/>
      <c r="HSQ4050" s="9"/>
      <c r="HSR4050" s="9"/>
      <c r="HSS4050" s="9"/>
      <c r="HST4050" s="9"/>
      <c r="HSU4050" s="9"/>
      <c r="HSV4050" s="9"/>
      <c r="HSW4050" s="9"/>
      <c r="HSX4050" s="9"/>
      <c r="HSY4050" s="9"/>
      <c r="HSZ4050" s="9"/>
      <c r="HTA4050" s="9"/>
      <c r="HTB4050" s="9"/>
      <c r="HTC4050" s="9"/>
      <c r="HTD4050" s="9"/>
      <c r="HTE4050" s="9"/>
      <c r="HTF4050" s="9"/>
      <c r="HTG4050" s="9"/>
      <c r="HTH4050" s="9"/>
      <c r="HTI4050" s="9"/>
      <c r="HTJ4050" s="9"/>
      <c r="HTK4050" s="9"/>
      <c r="HTL4050" s="9"/>
      <c r="HTM4050" s="9"/>
      <c r="HTN4050" s="9"/>
      <c r="HTO4050" s="9"/>
      <c r="HTP4050" s="9"/>
      <c r="HTQ4050" s="9"/>
      <c r="HTR4050" s="9"/>
      <c r="HTS4050" s="9"/>
      <c r="HTT4050" s="9"/>
      <c r="HTU4050" s="9"/>
      <c r="HTV4050" s="9"/>
      <c r="HTW4050" s="9"/>
      <c r="HTX4050" s="9"/>
      <c r="HTY4050" s="9"/>
      <c r="HTZ4050" s="9"/>
      <c r="HUA4050" s="9"/>
      <c r="HUB4050" s="9"/>
      <c r="HUC4050" s="9"/>
      <c r="HUD4050" s="9"/>
      <c r="HUE4050" s="9"/>
      <c r="HUF4050" s="9"/>
      <c r="HUG4050" s="9"/>
      <c r="HUH4050" s="9"/>
      <c r="HUI4050" s="9"/>
      <c r="HUJ4050" s="9"/>
      <c r="HUK4050" s="9"/>
      <c r="HUL4050" s="9"/>
      <c r="HUM4050" s="9"/>
      <c r="HUN4050" s="9"/>
      <c r="HUO4050" s="9"/>
      <c r="HUP4050" s="9"/>
      <c r="HUQ4050" s="9"/>
      <c r="HUR4050" s="9"/>
      <c r="HUS4050" s="9"/>
      <c r="HUT4050" s="9"/>
      <c r="HUU4050" s="9"/>
      <c r="HUV4050" s="9"/>
      <c r="HUW4050" s="9"/>
      <c r="HUX4050" s="9"/>
      <c r="HUY4050" s="9"/>
      <c r="HUZ4050" s="9"/>
      <c r="HVA4050" s="9"/>
      <c r="HVB4050" s="9"/>
      <c r="HVC4050" s="9"/>
      <c r="HVD4050" s="9"/>
      <c r="HVE4050" s="9"/>
      <c r="HVF4050" s="9"/>
      <c r="HVG4050" s="9"/>
      <c r="HVH4050" s="9"/>
      <c r="HVI4050" s="9"/>
      <c r="HVJ4050" s="9"/>
      <c r="HVK4050" s="9"/>
      <c r="HVL4050" s="9"/>
      <c r="HVM4050" s="9"/>
      <c r="HVN4050" s="9"/>
      <c r="HVO4050" s="9"/>
      <c r="HVP4050" s="9"/>
      <c r="HVQ4050" s="9"/>
      <c r="HVR4050" s="9"/>
      <c r="HVS4050" s="9"/>
      <c r="HVT4050" s="9"/>
      <c r="HVU4050" s="9"/>
      <c r="HVV4050" s="9"/>
      <c r="HVW4050" s="9"/>
      <c r="HVX4050" s="9"/>
      <c r="HVY4050" s="9"/>
      <c r="HVZ4050" s="9"/>
      <c r="HWA4050" s="9"/>
      <c r="HWB4050" s="9"/>
      <c r="HWC4050" s="9"/>
      <c r="HWD4050" s="9"/>
      <c r="HWE4050" s="9"/>
      <c r="HWF4050" s="9"/>
      <c r="HWG4050" s="9"/>
      <c r="HWH4050" s="9"/>
      <c r="HWI4050" s="9"/>
      <c r="HWJ4050" s="9"/>
      <c r="HWK4050" s="9"/>
      <c r="HWL4050" s="9"/>
      <c r="HWM4050" s="9"/>
      <c r="HWN4050" s="9"/>
      <c r="HWO4050" s="9"/>
      <c r="HWP4050" s="9"/>
      <c r="HWQ4050" s="9"/>
      <c r="HWR4050" s="9"/>
      <c r="HWS4050" s="9"/>
      <c r="HWT4050" s="9"/>
      <c r="HWU4050" s="9"/>
      <c r="HWV4050" s="9"/>
      <c r="HWW4050" s="9"/>
      <c r="HWX4050" s="9"/>
      <c r="HWY4050" s="9"/>
      <c r="HWZ4050" s="9"/>
      <c r="HXA4050" s="9"/>
      <c r="HXB4050" s="9"/>
      <c r="HXC4050" s="9"/>
      <c r="HXD4050" s="9"/>
      <c r="HXE4050" s="9"/>
      <c r="HXF4050" s="9"/>
      <c r="HXG4050" s="9"/>
      <c r="HXH4050" s="9"/>
      <c r="HXI4050" s="9"/>
      <c r="HXJ4050" s="9"/>
      <c r="HXK4050" s="9"/>
      <c r="HXL4050" s="9"/>
      <c r="HXM4050" s="9"/>
      <c r="HXN4050" s="9"/>
      <c r="HXO4050" s="9"/>
      <c r="HXP4050" s="9"/>
      <c r="HXQ4050" s="9"/>
      <c r="HXR4050" s="9"/>
      <c r="HXS4050" s="9"/>
      <c r="HXT4050" s="9"/>
      <c r="HXU4050" s="9"/>
      <c r="HXV4050" s="9"/>
      <c r="HXW4050" s="9"/>
      <c r="HXX4050" s="9"/>
      <c r="HXY4050" s="9"/>
      <c r="HXZ4050" s="9"/>
      <c r="HYA4050" s="9"/>
      <c r="HYB4050" s="9"/>
      <c r="HYC4050" s="9"/>
      <c r="HYD4050" s="9"/>
      <c r="HYE4050" s="9"/>
      <c r="HYF4050" s="9"/>
      <c r="HYG4050" s="9"/>
      <c r="HYH4050" s="9"/>
      <c r="HYI4050" s="9"/>
      <c r="HYJ4050" s="9"/>
      <c r="HYK4050" s="9"/>
      <c r="HYL4050" s="9"/>
      <c r="HYM4050" s="9"/>
      <c r="HYN4050" s="9"/>
      <c r="HYO4050" s="9"/>
      <c r="HYP4050" s="9"/>
      <c r="HYQ4050" s="9"/>
      <c r="HYR4050" s="9"/>
      <c r="HYS4050" s="9"/>
      <c r="HYT4050" s="9"/>
      <c r="HYU4050" s="9"/>
      <c r="HYV4050" s="9"/>
      <c r="HYW4050" s="9"/>
      <c r="HYX4050" s="9"/>
      <c r="HYY4050" s="9"/>
      <c r="HYZ4050" s="9"/>
      <c r="HZA4050" s="9"/>
      <c r="HZB4050" s="9"/>
      <c r="HZC4050" s="9"/>
      <c r="HZD4050" s="9"/>
      <c r="HZE4050" s="9"/>
      <c r="HZF4050" s="9"/>
      <c r="HZG4050" s="9"/>
      <c r="HZH4050" s="9"/>
      <c r="HZI4050" s="9"/>
      <c r="HZJ4050" s="9"/>
      <c r="HZK4050" s="9"/>
      <c r="HZL4050" s="9"/>
      <c r="HZM4050" s="9"/>
      <c r="HZN4050" s="9"/>
      <c r="HZO4050" s="9"/>
      <c r="HZP4050" s="9"/>
      <c r="HZQ4050" s="9"/>
      <c r="HZR4050" s="9"/>
      <c r="HZS4050" s="9"/>
      <c r="HZT4050" s="9"/>
      <c r="HZU4050" s="9"/>
      <c r="HZV4050" s="9"/>
      <c r="HZW4050" s="9"/>
      <c r="HZX4050" s="9"/>
      <c r="HZY4050" s="9"/>
      <c r="HZZ4050" s="9"/>
      <c r="IAA4050" s="9"/>
      <c r="IAB4050" s="9"/>
      <c r="IAC4050" s="9"/>
      <c r="IAD4050" s="9"/>
      <c r="IAE4050" s="9"/>
      <c r="IAF4050" s="9"/>
      <c r="IAG4050" s="9"/>
      <c r="IAH4050" s="9"/>
      <c r="IAI4050" s="9"/>
      <c r="IAJ4050" s="9"/>
      <c r="IAK4050" s="9"/>
      <c r="IAL4050" s="9"/>
      <c r="IAM4050" s="9"/>
      <c r="IAN4050" s="9"/>
      <c r="IAO4050" s="9"/>
      <c r="IAP4050" s="9"/>
      <c r="IAQ4050" s="9"/>
      <c r="IAR4050" s="9"/>
      <c r="IAS4050" s="9"/>
      <c r="IAT4050" s="9"/>
      <c r="IAU4050" s="9"/>
      <c r="IAV4050" s="9"/>
      <c r="IAW4050" s="9"/>
      <c r="IAX4050" s="9"/>
      <c r="IAY4050" s="9"/>
      <c r="IAZ4050" s="9"/>
      <c r="IBA4050" s="9"/>
      <c r="IBB4050" s="9"/>
      <c r="IBC4050" s="9"/>
      <c r="IBD4050" s="9"/>
      <c r="IBE4050" s="9"/>
      <c r="IBF4050" s="9"/>
      <c r="IBG4050" s="9"/>
      <c r="IBH4050" s="9"/>
      <c r="IBI4050" s="9"/>
      <c r="IBJ4050" s="9"/>
      <c r="IBK4050" s="9"/>
      <c r="IBL4050" s="9"/>
      <c r="IBM4050" s="9"/>
      <c r="IBN4050" s="9"/>
      <c r="IBO4050" s="9"/>
      <c r="IBP4050" s="9"/>
      <c r="IBQ4050" s="9"/>
      <c r="IBR4050" s="9"/>
      <c r="IBS4050" s="9"/>
      <c r="IBT4050" s="9"/>
      <c r="IBU4050" s="9"/>
      <c r="IBV4050" s="9"/>
      <c r="IBW4050" s="9"/>
      <c r="IBX4050" s="9"/>
      <c r="IBY4050" s="9"/>
      <c r="IBZ4050" s="9"/>
      <c r="ICA4050" s="9"/>
      <c r="ICB4050" s="9"/>
      <c r="ICC4050" s="9"/>
      <c r="ICD4050" s="9"/>
      <c r="ICE4050" s="9"/>
      <c r="ICF4050" s="9"/>
      <c r="ICG4050" s="9"/>
      <c r="ICH4050" s="9"/>
      <c r="ICI4050" s="9"/>
      <c r="ICJ4050" s="9"/>
      <c r="ICK4050" s="9"/>
      <c r="ICL4050" s="9"/>
      <c r="ICM4050" s="9"/>
      <c r="ICN4050" s="9"/>
      <c r="ICO4050" s="9"/>
      <c r="ICP4050" s="9"/>
      <c r="ICQ4050" s="9"/>
      <c r="ICR4050" s="9"/>
      <c r="ICS4050" s="9"/>
      <c r="ICT4050" s="9"/>
      <c r="ICU4050" s="9"/>
      <c r="ICV4050" s="9"/>
      <c r="ICW4050" s="9"/>
      <c r="ICX4050" s="9"/>
      <c r="ICY4050" s="9"/>
      <c r="ICZ4050" s="9"/>
      <c r="IDA4050" s="9"/>
      <c r="IDB4050" s="9"/>
      <c r="IDC4050" s="9"/>
      <c r="IDD4050" s="9"/>
      <c r="IDE4050" s="9"/>
      <c r="IDF4050" s="9"/>
      <c r="IDG4050" s="9"/>
      <c r="IDH4050" s="9"/>
      <c r="IDI4050" s="9"/>
      <c r="IDJ4050" s="9"/>
      <c r="IDK4050" s="9"/>
      <c r="IDL4050" s="9"/>
      <c r="IDM4050" s="9"/>
      <c r="IDN4050" s="9"/>
      <c r="IDO4050" s="9"/>
      <c r="IDP4050" s="9"/>
      <c r="IDQ4050" s="9"/>
      <c r="IDR4050" s="9"/>
      <c r="IDS4050" s="9"/>
      <c r="IDT4050" s="9"/>
      <c r="IDU4050" s="9"/>
      <c r="IDV4050" s="9"/>
      <c r="IDW4050" s="9"/>
      <c r="IDX4050" s="9"/>
      <c r="IDY4050" s="9"/>
      <c r="IDZ4050" s="9"/>
      <c r="IEA4050" s="9"/>
      <c r="IEB4050" s="9"/>
      <c r="IEC4050" s="9"/>
      <c r="IED4050" s="9"/>
      <c r="IEE4050" s="9"/>
      <c r="IEF4050" s="9"/>
      <c r="IEG4050" s="9"/>
      <c r="IEH4050" s="9"/>
      <c r="IEI4050" s="9"/>
      <c r="IEJ4050" s="9"/>
      <c r="IEK4050" s="9"/>
      <c r="IEL4050" s="9"/>
      <c r="IEM4050" s="9"/>
      <c r="IEN4050" s="9"/>
      <c r="IEO4050" s="9"/>
      <c r="IEP4050" s="9"/>
      <c r="IEQ4050" s="9"/>
      <c r="IER4050" s="9"/>
      <c r="IES4050" s="9"/>
      <c r="IET4050" s="9"/>
      <c r="IEU4050" s="9"/>
      <c r="IEV4050" s="9"/>
      <c r="IEW4050" s="9"/>
      <c r="IEX4050" s="9"/>
      <c r="IEY4050" s="9"/>
      <c r="IEZ4050" s="9"/>
      <c r="IFA4050" s="9"/>
      <c r="IFB4050" s="9"/>
      <c r="IFC4050" s="9"/>
      <c r="IFD4050" s="9"/>
      <c r="IFE4050" s="9"/>
      <c r="IFF4050" s="9"/>
      <c r="IFG4050" s="9"/>
      <c r="IFH4050" s="9"/>
      <c r="IFI4050" s="9"/>
      <c r="IFJ4050" s="9"/>
      <c r="IFK4050" s="9"/>
      <c r="IFL4050" s="9"/>
      <c r="IFM4050" s="9"/>
      <c r="IFN4050" s="9"/>
      <c r="IFO4050" s="9"/>
      <c r="IFP4050" s="9"/>
      <c r="IFQ4050" s="9"/>
      <c r="IFR4050" s="9"/>
      <c r="IFS4050" s="9"/>
      <c r="IFT4050" s="9"/>
      <c r="IFU4050" s="9"/>
      <c r="IFV4050" s="9"/>
      <c r="IFW4050" s="9"/>
      <c r="IFX4050" s="9"/>
      <c r="IFY4050" s="9"/>
      <c r="IFZ4050" s="9"/>
      <c r="IGA4050" s="9"/>
      <c r="IGB4050" s="9"/>
      <c r="IGC4050" s="9"/>
      <c r="IGD4050" s="9"/>
      <c r="IGE4050" s="9"/>
      <c r="IGF4050" s="9"/>
      <c r="IGG4050" s="9"/>
      <c r="IGH4050" s="9"/>
      <c r="IGI4050" s="9"/>
      <c r="IGJ4050" s="9"/>
      <c r="IGK4050" s="9"/>
      <c r="IGL4050" s="9"/>
      <c r="IGM4050" s="9"/>
      <c r="IGN4050" s="9"/>
      <c r="IGO4050" s="9"/>
      <c r="IGP4050" s="9"/>
      <c r="IGQ4050" s="9"/>
      <c r="IGR4050" s="9"/>
      <c r="IGS4050" s="9"/>
      <c r="IGT4050" s="9"/>
      <c r="IGU4050" s="9"/>
      <c r="IGV4050" s="9"/>
      <c r="IGW4050" s="9"/>
      <c r="IGX4050" s="9"/>
      <c r="IGY4050" s="9"/>
      <c r="IGZ4050" s="9"/>
      <c r="IHA4050" s="9"/>
      <c r="IHB4050" s="9"/>
      <c r="IHC4050" s="9"/>
      <c r="IHD4050" s="9"/>
      <c r="IHE4050" s="9"/>
      <c r="IHF4050" s="9"/>
      <c r="IHG4050" s="9"/>
      <c r="IHH4050" s="9"/>
      <c r="IHI4050" s="9"/>
      <c r="IHJ4050" s="9"/>
      <c r="IHK4050" s="9"/>
      <c r="IHL4050" s="9"/>
      <c r="IHM4050" s="9"/>
      <c r="IHN4050" s="9"/>
      <c r="IHO4050" s="9"/>
      <c r="IHP4050" s="9"/>
      <c r="IHQ4050" s="9"/>
      <c r="IHR4050" s="9"/>
      <c r="IHS4050" s="9"/>
      <c r="IHT4050" s="9"/>
      <c r="IHU4050" s="9"/>
      <c r="IHV4050" s="9"/>
      <c r="IHW4050" s="9"/>
      <c r="IHX4050" s="9"/>
      <c r="IHY4050" s="9"/>
      <c r="IHZ4050" s="9"/>
      <c r="IIA4050" s="9"/>
      <c r="IIB4050" s="9"/>
      <c r="IIC4050" s="9"/>
      <c r="IID4050" s="9"/>
      <c r="IIE4050" s="9"/>
      <c r="IIF4050" s="9"/>
      <c r="IIG4050" s="9"/>
      <c r="IIH4050" s="9"/>
      <c r="III4050" s="9"/>
      <c r="IIJ4050" s="9"/>
      <c r="IIK4050" s="9"/>
      <c r="IIL4050" s="9"/>
      <c r="IIM4050" s="9"/>
      <c r="IIN4050" s="9"/>
      <c r="IIO4050" s="9"/>
      <c r="IIP4050" s="9"/>
      <c r="IIQ4050" s="9"/>
      <c r="IIR4050" s="9"/>
      <c r="IIS4050" s="9"/>
      <c r="IIT4050" s="9"/>
      <c r="IIU4050" s="9"/>
      <c r="IIV4050" s="9"/>
      <c r="IIW4050" s="9"/>
      <c r="IIX4050" s="9"/>
      <c r="IIY4050" s="9"/>
      <c r="IIZ4050" s="9"/>
      <c r="IJA4050" s="9"/>
      <c r="IJB4050" s="9"/>
      <c r="IJC4050" s="9"/>
      <c r="IJD4050" s="9"/>
      <c r="IJE4050" s="9"/>
      <c r="IJF4050" s="9"/>
      <c r="IJG4050" s="9"/>
      <c r="IJH4050" s="9"/>
      <c r="IJI4050" s="9"/>
      <c r="IJJ4050" s="9"/>
      <c r="IJK4050" s="9"/>
      <c r="IJL4050" s="9"/>
      <c r="IJM4050" s="9"/>
      <c r="IJN4050" s="9"/>
      <c r="IJO4050" s="9"/>
      <c r="IJP4050" s="9"/>
      <c r="IJQ4050" s="9"/>
      <c r="IJR4050" s="9"/>
      <c r="IJS4050" s="9"/>
      <c r="IJT4050" s="9"/>
      <c r="IJU4050" s="9"/>
      <c r="IJV4050" s="9"/>
      <c r="IJW4050" s="9"/>
      <c r="IJX4050" s="9"/>
      <c r="IJY4050" s="9"/>
      <c r="IJZ4050" s="9"/>
      <c r="IKA4050" s="9"/>
      <c r="IKB4050" s="9"/>
      <c r="IKC4050" s="9"/>
      <c r="IKD4050" s="9"/>
      <c r="IKE4050" s="9"/>
      <c r="IKF4050" s="9"/>
      <c r="IKG4050" s="9"/>
      <c r="IKH4050" s="9"/>
      <c r="IKI4050" s="9"/>
      <c r="IKJ4050" s="9"/>
      <c r="IKK4050" s="9"/>
      <c r="IKL4050" s="9"/>
      <c r="IKM4050" s="9"/>
      <c r="IKN4050" s="9"/>
      <c r="IKO4050" s="9"/>
      <c r="IKP4050" s="9"/>
      <c r="IKQ4050" s="9"/>
      <c r="IKR4050" s="9"/>
      <c r="IKS4050" s="9"/>
      <c r="IKT4050" s="9"/>
      <c r="IKU4050" s="9"/>
      <c r="IKV4050" s="9"/>
      <c r="IKW4050" s="9"/>
      <c r="IKX4050" s="9"/>
      <c r="IKY4050" s="9"/>
      <c r="IKZ4050" s="9"/>
      <c r="ILA4050" s="9"/>
      <c r="ILB4050" s="9"/>
      <c r="ILC4050" s="9"/>
      <c r="ILD4050" s="9"/>
      <c r="ILE4050" s="9"/>
      <c r="ILF4050" s="9"/>
      <c r="ILG4050" s="9"/>
      <c r="ILH4050" s="9"/>
      <c r="ILI4050" s="9"/>
      <c r="ILJ4050" s="9"/>
      <c r="ILK4050" s="9"/>
      <c r="ILL4050" s="9"/>
      <c r="ILM4050" s="9"/>
      <c r="ILN4050" s="9"/>
      <c r="ILO4050" s="9"/>
      <c r="ILP4050" s="9"/>
      <c r="ILQ4050" s="9"/>
      <c r="ILR4050" s="9"/>
      <c r="ILS4050" s="9"/>
      <c r="ILT4050" s="9"/>
      <c r="ILU4050" s="9"/>
      <c r="ILV4050" s="9"/>
      <c r="ILW4050" s="9"/>
      <c r="ILX4050" s="9"/>
      <c r="ILY4050" s="9"/>
      <c r="ILZ4050" s="9"/>
      <c r="IMA4050" s="9"/>
      <c r="IMB4050" s="9"/>
      <c r="IMC4050" s="9"/>
      <c r="IMD4050" s="9"/>
      <c r="IME4050" s="9"/>
      <c r="IMF4050" s="9"/>
      <c r="IMG4050" s="9"/>
      <c r="IMH4050" s="9"/>
      <c r="IMI4050" s="9"/>
      <c r="IMJ4050" s="9"/>
      <c r="IMK4050" s="9"/>
      <c r="IML4050" s="9"/>
      <c r="IMM4050" s="9"/>
      <c r="IMN4050" s="9"/>
      <c r="IMO4050" s="9"/>
      <c r="IMP4050" s="9"/>
      <c r="IMQ4050" s="9"/>
      <c r="IMR4050" s="9"/>
      <c r="IMS4050" s="9"/>
      <c r="IMT4050" s="9"/>
      <c r="IMU4050" s="9"/>
      <c r="IMV4050" s="9"/>
      <c r="IMW4050" s="9"/>
      <c r="IMX4050" s="9"/>
      <c r="IMY4050" s="9"/>
      <c r="IMZ4050" s="9"/>
      <c r="INA4050" s="9"/>
      <c r="INB4050" s="9"/>
      <c r="INC4050" s="9"/>
      <c r="IND4050" s="9"/>
      <c r="INE4050" s="9"/>
      <c r="INF4050" s="9"/>
      <c r="ING4050" s="9"/>
      <c r="INH4050" s="9"/>
      <c r="INI4050" s="9"/>
      <c r="INJ4050" s="9"/>
      <c r="INK4050" s="9"/>
      <c r="INL4050" s="9"/>
      <c r="INM4050" s="9"/>
      <c r="INN4050" s="9"/>
      <c r="INO4050" s="9"/>
      <c r="INP4050" s="9"/>
      <c r="INQ4050" s="9"/>
      <c r="INR4050" s="9"/>
      <c r="INS4050" s="9"/>
      <c r="INT4050" s="9"/>
      <c r="INU4050" s="9"/>
      <c r="INV4050" s="9"/>
      <c r="INW4050" s="9"/>
      <c r="INX4050" s="9"/>
      <c r="INY4050" s="9"/>
      <c r="INZ4050" s="9"/>
      <c r="IOA4050" s="9"/>
      <c r="IOB4050" s="9"/>
      <c r="IOC4050" s="9"/>
      <c r="IOD4050" s="9"/>
      <c r="IOE4050" s="9"/>
      <c r="IOF4050" s="9"/>
      <c r="IOG4050" s="9"/>
      <c r="IOH4050" s="9"/>
      <c r="IOI4050" s="9"/>
      <c r="IOJ4050" s="9"/>
      <c r="IOK4050" s="9"/>
      <c r="IOL4050" s="9"/>
      <c r="IOM4050" s="9"/>
      <c r="ION4050" s="9"/>
      <c r="IOO4050" s="9"/>
      <c r="IOP4050" s="9"/>
      <c r="IOQ4050" s="9"/>
      <c r="IOR4050" s="9"/>
      <c r="IOS4050" s="9"/>
      <c r="IOT4050" s="9"/>
      <c r="IOU4050" s="9"/>
      <c r="IOV4050" s="9"/>
      <c r="IOW4050" s="9"/>
      <c r="IOX4050" s="9"/>
      <c r="IOY4050" s="9"/>
      <c r="IOZ4050" s="9"/>
      <c r="IPA4050" s="9"/>
      <c r="IPB4050" s="9"/>
      <c r="IPC4050" s="9"/>
      <c r="IPD4050" s="9"/>
      <c r="IPE4050" s="9"/>
      <c r="IPF4050" s="9"/>
      <c r="IPG4050" s="9"/>
      <c r="IPH4050" s="9"/>
      <c r="IPI4050" s="9"/>
      <c r="IPJ4050" s="9"/>
      <c r="IPK4050" s="9"/>
      <c r="IPL4050" s="9"/>
      <c r="IPM4050" s="9"/>
      <c r="IPN4050" s="9"/>
      <c r="IPO4050" s="9"/>
      <c r="IPP4050" s="9"/>
      <c r="IPQ4050" s="9"/>
      <c r="IPR4050" s="9"/>
      <c r="IPS4050" s="9"/>
      <c r="IPT4050" s="9"/>
      <c r="IPU4050" s="9"/>
      <c r="IPV4050" s="9"/>
      <c r="IPW4050" s="9"/>
      <c r="IPX4050" s="9"/>
      <c r="IPY4050" s="9"/>
      <c r="IPZ4050" s="9"/>
      <c r="IQA4050" s="9"/>
      <c r="IQB4050" s="9"/>
      <c r="IQC4050" s="9"/>
      <c r="IQD4050" s="9"/>
      <c r="IQE4050" s="9"/>
      <c r="IQF4050" s="9"/>
      <c r="IQG4050" s="9"/>
      <c r="IQH4050" s="9"/>
      <c r="IQI4050" s="9"/>
      <c r="IQJ4050" s="9"/>
      <c r="IQK4050" s="9"/>
      <c r="IQL4050" s="9"/>
      <c r="IQM4050" s="9"/>
      <c r="IQN4050" s="9"/>
      <c r="IQO4050" s="9"/>
      <c r="IQP4050" s="9"/>
      <c r="IQQ4050" s="9"/>
      <c r="IQR4050" s="9"/>
      <c r="IQS4050" s="9"/>
      <c r="IQT4050" s="9"/>
      <c r="IQU4050" s="9"/>
      <c r="IQV4050" s="9"/>
      <c r="IQW4050" s="9"/>
      <c r="IQX4050" s="9"/>
      <c r="IQY4050" s="9"/>
      <c r="IQZ4050" s="9"/>
      <c r="IRA4050" s="9"/>
      <c r="IRB4050" s="9"/>
      <c r="IRC4050" s="9"/>
      <c r="IRD4050" s="9"/>
      <c r="IRE4050" s="9"/>
      <c r="IRF4050" s="9"/>
      <c r="IRG4050" s="9"/>
      <c r="IRH4050" s="9"/>
      <c r="IRI4050" s="9"/>
      <c r="IRJ4050" s="9"/>
      <c r="IRK4050" s="9"/>
      <c r="IRL4050" s="9"/>
      <c r="IRM4050" s="9"/>
      <c r="IRN4050" s="9"/>
      <c r="IRO4050" s="9"/>
      <c r="IRP4050" s="9"/>
      <c r="IRQ4050" s="9"/>
      <c r="IRR4050" s="9"/>
      <c r="IRS4050" s="9"/>
      <c r="IRT4050" s="9"/>
      <c r="IRU4050" s="9"/>
      <c r="IRV4050" s="9"/>
      <c r="IRW4050" s="9"/>
      <c r="IRX4050" s="9"/>
      <c r="IRY4050" s="9"/>
      <c r="IRZ4050" s="9"/>
      <c r="ISA4050" s="9"/>
      <c r="ISB4050" s="9"/>
      <c r="ISC4050" s="9"/>
      <c r="ISD4050" s="9"/>
      <c r="ISE4050" s="9"/>
      <c r="ISF4050" s="9"/>
      <c r="ISG4050" s="9"/>
      <c r="ISH4050" s="9"/>
      <c r="ISI4050" s="9"/>
      <c r="ISJ4050" s="9"/>
      <c r="ISK4050" s="9"/>
      <c r="ISL4050" s="9"/>
      <c r="ISM4050" s="9"/>
      <c r="ISN4050" s="9"/>
      <c r="ISO4050" s="9"/>
      <c r="ISP4050" s="9"/>
      <c r="ISQ4050" s="9"/>
      <c r="ISR4050" s="9"/>
      <c r="ISS4050" s="9"/>
      <c r="IST4050" s="9"/>
      <c r="ISU4050" s="9"/>
      <c r="ISV4050" s="9"/>
      <c r="ISW4050" s="9"/>
      <c r="ISX4050" s="9"/>
      <c r="ISY4050" s="9"/>
      <c r="ISZ4050" s="9"/>
      <c r="ITA4050" s="9"/>
      <c r="ITB4050" s="9"/>
      <c r="ITC4050" s="9"/>
      <c r="ITD4050" s="9"/>
      <c r="ITE4050" s="9"/>
      <c r="ITF4050" s="9"/>
      <c r="ITG4050" s="9"/>
      <c r="ITH4050" s="9"/>
      <c r="ITI4050" s="9"/>
      <c r="ITJ4050" s="9"/>
      <c r="ITK4050" s="9"/>
      <c r="ITL4050" s="9"/>
      <c r="ITM4050" s="9"/>
      <c r="ITN4050" s="9"/>
      <c r="ITO4050" s="9"/>
      <c r="ITP4050" s="9"/>
      <c r="ITQ4050" s="9"/>
      <c r="ITR4050" s="9"/>
      <c r="ITS4050" s="9"/>
      <c r="ITT4050" s="9"/>
      <c r="ITU4050" s="9"/>
      <c r="ITV4050" s="9"/>
      <c r="ITW4050" s="9"/>
      <c r="ITX4050" s="9"/>
      <c r="ITY4050" s="9"/>
      <c r="ITZ4050" s="9"/>
      <c r="IUA4050" s="9"/>
      <c r="IUB4050" s="9"/>
      <c r="IUC4050" s="9"/>
      <c r="IUD4050" s="9"/>
      <c r="IUE4050" s="9"/>
      <c r="IUF4050" s="9"/>
      <c r="IUG4050" s="9"/>
      <c r="IUH4050" s="9"/>
      <c r="IUI4050" s="9"/>
      <c r="IUJ4050" s="9"/>
      <c r="IUK4050" s="9"/>
      <c r="IUL4050" s="9"/>
      <c r="IUM4050" s="9"/>
      <c r="IUN4050" s="9"/>
      <c r="IUO4050" s="9"/>
      <c r="IUP4050" s="9"/>
      <c r="IUQ4050" s="9"/>
      <c r="IUR4050" s="9"/>
      <c r="IUS4050" s="9"/>
      <c r="IUT4050" s="9"/>
      <c r="IUU4050" s="9"/>
      <c r="IUV4050" s="9"/>
      <c r="IUW4050" s="9"/>
      <c r="IUX4050" s="9"/>
      <c r="IUY4050" s="9"/>
      <c r="IUZ4050" s="9"/>
      <c r="IVA4050" s="9"/>
      <c r="IVB4050" s="9"/>
      <c r="IVC4050" s="9"/>
      <c r="IVD4050" s="9"/>
      <c r="IVE4050" s="9"/>
      <c r="IVF4050" s="9"/>
      <c r="IVG4050" s="9"/>
      <c r="IVH4050" s="9"/>
      <c r="IVI4050" s="9"/>
      <c r="IVJ4050" s="9"/>
      <c r="IVK4050" s="9"/>
      <c r="IVL4050" s="9"/>
      <c r="IVM4050" s="9"/>
      <c r="IVN4050" s="9"/>
      <c r="IVO4050" s="9"/>
      <c r="IVP4050" s="9"/>
      <c r="IVQ4050" s="9"/>
      <c r="IVR4050" s="9"/>
      <c r="IVS4050" s="9"/>
      <c r="IVT4050" s="9"/>
      <c r="IVU4050" s="9"/>
      <c r="IVV4050" s="9"/>
      <c r="IVW4050" s="9"/>
      <c r="IVX4050" s="9"/>
      <c r="IVY4050" s="9"/>
      <c r="IVZ4050" s="9"/>
      <c r="IWA4050" s="9"/>
      <c r="IWB4050" s="9"/>
      <c r="IWC4050" s="9"/>
      <c r="IWD4050" s="9"/>
      <c r="IWE4050" s="9"/>
      <c r="IWF4050" s="9"/>
      <c r="IWG4050" s="9"/>
      <c r="IWH4050" s="9"/>
      <c r="IWI4050" s="9"/>
      <c r="IWJ4050" s="9"/>
      <c r="IWK4050" s="9"/>
      <c r="IWL4050" s="9"/>
      <c r="IWM4050" s="9"/>
      <c r="IWN4050" s="9"/>
      <c r="IWO4050" s="9"/>
      <c r="IWP4050" s="9"/>
      <c r="IWQ4050" s="9"/>
      <c r="IWR4050" s="9"/>
      <c r="IWS4050" s="9"/>
      <c r="IWT4050" s="9"/>
      <c r="IWU4050" s="9"/>
      <c r="IWV4050" s="9"/>
      <c r="IWW4050" s="9"/>
      <c r="IWX4050" s="9"/>
      <c r="IWY4050" s="9"/>
      <c r="IWZ4050" s="9"/>
      <c r="IXA4050" s="9"/>
      <c r="IXB4050" s="9"/>
      <c r="IXC4050" s="9"/>
      <c r="IXD4050" s="9"/>
      <c r="IXE4050" s="9"/>
      <c r="IXF4050" s="9"/>
      <c r="IXG4050" s="9"/>
      <c r="IXH4050" s="9"/>
      <c r="IXI4050" s="9"/>
      <c r="IXJ4050" s="9"/>
      <c r="IXK4050" s="9"/>
      <c r="IXL4050" s="9"/>
      <c r="IXM4050" s="9"/>
      <c r="IXN4050" s="9"/>
      <c r="IXO4050" s="9"/>
      <c r="IXP4050" s="9"/>
      <c r="IXQ4050" s="9"/>
      <c r="IXR4050" s="9"/>
      <c r="IXS4050" s="9"/>
      <c r="IXT4050" s="9"/>
      <c r="IXU4050" s="9"/>
      <c r="IXV4050" s="9"/>
      <c r="IXW4050" s="9"/>
      <c r="IXX4050" s="9"/>
      <c r="IXY4050" s="9"/>
      <c r="IXZ4050" s="9"/>
      <c r="IYA4050" s="9"/>
      <c r="IYB4050" s="9"/>
      <c r="IYC4050" s="9"/>
      <c r="IYD4050" s="9"/>
      <c r="IYE4050" s="9"/>
      <c r="IYF4050" s="9"/>
      <c r="IYG4050" s="9"/>
      <c r="IYH4050" s="9"/>
      <c r="IYI4050" s="9"/>
      <c r="IYJ4050" s="9"/>
      <c r="IYK4050" s="9"/>
      <c r="IYL4050" s="9"/>
      <c r="IYM4050" s="9"/>
      <c r="IYN4050" s="9"/>
      <c r="IYO4050" s="9"/>
      <c r="IYP4050" s="9"/>
      <c r="IYQ4050" s="9"/>
      <c r="IYR4050" s="9"/>
      <c r="IYS4050" s="9"/>
      <c r="IYT4050" s="9"/>
      <c r="IYU4050" s="9"/>
      <c r="IYV4050" s="9"/>
      <c r="IYW4050" s="9"/>
      <c r="IYX4050" s="9"/>
      <c r="IYY4050" s="9"/>
      <c r="IYZ4050" s="9"/>
      <c r="IZA4050" s="9"/>
      <c r="IZB4050" s="9"/>
      <c r="IZC4050" s="9"/>
      <c r="IZD4050" s="9"/>
      <c r="IZE4050" s="9"/>
      <c r="IZF4050" s="9"/>
      <c r="IZG4050" s="9"/>
      <c r="IZH4050" s="9"/>
      <c r="IZI4050" s="9"/>
      <c r="IZJ4050" s="9"/>
      <c r="IZK4050" s="9"/>
      <c r="IZL4050" s="9"/>
      <c r="IZM4050" s="9"/>
      <c r="IZN4050" s="9"/>
      <c r="IZO4050" s="9"/>
      <c r="IZP4050" s="9"/>
      <c r="IZQ4050" s="9"/>
      <c r="IZR4050" s="9"/>
      <c r="IZS4050" s="9"/>
      <c r="IZT4050" s="9"/>
      <c r="IZU4050" s="9"/>
      <c r="IZV4050" s="9"/>
      <c r="IZW4050" s="9"/>
      <c r="IZX4050" s="9"/>
      <c r="IZY4050" s="9"/>
      <c r="IZZ4050" s="9"/>
      <c r="JAA4050" s="9"/>
      <c r="JAB4050" s="9"/>
      <c r="JAC4050" s="9"/>
      <c r="JAD4050" s="9"/>
      <c r="JAE4050" s="9"/>
      <c r="JAF4050" s="9"/>
      <c r="JAG4050" s="9"/>
      <c r="JAH4050" s="9"/>
      <c r="JAI4050" s="9"/>
      <c r="JAJ4050" s="9"/>
      <c r="JAK4050" s="9"/>
      <c r="JAL4050" s="9"/>
      <c r="JAM4050" s="9"/>
      <c r="JAN4050" s="9"/>
      <c r="JAO4050" s="9"/>
      <c r="JAP4050" s="9"/>
      <c r="JAQ4050" s="9"/>
      <c r="JAR4050" s="9"/>
      <c r="JAS4050" s="9"/>
      <c r="JAT4050" s="9"/>
      <c r="JAU4050" s="9"/>
      <c r="JAV4050" s="9"/>
      <c r="JAW4050" s="9"/>
      <c r="JAX4050" s="9"/>
      <c r="JAY4050" s="9"/>
      <c r="JAZ4050" s="9"/>
      <c r="JBA4050" s="9"/>
      <c r="JBB4050" s="9"/>
      <c r="JBC4050" s="9"/>
      <c r="JBD4050" s="9"/>
      <c r="JBE4050" s="9"/>
      <c r="JBF4050" s="9"/>
      <c r="JBG4050" s="9"/>
      <c r="JBH4050" s="9"/>
      <c r="JBI4050" s="9"/>
      <c r="JBJ4050" s="9"/>
      <c r="JBK4050" s="9"/>
      <c r="JBL4050" s="9"/>
      <c r="JBM4050" s="9"/>
      <c r="JBN4050" s="9"/>
      <c r="JBO4050" s="9"/>
      <c r="JBP4050" s="9"/>
      <c r="JBQ4050" s="9"/>
      <c r="JBR4050" s="9"/>
      <c r="JBS4050" s="9"/>
      <c r="JBT4050" s="9"/>
      <c r="JBU4050" s="9"/>
      <c r="JBV4050" s="9"/>
      <c r="JBW4050" s="9"/>
      <c r="JBX4050" s="9"/>
      <c r="JBY4050" s="9"/>
      <c r="JBZ4050" s="9"/>
      <c r="JCA4050" s="9"/>
      <c r="JCB4050" s="9"/>
      <c r="JCC4050" s="9"/>
      <c r="JCD4050" s="9"/>
      <c r="JCE4050" s="9"/>
      <c r="JCF4050" s="9"/>
      <c r="JCG4050" s="9"/>
      <c r="JCH4050" s="9"/>
      <c r="JCI4050" s="9"/>
      <c r="JCJ4050" s="9"/>
      <c r="JCK4050" s="9"/>
      <c r="JCL4050" s="9"/>
      <c r="JCM4050" s="9"/>
      <c r="JCN4050" s="9"/>
      <c r="JCO4050" s="9"/>
      <c r="JCP4050" s="9"/>
      <c r="JCQ4050" s="9"/>
      <c r="JCR4050" s="9"/>
      <c r="JCS4050" s="9"/>
      <c r="JCT4050" s="9"/>
      <c r="JCU4050" s="9"/>
      <c r="JCV4050" s="9"/>
      <c r="JCW4050" s="9"/>
      <c r="JCX4050" s="9"/>
      <c r="JCY4050" s="9"/>
      <c r="JCZ4050" s="9"/>
      <c r="JDA4050" s="9"/>
      <c r="JDB4050" s="9"/>
      <c r="JDC4050" s="9"/>
      <c r="JDD4050" s="9"/>
      <c r="JDE4050" s="9"/>
      <c r="JDF4050" s="9"/>
      <c r="JDG4050" s="9"/>
      <c r="JDH4050" s="9"/>
      <c r="JDI4050" s="9"/>
      <c r="JDJ4050" s="9"/>
      <c r="JDK4050" s="9"/>
      <c r="JDL4050" s="9"/>
      <c r="JDM4050" s="9"/>
      <c r="JDN4050" s="9"/>
      <c r="JDO4050" s="9"/>
      <c r="JDP4050" s="9"/>
      <c r="JDQ4050" s="9"/>
      <c r="JDR4050" s="9"/>
      <c r="JDS4050" s="9"/>
      <c r="JDT4050" s="9"/>
      <c r="JDU4050" s="9"/>
      <c r="JDV4050" s="9"/>
      <c r="JDW4050" s="9"/>
      <c r="JDX4050" s="9"/>
      <c r="JDY4050" s="9"/>
      <c r="JDZ4050" s="9"/>
      <c r="JEA4050" s="9"/>
      <c r="JEB4050" s="9"/>
      <c r="JEC4050" s="9"/>
      <c r="JED4050" s="9"/>
      <c r="JEE4050" s="9"/>
      <c r="JEF4050" s="9"/>
      <c r="JEG4050" s="9"/>
      <c r="JEH4050" s="9"/>
      <c r="JEI4050" s="9"/>
      <c r="JEJ4050" s="9"/>
      <c r="JEK4050" s="9"/>
      <c r="JEL4050" s="9"/>
      <c r="JEM4050" s="9"/>
      <c r="JEN4050" s="9"/>
      <c r="JEO4050" s="9"/>
      <c r="JEP4050" s="9"/>
      <c r="JEQ4050" s="9"/>
      <c r="JER4050" s="9"/>
      <c r="JES4050" s="9"/>
      <c r="JET4050" s="9"/>
      <c r="JEU4050" s="9"/>
      <c r="JEV4050" s="9"/>
      <c r="JEW4050" s="9"/>
      <c r="JEX4050" s="9"/>
      <c r="JEY4050" s="9"/>
      <c r="JEZ4050" s="9"/>
      <c r="JFA4050" s="9"/>
      <c r="JFB4050" s="9"/>
      <c r="JFC4050" s="9"/>
      <c r="JFD4050" s="9"/>
      <c r="JFE4050" s="9"/>
      <c r="JFF4050" s="9"/>
      <c r="JFG4050" s="9"/>
      <c r="JFH4050" s="9"/>
      <c r="JFI4050" s="9"/>
      <c r="JFJ4050" s="9"/>
      <c r="JFK4050" s="9"/>
      <c r="JFL4050" s="9"/>
      <c r="JFM4050" s="9"/>
      <c r="JFN4050" s="9"/>
      <c r="JFO4050" s="9"/>
      <c r="JFP4050" s="9"/>
      <c r="JFQ4050" s="9"/>
      <c r="JFR4050" s="9"/>
      <c r="JFS4050" s="9"/>
      <c r="JFT4050" s="9"/>
      <c r="JFU4050" s="9"/>
      <c r="JFV4050" s="9"/>
      <c r="JFW4050" s="9"/>
      <c r="JFX4050" s="9"/>
      <c r="JFY4050" s="9"/>
      <c r="JFZ4050" s="9"/>
      <c r="JGA4050" s="9"/>
      <c r="JGB4050" s="9"/>
      <c r="JGC4050" s="9"/>
      <c r="JGD4050" s="9"/>
      <c r="JGE4050" s="9"/>
      <c r="JGF4050" s="9"/>
      <c r="JGG4050" s="9"/>
      <c r="JGH4050" s="9"/>
      <c r="JGI4050" s="9"/>
      <c r="JGJ4050" s="9"/>
      <c r="JGK4050" s="9"/>
      <c r="JGL4050" s="9"/>
      <c r="JGM4050" s="9"/>
      <c r="JGN4050" s="9"/>
      <c r="JGO4050" s="9"/>
      <c r="JGP4050" s="9"/>
      <c r="JGQ4050" s="9"/>
      <c r="JGR4050" s="9"/>
      <c r="JGS4050" s="9"/>
      <c r="JGT4050" s="9"/>
      <c r="JGU4050" s="9"/>
      <c r="JGV4050" s="9"/>
      <c r="JGW4050" s="9"/>
      <c r="JGX4050" s="9"/>
      <c r="JGY4050" s="9"/>
      <c r="JGZ4050" s="9"/>
      <c r="JHA4050" s="9"/>
      <c r="JHB4050" s="9"/>
      <c r="JHC4050" s="9"/>
      <c r="JHD4050" s="9"/>
      <c r="JHE4050" s="9"/>
      <c r="JHF4050" s="9"/>
      <c r="JHG4050" s="9"/>
      <c r="JHH4050" s="9"/>
      <c r="JHI4050" s="9"/>
      <c r="JHJ4050" s="9"/>
      <c r="JHK4050" s="9"/>
      <c r="JHL4050" s="9"/>
      <c r="JHM4050" s="9"/>
      <c r="JHN4050" s="9"/>
      <c r="JHO4050" s="9"/>
      <c r="JHP4050" s="9"/>
      <c r="JHQ4050" s="9"/>
      <c r="JHR4050" s="9"/>
      <c r="JHS4050" s="9"/>
      <c r="JHT4050" s="9"/>
      <c r="JHU4050" s="9"/>
      <c r="JHV4050" s="9"/>
      <c r="JHW4050" s="9"/>
      <c r="JHX4050" s="9"/>
      <c r="JHY4050" s="9"/>
      <c r="JHZ4050" s="9"/>
      <c r="JIA4050" s="9"/>
      <c r="JIB4050" s="9"/>
      <c r="JIC4050" s="9"/>
      <c r="JID4050" s="9"/>
      <c r="JIE4050" s="9"/>
      <c r="JIF4050" s="9"/>
      <c r="JIG4050" s="9"/>
      <c r="JIH4050" s="9"/>
      <c r="JII4050" s="9"/>
      <c r="JIJ4050" s="9"/>
      <c r="JIK4050" s="9"/>
      <c r="JIL4050" s="9"/>
      <c r="JIM4050" s="9"/>
      <c r="JIN4050" s="9"/>
      <c r="JIO4050" s="9"/>
      <c r="JIP4050" s="9"/>
      <c r="JIQ4050" s="9"/>
      <c r="JIR4050" s="9"/>
      <c r="JIS4050" s="9"/>
      <c r="JIT4050" s="9"/>
      <c r="JIU4050" s="9"/>
      <c r="JIV4050" s="9"/>
      <c r="JIW4050" s="9"/>
      <c r="JIX4050" s="9"/>
      <c r="JIY4050" s="9"/>
      <c r="JIZ4050" s="9"/>
      <c r="JJA4050" s="9"/>
      <c r="JJB4050" s="9"/>
      <c r="JJC4050" s="9"/>
      <c r="JJD4050" s="9"/>
      <c r="JJE4050" s="9"/>
      <c r="JJF4050" s="9"/>
      <c r="JJG4050" s="9"/>
      <c r="JJH4050" s="9"/>
      <c r="JJI4050" s="9"/>
      <c r="JJJ4050" s="9"/>
      <c r="JJK4050" s="9"/>
      <c r="JJL4050" s="9"/>
      <c r="JJM4050" s="9"/>
      <c r="JJN4050" s="9"/>
      <c r="JJO4050" s="9"/>
      <c r="JJP4050" s="9"/>
      <c r="JJQ4050" s="9"/>
      <c r="JJR4050" s="9"/>
      <c r="JJS4050" s="9"/>
      <c r="JJT4050" s="9"/>
      <c r="JJU4050" s="9"/>
      <c r="JJV4050" s="9"/>
      <c r="JJW4050" s="9"/>
      <c r="JJX4050" s="9"/>
      <c r="JJY4050" s="9"/>
      <c r="JJZ4050" s="9"/>
      <c r="JKA4050" s="9"/>
      <c r="JKB4050" s="9"/>
      <c r="JKC4050" s="9"/>
      <c r="JKD4050" s="9"/>
      <c r="JKE4050" s="9"/>
      <c r="JKF4050" s="9"/>
      <c r="JKG4050" s="9"/>
      <c r="JKH4050" s="9"/>
      <c r="JKI4050" s="9"/>
      <c r="JKJ4050" s="9"/>
      <c r="JKK4050" s="9"/>
      <c r="JKL4050" s="9"/>
      <c r="JKM4050" s="9"/>
      <c r="JKN4050" s="9"/>
      <c r="JKO4050" s="9"/>
      <c r="JKP4050" s="9"/>
      <c r="JKQ4050" s="9"/>
      <c r="JKR4050" s="9"/>
      <c r="JKS4050" s="9"/>
      <c r="JKT4050" s="9"/>
      <c r="JKU4050" s="9"/>
      <c r="JKV4050" s="9"/>
      <c r="JKW4050" s="9"/>
      <c r="JKX4050" s="9"/>
      <c r="JKY4050" s="9"/>
      <c r="JKZ4050" s="9"/>
      <c r="JLA4050" s="9"/>
      <c r="JLB4050" s="9"/>
      <c r="JLC4050" s="9"/>
      <c r="JLD4050" s="9"/>
      <c r="JLE4050" s="9"/>
      <c r="JLF4050" s="9"/>
      <c r="JLG4050" s="9"/>
      <c r="JLH4050" s="9"/>
      <c r="JLI4050" s="9"/>
      <c r="JLJ4050" s="9"/>
      <c r="JLK4050" s="9"/>
      <c r="JLL4050" s="9"/>
      <c r="JLM4050" s="9"/>
      <c r="JLN4050" s="9"/>
      <c r="JLO4050" s="9"/>
      <c r="JLP4050" s="9"/>
      <c r="JLQ4050" s="9"/>
      <c r="JLR4050" s="9"/>
      <c r="JLS4050" s="9"/>
      <c r="JLT4050" s="9"/>
      <c r="JLU4050" s="9"/>
      <c r="JLV4050" s="9"/>
      <c r="JLW4050" s="9"/>
      <c r="JLX4050" s="9"/>
      <c r="JLY4050" s="9"/>
      <c r="JLZ4050" s="9"/>
      <c r="JMA4050" s="9"/>
      <c r="JMB4050" s="9"/>
      <c r="JMC4050" s="9"/>
      <c r="JMD4050" s="9"/>
      <c r="JME4050" s="9"/>
      <c r="JMF4050" s="9"/>
      <c r="JMG4050" s="9"/>
      <c r="JMH4050" s="9"/>
      <c r="JMI4050" s="9"/>
      <c r="JMJ4050" s="9"/>
      <c r="JMK4050" s="9"/>
      <c r="JML4050" s="9"/>
      <c r="JMM4050" s="9"/>
      <c r="JMN4050" s="9"/>
      <c r="JMO4050" s="9"/>
      <c r="JMP4050" s="9"/>
      <c r="JMQ4050" s="9"/>
      <c r="JMR4050" s="9"/>
      <c r="JMS4050" s="9"/>
      <c r="JMT4050" s="9"/>
      <c r="JMU4050" s="9"/>
      <c r="JMV4050" s="9"/>
      <c r="JMW4050" s="9"/>
      <c r="JMX4050" s="9"/>
      <c r="JMY4050" s="9"/>
      <c r="JMZ4050" s="9"/>
      <c r="JNA4050" s="9"/>
      <c r="JNB4050" s="9"/>
      <c r="JNC4050" s="9"/>
      <c r="JND4050" s="9"/>
      <c r="JNE4050" s="9"/>
      <c r="JNF4050" s="9"/>
      <c r="JNG4050" s="9"/>
      <c r="JNH4050" s="9"/>
      <c r="JNI4050" s="9"/>
      <c r="JNJ4050" s="9"/>
      <c r="JNK4050" s="9"/>
      <c r="JNL4050" s="9"/>
      <c r="JNM4050" s="9"/>
      <c r="JNN4050" s="9"/>
      <c r="JNO4050" s="9"/>
      <c r="JNP4050" s="9"/>
      <c r="JNQ4050" s="9"/>
      <c r="JNR4050" s="9"/>
      <c r="JNS4050" s="9"/>
      <c r="JNT4050" s="9"/>
      <c r="JNU4050" s="9"/>
      <c r="JNV4050" s="9"/>
      <c r="JNW4050" s="9"/>
      <c r="JNX4050" s="9"/>
      <c r="JNY4050" s="9"/>
      <c r="JNZ4050" s="9"/>
      <c r="JOA4050" s="9"/>
      <c r="JOB4050" s="9"/>
      <c r="JOC4050" s="9"/>
      <c r="JOD4050" s="9"/>
      <c r="JOE4050" s="9"/>
      <c r="JOF4050" s="9"/>
      <c r="JOG4050" s="9"/>
      <c r="JOH4050" s="9"/>
      <c r="JOI4050" s="9"/>
      <c r="JOJ4050" s="9"/>
      <c r="JOK4050" s="9"/>
      <c r="JOL4050" s="9"/>
      <c r="JOM4050" s="9"/>
      <c r="JON4050" s="9"/>
      <c r="JOO4050" s="9"/>
      <c r="JOP4050" s="9"/>
      <c r="JOQ4050" s="9"/>
      <c r="JOR4050" s="9"/>
      <c r="JOS4050" s="9"/>
      <c r="JOT4050" s="9"/>
      <c r="JOU4050" s="9"/>
      <c r="JOV4050" s="9"/>
      <c r="JOW4050" s="9"/>
      <c r="JOX4050" s="9"/>
      <c r="JOY4050" s="9"/>
      <c r="JOZ4050" s="9"/>
      <c r="JPA4050" s="9"/>
      <c r="JPB4050" s="9"/>
      <c r="JPC4050" s="9"/>
      <c r="JPD4050" s="9"/>
      <c r="JPE4050" s="9"/>
      <c r="JPF4050" s="9"/>
      <c r="JPG4050" s="9"/>
      <c r="JPH4050" s="9"/>
      <c r="JPI4050" s="9"/>
      <c r="JPJ4050" s="9"/>
      <c r="JPK4050" s="9"/>
      <c r="JPL4050" s="9"/>
      <c r="JPM4050" s="9"/>
      <c r="JPN4050" s="9"/>
      <c r="JPO4050" s="9"/>
      <c r="JPP4050" s="9"/>
      <c r="JPQ4050" s="9"/>
      <c r="JPR4050" s="9"/>
      <c r="JPS4050" s="9"/>
      <c r="JPT4050" s="9"/>
      <c r="JPU4050" s="9"/>
      <c r="JPV4050" s="9"/>
      <c r="JPW4050" s="9"/>
      <c r="JPX4050" s="9"/>
      <c r="JPY4050" s="9"/>
      <c r="JPZ4050" s="9"/>
      <c r="JQA4050" s="9"/>
      <c r="JQB4050" s="9"/>
      <c r="JQC4050" s="9"/>
      <c r="JQD4050" s="9"/>
      <c r="JQE4050" s="9"/>
      <c r="JQF4050" s="9"/>
      <c r="JQG4050" s="9"/>
      <c r="JQH4050" s="9"/>
      <c r="JQI4050" s="9"/>
      <c r="JQJ4050" s="9"/>
      <c r="JQK4050" s="9"/>
      <c r="JQL4050" s="9"/>
      <c r="JQM4050" s="9"/>
      <c r="JQN4050" s="9"/>
      <c r="JQO4050" s="9"/>
      <c r="JQP4050" s="9"/>
      <c r="JQQ4050" s="9"/>
      <c r="JQR4050" s="9"/>
      <c r="JQS4050" s="9"/>
      <c r="JQT4050" s="9"/>
      <c r="JQU4050" s="9"/>
      <c r="JQV4050" s="9"/>
      <c r="JQW4050" s="9"/>
      <c r="JQX4050" s="9"/>
      <c r="JQY4050" s="9"/>
      <c r="JQZ4050" s="9"/>
      <c r="JRA4050" s="9"/>
      <c r="JRB4050" s="9"/>
      <c r="JRC4050" s="9"/>
      <c r="JRD4050" s="9"/>
      <c r="JRE4050" s="9"/>
      <c r="JRF4050" s="9"/>
      <c r="JRG4050" s="9"/>
      <c r="JRH4050" s="9"/>
      <c r="JRI4050" s="9"/>
      <c r="JRJ4050" s="9"/>
      <c r="JRK4050" s="9"/>
      <c r="JRL4050" s="9"/>
      <c r="JRM4050" s="9"/>
      <c r="JRN4050" s="9"/>
      <c r="JRO4050" s="9"/>
      <c r="JRP4050" s="9"/>
      <c r="JRQ4050" s="9"/>
      <c r="JRR4050" s="9"/>
      <c r="JRS4050" s="9"/>
      <c r="JRT4050" s="9"/>
      <c r="JRU4050" s="9"/>
      <c r="JRV4050" s="9"/>
      <c r="JRW4050" s="9"/>
      <c r="JRX4050" s="9"/>
      <c r="JRY4050" s="9"/>
      <c r="JRZ4050" s="9"/>
      <c r="JSA4050" s="9"/>
      <c r="JSB4050" s="9"/>
      <c r="JSC4050" s="9"/>
      <c r="JSD4050" s="9"/>
      <c r="JSE4050" s="9"/>
      <c r="JSF4050" s="9"/>
      <c r="JSG4050" s="9"/>
      <c r="JSH4050" s="9"/>
      <c r="JSI4050" s="9"/>
      <c r="JSJ4050" s="9"/>
      <c r="JSK4050" s="9"/>
      <c r="JSL4050" s="9"/>
      <c r="JSM4050" s="9"/>
      <c r="JSN4050" s="9"/>
      <c r="JSO4050" s="9"/>
      <c r="JSP4050" s="9"/>
      <c r="JSQ4050" s="9"/>
      <c r="JSR4050" s="9"/>
      <c r="JSS4050" s="9"/>
      <c r="JST4050" s="9"/>
      <c r="JSU4050" s="9"/>
      <c r="JSV4050" s="9"/>
      <c r="JSW4050" s="9"/>
      <c r="JSX4050" s="9"/>
      <c r="JSY4050" s="9"/>
      <c r="JSZ4050" s="9"/>
      <c r="JTA4050" s="9"/>
      <c r="JTB4050" s="9"/>
      <c r="JTC4050" s="9"/>
      <c r="JTD4050" s="9"/>
      <c r="JTE4050" s="9"/>
      <c r="JTF4050" s="9"/>
      <c r="JTG4050" s="9"/>
      <c r="JTH4050" s="9"/>
      <c r="JTI4050" s="9"/>
      <c r="JTJ4050" s="9"/>
      <c r="JTK4050" s="9"/>
      <c r="JTL4050" s="9"/>
      <c r="JTM4050" s="9"/>
      <c r="JTN4050" s="9"/>
      <c r="JTO4050" s="9"/>
      <c r="JTP4050" s="9"/>
      <c r="JTQ4050" s="9"/>
      <c r="JTR4050" s="9"/>
      <c r="JTS4050" s="9"/>
      <c r="JTT4050" s="9"/>
      <c r="JTU4050" s="9"/>
      <c r="JTV4050" s="9"/>
      <c r="JTW4050" s="9"/>
      <c r="JTX4050" s="9"/>
      <c r="JTY4050" s="9"/>
      <c r="JTZ4050" s="9"/>
      <c r="JUA4050" s="9"/>
      <c r="JUB4050" s="9"/>
      <c r="JUC4050" s="9"/>
      <c r="JUD4050" s="9"/>
      <c r="JUE4050" s="9"/>
      <c r="JUF4050" s="9"/>
      <c r="JUG4050" s="9"/>
      <c r="JUH4050" s="9"/>
      <c r="JUI4050" s="9"/>
      <c r="JUJ4050" s="9"/>
      <c r="JUK4050" s="9"/>
      <c r="JUL4050" s="9"/>
      <c r="JUM4050" s="9"/>
      <c r="JUN4050" s="9"/>
      <c r="JUO4050" s="9"/>
      <c r="JUP4050" s="9"/>
      <c r="JUQ4050" s="9"/>
      <c r="JUR4050" s="9"/>
      <c r="JUS4050" s="9"/>
      <c r="JUT4050" s="9"/>
      <c r="JUU4050" s="9"/>
      <c r="JUV4050" s="9"/>
      <c r="JUW4050" s="9"/>
      <c r="JUX4050" s="9"/>
      <c r="JUY4050" s="9"/>
      <c r="JUZ4050" s="9"/>
      <c r="JVA4050" s="9"/>
      <c r="JVB4050" s="9"/>
      <c r="JVC4050" s="9"/>
      <c r="JVD4050" s="9"/>
      <c r="JVE4050" s="9"/>
      <c r="JVF4050" s="9"/>
      <c r="JVG4050" s="9"/>
      <c r="JVH4050" s="9"/>
      <c r="JVI4050" s="9"/>
      <c r="JVJ4050" s="9"/>
      <c r="JVK4050" s="9"/>
      <c r="JVL4050" s="9"/>
      <c r="JVM4050" s="9"/>
      <c r="JVN4050" s="9"/>
      <c r="JVO4050" s="9"/>
      <c r="JVP4050" s="9"/>
      <c r="JVQ4050" s="9"/>
      <c r="JVR4050" s="9"/>
      <c r="JVS4050" s="9"/>
      <c r="JVT4050" s="9"/>
      <c r="JVU4050" s="9"/>
      <c r="JVV4050" s="9"/>
      <c r="JVW4050" s="9"/>
      <c r="JVX4050" s="9"/>
      <c r="JVY4050" s="9"/>
      <c r="JVZ4050" s="9"/>
      <c r="JWA4050" s="9"/>
      <c r="JWB4050" s="9"/>
      <c r="JWC4050" s="9"/>
      <c r="JWD4050" s="9"/>
      <c r="JWE4050" s="9"/>
      <c r="JWF4050" s="9"/>
      <c r="JWG4050" s="9"/>
      <c r="JWH4050" s="9"/>
      <c r="JWI4050" s="9"/>
      <c r="JWJ4050" s="9"/>
      <c r="JWK4050" s="9"/>
      <c r="JWL4050" s="9"/>
      <c r="JWM4050" s="9"/>
      <c r="JWN4050" s="9"/>
      <c r="JWO4050" s="9"/>
      <c r="JWP4050" s="9"/>
      <c r="JWQ4050" s="9"/>
      <c r="JWR4050" s="9"/>
      <c r="JWS4050" s="9"/>
      <c r="JWT4050" s="9"/>
      <c r="JWU4050" s="9"/>
      <c r="JWV4050" s="9"/>
      <c r="JWW4050" s="9"/>
      <c r="JWX4050" s="9"/>
      <c r="JWY4050" s="9"/>
      <c r="JWZ4050" s="9"/>
      <c r="JXA4050" s="9"/>
      <c r="JXB4050" s="9"/>
      <c r="JXC4050" s="9"/>
      <c r="JXD4050" s="9"/>
      <c r="JXE4050" s="9"/>
      <c r="JXF4050" s="9"/>
      <c r="JXG4050" s="9"/>
      <c r="JXH4050" s="9"/>
      <c r="JXI4050" s="9"/>
      <c r="JXJ4050" s="9"/>
      <c r="JXK4050" s="9"/>
      <c r="JXL4050" s="9"/>
      <c r="JXM4050" s="9"/>
      <c r="JXN4050" s="9"/>
      <c r="JXO4050" s="9"/>
      <c r="JXP4050" s="9"/>
      <c r="JXQ4050" s="9"/>
      <c r="JXR4050" s="9"/>
      <c r="JXS4050" s="9"/>
      <c r="JXT4050" s="9"/>
      <c r="JXU4050" s="9"/>
      <c r="JXV4050" s="9"/>
      <c r="JXW4050" s="9"/>
      <c r="JXX4050" s="9"/>
      <c r="JXY4050" s="9"/>
      <c r="JXZ4050" s="9"/>
      <c r="JYA4050" s="9"/>
      <c r="JYB4050" s="9"/>
      <c r="JYC4050" s="9"/>
      <c r="JYD4050" s="9"/>
      <c r="JYE4050" s="9"/>
      <c r="JYF4050" s="9"/>
      <c r="JYG4050" s="9"/>
      <c r="JYH4050" s="9"/>
      <c r="JYI4050" s="9"/>
      <c r="JYJ4050" s="9"/>
      <c r="JYK4050" s="9"/>
      <c r="JYL4050" s="9"/>
      <c r="JYM4050" s="9"/>
      <c r="JYN4050" s="9"/>
      <c r="JYO4050" s="9"/>
      <c r="JYP4050" s="9"/>
      <c r="JYQ4050" s="9"/>
      <c r="JYR4050" s="9"/>
      <c r="JYS4050" s="9"/>
      <c r="JYT4050" s="9"/>
      <c r="JYU4050" s="9"/>
      <c r="JYV4050" s="9"/>
      <c r="JYW4050" s="9"/>
      <c r="JYX4050" s="9"/>
      <c r="JYY4050" s="9"/>
      <c r="JYZ4050" s="9"/>
      <c r="JZA4050" s="9"/>
      <c r="JZB4050" s="9"/>
      <c r="JZC4050" s="9"/>
      <c r="JZD4050" s="9"/>
      <c r="JZE4050" s="9"/>
      <c r="JZF4050" s="9"/>
      <c r="JZG4050" s="9"/>
      <c r="JZH4050" s="9"/>
      <c r="JZI4050" s="9"/>
      <c r="JZJ4050" s="9"/>
      <c r="JZK4050" s="9"/>
      <c r="JZL4050" s="9"/>
      <c r="JZM4050" s="9"/>
      <c r="JZN4050" s="9"/>
      <c r="JZO4050" s="9"/>
      <c r="JZP4050" s="9"/>
      <c r="JZQ4050" s="9"/>
      <c r="JZR4050" s="9"/>
      <c r="JZS4050" s="9"/>
      <c r="JZT4050" s="9"/>
      <c r="JZU4050" s="9"/>
      <c r="JZV4050" s="9"/>
      <c r="JZW4050" s="9"/>
      <c r="JZX4050" s="9"/>
      <c r="JZY4050" s="9"/>
      <c r="JZZ4050" s="9"/>
      <c r="KAA4050" s="9"/>
      <c r="KAB4050" s="9"/>
      <c r="KAC4050" s="9"/>
      <c r="KAD4050" s="9"/>
      <c r="KAE4050" s="9"/>
      <c r="KAF4050" s="9"/>
      <c r="KAG4050" s="9"/>
      <c r="KAH4050" s="9"/>
      <c r="KAI4050" s="9"/>
      <c r="KAJ4050" s="9"/>
      <c r="KAK4050" s="9"/>
      <c r="KAL4050" s="9"/>
      <c r="KAM4050" s="9"/>
      <c r="KAN4050" s="9"/>
      <c r="KAO4050" s="9"/>
      <c r="KAP4050" s="9"/>
      <c r="KAQ4050" s="9"/>
      <c r="KAR4050" s="9"/>
      <c r="KAS4050" s="9"/>
      <c r="KAT4050" s="9"/>
      <c r="KAU4050" s="9"/>
      <c r="KAV4050" s="9"/>
      <c r="KAW4050" s="9"/>
      <c r="KAX4050" s="9"/>
      <c r="KAY4050" s="9"/>
      <c r="KAZ4050" s="9"/>
      <c r="KBA4050" s="9"/>
      <c r="KBB4050" s="9"/>
      <c r="KBC4050" s="9"/>
      <c r="KBD4050" s="9"/>
      <c r="KBE4050" s="9"/>
      <c r="KBF4050" s="9"/>
      <c r="KBG4050" s="9"/>
      <c r="KBH4050" s="9"/>
      <c r="KBI4050" s="9"/>
      <c r="KBJ4050" s="9"/>
      <c r="KBK4050" s="9"/>
      <c r="KBL4050" s="9"/>
      <c r="KBM4050" s="9"/>
      <c r="KBN4050" s="9"/>
      <c r="KBO4050" s="9"/>
      <c r="KBP4050" s="9"/>
      <c r="KBQ4050" s="9"/>
      <c r="KBR4050" s="9"/>
      <c r="KBS4050" s="9"/>
      <c r="KBT4050" s="9"/>
      <c r="KBU4050" s="9"/>
      <c r="KBV4050" s="9"/>
      <c r="KBW4050" s="9"/>
      <c r="KBX4050" s="9"/>
      <c r="KBY4050" s="9"/>
      <c r="KBZ4050" s="9"/>
      <c r="KCA4050" s="9"/>
      <c r="KCB4050" s="9"/>
      <c r="KCC4050" s="9"/>
      <c r="KCD4050" s="9"/>
      <c r="KCE4050" s="9"/>
      <c r="KCF4050" s="9"/>
      <c r="KCG4050" s="9"/>
      <c r="KCH4050" s="9"/>
      <c r="KCI4050" s="9"/>
      <c r="KCJ4050" s="9"/>
      <c r="KCK4050" s="9"/>
      <c r="KCL4050" s="9"/>
      <c r="KCM4050" s="9"/>
      <c r="KCN4050" s="9"/>
      <c r="KCO4050" s="9"/>
      <c r="KCP4050" s="9"/>
      <c r="KCQ4050" s="9"/>
      <c r="KCR4050" s="9"/>
      <c r="KCS4050" s="9"/>
      <c r="KCT4050" s="9"/>
      <c r="KCU4050" s="9"/>
      <c r="KCV4050" s="9"/>
      <c r="KCW4050" s="9"/>
      <c r="KCX4050" s="9"/>
      <c r="KCY4050" s="9"/>
      <c r="KCZ4050" s="9"/>
      <c r="KDA4050" s="9"/>
      <c r="KDB4050" s="9"/>
      <c r="KDC4050" s="9"/>
      <c r="KDD4050" s="9"/>
      <c r="KDE4050" s="9"/>
      <c r="KDF4050" s="9"/>
      <c r="KDG4050" s="9"/>
      <c r="KDH4050" s="9"/>
      <c r="KDI4050" s="9"/>
      <c r="KDJ4050" s="9"/>
      <c r="KDK4050" s="9"/>
      <c r="KDL4050" s="9"/>
      <c r="KDM4050" s="9"/>
      <c r="KDN4050" s="9"/>
      <c r="KDO4050" s="9"/>
      <c r="KDP4050" s="9"/>
      <c r="KDQ4050" s="9"/>
      <c r="KDR4050" s="9"/>
      <c r="KDS4050" s="9"/>
      <c r="KDT4050" s="9"/>
      <c r="KDU4050" s="9"/>
      <c r="KDV4050" s="9"/>
      <c r="KDW4050" s="9"/>
      <c r="KDX4050" s="9"/>
      <c r="KDY4050" s="9"/>
      <c r="KDZ4050" s="9"/>
      <c r="KEA4050" s="9"/>
      <c r="KEB4050" s="9"/>
      <c r="KEC4050" s="9"/>
      <c r="KED4050" s="9"/>
      <c r="KEE4050" s="9"/>
      <c r="KEF4050" s="9"/>
      <c r="KEG4050" s="9"/>
      <c r="KEH4050" s="9"/>
      <c r="KEI4050" s="9"/>
      <c r="KEJ4050" s="9"/>
      <c r="KEK4050" s="9"/>
      <c r="KEL4050" s="9"/>
      <c r="KEM4050" s="9"/>
      <c r="KEN4050" s="9"/>
      <c r="KEO4050" s="9"/>
      <c r="KEP4050" s="9"/>
      <c r="KEQ4050" s="9"/>
      <c r="KER4050" s="9"/>
      <c r="KES4050" s="9"/>
      <c r="KET4050" s="9"/>
      <c r="KEU4050" s="9"/>
      <c r="KEV4050" s="9"/>
      <c r="KEW4050" s="9"/>
      <c r="KEX4050" s="9"/>
      <c r="KEY4050" s="9"/>
      <c r="KEZ4050" s="9"/>
      <c r="KFA4050" s="9"/>
      <c r="KFB4050" s="9"/>
      <c r="KFC4050" s="9"/>
      <c r="KFD4050" s="9"/>
      <c r="KFE4050" s="9"/>
      <c r="KFF4050" s="9"/>
      <c r="KFG4050" s="9"/>
      <c r="KFH4050" s="9"/>
      <c r="KFI4050" s="9"/>
      <c r="KFJ4050" s="9"/>
      <c r="KFK4050" s="9"/>
      <c r="KFL4050" s="9"/>
      <c r="KFM4050" s="9"/>
      <c r="KFN4050" s="9"/>
      <c r="KFO4050" s="9"/>
      <c r="KFP4050" s="9"/>
      <c r="KFQ4050" s="9"/>
      <c r="KFR4050" s="9"/>
      <c r="KFS4050" s="9"/>
      <c r="KFT4050" s="9"/>
      <c r="KFU4050" s="9"/>
      <c r="KFV4050" s="9"/>
      <c r="KFW4050" s="9"/>
      <c r="KFX4050" s="9"/>
      <c r="KFY4050" s="9"/>
      <c r="KFZ4050" s="9"/>
      <c r="KGA4050" s="9"/>
      <c r="KGB4050" s="9"/>
      <c r="KGC4050" s="9"/>
      <c r="KGD4050" s="9"/>
      <c r="KGE4050" s="9"/>
      <c r="KGF4050" s="9"/>
      <c r="KGG4050" s="9"/>
      <c r="KGH4050" s="9"/>
      <c r="KGI4050" s="9"/>
      <c r="KGJ4050" s="9"/>
      <c r="KGK4050" s="9"/>
      <c r="KGL4050" s="9"/>
      <c r="KGM4050" s="9"/>
      <c r="KGN4050" s="9"/>
      <c r="KGO4050" s="9"/>
      <c r="KGP4050" s="9"/>
      <c r="KGQ4050" s="9"/>
      <c r="KGR4050" s="9"/>
      <c r="KGS4050" s="9"/>
      <c r="KGT4050" s="9"/>
      <c r="KGU4050" s="9"/>
      <c r="KGV4050" s="9"/>
      <c r="KGW4050" s="9"/>
      <c r="KGX4050" s="9"/>
      <c r="KGY4050" s="9"/>
      <c r="KGZ4050" s="9"/>
      <c r="KHA4050" s="9"/>
      <c r="KHB4050" s="9"/>
      <c r="KHC4050" s="9"/>
      <c r="KHD4050" s="9"/>
      <c r="KHE4050" s="9"/>
      <c r="KHF4050" s="9"/>
      <c r="KHG4050" s="9"/>
      <c r="KHH4050" s="9"/>
      <c r="KHI4050" s="9"/>
      <c r="KHJ4050" s="9"/>
      <c r="KHK4050" s="9"/>
      <c r="KHL4050" s="9"/>
      <c r="KHM4050" s="9"/>
      <c r="KHN4050" s="9"/>
      <c r="KHO4050" s="9"/>
      <c r="KHP4050" s="9"/>
      <c r="KHQ4050" s="9"/>
      <c r="KHR4050" s="9"/>
      <c r="KHS4050" s="9"/>
      <c r="KHT4050" s="9"/>
      <c r="KHU4050" s="9"/>
      <c r="KHV4050" s="9"/>
      <c r="KHW4050" s="9"/>
      <c r="KHX4050" s="9"/>
      <c r="KHY4050" s="9"/>
      <c r="KHZ4050" s="9"/>
      <c r="KIA4050" s="9"/>
      <c r="KIB4050" s="9"/>
      <c r="KIC4050" s="9"/>
      <c r="KID4050" s="9"/>
      <c r="KIE4050" s="9"/>
      <c r="KIF4050" s="9"/>
      <c r="KIG4050" s="9"/>
      <c r="KIH4050" s="9"/>
      <c r="KII4050" s="9"/>
      <c r="KIJ4050" s="9"/>
      <c r="KIK4050" s="9"/>
      <c r="KIL4050" s="9"/>
      <c r="KIM4050" s="9"/>
      <c r="KIN4050" s="9"/>
      <c r="KIO4050" s="9"/>
      <c r="KIP4050" s="9"/>
      <c r="KIQ4050" s="9"/>
      <c r="KIR4050" s="9"/>
      <c r="KIS4050" s="9"/>
      <c r="KIT4050" s="9"/>
      <c r="KIU4050" s="9"/>
      <c r="KIV4050" s="9"/>
      <c r="KIW4050" s="9"/>
      <c r="KIX4050" s="9"/>
      <c r="KIY4050" s="9"/>
      <c r="KIZ4050" s="9"/>
      <c r="KJA4050" s="9"/>
      <c r="KJB4050" s="9"/>
      <c r="KJC4050" s="9"/>
      <c r="KJD4050" s="9"/>
      <c r="KJE4050" s="9"/>
      <c r="KJF4050" s="9"/>
      <c r="KJG4050" s="9"/>
      <c r="KJH4050" s="9"/>
      <c r="KJI4050" s="9"/>
      <c r="KJJ4050" s="9"/>
      <c r="KJK4050" s="9"/>
      <c r="KJL4050" s="9"/>
      <c r="KJM4050" s="9"/>
      <c r="KJN4050" s="9"/>
      <c r="KJO4050" s="9"/>
      <c r="KJP4050" s="9"/>
      <c r="KJQ4050" s="9"/>
      <c r="KJR4050" s="9"/>
      <c r="KJS4050" s="9"/>
      <c r="KJT4050" s="9"/>
      <c r="KJU4050" s="9"/>
      <c r="KJV4050" s="9"/>
      <c r="KJW4050" s="9"/>
      <c r="KJX4050" s="9"/>
      <c r="KJY4050" s="9"/>
      <c r="KJZ4050" s="9"/>
      <c r="KKA4050" s="9"/>
      <c r="KKB4050" s="9"/>
      <c r="KKC4050" s="9"/>
      <c r="KKD4050" s="9"/>
      <c r="KKE4050" s="9"/>
      <c r="KKF4050" s="9"/>
      <c r="KKG4050" s="9"/>
      <c r="KKH4050" s="9"/>
      <c r="KKI4050" s="9"/>
      <c r="KKJ4050" s="9"/>
      <c r="KKK4050" s="9"/>
      <c r="KKL4050" s="9"/>
      <c r="KKM4050" s="9"/>
      <c r="KKN4050" s="9"/>
      <c r="KKO4050" s="9"/>
      <c r="KKP4050" s="9"/>
      <c r="KKQ4050" s="9"/>
      <c r="KKR4050" s="9"/>
      <c r="KKS4050" s="9"/>
      <c r="KKT4050" s="9"/>
      <c r="KKU4050" s="9"/>
      <c r="KKV4050" s="9"/>
      <c r="KKW4050" s="9"/>
      <c r="KKX4050" s="9"/>
      <c r="KKY4050" s="9"/>
      <c r="KKZ4050" s="9"/>
      <c r="KLA4050" s="9"/>
      <c r="KLB4050" s="9"/>
      <c r="KLC4050" s="9"/>
      <c r="KLD4050" s="9"/>
      <c r="KLE4050" s="9"/>
      <c r="KLF4050" s="9"/>
      <c r="KLG4050" s="9"/>
      <c r="KLH4050" s="9"/>
      <c r="KLI4050" s="9"/>
      <c r="KLJ4050" s="9"/>
      <c r="KLK4050" s="9"/>
      <c r="KLL4050" s="9"/>
      <c r="KLM4050" s="9"/>
      <c r="KLN4050" s="9"/>
      <c r="KLO4050" s="9"/>
      <c r="KLP4050" s="9"/>
      <c r="KLQ4050" s="9"/>
      <c r="KLR4050" s="9"/>
      <c r="KLS4050" s="9"/>
      <c r="KLT4050" s="9"/>
      <c r="KLU4050" s="9"/>
      <c r="KLV4050" s="9"/>
      <c r="KLW4050" s="9"/>
      <c r="KLX4050" s="9"/>
      <c r="KLY4050" s="9"/>
      <c r="KLZ4050" s="9"/>
      <c r="KMA4050" s="9"/>
      <c r="KMB4050" s="9"/>
      <c r="KMC4050" s="9"/>
      <c r="KMD4050" s="9"/>
      <c r="KME4050" s="9"/>
      <c r="KMF4050" s="9"/>
      <c r="KMG4050" s="9"/>
      <c r="KMH4050" s="9"/>
      <c r="KMI4050" s="9"/>
      <c r="KMJ4050" s="9"/>
      <c r="KMK4050" s="9"/>
      <c r="KML4050" s="9"/>
      <c r="KMM4050" s="9"/>
      <c r="KMN4050" s="9"/>
      <c r="KMO4050" s="9"/>
      <c r="KMP4050" s="9"/>
      <c r="KMQ4050" s="9"/>
      <c r="KMR4050" s="9"/>
      <c r="KMS4050" s="9"/>
      <c r="KMT4050" s="9"/>
      <c r="KMU4050" s="9"/>
      <c r="KMV4050" s="9"/>
      <c r="KMW4050" s="9"/>
      <c r="KMX4050" s="9"/>
      <c r="KMY4050" s="9"/>
      <c r="KMZ4050" s="9"/>
      <c r="KNA4050" s="9"/>
      <c r="KNB4050" s="9"/>
      <c r="KNC4050" s="9"/>
      <c r="KND4050" s="9"/>
      <c r="KNE4050" s="9"/>
      <c r="KNF4050" s="9"/>
      <c r="KNG4050" s="9"/>
      <c r="KNH4050" s="9"/>
      <c r="KNI4050" s="9"/>
      <c r="KNJ4050" s="9"/>
      <c r="KNK4050" s="9"/>
      <c r="KNL4050" s="9"/>
      <c r="KNM4050" s="9"/>
      <c r="KNN4050" s="9"/>
      <c r="KNO4050" s="9"/>
      <c r="KNP4050" s="9"/>
      <c r="KNQ4050" s="9"/>
      <c r="KNR4050" s="9"/>
      <c r="KNS4050" s="9"/>
      <c r="KNT4050" s="9"/>
      <c r="KNU4050" s="9"/>
      <c r="KNV4050" s="9"/>
      <c r="KNW4050" s="9"/>
      <c r="KNX4050" s="9"/>
      <c r="KNY4050" s="9"/>
      <c r="KNZ4050" s="9"/>
      <c r="KOA4050" s="9"/>
      <c r="KOB4050" s="9"/>
      <c r="KOC4050" s="9"/>
      <c r="KOD4050" s="9"/>
      <c r="KOE4050" s="9"/>
      <c r="KOF4050" s="9"/>
      <c r="KOG4050" s="9"/>
      <c r="KOH4050" s="9"/>
      <c r="KOI4050" s="9"/>
      <c r="KOJ4050" s="9"/>
      <c r="KOK4050" s="9"/>
      <c r="KOL4050" s="9"/>
      <c r="KOM4050" s="9"/>
      <c r="KON4050" s="9"/>
      <c r="KOO4050" s="9"/>
      <c r="KOP4050" s="9"/>
      <c r="KOQ4050" s="9"/>
      <c r="KOR4050" s="9"/>
      <c r="KOS4050" s="9"/>
      <c r="KOT4050" s="9"/>
      <c r="KOU4050" s="9"/>
      <c r="KOV4050" s="9"/>
      <c r="KOW4050" s="9"/>
      <c r="KOX4050" s="9"/>
      <c r="KOY4050" s="9"/>
      <c r="KOZ4050" s="9"/>
      <c r="KPA4050" s="9"/>
      <c r="KPB4050" s="9"/>
      <c r="KPC4050" s="9"/>
      <c r="KPD4050" s="9"/>
      <c r="KPE4050" s="9"/>
      <c r="KPF4050" s="9"/>
      <c r="KPG4050" s="9"/>
      <c r="KPH4050" s="9"/>
      <c r="KPI4050" s="9"/>
      <c r="KPJ4050" s="9"/>
      <c r="KPK4050" s="9"/>
      <c r="KPL4050" s="9"/>
      <c r="KPM4050" s="9"/>
      <c r="KPN4050" s="9"/>
      <c r="KPO4050" s="9"/>
      <c r="KPP4050" s="9"/>
      <c r="KPQ4050" s="9"/>
      <c r="KPR4050" s="9"/>
      <c r="KPS4050" s="9"/>
      <c r="KPT4050" s="9"/>
      <c r="KPU4050" s="9"/>
      <c r="KPV4050" s="9"/>
      <c r="KPW4050" s="9"/>
      <c r="KPX4050" s="9"/>
      <c r="KPY4050" s="9"/>
      <c r="KPZ4050" s="9"/>
      <c r="KQA4050" s="9"/>
      <c r="KQB4050" s="9"/>
      <c r="KQC4050" s="9"/>
      <c r="KQD4050" s="9"/>
      <c r="KQE4050" s="9"/>
      <c r="KQF4050" s="9"/>
      <c r="KQG4050" s="9"/>
      <c r="KQH4050" s="9"/>
      <c r="KQI4050" s="9"/>
      <c r="KQJ4050" s="9"/>
      <c r="KQK4050" s="9"/>
      <c r="KQL4050" s="9"/>
      <c r="KQM4050" s="9"/>
      <c r="KQN4050" s="9"/>
      <c r="KQO4050" s="9"/>
      <c r="KQP4050" s="9"/>
      <c r="KQQ4050" s="9"/>
      <c r="KQR4050" s="9"/>
      <c r="KQS4050" s="9"/>
      <c r="KQT4050" s="9"/>
      <c r="KQU4050" s="9"/>
      <c r="KQV4050" s="9"/>
      <c r="KQW4050" s="9"/>
      <c r="KQX4050" s="9"/>
      <c r="KQY4050" s="9"/>
      <c r="KQZ4050" s="9"/>
      <c r="KRA4050" s="9"/>
      <c r="KRB4050" s="9"/>
      <c r="KRC4050" s="9"/>
      <c r="KRD4050" s="9"/>
      <c r="KRE4050" s="9"/>
      <c r="KRF4050" s="9"/>
      <c r="KRG4050" s="9"/>
      <c r="KRH4050" s="9"/>
      <c r="KRI4050" s="9"/>
      <c r="KRJ4050" s="9"/>
      <c r="KRK4050" s="9"/>
      <c r="KRL4050" s="9"/>
      <c r="KRM4050" s="9"/>
      <c r="KRN4050" s="9"/>
      <c r="KRO4050" s="9"/>
      <c r="KRP4050" s="9"/>
      <c r="KRQ4050" s="9"/>
      <c r="KRR4050" s="9"/>
      <c r="KRS4050" s="9"/>
      <c r="KRT4050" s="9"/>
      <c r="KRU4050" s="9"/>
      <c r="KRV4050" s="9"/>
      <c r="KRW4050" s="9"/>
      <c r="KRX4050" s="9"/>
      <c r="KRY4050" s="9"/>
      <c r="KRZ4050" s="9"/>
      <c r="KSA4050" s="9"/>
      <c r="KSB4050" s="9"/>
      <c r="KSC4050" s="9"/>
      <c r="KSD4050" s="9"/>
      <c r="KSE4050" s="9"/>
      <c r="KSF4050" s="9"/>
      <c r="KSG4050" s="9"/>
      <c r="KSH4050" s="9"/>
      <c r="KSI4050" s="9"/>
      <c r="KSJ4050" s="9"/>
      <c r="KSK4050" s="9"/>
      <c r="KSL4050" s="9"/>
      <c r="KSM4050" s="9"/>
      <c r="KSN4050" s="9"/>
      <c r="KSO4050" s="9"/>
      <c r="KSP4050" s="9"/>
      <c r="KSQ4050" s="9"/>
      <c r="KSR4050" s="9"/>
      <c r="KSS4050" s="9"/>
      <c r="KST4050" s="9"/>
      <c r="KSU4050" s="9"/>
      <c r="KSV4050" s="9"/>
      <c r="KSW4050" s="9"/>
      <c r="KSX4050" s="9"/>
      <c r="KSY4050" s="9"/>
      <c r="KSZ4050" s="9"/>
      <c r="KTA4050" s="9"/>
      <c r="KTB4050" s="9"/>
      <c r="KTC4050" s="9"/>
      <c r="KTD4050" s="9"/>
      <c r="KTE4050" s="9"/>
      <c r="KTF4050" s="9"/>
      <c r="KTG4050" s="9"/>
      <c r="KTH4050" s="9"/>
      <c r="KTI4050" s="9"/>
      <c r="KTJ4050" s="9"/>
      <c r="KTK4050" s="9"/>
      <c r="KTL4050" s="9"/>
      <c r="KTM4050" s="9"/>
      <c r="KTN4050" s="9"/>
      <c r="KTO4050" s="9"/>
      <c r="KTP4050" s="9"/>
      <c r="KTQ4050" s="9"/>
      <c r="KTR4050" s="9"/>
      <c r="KTS4050" s="9"/>
      <c r="KTT4050" s="9"/>
      <c r="KTU4050" s="9"/>
      <c r="KTV4050" s="9"/>
      <c r="KTW4050" s="9"/>
      <c r="KTX4050" s="9"/>
      <c r="KTY4050" s="9"/>
      <c r="KTZ4050" s="9"/>
      <c r="KUA4050" s="9"/>
      <c r="KUB4050" s="9"/>
      <c r="KUC4050" s="9"/>
      <c r="KUD4050" s="9"/>
      <c r="KUE4050" s="9"/>
      <c r="KUF4050" s="9"/>
      <c r="KUG4050" s="9"/>
      <c r="KUH4050" s="9"/>
      <c r="KUI4050" s="9"/>
      <c r="KUJ4050" s="9"/>
      <c r="KUK4050" s="9"/>
      <c r="KUL4050" s="9"/>
      <c r="KUM4050" s="9"/>
      <c r="KUN4050" s="9"/>
      <c r="KUO4050" s="9"/>
      <c r="KUP4050" s="9"/>
      <c r="KUQ4050" s="9"/>
      <c r="KUR4050" s="9"/>
      <c r="KUS4050" s="9"/>
      <c r="KUT4050" s="9"/>
      <c r="KUU4050" s="9"/>
      <c r="KUV4050" s="9"/>
      <c r="KUW4050" s="9"/>
      <c r="KUX4050" s="9"/>
      <c r="KUY4050" s="9"/>
      <c r="KUZ4050" s="9"/>
      <c r="KVA4050" s="9"/>
      <c r="KVB4050" s="9"/>
      <c r="KVC4050" s="9"/>
      <c r="KVD4050" s="9"/>
      <c r="KVE4050" s="9"/>
      <c r="KVF4050" s="9"/>
      <c r="KVG4050" s="9"/>
      <c r="KVH4050" s="9"/>
      <c r="KVI4050" s="9"/>
      <c r="KVJ4050" s="9"/>
      <c r="KVK4050" s="9"/>
      <c r="KVL4050" s="9"/>
      <c r="KVM4050" s="9"/>
      <c r="KVN4050" s="9"/>
      <c r="KVO4050" s="9"/>
      <c r="KVP4050" s="9"/>
      <c r="KVQ4050" s="9"/>
      <c r="KVR4050" s="9"/>
      <c r="KVS4050" s="9"/>
      <c r="KVT4050" s="9"/>
      <c r="KVU4050" s="9"/>
      <c r="KVV4050" s="9"/>
      <c r="KVW4050" s="9"/>
      <c r="KVX4050" s="9"/>
      <c r="KVY4050" s="9"/>
      <c r="KVZ4050" s="9"/>
      <c r="KWA4050" s="9"/>
      <c r="KWB4050" s="9"/>
      <c r="KWC4050" s="9"/>
      <c r="KWD4050" s="9"/>
      <c r="KWE4050" s="9"/>
      <c r="KWF4050" s="9"/>
      <c r="KWG4050" s="9"/>
      <c r="KWH4050" s="9"/>
      <c r="KWI4050" s="9"/>
      <c r="KWJ4050" s="9"/>
      <c r="KWK4050" s="9"/>
      <c r="KWL4050" s="9"/>
      <c r="KWM4050" s="9"/>
      <c r="KWN4050" s="9"/>
      <c r="KWO4050" s="9"/>
      <c r="KWP4050" s="9"/>
      <c r="KWQ4050" s="9"/>
      <c r="KWR4050" s="9"/>
      <c r="KWS4050" s="9"/>
      <c r="KWT4050" s="9"/>
      <c r="KWU4050" s="9"/>
      <c r="KWV4050" s="9"/>
      <c r="KWW4050" s="9"/>
      <c r="KWX4050" s="9"/>
      <c r="KWY4050" s="9"/>
      <c r="KWZ4050" s="9"/>
      <c r="KXA4050" s="9"/>
      <c r="KXB4050" s="9"/>
      <c r="KXC4050" s="9"/>
      <c r="KXD4050" s="9"/>
      <c r="KXE4050" s="9"/>
      <c r="KXF4050" s="9"/>
      <c r="KXG4050" s="9"/>
      <c r="KXH4050" s="9"/>
      <c r="KXI4050" s="9"/>
      <c r="KXJ4050" s="9"/>
      <c r="KXK4050" s="9"/>
      <c r="KXL4050" s="9"/>
      <c r="KXM4050" s="9"/>
      <c r="KXN4050" s="9"/>
      <c r="KXO4050" s="9"/>
      <c r="KXP4050" s="9"/>
      <c r="KXQ4050" s="9"/>
      <c r="KXR4050" s="9"/>
      <c r="KXS4050" s="9"/>
      <c r="KXT4050" s="9"/>
      <c r="KXU4050" s="9"/>
      <c r="KXV4050" s="9"/>
      <c r="KXW4050" s="9"/>
      <c r="KXX4050" s="9"/>
      <c r="KXY4050" s="9"/>
      <c r="KXZ4050" s="9"/>
      <c r="KYA4050" s="9"/>
      <c r="KYB4050" s="9"/>
      <c r="KYC4050" s="9"/>
      <c r="KYD4050" s="9"/>
      <c r="KYE4050" s="9"/>
      <c r="KYF4050" s="9"/>
      <c r="KYG4050" s="9"/>
      <c r="KYH4050" s="9"/>
      <c r="KYI4050" s="9"/>
      <c r="KYJ4050" s="9"/>
      <c r="KYK4050" s="9"/>
      <c r="KYL4050" s="9"/>
      <c r="KYM4050" s="9"/>
      <c r="KYN4050" s="9"/>
      <c r="KYO4050" s="9"/>
      <c r="KYP4050" s="9"/>
      <c r="KYQ4050" s="9"/>
      <c r="KYR4050" s="9"/>
      <c r="KYS4050" s="9"/>
      <c r="KYT4050" s="9"/>
      <c r="KYU4050" s="9"/>
      <c r="KYV4050" s="9"/>
      <c r="KYW4050" s="9"/>
      <c r="KYX4050" s="9"/>
      <c r="KYY4050" s="9"/>
      <c r="KYZ4050" s="9"/>
      <c r="KZA4050" s="9"/>
      <c r="KZB4050" s="9"/>
      <c r="KZC4050" s="9"/>
      <c r="KZD4050" s="9"/>
      <c r="KZE4050" s="9"/>
      <c r="KZF4050" s="9"/>
      <c r="KZG4050" s="9"/>
      <c r="KZH4050" s="9"/>
      <c r="KZI4050" s="9"/>
      <c r="KZJ4050" s="9"/>
      <c r="KZK4050" s="9"/>
      <c r="KZL4050" s="9"/>
      <c r="KZM4050" s="9"/>
      <c r="KZN4050" s="9"/>
      <c r="KZO4050" s="9"/>
      <c r="KZP4050" s="9"/>
      <c r="KZQ4050" s="9"/>
      <c r="KZR4050" s="9"/>
      <c r="KZS4050" s="9"/>
      <c r="KZT4050" s="9"/>
      <c r="KZU4050" s="9"/>
      <c r="KZV4050" s="9"/>
      <c r="KZW4050" s="9"/>
      <c r="KZX4050" s="9"/>
      <c r="KZY4050" s="9"/>
      <c r="KZZ4050" s="9"/>
      <c r="LAA4050" s="9"/>
      <c r="LAB4050" s="9"/>
      <c r="LAC4050" s="9"/>
      <c r="LAD4050" s="9"/>
      <c r="LAE4050" s="9"/>
      <c r="LAF4050" s="9"/>
      <c r="LAG4050" s="9"/>
      <c r="LAH4050" s="9"/>
      <c r="LAI4050" s="9"/>
      <c r="LAJ4050" s="9"/>
      <c r="LAK4050" s="9"/>
      <c r="LAL4050" s="9"/>
      <c r="LAM4050" s="9"/>
      <c r="LAN4050" s="9"/>
      <c r="LAO4050" s="9"/>
      <c r="LAP4050" s="9"/>
      <c r="LAQ4050" s="9"/>
      <c r="LAR4050" s="9"/>
      <c r="LAS4050" s="9"/>
      <c r="LAT4050" s="9"/>
      <c r="LAU4050" s="9"/>
      <c r="LAV4050" s="9"/>
      <c r="LAW4050" s="9"/>
      <c r="LAX4050" s="9"/>
      <c r="LAY4050" s="9"/>
      <c r="LAZ4050" s="9"/>
      <c r="LBA4050" s="9"/>
      <c r="LBB4050" s="9"/>
      <c r="LBC4050" s="9"/>
      <c r="LBD4050" s="9"/>
      <c r="LBE4050" s="9"/>
      <c r="LBF4050" s="9"/>
      <c r="LBG4050" s="9"/>
      <c r="LBH4050" s="9"/>
      <c r="LBI4050" s="9"/>
      <c r="LBJ4050" s="9"/>
      <c r="LBK4050" s="9"/>
      <c r="LBL4050" s="9"/>
      <c r="LBM4050" s="9"/>
      <c r="LBN4050" s="9"/>
      <c r="LBO4050" s="9"/>
      <c r="LBP4050" s="9"/>
      <c r="LBQ4050" s="9"/>
      <c r="LBR4050" s="9"/>
      <c r="LBS4050" s="9"/>
      <c r="LBT4050" s="9"/>
      <c r="LBU4050" s="9"/>
      <c r="LBV4050" s="9"/>
      <c r="LBW4050" s="9"/>
      <c r="LBX4050" s="9"/>
      <c r="LBY4050" s="9"/>
      <c r="LBZ4050" s="9"/>
      <c r="LCA4050" s="9"/>
      <c r="LCB4050" s="9"/>
      <c r="LCC4050" s="9"/>
      <c r="LCD4050" s="9"/>
      <c r="LCE4050" s="9"/>
      <c r="LCF4050" s="9"/>
      <c r="LCG4050" s="9"/>
      <c r="LCH4050" s="9"/>
      <c r="LCI4050" s="9"/>
      <c r="LCJ4050" s="9"/>
      <c r="LCK4050" s="9"/>
      <c r="LCL4050" s="9"/>
      <c r="LCM4050" s="9"/>
      <c r="LCN4050" s="9"/>
      <c r="LCO4050" s="9"/>
      <c r="LCP4050" s="9"/>
      <c r="LCQ4050" s="9"/>
      <c r="LCR4050" s="9"/>
      <c r="LCS4050" s="9"/>
      <c r="LCT4050" s="9"/>
      <c r="LCU4050" s="9"/>
      <c r="LCV4050" s="9"/>
      <c r="LCW4050" s="9"/>
      <c r="LCX4050" s="9"/>
      <c r="LCY4050" s="9"/>
      <c r="LCZ4050" s="9"/>
      <c r="LDA4050" s="9"/>
      <c r="LDB4050" s="9"/>
      <c r="LDC4050" s="9"/>
      <c r="LDD4050" s="9"/>
      <c r="LDE4050" s="9"/>
      <c r="LDF4050" s="9"/>
      <c r="LDG4050" s="9"/>
      <c r="LDH4050" s="9"/>
      <c r="LDI4050" s="9"/>
      <c r="LDJ4050" s="9"/>
      <c r="LDK4050" s="9"/>
      <c r="LDL4050" s="9"/>
      <c r="LDM4050" s="9"/>
      <c r="LDN4050" s="9"/>
      <c r="LDO4050" s="9"/>
      <c r="LDP4050" s="9"/>
      <c r="LDQ4050" s="9"/>
      <c r="LDR4050" s="9"/>
      <c r="LDS4050" s="9"/>
      <c r="LDT4050" s="9"/>
      <c r="LDU4050" s="9"/>
      <c r="LDV4050" s="9"/>
      <c r="LDW4050" s="9"/>
      <c r="LDX4050" s="9"/>
      <c r="LDY4050" s="9"/>
      <c r="LDZ4050" s="9"/>
      <c r="LEA4050" s="9"/>
      <c r="LEB4050" s="9"/>
      <c r="LEC4050" s="9"/>
      <c r="LED4050" s="9"/>
      <c r="LEE4050" s="9"/>
      <c r="LEF4050" s="9"/>
      <c r="LEG4050" s="9"/>
      <c r="LEH4050" s="9"/>
      <c r="LEI4050" s="9"/>
      <c r="LEJ4050" s="9"/>
      <c r="LEK4050" s="9"/>
      <c r="LEL4050" s="9"/>
      <c r="LEM4050" s="9"/>
      <c r="LEN4050" s="9"/>
      <c r="LEO4050" s="9"/>
      <c r="LEP4050" s="9"/>
      <c r="LEQ4050" s="9"/>
      <c r="LER4050" s="9"/>
      <c r="LES4050" s="9"/>
      <c r="LET4050" s="9"/>
      <c r="LEU4050" s="9"/>
      <c r="LEV4050" s="9"/>
      <c r="LEW4050" s="9"/>
      <c r="LEX4050" s="9"/>
      <c r="LEY4050" s="9"/>
      <c r="LEZ4050" s="9"/>
      <c r="LFA4050" s="9"/>
      <c r="LFB4050" s="9"/>
      <c r="LFC4050" s="9"/>
      <c r="LFD4050" s="9"/>
      <c r="LFE4050" s="9"/>
      <c r="LFF4050" s="9"/>
      <c r="LFG4050" s="9"/>
      <c r="LFH4050" s="9"/>
      <c r="LFI4050" s="9"/>
      <c r="LFJ4050" s="9"/>
      <c r="LFK4050" s="9"/>
      <c r="LFL4050" s="9"/>
      <c r="LFM4050" s="9"/>
      <c r="LFN4050" s="9"/>
      <c r="LFO4050" s="9"/>
      <c r="LFP4050" s="9"/>
      <c r="LFQ4050" s="9"/>
      <c r="LFR4050" s="9"/>
      <c r="LFS4050" s="9"/>
      <c r="LFT4050" s="9"/>
      <c r="LFU4050" s="9"/>
      <c r="LFV4050" s="9"/>
      <c r="LFW4050" s="9"/>
      <c r="LFX4050" s="9"/>
      <c r="LFY4050" s="9"/>
      <c r="LFZ4050" s="9"/>
      <c r="LGA4050" s="9"/>
      <c r="LGB4050" s="9"/>
      <c r="LGC4050" s="9"/>
      <c r="LGD4050" s="9"/>
      <c r="LGE4050" s="9"/>
      <c r="LGF4050" s="9"/>
      <c r="LGG4050" s="9"/>
      <c r="LGH4050" s="9"/>
      <c r="LGI4050" s="9"/>
      <c r="LGJ4050" s="9"/>
      <c r="LGK4050" s="9"/>
      <c r="LGL4050" s="9"/>
      <c r="LGM4050" s="9"/>
      <c r="LGN4050" s="9"/>
      <c r="LGO4050" s="9"/>
      <c r="LGP4050" s="9"/>
      <c r="LGQ4050" s="9"/>
      <c r="LGR4050" s="9"/>
      <c r="LGS4050" s="9"/>
      <c r="LGT4050" s="9"/>
      <c r="LGU4050" s="9"/>
      <c r="LGV4050" s="9"/>
      <c r="LGW4050" s="9"/>
      <c r="LGX4050" s="9"/>
      <c r="LGY4050" s="9"/>
      <c r="LGZ4050" s="9"/>
      <c r="LHA4050" s="9"/>
      <c r="LHB4050" s="9"/>
      <c r="LHC4050" s="9"/>
      <c r="LHD4050" s="9"/>
      <c r="LHE4050" s="9"/>
      <c r="LHF4050" s="9"/>
      <c r="LHG4050" s="9"/>
      <c r="LHH4050" s="9"/>
      <c r="LHI4050" s="9"/>
      <c r="LHJ4050" s="9"/>
      <c r="LHK4050" s="9"/>
      <c r="LHL4050" s="9"/>
      <c r="LHM4050" s="9"/>
      <c r="LHN4050" s="9"/>
      <c r="LHO4050" s="9"/>
      <c r="LHP4050" s="9"/>
      <c r="LHQ4050" s="9"/>
      <c r="LHR4050" s="9"/>
      <c r="LHS4050" s="9"/>
      <c r="LHT4050" s="9"/>
      <c r="LHU4050" s="9"/>
      <c r="LHV4050" s="9"/>
      <c r="LHW4050" s="9"/>
      <c r="LHX4050" s="9"/>
      <c r="LHY4050" s="9"/>
      <c r="LHZ4050" s="9"/>
      <c r="LIA4050" s="9"/>
      <c r="LIB4050" s="9"/>
      <c r="LIC4050" s="9"/>
      <c r="LID4050" s="9"/>
      <c r="LIE4050" s="9"/>
      <c r="LIF4050" s="9"/>
      <c r="LIG4050" s="9"/>
      <c r="LIH4050" s="9"/>
      <c r="LII4050" s="9"/>
      <c r="LIJ4050" s="9"/>
      <c r="LIK4050" s="9"/>
      <c r="LIL4050" s="9"/>
      <c r="LIM4050" s="9"/>
      <c r="LIN4050" s="9"/>
      <c r="LIO4050" s="9"/>
      <c r="LIP4050" s="9"/>
      <c r="LIQ4050" s="9"/>
      <c r="LIR4050" s="9"/>
      <c r="LIS4050" s="9"/>
      <c r="LIT4050" s="9"/>
      <c r="LIU4050" s="9"/>
      <c r="LIV4050" s="9"/>
      <c r="LIW4050" s="9"/>
      <c r="LIX4050" s="9"/>
      <c r="LIY4050" s="9"/>
      <c r="LIZ4050" s="9"/>
      <c r="LJA4050" s="9"/>
      <c r="LJB4050" s="9"/>
      <c r="LJC4050" s="9"/>
      <c r="LJD4050" s="9"/>
      <c r="LJE4050" s="9"/>
      <c r="LJF4050" s="9"/>
      <c r="LJG4050" s="9"/>
      <c r="LJH4050" s="9"/>
      <c r="LJI4050" s="9"/>
      <c r="LJJ4050" s="9"/>
      <c r="LJK4050" s="9"/>
      <c r="LJL4050" s="9"/>
      <c r="LJM4050" s="9"/>
      <c r="LJN4050" s="9"/>
      <c r="LJO4050" s="9"/>
      <c r="LJP4050" s="9"/>
      <c r="LJQ4050" s="9"/>
      <c r="LJR4050" s="9"/>
      <c r="LJS4050" s="9"/>
      <c r="LJT4050" s="9"/>
      <c r="LJU4050" s="9"/>
      <c r="LJV4050" s="9"/>
      <c r="LJW4050" s="9"/>
      <c r="LJX4050" s="9"/>
      <c r="LJY4050" s="9"/>
      <c r="LJZ4050" s="9"/>
      <c r="LKA4050" s="9"/>
      <c r="LKB4050" s="9"/>
      <c r="LKC4050" s="9"/>
      <c r="LKD4050" s="9"/>
      <c r="LKE4050" s="9"/>
      <c r="LKF4050" s="9"/>
      <c r="LKG4050" s="9"/>
      <c r="LKH4050" s="9"/>
      <c r="LKI4050" s="9"/>
      <c r="LKJ4050" s="9"/>
      <c r="LKK4050" s="9"/>
      <c r="LKL4050" s="9"/>
      <c r="LKM4050" s="9"/>
      <c r="LKN4050" s="9"/>
      <c r="LKO4050" s="9"/>
      <c r="LKP4050" s="9"/>
      <c r="LKQ4050" s="9"/>
      <c r="LKR4050" s="9"/>
      <c r="LKS4050" s="9"/>
      <c r="LKT4050" s="9"/>
      <c r="LKU4050" s="9"/>
      <c r="LKV4050" s="9"/>
      <c r="LKW4050" s="9"/>
      <c r="LKX4050" s="9"/>
      <c r="LKY4050" s="9"/>
      <c r="LKZ4050" s="9"/>
      <c r="LLA4050" s="9"/>
      <c r="LLB4050" s="9"/>
      <c r="LLC4050" s="9"/>
      <c r="LLD4050" s="9"/>
      <c r="LLE4050" s="9"/>
      <c r="LLF4050" s="9"/>
      <c r="LLG4050" s="9"/>
      <c r="LLH4050" s="9"/>
      <c r="LLI4050" s="9"/>
      <c r="LLJ4050" s="9"/>
      <c r="LLK4050" s="9"/>
      <c r="LLL4050" s="9"/>
      <c r="LLM4050" s="9"/>
      <c r="LLN4050" s="9"/>
      <c r="LLO4050" s="9"/>
      <c r="LLP4050" s="9"/>
      <c r="LLQ4050" s="9"/>
      <c r="LLR4050" s="9"/>
      <c r="LLS4050" s="9"/>
      <c r="LLT4050" s="9"/>
      <c r="LLU4050" s="9"/>
      <c r="LLV4050" s="9"/>
      <c r="LLW4050" s="9"/>
      <c r="LLX4050" s="9"/>
      <c r="LLY4050" s="9"/>
      <c r="LLZ4050" s="9"/>
      <c r="LMA4050" s="9"/>
      <c r="LMB4050" s="9"/>
      <c r="LMC4050" s="9"/>
      <c r="LMD4050" s="9"/>
      <c r="LME4050" s="9"/>
      <c r="LMF4050" s="9"/>
      <c r="LMG4050" s="9"/>
      <c r="LMH4050" s="9"/>
      <c r="LMI4050" s="9"/>
      <c r="LMJ4050" s="9"/>
      <c r="LMK4050" s="9"/>
      <c r="LML4050" s="9"/>
      <c r="LMM4050" s="9"/>
      <c r="LMN4050" s="9"/>
      <c r="LMO4050" s="9"/>
      <c r="LMP4050" s="9"/>
      <c r="LMQ4050" s="9"/>
      <c r="LMR4050" s="9"/>
      <c r="LMS4050" s="9"/>
      <c r="LMT4050" s="9"/>
      <c r="LMU4050" s="9"/>
      <c r="LMV4050" s="9"/>
      <c r="LMW4050" s="9"/>
      <c r="LMX4050" s="9"/>
      <c r="LMY4050" s="9"/>
      <c r="LMZ4050" s="9"/>
      <c r="LNA4050" s="9"/>
      <c r="LNB4050" s="9"/>
      <c r="LNC4050" s="9"/>
      <c r="LND4050" s="9"/>
      <c r="LNE4050" s="9"/>
      <c r="LNF4050" s="9"/>
      <c r="LNG4050" s="9"/>
      <c r="LNH4050" s="9"/>
      <c r="LNI4050" s="9"/>
      <c r="LNJ4050" s="9"/>
      <c r="LNK4050" s="9"/>
      <c r="LNL4050" s="9"/>
      <c r="LNM4050" s="9"/>
      <c r="LNN4050" s="9"/>
      <c r="LNO4050" s="9"/>
      <c r="LNP4050" s="9"/>
      <c r="LNQ4050" s="9"/>
      <c r="LNR4050" s="9"/>
      <c r="LNS4050" s="9"/>
      <c r="LNT4050" s="9"/>
      <c r="LNU4050" s="9"/>
      <c r="LNV4050" s="9"/>
      <c r="LNW4050" s="9"/>
      <c r="LNX4050" s="9"/>
      <c r="LNY4050" s="9"/>
      <c r="LNZ4050" s="9"/>
      <c r="LOA4050" s="9"/>
      <c r="LOB4050" s="9"/>
      <c r="LOC4050" s="9"/>
      <c r="LOD4050" s="9"/>
      <c r="LOE4050" s="9"/>
      <c r="LOF4050" s="9"/>
      <c r="LOG4050" s="9"/>
      <c r="LOH4050" s="9"/>
      <c r="LOI4050" s="9"/>
      <c r="LOJ4050" s="9"/>
      <c r="LOK4050" s="9"/>
      <c r="LOL4050" s="9"/>
      <c r="LOM4050" s="9"/>
      <c r="LON4050" s="9"/>
      <c r="LOO4050" s="9"/>
      <c r="LOP4050" s="9"/>
      <c r="LOQ4050" s="9"/>
      <c r="LOR4050" s="9"/>
      <c r="LOS4050" s="9"/>
      <c r="LOT4050" s="9"/>
      <c r="LOU4050" s="9"/>
      <c r="LOV4050" s="9"/>
      <c r="LOW4050" s="9"/>
      <c r="LOX4050" s="9"/>
      <c r="LOY4050" s="9"/>
      <c r="LOZ4050" s="9"/>
      <c r="LPA4050" s="9"/>
      <c r="LPB4050" s="9"/>
      <c r="LPC4050" s="9"/>
      <c r="LPD4050" s="9"/>
      <c r="LPE4050" s="9"/>
      <c r="LPF4050" s="9"/>
      <c r="LPG4050" s="9"/>
      <c r="LPH4050" s="9"/>
      <c r="LPI4050" s="9"/>
      <c r="LPJ4050" s="9"/>
      <c r="LPK4050" s="9"/>
      <c r="LPL4050" s="9"/>
      <c r="LPM4050" s="9"/>
      <c r="LPN4050" s="9"/>
      <c r="LPO4050" s="9"/>
      <c r="LPP4050" s="9"/>
      <c r="LPQ4050" s="9"/>
      <c r="LPR4050" s="9"/>
      <c r="LPS4050" s="9"/>
      <c r="LPT4050" s="9"/>
      <c r="LPU4050" s="9"/>
      <c r="LPV4050" s="9"/>
      <c r="LPW4050" s="9"/>
      <c r="LPX4050" s="9"/>
      <c r="LPY4050" s="9"/>
      <c r="LPZ4050" s="9"/>
      <c r="LQA4050" s="9"/>
      <c r="LQB4050" s="9"/>
      <c r="LQC4050" s="9"/>
      <c r="LQD4050" s="9"/>
      <c r="LQE4050" s="9"/>
      <c r="LQF4050" s="9"/>
      <c r="LQG4050" s="9"/>
      <c r="LQH4050" s="9"/>
      <c r="LQI4050" s="9"/>
      <c r="LQJ4050" s="9"/>
      <c r="LQK4050" s="9"/>
      <c r="LQL4050" s="9"/>
      <c r="LQM4050" s="9"/>
      <c r="LQN4050" s="9"/>
      <c r="LQO4050" s="9"/>
      <c r="LQP4050" s="9"/>
      <c r="LQQ4050" s="9"/>
      <c r="LQR4050" s="9"/>
      <c r="LQS4050" s="9"/>
      <c r="LQT4050" s="9"/>
      <c r="LQU4050" s="9"/>
      <c r="LQV4050" s="9"/>
      <c r="LQW4050" s="9"/>
      <c r="LQX4050" s="9"/>
      <c r="LQY4050" s="9"/>
      <c r="LQZ4050" s="9"/>
      <c r="LRA4050" s="9"/>
      <c r="LRB4050" s="9"/>
      <c r="LRC4050" s="9"/>
      <c r="LRD4050" s="9"/>
      <c r="LRE4050" s="9"/>
      <c r="LRF4050" s="9"/>
      <c r="LRG4050" s="9"/>
      <c r="LRH4050" s="9"/>
      <c r="LRI4050" s="9"/>
      <c r="LRJ4050" s="9"/>
      <c r="LRK4050" s="9"/>
      <c r="LRL4050" s="9"/>
      <c r="LRM4050" s="9"/>
      <c r="LRN4050" s="9"/>
      <c r="LRO4050" s="9"/>
      <c r="LRP4050" s="9"/>
      <c r="LRQ4050" s="9"/>
      <c r="LRR4050" s="9"/>
      <c r="LRS4050" s="9"/>
      <c r="LRT4050" s="9"/>
      <c r="LRU4050" s="9"/>
      <c r="LRV4050" s="9"/>
      <c r="LRW4050" s="9"/>
      <c r="LRX4050" s="9"/>
      <c r="LRY4050" s="9"/>
      <c r="LRZ4050" s="9"/>
      <c r="LSA4050" s="9"/>
      <c r="LSB4050" s="9"/>
      <c r="LSC4050" s="9"/>
      <c r="LSD4050" s="9"/>
      <c r="LSE4050" s="9"/>
      <c r="LSF4050" s="9"/>
      <c r="LSG4050" s="9"/>
      <c r="LSH4050" s="9"/>
      <c r="LSI4050" s="9"/>
      <c r="LSJ4050" s="9"/>
      <c r="LSK4050" s="9"/>
      <c r="LSL4050" s="9"/>
      <c r="LSM4050" s="9"/>
      <c r="LSN4050" s="9"/>
      <c r="LSO4050" s="9"/>
      <c r="LSP4050" s="9"/>
      <c r="LSQ4050" s="9"/>
      <c r="LSR4050" s="9"/>
      <c r="LSS4050" s="9"/>
      <c r="LST4050" s="9"/>
      <c r="LSU4050" s="9"/>
      <c r="LSV4050" s="9"/>
      <c r="LSW4050" s="9"/>
      <c r="LSX4050" s="9"/>
      <c r="LSY4050" s="9"/>
      <c r="LSZ4050" s="9"/>
      <c r="LTA4050" s="9"/>
      <c r="LTB4050" s="9"/>
      <c r="LTC4050" s="9"/>
      <c r="LTD4050" s="9"/>
      <c r="LTE4050" s="9"/>
      <c r="LTF4050" s="9"/>
      <c r="LTG4050" s="9"/>
      <c r="LTH4050" s="9"/>
      <c r="LTI4050" s="9"/>
      <c r="LTJ4050" s="9"/>
      <c r="LTK4050" s="9"/>
      <c r="LTL4050" s="9"/>
      <c r="LTM4050" s="9"/>
      <c r="LTN4050" s="9"/>
      <c r="LTO4050" s="9"/>
      <c r="LTP4050" s="9"/>
      <c r="LTQ4050" s="9"/>
      <c r="LTR4050" s="9"/>
      <c r="LTS4050" s="9"/>
      <c r="LTT4050" s="9"/>
      <c r="LTU4050" s="9"/>
      <c r="LTV4050" s="9"/>
      <c r="LTW4050" s="9"/>
      <c r="LTX4050" s="9"/>
      <c r="LTY4050" s="9"/>
      <c r="LTZ4050" s="9"/>
      <c r="LUA4050" s="9"/>
      <c r="LUB4050" s="9"/>
      <c r="LUC4050" s="9"/>
      <c r="LUD4050" s="9"/>
      <c r="LUE4050" s="9"/>
      <c r="LUF4050" s="9"/>
      <c r="LUG4050" s="9"/>
      <c r="LUH4050" s="9"/>
      <c r="LUI4050" s="9"/>
      <c r="LUJ4050" s="9"/>
      <c r="LUK4050" s="9"/>
      <c r="LUL4050" s="9"/>
      <c r="LUM4050" s="9"/>
      <c r="LUN4050" s="9"/>
      <c r="LUO4050" s="9"/>
      <c r="LUP4050" s="9"/>
      <c r="LUQ4050" s="9"/>
      <c r="LUR4050" s="9"/>
      <c r="LUS4050" s="9"/>
      <c r="LUT4050" s="9"/>
      <c r="LUU4050" s="9"/>
      <c r="LUV4050" s="9"/>
      <c r="LUW4050" s="9"/>
      <c r="LUX4050" s="9"/>
      <c r="LUY4050" s="9"/>
      <c r="LUZ4050" s="9"/>
      <c r="LVA4050" s="9"/>
      <c r="LVB4050" s="9"/>
      <c r="LVC4050" s="9"/>
      <c r="LVD4050" s="9"/>
      <c r="LVE4050" s="9"/>
      <c r="LVF4050" s="9"/>
      <c r="LVG4050" s="9"/>
      <c r="LVH4050" s="9"/>
      <c r="LVI4050" s="9"/>
      <c r="LVJ4050" s="9"/>
      <c r="LVK4050" s="9"/>
      <c r="LVL4050" s="9"/>
      <c r="LVM4050" s="9"/>
      <c r="LVN4050" s="9"/>
      <c r="LVO4050" s="9"/>
      <c r="LVP4050" s="9"/>
      <c r="LVQ4050" s="9"/>
      <c r="LVR4050" s="9"/>
      <c r="LVS4050" s="9"/>
      <c r="LVT4050" s="9"/>
      <c r="LVU4050" s="9"/>
      <c r="LVV4050" s="9"/>
      <c r="LVW4050" s="9"/>
      <c r="LVX4050" s="9"/>
      <c r="LVY4050" s="9"/>
      <c r="LVZ4050" s="9"/>
      <c r="LWA4050" s="9"/>
      <c r="LWB4050" s="9"/>
      <c r="LWC4050" s="9"/>
      <c r="LWD4050" s="9"/>
      <c r="LWE4050" s="9"/>
      <c r="LWF4050" s="9"/>
      <c r="LWG4050" s="9"/>
      <c r="LWH4050" s="9"/>
      <c r="LWI4050" s="9"/>
      <c r="LWJ4050" s="9"/>
      <c r="LWK4050" s="9"/>
      <c r="LWL4050" s="9"/>
      <c r="LWM4050" s="9"/>
      <c r="LWN4050" s="9"/>
      <c r="LWO4050" s="9"/>
      <c r="LWP4050" s="9"/>
      <c r="LWQ4050" s="9"/>
      <c r="LWR4050" s="9"/>
      <c r="LWS4050" s="9"/>
      <c r="LWT4050" s="9"/>
      <c r="LWU4050" s="9"/>
      <c r="LWV4050" s="9"/>
      <c r="LWW4050" s="9"/>
      <c r="LWX4050" s="9"/>
      <c r="LWY4050" s="9"/>
      <c r="LWZ4050" s="9"/>
      <c r="LXA4050" s="9"/>
      <c r="LXB4050" s="9"/>
      <c r="LXC4050" s="9"/>
      <c r="LXD4050" s="9"/>
      <c r="LXE4050" s="9"/>
      <c r="LXF4050" s="9"/>
      <c r="LXG4050" s="9"/>
      <c r="LXH4050" s="9"/>
      <c r="LXI4050" s="9"/>
      <c r="LXJ4050" s="9"/>
      <c r="LXK4050" s="9"/>
      <c r="LXL4050" s="9"/>
      <c r="LXM4050" s="9"/>
      <c r="LXN4050" s="9"/>
      <c r="LXO4050" s="9"/>
      <c r="LXP4050" s="9"/>
      <c r="LXQ4050" s="9"/>
      <c r="LXR4050" s="9"/>
      <c r="LXS4050" s="9"/>
      <c r="LXT4050" s="9"/>
      <c r="LXU4050" s="9"/>
      <c r="LXV4050" s="9"/>
      <c r="LXW4050" s="9"/>
      <c r="LXX4050" s="9"/>
      <c r="LXY4050" s="9"/>
      <c r="LXZ4050" s="9"/>
      <c r="LYA4050" s="9"/>
      <c r="LYB4050" s="9"/>
      <c r="LYC4050" s="9"/>
      <c r="LYD4050" s="9"/>
      <c r="LYE4050" s="9"/>
      <c r="LYF4050" s="9"/>
      <c r="LYG4050" s="9"/>
      <c r="LYH4050" s="9"/>
      <c r="LYI4050" s="9"/>
      <c r="LYJ4050" s="9"/>
      <c r="LYK4050" s="9"/>
      <c r="LYL4050" s="9"/>
      <c r="LYM4050" s="9"/>
      <c r="LYN4050" s="9"/>
      <c r="LYO4050" s="9"/>
      <c r="LYP4050" s="9"/>
      <c r="LYQ4050" s="9"/>
      <c r="LYR4050" s="9"/>
      <c r="LYS4050" s="9"/>
      <c r="LYT4050" s="9"/>
      <c r="LYU4050" s="9"/>
      <c r="LYV4050" s="9"/>
      <c r="LYW4050" s="9"/>
      <c r="LYX4050" s="9"/>
      <c r="LYY4050" s="9"/>
      <c r="LYZ4050" s="9"/>
      <c r="LZA4050" s="9"/>
      <c r="LZB4050" s="9"/>
      <c r="LZC4050" s="9"/>
      <c r="LZD4050" s="9"/>
      <c r="LZE4050" s="9"/>
      <c r="LZF4050" s="9"/>
      <c r="LZG4050" s="9"/>
      <c r="LZH4050" s="9"/>
      <c r="LZI4050" s="9"/>
      <c r="LZJ4050" s="9"/>
      <c r="LZK4050" s="9"/>
      <c r="LZL4050" s="9"/>
      <c r="LZM4050" s="9"/>
      <c r="LZN4050" s="9"/>
      <c r="LZO4050" s="9"/>
      <c r="LZP4050" s="9"/>
      <c r="LZQ4050" s="9"/>
      <c r="LZR4050" s="9"/>
      <c r="LZS4050" s="9"/>
      <c r="LZT4050" s="9"/>
      <c r="LZU4050" s="9"/>
      <c r="LZV4050" s="9"/>
      <c r="LZW4050" s="9"/>
      <c r="LZX4050" s="9"/>
      <c r="LZY4050" s="9"/>
      <c r="LZZ4050" s="9"/>
      <c r="MAA4050" s="9"/>
      <c r="MAB4050" s="9"/>
      <c r="MAC4050" s="9"/>
      <c r="MAD4050" s="9"/>
      <c r="MAE4050" s="9"/>
      <c r="MAF4050" s="9"/>
      <c r="MAG4050" s="9"/>
      <c r="MAH4050" s="9"/>
      <c r="MAI4050" s="9"/>
      <c r="MAJ4050" s="9"/>
      <c r="MAK4050" s="9"/>
      <c r="MAL4050" s="9"/>
      <c r="MAM4050" s="9"/>
      <c r="MAN4050" s="9"/>
      <c r="MAO4050" s="9"/>
      <c r="MAP4050" s="9"/>
      <c r="MAQ4050" s="9"/>
      <c r="MAR4050" s="9"/>
      <c r="MAS4050" s="9"/>
      <c r="MAT4050" s="9"/>
      <c r="MAU4050" s="9"/>
      <c r="MAV4050" s="9"/>
      <c r="MAW4050" s="9"/>
      <c r="MAX4050" s="9"/>
      <c r="MAY4050" s="9"/>
      <c r="MAZ4050" s="9"/>
      <c r="MBA4050" s="9"/>
      <c r="MBB4050" s="9"/>
      <c r="MBC4050" s="9"/>
      <c r="MBD4050" s="9"/>
      <c r="MBE4050" s="9"/>
      <c r="MBF4050" s="9"/>
      <c r="MBG4050" s="9"/>
      <c r="MBH4050" s="9"/>
      <c r="MBI4050" s="9"/>
      <c r="MBJ4050" s="9"/>
      <c r="MBK4050" s="9"/>
      <c r="MBL4050" s="9"/>
      <c r="MBM4050" s="9"/>
      <c r="MBN4050" s="9"/>
      <c r="MBO4050" s="9"/>
      <c r="MBP4050" s="9"/>
      <c r="MBQ4050" s="9"/>
      <c r="MBR4050" s="9"/>
      <c r="MBS4050" s="9"/>
      <c r="MBT4050" s="9"/>
      <c r="MBU4050" s="9"/>
      <c r="MBV4050" s="9"/>
      <c r="MBW4050" s="9"/>
      <c r="MBX4050" s="9"/>
      <c r="MBY4050" s="9"/>
      <c r="MBZ4050" s="9"/>
      <c r="MCA4050" s="9"/>
      <c r="MCB4050" s="9"/>
      <c r="MCC4050" s="9"/>
      <c r="MCD4050" s="9"/>
      <c r="MCE4050" s="9"/>
      <c r="MCF4050" s="9"/>
      <c r="MCG4050" s="9"/>
      <c r="MCH4050" s="9"/>
      <c r="MCI4050" s="9"/>
      <c r="MCJ4050" s="9"/>
      <c r="MCK4050" s="9"/>
      <c r="MCL4050" s="9"/>
      <c r="MCM4050" s="9"/>
      <c r="MCN4050" s="9"/>
      <c r="MCO4050" s="9"/>
      <c r="MCP4050" s="9"/>
      <c r="MCQ4050" s="9"/>
      <c r="MCR4050" s="9"/>
      <c r="MCS4050" s="9"/>
      <c r="MCT4050" s="9"/>
      <c r="MCU4050" s="9"/>
      <c r="MCV4050" s="9"/>
      <c r="MCW4050" s="9"/>
      <c r="MCX4050" s="9"/>
      <c r="MCY4050" s="9"/>
      <c r="MCZ4050" s="9"/>
      <c r="MDA4050" s="9"/>
      <c r="MDB4050" s="9"/>
      <c r="MDC4050" s="9"/>
      <c r="MDD4050" s="9"/>
      <c r="MDE4050" s="9"/>
      <c r="MDF4050" s="9"/>
      <c r="MDG4050" s="9"/>
      <c r="MDH4050" s="9"/>
      <c r="MDI4050" s="9"/>
      <c r="MDJ4050" s="9"/>
      <c r="MDK4050" s="9"/>
      <c r="MDL4050" s="9"/>
      <c r="MDM4050" s="9"/>
      <c r="MDN4050" s="9"/>
      <c r="MDO4050" s="9"/>
      <c r="MDP4050" s="9"/>
      <c r="MDQ4050" s="9"/>
      <c r="MDR4050" s="9"/>
      <c r="MDS4050" s="9"/>
      <c r="MDT4050" s="9"/>
      <c r="MDU4050" s="9"/>
      <c r="MDV4050" s="9"/>
      <c r="MDW4050" s="9"/>
      <c r="MDX4050" s="9"/>
      <c r="MDY4050" s="9"/>
      <c r="MDZ4050" s="9"/>
      <c r="MEA4050" s="9"/>
      <c r="MEB4050" s="9"/>
      <c r="MEC4050" s="9"/>
      <c r="MED4050" s="9"/>
      <c r="MEE4050" s="9"/>
      <c r="MEF4050" s="9"/>
      <c r="MEG4050" s="9"/>
      <c r="MEH4050" s="9"/>
      <c r="MEI4050" s="9"/>
      <c r="MEJ4050" s="9"/>
      <c r="MEK4050" s="9"/>
      <c r="MEL4050" s="9"/>
      <c r="MEM4050" s="9"/>
      <c r="MEN4050" s="9"/>
      <c r="MEO4050" s="9"/>
      <c r="MEP4050" s="9"/>
      <c r="MEQ4050" s="9"/>
      <c r="MER4050" s="9"/>
      <c r="MES4050" s="9"/>
      <c r="MET4050" s="9"/>
      <c r="MEU4050" s="9"/>
      <c r="MEV4050" s="9"/>
      <c r="MEW4050" s="9"/>
      <c r="MEX4050" s="9"/>
      <c r="MEY4050" s="9"/>
      <c r="MEZ4050" s="9"/>
      <c r="MFA4050" s="9"/>
      <c r="MFB4050" s="9"/>
      <c r="MFC4050" s="9"/>
      <c r="MFD4050" s="9"/>
      <c r="MFE4050" s="9"/>
      <c r="MFF4050" s="9"/>
      <c r="MFG4050" s="9"/>
      <c r="MFH4050" s="9"/>
      <c r="MFI4050" s="9"/>
      <c r="MFJ4050" s="9"/>
      <c r="MFK4050" s="9"/>
      <c r="MFL4050" s="9"/>
      <c r="MFM4050" s="9"/>
      <c r="MFN4050" s="9"/>
      <c r="MFO4050" s="9"/>
      <c r="MFP4050" s="9"/>
      <c r="MFQ4050" s="9"/>
      <c r="MFR4050" s="9"/>
      <c r="MFS4050" s="9"/>
      <c r="MFT4050" s="9"/>
      <c r="MFU4050" s="9"/>
      <c r="MFV4050" s="9"/>
      <c r="MFW4050" s="9"/>
      <c r="MFX4050" s="9"/>
      <c r="MFY4050" s="9"/>
      <c r="MFZ4050" s="9"/>
      <c r="MGA4050" s="9"/>
      <c r="MGB4050" s="9"/>
      <c r="MGC4050" s="9"/>
      <c r="MGD4050" s="9"/>
      <c r="MGE4050" s="9"/>
      <c r="MGF4050" s="9"/>
      <c r="MGG4050" s="9"/>
      <c r="MGH4050" s="9"/>
      <c r="MGI4050" s="9"/>
      <c r="MGJ4050" s="9"/>
      <c r="MGK4050" s="9"/>
      <c r="MGL4050" s="9"/>
      <c r="MGM4050" s="9"/>
      <c r="MGN4050" s="9"/>
      <c r="MGO4050" s="9"/>
      <c r="MGP4050" s="9"/>
      <c r="MGQ4050" s="9"/>
      <c r="MGR4050" s="9"/>
      <c r="MGS4050" s="9"/>
      <c r="MGT4050" s="9"/>
      <c r="MGU4050" s="9"/>
      <c r="MGV4050" s="9"/>
      <c r="MGW4050" s="9"/>
      <c r="MGX4050" s="9"/>
      <c r="MGY4050" s="9"/>
      <c r="MGZ4050" s="9"/>
      <c r="MHA4050" s="9"/>
      <c r="MHB4050" s="9"/>
      <c r="MHC4050" s="9"/>
      <c r="MHD4050" s="9"/>
      <c r="MHE4050" s="9"/>
      <c r="MHF4050" s="9"/>
      <c r="MHG4050" s="9"/>
      <c r="MHH4050" s="9"/>
      <c r="MHI4050" s="9"/>
      <c r="MHJ4050" s="9"/>
      <c r="MHK4050" s="9"/>
      <c r="MHL4050" s="9"/>
      <c r="MHM4050" s="9"/>
      <c r="MHN4050" s="9"/>
      <c r="MHO4050" s="9"/>
      <c r="MHP4050" s="9"/>
      <c r="MHQ4050" s="9"/>
      <c r="MHR4050" s="9"/>
      <c r="MHS4050" s="9"/>
      <c r="MHT4050" s="9"/>
      <c r="MHU4050" s="9"/>
      <c r="MHV4050" s="9"/>
      <c r="MHW4050" s="9"/>
      <c r="MHX4050" s="9"/>
      <c r="MHY4050" s="9"/>
      <c r="MHZ4050" s="9"/>
      <c r="MIA4050" s="9"/>
      <c r="MIB4050" s="9"/>
      <c r="MIC4050" s="9"/>
      <c r="MID4050" s="9"/>
      <c r="MIE4050" s="9"/>
      <c r="MIF4050" s="9"/>
      <c r="MIG4050" s="9"/>
      <c r="MIH4050" s="9"/>
      <c r="MII4050" s="9"/>
      <c r="MIJ4050" s="9"/>
      <c r="MIK4050" s="9"/>
      <c r="MIL4050" s="9"/>
      <c r="MIM4050" s="9"/>
      <c r="MIN4050" s="9"/>
      <c r="MIO4050" s="9"/>
      <c r="MIP4050" s="9"/>
      <c r="MIQ4050" s="9"/>
      <c r="MIR4050" s="9"/>
      <c r="MIS4050" s="9"/>
      <c r="MIT4050" s="9"/>
      <c r="MIU4050" s="9"/>
      <c r="MIV4050" s="9"/>
      <c r="MIW4050" s="9"/>
      <c r="MIX4050" s="9"/>
      <c r="MIY4050" s="9"/>
      <c r="MIZ4050" s="9"/>
      <c r="MJA4050" s="9"/>
      <c r="MJB4050" s="9"/>
      <c r="MJC4050" s="9"/>
      <c r="MJD4050" s="9"/>
      <c r="MJE4050" s="9"/>
      <c r="MJF4050" s="9"/>
      <c r="MJG4050" s="9"/>
      <c r="MJH4050" s="9"/>
      <c r="MJI4050" s="9"/>
      <c r="MJJ4050" s="9"/>
      <c r="MJK4050" s="9"/>
      <c r="MJL4050" s="9"/>
      <c r="MJM4050" s="9"/>
      <c r="MJN4050" s="9"/>
      <c r="MJO4050" s="9"/>
      <c r="MJP4050" s="9"/>
      <c r="MJQ4050" s="9"/>
      <c r="MJR4050" s="9"/>
      <c r="MJS4050" s="9"/>
      <c r="MJT4050" s="9"/>
      <c r="MJU4050" s="9"/>
      <c r="MJV4050" s="9"/>
      <c r="MJW4050" s="9"/>
      <c r="MJX4050" s="9"/>
      <c r="MJY4050" s="9"/>
      <c r="MJZ4050" s="9"/>
      <c r="MKA4050" s="9"/>
      <c r="MKB4050" s="9"/>
      <c r="MKC4050" s="9"/>
      <c r="MKD4050" s="9"/>
      <c r="MKE4050" s="9"/>
      <c r="MKF4050" s="9"/>
      <c r="MKG4050" s="9"/>
      <c r="MKH4050" s="9"/>
      <c r="MKI4050" s="9"/>
      <c r="MKJ4050" s="9"/>
      <c r="MKK4050" s="9"/>
      <c r="MKL4050" s="9"/>
      <c r="MKM4050" s="9"/>
      <c r="MKN4050" s="9"/>
      <c r="MKO4050" s="9"/>
      <c r="MKP4050" s="9"/>
      <c r="MKQ4050" s="9"/>
      <c r="MKR4050" s="9"/>
      <c r="MKS4050" s="9"/>
      <c r="MKT4050" s="9"/>
      <c r="MKU4050" s="9"/>
      <c r="MKV4050" s="9"/>
      <c r="MKW4050" s="9"/>
      <c r="MKX4050" s="9"/>
      <c r="MKY4050" s="9"/>
      <c r="MKZ4050" s="9"/>
      <c r="MLA4050" s="9"/>
      <c r="MLB4050" s="9"/>
      <c r="MLC4050" s="9"/>
      <c r="MLD4050" s="9"/>
      <c r="MLE4050" s="9"/>
      <c r="MLF4050" s="9"/>
      <c r="MLG4050" s="9"/>
      <c r="MLH4050" s="9"/>
      <c r="MLI4050" s="9"/>
      <c r="MLJ4050" s="9"/>
      <c r="MLK4050" s="9"/>
      <c r="MLL4050" s="9"/>
      <c r="MLM4050" s="9"/>
      <c r="MLN4050" s="9"/>
      <c r="MLO4050" s="9"/>
      <c r="MLP4050" s="9"/>
      <c r="MLQ4050" s="9"/>
      <c r="MLR4050" s="9"/>
      <c r="MLS4050" s="9"/>
      <c r="MLT4050" s="9"/>
      <c r="MLU4050" s="9"/>
      <c r="MLV4050" s="9"/>
      <c r="MLW4050" s="9"/>
      <c r="MLX4050" s="9"/>
      <c r="MLY4050" s="9"/>
      <c r="MLZ4050" s="9"/>
      <c r="MMA4050" s="9"/>
      <c r="MMB4050" s="9"/>
      <c r="MMC4050" s="9"/>
      <c r="MMD4050" s="9"/>
      <c r="MME4050" s="9"/>
      <c r="MMF4050" s="9"/>
      <c r="MMG4050" s="9"/>
      <c r="MMH4050" s="9"/>
      <c r="MMI4050" s="9"/>
      <c r="MMJ4050" s="9"/>
      <c r="MMK4050" s="9"/>
      <c r="MML4050" s="9"/>
      <c r="MMM4050" s="9"/>
      <c r="MMN4050" s="9"/>
      <c r="MMO4050" s="9"/>
      <c r="MMP4050" s="9"/>
      <c r="MMQ4050" s="9"/>
      <c r="MMR4050" s="9"/>
      <c r="MMS4050" s="9"/>
      <c r="MMT4050" s="9"/>
      <c r="MMU4050" s="9"/>
      <c r="MMV4050" s="9"/>
      <c r="MMW4050" s="9"/>
      <c r="MMX4050" s="9"/>
      <c r="MMY4050" s="9"/>
      <c r="MMZ4050" s="9"/>
      <c r="MNA4050" s="9"/>
      <c r="MNB4050" s="9"/>
      <c r="MNC4050" s="9"/>
      <c r="MND4050" s="9"/>
      <c r="MNE4050" s="9"/>
      <c r="MNF4050" s="9"/>
      <c r="MNG4050" s="9"/>
      <c r="MNH4050" s="9"/>
      <c r="MNI4050" s="9"/>
      <c r="MNJ4050" s="9"/>
      <c r="MNK4050" s="9"/>
      <c r="MNL4050" s="9"/>
      <c r="MNM4050" s="9"/>
      <c r="MNN4050" s="9"/>
      <c r="MNO4050" s="9"/>
      <c r="MNP4050" s="9"/>
      <c r="MNQ4050" s="9"/>
      <c r="MNR4050" s="9"/>
      <c r="MNS4050" s="9"/>
      <c r="MNT4050" s="9"/>
      <c r="MNU4050" s="9"/>
      <c r="MNV4050" s="9"/>
      <c r="MNW4050" s="9"/>
      <c r="MNX4050" s="9"/>
      <c r="MNY4050" s="9"/>
      <c r="MNZ4050" s="9"/>
      <c r="MOA4050" s="9"/>
      <c r="MOB4050" s="9"/>
      <c r="MOC4050" s="9"/>
      <c r="MOD4050" s="9"/>
      <c r="MOE4050" s="9"/>
      <c r="MOF4050" s="9"/>
      <c r="MOG4050" s="9"/>
      <c r="MOH4050" s="9"/>
      <c r="MOI4050" s="9"/>
      <c r="MOJ4050" s="9"/>
      <c r="MOK4050" s="9"/>
      <c r="MOL4050" s="9"/>
      <c r="MOM4050" s="9"/>
      <c r="MON4050" s="9"/>
      <c r="MOO4050" s="9"/>
      <c r="MOP4050" s="9"/>
      <c r="MOQ4050" s="9"/>
      <c r="MOR4050" s="9"/>
      <c r="MOS4050" s="9"/>
      <c r="MOT4050" s="9"/>
      <c r="MOU4050" s="9"/>
      <c r="MOV4050" s="9"/>
      <c r="MOW4050" s="9"/>
      <c r="MOX4050" s="9"/>
      <c r="MOY4050" s="9"/>
      <c r="MOZ4050" s="9"/>
      <c r="MPA4050" s="9"/>
      <c r="MPB4050" s="9"/>
      <c r="MPC4050" s="9"/>
      <c r="MPD4050" s="9"/>
      <c r="MPE4050" s="9"/>
      <c r="MPF4050" s="9"/>
      <c r="MPG4050" s="9"/>
      <c r="MPH4050" s="9"/>
      <c r="MPI4050" s="9"/>
      <c r="MPJ4050" s="9"/>
      <c r="MPK4050" s="9"/>
      <c r="MPL4050" s="9"/>
      <c r="MPM4050" s="9"/>
      <c r="MPN4050" s="9"/>
      <c r="MPO4050" s="9"/>
      <c r="MPP4050" s="9"/>
      <c r="MPQ4050" s="9"/>
      <c r="MPR4050" s="9"/>
      <c r="MPS4050" s="9"/>
      <c r="MPT4050" s="9"/>
      <c r="MPU4050" s="9"/>
      <c r="MPV4050" s="9"/>
      <c r="MPW4050" s="9"/>
      <c r="MPX4050" s="9"/>
      <c r="MPY4050" s="9"/>
      <c r="MPZ4050" s="9"/>
      <c r="MQA4050" s="9"/>
      <c r="MQB4050" s="9"/>
      <c r="MQC4050" s="9"/>
      <c r="MQD4050" s="9"/>
      <c r="MQE4050" s="9"/>
      <c r="MQF4050" s="9"/>
      <c r="MQG4050" s="9"/>
      <c r="MQH4050" s="9"/>
      <c r="MQI4050" s="9"/>
      <c r="MQJ4050" s="9"/>
      <c r="MQK4050" s="9"/>
      <c r="MQL4050" s="9"/>
      <c r="MQM4050" s="9"/>
      <c r="MQN4050" s="9"/>
      <c r="MQO4050" s="9"/>
      <c r="MQP4050" s="9"/>
      <c r="MQQ4050" s="9"/>
      <c r="MQR4050" s="9"/>
      <c r="MQS4050" s="9"/>
      <c r="MQT4050" s="9"/>
      <c r="MQU4050" s="9"/>
      <c r="MQV4050" s="9"/>
      <c r="MQW4050" s="9"/>
      <c r="MQX4050" s="9"/>
      <c r="MQY4050" s="9"/>
      <c r="MQZ4050" s="9"/>
      <c r="MRA4050" s="9"/>
      <c r="MRB4050" s="9"/>
      <c r="MRC4050" s="9"/>
      <c r="MRD4050" s="9"/>
      <c r="MRE4050" s="9"/>
      <c r="MRF4050" s="9"/>
      <c r="MRG4050" s="9"/>
      <c r="MRH4050" s="9"/>
      <c r="MRI4050" s="9"/>
      <c r="MRJ4050" s="9"/>
      <c r="MRK4050" s="9"/>
      <c r="MRL4050" s="9"/>
      <c r="MRM4050" s="9"/>
      <c r="MRN4050" s="9"/>
      <c r="MRO4050" s="9"/>
      <c r="MRP4050" s="9"/>
      <c r="MRQ4050" s="9"/>
      <c r="MRR4050" s="9"/>
      <c r="MRS4050" s="9"/>
      <c r="MRT4050" s="9"/>
      <c r="MRU4050" s="9"/>
      <c r="MRV4050" s="9"/>
      <c r="MRW4050" s="9"/>
      <c r="MRX4050" s="9"/>
      <c r="MRY4050" s="9"/>
      <c r="MRZ4050" s="9"/>
      <c r="MSA4050" s="9"/>
      <c r="MSB4050" s="9"/>
      <c r="MSC4050" s="9"/>
      <c r="MSD4050" s="9"/>
      <c r="MSE4050" s="9"/>
      <c r="MSF4050" s="9"/>
      <c r="MSG4050" s="9"/>
      <c r="MSH4050" s="9"/>
      <c r="MSI4050" s="9"/>
      <c r="MSJ4050" s="9"/>
      <c r="MSK4050" s="9"/>
      <c r="MSL4050" s="9"/>
      <c r="MSM4050" s="9"/>
      <c r="MSN4050" s="9"/>
      <c r="MSO4050" s="9"/>
      <c r="MSP4050" s="9"/>
      <c r="MSQ4050" s="9"/>
      <c r="MSR4050" s="9"/>
      <c r="MSS4050" s="9"/>
      <c r="MST4050" s="9"/>
      <c r="MSU4050" s="9"/>
      <c r="MSV4050" s="9"/>
      <c r="MSW4050" s="9"/>
      <c r="MSX4050" s="9"/>
      <c r="MSY4050" s="9"/>
      <c r="MSZ4050" s="9"/>
      <c r="MTA4050" s="9"/>
      <c r="MTB4050" s="9"/>
      <c r="MTC4050" s="9"/>
      <c r="MTD4050" s="9"/>
      <c r="MTE4050" s="9"/>
      <c r="MTF4050" s="9"/>
      <c r="MTG4050" s="9"/>
      <c r="MTH4050" s="9"/>
      <c r="MTI4050" s="9"/>
      <c r="MTJ4050" s="9"/>
      <c r="MTK4050" s="9"/>
      <c r="MTL4050" s="9"/>
      <c r="MTM4050" s="9"/>
      <c r="MTN4050" s="9"/>
      <c r="MTO4050" s="9"/>
      <c r="MTP4050" s="9"/>
      <c r="MTQ4050" s="9"/>
      <c r="MTR4050" s="9"/>
      <c r="MTS4050" s="9"/>
      <c r="MTT4050" s="9"/>
      <c r="MTU4050" s="9"/>
      <c r="MTV4050" s="9"/>
      <c r="MTW4050" s="9"/>
      <c r="MTX4050" s="9"/>
      <c r="MTY4050" s="9"/>
      <c r="MTZ4050" s="9"/>
      <c r="MUA4050" s="9"/>
      <c r="MUB4050" s="9"/>
      <c r="MUC4050" s="9"/>
      <c r="MUD4050" s="9"/>
      <c r="MUE4050" s="9"/>
      <c r="MUF4050" s="9"/>
      <c r="MUG4050" s="9"/>
      <c r="MUH4050" s="9"/>
      <c r="MUI4050" s="9"/>
      <c r="MUJ4050" s="9"/>
      <c r="MUK4050" s="9"/>
      <c r="MUL4050" s="9"/>
      <c r="MUM4050" s="9"/>
      <c r="MUN4050" s="9"/>
      <c r="MUO4050" s="9"/>
      <c r="MUP4050" s="9"/>
      <c r="MUQ4050" s="9"/>
      <c r="MUR4050" s="9"/>
      <c r="MUS4050" s="9"/>
      <c r="MUT4050" s="9"/>
      <c r="MUU4050" s="9"/>
      <c r="MUV4050" s="9"/>
      <c r="MUW4050" s="9"/>
      <c r="MUX4050" s="9"/>
      <c r="MUY4050" s="9"/>
      <c r="MUZ4050" s="9"/>
      <c r="MVA4050" s="9"/>
      <c r="MVB4050" s="9"/>
      <c r="MVC4050" s="9"/>
      <c r="MVD4050" s="9"/>
      <c r="MVE4050" s="9"/>
      <c r="MVF4050" s="9"/>
      <c r="MVG4050" s="9"/>
      <c r="MVH4050" s="9"/>
      <c r="MVI4050" s="9"/>
      <c r="MVJ4050" s="9"/>
      <c r="MVK4050" s="9"/>
      <c r="MVL4050" s="9"/>
      <c r="MVM4050" s="9"/>
      <c r="MVN4050" s="9"/>
      <c r="MVO4050" s="9"/>
      <c r="MVP4050" s="9"/>
      <c r="MVQ4050" s="9"/>
      <c r="MVR4050" s="9"/>
      <c r="MVS4050" s="9"/>
      <c r="MVT4050" s="9"/>
      <c r="MVU4050" s="9"/>
      <c r="MVV4050" s="9"/>
      <c r="MVW4050" s="9"/>
      <c r="MVX4050" s="9"/>
      <c r="MVY4050" s="9"/>
      <c r="MVZ4050" s="9"/>
      <c r="MWA4050" s="9"/>
      <c r="MWB4050" s="9"/>
      <c r="MWC4050" s="9"/>
      <c r="MWD4050" s="9"/>
      <c r="MWE4050" s="9"/>
      <c r="MWF4050" s="9"/>
      <c r="MWG4050" s="9"/>
      <c r="MWH4050" s="9"/>
      <c r="MWI4050" s="9"/>
      <c r="MWJ4050" s="9"/>
      <c r="MWK4050" s="9"/>
      <c r="MWL4050" s="9"/>
      <c r="MWM4050" s="9"/>
      <c r="MWN4050" s="9"/>
      <c r="MWO4050" s="9"/>
      <c r="MWP4050" s="9"/>
      <c r="MWQ4050" s="9"/>
      <c r="MWR4050" s="9"/>
      <c r="MWS4050" s="9"/>
      <c r="MWT4050" s="9"/>
      <c r="MWU4050" s="9"/>
      <c r="MWV4050" s="9"/>
      <c r="MWW4050" s="9"/>
      <c r="MWX4050" s="9"/>
      <c r="MWY4050" s="9"/>
      <c r="MWZ4050" s="9"/>
      <c r="MXA4050" s="9"/>
      <c r="MXB4050" s="9"/>
      <c r="MXC4050" s="9"/>
      <c r="MXD4050" s="9"/>
      <c r="MXE4050" s="9"/>
      <c r="MXF4050" s="9"/>
      <c r="MXG4050" s="9"/>
      <c r="MXH4050" s="9"/>
      <c r="MXI4050" s="9"/>
      <c r="MXJ4050" s="9"/>
      <c r="MXK4050" s="9"/>
      <c r="MXL4050" s="9"/>
      <c r="MXM4050" s="9"/>
      <c r="MXN4050" s="9"/>
      <c r="MXO4050" s="9"/>
      <c r="MXP4050" s="9"/>
      <c r="MXQ4050" s="9"/>
      <c r="MXR4050" s="9"/>
      <c r="MXS4050" s="9"/>
      <c r="MXT4050" s="9"/>
      <c r="MXU4050" s="9"/>
      <c r="MXV4050" s="9"/>
      <c r="MXW4050" s="9"/>
      <c r="MXX4050" s="9"/>
      <c r="MXY4050" s="9"/>
      <c r="MXZ4050" s="9"/>
      <c r="MYA4050" s="9"/>
      <c r="MYB4050" s="9"/>
      <c r="MYC4050" s="9"/>
      <c r="MYD4050" s="9"/>
      <c r="MYE4050" s="9"/>
      <c r="MYF4050" s="9"/>
      <c r="MYG4050" s="9"/>
      <c r="MYH4050" s="9"/>
      <c r="MYI4050" s="9"/>
      <c r="MYJ4050" s="9"/>
      <c r="MYK4050" s="9"/>
      <c r="MYL4050" s="9"/>
      <c r="MYM4050" s="9"/>
      <c r="MYN4050" s="9"/>
      <c r="MYO4050" s="9"/>
      <c r="MYP4050" s="9"/>
      <c r="MYQ4050" s="9"/>
      <c r="MYR4050" s="9"/>
      <c r="MYS4050" s="9"/>
      <c r="MYT4050" s="9"/>
      <c r="MYU4050" s="9"/>
      <c r="MYV4050" s="9"/>
      <c r="MYW4050" s="9"/>
      <c r="MYX4050" s="9"/>
      <c r="MYY4050" s="9"/>
      <c r="MYZ4050" s="9"/>
      <c r="MZA4050" s="9"/>
      <c r="MZB4050" s="9"/>
      <c r="MZC4050" s="9"/>
      <c r="MZD4050" s="9"/>
      <c r="MZE4050" s="9"/>
      <c r="MZF4050" s="9"/>
      <c r="MZG4050" s="9"/>
      <c r="MZH4050" s="9"/>
      <c r="MZI4050" s="9"/>
      <c r="MZJ4050" s="9"/>
      <c r="MZK4050" s="9"/>
      <c r="MZL4050" s="9"/>
      <c r="MZM4050" s="9"/>
      <c r="MZN4050" s="9"/>
      <c r="MZO4050" s="9"/>
      <c r="MZP4050" s="9"/>
      <c r="MZQ4050" s="9"/>
      <c r="MZR4050" s="9"/>
      <c r="MZS4050" s="9"/>
      <c r="MZT4050" s="9"/>
      <c r="MZU4050" s="9"/>
      <c r="MZV4050" s="9"/>
      <c r="MZW4050" s="9"/>
      <c r="MZX4050" s="9"/>
      <c r="MZY4050" s="9"/>
      <c r="MZZ4050" s="9"/>
      <c r="NAA4050" s="9"/>
      <c r="NAB4050" s="9"/>
      <c r="NAC4050" s="9"/>
      <c r="NAD4050" s="9"/>
      <c r="NAE4050" s="9"/>
      <c r="NAF4050" s="9"/>
      <c r="NAG4050" s="9"/>
      <c r="NAH4050" s="9"/>
      <c r="NAI4050" s="9"/>
      <c r="NAJ4050" s="9"/>
      <c r="NAK4050" s="9"/>
      <c r="NAL4050" s="9"/>
      <c r="NAM4050" s="9"/>
      <c r="NAN4050" s="9"/>
      <c r="NAO4050" s="9"/>
      <c r="NAP4050" s="9"/>
      <c r="NAQ4050" s="9"/>
      <c r="NAR4050" s="9"/>
      <c r="NAS4050" s="9"/>
      <c r="NAT4050" s="9"/>
      <c r="NAU4050" s="9"/>
      <c r="NAV4050" s="9"/>
      <c r="NAW4050" s="9"/>
      <c r="NAX4050" s="9"/>
      <c r="NAY4050" s="9"/>
      <c r="NAZ4050" s="9"/>
      <c r="NBA4050" s="9"/>
      <c r="NBB4050" s="9"/>
      <c r="NBC4050" s="9"/>
      <c r="NBD4050" s="9"/>
      <c r="NBE4050" s="9"/>
      <c r="NBF4050" s="9"/>
      <c r="NBG4050" s="9"/>
      <c r="NBH4050" s="9"/>
      <c r="NBI4050" s="9"/>
      <c r="NBJ4050" s="9"/>
      <c r="NBK4050" s="9"/>
      <c r="NBL4050" s="9"/>
      <c r="NBM4050" s="9"/>
      <c r="NBN4050" s="9"/>
      <c r="NBO4050" s="9"/>
      <c r="NBP4050" s="9"/>
      <c r="NBQ4050" s="9"/>
      <c r="NBR4050" s="9"/>
      <c r="NBS4050" s="9"/>
      <c r="NBT4050" s="9"/>
      <c r="NBU4050" s="9"/>
      <c r="NBV4050" s="9"/>
      <c r="NBW4050" s="9"/>
      <c r="NBX4050" s="9"/>
      <c r="NBY4050" s="9"/>
      <c r="NBZ4050" s="9"/>
      <c r="NCA4050" s="9"/>
      <c r="NCB4050" s="9"/>
      <c r="NCC4050" s="9"/>
      <c r="NCD4050" s="9"/>
      <c r="NCE4050" s="9"/>
      <c r="NCF4050" s="9"/>
      <c r="NCG4050" s="9"/>
      <c r="NCH4050" s="9"/>
      <c r="NCI4050" s="9"/>
      <c r="NCJ4050" s="9"/>
      <c r="NCK4050" s="9"/>
      <c r="NCL4050" s="9"/>
      <c r="NCM4050" s="9"/>
      <c r="NCN4050" s="9"/>
      <c r="NCO4050" s="9"/>
      <c r="NCP4050" s="9"/>
      <c r="NCQ4050" s="9"/>
      <c r="NCR4050" s="9"/>
      <c r="NCS4050" s="9"/>
      <c r="NCT4050" s="9"/>
      <c r="NCU4050" s="9"/>
      <c r="NCV4050" s="9"/>
      <c r="NCW4050" s="9"/>
      <c r="NCX4050" s="9"/>
      <c r="NCY4050" s="9"/>
      <c r="NCZ4050" s="9"/>
      <c r="NDA4050" s="9"/>
      <c r="NDB4050" s="9"/>
      <c r="NDC4050" s="9"/>
      <c r="NDD4050" s="9"/>
      <c r="NDE4050" s="9"/>
      <c r="NDF4050" s="9"/>
      <c r="NDG4050" s="9"/>
      <c r="NDH4050" s="9"/>
      <c r="NDI4050" s="9"/>
      <c r="NDJ4050" s="9"/>
      <c r="NDK4050" s="9"/>
      <c r="NDL4050" s="9"/>
      <c r="NDM4050" s="9"/>
      <c r="NDN4050" s="9"/>
      <c r="NDO4050" s="9"/>
      <c r="NDP4050" s="9"/>
      <c r="NDQ4050" s="9"/>
      <c r="NDR4050" s="9"/>
      <c r="NDS4050" s="9"/>
      <c r="NDT4050" s="9"/>
      <c r="NDU4050" s="9"/>
      <c r="NDV4050" s="9"/>
      <c r="NDW4050" s="9"/>
      <c r="NDX4050" s="9"/>
      <c r="NDY4050" s="9"/>
      <c r="NDZ4050" s="9"/>
      <c r="NEA4050" s="9"/>
      <c r="NEB4050" s="9"/>
      <c r="NEC4050" s="9"/>
      <c r="NED4050" s="9"/>
      <c r="NEE4050" s="9"/>
      <c r="NEF4050" s="9"/>
      <c r="NEG4050" s="9"/>
      <c r="NEH4050" s="9"/>
      <c r="NEI4050" s="9"/>
      <c r="NEJ4050" s="9"/>
      <c r="NEK4050" s="9"/>
      <c r="NEL4050" s="9"/>
      <c r="NEM4050" s="9"/>
      <c r="NEN4050" s="9"/>
      <c r="NEO4050" s="9"/>
      <c r="NEP4050" s="9"/>
      <c r="NEQ4050" s="9"/>
      <c r="NER4050" s="9"/>
      <c r="NES4050" s="9"/>
      <c r="NET4050" s="9"/>
      <c r="NEU4050" s="9"/>
      <c r="NEV4050" s="9"/>
      <c r="NEW4050" s="9"/>
      <c r="NEX4050" s="9"/>
      <c r="NEY4050" s="9"/>
      <c r="NEZ4050" s="9"/>
      <c r="NFA4050" s="9"/>
      <c r="NFB4050" s="9"/>
      <c r="NFC4050" s="9"/>
      <c r="NFD4050" s="9"/>
      <c r="NFE4050" s="9"/>
      <c r="NFF4050" s="9"/>
      <c r="NFG4050" s="9"/>
      <c r="NFH4050" s="9"/>
      <c r="NFI4050" s="9"/>
      <c r="NFJ4050" s="9"/>
      <c r="NFK4050" s="9"/>
      <c r="NFL4050" s="9"/>
      <c r="NFM4050" s="9"/>
      <c r="NFN4050" s="9"/>
      <c r="NFO4050" s="9"/>
      <c r="NFP4050" s="9"/>
      <c r="NFQ4050" s="9"/>
      <c r="NFR4050" s="9"/>
      <c r="NFS4050" s="9"/>
      <c r="NFT4050" s="9"/>
      <c r="NFU4050" s="9"/>
      <c r="NFV4050" s="9"/>
      <c r="NFW4050" s="9"/>
      <c r="NFX4050" s="9"/>
      <c r="NFY4050" s="9"/>
      <c r="NFZ4050" s="9"/>
      <c r="NGA4050" s="9"/>
      <c r="NGB4050" s="9"/>
      <c r="NGC4050" s="9"/>
      <c r="NGD4050" s="9"/>
      <c r="NGE4050" s="9"/>
      <c r="NGF4050" s="9"/>
      <c r="NGG4050" s="9"/>
      <c r="NGH4050" s="9"/>
      <c r="NGI4050" s="9"/>
      <c r="NGJ4050" s="9"/>
      <c r="NGK4050" s="9"/>
      <c r="NGL4050" s="9"/>
      <c r="NGM4050" s="9"/>
      <c r="NGN4050" s="9"/>
      <c r="NGO4050" s="9"/>
      <c r="NGP4050" s="9"/>
      <c r="NGQ4050" s="9"/>
      <c r="NGR4050" s="9"/>
      <c r="NGS4050" s="9"/>
      <c r="NGT4050" s="9"/>
      <c r="NGU4050" s="9"/>
      <c r="NGV4050" s="9"/>
      <c r="NGW4050" s="9"/>
      <c r="NGX4050" s="9"/>
      <c r="NGY4050" s="9"/>
      <c r="NGZ4050" s="9"/>
      <c r="NHA4050" s="9"/>
      <c r="NHB4050" s="9"/>
      <c r="NHC4050" s="9"/>
      <c r="NHD4050" s="9"/>
      <c r="NHE4050" s="9"/>
      <c r="NHF4050" s="9"/>
      <c r="NHG4050" s="9"/>
      <c r="NHH4050" s="9"/>
      <c r="NHI4050" s="9"/>
      <c r="NHJ4050" s="9"/>
      <c r="NHK4050" s="9"/>
      <c r="NHL4050" s="9"/>
      <c r="NHM4050" s="9"/>
      <c r="NHN4050" s="9"/>
      <c r="NHO4050" s="9"/>
      <c r="NHP4050" s="9"/>
      <c r="NHQ4050" s="9"/>
      <c r="NHR4050" s="9"/>
      <c r="NHS4050" s="9"/>
      <c r="NHT4050" s="9"/>
      <c r="NHU4050" s="9"/>
      <c r="NHV4050" s="9"/>
      <c r="NHW4050" s="9"/>
      <c r="NHX4050" s="9"/>
      <c r="NHY4050" s="9"/>
      <c r="NHZ4050" s="9"/>
      <c r="NIA4050" s="9"/>
      <c r="NIB4050" s="9"/>
      <c r="NIC4050" s="9"/>
      <c r="NID4050" s="9"/>
      <c r="NIE4050" s="9"/>
      <c r="NIF4050" s="9"/>
      <c r="NIG4050" s="9"/>
      <c r="NIH4050" s="9"/>
      <c r="NII4050" s="9"/>
      <c r="NIJ4050" s="9"/>
      <c r="NIK4050" s="9"/>
      <c r="NIL4050" s="9"/>
      <c r="NIM4050" s="9"/>
      <c r="NIN4050" s="9"/>
      <c r="NIO4050" s="9"/>
      <c r="NIP4050" s="9"/>
      <c r="NIQ4050" s="9"/>
      <c r="NIR4050" s="9"/>
      <c r="NIS4050" s="9"/>
      <c r="NIT4050" s="9"/>
      <c r="NIU4050" s="9"/>
      <c r="NIV4050" s="9"/>
      <c r="NIW4050" s="9"/>
      <c r="NIX4050" s="9"/>
      <c r="NIY4050" s="9"/>
      <c r="NIZ4050" s="9"/>
      <c r="NJA4050" s="9"/>
      <c r="NJB4050" s="9"/>
      <c r="NJC4050" s="9"/>
      <c r="NJD4050" s="9"/>
      <c r="NJE4050" s="9"/>
      <c r="NJF4050" s="9"/>
      <c r="NJG4050" s="9"/>
      <c r="NJH4050" s="9"/>
      <c r="NJI4050" s="9"/>
      <c r="NJJ4050" s="9"/>
      <c r="NJK4050" s="9"/>
      <c r="NJL4050" s="9"/>
      <c r="NJM4050" s="9"/>
      <c r="NJN4050" s="9"/>
      <c r="NJO4050" s="9"/>
      <c r="NJP4050" s="9"/>
      <c r="NJQ4050" s="9"/>
      <c r="NJR4050" s="9"/>
      <c r="NJS4050" s="9"/>
      <c r="NJT4050" s="9"/>
      <c r="NJU4050" s="9"/>
      <c r="NJV4050" s="9"/>
      <c r="NJW4050" s="9"/>
      <c r="NJX4050" s="9"/>
      <c r="NJY4050" s="9"/>
      <c r="NJZ4050" s="9"/>
      <c r="NKA4050" s="9"/>
      <c r="NKB4050" s="9"/>
      <c r="NKC4050" s="9"/>
      <c r="NKD4050" s="9"/>
      <c r="NKE4050" s="9"/>
      <c r="NKF4050" s="9"/>
      <c r="NKG4050" s="9"/>
      <c r="NKH4050" s="9"/>
      <c r="NKI4050" s="9"/>
      <c r="NKJ4050" s="9"/>
      <c r="NKK4050" s="9"/>
      <c r="NKL4050" s="9"/>
      <c r="NKM4050" s="9"/>
      <c r="NKN4050" s="9"/>
      <c r="NKO4050" s="9"/>
      <c r="NKP4050" s="9"/>
      <c r="NKQ4050" s="9"/>
      <c r="NKR4050" s="9"/>
      <c r="NKS4050" s="9"/>
      <c r="NKT4050" s="9"/>
      <c r="NKU4050" s="9"/>
      <c r="NKV4050" s="9"/>
      <c r="NKW4050" s="9"/>
      <c r="NKX4050" s="9"/>
      <c r="NKY4050" s="9"/>
      <c r="NKZ4050" s="9"/>
      <c r="NLA4050" s="9"/>
      <c r="NLB4050" s="9"/>
      <c r="NLC4050" s="9"/>
      <c r="NLD4050" s="9"/>
      <c r="NLE4050" s="9"/>
      <c r="NLF4050" s="9"/>
      <c r="NLG4050" s="9"/>
      <c r="NLH4050" s="9"/>
      <c r="NLI4050" s="9"/>
      <c r="NLJ4050" s="9"/>
      <c r="NLK4050" s="9"/>
      <c r="NLL4050" s="9"/>
      <c r="NLM4050" s="9"/>
      <c r="NLN4050" s="9"/>
      <c r="NLO4050" s="9"/>
      <c r="NLP4050" s="9"/>
      <c r="NLQ4050" s="9"/>
      <c r="NLR4050" s="9"/>
      <c r="NLS4050" s="9"/>
      <c r="NLT4050" s="9"/>
      <c r="NLU4050" s="9"/>
      <c r="NLV4050" s="9"/>
      <c r="NLW4050" s="9"/>
      <c r="NLX4050" s="9"/>
      <c r="NLY4050" s="9"/>
      <c r="NLZ4050" s="9"/>
      <c r="NMA4050" s="9"/>
      <c r="NMB4050" s="9"/>
      <c r="NMC4050" s="9"/>
      <c r="NMD4050" s="9"/>
      <c r="NME4050" s="9"/>
      <c r="NMF4050" s="9"/>
      <c r="NMG4050" s="9"/>
      <c r="NMH4050" s="9"/>
      <c r="NMI4050" s="9"/>
      <c r="NMJ4050" s="9"/>
      <c r="NMK4050" s="9"/>
      <c r="NML4050" s="9"/>
      <c r="NMM4050" s="9"/>
      <c r="NMN4050" s="9"/>
      <c r="NMO4050" s="9"/>
      <c r="NMP4050" s="9"/>
      <c r="NMQ4050" s="9"/>
      <c r="NMR4050" s="9"/>
      <c r="NMS4050" s="9"/>
      <c r="NMT4050" s="9"/>
      <c r="NMU4050" s="9"/>
      <c r="NMV4050" s="9"/>
      <c r="NMW4050" s="9"/>
      <c r="NMX4050" s="9"/>
      <c r="NMY4050" s="9"/>
      <c r="NMZ4050" s="9"/>
      <c r="NNA4050" s="9"/>
      <c r="NNB4050" s="9"/>
      <c r="NNC4050" s="9"/>
      <c r="NND4050" s="9"/>
      <c r="NNE4050" s="9"/>
      <c r="NNF4050" s="9"/>
      <c r="NNG4050" s="9"/>
      <c r="NNH4050" s="9"/>
      <c r="NNI4050" s="9"/>
      <c r="NNJ4050" s="9"/>
      <c r="NNK4050" s="9"/>
      <c r="NNL4050" s="9"/>
      <c r="NNM4050" s="9"/>
      <c r="NNN4050" s="9"/>
      <c r="NNO4050" s="9"/>
      <c r="NNP4050" s="9"/>
      <c r="NNQ4050" s="9"/>
      <c r="NNR4050" s="9"/>
      <c r="NNS4050" s="9"/>
      <c r="NNT4050" s="9"/>
      <c r="NNU4050" s="9"/>
      <c r="NNV4050" s="9"/>
      <c r="NNW4050" s="9"/>
      <c r="NNX4050" s="9"/>
      <c r="NNY4050" s="9"/>
      <c r="NNZ4050" s="9"/>
      <c r="NOA4050" s="9"/>
      <c r="NOB4050" s="9"/>
      <c r="NOC4050" s="9"/>
      <c r="NOD4050" s="9"/>
      <c r="NOE4050" s="9"/>
      <c r="NOF4050" s="9"/>
      <c r="NOG4050" s="9"/>
      <c r="NOH4050" s="9"/>
      <c r="NOI4050" s="9"/>
      <c r="NOJ4050" s="9"/>
      <c r="NOK4050" s="9"/>
      <c r="NOL4050" s="9"/>
      <c r="NOM4050" s="9"/>
      <c r="NON4050" s="9"/>
      <c r="NOO4050" s="9"/>
      <c r="NOP4050" s="9"/>
      <c r="NOQ4050" s="9"/>
      <c r="NOR4050" s="9"/>
      <c r="NOS4050" s="9"/>
      <c r="NOT4050" s="9"/>
      <c r="NOU4050" s="9"/>
      <c r="NOV4050" s="9"/>
      <c r="NOW4050" s="9"/>
      <c r="NOX4050" s="9"/>
      <c r="NOY4050" s="9"/>
      <c r="NOZ4050" s="9"/>
      <c r="NPA4050" s="9"/>
      <c r="NPB4050" s="9"/>
      <c r="NPC4050" s="9"/>
      <c r="NPD4050" s="9"/>
      <c r="NPE4050" s="9"/>
      <c r="NPF4050" s="9"/>
      <c r="NPG4050" s="9"/>
      <c r="NPH4050" s="9"/>
      <c r="NPI4050" s="9"/>
      <c r="NPJ4050" s="9"/>
      <c r="NPK4050" s="9"/>
      <c r="NPL4050" s="9"/>
      <c r="NPM4050" s="9"/>
      <c r="NPN4050" s="9"/>
      <c r="NPO4050" s="9"/>
      <c r="NPP4050" s="9"/>
      <c r="NPQ4050" s="9"/>
      <c r="NPR4050" s="9"/>
      <c r="NPS4050" s="9"/>
      <c r="NPT4050" s="9"/>
      <c r="NPU4050" s="9"/>
      <c r="NPV4050" s="9"/>
      <c r="NPW4050" s="9"/>
      <c r="NPX4050" s="9"/>
      <c r="NPY4050" s="9"/>
      <c r="NPZ4050" s="9"/>
      <c r="NQA4050" s="9"/>
      <c r="NQB4050" s="9"/>
      <c r="NQC4050" s="9"/>
      <c r="NQD4050" s="9"/>
      <c r="NQE4050" s="9"/>
      <c r="NQF4050" s="9"/>
      <c r="NQG4050" s="9"/>
      <c r="NQH4050" s="9"/>
      <c r="NQI4050" s="9"/>
      <c r="NQJ4050" s="9"/>
      <c r="NQK4050" s="9"/>
      <c r="NQL4050" s="9"/>
      <c r="NQM4050" s="9"/>
      <c r="NQN4050" s="9"/>
      <c r="NQO4050" s="9"/>
      <c r="NQP4050" s="9"/>
      <c r="NQQ4050" s="9"/>
      <c r="NQR4050" s="9"/>
      <c r="NQS4050" s="9"/>
      <c r="NQT4050" s="9"/>
      <c r="NQU4050" s="9"/>
      <c r="NQV4050" s="9"/>
      <c r="NQW4050" s="9"/>
      <c r="NQX4050" s="9"/>
      <c r="NQY4050" s="9"/>
      <c r="NQZ4050" s="9"/>
      <c r="NRA4050" s="9"/>
      <c r="NRB4050" s="9"/>
      <c r="NRC4050" s="9"/>
      <c r="NRD4050" s="9"/>
      <c r="NRE4050" s="9"/>
      <c r="NRF4050" s="9"/>
      <c r="NRG4050" s="9"/>
      <c r="NRH4050" s="9"/>
      <c r="NRI4050" s="9"/>
      <c r="NRJ4050" s="9"/>
      <c r="NRK4050" s="9"/>
      <c r="NRL4050" s="9"/>
      <c r="NRM4050" s="9"/>
      <c r="NRN4050" s="9"/>
      <c r="NRO4050" s="9"/>
      <c r="NRP4050" s="9"/>
      <c r="NRQ4050" s="9"/>
      <c r="NRR4050" s="9"/>
      <c r="NRS4050" s="9"/>
      <c r="NRT4050" s="9"/>
      <c r="NRU4050" s="9"/>
      <c r="NRV4050" s="9"/>
      <c r="NRW4050" s="9"/>
      <c r="NRX4050" s="9"/>
      <c r="NRY4050" s="9"/>
      <c r="NRZ4050" s="9"/>
      <c r="NSA4050" s="9"/>
      <c r="NSB4050" s="9"/>
      <c r="NSC4050" s="9"/>
      <c r="NSD4050" s="9"/>
      <c r="NSE4050" s="9"/>
      <c r="NSF4050" s="9"/>
      <c r="NSG4050" s="9"/>
      <c r="NSH4050" s="9"/>
      <c r="NSI4050" s="9"/>
      <c r="NSJ4050" s="9"/>
      <c r="NSK4050" s="9"/>
      <c r="NSL4050" s="9"/>
      <c r="NSM4050" s="9"/>
      <c r="NSN4050" s="9"/>
      <c r="NSO4050" s="9"/>
      <c r="NSP4050" s="9"/>
      <c r="NSQ4050" s="9"/>
      <c r="NSR4050" s="9"/>
      <c r="NSS4050" s="9"/>
      <c r="NST4050" s="9"/>
      <c r="NSU4050" s="9"/>
      <c r="NSV4050" s="9"/>
      <c r="NSW4050" s="9"/>
      <c r="NSX4050" s="9"/>
      <c r="NSY4050" s="9"/>
      <c r="NSZ4050" s="9"/>
      <c r="NTA4050" s="9"/>
      <c r="NTB4050" s="9"/>
      <c r="NTC4050" s="9"/>
      <c r="NTD4050" s="9"/>
      <c r="NTE4050" s="9"/>
      <c r="NTF4050" s="9"/>
      <c r="NTG4050" s="9"/>
      <c r="NTH4050" s="9"/>
      <c r="NTI4050" s="9"/>
      <c r="NTJ4050" s="9"/>
      <c r="NTK4050" s="9"/>
      <c r="NTL4050" s="9"/>
      <c r="NTM4050" s="9"/>
      <c r="NTN4050" s="9"/>
      <c r="NTO4050" s="9"/>
      <c r="NTP4050" s="9"/>
      <c r="NTQ4050" s="9"/>
      <c r="NTR4050" s="9"/>
      <c r="NTS4050" s="9"/>
      <c r="NTT4050" s="9"/>
      <c r="NTU4050" s="9"/>
      <c r="NTV4050" s="9"/>
      <c r="NTW4050" s="9"/>
      <c r="NTX4050" s="9"/>
      <c r="NTY4050" s="9"/>
      <c r="NTZ4050" s="9"/>
      <c r="NUA4050" s="9"/>
      <c r="NUB4050" s="9"/>
      <c r="NUC4050" s="9"/>
      <c r="NUD4050" s="9"/>
      <c r="NUE4050" s="9"/>
      <c r="NUF4050" s="9"/>
      <c r="NUG4050" s="9"/>
      <c r="NUH4050" s="9"/>
      <c r="NUI4050" s="9"/>
      <c r="NUJ4050" s="9"/>
      <c r="NUK4050" s="9"/>
      <c r="NUL4050" s="9"/>
      <c r="NUM4050" s="9"/>
      <c r="NUN4050" s="9"/>
      <c r="NUO4050" s="9"/>
      <c r="NUP4050" s="9"/>
      <c r="NUQ4050" s="9"/>
      <c r="NUR4050" s="9"/>
      <c r="NUS4050" s="9"/>
      <c r="NUT4050" s="9"/>
      <c r="NUU4050" s="9"/>
      <c r="NUV4050" s="9"/>
      <c r="NUW4050" s="9"/>
      <c r="NUX4050" s="9"/>
      <c r="NUY4050" s="9"/>
      <c r="NUZ4050" s="9"/>
      <c r="NVA4050" s="9"/>
      <c r="NVB4050" s="9"/>
      <c r="NVC4050" s="9"/>
      <c r="NVD4050" s="9"/>
      <c r="NVE4050" s="9"/>
      <c r="NVF4050" s="9"/>
      <c r="NVG4050" s="9"/>
      <c r="NVH4050" s="9"/>
      <c r="NVI4050" s="9"/>
      <c r="NVJ4050" s="9"/>
      <c r="NVK4050" s="9"/>
      <c r="NVL4050" s="9"/>
      <c r="NVM4050" s="9"/>
      <c r="NVN4050" s="9"/>
      <c r="NVO4050" s="9"/>
      <c r="NVP4050" s="9"/>
      <c r="NVQ4050" s="9"/>
      <c r="NVR4050" s="9"/>
      <c r="NVS4050" s="9"/>
      <c r="NVT4050" s="9"/>
      <c r="NVU4050" s="9"/>
      <c r="NVV4050" s="9"/>
      <c r="NVW4050" s="9"/>
      <c r="NVX4050" s="9"/>
      <c r="NVY4050" s="9"/>
      <c r="NVZ4050" s="9"/>
      <c r="NWA4050" s="9"/>
      <c r="NWB4050" s="9"/>
      <c r="NWC4050" s="9"/>
      <c r="NWD4050" s="9"/>
      <c r="NWE4050" s="9"/>
      <c r="NWF4050" s="9"/>
      <c r="NWG4050" s="9"/>
      <c r="NWH4050" s="9"/>
      <c r="NWI4050" s="9"/>
      <c r="NWJ4050" s="9"/>
      <c r="NWK4050" s="9"/>
      <c r="NWL4050" s="9"/>
      <c r="NWM4050" s="9"/>
      <c r="NWN4050" s="9"/>
      <c r="NWO4050" s="9"/>
      <c r="NWP4050" s="9"/>
      <c r="NWQ4050" s="9"/>
      <c r="NWR4050" s="9"/>
      <c r="NWS4050" s="9"/>
      <c r="NWT4050" s="9"/>
      <c r="NWU4050" s="9"/>
      <c r="NWV4050" s="9"/>
      <c r="NWW4050" s="9"/>
      <c r="NWX4050" s="9"/>
      <c r="NWY4050" s="9"/>
      <c r="NWZ4050" s="9"/>
      <c r="NXA4050" s="9"/>
      <c r="NXB4050" s="9"/>
      <c r="NXC4050" s="9"/>
      <c r="NXD4050" s="9"/>
      <c r="NXE4050" s="9"/>
      <c r="NXF4050" s="9"/>
      <c r="NXG4050" s="9"/>
      <c r="NXH4050" s="9"/>
      <c r="NXI4050" s="9"/>
      <c r="NXJ4050" s="9"/>
      <c r="NXK4050" s="9"/>
      <c r="NXL4050" s="9"/>
      <c r="NXM4050" s="9"/>
      <c r="NXN4050" s="9"/>
      <c r="NXO4050" s="9"/>
      <c r="NXP4050" s="9"/>
      <c r="NXQ4050" s="9"/>
      <c r="NXR4050" s="9"/>
      <c r="NXS4050" s="9"/>
      <c r="NXT4050" s="9"/>
      <c r="NXU4050" s="9"/>
      <c r="NXV4050" s="9"/>
      <c r="NXW4050" s="9"/>
      <c r="NXX4050" s="9"/>
      <c r="NXY4050" s="9"/>
      <c r="NXZ4050" s="9"/>
      <c r="NYA4050" s="9"/>
      <c r="NYB4050" s="9"/>
      <c r="NYC4050" s="9"/>
      <c r="NYD4050" s="9"/>
      <c r="NYE4050" s="9"/>
      <c r="NYF4050" s="9"/>
      <c r="NYG4050" s="9"/>
      <c r="NYH4050" s="9"/>
      <c r="NYI4050" s="9"/>
      <c r="NYJ4050" s="9"/>
      <c r="NYK4050" s="9"/>
      <c r="NYL4050" s="9"/>
      <c r="NYM4050" s="9"/>
      <c r="NYN4050" s="9"/>
      <c r="NYO4050" s="9"/>
      <c r="NYP4050" s="9"/>
      <c r="NYQ4050" s="9"/>
      <c r="NYR4050" s="9"/>
      <c r="NYS4050" s="9"/>
      <c r="NYT4050" s="9"/>
      <c r="NYU4050" s="9"/>
      <c r="NYV4050" s="9"/>
      <c r="NYW4050" s="9"/>
      <c r="NYX4050" s="9"/>
      <c r="NYY4050" s="9"/>
      <c r="NYZ4050" s="9"/>
      <c r="NZA4050" s="9"/>
      <c r="NZB4050" s="9"/>
      <c r="NZC4050" s="9"/>
      <c r="NZD4050" s="9"/>
      <c r="NZE4050" s="9"/>
      <c r="NZF4050" s="9"/>
      <c r="NZG4050" s="9"/>
      <c r="NZH4050" s="9"/>
      <c r="NZI4050" s="9"/>
      <c r="NZJ4050" s="9"/>
      <c r="NZK4050" s="9"/>
      <c r="NZL4050" s="9"/>
      <c r="NZM4050" s="9"/>
      <c r="NZN4050" s="9"/>
      <c r="NZO4050" s="9"/>
      <c r="NZP4050" s="9"/>
      <c r="NZQ4050" s="9"/>
      <c r="NZR4050" s="9"/>
      <c r="NZS4050" s="9"/>
      <c r="NZT4050" s="9"/>
      <c r="NZU4050" s="9"/>
      <c r="NZV4050" s="9"/>
      <c r="NZW4050" s="9"/>
      <c r="NZX4050" s="9"/>
      <c r="NZY4050" s="9"/>
      <c r="NZZ4050" s="9"/>
      <c r="OAA4050" s="9"/>
      <c r="OAB4050" s="9"/>
      <c r="OAC4050" s="9"/>
      <c r="OAD4050" s="9"/>
      <c r="OAE4050" s="9"/>
      <c r="OAF4050" s="9"/>
      <c r="OAG4050" s="9"/>
      <c r="OAH4050" s="9"/>
      <c r="OAI4050" s="9"/>
      <c r="OAJ4050" s="9"/>
      <c r="OAK4050" s="9"/>
      <c r="OAL4050" s="9"/>
      <c r="OAM4050" s="9"/>
      <c r="OAN4050" s="9"/>
      <c r="OAO4050" s="9"/>
      <c r="OAP4050" s="9"/>
      <c r="OAQ4050" s="9"/>
      <c r="OAR4050" s="9"/>
      <c r="OAS4050" s="9"/>
      <c r="OAT4050" s="9"/>
      <c r="OAU4050" s="9"/>
      <c r="OAV4050" s="9"/>
      <c r="OAW4050" s="9"/>
      <c r="OAX4050" s="9"/>
      <c r="OAY4050" s="9"/>
      <c r="OAZ4050" s="9"/>
      <c r="OBA4050" s="9"/>
      <c r="OBB4050" s="9"/>
      <c r="OBC4050" s="9"/>
      <c r="OBD4050" s="9"/>
      <c r="OBE4050" s="9"/>
      <c r="OBF4050" s="9"/>
      <c r="OBG4050" s="9"/>
      <c r="OBH4050" s="9"/>
      <c r="OBI4050" s="9"/>
      <c r="OBJ4050" s="9"/>
      <c r="OBK4050" s="9"/>
      <c r="OBL4050" s="9"/>
      <c r="OBM4050" s="9"/>
      <c r="OBN4050" s="9"/>
      <c r="OBO4050" s="9"/>
      <c r="OBP4050" s="9"/>
      <c r="OBQ4050" s="9"/>
      <c r="OBR4050" s="9"/>
      <c r="OBS4050" s="9"/>
      <c r="OBT4050" s="9"/>
      <c r="OBU4050" s="9"/>
      <c r="OBV4050" s="9"/>
      <c r="OBW4050" s="9"/>
      <c r="OBX4050" s="9"/>
      <c r="OBY4050" s="9"/>
      <c r="OBZ4050" s="9"/>
      <c r="OCA4050" s="9"/>
      <c r="OCB4050" s="9"/>
      <c r="OCC4050" s="9"/>
      <c r="OCD4050" s="9"/>
      <c r="OCE4050" s="9"/>
      <c r="OCF4050" s="9"/>
      <c r="OCG4050" s="9"/>
      <c r="OCH4050" s="9"/>
      <c r="OCI4050" s="9"/>
      <c r="OCJ4050" s="9"/>
      <c r="OCK4050" s="9"/>
      <c r="OCL4050" s="9"/>
      <c r="OCM4050" s="9"/>
      <c r="OCN4050" s="9"/>
      <c r="OCO4050" s="9"/>
      <c r="OCP4050" s="9"/>
      <c r="OCQ4050" s="9"/>
      <c r="OCR4050" s="9"/>
      <c r="OCS4050" s="9"/>
      <c r="OCT4050" s="9"/>
      <c r="OCU4050" s="9"/>
      <c r="OCV4050" s="9"/>
      <c r="OCW4050" s="9"/>
      <c r="OCX4050" s="9"/>
      <c r="OCY4050" s="9"/>
      <c r="OCZ4050" s="9"/>
      <c r="ODA4050" s="9"/>
      <c r="ODB4050" s="9"/>
      <c r="ODC4050" s="9"/>
      <c r="ODD4050" s="9"/>
      <c r="ODE4050" s="9"/>
      <c r="ODF4050" s="9"/>
      <c r="ODG4050" s="9"/>
      <c r="ODH4050" s="9"/>
      <c r="ODI4050" s="9"/>
      <c r="ODJ4050" s="9"/>
      <c r="ODK4050" s="9"/>
      <c r="ODL4050" s="9"/>
      <c r="ODM4050" s="9"/>
      <c r="ODN4050" s="9"/>
      <c r="ODO4050" s="9"/>
      <c r="ODP4050" s="9"/>
      <c r="ODQ4050" s="9"/>
      <c r="ODR4050" s="9"/>
      <c r="ODS4050" s="9"/>
      <c r="ODT4050" s="9"/>
      <c r="ODU4050" s="9"/>
      <c r="ODV4050" s="9"/>
      <c r="ODW4050" s="9"/>
      <c r="ODX4050" s="9"/>
      <c r="ODY4050" s="9"/>
      <c r="ODZ4050" s="9"/>
      <c r="OEA4050" s="9"/>
      <c r="OEB4050" s="9"/>
      <c r="OEC4050" s="9"/>
      <c r="OED4050" s="9"/>
      <c r="OEE4050" s="9"/>
      <c r="OEF4050" s="9"/>
      <c r="OEG4050" s="9"/>
      <c r="OEH4050" s="9"/>
      <c r="OEI4050" s="9"/>
      <c r="OEJ4050" s="9"/>
      <c r="OEK4050" s="9"/>
      <c r="OEL4050" s="9"/>
      <c r="OEM4050" s="9"/>
      <c r="OEN4050" s="9"/>
      <c r="OEO4050" s="9"/>
      <c r="OEP4050" s="9"/>
      <c r="OEQ4050" s="9"/>
      <c r="OER4050" s="9"/>
      <c r="OES4050" s="9"/>
      <c r="OET4050" s="9"/>
      <c r="OEU4050" s="9"/>
      <c r="OEV4050" s="9"/>
      <c r="OEW4050" s="9"/>
      <c r="OEX4050" s="9"/>
      <c r="OEY4050" s="9"/>
      <c r="OEZ4050" s="9"/>
      <c r="OFA4050" s="9"/>
      <c r="OFB4050" s="9"/>
      <c r="OFC4050" s="9"/>
      <c r="OFD4050" s="9"/>
      <c r="OFE4050" s="9"/>
      <c r="OFF4050" s="9"/>
      <c r="OFG4050" s="9"/>
      <c r="OFH4050" s="9"/>
      <c r="OFI4050" s="9"/>
      <c r="OFJ4050" s="9"/>
      <c r="OFK4050" s="9"/>
      <c r="OFL4050" s="9"/>
      <c r="OFM4050" s="9"/>
      <c r="OFN4050" s="9"/>
      <c r="OFO4050" s="9"/>
      <c r="OFP4050" s="9"/>
      <c r="OFQ4050" s="9"/>
      <c r="OFR4050" s="9"/>
      <c r="OFS4050" s="9"/>
      <c r="OFT4050" s="9"/>
      <c r="OFU4050" s="9"/>
      <c r="OFV4050" s="9"/>
      <c r="OFW4050" s="9"/>
      <c r="OFX4050" s="9"/>
      <c r="OFY4050" s="9"/>
      <c r="OFZ4050" s="9"/>
      <c r="OGA4050" s="9"/>
      <c r="OGB4050" s="9"/>
      <c r="OGC4050" s="9"/>
      <c r="OGD4050" s="9"/>
      <c r="OGE4050" s="9"/>
      <c r="OGF4050" s="9"/>
      <c r="OGG4050" s="9"/>
      <c r="OGH4050" s="9"/>
      <c r="OGI4050" s="9"/>
      <c r="OGJ4050" s="9"/>
      <c r="OGK4050" s="9"/>
      <c r="OGL4050" s="9"/>
      <c r="OGM4050" s="9"/>
      <c r="OGN4050" s="9"/>
      <c r="OGO4050" s="9"/>
      <c r="OGP4050" s="9"/>
      <c r="OGQ4050" s="9"/>
      <c r="OGR4050" s="9"/>
      <c r="OGS4050" s="9"/>
      <c r="OGT4050" s="9"/>
      <c r="OGU4050" s="9"/>
      <c r="OGV4050" s="9"/>
      <c r="OGW4050" s="9"/>
      <c r="OGX4050" s="9"/>
      <c r="OGY4050" s="9"/>
      <c r="OGZ4050" s="9"/>
      <c r="OHA4050" s="9"/>
      <c r="OHB4050" s="9"/>
      <c r="OHC4050" s="9"/>
      <c r="OHD4050" s="9"/>
      <c r="OHE4050" s="9"/>
      <c r="OHF4050" s="9"/>
      <c r="OHG4050" s="9"/>
      <c r="OHH4050" s="9"/>
      <c r="OHI4050" s="9"/>
      <c r="OHJ4050" s="9"/>
      <c r="OHK4050" s="9"/>
      <c r="OHL4050" s="9"/>
      <c r="OHM4050" s="9"/>
      <c r="OHN4050" s="9"/>
      <c r="OHO4050" s="9"/>
      <c r="OHP4050" s="9"/>
      <c r="OHQ4050" s="9"/>
      <c r="OHR4050" s="9"/>
      <c r="OHS4050" s="9"/>
      <c r="OHT4050" s="9"/>
      <c r="OHU4050" s="9"/>
      <c r="OHV4050" s="9"/>
      <c r="OHW4050" s="9"/>
      <c r="OHX4050" s="9"/>
      <c r="OHY4050" s="9"/>
      <c r="OHZ4050" s="9"/>
      <c r="OIA4050" s="9"/>
      <c r="OIB4050" s="9"/>
      <c r="OIC4050" s="9"/>
      <c r="OID4050" s="9"/>
      <c r="OIE4050" s="9"/>
      <c r="OIF4050" s="9"/>
      <c r="OIG4050" s="9"/>
      <c r="OIH4050" s="9"/>
      <c r="OII4050" s="9"/>
      <c r="OIJ4050" s="9"/>
      <c r="OIK4050" s="9"/>
      <c r="OIL4050" s="9"/>
      <c r="OIM4050" s="9"/>
      <c r="OIN4050" s="9"/>
      <c r="OIO4050" s="9"/>
      <c r="OIP4050" s="9"/>
      <c r="OIQ4050" s="9"/>
      <c r="OIR4050" s="9"/>
      <c r="OIS4050" s="9"/>
      <c r="OIT4050" s="9"/>
      <c r="OIU4050" s="9"/>
      <c r="OIV4050" s="9"/>
      <c r="OIW4050" s="9"/>
      <c r="OIX4050" s="9"/>
      <c r="OIY4050" s="9"/>
      <c r="OIZ4050" s="9"/>
      <c r="OJA4050" s="9"/>
      <c r="OJB4050" s="9"/>
      <c r="OJC4050" s="9"/>
      <c r="OJD4050" s="9"/>
      <c r="OJE4050" s="9"/>
      <c r="OJF4050" s="9"/>
      <c r="OJG4050" s="9"/>
      <c r="OJH4050" s="9"/>
      <c r="OJI4050" s="9"/>
      <c r="OJJ4050" s="9"/>
      <c r="OJK4050" s="9"/>
      <c r="OJL4050" s="9"/>
      <c r="OJM4050" s="9"/>
      <c r="OJN4050" s="9"/>
      <c r="OJO4050" s="9"/>
      <c r="OJP4050" s="9"/>
      <c r="OJQ4050" s="9"/>
      <c r="OJR4050" s="9"/>
      <c r="OJS4050" s="9"/>
      <c r="OJT4050" s="9"/>
      <c r="OJU4050" s="9"/>
      <c r="OJV4050" s="9"/>
      <c r="OJW4050" s="9"/>
      <c r="OJX4050" s="9"/>
      <c r="OJY4050" s="9"/>
      <c r="OJZ4050" s="9"/>
      <c r="OKA4050" s="9"/>
      <c r="OKB4050" s="9"/>
      <c r="OKC4050" s="9"/>
      <c r="OKD4050" s="9"/>
      <c r="OKE4050" s="9"/>
      <c r="OKF4050" s="9"/>
      <c r="OKG4050" s="9"/>
      <c r="OKH4050" s="9"/>
      <c r="OKI4050" s="9"/>
      <c r="OKJ4050" s="9"/>
      <c r="OKK4050" s="9"/>
      <c r="OKL4050" s="9"/>
      <c r="OKM4050" s="9"/>
      <c r="OKN4050" s="9"/>
      <c r="OKO4050" s="9"/>
      <c r="OKP4050" s="9"/>
      <c r="OKQ4050" s="9"/>
      <c r="OKR4050" s="9"/>
      <c r="OKS4050" s="9"/>
      <c r="OKT4050" s="9"/>
      <c r="OKU4050" s="9"/>
      <c r="OKV4050" s="9"/>
      <c r="OKW4050" s="9"/>
      <c r="OKX4050" s="9"/>
      <c r="OKY4050" s="9"/>
      <c r="OKZ4050" s="9"/>
      <c r="OLA4050" s="9"/>
      <c r="OLB4050" s="9"/>
      <c r="OLC4050" s="9"/>
      <c r="OLD4050" s="9"/>
      <c r="OLE4050" s="9"/>
      <c r="OLF4050" s="9"/>
      <c r="OLG4050" s="9"/>
      <c r="OLH4050" s="9"/>
      <c r="OLI4050" s="9"/>
      <c r="OLJ4050" s="9"/>
      <c r="OLK4050" s="9"/>
      <c r="OLL4050" s="9"/>
      <c r="OLM4050" s="9"/>
      <c r="OLN4050" s="9"/>
      <c r="OLO4050" s="9"/>
      <c r="OLP4050" s="9"/>
      <c r="OLQ4050" s="9"/>
      <c r="OLR4050" s="9"/>
      <c r="OLS4050" s="9"/>
      <c r="OLT4050" s="9"/>
      <c r="OLU4050" s="9"/>
      <c r="OLV4050" s="9"/>
      <c r="OLW4050" s="9"/>
      <c r="OLX4050" s="9"/>
      <c r="OLY4050" s="9"/>
      <c r="OLZ4050" s="9"/>
      <c r="OMA4050" s="9"/>
      <c r="OMB4050" s="9"/>
      <c r="OMC4050" s="9"/>
      <c r="OMD4050" s="9"/>
      <c r="OME4050" s="9"/>
      <c r="OMF4050" s="9"/>
      <c r="OMG4050" s="9"/>
      <c r="OMH4050" s="9"/>
      <c r="OMI4050" s="9"/>
      <c r="OMJ4050" s="9"/>
      <c r="OMK4050" s="9"/>
      <c r="OML4050" s="9"/>
      <c r="OMM4050" s="9"/>
      <c r="OMN4050" s="9"/>
      <c r="OMO4050" s="9"/>
      <c r="OMP4050" s="9"/>
      <c r="OMQ4050" s="9"/>
      <c r="OMR4050" s="9"/>
      <c r="OMS4050" s="9"/>
      <c r="OMT4050" s="9"/>
      <c r="OMU4050" s="9"/>
      <c r="OMV4050" s="9"/>
      <c r="OMW4050" s="9"/>
      <c r="OMX4050" s="9"/>
      <c r="OMY4050" s="9"/>
      <c r="OMZ4050" s="9"/>
      <c r="ONA4050" s="9"/>
      <c r="ONB4050" s="9"/>
      <c r="ONC4050" s="9"/>
      <c r="OND4050" s="9"/>
      <c r="ONE4050" s="9"/>
      <c r="ONF4050" s="9"/>
      <c r="ONG4050" s="9"/>
      <c r="ONH4050" s="9"/>
      <c r="ONI4050" s="9"/>
      <c r="ONJ4050" s="9"/>
      <c r="ONK4050" s="9"/>
      <c r="ONL4050" s="9"/>
      <c r="ONM4050" s="9"/>
      <c r="ONN4050" s="9"/>
      <c r="ONO4050" s="9"/>
      <c r="ONP4050" s="9"/>
      <c r="ONQ4050" s="9"/>
      <c r="ONR4050" s="9"/>
      <c r="ONS4050" s="9"/>
      <c r="ONT4050" s="9"/>
      <c r="ONU4050" s="9"/>
      <c r="ONV4050" s="9"/>
      <c r="ONW4050" s="9"/>
      <c r="ONX4050" s="9"/>
      <c r="ONY4050" s="9"/>
      <c r="ONZ4050" s="9"/>
      <c r="OOA4050" s="9"/>
      <c r="OOB4050" s="9"/>
      <c r="OOC4050" s="9"/>
      <c r="OOD4050" s="9"/>
      <c r="OOE4050" s="9"/>
      <c r="OOF4050" s="9"/>
      <c r="OOG4050" s="9"/>
      <c r="OOH4050" s="9"/>
      <c r="OOI4050" s="9"/>
      <c r="OOJ4050" s="9"/>
      <c r="OOK4050" s="9"/>
      <c r="OOL4050" s="9"/>
      <c r="OOM4050" s="9"/>
      <c r="OON4050" s="9"/>
      <c r="OOO4050" s="9"/>
      <c r="OOP4050" s="9"/>
      <c r="OOQ4050" s="9"/>
      <c r="OOR4050" s="9"/>
      <c r="OOS4050" s="9"/>
      <c r="OOT4050" s="9"/>
      <c r="OOU4050" s="9"/>
      <c r="OOV4050" s="9"/>
      <c r="OOW4050" s="9"/>
      <c r="OOX4050" s="9"/>
      <c r="OOY4050" s="9"/>
      <c r="OOZ4050" s="9"/>
      <c r="OPA4050" s="9"/>
      <c r="OPB4050" s="9"/>
      <c r="OPC4050" s="9"/>
      <c r="OPD4050" s="9"/>
      <c r="OPE4050" s="9"/>
      <c r="OPF4050" s="9"/>
      <c r="OPG4050" s="9"/>
      <c r="OPH4050" s="9"/>
      <c r="OPI4050" s="9"/>
      <c r="OPJ4050" s="9"/>
      <c r="OPK4050" s="9"/>
      <c r="OPL4050" s="9"/>
      <c r="OPM4050" s="9"/>
      <c r="OPN4050" s="9"/>
      <c r="OPO4050" s="9"/>
      <c r="OPP4050" s="9"/>
      <c r="OPQ4050" s="9"/>
      <c r="OPR4050" s="9"/>
      <c r="OPS4050" s="9"/>
      <c r="OPT4050" s="9"/>
      <c r="OPU4050" s="9"/>
      <c r="OPV4050" s="9"/>
      <c r="OPW4050" s="9"/>
      <c r="OPX4050" s="9"/>
      <c r="OPY4050" s="9"/>
      <c r="OPZ4050" s="9"/>
      <c r="OQA4050" s="9"/>
      <c r="OQB4050" s="9"/>
      <c r="OQC4050" s="9"/>
      <c r="OQD4050" s="9"/>
      <c r="OQE4050" s="9"/>
      <c r="OQF4050" s="9"/>
      <c r="OQG4050" s="9"/>
      <c r="OQH4050" s="9"/>
      <c r="OQI4050" s="9"/>
      <c r="OQJ4050" s="9"/>
      <c r="OQK4050" s="9"/>
      <c r="OQL4050" s="9"/>
      <c r="OQM4050" s="9"/>
      <c r="OQN4050" s="9"/>
      <c r="OQO4050" s="9"/>
      <c r="OQP4050" s="9"/>
      <c r="OQQ4050" s="9"/>
      <c r="OQR4050" s="9"/>
      <c r="OQS4050" s="9"/>
      <c r="OQT4050" s="9"/>
      <c r="OQU4050" s="9"/>
      <c r="OQV4050" s="9"/>
      <c r="OQW4050" s="9"/>
      <c r="OQX4050" s="9"/>
      <c r="OQY4050" s="9"/>
      <c r="OQZ4050" s="9"/>
      <c r="ORA4050" s="9"/>
      <c r="ORB4050" s="9"/>
      <c r="ORC4050" s="9"/>
      <c r="ORD4050" s="9"/>
      <c r="ORE4050" s="9"/>
      <c r="ORF4050" s="9"/>
      <c r="ORG4050" s="9"/>
      <c r="ORH4050" s="9"/>
      <c r="ORI4050" s="9"/>
      <c r="ORJ4050" s="9"/>
      <c r="ORK4050" s="9"/>
      <c r="ORL4050" s="9"/>
      <c r="ORM4050" s="9"/>
      <c r="ORN4050" s="9"/>
      <c r="ORO4050" s="9"/>
      <c r="ORP4050" s="9"/>
      <c r="ORQ4050" s="9"/>
      <c r="ORR4050" s="9"/>
      <c r="ORS4050" s="9"/>
      <c r="ORT4050" s="9"/>
      <c r="ORU4050" s="9"/>
      <c r="ORV4050" s="9"/>
      <c r="ORW4050" s="9"/>
      <c r="ORX4050" s="9"/>
      <c r="ORY4050" s="9"/>
      <c r="ORZ4050" s="9"/>
      <c r="OSA4050" s="9"/>
      <c r="OSB4050" s="9"/>
      <c r="OSC4050" s="9"/>
      <c r="OSD4050" s="9"/>
      <c r="OSE4050" s="9"/>
      <c r="OSF4050" s="9"/>
      <c r="OSG4050" s="9"/>
      <c r="OSH4050" s="9"/>
      <c r="OSI4050" s="9"/>
      <c r="OSJ4050" s="9"/>
      <c r="OSK4050" s="9"/>
      <c r="OSL4050" s="9"/>
      <c r="OSM4050" s="9"/>
      <c r="OSN4050" s="9"/>
      <c r="OSO4050" s="9"/>
      <c r="OSP4050" s="9"/>
      <c r="OSQ4050" s="9"/>
      <c r="OSR4050" s="9"/>
      <c r="OSS4050" s="9"/>
      <c r="OST4050" s="9"/>
      <c r="OSU4050" s="9"/>
      <c r="OSV4050" s="9"/>
      <c r="OSW4050" s="9"/>
      <c r="OSX4050" s="9"/>
      <c r="OSY4050" s="9"/>
      <c r="OSZ4050" s="9"/>
      <c r="OTA4050" s="9"/>
      <c r="OTB4050" s="9"/>
      <c r="OTC4050" s="9"/>
      <c r="OTD4050" s="9"/>
      <c r="OTE4050" s="9"/>
      <c r="OTF4050" s="9"/>
      <c r="OTG4050" s="9"/>
      <c r="OTH4050" s="9"/>
      <c r="OTI4050" s="9"/>
      <c r="OTJ4050" s="9"/>
      <c r="OTK4050" s="9"/>
      <c r="OTL4050" s="9"/>
      <c r="OTM4050" s="9"/>
      <c r="OTN4050" s="9"/>
      <c r="OTO4050" s="9"/>
      <c r="OTP4050" s="9"/>
      <c r="OTQ4050" s="9"/>
      <c r="OTR4050" s="9"/>
      <c r="OTS4050" s="9"/>
      <c r="OTT4050" s="9"/>
      <c r="OTU4050" s="9"/>
      <c r="OTV4050" s="9"/>
      <c r="OTW4050" s="9"/>
      <c r="OTX4050" s="9"/>
      <c r="OTY4050" s="9"/>
      <c r="OTZ4050" s="9"/>
      <c r="OUA4050" s="9"/>
      <c r="OUB4050" s="9"/>
      <c r="OUC4050" s="9"/>
      <c r="OUD4050" s="9"/>
      <c r="OUE4050" s="9"/>
      <c r="OUF4050" s="9"/>
      <c r="OUG4050" s="9"/>
      <c r="OUH4050" s="9"/>
      <c r="OUI4050" s="9"/>
      <c r="OUJ4050" s="9"/>
      <c r="OUK4050" s="9"/>
      <c r="OUL4050" s="9"/>
      <c r="OUM4050" s="9"/>
      <c r="OUN4050" s="9"/>
      <c r="OUO4050" s="9"/>
      <c r="OUP4050" s="9"/>
      <c r="OUQ4050" s="9"/>
      <c r="OUR4050" s="9"/>
      <c r="OUS4050" s="9"/>
      <c r="OUT4050" s="9"/>
      <c r="OUU4050" s="9"/>
      <c r="OUV4050" s="9"/>
      <c r="OUW4050" s="9"/>
      <c r="OUX4050" s="9"/>
      <c r="OUY4050" s="9"/>
      <c r="OUZ4050" s="9"/>
      <c r="OVA4050" s="9"/>
      <c r="OVB4050" s="9"/>
      <c r="OVC4050" s="9"/>
      <c r="OVD4050" s="9"/>
      <c r="OVE4050" s="9"/>
      <c r="OVF4050" s="9"/>
      <c r="OVG4050" s="9"/>
      <c r="OVH4050" s="9"/>
      <c r="OVI4050" s="9"/>
      <c r="OVJ4050" s="9"/>
      <c r="OVK4050" s="9"/>
      <c r="OVL4050" s="9"/>
      <c r="OVM4050" s="9"/>
      <c r="OVN4050" s="9"/>
      <c r="OVO4050" s="9"/>
      <c r="OVP4050" s="9"/>
      <c r="OVQ4050" s="9"/>
      <c r="OVR4050" s="9"/>
      <c r="OVS4050" s="9"/>
      <c r="OVT4050" s="9"/>
      <c r="OVU4050" s="9"/>
      <c r="OVV4050" s="9"/>
      <c r="OVW4050" s="9"/>
      <c r="OVX4050" s="9"/>
      <c r="OVY4050" s="9"/>
      <c r="OVZ4050" s="9"/>
      <c r="OWA4050" s="9"/>
      <c r="OWB4050" s="9"/>
      <c r="OWC4050" s="9"/>
      <c r="OWD4050" s="9"/>
      <c r="OWE4050" s="9"/>
      <c r="OWF4050" s="9"/>
      <c r="OWG4050" s="9"/>
      <c r="OWH4050" s="9"/>
      <c r="OWI4050" s="9"/>
      <c r="OWJ4050" s="9"/>
      <c r="OWK4050" s="9"/>
      <c r="OWL4050" s="9"/>
      <c r="OWM4050" s="9"/>
      <c r="OWN4050" s="9"/>
      <c r="OWO4050" s="9"/>
      <c r="OWP4050" s="9"/>
      <c r="OWQ4050" s="9"/>
      <c r="OWR4050" s="9"/>
      <c r="OWS4050" s="9"/>
      <c r="OWT4050" s="9"/>
      <c r="OWU4050" s="9"/>
      <c r="OWV4050" s="9"/>
      <c r="OWW4050" s="9"/>
      <c r="OWX4050" s="9"/>
      <c r="OWY4050" s="9"/>
      <c r="OWZ4050" s="9"/>
      <c r="OXA4050" s="9"/>
      <c r="OXB4050" s="9"/>
      <c r="OXC4050" s="9"/>
      <c r="OXD4050" s="9"/>
      <c r="OXE4050" s="9"/>
      <c r="OXF4050" s="9"/>
      <c r="OXG4050" s="9"/>
      <c r="OXH4050" s="9"/>
      <c r="OXI4050" s="9"/>
      <c r="OXJ4050" s="9"/>
      <c r="OXK4050" s="9"/>
      <c r="OXL4050" s="9"/>
      <c r="OXM4050" s="9"/>
      <c r="OXN4050" s="9"/>
      <c r="OXO4050" s="9"/>
      <c r="OXP4050" s="9"/>
      <c r="OXQ4050" s="9"/>
      <c r="OXR4050" s="9"/>
      <c r="OXS4050" s="9"/>
      <c r="OXT4050" s="9"/>
      <c r="OXU4050" s="9"/>
      <c r="OXV4050" s="9"/>
      <c r="OXW4050" s="9"/>
      <c r="OXX4050" s="9"/>
      <c r="OXY4050" s="9"/>
      <c r="OXZ4050" s="9"/>
      <c r="OYA4050" s="9"/>
      <c r="OYB4050" s="9"/>
      <c r="OYC4050" s="9"/>
      <c r="OYD4050" s="9"/>
      <c r="OYE4050" s="9"/>
      <c r="OYF4050" s="9"/>
      <c r="OYG4050" s="9"/>
      <c r="OYH4050" s="9"/>
      <c r="OYI4050" s="9"/>
      <c r="OYJ4050" s="9"/>
      <c r="OYK4050" s="9"/>
      <c r="OYL4050" s="9"/>
      <c r="OYM4050" s="9"/>
      <c r="OYN4050" s="9"/>
      <c r="OYO4050" s="9"/>
      <c r="OYP4050" s="9"/>
      <c r="OYQ4050" s="9"/>
      <c r="OYR4050" s="9"/>
      <c r="OYS4050" s="9"/>
      <c r="OYT4050" s="9"/>
      <c r="OYU4050" s="9"/>
      <c r="OYV4050" s="9"/>
      <c r="OYW4050" s="9"/>
      <c r="OYX4050" s="9"/>
      <c r="OYY4050" s="9"/>
      <c r="OYZ4050" s="9"/>
      <c r="OZA4050" s="9"/>
      <c r="OZB4050" s="9"/>
      <c r="OZC4050" s="9"/>
      <c r="OZD4050" s="9"/>
      <c r="OZE4050" s="9"/>
      <c r="OZF4050" s="9"/>
      <c r="OZG4050" s="9"/>
      <c r="OZH4050" s="9"/>
      <c r="OZI4050" s="9"/>
      <c r="OZJ4050" s="9"/>
      <c r="OZK4050" s="9"/>
      <c r="OZL4050" s="9"/>
      <c r="OZM4050" s="9"/>
      <c r="OZN4050" s="9"/>
      <c r="OZO4050" s="9"/>
      <c r="OZP4050" s="9"/>
      <c r="OZQ4050" s="9"/>
      <c r="OZR4050" s="9"/>
      <c r="OZS4050" s="9"/>
      <c r="OZT4050" s="9"/>
      <c r="OZU4050" s="9"/>
      <c r="OZV4050" s="9"/>
      <c r="OZW4050" s="9"/>
      <c r="OZX4050" s="9"/>
      <c r="OZY4050" s="9"/>
      <c r="OZZ4050" s="9"/>
      <c r="PAA4050" s="9"/>
      <c r="PAB4050" s="9"/>
      <c r="PAC4050" s="9"/>
      <c r="PAD4050" s="9"/>
      <c r="PAE4050" s="9"/>
      <c r="PAF4050" s="9"/>
      <c r="PAG4050" s="9"/>
      <c r="PAH4050" s="9"/>
      <c r="PAI4050" s="9"/>
      <c r="PAJ4050" s="9"/>
      <c r="PAK4050" s="9"/>
      <c r="PAL4050" s="9"/>
      <c r="PAM4050" s="9"/>
      <c r="PAN4050" s="9"/>
      <c r="PAO4050" s="9"/>
      <c r="PAP4050" s="9"/>
      <c r="PAQ4050" s="9"/>
      <c r="PAR4050" s="9"/>
      <c r="PAS4050" s="9"/>
      <c r="PAT4050" s="9"/>
      <c r="PAU4050" s="9"/>
      <c r="PAV4050" s="9"/>
      <c r="PAW4050" s="9"/>
      <c r="PAX4050" s="9"/>
      <c r="PAY4050" s="9"/>
      <c r="PAZ4050" s="9"/>
      <c r="PBA4050" s="9"/>
      <c r="PBB4050" s="9"/>
      <c r="PBC4050" s="9"/>
      <c r="PBD4050" s="9"/>
      <c r="PBE4050" s="9"/>
      <c r="PBF4050" s="9"/>
      <c r="PBG4050" s="9"/>
      <c r="PBH4050" s="9"/>
      <c r="PBI4050" s="9"/>
      <c r="PBJ4050" s="9"/>
      <c r="PBK4050" s="9"/>
      <c r="PBL4050" s="9"/>
      <c r="PBM4050" s="9"/>
      <c r="PBN4050" s="9"/>
      <c r="PBO4050" s="9"/>
      <c r="PBP4050" s="9"/>
      <c r="PBQ4050" s="9"/>
      <c r="PBR4050" s="9"/>
      <c r="PBS4050" s="9"/>
      <c r="PBT4050" s="9"/>
      <c r="PBU4050" s="9"/>
      <c r="PBV4050" s="9"/>
      <c r="PBW4050" s="9"/>
      <c r="PBX4050" s="9"/>
      <c r="PBY4050" s="9"/>
      <c r="PBZ4050" s="9"/>
      <c r="PCA4050" s="9"/>
      <c r="PCB4050" s="9"/>
      <c r="PCC4050" s="9"/>
      <c r="PCD4050" s="9"/>
      <c r="PCE4050" s="9"/>
      <c r="PCF4050" s="9"/>
      <c r="PCG4050" s="9"/>
      <c r="PCH4050" s="9"/>
      <c r="PCI4050" s="9"/>
      <c r="PCJ4050" s="9"/>
      <c r="PCK4050" s="9"/>
      <c r="PCL4050" s="9"/>
      <c r="PCM4050" s="9"/>
      <c r="PCN4050" s="9"/>
      <c r="PCO4050" s="9"/>
      <c r="PCP4050" s="9"/>
      <c r="PCQ4050" s="9"/>
      <c r="PCR4050" s="9"/>
      <c r="PCS4050" s="9"/>
      <c r="PCT4050" s="9"/>
      <c r="PCU4050" s="9"/>
      <c r="PCV4050" s="9"/>
      <c r="PCW4050" s="9"/>
      <c r="PCX4050" s="9"/>
      <c r="PCY4050" s="9"/>
      <c r="PCZ4050" s="9"/>
      <c r="PDA4050" s="9"/>
      <c r="PDB4050" s="9"/>
      <c r="PDC4050" s="9"/>
      <c r="PDD4050" s="9"/>
      <c r="PDE4050" s="9"/>
      <c r="PDF4050" s="9"/>
      <c r="PDG4050" s="9"/>
      <c r="PDH4050" s="9"/>
      <c r="PDI4050" s="9"/>
      <c r="PDJ4050" s="9"/>
      <c r="PDK4050" s="9"/>
      <c r="PDL4050" s="9"/>
      <c r="PDM4050" s="9"/>
      <c r="PDN4050" s="9"/>
      <c r="PDO4050" s="9"/>
      <c r="PDP4050" s="9"/>
      <c r="PDQ4050" s="9"/>
      <c r="PDR4050" s="9"/>
      <c r="PDS4050" s="9"/>
      <c r="PDT4050" s="9"/>
      <c r="PDU4050" s="9"/>
      <c r="PDV4050" s="9"/>
      <c r="PDW4050" s="9"/>
      <c r="PDX4050" s="9"/>
      <c r="PDY4050" s="9"/>
      <c r="PDZ4050" s="9"/>
      <c r="PEA4050" s="9"/>
      <c r="PEB4050" s="9"/>
      <c r="PEC4050" s="9"/>
      <c r="PED4050" s="9"/>
      <c r="PEE4050" s="9"/>
      <c r="PEF4050" s="9"/>
      <c r="PEG4050" s="9"/>
      <c r="PEH4050" s="9"/>
      <c r="PEI4050" s="9"/>
      <c r="PEJ4050" s="9"/>
      <c r="PEK4050" s="9"/>
      <c r="PEL4050" s="9"/>
      <c r="PEM4050" s="9"/>
      <c r="PEN4050" s="9"/>
      <c r="PEO4050" s="9"/>
      <c r="PEP4050" s="9"/>
      <c r="PEQ4050" s="9"/>
      <c r="PER4050" s="9"/>
      <c r="PES4050" s="9"/>
      <c r="PET4050" s="9"/>
      <c r="PEU4050" s="9"/>
      <c r="PEV4050" s="9"/>
      <c r="PEW4050" s="9"/>
      <c r="PEX4050" s="9"/>
      <c r="PEY4050" s="9"/>
      <c r="PEZ4050" s="9"/>
      <c r="PFA4050" s="9"/>
      <c r="PFB4050" s="9"/>
      <c r="PFC4050" s="9"/>
      <c r="PFD4050" s="9"/>
      <c r="PFE4050" s="9"/>
      <c r="PFF4050" s="9"/>
      <c r="PFG4050" s="9"/>
      <c r="PFH4050" s="9"/>
      <c r="PFI4050" s="9"/>
      <c r="PFJ4050" s="9"/>
      <c r="PFK4050" s="9"/>
      <c r="PFL4050" s="9"/>
      <c r="PFM4050" s="9"/>
      <c r="PFN4050" s="9"/>
      <c r="PFO4050" s="9"/>
      <c r="PFP4050" s="9"/>
      <c r="PFQ4050" s="9"/>
      <c r="PFR4050" s="9"/>
      <c r="PFS4050" s="9"/>
      <c r="PFT4050" s="9"/>
      <c r="PFU4050" s="9"/>
      <c r="PFV4050" s="9"/>
      <c r="PFW4050" s="9"/>
      <c r="PFX4050" s="9"/>
      <c r="PFY4050" s="9"/>
      <c r="PFZ4050" s="9"/>
      <c r="PGA4050" s="9"/>
      <c r="PGB4050" s="9"/>
      <c r="PGC4050" s="9"/>
      <c r="PGD4050" s="9"/>
      <c r="PGE4050" s="9"/>
      <c r="PGF4050" s="9"/>
      <c r="PGG4050" s="9"/>
      <c r="PGH4050" s="9"/>
      <c r="PGI4050" s="9"/>
      <c r="PGJ4050" s="9"/>
      <c r="PGK4050" s="9"/>
      <c r="PGL4050" s="9"/>
      <c r="PGM4050" s="9"/>
      <c r="PGN4050" s="9"/>
      <c r="PGO4050" s="9"/>
      <c r="PGP4050" s="9"/>
      <c r="PGQ4050" s="9"/>
      <c r="PGR4050" s="9"/>
      <c r="PGS4050" s="9"/>
      <c r="PGT4050" s="9"/>
      <c r="PGU4050" s="9"/>
      <c r="PGV4050" s="9"/>
      <c r="PGW4050" s="9"/>
      <c r="PGX4050" s="9"/>
      <c r="PGY4050" s="9"/>
      <c r="PGZ4050" s="9"/>
      <c r="PHA4050" s="9"/>
      <c r="PHB4050" s="9"/>
      <c r="PHC4050" s="9"/>
      <c r="PHD4050" s="9"/>
      <c r="PHE4050" s="9"/>
      <c r="PHF4050" s="9"/>
      <c r="PHG4050" s="9"/>
      <c r="PHH4050" s="9"/>
      <c r="PHI4050" s="9"/>
      <c r="PHJ4050" s="9"/>
      <c r="PHK4050" s="9"/>
      <c r="PHL4050" s="9"/>
      <c r="PHM4050" s="9"/>
      <c r="PHN4050" s="9"/>
      <c r="PHO4050" s="9"/>
      <c r="PHP4050" s="9"/>
      <c r="PHQ4050" s="9"/>
      <c r="PHR4050" s="9"/>
      <c r="PHS4050" s="9"/>
      <c r="PHT4050" s="9"/>
      <c r="PHU4050" s="9"/>
      <c r="PHV4050" s="9"/>
      <c r="PHW4050" s="9"/>
      <c r="PHX4050" s="9"/>
      <c r="PHY4050" s="9"/>
      <c r="PHZ4050" s="9"/>
      <c r="PIA4050" s="9"/>
      <c r="PIB4050" s="9"/>
      <c r="PIC4050" s="9"/>
      <c r="PID4050" s="9"/>
      <c r="PIE4050" s="9"/>
      <c r="PIF4050" s="9"/>
      <c r="PIG4050" s="9"/>
      <c r="PIH4050" s="9"/>
      <c r="PII4050" s="9"/>
      <c r="PIJ4050" s="9"/>
      <c r="PIK4050" s="9"/>
      <c r="PIL4050" s="9"/>
      <c r="PIM4050" s="9"/>
      <c r="PIN4050" s="9"/>
      <c r="PIO4050" s="9"/>
      <c r="PIP4050" s="9"/>
      <c r="PIQ4050" s="9"/>
      <c r="PIR4050" s="9"/>
      <c r="PIS4050" s="9"/>
      <c r="PIT4050" s="9"/>
      <c r="PIU4050" s="9"/>
      <c r="PIV4050" s="9"/>
      <c r="PIW4050" s="9"/>
      <c r="PIX4050" s="9"/>
      <c r="PIY4050" s="9"/>
      <c r="PIZ4050" s="9"/>
      <c r="PJA4050" s="9"/>
      <c r="PJB4050" s="9"/>
      <c r="PJC4050" s="9"/>
      <c r="PJD4050" s="9"/>
      <c r="PJE4050" s="9"/>
      <c r="PJF4050" s="9"/>
      <c r="PJG4050" s="9"/>
      <c r="PJH4050" s="9"/>
      <c r="PJI4050" s="9"/>
      <c r="PJJ4050" s="9"/>
      <c r="PJK4050" s="9"/>
      <c r="PJL4050" s="9"/>
      <c r="PJM4050" s="9"/>
      <c r="PJN4050" s="9"/>
      <c r="PJO4050" s="9"/>
      <c r="PJP4050" s="9"/>
      <c r="PJQ4050" s="9"/>
      <c r="PJR4050" s="9"/>
      <c r="PJS4050" s="9"/>
      <c r="PJT4050" s="9"/>
      <c r="PJU4050" s="9"/>
      <c r="PJV4050" s="9"/>
      <c r="PJW4050" s="9"/>
      <c r="PJX4050" s="9"/>
      <c r="PJY4050" s="9"/>
      <c r="PJZ4050" s="9"/>
      <c r="PKA4050" s="9"/>
      <c r="PKB4050" s="9"/>
      <c r="PKC4050" s="9"/>
      <c r="PKD4050" s="9"/>
      <c r="PKE4050" s="9"/>
      <c r="PKF4050" s="9"/>
      <c r="PKG4050" s="9"/>
      <c r="PKH4050" s="9"/>
      <c r="PKI4050" s="9"/>
      <c r="PKJ4050" s="9"/>
      <c r="PKK4050" s="9"/>
      <c r="PKL4050" s="9"/>
      <c r="PKM4050" s="9"/>
      <c r="PKN4050" s="9"/>
      <c r="PKO4050" s="9"/>
      <c r="PKP4050" s="9"/>
      <c r="PKQ4050" s="9"/>
      <c r="PKR4050" s="9"/>
      <c r="PKS4050" s="9"/>
      <c r="PKT4050" s="9"/>
      <c r="PKU4050" s="9"/>
      <c r="PKV4050" s="9"/>
      <c r="PKW4050" s="9"/>
      <c r="PKX4050" s="9"/>
      <c r="PKY4050" s="9"/>
      <c r="PKZ4050" s="9"/>
      <c r="PLA4050" s="9"/>
      <c r="PLB4050" s="9"/>
      <c r="PLC4050" s="9"/>
      <c r="PLD4050" s="9"/>
      <c r="PLE4050" s="9"/>
      <c r="PLF4050" s="9"/>
      <c r="PLG4050" s="9"/>
      <c r="PLH4050" s="9"/>
      <c r="PLI4050" s="9"/>
      <c r="PLJ4050" s="9"/>
      <c r="PLK4050" s="9"/>
      <c r="PLL4050" s="9"/>
      <c r="PLM4050" s="9"/>
      <c r="PLN4050" s="9"/>
      <c r="PLO4050" s="9"/>
      <c r="PLP4050" s="9"/>
      <c r="PLQ4050" s="9"/>
      <c r="PLR4050" s="9"/>
      <c r="PLS4050" s="9"/>
      <c r="PLT4050" s="9"/>
      <c r="PLU4050" s="9"/>
      <c r="PLV4050" s="9"/>
      <c r="PLW4050" s="9"/>
      <c r="PLX4050" s="9"/>
      <c r="PLY4050" s="9"/>
      <c r="PLZ4050" s="9"/>
      <c r="PMA4050" s="9"/>
      <c r="PMB4050" s="9"/>
      <c r="PMC4050" s="9"/>
      <c r="PMD4050" s="9"/>
      <c r="PME4050" s="9"/>
      <c r="PMF4050" s="9"/>
      <c r="PMG4050" s="9"/>
      <c r="PMH4050" s="9"/>
      <c r="PMI4050" s="9"/>
      <c r="PMJ4050" s="9"/>
      <c r="PMK4050" s="9"/>
      <c r="PML4050" s="9"/>
      <c r="PMM4050" s="9"/>
      <c r="PMN4050" s="9"/>
      <c r="PMO4050" s="9"/>
      <c r="PMP4050" s="9"/>
      <c r="PMQ4050" s="9"/>
      <c r="PMR4050" s="9"/>
      <c r="PMS4050" s="9"/>
      <c r="PMT4050" s="9"/>
      <c r="PMU4050" s="9"/>
      <c r="PMV4050" s="9"/>
      <c r="PMW4050" s="9"/>
      <c r="PMX4050" s="9"/>
      <c r="PMY4050" s="9"/>
      <c r="PMZ4050" s="9"/>
      <c r="PNA4050" s="9"/>
      <c r="PNB4050" s="9"/>
      <c r="PNC4050" s="9"/>
      <c r="PND4050" s="9"/>
      <c r="PNE4050" s="9"/>
      <c r="PNF4050" s="9"/>
      <c r="PNG4050" s="9"/>
      <c r="PNH4050" s="9"/>
      <c r="PNI4050" s="9"/>
      <c r="PNJ4050" s="9"/>
      <c r="PNK4050" s="9"/>
      <c r="PNL4050" s="9"/>
      <c r="PNM4050" s="9"/>
      <c r="PNN4050" s="9"/>
      <c r="PNO4050" s="9"/>
      <c r="PNP4050" s="9"/>
      <c r="PNQ4050" s="9"/>
      <c r="PNR4050" s="9"/>
      <c r="PNS4050" s="9"/>
      <c r="PNT4050" s="9"/>
      <c r="PNU4050" s="9"/>
      <c r="PNV4050" s="9"/>
      <c r="PNW4050" s="9"/>
      <c r="PNX4050" s="9"/>
      <c r="PNY4050" s="9"/>
      <c r="PNZ4050" s="9"/>
      <c r="POA4050" s="9"/>
      <c r="POB4050" s="9"/>
      <c r="POC4050" s="9"/>
      <c r="POD4050" s="9"/>
      <c r="POE4050" s="9"/>
      <c r="POF4050" s="9"/>
      <c r="POG4050" s="9"/>
      <c r="POH4050" s="9"/>
      <c r="POI4050" s="9"/>
      <c r="POJ4050" s="9"/>
      <c r="POK4050" s="9"/>
      <c r="POL4050" s="9"/>
      <c r="POM4050" s="9"/>
      <c r="PON4050" s="9"/>
      <c r="POO4050" s="9"/>
      <c r="POP4050" s="9"/>
      <c r="POQ4050" s="9"/>
      <c r="POR4050" s="9"/>
      <c r="POS4050" s="9"/>
      <c r="POT4050" s="9"/>
      <c r="POU4050" s="9"/>
      <c r="POV4050" s="9"/>
      <c r="POW4050" s="9"/>
      <c r="POX4050" s="9"/>
      <c r="POY4050" s="9"/>
      <c r="POZ4050" s="9"/>
      <c r="PPA4050" s="9"/>
      <c r="PPB4050" s="9"/>
      <c r="PPC4050" s="9"/>
      <c r="PPD4050" s="9"/>
      <c r="PPE4050" s="9"/>
      <c r="PPF4050" s="9"/>
      <c r="PPG4050" s="9"/>
      <c r="PPH4050" s="9"/>
      <c r="PPI4050" s="9"/>
      <c r="PPJ4050" s="9"/>
      <c r="PPK4050" s="9"/>
      <c r="PPL4050" s="9"/>
      <c r="PPM4050" s="9"/>
      <c r="PPN4050" s="9"/>
      <c r="PPO4050" s="9"/>
      <c r="PPP4050" s="9"/>
      <c r="PPQ4050" s="9"/>
      <c r="PPR4050" s="9"/>
      <c r="PPS4050" s="9"/>
      <c r="PPT4050" s="9"/>
      <c r="PPU4050" s="9"/>
      <c r="PPV4050" s="9"/>
      <c r="PPW4050" s="9"/>
      <c r="PPX4050" s="9"/>
      <c r="PPY4050" s="9"/>
      <c r="PPZ4050" s="9"/>
      <c r="PQA4050" s="9"/>
      <c r="PQB4050" s="9"/>
      <c r="PQC4050" s="9"/>
      <c r="PQD4050" s="9"/>
      <c r="PQE4050" s="9"/>
      <c r="PQF4050" s="9"/>
      <c r="PQG4050" s="9"/>
      <c r="PQH4050" s="9"/>
      <c r="PQI4050" s="9"/>
      <c r="PQJ4050" s="9"/>
      <c r="PQK4050" s="9"/>
      <c r="PQL4050" s="9"/>
      <c r="PQM4050" s="9"/>
      <c r="PQN4050" s="9"/>
      <c r="PQO4050" s="9"/>
      <c r="PQP4050" s="9"/>
      <c r="PQQ4050" s="9"/>
      <c r="PQR4050" s="9"/>
      <c r="PQS4050" s="9"/>
      <c r="PQT4050" s="9"/>
      <c r="PQU4050" s="9"/>
      <c r="PQV4050" s="9"/>
      <c r="PQW4050" s="9"/>
      <c r="PQX4050" s="9"/>
      <c r="PQY4050" s="9"/>
      <c r="PQZ4050" s="9"/>
      <c r="PRA4050" s="9"/>
      <c r="PRB4050" s="9"/>
      <c r="PRC4050" s="9"/>
      <c r="PRD4050" s="9"/>
      <c r="PRE4050" s="9"/>
      <c r="PRF4050" s="9"/>
      <c r="PRG4050" s="9"/>
      <c r="PRH4050" s="9"/>
      <c r="PRI4050" s="9"/>
      <c r="PRJ4050" s="9"/>
      <c r="PRK4050" s="9"/>
      <c r="PRL4050" s="9"/>
      <c r="PRM4050" s="9"/>
      <c r="PRN4050" s="9"/>
      <c r="PRO4050" s="9"/>
      <c r="PRP4050" s="9"/>
      <c r="PRQ4050" s="9"/>
      <c r="PRR4050" s="9"/>
      <c r="PRS4050" s="9"/>
      <c r="PRT4050" s="9"/>
      <c r="PRU4050" s="9"/>
      <c r="PRV4050" s="9"/>
      <c r="PRW4050" s="9"/>
      <c r="PRX4050" s="9"/>
      <c r="PRY4050" s="9"/>
      <c r="PRZ4050" s="9"/>
      <c r="PSA4050" s="9"/>
      <c r="PSB4050" s="9"/>
      <c r="PSC4050" s="9"/>
      <c r="PSD4050" s="9"/>
      <c r="PSE4050" s="9"/>
      <c r="PSF4050" s="9"/>
      <c r="PSG4050" s="9"/>
      <c r="PSH4050" s="9"/>
      <c r="PSI4050" s="9"/>
      <c r="PSJ4050" s="9"/>
      <c r="PSK4050" s="9"/>
      <c r="PSL4050" s="9"/>
      <c r="PSM4050" s="9"/>
      <c r="PSN4050" s="9"/>
      <c r="PSO4050" s="9"/>
      <c r="PSP4050" s="9"/>
      <c r="PSQ4050" s="9"/>
      <c r="PSR4050" s="9"/>
      <c r="PSS4050" s="9"/>
      <c r="PST4050" s="9"/>
      <c r="PSU4050" s="9"/>
      <c r="PSV4050" s="9"/>
      <c r="PSW4050" s="9"/>
      <c r="PSX4050" s="9"/>
      <c r="PSY4050" s="9"/>
      <c r="PSZ4050" s="9"/>
      <c r="PTA4050" s="9"/>
      <c r="PTB4050" s="9"/>
      <c r="PTC4050" s="9"/>
      <c r="PTD4050" s="9"/>
      <c r="PTE4050" s="9"/>
      <c r="PTF4050" s="9"/>
      <c r="PTG4050" s="9"/>
      <c r="PTH4050" s="9"/>
      <c r="PTI4050" s="9"/>
      <c r="PTJ4050" s="9"/>
      <c r="PTK4050" s="9"/>
      <c r="PTL4050" s="9"/>
      <c r="PTM4050" s="9"/>
      <c r="PTN4050" s="9"/>
      <c r="PTO4050" s="9"/>
      <c r="PTP4050" s="9"/>
      <c r="PTQ4050" s="9"/>
      <c r="PTR4050" s="9"/>
      <c r="PTS4050" s="9"/>
      <c r="PTT4050" s="9"/>
      <c r="PTU4050" s="9"/>
      <c r="PTV4050" s="9"/>
      <c r="PTW4050" s="9"/>
      <c r="PTX4050" s="9"/>
      <c r="PTY4050" s="9"/>
      <c r="PTZ4050" s="9"/>
      <c r="PUA4050" s="9"/>
      <c r="PUB4050" s="9"/>
      <c r="PUC4050" s="9"/>
      <c r="PUD4050" s="9"/>
      <c r="PUE4050" s="9"/>
      <c r="PUF4050" s="9"/>
      <c r="PUG4050" s="9"/>
      <c r="PUH4050" s="9"/>
      <c r="PUI4050" s="9"/>
      <c r="PUJ4050" s="9"/>
      <c r="PUK4050" s="9"/>
      <c r="PUL4050" s="9"/>
      <c r="PUM4050" s="9"/>
      <c r="PUN4050" s="9"/>
      <c r="PUO4050" s="9"/>
      <c r="PUP4050" s="9"/>
      <c r="PUQ4050" s="9"/>
      <c r="PUR4050" s="9"/>
      <c r="PUS4050" s="9"/>
      <c r="PUT4050" s="9"/>
      <c r="PUU4050" s="9"/>
      <c r="PUV4050" s="9"/>
      <c r="PUW4050" s="9"/>
      <c r="PUX4050" s="9"/>
      <c r="PUY4050" s="9"/>
      <c r="PUZ4050" s="9"/>
      <c r="PVA4050" s="9"/>
      <c r="PVB4050" s="9"/>
      <c r="PVC4050" s="9"/>
      <c r="PVD4050" s="9"/>
      <c r="PVE4050" s="9"/>
      <c r="PVF4050" s="9"/>
      <c r="PVG4050" s="9"/>
      <c r="PVH4050" s="9"/>
      <c r="PVI4050" s="9"/>
      <c r="PVJ4050" s="9"/>
      <c r="PVK4050" s="9"/>
      <c r="PVL4050" s="9"/>
      <c r="PVM4050" s="9"/>
      <c r="PVN4050" s="9"/>
      <c r="PVO4050" s="9"/>
      <c r="PVP4050" s="9"/>
      <c r="PVQ4050" s="9"/>
      <c r="PVR4050" s="9"/>
      <c r="PVS4050" s="9"/>
      <c r="PVT4050" s="9"/>
      <c r="PVU4050" s="9"/>
      <c r="PVV4050" s="9"/>
      <c r="PVW4050" s="9"/>
      <c r="PVX4050" s="9"/>
      <c r="PVY4050" s="9"/>
      <c r="PVZ4050" s="9"/>
      <c r="PWA4050" s="9"/>
      <c r="PWB4050" s="9"/>
      <c r="PWC4050" s="9"/>
      <c r="PWD4050" s="9"/>
      <c r="PWE4050" s="9"/>
      <c r="PWF4050" s="9"/>
      <c r="PWG4050" s="9"/>
      <c r="PWH4050" s="9"/>
      <c r="PWI4050" s="9"/>
      <c r="PWJ4050" s="9"/>
      <c r="PWK4050" s="9"/>
      <c r="PWL4050" s="9"/>
      <c r="PWM4050" s="9"/>
      <c r="PWN4050" s="9"/>
      <c r="PWO4050" s="9"/>
      <c r="PWP4050" s="9"/>
      <c r="PWQ4050" s="9"/>
      <c r="PWR4050" s="9"/>
      <c r="PWS4050" s="9"/>
      <c r="PWT4050" s="9"/>
      <c r="PWU4050" s="9"/>
      <c r="PWV4050" s="9"/>
      <c r="PWW4050" s="9"/>
      <c r="PWX4050" s="9"/>
      <c r="PWY4050" s="9"/>
      <c r="PWZ4050" s="9"/>
      <c r="PXA4050" s="9"/>
      <c r="PXB4050" s="9"/>
      <c r="PXC4050" s="9"/>
      <c r="PXD4050" s="9"/>
      <c r="PXE4050" s="9"/>
      <c r="PXF4050" s="9"/>
      <c r="PXG4050" s="9"/>
      <c r="PXH4050" s="9"/>
      <c r="PXI4050" s="9"/>
      <c r="PXJ4050" s="9"/>
      <c r="PXK4050" s="9"/>
      <c r="PXL4050" s="9"/>
      <c r="PXM4050" s="9"/>
      <c r="PXN4050" s="9"/>
      <c r="PXO4050" s="9"/>
      <c r="PXP4050" s="9"/>
      <c r="PXQ4050" s="9"/>
      <c r="PXR4050" s="9"/>
      <c r="PXS4050" s="9"/>
      <c r="PXT4050" s="9"/>
      <c r="PXU4050" s="9"/>
      <c r="PXV4050" s="9"/>
      <c r="PXW4050" s="9"/>
      <c r="PXX4050" s="9"/>
      <c r="PXY4050" s="9"/>
      <c r="PXZ4050" s="9"/>
      <c r="PYA4050" s="9"/>
      <c r="PYB4050" s="9"/>
      <c r="PYC4050" s="9"/>
      <c r="PYD4050" s="9"/>
      <c r="PYE4050" s="9"/>
      <c r="PYF4050" s="9"/>
      <c r="PYG4050" s="9"/>
      <c r="PYH4050" s="9"/>
      <c r="PYI4050" s="9"/>
      <c r="PYJ4050" s="9"/>
      <c r="PYK4050" s="9"/>
      <c r="PYL4050" s="9"/>
      <c r="PYM4050" s="9"/>
      <c r="PYN4050" s="9"/>
      <c r="PYO4050" s="9"/>
      <c r="PYP4050" s="9"/>
      <c r="PYQ4050" s="9"/>
      <c r="PYR4050" s="9"/>
      <c r="PYS4050" s="9"/>
      <c r="PYT4050" s="9"/>
      <c r="PYU4050" s="9"/>
      <c r="PYV4050" s="9"/>
      <c r="PYW4050" s="9"/>
      <c r="PYX4050" s="9"/>
      <c r="PYY4050" s="9"/>
      <c r="PYZ4050" s="9"/>
      <c r="PZA4050" s="9"/>
      <c r="PZB4050" s="9"/>
      <c r="PZC4050" s="9"/>
      <c r="PZD4050" s="9"/>
      <c r="PZE4050" s="9"/>
      <c r="PZF4050" s="9"/>
      <c r="PZG4050" s="9"/>
      <c r="PZH4050" s="9"/>
      <c r="PZI4050" s="9"/>
      <c r="PZJ4050" s="9"/>
      <c r="PZK4050" s="9"/>
      <c r="PZL4050" s="9"/>
      <c r="PZM4050" s="9"/>
      <c r="PZN4050" s="9"/>
      <c r="PZO4050" s="9"/>
      <c r="PZP4050" s="9"/>
      <c r="PZQ4050" s="9"/>
      <c r="PZR4050" s="9"/>
      <c r="PZS4050" s="9"/>
      <c r="PZT4050" s="9"/>
      <c r="PZU4050" s="9"/>
      <c r="PZV4050" s="9"/>
      <c r="PZW4050" s="9"/>
      <c r="PZX4050" s="9"/>
      <c r="PZY4050" s="9"/>
      <c r="PZZ4050" s="9"/>
      <c r="QAA4050" s="9"/>
      <c r="QAB4050" s="9"/>
      <c r="QAC4050" s="9"/>
      <c r="QAD4050" s="9"/>
      <c r="QAE4050" s="9"/>
      <c r="QAF4050" s="9"/>
      <c r="QAG4050" s="9"/>
      <c r="QAH4050" s="9"/>
      <c r="QAI4050" s="9"/>
      <c r="QAJ4050" s="9"/>
      <c r="QAK4050" s="9"/>
      <c r="QAL4050" s="9"/>
      <c r="QAM4050" s="9"/>
      <c r="QAN4050" s="9"/>
      <c r="QAO4050" s="9"/>
      <c r="QAP4050" s="9"/>
      <c r="QAQ4050" s="9"/>
      <c r="QAR4050" s="9"/>
      <c r="QAS4050" s="9"/>
      <c r="QAT4050" s="9"/>
      <c r="QAU4050" s="9"/>
      <c r="QAV4050" s="9"/>
      <c r="QAW4050" s="9"/>
      <c r="QAX4050" s="9"/>
      <c r="QAY4050" s="9"/>
      <c r="QAZ4050" s="9"/>
      <c r="QBA4050" s="9"/>
      <c r="QBB4050" s="9"/>
      <c r="QBC4050" s="9"/>
      <c r="QBD4050" s="9"/>
      <c r="QBE4050" s="9"/>
      <c r="QBF4050" s="9"/>
      <c r="QBG4050" s="9"/>
      <c r="QBH4050" s="9"/>
      <c r="QBI4050" s="9"/>
      <c r="QBJ4050" s="9"/>
      <c r="QBK4050" s="9"/>
      <c r="QBL4050" s="9"/>
      <c r="QBM4050" s="9"/>
      <c r="QBN4050" s="9"/>
      <c r="QBO4050" s="9"/>
      <c r="QBP4050" s="9"/>
      <c r="QBQ4050" s="9"/>
      <c r="QBR4050" s="9"/>
      <c r="QBS4050" s="9"/>
      <c r="QBT4050" s="9"/>
      <c r="QBU4050" s="9"/>
      <c r="QBV4050" s="9"/>
      <c r="QBW4050" s="9"/>
      <c r="QBX4050" s="9"/>
      <c r="QBY4050" s="9"/>
      <c r="QBZ4050" s="9"/>
      <c r="QCA4050" s="9"/>
      <c r="QCB4050" s="9"/>
      <c r="QCC4050" s="9"/>
      <c r="QCD4050" s="9"/>
      <c r="QCE4050" s="9"/>
      <c r="QCF4050" s="9"/>
      <c r="QCG4050" s="9"/>
      <c r="QCH4050" s="9"/>
      <c r="QCI4050" s="9"/>
      <c r="QCJ4050" s="9"/>
      <c r="QCK4050" s="9"/>
      <c r="QCL4050" s="9"/>
      <c r="QCM4050" s="9"/>
      <c r="QCN4050" s="9"/>
      <c r="QCO4050" s="9"/>
      <c r="QCP4050" s="9"/>
      <c r="QCQ4050" s="9"/>
      <c r="QCR4050" s="9"/>
      <c r="QCS4050" s="9"/>
      <c r="QCT4050" s="9"/>
      <c r="QCU4050" s="9"/>
      <c r="QCV4050" s="9"/>
      <c r="QCW4050" s="9"/>
      <c r="QCX4050" s="9"/>
      <c r="QCY4050" s="9"/>
      <c r="QCZ4050" s="9"/>
      <c r="QDA4050" s="9"/>
      <c r="QDB4050" s="9"/>
      <c r="QDC4050" s="9"/>
      <c r="QDD4050" s="9"/>
      <c r="QDE4050" s="9"/>
      <c r="QDF4050" s="9"/>
      <c r="QDG4050" s="9"/>
      <c r="QDH4050" s="9"/>
      <c r="QDI4050" s="9"/>
      <c r="QDJ4050" s="9"/>
      <c r="QDK4050" s="9"/>
      <c r="QDL4050" s="9"/>
      <c r="QDM4050" s="9"/>
      <c r="QDN4050" s="9"/>
      <c r="QDO4050" s="9"/>
      <c r="QDP4050" s="9"/>
      <c r="QDQ4050" s="9"/>
      <c r="QDR4050" s="9"/>
      <c r="QDS4050" s="9"/>
      <c r="QDT4050" s="9"/>
      <c r="QDU4050" s="9"/>
      <c r="QDV4050" s="9"/>
      <c r="QDW4050" s="9"/>
      <c r="QDX4050" s="9"/>
      <c r="QDY4050" s="9"/>
      <c r="QDZ4050" s="9"/>
      <c r="QEA4050" s="9"/>
      <c r="QEB4050" s="9"/>
      <c r="QEC4050" s="9"/>
      <c r="QED4050" s="9"/>
      <c r="QEE4050" s="9"/>
      <c r="QEF4050" s="9"/>
      <c r="QEG4050" s="9"/>
      <c r="QEH4050" s="9"/>
      <c r="QEI4050" s="9"/>
      <c r="QEJ4050" s="9"/>
      <c r="QEK4050" s="9"/>
      <c r="QEL4050" s="9"/>
      <c r="QEM4050" s="9"/>
      <c r="QEN4050" s="9"/>
      <c r="QEO4050" s="9"/>
      <c r="QEP4050" s="9"/>
      <c r="QEQ4050" s="9"/>
      <c r="QER4050" s="9"/>
      <c r="QES4050" s="9"/>
      <c r="QET4050" s="9"/>
      <c r="QEU4050" s="9"/>
      <c r="QEV4050" s="9"/>
      <c r="QEW4050" s="9"/>
      <c r="QEX4050" s="9"/>
      <c r="QEY4050" s="9"/>
      <c r="QEZ4050" s="9"/>
      <c r="QFA4050" s="9"/>
      <c r="QFB4050" s="9"/>
      <c r="QFC4050" s="9"/>
      <c r="QFD4050" s="9"/>
      <c r="QFE4050" s="9"/>
      <c r="QFF4050" s="9"/>
      <c r="QFG4050" s="9"/>
      <c r="QFH4050" s="9"/>
      <c r="QFI4050" s="9"/>
      <c r="QFJ4050" s="9"/>
      <c r="QFK4050" s="9"/>
      <c r="QFL4050" s="9"/>
      <c r="QFM4050" s="9"/>
      <c r="QFN4050" s="9"/>
      <c r="QFO4050" s="9"/>
      <c r="QFP4050" s="9"/>
      <c r="QFQ4050" s="9"/>
      <c r="QFR4050" s="9"/>
      <c r="QFS4050" s="9"/>
      <c r="QFT4050" s="9"/>
      <c r="QFU4050" s="9"/>
      <c r="QFV4050" s="9"/>
      <c r="QFW4050" s="9"/>
      <c r="QFX4050" s="9"/>
      <c r="QFY4050" s="9"/>
      <c r="QFZ4050" s="9"/>
      <c r="QGA4050" s="9"/>
      <c r="QGB4050" s="9"/>
      <c r="QGC4050" s="9"/>
      <c r="QGD4050" s="9"/>
      <c r="QGE4050" s="9"/>
      <c r="QGF4050" s="9"/>
      <c r="QGG4050" s="9"/>
      <c r="QGH4050" s="9"/>
      <c r="QGI4050" s="9"/>
      <c r="QGJ4050" s="9"/>
      <c r="QGK4050" s="9"/>
      <c r="QGL4050" s="9"/>
      <c r="QGM4050" s="9"/>
      <c r="QGN4050" s="9"/>
      <c r="QGO4050" s="9"/>
      <c r="QGP4050" s="9"/>
      <c r="QGQ4050" s="9"/>
      <c r="QGR4050" s="9"/>
      <c r="QGS4050" s="9"/>
      <c r="QGT4050" s="9"/>
      <c r="QGU4050" s="9"/>
      <c r="QGV4050" s="9"/>
      <c r="QGW4050" s="9"/>
      <c r="QGX4050" s="9"/>
      <c r="QGY4050" s="9"/>
      <c r="QGZ4050" s="9"/>
      <c r="QHA4050" s="9"/>
      <c r="QHB4050" s="9"/>
      <c r="QHC4050" s="9"/>
      <c r="QHD4050" s="9"/>
      <c r="QHE4050" s="9"/>
      <c r="QHF4050" s="9"/>
      <c r="QHG4050" s="9"/>
      <c r="QHH4050" s="9"/>
      <c r="QHI4050" s="9"/>
      <c r="QHJ4050" s="9"/>
      <c r="QHK4050" s="9"/>
      <c r="QHL4050" s="9"/>
      <c r="QHM4050" s="9"/>
      <c r="QHN4050" s="9"/>
      <c r="QHO4050" s="9"/>
      <c r="QHP4050" s="9"/>
      <c r="QHQ4050" s="9"/>
      <c r="QHR4050" s="9"/>
      <c r="QHS4050" s="9"/>
      <c r="QHT4050" s="9"/>
      <c r="QHU4050" s="9"/>
      <c r="QHV4050" s="9"/>
      <c r="QHW4050" s="9"/>
      <c r="QHX4050" s="9"/>
      <c r="QHY4050" s="9"/>
      <c r="QHZ4050" s="9"/>
      <c r="QIA4050" s="9"/>
      <c r="QIB4050" s="9"/>
      <c r="QIC4050" s="9"/>
      <c r="QID4050" s="9"/>
      <c r="QIE4050" s="9"/>
      <c r="QIF4050" s="9"/>
      <c r="QIG4050" s="9"/>
      <c r="QIH4050" s="9"/>
      <c r="QII4050" s="9"/>
      <c r="QIJ4050" s="9"/>
      <c r="QIK4050" s="9"/>
      <c r="QIL4050" s="9"/>
      <c r="QIM4050" s="9"/>
      <c r="QIN4050" s="9"/>
      <c r="QIO4050" s="9"/>
      <c r="QIP4050" s="9"/>
      <c r="QIQ4050" s="9"/>
      <c r="QIR4050" s="9"/>
      <c r="QIS4050" s="9"/>
      <c r="QIT4050" s="9"/>
      <c r="QIU4050" s="9"/>
      <c r="QIV4050" s="9"/>
      <c r="QIW4050" s="9"/>
      <c r="QIX4050" s="9"/>
      <c r="QIY4050" s="9"/>
      <c r="QIZ4050" s="9"/>
      <c r="QJA4050" s="9"/>
      <c r="QJB4050" s="9"/>
      <c r="QJC4050" s="9"/>
      <c r="QJD4050" s="9"/>
      <c r="QJE4050" s="9"/>
      <c r="QJF4050" s="9"/>
      <c r="QJG4050" s="9"/>
      <c r="QJH4050" s="9"/>
      <c r="QJI4050" s="9"/>
      <c r="QJJ4050" s="9"/>
      <c r="QJK4050" s="9"/>
      <c r="QJL4050" s="9"/>
      <c r="QJM4050" s="9"/>
      <c r="QJN4050" s="9"/>
      <c r="QJO4050" s="9"/>
      <c r="QJP4050" s="9"/>
      <c r="QJQ4050" s="9"/>
      <c r="QJR4050" s="9"/>
      <c r="QJS4050" s="9"/>
      <c r="QJT4050" s="9"/>
      <c r="QJU4050" s="9"/>
      <c r="QJV4050" s="9"/>
      <c r="QJW4050" s="9"/>
      <c r="QJX4050" s="9"/>
      <c r="QJY4050" s="9"/>
      <c r="QJZ4050" s="9"/>
      <c r="QKA4050" s="9"/>
      <c r="QKB4050" s="9"/>
      <c r="QKC4050" s="9"/>
      <c r="QKD4050" s="9"/>
      <c r="QKE4050" s="9"/>
      <c r="QKF4050" s="9"/>
      <c r="QKG4050" s="9"/>
      <c r="QKH4050" s="9"/>
      <c r="QKI4050" s="9"/>
      <c r="QKJ4050" s="9"/>
      <c r="QKK4050" s="9"/>
      <c r="QKL4050" s="9"/>
      <c r="QKM4050" s="9"/>
      <c r="QKN4050" s="9"/>
      <c r="QKO4050" s="9"/>
      <c r="QKP4050" s="9"/>
      <c r="QKQ4050" s="9"/>
      <c r="QKR4050" s="9"/>
      <c r="QKS4050" s="9"/>
      <c r="QKT4050" s="9"/>
      <c r="QKU4050" s="9"/>
      <c r="QKV4050" s="9"/>
      <c r="QKW4050" s="9"/>
      <c r="QKX4050" s="9"/>
      <c r="QKY4050" s="9"/>
      <c r="QKZ4050" s="9"/>
      <c r="QLA4050" s="9"/>
      <c r="QLB4050" s="9"/>
      <c r="QLC4050" s="9"/>
      <c r="QLD4050" s="9"/>
      <c r="QLE4050" s="9"/>
      <c r="QLF4050" s="9"/>
      <c r="QLG4050" s="9"/>
      <c r="QLH4050" s="9"/>
      <c r="QLI4050" s="9"/>
      <c r="QLJ4050" s="9"/>
      <c r="QLK4050" s="9"/>
      <c r="QLL4050" s="9"/>
      <c r="QLM4050" s="9"/>
      <c r="QLN4050" s="9"/>
      <c r="QLO4050" s="9"/>
      <c r="QLP4050" s="9"/>
      <c r="QLQ4050" s="9"/>
      <c r="QLR4050" s="9"/>
      <c r="QLS4050" s="9"/>
      <c r="QLT4050" s="9"/>
      <c r="QLU4050" s="9"/>
      <c r="QLV4050" s="9"/>
      <c r="QLW4050" s="9"/>
      <c r="QLX4050" s="9"/>
      <c r="QLY4050" s="9"/>
      <c r="QLZ4050" s="9"/>
      <c r="QMA4050" s="9"/>
      <c r="QMB4050" s="9"/>
      <c r="QMC4050" s="9"/>
      <c r="QMD4050" s="9"/>
      <c r="QME4050" s="9"/>
      <c r="QMF4050" s="9"/>
      <c r="QMG4050" s="9"/>
      <c r="QMH4050" s="9"/>
      <c r="QMI4050" s="9"/>
      <c r="QMJ4050" s="9"/>
      <c r="QMK4050" s="9"/>
      <c r="QML4050" s="9"/>
      <c r="QMM4050" s="9"/>
      <c r="QMN4050" s="9"/>
      <c r="QMO4050" s="9"/>
      <c r="QMP4050" s="9"/>
      <c r="QMQ4050" s="9"/>
      <c r="QMR4050" s="9"/>
      <c r="QMS4050" s="9"/>
      <c r="QMT4050" s="9"/>
      <c r="QMU4050" s="9"/>
      <c r="QMV4050" s="9"/>
      <c r="QMW4050" s="9"/>
      <c r="QMX4050" s="9"/>
      <c r="QMY4050" s="9"/>
      <c r="QMZ4050" s="9"/>
      <c r="QNA4050" s="9"/>
      <c r="QNB4050" s="9"/>
      <c r="QNC4050" s="9"/>
      <c r="QND4050" s="9"/>
      <c r="QNE4050" s="9"/>
      <c r="QNF4050" s="9"/>
      <c r="QNG4050" s="9"/>
      <c r="QNH4050" s="9"/>
      <c r="QNI4050" s="9"/>
      <c r="QNJ4050" s="9"/>
      <c r="QNK4050" s="9"/>
      <c r="QNL4050" s="9"/>
      <c r="QNM4050" s="9"/>
      <c r="QNN4050" s="9"/>
      <c r="QNO4050" s="9"/>
      <c r="QNP4050" s="9"/>
      <c r="QNQ4050" s="9"/>
      <c r="QNR4050" s="9"/>
      <c r="QNS4050" s="9"/>
      <c r="QNT4050" s="9"/>
      <c r="QNU4050" s="9"/>
      <c r="QNV4050" s="9"/>
      <c r="QNW4050" s="9"/>
      <c r="QNX4050" s="9"/>
      <c r="QNY4050" s="9"/>
      <c r="QNZ4050" s="9"/>
      <c r="QOA4050" s="9"/>
      <c r="QOB4050" s="9"/>
      <c r="QOC4050" s="9"/>
      <c r="QOD4050" s="9"/>
      <c r="QOE4050" s="9"/>
      <c r="QOF4050" s="9"/>
      <c r="QOG4050" s="9"/>
      <c r="QOH4050" s="9"/>
      <c r="QOI4050" s="9"/>
      <c r="QOJ4050" s="9"/>
      <c r="QOK4050" s="9"/>
      <c r="QOL4050" s="9"/>
      <c r="QOM4050" s="9"/>
      <c r="QON4050" s="9"/>
      <c r="QOO4050" s="9"/>
      <c r="QOP4050" s="9"/>
      <c r="QOQ4050" s="9"/>
      <c r="QOR4050" s="9"/>
      <c r="QOS4050" s="9"/>
      <c r="QOT4050" s="9"/>
      <c r="QOU4050" s="9"/>
      <c r="QOV4050" s="9"/>
      <c r="QOW4050" s="9"/>
      <c r="QOX4050" s="9"/>
      <c r="QOY4050" s="9"/>
      <c r="QOZ4050" s="9"/>
      <c r="QPA4050" s="9"/>
      <c r="QPB4050" s="9"/>
      <c r="QPC4050" s="9"/>
      <c r="QPD4050" s="9"/>
      <c r="QPE4050" s="9"/>
      <c r="QPF4050" s="9"/>
      <c r="QPG4050" s="9"/>
      <c r="QPH4050" s="9"/>
      <c r="QPI4050" s="9"/>
      <c r="QPJ4050" s="9"/>
      <c r="QPK4050" s="9"/>
      <c r="QPL4050" s="9"/>
      <c r="QPM4050" s="9"/>
      <c r="QPN4050" s="9"/>
      <c r="QPO4050" s="9"/>
      <c r="QPP4050" s="9"/>
      <c r="QPQ4050" s="9"/>
      <c r="QPR4050" s="9"/>
      <c r="QPS4050" s="9"/>
      <c r="QPT4050" s="9"/>
      <c r="QPU4050" s="9"/>
      <c r="QPV4050" s="9"/>
      <c r="QPW4050" s="9"/>
      <c r="QPX4050" s="9"/>
      <c r="QPY4050" s="9"/>
      <c r="QPZ4050" s="9"/>
      <c r="QQA4050" s="9"/>
      <c r="QQB4050" s="9"/>
      <c r="QQC4050" s="9"/>
      <c r="QQD4050" s="9"/>
      <c r="QQE4050" s="9"/>
      <c r="QQF4050" s="9"/>
      <c r="QQG4050" s="9"/>
      <c r="QQH4050" s="9"/>
      <c r="QQI4050" s="9"/>
      <c r="QQJ4050" s="9"/>
      <c r="QQK4050" s="9"/>
      <c r="QQL4050" s="9"/>
      <c r="QQM4050" s="9"/>
      <c r="QQN4050" s="9"/>
      <c r="QQO4050" s="9"/>
      <c r="QQP4050" s="9"/>
      <c r="QQQ4050" s="9"/>
      <c r="QQR4050" s="9"/>
      <c r="QQS4050" s="9"/>
      <c r="QQT4050" s="9"/>
      <c r="QQU4050" s="9"/>
      <c r="QQV4050" s="9"/>
      <c r="QQW4050" s="9"/>
      <c r="QQX4050" s="9"/>
      <c r="QQY4050" s="9"/>
      <c r="QQZ4050" s="9"/>
      <c r="QRA4050" s="9"/>
      <c r="QRB4050" s="9"/>
      <c r="QRC4050" s="9"/>
      <c r="QRD4050" s="9"/>
      <c r="QRE4050" s="9"/>
      <c r="QRF4050" s="9"/>
      <c r="QRG4050" s="9"/>
      <c r="QRH4050" s="9"/>
      <c r="QRI4050" s="9"/>
      <c r="QRJ4050" s="9"/>
      <c r="QRK4050" s="9"/>
      <c r="QRL4050" s="9"/>
      <c r="QRM4050" s="9"/>
      <c r="QRN4050" s="9"/>
      <c r="QRO4050" s="9"/>
      <c r="QRP4050" s="9"/>
      <c r="QRQ4050" s="9"/>
      <c r="QRR4050" s="9"/>
      <c r="QRS4050" s="9"/>
      <c r="QRT4050" s="9"/>
      <c r="QRU4050" s="9"/>
      <c r="QRV4050" s="9"/>
      <c r="QRW4050" s="9"/>
      <c r="QRX4050" s="9"/>
      <c r="QRY4050" s="9"/>
      <c r="QRZ4050" s="9"/>
      <c r="QSA4050" s="9"/>
      <c r="QSB4050" s="9"/>
      <c r="QSC4050" s="9"/>
      <c r="QSD4050" s="9"/>
      <c r="QSE4050" s="9"/>
      <c r="QSF4050" s="9"/>
      <c r="QSG4050" s="9"/>
      <c r="QSH4050" s="9"/>
      <c r="QSI4050" s="9"/>
      <c r="QSJ4050" s="9"/>
      <c r="QSK4050" s="9"/>
      <c r="QSL4050" s="9"/>
      <c r="QSM4050" s="9"/>
      <c r="QSN4050" s="9"/>
      <c r="QSO4050" s="9"/>
      <c r="QSP4050" s="9"/>
      <c r="QSQ4050" s="9"/>
      <c r="QSR4050" s="9"/>
      <c r="QSS4050" s="9"/>
      <c r="QST4050" s="9"/>
      <c r="QSU4050" s="9"/>
      <c r="QSV4050" s="9"/>
      <c r="QSW4050" s="9"/>
      <c r="QSX4050" s="9"/>
      <c r="QSY4050" s="9"/>
      <c r="QSZ4050" s="9"/>
      <c r="QTA4050" s="9"/>
      <c r="QTB4050" s="9"/>
      <c r="QTC4050" s="9"/>
      <c r="QTD4050" s="9"/>
      <c r="QTE4050" s="9"/>
      <c r="QTF4050" s="9"/>
      <c r="QTG4050" s="9"/>
      <c r="QTH4050" s="9"/>
      <c r="QTI4050" s="9"/>
      <c r="QTJ4050" s="9"/>
      <c r="QTK4050" s="9"/>
      <c r="QTL4050" s="9"/>
      <c r="QTM4050" s="9"/>
      <c r="QTN4050" s="9"/>
      <c r="QTO4050" s="9"/>
      <c r="QTP4050" s="9"/>
      <c r="QTQ4050" s="9"/>
      <c r="QTR4050" s="9"/>
      <c r="QTS4050" s="9"/>
      <c r="QTT4050" s="9"/>
      <c r="QTU4050" s="9"/>
      <c r="QTV4050" s="9"/>
      <c r="QTW4050" s="9"/>
      <c r="QTX4050" s="9"/>
      <c r="QTY4050" s="9"/>
      <c r="QTZ4050" s="9"/>
      <c r="QUA4050" s="9"/>
      <c r="QUB4050" s="9"/>
      <c r="QUC4050" s="9"/>
      <c r="QUD4050" s="9"/>
      <c r="QUE4050" s="9"/>
      <c r="QUF4050" s="9"/>
      <c r="QUG4050" s="9"/>
      <c r="QUH4050" s="9"/>
      <c r="QUI4050" s="9"/>
      <c r="QUJ4050" s="9"/>
      <c r="QUK4050" s="9"/>
      <c r="QUL4050" s="9"/>
      <c r="QUM4050" s="9"/>
      <c r="QUN4050" s="9"/>
      <c r="QUO4050" s="9"/>
      <c r="QUP4050" s="9"/>
      <c r="QUQ4050" s="9"/>
      <c r="QUR4050" s="9"/>
      <c r="QUS4050" s="9"/>
      <c r="QUT4050" s="9"/>
      <c r="QUU4050" s="9"/>
      <c r="QUV4050" s="9"/>
      <c r="QUW4050" s="9"/>
      <c r="QUX4050" s="9"/>
      <c r="QUY4050" s="9"/>
      <c r="QUZ4050" s="9"/>
      <c r="QVA4050" s="9"/>
      <c r="QVB4050" s="9"/>
      <c r="QVC4050" s="9"/>
      <c r="QVD4050" s="9"/>
      <c r="QVE4050" s="9"/>
      <c r="QVF4050" s="9"/>
      <c r="QVG4050" s="9"/>
      <c r="QVH4050" s="9"/>
      <c r="QVI4050" s="9"/>
      <c r="QVJ4050" s="9"/>
      <c r="QVK4050" s="9"/>
      <c r="QVL4050" s="9"/>
      <c r="QVM4050" s="9"/>
      <c r="QVN4050" s="9"/>
      <c r="QVO4050" s="9"/>
      <c r="QVP4050" s="9"/>
      <c r="QVQ4050" s="9"/>
      <c r="QVR4050" s="9"/>
      <c r="QVS4050" s="9"/>
      <c r="QVT4050" s="9"/>
      <c r="QVU4050" s="9"/>
      <c r="QVV4050" s="9"/>
      <c r="QVW4050" s="9"/>
      <c r="QVX4050" s="9"/>
      <c r="QVY4050" s="9"/>
      <c r="QVZ4050" s="9"/>
      <c r="QWA4050" s="9"/>
      <c r="QWB4050" s="9"/>
      <c r="QWC4050" s="9"/>
      <c r="QWD4050" s="9"/>
      <c r="QWE4050" s="9"/>
      <c r="QWF4050" s="9"/>
      <c r="QWG4050" s="9"/>
      <c r="QWH4050" s="9"/>
      <c r="QWI4050" s="9"/>
      <c r="QWJ4050" s="9"/>
      <c r="QWK4050" s="9"/>
      <c r="QWL4050" s="9"/>
      <c r="QWM4050" s="9"/>
      <c r="QWN4050" s="9"/>
      <c r="QWO4050" s="9"/>
      <c r="QWP4050" s="9"/>
      <c r="QWQ4050" s="9"/>
      <c r="QWR4050" s="9"/>
      <c r="QWS4050" s="9"/>
      <c r="QWT4050" s="9"/>
      <c r="QWU4050" s="9"/>
      <c r="QWV4050" s="9"/>
      <c r="QWW4050" s="9"/>
      <c r="QWX4050" s="9"/>
      <c r="QWY4050" s="9"/>
      <c r="QWZ4050" s="9"/>
      <c r="QXA4050" s="9"/>
      <c r="QXB4050" s="9"/>
      <c r="QXC4050" s="9"/>
      <c r="QXD4050" s="9"/>
      <c r="QXE4050" s="9"/>
      <c r="QXF4050" s="9"/>
      <c r="QXG4050" s="9"/>
      <c r="QXH4050" s="9"/>
      <c r="QXI4050" s="9"/>
      <c r="QXJ4050" s="9"/>
      <c r="QXK4050" s="9"/>
      <c r="QXL4050" s="9"/>
      <c r="QXM4050" s="9"/>
      <c r="QXN4050" s="9"/>
      <c r="QXO4050" s="9"/>
      <c r="QXP4050" s="9"/>
      <c r="QXQ4050" s="9"/>
      <c r="QXR4050" s="9"/>
      <c r="QXS4050" s="9"/>
      <c r="QXT4050" s="9"/>
      <c r="QXU4050" s="9"/>
      <c r="QXV4050" s="9"/>
      <c r="QXW4050" s="9"/>
      <c r="QXX4050" s="9"/>
      <c r="QXY4050" s="9"/>
      <c r="QXZ4050" s="9"/>
      <c r="QYA4050" s="9"/>
      <c r="QYB4050" s="9"/>
      <c r="QYC4050" s="9"/>
      <c r="QYD4050" s="9"/>
      <c r="QYE4050" s="9"/>
      <c r="QYF4050" s="9"/>
      <c r="QYG4050" s="9"/>
      <c r="QYH4050" s="9"/>
      <c r="QYI4050" s="9"/>
      <c r="QYJ4050" s="9"/>
      <c r="QYK4050" s="9"/>
      <c r="QYL4050" s="9"/>
      <c r="QYM4050" s="9"/>
      <c r="QYN4050" s="9"/>
      <c r="QYO4050" s="9"/>
      <c r="QYP4050" s="9"/>
      <c r="QYQ4050" s="9"/>
      <c r="QYR4050" s="9"/>
      <c r="QYS4050" s="9"/>
      <c r="QYT4050" s="9"/>
      <c r="QYU4050" s="9"/>
      <c r="QYV4050" s="9"/>
      <c r="QYW4050" s="9"/>
      <c r="QYX4050" s="9"/>
      <c r="QYY4050" s="9"/>
      <c r="QYZ4050" s="9"/>
      <c r="QZA4050" s="9"/>
      <c r="QZB4050" s="9"/>
      <c r="QZC4050" s="9"/>
      <c r="QZD4050" s="9"/>
      <c r="QZE4050" s="9"/>
      <c r="QZF4050" s="9"/>
      <c r="QZG4050" s="9"/>
      <c r="QZH4050" s="9"/>
      <c r="QZI4050" s="9"/>
      <c r="QZJ4050" s="9"/>
      <c r="QZK4050" s="9"/>
      <c r="QZL4050" s="9"/>
      <c r="QZM4050" s="9"/>
      <c r="QZN4050" s="9"/>
      <c r="QZO4050" s="9"/>
      <c r="QZP4050" s="9"/>
      <c r="QZQ4050" s="9"/>
      <c r="QZR4050" s="9"/>
      <c r="QZS4050" s="9"/>
      <c r="QZT4050" s="9"/>
      <c r="QZU4050" s="9"/>
      <c r="QZV4050" s="9"/>
      <c r="QZW4050" s="9"/>
      <c r="QZX4050" s="9"/>
      <c r="QZY4050" s="9"/>
      <c r="QZZ4050" s="9"/>
      <c r="RAA4050" s="9"/>
      <c r="RAB4050" s="9"/>
      <c r="RAC4050" s="9"/>
      <c r="RAD4050" s="9"/>
      <c r="RAE4050" s="9"/>
      <c r="RAF4050" s="9"/>
      <c r="RAG4050" s="9"/>
      <c r="RAH4050" s="9"/>
      <c r="RAI4050" s="9"/>
      <c r="RAJ4050" s="9"/>
      <c r="RAK4050" s="9"/>
      <c r="RAL4050" s="9"/>
      <c r="RAM4050" s="9"/>
      <c r="RAN4050" s="9"/>
      <c r="RAO4050" s="9"/>
      <c r="RAP4050" s="9"/>
      <c r="RAQ4050" s="9"/>
      <c r="RAR4050" s="9"/>
      <c r="RAS4050" s="9"/>
      <c r="RAT4050" s="9"/>
      <c r="RAU4050" s="9"/>
      <c r="RAV4050" s="9"/>
      <c r="RAW4050" s="9"/>
      <c r="RAX4050" s="9"/>
      <c r="RAY4050" s="9"/>
      <c r="RAZ4050" s="9"/>
      <c r="RBA4050" s="9"/>
      <c r="RBB4050" s="9"/>
      <c r="RBC4050" s="9"/>
      <c r="RBD4050" s="9"/>
      <c r="RBE4050" s="9"/>
      <c r="RBF4050" s="9"/>
      <c r="RBG4050" s="9"/>
      <c r="RBH4050" s="9"/>
      <c r="RBI4050" s="9"/>
      <c r="RBJ4050" s="9"/>
      <c r="RBK4050" s="9"/>
      <c r="RBL4050" s="9"/>
      <c r="RBM4050" s="9"/>
      <c r="RBN4050" s="9"/>
      <c r="RBO4050" s="9"/>
      <c r="RBP4050" s="9"/>
      <c r="RBQ4050" s="9"/>
      <c r="RBR4050" s="9"/>
      <c r="RBS4050" s="9"/>
      <c r="RBT4050" s="9"/>
      <c r="RBU4050" s="9"/>
      <c r="RBV4050" s="9"/>
      <c r="RBW4050" s="9"/>
      <c r="RBX4050" s="9"/>
      <c r="RBY4050" s="9"/>
      <c r="RBZ4050" s="9"/>
      <c r="RCA4050" s="9"/>
      <c r="RCB4050" s="9"/>
      <c r="RCC4050" s="9"/>
      <c r="RCD4050" s="9"/>
      <c r="RCE4050" s="9"/>
      <c r="RCF4050" s="9"/>
      <c r="RCG4050" s="9"/>
      <c r="RCH4050" s="9"/>
      <c r="RCI4050" s="9"/>
      <c r="RCJ4050" s="9"/>
      <c r="RCK4050" s="9"/>
      <c r="RCL4050" s="9"/>
      <c r="RCM4050" s="9"/>
      <c r="RCN4050" s="9"/>
      <c r="RCO4050" s="9"/>
      <c r="RCP4050" s="9"/>
      <c r="RCQ4050" s="9"/>
      <c r="RCR4050" s="9"/>
      <c r="RCS4050" s="9"/>
      <c r="RCT4050" s="9"/>
      <c r="RCU4050" s="9"/>
      <c r="RCV4050" s="9"/>
      <c r="RCW4050" s="9"/>
      <c r="RCX4050" s="9"/>
      <c r="RCY4050" s="9"/>
      <c r="RCZ4050" s="9"/>
      <c r="RDA4050" s="9"/>
      <c r="RDB4050" s="9"/>
      <c r="RDC4050" s="9"/>
      <c r="RDD4050" s="9"/>
      <c r="RDE4050" s="9"/>
      <c r="RDF4050" s="9"/>
      <c r="RDG4050" s="9"/>
      <c r="RDH4050" s="9"/>
      <c r="RDI4050" s="9"/>
      <c r="RDJ4050" s="9"/>
      <c r="RDK4050" s="9"/>
      <c r="RDL4050" s="9"/>
      <c r="RDM4050" s="9"/>
      <c r="RDN4050" s="9"/>
      <c r="RDO4050" s="9"/>
      <c r="RDP4050" s="9"/>
      <c r="RDQ4050" s="9"/>
      <c r="RDR4050" s="9"/>
      <c r="RDS4050" s="9"/>
      <c r="RDT4050" s="9"/>
      <c r="RDU4050" s="9"/>
      <c r="RDV4050" s="9"/>
      <c r="RDW4050" s="9"/>
      <c r="RDX4050" s="9"/>
      <c r="RDY4050" s="9"/>
      <c r="RDZ4050" s="9"/>
      <c r="REA4050" s="9"/>
      <c r="REB4050" s="9"/>
      <c r="REC4050" s="9"/>
      <c r="RED4050" s="9"/>
      <c r="REE4050" s="9"/>
      <c r="REF4050" s="9"/>
      <c r="REG4050" s="9"/>
      <c r="REH4050" s="9"/>
      <c r="REI4050" s="9"/>
      <c r="REJ4050" s="9"/>
      <c r="REK4050" s="9"/>
      <c r="REL4050" s="9"/>
      <c r="REM4050" s="9"/>
      <c r="REN4050" s="9"/>
      <c r="REO4050" s="9"/>
      <c r="REP4050" s="9"/>
      <c r="REQ4050" s="9"/>
      <c r="RER4050" s="9"/>
      <c r="RES4050" s="9"/>
      <c r="RET4050" s="9"/>
      <c r="REU4050" s="9"/>
      <c r="REV4050" s="9"/>
      <c r="REW4050" s="9"/>
      <c r="REX4050" s="9"/>
      <c r="REY4050" s="9"/>
      <c r="REZ4050" s="9"/>
      <c r="RFA4050" s="9"/>
      <c r="RFB4050" s="9"/>
      <c r="RFC4050" s="9"/>
      <c r="RFD4050" s="9"/>
      <c r="RFE4050" s="9"/>
      <c r="RFF4050" s="9"/>
      <c r="RFG4050" s="9"/>
      <c r="RFH4050" s="9"/>
      <c r="RFI4050" s="9"/>
      <c r="RFJ4050" s="9"/>
      <c r="RFK4050" s="9"/>
      <c r="RFL4050" s="9"/>
      <c r="RFM4050" s="9"/>
      <c r="RFN4050" s="9"/>
      <c r="RFO4050" s="9"/>
      <c r="RFP4050" s="9"/>
      <c r="RFQ4050" s="9"/>
      <c r="RFR4050" s="9"/>
      <c r="RFS4050" s="9"/>
      <c r="RFT4050" s="9"/>
      <c r="RFU4050" s="9"/>
      <c r="RFV4050" s="9"/>
      <c r="RFW4050" s="9"/>
      <c r="RFX4050" s="9"/>
      <c r="RFY4050" s="9"/>
      <c r="RFZ4050" s="9"/>
      <c r="RGA4050" s="9"/>
      <c r="RGB4050" s="9"/>
      <c r="RGC4050" s="9"/>
      <c r="RGD4050" s="9"/>
      <c r="RGE4050" s="9"/>
      <c r="RGF4050" s="9"/>
      <c r="RGG4050" s="9"/>
      <c r="RGH4050" s="9"/>
      <c r="RGI4050" s="9"/>
      <c r="RGJ4050" s="9"/>
      <c r="RGK4050" s="9"/>
      <c r="RGL4050" s="9"/>
      <c r="RGM4050" s="9"/>
      <c r="RGN4050" s="9"/>
      <c r="RGO4050" s="9"/>
      <c r="RGP4050" s="9"/>
      <c r="RGQ4050" s="9"/>
      <c r="RGR4050" s="9"/>
      <c r="RGS4050" s="9"/>
      <c r="RGT4050" s="9"/>
      <c r="RGU4050" s="9"/>
      <c r="RGV4050" s="9"/>
      <c r="RGW4050" s="9"/>
      <c r="RGX4050" s="9"/>
      <c r="RGY4050" s="9"/>
      <c r="RGZ4050" s="9"/>
      <c r="RHA4050" s="9"/>
      <c r="RHB4050" s="9"/>
      <c r="RHC4050" s="9"/>
      <c r="RHD4050" s="9"/>
      <c r="RHE4050" s="9"/>
      <c r="RHF4050" s="9"/>
      <c r="RHG4050" s="9"/>
      <c r="RHH4050" s="9"/>
      <c r="RHI4050" s="9"/>
      <c r="RHJ4050" s="9"/>
      <c r="RHK4050" s="9"/>
      <c r="RHL4050" s="9"/>
      <c r="RHM4050" s="9"/>
      <c r="RHN4050" s="9"/>
      <c r="RHO4050" s="9"/>
      <c r="RHP4050" s="9"/>
      <c r="RHQ4050" s="9"/>
      <c r="RHR4050" s="9"/>
      <c r="RHS4050" s="9"/>
      <c r="RHT4050" s="9"/>
      <c r="RHU4050" s="9"/>
      <c r="RHV4050" s="9"/>
      <c r="RHW4050" s="9"/>
      <c r="RHX4050" s="9"/>
      <c r="RHY4050" s="9"/>
      <c r="RHZ4050" s="9"/>
      <c r="RIA4050" s="9"/>
      <c r="RIB4050" s="9"/>
      <c r="RIC4050" s="9"/>
      <c r="RID4050" s="9"/>
      <c r="RIE4050" s="9"/>
      <c r="RIF4050" s="9"/>
      <c r="RIG4050" s="9"/>
      <c r="RIH4050" s="9"/>
      <c r="RII4050" s="9"/>
      <c r="RIJ4050" s="9"/>
      <c r="RIK4050" s="9"/>
      <c r="RIL4050" s="9"/>
      <c r="RIM4050" s="9"/>
      <c r="RIN4050" s="9"/>
      <c r="RIO4050" s="9"/>
      <c r="RIP4050" s="9"/>
      <c r="RIQ4050" s="9"/>
      <c r="RIR4050" s="9"/>
      <c r="RIS4050" s="9"/>
      <c r="RIT4050" s="9"/>
      <c r="RIU4050" s="9"/>
      <c r="RIV4050" s="9"/>
      <c r="RIW4050" s="9"/>
      <c r="RIX4050" s="9"/>
      <c r="RIY4050" s="9"/>
      <c r="RIZ4050" s="9"/>
      <c r="RJA4050" s="9"/>
      <c r="RJB4050" s="9"/>
      <c r="RJC4050" s="9"/>
      <c r="RJD4050" s="9"/>
      <c r="RJE4050" s="9"/>
      <c r="RJF4050" s="9"/>
      <c r="RJG4050" s="9"/>
      <c r="RJH4050" s="9"/>
      <c r="RJI4050" s="9"/>
      <c r="RJJ4050" s="9"/>
      <c r="RJK4050" s="9"/>
      <c r="RJL4050" s="9"/>
      <c r="RJM4050" s="9"/>
      <c r="RJN4050" s="9"/>
      <c r="RJO4050" s="9"/>
      <c r="RJP4050" s="9"/>
      <c r="RJQ4050" s="9"/>
      <c r="RJR4050" s="9"/>
      <c r="RJS4050" s="9"/>
      <c r="RJT4050" s="9"/>
      <c r="RJU4050" s="9"/>
      <c r="RJV4050" s="9"/>
      <c r="RJW4050" s="9"/>
      <c r="RJX4050" s="9"/>
      <c r="RJY4050" s="9"/>
      <c r="RJZ4050" s="9"/>
      <c r="RKA4050" s="9"/>
      <c r="RKB4050" s="9"/>
      <c r="RKC4050" s="9"/>
      <c r="RKD4050" s="9"/>
      <c r="RKE4050" s="9"/>
      <c r="RKF4050" s="9"/>
      <c r="RKG4050" s="9"/>
      <c r="RKH4050" s="9"/>
      <c r="RKI4050" s="9"/>
      <c r="RKJ4050" s="9"/>
      <c r="RKK4050" s="9"/>
      <c r="RKL4050" s="9"/>
      <c r="RKM4050" s="9"/>
      <c r="RKN4050" s="9"/>
      <c r="RKO4050" s="9"/>
      <c r="RKP4050" s="9"/>
      <c r="RKQ4050" s="9"/>
      <c r="RKR4050" s="9"/>
      <c r="RKS4050" s="9"/>
      <c r="RKT4050" s="9"/>
      <c r="RKU4050" s="9"/>
      <c r="RKV4050" s="9"/>
      <c r="RKW4050" s="9"/>
      <c r="RKX4050" s="9"/>
      <c r="RKY4050" s="9"/>
      <c r="RKZ4050" s="9"/>
      <c r="RLA4050" s="9"/>
      <c r="RLB4050" s="9"/>
      <c r="RLC4050" s="9"/>
      <c r="RLD4050" s="9"/>
      <c r="RLE4050" s="9"/>
      <c r="RLF4050" s="9"/>
      <c r="RLG4050" s="9"/>
      <c r="RLH4050" s="9"/>
      <c r="RLI4050" s="9"/>
      <c r="RLJ4050" s="9"/>
      <c r="RLK4050" s="9"/>
      <c r="RLL4050" s="9"/>
      <c r="RLM4050" s="9"/>
      <c r="RLN4050" s="9"/>
      <c r="RLO4050" s="9"/>
      <c r="RLP4050" s="9"/>
      <c r="RLQ4050" s="9"/>
      <c r="RLR4050" s="9"/>
      <c r="RLS4050" s="9"/>
      <c r="RLT4050" s="9"/>
      <c r="RLU4050" s="9"/>
      <c r="RLV4050" s="9"/>
      <c r="RLW4050" s="9"/>
      <c r="RLX4050" s="9"/>
      <c r="RLY4050" s="9"/>
      <c r="RLZ4050" s="9"/>
      <c r="RMA4050" s="9"/>
      <c r="RMB4050" s="9"/>
      <c r="RMC4050" s="9"/>
      <c r="RMD4050" s="9"/>
      <c r="RME4050" s="9"/>
      <c r="RMF4050" s="9"/>
      <c r="RMG4050" s="9"/>
      <c r="RMH4050" s="9"/>
      <c r="RMI4050" s="9"/>
      <c r="RMJ4050" s="9"/>
      <c r="RMK4050" s="9"/>
      <c r="RML4050" s="9"/>
      <c r="RMM4050" s="9"/>
      <c r="RMN4050" s="9"/>
      <c r="RMO4050" s="9"/>
      <c r="RMP4050" s="9"/>
      <c r="RMQ4050" s="9"/>
      <c r="RMR4050" s="9"/>
      <c r="RMS4050" s="9"/>
      <c r="RMT4050" s="9"/>
      <c r="RMU4050" s="9"/>
      <c r="RMV4050" s="9"/>
      <c r="RMW4050" s="9"/>
      <c r="RMX4050" s="9"/>
      <c r="RMY4050" s="9"/>
      <c r="RMZ4050" s="9"/>
      <c r="RNA4050" s="9"/>
      <c r="RNB4050" s="9"/>
      <c r="RNC4050" s="9"/>
      <c r="RND4050" s="9"/>
      <c r="RNE4050" s="9"/>
      <c r="RNF4050" s="9"/>
      <c r="RNG4050" s="9"/>
      <c r="RNH4050" s="9"/>
      <c r="RNI4050" s="9"/>
      <c r="RNJ4050" s="9"/>
      <c r="RNK4050" s="9"/>
      <c r="RNL4050" s="9"/>
      <c r="RNM4050" s="9"/>
      <c r="RNN4050" s="9"/>
      <c r="RNO4050" s="9"/>
      <c r="RNP4050" s="9"/>
      <c r="RNQ4050" s="9"/>
      <c r="RNR4050" s="9"/>
      <c r="RNS4050" s="9"/>
      <c r="RNT4050" s="9"/>
      <c r="RNU4050" s="9"/>
      <c r="RNV4050" s="9"/>
      <c r="RNW4050" s="9"/>
      <c r="RNX4050" s="9"/>
      <c r="RNY4050" s="9"/>
      <c r="RNZ4050" s="9"/>
      <c r="ROA4050" s="9"/>
      <c r="ROB4050" s="9"/>
      <c r="ROC4050" s="9"/>
      <c r="ROD4050" s="9"/>
      <c r="ROE4050" s="9"/>
      <c r="ROF4050" s="9"/>
      <c r="ROG4050" s="9"/>
      <c r="ROH4050" s="9"/>
      <c r="ROI4050" s="9"/>
      <c r="ROJ4050" s="9"/>
      <c r="ROK4050" s="9"/>
      <c r="ROL4050" s="9"/>
      <c r="ROM4050" s="9"/>
      <c r="RON4050" s="9"/>
      <c r="ROO4050" s="9"/>
      <c r="ROP4050" s="9"/>
      <c r="ROQ4050" s="9"/>
      <c r="ROR4050" s="9"/>
      <c r="ROS4050" s="9"/>
      <c r="ROT4050" s="9"/>
      <c r="ROU4050" s="9"/>
      <c r="ROV4050" s="9"/>
      <c r="ROW4050" s="9"/>
      <c r="ROX4050" s="9"/>
      <c r="ROY4050" s="9"/>
      <c r="ROZ4050" s="9"/>
      <c r="RPA4050" s="9"/>
      <c r="RPB4050" s="9"/>
      <c r="RPC4050" s="9"/>
      <c r="RPD4050" s="9"/>
      <c r="RPE4050" s="9"/>
      <c r="RPF4050" s="9"/>
      <c r="RPG4050" s="9"/>
      <c r="RPH4050" s="9"/>
      <c r="RPI4050" s="9"/>
      <c r="RPJ4050" s="9"/>
      <c r="RPK4050" s="9"/>
      <c r="RPL4050" s="9"/>
      <c r="RPM4050" s="9"/>
      <c r="RPN4050" s="9"/>
      <c r="RPO4050" s="9"/>
      <c r="RPP4050" s="9"/>
      <c r="RPQ4050" s="9"/>
      <c r="RPR4050" s="9"/>
      <c r="RPS4050" s="9"/>
      <c r="RPT4050" s="9"/>
      <c r="RPU4050" s="9"/>
      <c r="RPV4050" s="9"/>
      <c r="RPW4050" s="9"/>
      <c r="RPX4050" s="9"/>
      <c r="RPY4050" s="9"/>
      <c r="RPZ4050" s="9"/>
      <c r="RQA4050" s="9"/>
      <c r="RQB4050" s="9"/>
      <c r="RQC4050" s="9"/>
      <c r="RQD4050" s="9"/>
      <c r="RQE4050" s="9"/>
      <c r="RQF4050" s="9"/>
      <c r="RQG4050" s="9"/>
      <c r="RQH4050" s="9"/>
      <c r="RQI4050" s="9"/>
      <c r="RQJ4050" s="9"/>
      <c r="RQK4050" s="9"/>
      <c r="RQL4050" s="9"/>
      <c r="RQM4050" s="9"/>
      <c r="RQN4050" s="9"/>
      <c r="RQO4050" s="9"/>
      <c r="RQP4050" s="9"/>
      <c r="RQQ4050" s="9"/>
      <c r="RQR4050" s="9"/>
      <c r="RQS4050" s="9"/>
      <c r="RQT4050" s="9"/>
      <c r="RQU4050" s="9"/>
      <c r="RQV4050" s="9"/>
      <c r="RQW4050" s="9"/>
      <c r="RQX4050" s="9"/>
      <c r="RQY4050" s="9"/>
      <c r="RQZ4050" s="9"/>
      <c r="RRA4050" s="9"/>
      <c r="RRB4050" s="9"/>
      <c r="RRC4050" s="9"/>
      <c r="RRD4050" s="9"/>
      <c r="RRE4050" s="9"/>
      <c r="RRF4050" s="9"/>
      <c r="RRG4050" s="9"/>
      <c r="RRH4050" s="9"/>
      <c r="RRI4050" s="9"/>
      <c r="RRJ4050" s="9"/>
      <c r="RRK4050" s="9"/>
      <c r="RRL4050" s="9"/>
      <c r="RRM4050" s="9"/>
      <c r="RRN4050" s="9"/>
      <c r="RRO4050" s="9"/>
      <c r="RRP4050" s="9"/>
      <c r="RRQ4050" s="9"/>
      <c r="RRR4050" s="9"/>
      <c r="RRS4050" s="9"/>
      <c r="RRT4050" s="9"/>
      <c r="RRU4050" s="9"/>
      <c r="RRV4050" s="9"/>
      <c r="RRW4050" s="9"/>
      <c r="RRX4050" s="9"/>
      <c r="RRY4050" s="9"/>
      <c r="RRZ4050" s="9"/>
      <c r="RSA4050" s="9"/>
      <c r="RSB4050" s="9"/>
      <c r="RSC4050" s="9"/>
      <c r="RSD4050" s="9"/>
      <c r="RSE4050" s="9"/>
      <c r="RSF4050" s="9"/>
      <c r="RSG4050" s="9"/>
      <c r="RSH4050" s="9"/>
      <c r="RSI4050" s="9"/>
      <c r="RSJ4050" s="9"/>
      <c r="RSK4050" s="9"/>
      <c r="RSL4050" s="9"/>
      <c r="RSM4050" s="9"/>
      <c r="RSN4050" s="9"/>
      <c r="RSO4050" s="9"/>
      <c r="RSP4050" s="9"/>
      <c r="RSQ4050" s="9"/>
      <c r="RSR4050" s="9"/>
      <c r="RSS4050" s="9"/>
      <c r="RST4050" s="9"/>
      <c r="RSU4050" s="9"/>
      <c r="RSV4050" s="9"/>
      <c r="RSW4050" s="9"/>
      <c r="RSX4050" s="9"/>
      <c r="RSY4050" s="9"/>
      <c r="RSZ4050" s="9"/>
      <c r="RTA4050" s="9"/>
      <c r="RTB4050" s="9"/>
      <c r="RTC4050" s="9"/>
      <c r="RTD4050" s="9"/>
      <c r="RTE4050" s="9"/>
      <c r="RTF4050" s="9"/>
      <c r="RTG4050" s="9"/>
      <c r="RTH4050" s="9"/>
      <c r="RTI4050" s="9"/>
      <c r="RTJ4050" s="9"/>
      <c r="RTK4050" s="9"/>
      <c r="RTL4050" s="9"/>
      <c r="RTM4050" s="9"/>
      <c r="RTN4050" s="9"/>
      <c r="RTO4050" s="9"/>
      <c r="RTP4050" s="9"/>
      <c r="RTQ4050" s="9"/>
      <c r="RTR4050" s="9"/>
      <c r="RTS4050" s="9"/>
      <c r="RTT4050" s="9"/>
      <c r="RTU4050" s="9"/>
      <c r="RTV4050" s="9"/>
      <c r="RTW4050" s="9"/>
      <c r="RTX4050" s="9"/>
      <c r="RTY4050" s="9"/>
      <c r="RTZ4050" s="9"/>
      <c r="RUA4050" s="9"/>
      <c r="RUB4050" s="9"/>
      <c r="RUC4050" s="9"/>
      <c r="RUD4050" s="9"/>
      <c r="RUE4050" s="9"/>
      <c r="RUF4050" s="9"/>
      <c r="RUG4050" s="9"/>
      <c r="RUH4050" s="9"/>
      <c r="RUI4050" s="9"/>
      <c r="RUJ4050" s="9"/>
      <c r="RUK4050" s="9"/>
      <c r="RUL4050" s="9"/>
      <c r="RUM4050" s="9"/>
      <c r="RUN4050" s="9"/>
      <c r="RUO4050" s="9"/>
      <c r="RUP4050" s="9"/>
      <c r="RUQ4050" s="9"/>
      <c r="RUR4050" s="9"/>
      <c r="RUS4050" s="9"/>
      <c r="RUT4050" s="9"/>
      <c r="RUU4050" s="9"/>
      <c r="RUV4050" s="9"/>
      <c r="RUW4050" s="9"/>
      <c r="RUX4050" s="9"/>
      <c r="RUY4050" s="9"/>
      <c r="RUZ4050" s="9"/>
      <c r="RVA4050" s="9"/>
      <c r="RVB4050" s="9"/>
      <c r="RVC4050" s="9"/>
      <c r="RVD4050" s="9"/>
      <c r="RVE4050" s="9"/>
      <c r="RVF4050" s="9"/>
      <c r="RVG4050" s="9"/>
      <c r="RVH4050" s="9"/>
      <c r="RVI4050" s="9"/>
      <c r="RVJ4050" s="9"/>
      <c r="RVK4050" s="9"/>
      <c r="RVL4050" s="9"/>
      <c r="RVM4050" s="9"/>
      <c r="RVN4050" s="9"/>
      <c r="RVO4050" s="9"/>
      <c r="RVP4050" s="9"/>
      <c r="RVQ4050" s="9"/>
      <c r="RVR4050" s="9"/>
      <c r="RVS4050" s="9"/>
      <c r="RVT4050" s="9"/>
      <c r="RVU4050" s="9"/>
      <c r="RVV4050" s="9"/>
      <c r="RVW4050" s="9"/>
      <c r="RVX4050" s="9"/>
      <c r="RVY4050" s="9"/>
      <c r="RVZ4050" s="9"/>
      <c r="RWA4050" s="9"/>
      <c r="RWB4050" s="9"/>
      <c r="RWC4050" s="9"/>
      <c r="RWD4050" s="9"/>
      <c r="RWE4050" s="9"/>
      <c r="RWF4050" s="9"/>
      <c r="RWG4050" s="9"/>
      <c r="RWH4050" s="9"/>
      <c r="RWI4050" s="9"/>
      <c r="RWJ4050" s="9"/>
      <c r="RWK4050" s="9"/>
      <c r="RWL4050" s="9"/>
      <c r="RWM4050" s="9"/>
      <c r="RWN4050" s="9"/>
      <c r="RWO4050" s="9"/>
      <c r="RWP4050" s="9"/>
      <c r="RWQ4050" s="9"/>
      <c r="RWR4050" s="9"/>
      <c r="RWS4050" s="9"/>
      <c r="RWT4050" s="9"/>
      <c r="RWU4050" s="9"/>
      <c r="RWV4050" s="9"/>
      <c r="RWW4050" s="9"/>
      <c r="RWX4050" s="9"/>
      <c r="RWY4050" s="9"/>
      <c r="RWZ4050" s="9"/>
      <c r="RXA4050" s="9"/>
      <c r="RXB4050" s="9"/>
      <c r="RXC4050" s="9"/>
      <c r="RXD4050" s="9"/>
      <c r="RXE4050" s="9"/>
      <c r="RXF4050" s="9"/>
      <c r="RXG4050" s="9"/>
      <c r="RXH4050" s="9"/>
      <c r="RXI4050" s="9"/>
      <c r="RXJ4050" s="9"/>
      <c r="RXK4050" s="9"/>
      <c r="RXL4050" s="9"/>
      <c r="RXM4050" s="9"/>
      <c r="RXN4050" s="9"/>
      <c r="RXO4050" s="9"/>
      <c r="RXP4050" s="9"/>
      <c r="RXQ4050" s="9"/>
      <c r="RXR4050" s="9"/>
      <c r="RXS4050" s="9"/>
      <c r="RXT4050" s="9"/>
      <c r="RXU4050" s="9"/>
      <c r="RXV4050" s="9"/>
      <c r="RXW4050" s="9"/>
      <c r="RXX4050" s="9"/>
      <c r="RXY4050" s="9"/>
      <c r="RXZ4050" s="9"/>
      <c r="RYA4050" s="9"/>
      <c r="RYB4050" s="9"/>
      <c r="RYC4050" s="9"/>
      <c r="RYD4050" s="9"/>
      <c r="RYE4050" s="9"/>
      <c r="RYF4050" s="9"/>
      <c r="RYG4050" s="9"/>
      <c r="RYH4050" s="9"/>
      <c r="RYI4050" s="9"/>
      <c r="RYJ4050" s="9"/>
      <c r="RYK4050" s="9"/>
      <c r="RYL4050" s="9"/>
      <c r="RYM4050" s="9"/>
      <c r="RYN4050" s="9"/>
      <c r="RYO4050" s="9"/>
      <c r="RYP4050" s="9"/>
      <c r="RYQ4050" s="9"/>
      <c r="RYR4050" s="9"/>
      <c r="RYS4050" s="9"/>
      <c r="RYT4050" s="9"/>
      <c r="RYU4050" s="9"/>
      <c r="RYV4050" s="9"/>
      <c r="RYW4050" s="9"/>
      <c r="RYX4050" s="9"/>
      <c r="RYY4050" s="9"/>
      <c r="RYZ4050" s="9"/>
      <c r="RZA4050" s="9"/>
      <c r="RZB4050" s="9"/>
      <c r="RZC4050" s="9"/>
      <c r="RZD4050" s="9"/>
      <c r="RZE4050" s="9"/>
      <c r="RZF4050" s="9"/>
      <c r="RZG4050" s="9"/>
      <c r="RZH4050" s="9"/>
      <c r="RZI4050" s="9"/>
      <c r="RZJ4050" s="9"/>
      <c r="RZK4050" s="9"/>
      <c r="RZL4050" s="9"/>
      <c r="RZM4050" s="9"/>
      <c r="RZN4050" s="9"/>
      <c r="RZO4050" s="9"/>
      <c r="RZP4050" s="9"/>
      <c r="RZQ4050" s="9"/>
      <c r="RZR4050" s="9"/>
      <c r="RZS4050" s="9"/>
      <c r="RZT4050" s="9"/>
      <c r="RZU4050" s="9"/>
      <c r="RZV4050" s="9"/>
      <c r="RZW4050" s="9"/>
      <c r="RZX4050" s="9"/>
      <c r="RZY4050" s="9"/>
      <c r="RZZ4050" s="9"/>
      <c r="SAA4050" s="9"/>
      <c r="SAB4050" s="9"/>
      <c r="SAC4050" s="9"/>
      <c r="SAD4050" s="9"/>
      <c r="SAE4050" s="9"/>
      <c r="SAF4050" s="9"/>
      <c r="SAG4050" s="9"/>
      <c r="SAH4050" s="9"/>
      <c r="SAI4050" s="9"/>
      <c r="SAJ4050" s="9"/>
      <c r="SAK4050" s="9"/>
      <c r="SAL4050" s="9"/>
      <c r="SAM4050" s="9"/>
      <c r="SAN4050" s="9"/>
      <c r="SAO4050" s="9"/>
      <c r="SAP4050" s="9"/>
      <c r="SAQ4050" s="9"/>
      <c r="SAR4050" s="9"/>
      <c r="SAS4050" s="9"/>
      <c r="SAT4050" s="9"/>
      <c r="SAU4050" s="9"/>
      <c r="SAV4050" s="9"/>
      <c r="SAW4050" s="9"/>
      <c r="SAX4050" s="9"/>
      <c r="SAY4050" s="9"/>
      <c r="SAZ4050" s="9"/>
      <c r="SBA4050" s="9"/>
      <c r="SBB4050" s="9"/>
      <c r="SBC4050" s="9"/>
      <c r="SBD4050" s="9"/>
      <c r="SBE4050" s="9"/>
      <c r="SBF4050" s="9"/>
      <c r="SBG4050" s="9"/>
      <c r="SBH4050" s="9"/>
      <c r="SBI4050" s="9"/>
      <c r="SBJ4050" s="9"/>
      <c r="SBK4050" s="9"/>
      <c r="SBL4050" s="9"/>
      <c r="SBM4050" s="9"/>
      <c r="SBN4050" s="9"/>
      <c r="SBO4050" s="9"/>
      <c r="SBP4050" s="9"/>
      <c r="SBQ4050" s="9"/>
      <c r="SBR4050" s="9"/>
      <c r="SBS4050" s="9"/>
      <c r="SBT4050" s="9"/>
      <c r="SBU4050" s="9"/>
      <c r="SBV4050" s="9"/>
      <c r="SBW4050" s="9"/>
      <c r="SBX4050" s="9"/>
      <c r="SBY4050" s="9"/>
      <c r="SBZ4050" s="9"/>
      <c r="SCA4050" s="9"/>
      <c r="SCB4050" s="9"/>
      <c r="SCC4050" s="9"/>
      <c r="SCD4050" s="9"/>
      <c r="SCE4050" s="9"/>
      <c r="SCF4050" s="9"/>
      <c r="SCG4050" s="9"/>
      <c r="SCH4050" s="9"/>
      <c r="SCI4050" s="9"/>
      <c r="SCJ4050" s="9"/>
      <c r="SCK4050" s="9"/>
      <c r="SCL4050" s="9"/>
      <c r="SCM4050" s="9"/>
      <c r="SCN4050" s="9"/>
      <c r="SCO4050" s="9"/>
      <c r="SCP4050" s="9"/>
      <c r="SCQ4050" s="9"/>
      <c r="SCR4050" s="9"/>
      <c r="SCS4050" s="9"/>
      <c r="SCT4050" s="9"/>
      <c r="SCU4050" s="9"/>
      <c r="SCV4050" s="9"/>
      <c r="SCW4050" s="9"/>
      <c r="SCX4050" s="9"/>
      <c r="SCY4050" s="9"/>
      <c r="SCZ4050" s="9"/>
      <c r="SDA4050" s="9"/>
      <c r="SDB4050" s="9"/>
      <c r="SDC4050" s="9"/>
      <c r="SDD4050" s="9"/>
      <c r="SDE4050" s="9"/>
      <c r="SDF4050" s="9"/>
      <c r="SDG4050" s="9"/>
      <c r="SDH4050" s="9"/>
      <c r="SDI4050" s="9"/>
      <c r="SDJ4050" s="9"/>
      <c r="SDK4050" s="9"/>
      <c r="SDL4050" s="9"/>
      <c r="SDM4050" s="9"/>
      <c r="SDN4050" s="9"/>
      <c r="SDO4050" s="9"/>
      <c r="SDP4050" s="9"/>
      <c r="SDQ4050" s="9"/>
      <c r="SDR4050" s="9"/>
      <c r="SDS4050" s="9"/>
      <c r="SDT4050" s="9"/>
      <c r="SDU4050" s="9"/>
      <c r="SDV4050" s="9"/>
      <c r="SDW4050" s="9"/>
      <c r="SDX4050" s="9"/>
      <c r="SDY4050" s="9"/>
      <c r="SDZ4050" s="9"/>
      <c r="SEA4050" s="9"/>
      <c r="SEB4050" s="9"/>
      <c r="SEC4050" s="9"/>
      <c r="SED4050" s="9"/>
      <c r="SEE4050" s="9"/>
      <c r="SEF4050" s="9"/>
      <c r="SEG4050" s="9"/>
      <c r="SEH4050" s="9"/>
      <c r="SEI4050" s="9"/>
      <c r="SEJ4050" s="9"/>
      <c r="SEK4050" s="9"/>
      <c r="SEL4050" s="9"/>
      <c r="SEM4050" s="9"/>
      <c r="SEN4050" s="9"/>
      <c r="SEO4050" s="9"/>
      <c r="SEP4050" s="9"/>
      <c r="SEQ4050" s="9"/>
      <c r="SER4050" s="9"/>
      <c r="SES4050" s="9"/>
      <c r="SET4050" s="9"/>
      <c r="SEU4050" s="9"/>
      <c r="SEV4050" s="9"/>
      <c r="SEW4050" s="9"/>
      <c r="SEX4050" s="9"/>
      <c r="SEY4050" s="9"/>
      <c r="SEZ4050" s="9"/>
      <c r="SFA4050" s="9"/>
      <c r="SFB4050" s="9"/>
      <c r="SFC4050" s="9"/>
      <c r="SFD4050" s="9"/>
      <c r="SFE4050" s="9"/>
      <c r="SFF4050" s="9"/>
      <c r="SFG4050" s="9"/>
      <c r="SFH4050" s="9"/>
      <c r="SFI4050" s="9"/>
      <c r="SFJ4050" s="9"/>
      <c r="SFK4050" s="9"/>
      <c r="SFL4050" s="9"/>
      <c r="SFM4050" s="9"/>
      <c r="SFN4050" s="9"/>
      <c r="SFO4050" s="9"/>
      <c r="SFP4050" s="9"/>
      <c r="SFQ4050" s="9"/>
      <c r="SFR4050" s="9"/>
      <c r="SFS4050" s="9"/>
      <c r="SFT4050" s="9"/>
      <c r="SFU4050" s="9"/>
      <c r="SFV4050" s="9"/>
      <c r="SFW4050" s="9"/>
      <c r="SFX4050" s="9"/>
      <c r="SFY4050" s="9"/>
      <c r="SFZ4050" s="9"/>
      <c r="SGA4050" s="9"/>
      <c r="SGB4050" s="9"/>
      <c r="SGC4050" s="9"/>
      <c r="SGD4050" s="9"/>
      <c r="SGE4050" s="9"/>
      <c r="SGF4050" s="9"/>
      <c r="SGG4050" s="9"/>
      <c r="SGH4050" s="9"/>
      <c r="SGI4050" s="9"/>
      <c r="SGJ4050" s="9"/>
      <c r="SGK4050" s="9"/>
      <c r="SGL4050" s="9"/>
      <c r="SGM4050" s="9"/>
      <c r="SGN4050" s="9"/>
      <c r="SGO4050" s="9"/>
      <c r="SGP4050" s="9"/>
      <c r="SGQ4050" s="9"/>
      <c r="SGR4050" s="9"/>
      <c r="SGS4050" s="9"/>
      <c r="SGT4050" s="9"/>
      <c r="SGU4050" s="9"/>
      <c r="SGV4050" s="9"/>
      <c r="SGW4050" s="9"/>
      <c r="SGX4050" s="9"/>
      <c r="SGY4050" s="9"/>
      <c r="SGZ4050" s="9"/>
      <c r="SHA4050" s="9"/>
      <c r="SHB4050" s="9"/>
      <c r="SHC4050" s="9"/>
      <c r="SHD4050" s="9"/>
      <c r="SHE4050" s="9"/>
      <c r="SHF4050" s="9"/>
      <c r="SHG4050" s="9"/>
      <c r="SHH4050" s="9"/>
      <c r="SHI4050" s="9"/>
      <c r="SHJ4050" s="9"/>
      <c r="SHK4050" s="9"/>
      <c r="SHL4050" s="9"/>
      <c r="SHM4050" s="9"/>
      <c r="SHN4050" s="9"/>
      <c r="SHO4050" s="9"/>
      <c r="SHP4050" s="9"/>
      <c r="SHQ4050" s="9"/>
      <c r="SHR4050" s="9"/>
      <c r="SHS4050" s="9"/>
      <c r="SHT4050" s="9"/>
      <c r="SHU4050" s="9"/>
      <c r="SHV4050" s="9"/>
      <c r="SHW4050" s="9"/>
      <c r="SHX4050" s="9"/>
      <c r="SHY4050" s="9"/>
      <c r="SHZ4050" s="9"/>
      <c r="SIA4050" s="9"/>
      <c r="SIB4050" s="9"/>
      <c r="SIC4050" s="9"/>
      <c r="SID4050" s="9"/>
      <c r="SIE4050" s="9"/>
      <c r="SIF4050" s="9"/>
      <c r="SIG4050" s="9"/>
      <c r="SIH4050" s="9"/>
      <c r="SII4050" s="9"/>
      <c r="SIJ4050" s="9"/>
      <c r="SIK4050" s="9"/>
      <c r="SIL4050" s="9"/>
      <c r="SIM4050" s="9"/>
      <c r="SIN4050" s="9"/>
      <c r="SIO4050" s="9"/>
      <c r="SIP4050" s="9"/>
      <c r="SIQ4050" s="9"/>
      <c r="SIR4050" s="9"/>
      <c r="SIS4050" s="9"/>
      <c r="SIT4050" s="9"/>
      <c r="SIU4050" s="9"/>
      <c r="SIV4050" s="9"/>
      <c r="SIW4050" s="9"/>
      <c r="SIX4050" s="9"/>
      <c r="SIY4050" s="9"/>
      <c r="SIZ4050" s="9"/>
      <c r="SJA4050" s="9"/>
      <c r="SJB4050" s="9"/>
      <c r="SJC4050" s="9"/>
      <c r="SJD4050" s="9"/>
      <c r="SJE4050" s="9"/>
      <c r="SJF4050" s="9"/>
      <c r="SJG4050" s="9"/>
      <c r="SJH4050" s="9"/>
      <c r="SJI4050" s="9"/>
      <c r="SJJ4050" s="9"/>
      <c r="SJK4050" s="9"/>
      <c r="SJL4050" s="9"/>
      <c r="SJM4050" s="9"/>
      <c r="SJN4050" s="9"/>
      <c r="SJO4050" s="9"/>
      <c r="SJP4050" s="9"/>
      <c r="SJQ4050" s="9"/>
      <c r="SJR4050" s="9"/>
      <c r="SJS4050" s="9"/>
      <c r="SJT4050" s="9"/>
      <c r="SJU4050" s="9"/>
      <c r="SJV4050" s="9"/>
      <c r="SJW4050" s="9"/>
      <c r="SJX4050" s="9"/>
      <c r="SJY4050" s="9"/>
      <c r="SJZ4050" s="9"/>
      <c r="SKA4050" s="9"/>
      <c r="SKB4050" s="9"/>
      <c r="SKC4050" s="9"/>
      <c r="SKD4050" s="9"/>
      <c r="SKE4050" s="9"/>
      <c r="SKF4050" s="9"/>
      <c r="SKG4050" s="9"/>
      <c r="SKH4050" s="9"/>
      <c r="SKI4050" s="9"/>
      <c r="SKJ4050" s="9"/>
      <c r="SKK4050" s="9"/>
      <c r="SKL4050" s="9"/>
      <c r="SKM4050" s="9"/>
      <c r="SKN4050" s="9"/>
      <c r="SKO4050" s="9"/>
      <c r="SKP4050" s="9"/>
      <c r="SKQ4050" s="9"/>
      <c r="SKR4050" s="9"/>
      <c r="SKS4050" s="9"/>
      <c r="SKT4050" s="9"/>
      <c r="SKU4050" s="9"/>
      <c r="SKV4050" s="9"/>
      <c r="SKW4050" s="9"/>
      <c r="SKX4050" s="9"/>
      <c r="SKY4050" s="9"/>
      <c r="SKZ4050" s="9"/>
      <c r="SLA4050" s="9"/>
      <c r="SLB4050" s="9"/>
      <c r="SLC4050" s="9"/>
      <c r="SLD4050" s="9"/>
      <c r="SLE4050" s="9"/>
      <c r="SLF4050" s="9"/>
      <c r="SLG4050" s="9"/>
      <c r="SLH4050" s="9"/>
      <c r="SLI4050" s="9"/>
      <c r="SLJ4050" s="9"/>
      <c r="SLK4050" s="9"/>
      <c r="SLL4050" s="9"/>
      <c r="SLM4050" s="9"/>
      <c r="SLN4050" s="9"/>
      <c r="SLO4050" s="9"/>
      <c r="SLP4050" s="9"/>
      <c r="SLQ4050" s="9"/>
      <c r="SLR4050" s="9"/>
      <c r="SLS4050" s="9"/>
      <c r="SLT4050" s="9"/>
      <c r="SLU4050" s="9"/>
      <c r="SLV4050" s="9"/>
      <c r="SLW4050" s="9"/>
      <c r="SLX4050" s="9"/>
      <c r="SLY4050" s="9"/>
      <c r="SLZ4050" s="9"/>
      <c r="SMA4050" s="9"/>
      <c r="SMB4050" s="9"/>
      <c r="SMC4050" s="9"/>
      <c r="SMD4050" s="9"/>
      <c r="SME4050" s="9"/>
      <c r="SMF4050" s="9"/>
      <c r="SMG4050" s="9"/>
      <c r="SMH4050" s="9"/>
      <c r="SMI4050" s="9"/>
      <c r="SMJ4050" s="9"/>
      <c r="SMK4050" s="9"/>
      <c r="SML4050" s="9"/>
      <c r="SMM4050" s="9"/>
      <c r="SMN4050" s="9"/>
      <c r="SMO4050" s="9"/>
      <c r="SMP4050" s="9"/>
      <c r="SMQ4050" s="9"/>
      <c r="SMR4050" s="9"/>
      <c r="SMS4050" s="9"/>
      <c r="SMT4050" s="9"/>
      <c r="SMU4050" s="9"/>
      <c r="SMV4050" s="9"/>
      <c r="SMW4050" s="9"/>
      <c r="SMX4050" s="9"/>
      <c r="SMY4050" s="9"/>
      <c r="SMZ4050" s="9"/>
      <c r="SNA4050" s="9"/>
      <c r="SNB4050" s="9"/>
      <c r="SNC4050" s="9"/>
      <c r="SND4050" s="9"/>
      <c r="SNE4050" s="9"/>
      <c r="SNF4050" s="9"/>
      <c r="SNG4050" s="9"/>
      <c r="SNH4050" s="9"/>
      <c r="SNI4050" s="9"/>
      <c r="SNJ4050" s="9"/>
      <c r="SNK4050" s="9"/>
      <c r="SNL4050" s="9"/>
      <c r="SNM4050" s="9"/>
      <c r="SNN4050" s="9"/>
      <c r="SNO4050" s="9"/>
      <c r="SNP4050" s="9"/>
      <c r="SNQ4050" s="9"/>
      <c r="SNR4050" s="9"/>
      <c r="SNS4050" s="9"/>
      <c r="SNT4050" s="9"/>
      <c r="SNU4050" s="9"/>
      <c r="SNV4050" s="9"/>
      <c r="SNW4050" s="9"/>
      <c r="SNX4050" s="9"/>
      <c r="SNY4050" s="9"/>
      <c r="SNZ4050" s="9"/>
      <c r="SOA4050" s="9"/>
      <c r="SOB4050" s="9"/>
      <c r="SOC4050" s="9"/>
      <c r="SOD4050" s="9"/>
      <c r="SOE4050" s="9"/>
      <c r="SOF4050" s="9"/>
      <c r="SOG4050" s="9"/>
      <c r="SOH4050" s="9"/>
      <c r="SOI4050" s="9"/>
      <c r="SOJ4050" s="9"/>
      <c r="SOK4050" s="9"/>
      <c r="SOL4050" s="9"/>
      <c r="SOM4050" s="9"/>
      <c r="SON4050" s="9"/>
      <c r="SOO4050" s="9"/>
      <c r="SOP4050" s="9"/>
      <c r="SOQ4050" s="9"/>
      <c r="SOR4050" s="9"/>
      <c r="SOS4050" s="9"/>
      <c r="SOT4050" s="9"/>
      <c r="SOU4050" s="9"/>
      <c r="SOV4050" s="9"/>
      <c r="SOW4050" s="9"/>
      <c r="SOX4050" s="9"/>
      <c r="SOY4050" s="9"/>
      <c r="SOZ4050" s="9"/>
      <c r="SPA4050" s="9"/>
      <c r="SPB4050" s="9"/>
      <c r="SPC4050" s="9"/>
      <c r="SPD4050" s="9"/>
      <c r="SPE4050" s="9"/>
      <c r="SPF4050" s="9"/>
      <c r="SPG4050" s="9"/>
      <c r="SPH4050" s="9"/>
      <c r="SPI4050" s="9"/>
      <c r="SPJ4050" s="9"/>
      <c r="SPK4050" s="9"/>
      <c r="SPL4050" s="9"/>
      <c r="SPM4050" s="9"/>
      <c r="SPN4050" s="9"/>
      <c r="SPO4050" s="9"/>
      <c r="SPP4050" s="9"/>
      <c r="SPQ4050" s="9"/>
      <c r="SPR4050" s="9"/>
      <c r="SPS4050" s="9"/>
      <c r="SPT4050" s="9"/>
      <c r="SPU4050" s="9"/>
      <c r="SPV4050" s="9"/>
      <c r="SPW4050" s="9"/>
      <c r="SPX4050" s="9"/>
      <c r="SPY4050" s="9"/>
      <c r="SPZ4050" s="9"/>
      <c r="SQA4050" s="9"/>
      <c r="SQB4050" s="9"/>
      <c r="SQC4050" s="9"/>
      <c r="SQD4050" s="9"/>
      <c r="SQE4050" s="9"/>
      <c r="SQF4050" s="9"/>
      <c r="SQG4050" s="9"/>
      <c r="SQH4050" s="9"/>
      <c r="SQI4050" s="9"/>
      <c r="SQJ4050" s="9"/>
      <c r="SQK4050" s="9"/>
      <c r="SQL4050" s="9"/>
      <c r="SQM4050" s="9"/>
      <c r="SQN4050" s="9"/>
      <c r="SQO4050" s="9"/>
      <c r="SQP4050" s="9"/>
      <c r="SQQ4050" s="9"/>
      <c r="SQR4050" s="9"/>
      <c r="SQS4050" s="9"/>
      <c r="SQT4050" s="9"/>
      <c r="SQU4050" s="9"/>
      <c r="SQV4050" s="9"/>
      <c r="SQW4050" s="9"/>
      <c r="SQX4050" s="9"/>
      <c r="SQY4050" s="9"/>
      <c r="SQZ4050" s="9"/>
      <c r="SRA4050" s="9"/>
      <c r="SRB4050" s="9"/>
      <c r="SRC4050" s="9"/>
      <c r="SRD4050" s="9"/>
      <c r="SRE4050" s="9"/>
      <c r="SRF4050" s="9"/>
      <c r="SRG4050" s="9"/>
      <c r="SRH4050" s="9"/>
      <c r="SRI4050" s="9"/>
      <c r="SRJ4050" s="9"/>
      <c r="SRK4050" s="9"/>
      <c r="SRL4050" s="9"/>
      <c r="SRM4050" s="9"/>
      <c r="SRN4050" s="9"/>
      <c r="SRO4050" s="9"/>
      <c r="SRP4050" s="9"/>
      <c r="SRQ4050" s="9"/>
      <c r="SRR4050" s="9"/>
      <c r="SRS4050" s="9"/>
      <c r="SRT4050" s="9"/>
      <c r="SRU4050" s="9"/>
      <c r="SRV4050" s="9"/>
      <c r="SRW4050" s="9"/>
      <c r="SRX4050" s="9"/>
      <c r="SRY4050" s="9"/>
      <c r="SRZ4050" s="9"/>
      <c r="SSA4050" s="9"/>
      <c r="SSB4050" s="9"/>
      <c r="SSC4050" s="9"/>
      <c r="SSD4050" s="9"/>
      <c r="SSE4050" s="9"/>
      <c r="SSF4050" s="9"/>
      <c r="SSG4050" s="9"/>
      <c r="SSH4050" s="9"/>
      <c r="SSI4050" s="9"/>
      <c r="SSJ4050" s="9"/>
      <c r="SSK4050" s="9"/>
      <c r="SSL4050" s="9"/>
      <c r="SSM4050" s="9"/>
      <c r="SSN4050" s="9"/>
      <c r="SSO4050" s="9"/>
      <c r="SSP4050" s="9"/>
      <c r="SSQ4050" s="9"/>
      <c r="SSR4050" s="9"/>
      <c r="SSS4050" s="9"/>
      <c r="SST4050" s="9"/>
      <c r="SSU4050" s="9"/>
      <c r="SSV4050" s="9"/>
      <c r="SSW4050" s="9"/>
      <c r="SSX4050" s="9"/>
      <c r="SSY4050" s="9"/>
      <c r="SSZ4050" s="9"/>
      <c r="STA4050" s="9"/>
      <c r="STB4050" s="9"/>
      <c r="STC4050" s="9"/>
      <c r="STD4050" s="9"/>
      <c r="STE4050" s="9"/>
      <c r="STF4050" s="9"/>
      <c r="STG4050" s="9"/>
      <c r="STH4050" s="9"/>
      <c r="STI4050" s="9"/>
      <c r="STJ4050" s="9"/>
      <c r="STK4050" s="9"/>
      <c r="STL4050" s="9"/>
      <c r="STM4050" s="9"/>
      <c r="STN4050" s="9"/>
      <c r="STO4050" s="9"/>
      <c r="STP4050" s="9"/>
      <c r="STQ4050" s="9"/>
      <c r="STR4050" s="9"/>
      <c r="STS4050" s="9"/>
      <c r="STT4050" s="9"/>
      <c r="STU4050" s="9"/>
      <c r="STV4050" s="9"/>
      <c r="STW4050" s="9"/>
      <c r="STX4050" s="9"/>
      <c r="STY4050" s="9"/>
      <c r="STZ4050" s="9"/>
      <c r="SUA4050" s="9"/>
      <c r="SUB4050" s="9"/>
      <c r="SUC4050" s="9"/>
      <c r="SUD4050" s="9"/>
      <c r="SUE4050" s="9"/>
      <c r="SUF4050" s="9"/>
      <c r="SUG4050" s="9"/>
      <c r="SUH4050" s="9"/>
      <c r="SUI4050" s="9"/>
      <c r="SUJ4050" s="9"/>
      <c r="SUK4050" s="9"/>
      <c r="SUL4050" s="9"/>
      <c r="SUM4050" s="9"/>
      <c r="SUN4050" s="9"/>
      <c r="SUO4050" s="9"/>
      <c r="SUP4050" s="9"/>
      <c r="SUQ4050" s="9"/>
      <c r="SUR4050" s="9"/>
      <c r="SUS4050" s="9"/>
      <c r="SUT4050" s="9"/>
      <c r="SUU4050" s="9"/>
      <c r="SUV4050" s="9"/>
      <c r="SUW4050" s="9"/>
      <c r="SUX4050" s="9"/>
      <c r="SUY4050" s="9"/>
      <c r="SUZ4050" s="9"/>
      <c r="SVA4050" s="9"/>
      <c r="SVB4050" s="9"/>
      <c r="SVC4050" s="9"/>
      <c r="SVD4050" s="9"/>
      <c r="SVE4050" s="9"/>
      <c r="SVF4050" s="9"/>
      <c r="SVG4050" s="9"/>
      <c r="SVH4050" s="9"/>
      <c r="SVI4050" s="9"/>
      <c r="SVJ4050" s="9"/>
      <c r="SVK4050" s="9"/>
      <c r="SVL4050" s="9"/>
      <c r="SVM4050" s="9"/>
      <c r="SVN4050" s="9"/>
      <c r="SVO4050" s="9"/>
      <c r="SVP4050" s="9"/>
      <c r="SVQ4050" s="9"/>
      <c r="SVR4050" s="9"/>
      <c r="SVS4050" s="9"/>
      <c r="SVT4050" s="9"/>
      <c r="SVU4050" s="9"/>
      <c r="SVV4050" s="9"/>
      <c r="SVW4050" s="9"/>
      <c r="SVX4050" s="9"/>
      <c r="SVY4050" s="9"/>
      <c r="SVZ4050" s="9"/>
      <c r="SWA4050" s="9"/>
      <c r="SWB4050" s="9"/>
      <c r="SWC4050" s="9"/>
      <c r="SWD4050" s="9"/>
      <c r="SWE4050" s="9"/>
      <c r="SWF4050" s="9"/>
      <c r="SWG4050" s="9"/>
      <c r="SWH4050" s="9"/>
      <c r="SWI4050" s="9"/>
      <c r="SWJ4050" s="9"/>
      <c r="SWK4050" s="9"/>
      <c r="SWL4050" s="9"/>
      <c r="SWM4050" s="9"/>
      <c r="SWN4050" s="9"/>
      <c r="SWO4050" s="9"/>
      <c r="SWP4050" s="9"/>
      <c r="SWQ4050" s="9"/>
      <c r="SWR4050" s="9"/>
      <c r="SWS4050" s="9"/>
      <c r="SWT4050" s="9"/>
      <c r="SWU4050" s="9"/>
      <c r="SWV4050" s="9"/>
      <c r="SWW4050" s="9"/>
      <c r="SWX4050" s="9"/>
      <c r="SWY4050" s="9"/>
      <c r="SWZ4050" s="9"/>
      <c r="SXA4050" s="9"/>
      <c r="SXB4050" s="9"/>
      <c r="SXC4050" s="9"/>
      <c r="SXD4050" s="9"/>
      <c r="SXE4050" s="9"/>
      <c r="SXF4050" s="9"/>
      <c r="SXG4050" s="9"/>
      <c r="SXH4050" s="9"/>
      <c r="SXI4050" s="9"/>
      <c r="SXJ4050" s="9"/>
      <c r="SXK4050" s="9"/>
      <c r="SXL4050" s="9"/>
      <c r="SXM4050" s="9"/>
      <c r="SXN4050" s="9"/>
      <c r="SXO4050" s="9"/>
      <c r="SXP4050" s="9"/>
      <c r="SXQ4050" s="9"/>
      <c r="SXR4050" s="9"/>
      <c r="SXS4050" s="9"/>
      <c r="SXT4050" s="9"/>
      <c r="SXU4050" s="9"/>
      <c r="SXV4050" s="9"/>
      <c r="SXW4050" s="9"/>
      <c r="SXX4050" s="9"/>
      <c r="SXY4050" s="9"/>
      <c r="SXZ4050" s="9"/>
      <c r="SYA4050" s="9"/>
      <c r="SYB4050" s="9"/>
      <c r="SYC4050" s="9"/>
      <c r="SYD4050" s="9"/>
      <c r="SYE4050" s="9"/>
      <c r="SYF4050" s="9"/>
      <c r="SYG4050" s="9"/>
      <c r="SYH4050" s="9"/>
      <c r="SYI4050" s="9"/>
      <c r="SYJ4050" s="9"/>
      <c r="SYK4050" s="9"/>
      <c r="SYL4050" s="9"/>
      <c r="SYM4050" s="9"/>
      <c r="SYN4050" s="9"/>
      <c r="SYO4050" s="9"/>
      <c r="SYP4050" s="9"/>
      <c r="SYQ4050" s="9"/>
      <c r="SYR4050" s="9"/>
      <c r="SYS4050" s="9"/>
      <c r="SYT4050" s="9"/>
      <c r="SYU4050" s="9"/>
      <c r="SYV4050" s="9"/>
      <c r="SYW4050" s="9"/>
      <c r="SYX4050" s="9"/>
      <c r="SYY4050" s="9"/>
      <c r="SYZ4050" s="9"/>
      <c r="SZA4050" s="9"/>
      <c r="SZB4050" s="9"/>
      <c r="SZC4050" s="9"/>
      <c r="SZD4050" s="9"/>
      <c r="SZE4050" s="9"/>
      <c r="SZF4050" s="9"/>
      <c r="SZG4050" s="9"/>
      <c r="SZH4050" s="9"/>
      <c r="SZI4050" s="9"/>
      <c r="SZJ4050" s="9"/>
      <c r="SZK4050" s="9"/>
      <c r="SZL4050" s="9"/>
      <c r="SZM4050" s="9"/>
      <c r="SZN4050" s="9"/>
      <c r="SZO4050" s="9"/>
      <c r="SZP4050" s="9"/>
      <c r="SZQ4050" s="9"/>
      <c r="SZR4050" s="9"/>
      <c r="SZS4050" s="9"/>
      <c r="SZT4050" s="9"/>
      <c r="SZU4050" s="9"/>
      <c r="SZV4050" s="9"/>
      <c r="SZW4050" s="9"/>
      <c r="SZX4050" s="9"/>
      <c r="SZY4050" s="9"/>
      <c r="SZZ4050" s="9"/>
      <c r="TAA4050" s="9"/>
      <c r="TAB4050" s="9"/>
      <c r="TAC4050" s="9"/>
      <c r="TAD4050" s="9"/>
      <c r="TAE4050" s="9"/>
      <c r="TAF4050" s="9"/>
      <c r="TAG4050" s="9"/>
      <c r="TAH4050" s="9"/>
      <c r="TAI4050" s="9"/>
      <c r="TAJ4050" s="9"/>
      <c r="TAK4050" s="9"/>
      <c r="TAL4050" s="9"/>
      <c r="TAM4050" s="9"/>
      <c r="TAN4050" s="9"/>
      <c r="TAO4050" s="9"/>
      <c r="TAP4050" s="9"/>
      <c r="TAQ4050" s="9"/>
      <c r="TAR4050" s="9"/>
      <c r="TAS4050" s="9"/>
      <c r="TAT4050" s="9"/>
      <c r="TAU4050" s="9"/>
      <c r="TAV4050" s="9"/>
      <c r="TAW4050" s="9"/>
      <c r="TAX4050" s="9"/>
      <c r="TAY4050" s="9"/>
      <c r="TAZ4050" s="9"/>
      <c r="TBA4050" s="9"/>
      <c r="TBB4050" s="9"/>
      <c r="TBC4050" s="9"/>
      <c r="TBD4050" s="9"/>
      <c r="TBE4050" s="9"/>
      <c r="TBF4050" s="9"/>
      <c r="TBG4050" s="9"/>
      <c r="TBH4050" s="9"/>
      <c r="TBI4050" s="9"/>
      <c r="TBJ4050" s="9"/>
      <c r="TBK4050" s="9"/>
      <c r="TBL4050" s="9"/>
      <c r="TBM4050" s="9"/>
      <c r="TBN4050" s="9"/>
      <c r="TBO4050" s="9"/>
      <c r="TBP4050" s="9"/>
      <c r="TBQ4050" s="9"/>
      <c r="TBR4050" s="9"/>
      <c r="TBS4050" s="9"/>
      <c r="TBT4050" s="9"/>
      <c r="TBU4050" s="9"/>
      <c r="TBV4050" s="9"/>
      <c r="TBW4050" s="9"/>
      <c r="TBX4050" s="9"/>
      <c r="TBY4050" s="9"/>
      <c r="TBZ4050" s="9"/>
      <c r="TCA4050" s="9"/>
      <c r="TCB4050" s="9"/>
      <c r="TCC4050" s="9"/>
      <c r="TCD4050" s="9"/>
      <c r="TCE4050" s="9"/>
      <c r="TCF4050" s="9"/>
      <c r="TCG4050" s="9"/>
      <c r="TCH4050" s="9"/>
      <c r="TCI4050" s="9"/>
      <c r="TCJ4050" s="9"/>
      <c r="TCK4050" s="9"/>
      <c r="TCL4050" s="9"/>
      <c r="TCM4050" s="9"/>
      <c r="TCN4050" s="9"/>
      <c r="TCO4050" s="9"/>
      <c r="TCP4050" s="9"/>
      <c r="TCQ4050" s="9"/>
      <c r="TCR4050" s="9"/>
      <c r="TCS4050" s="9"/>
      <c r="TCT4050" s="9"/>
      <c r="TCU4050" s="9"/>
      <c r="TCV4050" s="9"/>
      <c r="TCW4050" s="9"/>
      <c r="TCX4050" s="9"/>
      <c r="TCY4050" s="9"/>
      <c r="TCZ4050" s="9"/>
      <c r="TDA4050" s="9"/>
      <c r="TDB4050" s="9"/>
      <c r="TDC4050" s="9"/>
      <c r="TDD4050" s="9"/>
      <c r="TDE4050" s="9"/>
      <c r="TDF4050" s="9"/>
      <c r="TDG4050" s="9"/>
      <c r="TDH4050" s="9"/>
      <c r="TDI4050" s="9"/>
      <c r="TDJ4050" s="9"/>
      <c r="TDK4050" s="9"/>
      <c r="TDL4050" s="9"/>
      <c r="TDM4050" s="9"/>
      <c r="TDN4050" s="9"/>
      <c r="TDO4050" s="9"/>
      <c r="TDP4050" s="9"/>
      <c r="TDQ4050" s="9"/>
      <c r="TDR4050" s="9"/>
      <c r="TDS4050" s="9"/>
      <c r="TDT4050" s="9"/>
      <c r="TDU4050" s="9"/>
      <c r="TDV4050" s="9"/>
      <c r="TDW4050" s="9"/>
      <c r="TDX4050" s="9"/>
      <c r="TDY4050" s="9"/>
      <c r="TDZ4050" s="9"/>
      <c r="TEA4050" s="9"/>
      <c r="TEB4050" s="9"/>
      <c r="TEC4050" s="9"/>
      <c r="TED4050" s="9"/>
      <c r="TEE4050" s="9"/>
      <c r="TEF4050" s="9"/>
      <c r="TEG4050" s="9"/>
      <c r="TEH4050" s="9"/>
      <c r="TEI4050" s="9"/>
      <c r="TEJ4050" s="9"/>
      <c r="TEK4050" s="9"/>
      <c r="TEL4050" s="9"/>
      <c r="TEM4050" s="9"/>
      <c r="TEN4050" s="9"/>
      <c r="TEO4050" s="9"/>
      <c r="TEP4050" s="9"/>
      <c r="TEQ4050" s="9"/>
      <c r="TER4050" s="9"/>
      <c r="TES4050" s="9"/>
      <c r="TET4050" s="9"/>
      <c r="TEU4050" s="9"/>
      <c r="TEV4050" s="9"/>
      <c r="TEW4050" s="9"/>
      <c r="TEX4050" s="9"/>
      <c r="TEY4050" s="9"/>
      <c r="TEZ4050" s="9"/>
      <c r="TFA4050" s="9"/>
      <c r="TFB4050" s="9"/>
      <c r="TFC4050" s="9"/>
      <c r="TFD4050" s="9"/>
      <c r="TFE4050" s="9"/>
      <c r="TFF4050" s="9"/>
      <c r="TFG4050" s="9"/>
      <c r="TFH4050" s="9"/>
      <c r="TFI4050" s="9"/>
      <c r="TFJ4050" s="9"/>
      <c r="TFK4050" s="9"/>
      <c r="TFL4050" s="9"/>
      <c r="TFM4050" s="9"/>
      <c r="TFN4050" s="9"/>
      <c r="TFO4050" s="9"/>
      <c r="TFP4050" s="9"/>
      <c r="TFQ4050" s="9"/>
      <c r="TFR4050" s="9"/>
      <c r="TFS4050" s="9"/>
      <c r="TFT4050" s="9"/>
      <c r="TFU4050" s="9"/>
      <c r="TFV4050" s="9"/>
      <c r="TFW4050" s="9"/>
      <c r="TFX4050" s="9"/>
      <c r="TFY4050" s="9"/>
      <c r="TFZ4050" s="9"/>
      <c r="TGA4050" s="9"/>
      <c r="TGB4050" s="9"/>
      <c r="TGC4050" s="9"/>
      <c r="TGD4050" s="9"/>
      <c r="TGE4050" s="9"/>
      <c r="TGF4050" s="9"/>
      <c r="TGG4050" s="9"/>
      <c r="TGH4050" s="9"/>
      <c r="TGI4050" s="9"/>
      <c r="TGJ4050" s="9"/>
      <c r="TGK4050" s="9"/>
      <c r="TGL4050" s="9"/>
      <c r="TGM4050" s="9"/>
      <c r="TGN4050" s="9"/>
      <c r="TGO4050" s="9"/>
      <c r="TGP4050" s="9"/>
      <c r="TGQ4050" s="9"/>
      <c r="TGR4050" s="9"/>
      <c r="TGS4050" s="9"/>
      <c r="TGT4050" s="9"/>
      <c r="TGU4050" s="9"/>
      <c r="TGV4050" s="9"/>
      <c r="TGW4050" s="9"/>
      <c r="TGX4050" s="9"/>
      <c r="TGY4050" s="9"/>
      <c r="TGZ4050" s="9"/>
      <c r="THA4050" s="9"/>
      <c r="THB4050" s="9"/>
      <c r="THC4050" s="9"/>
      <c r="THD4050" s="9"/>
      <c r="THE4050" s="9"/>
      <c r="THF4050" s="9"/>
      <c r="THG4050" s="9"/>
      <c r="THH4050" s="9"/>
      <c r="THI4050" s="9"/>
      <c r="THJ4050" s="9"/>
      <c r="THK4050" s="9"/>
      <c r="THL4050" s="9"/>
      <c r="THM4050" s="9"/>
      <c r="THN4050" s="9"/>
      <c r="THO4050" s="9"/>
      <c r="THP4050" s="9"/>
      <c r="THQ4050" s="9"/>
      <c r="THR4050" s="9"/>
      <c r="THS4050" s="9"/>
      <c r="THT4050" s="9"/>
      <c r="THU4050" s="9"/>
      <c r="THV4050" s="9"/>
      <c r="THW4050" s="9"/>
      <c r="THX4050" s="9"/>
      <c r="THY4050" s="9"/>
      <c r="THZ4050" s="9"/>
      <c r="TIA4050" s="9"/>
      <c r="TIB4050" s="9"/>
      <c r="TIC4050" s="9"/>
      <c r="TID4050" s="9"/>
      <c r="TIE4050" s="9"/>
      <c r="TIF4050" s="9"/>
      <c r="TIG4050" s="9"/>
      <c r="TIH4050" s="9"/>
      <c r="TII4050" s="9"/>
      <c r="TIJ4050" s="9"/>
      <c r="TIK4050" s="9"/>
      <c r="TIL4050" s="9"/>
      <c r="TIM4050" s="9"/>
      <c r="TIN4050" s="9"/>
      <c r="TIO4050" s="9"/>
      <c r="TIP4050" s="9"/>
      <c r="TIQ4050" s="9"/>
      <c r="TIR4050" s="9"/>
      <c r="TIS4050" s="9"/>
      <c r="TIT4050" s="9"/>
      <c r="TIU4050" s="9"/>
      <c r="TIV4050" s="9"/>
      <c r="TIW4050" s="9"/>
      <c r="TIX4050" s="9"/>
      <c r="TIY4050" s="9"/>
      <c r="TIZ4050" s="9"/>
      <c r="TJA4050" s="9"/>
      <c r="TJB4050" s="9"/>
      <c r="TJC4050" s="9"/>
      <c r="TJD4050" s="9"/>
      <c r="TJE4050" s="9"/>
      <c r="TJF4050" s="9"/>
      <c r="TJG4050" s="9"/>
      <c r="TJH4050" s="9"/>
      <c r="TJI4050" s="9"/>
      <c r="TJJ4050" s="9"/>
      <c r="TJK4050" s="9"/>
      <c r="TJL4050" s="9"/>
      <c r="TJM4050" s="9"/>
      <c r="TJN4050" s="9"/>
      <c r="TJO4050" s="9"/>
      <c r="TJP4050" s="9"/>
      <c r="TJQ4050" s="9"/>
      <c r="TJR4050" s="9"/>
      <c r="TJS4050" s="9"/>
      <c r="TJT4050" s="9"/>
      <c r="TJU4050" s="9"/>
      <c r="TJV4050" s="9"/>
      <c r="TJW4050" s="9"/>
      <c r="TJX4050" s="9"/>
      <c r="TJY4050" s="9"/>
      <c r="TJZ4050" s="9"/>
      <c r="TKA4050" s="9"/>
      <c r="TKB4050" s="9"/>
      <c r="TKC4050" s="9"/>
      <c r="TKD4050" s="9"/>
      <c r="TKE4050" s="9"/>
      <c r="TKF4050" s="9"/>
      <c r="TKG4050" s="9"/>
      <c r="TKH4050" s="9"/>
      <c r="TKI4050" s="9"/>
      <c r="TKJ4050" s="9"/>
      <c r="TKK4050" s="9"/>
      <c r="TKL4050" s="9"/>
      <c r="TKM4050" s="9"/>
      <c r="TKN4050" s="9"/>
      <c r="TKO4050" s="9"/>
      <c r="TKP4050" s="9"/>
      <c r="TKQ4050" s="9"/>
      <c r="TKR4050" s="9"/>
      <c r="TKS4050" s="9"/>
      <c r="TKT4050" s="9"/>
      <c r="TKU4050" s="9"/>
      <c r="TKV4050" s="9"/>
      <c r="TKW4050" s="9"/>
      <c r="TKX4050" s="9"/>
      <c r="TKY4050" s="9"/>
      <c r="TKZ4050" s="9"/>
      <c r="TLA4050" s="9"/>
      <c r="TLB4050" s="9"/>
      <c r="TLC4050" s="9"/>
      <c r="TLD4050" s="9"/>
      <c r="TLE4050" s="9"/>
      <c r="TLF4050" s="9"/>
      <c r="TLG4050" s="9"/>
      <c r="TLH4050" s="9"/>
      <c r="TLI4050" s="9"/>
      <c r="TLJ4050" s="9"/>
      <c r="TLK4050" s="9"/>
      <c r="TLL4050" s="9"/>
      <c r="TLM4050" s="9"/>
      <c r="TLN4050" s="9"/>
      <c r="TLO4050" s="9"/>
      <c r="TLP4050" s="9"/>
      <c r="TLQ4050" s="9"/>
      <c r="TLR4050" s="9"/>
      <c r="TLS4050" s="9"/>
      <c r="TLT4050" s="9"/>
      <c r="TLU4050" s="9"/>
      <c r="TLV4050" s="9"/>
      <c r="TLW4050" s="9"/>
      <c r="TLX4050" s="9"/>
      <c r="TLY4050" s="9"/>
      <c r="TLZ4050" s="9"/>
      <c r="TMA4050" s="9"/>
      <c r="TMB4050" s="9"/>
      <c r="TMC4050" s="9"/>
      <c r="TMD4050" s="9"/>
      <c r="TME4050" s="9"/>
      <c r="TMF4050" s="9"/>
      <c r="TMG4050" s="9"/>
      <c r="TMH4050" s="9"/>
      <c r="TMI4050" s="9"/>
      <c r="TMJ4050" s="9"/>
      <c r="TMK4050" s="9"/>
      <c r="TML4050" s="9"/>
      <c r="TMM4050" s="9"/>
      <c r="TMN4050" s="9"/>
      <c r="TMO4050" s="9"/>
      <c r="TMP4050" s="9"/>
      <c r="TMQ4050" s="9"/>
      <c r="TMR4050" s="9"/>
      <c r="TMS4050" s="9"/>
      <c r="TMT4050" s="9"/>
      <c r="TMU4050" s="9"/>
      <c r="TMV4050" s="9"/>
      <c r="TMW4050" s="9"/>
      <c r="TMX4050" s="9"/>
      <c r="TMY4050" s="9"/>
      <c r="TMZ4050" s="9"/>
      <c r="TNA4050" s="9"/>
      <c r="TNB4050" s="9"/>
      <c r="TNC4050" s="9"/>
      <c r="TND4050" s="9"/>
      <c r="TNE4050" s="9"/>
      <c r="TNF4050" s="9"/>
      <c r="TNG4050" s="9"/>
      <c r="TNH4050" s="9"/>
      <c r="TNI4050" s="9"/>
      <c r="TNJ4050" s="9"/>
      <c r="TNK4050" s="9"/>
      <c r="TNL4050" s="9"/>
      <c r="TNM4050" s="9"/>
      <c r="TNN4050" s="9"/>
      <c r="TNO4050" s="9"/>
      <c r="TNP4050" s="9"/>
      <c r="TNQ4050" s="9"/>
      <c r="TNR4050" s="9"/>
      <c r="TNS4050" s="9"/>
      <c r="TNT4050" s="9"/>
      <c r="TNU4050" s="9"/>
      <c r="TNV4050" s="9"/>
      <c r="TNW4050" s="9"/>
      <c r="TNX4050" s="9"/>
      <c r="TNY4050" s="9"/>
      <c r="TNZ4050" s="9"/>
      <c r="TOA4050" s="9"/>
      <c r="TOB4050" s="9"/>
      <c r="TOC4050" s="9"/>
      <c r="TOD4050" s="9"/>
      <c r="TOE4050" s="9"/>
      <c r="TOF4050" s="9"/>
      <c r="TOG4050" s="9"/>
      <c r="TOH4050" s="9"/>
      <c r="TOI4050" s="9"/>
      <c r="TOJ4050" s="9"/>
      <c r="TOK4050" s="9"/>
      <c r="TOL4050" s="9"/>
      <c r="TOM4050" s="9"/>
      <c r="TON4050" s="9"/>
      <c r="TOO4050" s="9"/>
      <c r="TOP4050" s="9"/>
      <c r="TOQ4050" s="9"/>
      <c r="TOR4050" s="9"/>
      <c r="TOS4050" s="9"/>
      <c r="TOT4050" s="9"/>
      <c r="TOU4050" s="9"/>
      <c r="TOV4050" s="9"/>
      <c r="TOW4050" s="9"/>
      <c r="TOX4050" s="9"/>
      <c r="TOY4050" s="9"/>
      <c r="TOZ4050" s="9"/>
      <c r="TPA4050" s="9"/>
      <c r="TPB4050" s="9"/>
      <c r="TPC4050" s="9"/>
      <c r="TPD4050" s="9"/>
      <c r="TPE4050" s="9"/>
      <c r="TPF4050" s="9"/>
      <c r="TPG4050" s="9"/>
      <c r="TPH4050" s="9"/>
      <c r="TPI4050" s="9"/>
      <c r="TPJ4050" s="9"/>
      <c r="TPK4050" s="9"/>
      <c r="TPL4050" s="9"/>
      <c r="TPM4050" s="9"/>
      <c r="TPN4050" s="9"/>
      <c r="TPO4050" s="9"/>
      <c r="TPP4050" s="9"/>
      <c r="TPQ4050" s="9"/>
      <c r="TPR4050" s="9"/>
      <c r="TPS4050" s="9"/>
      <c r="TPT4050" s="9"/>
      <c r="TPU4050" s="9"/>
      <c r="TPV4050" s="9"/>
      <c r="TPW4050" s="9"/>
      <c r="TPX4050" s="9"/>
      <c r="TPY4050" s="9"/>
      <c r="TPZ4050" s="9"/>
      <c r="TQA4050" s="9"/>
      <c r="TQB4050" s="9"/>
      <c r="TQC4050" s="9"/>
      <c r="TQD4050" s="9"/>
      <c r="TQE4050" s="9"/>
      <c r="TQF4050" s="9"/>
      <c r="TQG4050" s="9"/>
      <c r="TQH4050" s="9"/>
      <c r="TQI4050" s="9"/>
      <c r="TQJ4050" s="9"/>
      <c r="TQK4050" s="9"/>
      <c r="TQL4050" s="9"/>
      <c r="TQM4050" s="9"/>
      <c r="TQN4050" s="9"/>
      <c r="TQO4050" s="9"/>
      <c r="TQP4050" s="9"/>
      <c r="TQQ4050" s="9"/>
      <c r="TQR4050" s="9"/>
      <c r="TQS4050" s="9"/>
      <c r="TQT4050" s="9"/>
      <c r="TQU4050" s="9"/>
      <c r="TQV4050" s="9"/>
      <c r="TQW4050" s="9"/>
      <c r="TQX4050" s="9"/>
      <c r="TQY4050" s="9"/>
      <c r="TQZ4050" s="9"/>
      <c r="TRA4050" s="9"/>
      <c r="TRB4050" s="9"/>
      <c r="TRC4050" s="9"/>
      <c r="TRD4050" s="9"/>
      <c r="TRE4050" s="9"/>
      <c r="TRF4050" s="9"/>
      <c r="TRG4050" s="9"/>
      <c r="TRH4050" s="9"/>
      <c r="TRI4050" s="9"/>
      <c r="TRJ4050" s="9"/>
      <c r="TRK4050" s="9"/>
      <c r="TRL4050" s="9"/>
      <c r="TRM4050" s="9"/>
      <c r="TRN4050" s="9"/>
      <c r="TRO4050" s="9"/>
      <c r="TRP4050" s="9"/>
      <c r="TRQ4050" s="9"/>
      <c r="TRR4050" s="9"/>
      <c r="TRS4050" s="9"/>
      <c r="TRT4050" s="9"/>
      <c r="TRU4050" s="9"/>
      <c r="TRV4050" s="9"/>
      <c r="TRW4050" s="9"/>
      <c r="TRX4050" s="9"/>
      <c r="TRY4050" s="9"/>
      <c r="TRZ4050" s="9"/>
      <c r="TSA4050" s="9"/>
      <c r="TSB4050" s="9"/>
      <c r="TSC4050" s="9"/>
      <c r="TSD4050" s="9"/>
      <c r="TSE4050" s="9"/>
      <c r="TSF4050" s="9"/>
      <c r="TSG4050" s="9"/>
      <c r="TSH4050" s="9"/>
      <c r="TSI4050" s="9"/>
      <c r="TSJ4050" s="9"/>
      <c r="TSK4050" s="9"/>
      <c r="TSL4050" s="9"/>
      <c r="TSM4050" s="9"/>
      <c r="TSN4050" s="9"/>
      <c r="TSO4050" s="9"/>
      <c r="TSP4050" s="9"/>
      <c r="TSQ4050" s="9"/>
      <c r="TSR4050" s="9"/>
      <c r="TSS4050" s="9"/>
      <c r="TST4050" s="9"/>
      <c r="TSU4050" s="9"/>
      <c r="TSV4050" s="9"/>
      <c r="TSW4050" s="9"/>
      <c r="TSX4050" s="9"/>
      <c r="TSY4050" s="9"/>
      <c r="TSZ4050" s="9"/>
      <c r="TTA4050" s="9"/>
      <c r="TTB4050" s="9"/>
      <c r="TTC4050" s="9"/>
      <c r="TTD4050" s="9"/>
      <c r="TTE4050" s="9"/>
      <c r="TTF4050" s="9"/>
      <c r="TTG4050" s="9"/>
      <c r="TTH4050" s="9"/>
      <c r="TTI4050" s="9"/>
      <c r="TTJ4050" s="9"/>
      <c r="TTK4050" s="9"/>
      <c r="TTL4050" s="9"/>
      <c r="TTM4050" s="9"/>
      <c r="TTN4050" s="9"/>
      <c r="TTO4050" s="9"/>
      <c r="TTP4050" s="9"/>
      <c r="TTQ4050" s="9"/>
      <c r="TTR4050" s="9"/>
      <c r="TTS4050" s="9"/>
      <c r="TTT4050" s="9"/>
      <c r="TTU4050" s="9"/>
      <c r="TTV4050" s="9"/>
      <c r="TTW4050" s="9"/>
      <c r="TTX4050" s="9"/>
      <c r="TTY4050" s="9"/>
      <c r="TTZ4050" s="9"/>
      <c r="TUA4050" s="9"/>
      <c r="TUB4050" s="9"/>
      <c r="TUC4050" s="9"/>
      <c r="TUD4050" s="9"/>
      <c r="TUE4050" s="9"/>
      <c r="TUF4050" s="9"/>
      <c r="TUG4050" s="9"/>
      <c r="TUH4050" s="9"/>
      <c r="TUI4050" s="9"/>
      <c r="TUJ4050" s="9"/>
      <c r="TUK4050" s="9"/>
      <c r="TUL4050" s="9"/>
      <c r="TUM4050" s="9"/>
      <c r="TUN4050" s="9"/>
      <c r="TUO4050" s="9"/>
      <c r="TUP4050" s="9"/>
      <c r="TUQ4050" s="9"/>
      <c r="TUR4050" s="9"/>
      <c r="TUS4050" s="9"/>
      <c r="TUT4050" s="9"/>
      <c r="TUU4050" s="9"/>
      <c r="TUV4050" s="9"/>
      <c r="TUW4050" s="9"/>
      <c r="TUX4050" s="9"/>
      <c r="TUY4050" s="9"/>
      <c r="TUZ4050" s="9"/>
      <c r="TVA4050" s="9"/>
      <c r="TVB4050" s="9"/>
      <c r="TVC4050" s="9"/>
      <c r="TVD4050" s="9"/>
      <c r="TVE4050" s="9"/>
      <c r="TVF4050" s="9"/>
      <c r="TVG4050" s="9"/>
      <c r="TVH4050" s="9"/>
      <c r="TVI4050" s="9"/>
      <c r="TVJ4050" s="9"/>
      <c r="TVK4050" s="9"/>
      <c r="TVL4050" s="9"/>
      <c r="TVM4050" s="9"/>
      <c r="TVN4050" s="9"/>
      <c r="TVO4050" s="9"/>
      <c r="TVP4050" s="9"/>
      <c r="TVQ4050" s="9"/>
      <c r="TVR4050" s="9"/>
      <c r="TVS4050" s="9"/>
      <c r="TVT4050" s="9"/>
      <c r="TVU4050" s="9"/>
      <c r="TVV4050" s="9"/>
      <c r="TVW4050" s="9"/>
      <c r="TVX4050" s="9"/>
      <c r="TVY4050" s="9"/>
      <c r="TVZ4050" s="9"/>
      <c r="TWA4050" s="9"/>
      <c r="TWB4050" s="9"/>
      <c r="TWC4050" s="9"/>
      <c r="TWD4050" s="9"/>
      <c r="TWE4050" s="9"/>
      <c r="TWF4050" s="9"/>
      <c r="TWG4050" s="9"/>
      <c r="TWH4050" s="9"/>
      <c r="TWI4050" s="9"/>
      <c r="TWJ4050" s="9"/>
      <c r="TWK4050" s="9"/>
      <c r="TWL4050" s="9"/>
      <c r="TWM4050" s="9"/>
      <c r="TWN4050" s="9"/>
      <c r="TWO4050" s="9"/>
      <c r="TWP4050" s="9"/>
      <c r="TWQ4050" s="9"/>
      <c r="TWR4050" s="9"/>
      <c r="TWS4050" s="9"/>
      <c r="TWT4050" s="9"/>
      <c r="TWU4050" s="9"/>
      <c r="TWV4050" s="9"/>
      <c r="TWW4050" s="9"/>
      <c r="TWX4050" s="9"/>
      <c r="TWY4050" s="9"/>
      <c r="TWZ4050" s="9"/>
      <c r="TXA4050" s="9"/>
      <c r="TXB4050" s="9"/>
      <c r="TXC4050" s="9"/>
      <c r="TXD4050" s="9"/>
      <c r="TXE4050" s="9"/>
      <c r="TXF4050" s="9"/>
      <c r="TXG4050" s="9"/>
      <c r="TXH4050" s="9"/>
      <c r="TXI4050" s="9"/>
      <c r="TXJ4050" s="9"/>
      <c r="TXK4050" s="9"/>
      <c r="TXL4050" s="9"/>
      <c r="TXM4050" s="9"/>
      <c r="TXN4050" s="9"/>
      <c r="TXO4050" s="9"/>
      <c r="TXP4050" s="9"/>
      <c r="TXQ4050" s="9"/>
      <c r="TXR4050" s="9"/>
      <c r="TXS4050" s="9"/>
      <c r="TXT4050" s="9"/>
      <c r="TXU4050" s="9"/>
      <c r="TXV4050" s="9"/>
      <c r="TXW4050" s="9"/>
      <c r="TXX4050" s="9"/>
      <c r="TXY4050" s="9"/>
      <c r="TXZ4050" s="9"/>
      <c r="TYA4050" s="9"/>
      <c r="TYB4050" s="9"/>
      <c r="TYC4050" s="9"/>
      <c r="TYD4050" s="9"/>
      <c r="TYE4050" s="9"/>
      <c r="TYF4050" s="9"/>
      <c r="TYG4050" s="9"/>
      <c r="TYH4050" s="9"/>
      <c r="TYI4050" s="9"/>
      <c r="TYJ4050" s="9"/>
      <c r="TYK4050" s="9"/>
      <c r="TYL4050" s="9"/>
      <c r="TYM4050" s="9"/>
      <c r="TYN4050" s="9"/>
      <c r="TYO4050" s="9"/>
      <c r="TYP4050" s="9"/>
      <c r="TYQ4050" s="9"/>
      <c r="TYR4050" s="9"/>
      <c r="TYS4050" s="9"/>
      <c r="TYT4050" s="9"/>
      <c r="TYU4050" s="9"/>
      <c r="TYV4050" s="9"/>
      <c r="TYW4050" s="9"/>
      <c r="TYX4050" s="9"/>
      <c r="TYY4050" s="9"/>
      <c r="TYZ4050" s="9"/>
      <c r="TZA4050" s="9"/>
      <c r="TZB4050" s="9"/>
      <c r="TZC4050" s="9"/>
      <c r="TZD4050" s="9"/>
      <c r="TZE4050" s="9"/>
      <c r="TZF4050" s="9"/>
      <c r="TZG4050" s="9"/>
      <c r="TZH4050" s="9"/>
      <c r="TZI4050" s="9"/>
      <c r="TZJ4050" s="9"/>
      <c r="TZK4050" s="9"/>
      <c r="TZL4050" s="9"/>
      <c r="TZM4050" s="9"/>
      <c r="TZN4050" s="9"/>
      <c r="TZO4050" s="9"/>
      <c r="TZP4050" s="9"/>
      <c r="TZQ4050" s="9"/>
      <c r="TZR4050" s="9"/>
      <c r="TZS4050" s="9"/>
      <c r="TZT4050" s="9"/>
      <c r="TZU4050" s="9"/>
      <c r="TZV4050" s="9"/>
      <c r="TZW4050" s="9"/>
      <c r="TZX4050" s="9"/>
      <c r="TZY4050" s="9"/>
      <c r="TZZ4050" s="9"/>
      <c r="UAA4050" s="9"/>
      <c r="UAB4050" s="9"/>
      <c r="UAC4050" s="9"/>
      <c r="UAD4050" s="9"/>
      <c r="UAE4050" s="9"/>
      <c r="UAF4050" s="9"/>
      <c r="UAG4050" s="9"/>
      <c r="UAH4050" s="9"/>
      <c r="UAI4050" s="9"/>
      <c r="UAJ4050" s="9"/>
      <c r="UAK4050" s="9"/>
      <c r="UAL4050" s="9"/>
      <c r="UAM4050" s="9"/>
      <c r="UAN4050" s="9"/>
      <c r="UAO4050" s="9"/>
      <c r="UAP4050" s="9"/>
      <c r="UAQ4050" s="9"/>
      <c r="UAR4050" s="9"/>
      <c r="UAS4050" s="9"/>
      <c r="UAT4050" s="9"/>
      <c r="UAU4050" s="9"/>
      <c r="UAV4050" s="9"/>
      <c r="UAW4050" s="9"/>
      <c r="UAX4050" s="9"/>
      <c r="UAY4050" s="9"/>
      <c r="UAZ4050" s="9"/>
      <c r="UBA4050" s="9"/>
      <c r="UBB4050" s="9"/>
      <c r="UBC4050" s="9"/>
      <c r="UBD4050" s="9"/>
      <c r="UBE4050" s="9"/>
      <c r="UBF4050" s="9"/>
      <c r="UBG4050" s="9"/>
      <c r="UBH4050" s="9"/>
      <c r="UBI4050" s="9"/>
      <c r="UBJ4050" s="9"/>
      <c r="UBK4050" s="9"/>
      <c r="UBL4050" s="9"/>
      <c r="UBM4050" s="9"/>
      <c r="UBN4050" s="9"/>
      <c r="UBO4050" s="9"/>
      <c r="UBP4050" s="9"/>
      <c r="UBQ4050" s="9"/>
      <c r="UBR4050" s="9"/>
      <c r="UBS4050" s="9"/>
      <c r="UBT4050" s="9"/>
      <c r="UBU4050" s="9"/>
      <c r="UBV4050" s="9"/>
      <c r="UBW4050" s="9"/>
      <c r="UBX4050" s="9"/>
      <c r="UBY4050" s="9"/>
      <c r="UBZ4050" s="9"/>
      <c r="UCA4050" s="9"/>
      <c r="UCB4050" s="9"/>
      <c r="UCC4050" s="9"/>
      <c r="UCD4050" s="9"/>
      <c r="UCE4050" s="9"/>
      <c r="UCF4050" s="9"/>
      <c r="UCG4050" s="9"/>
      <c r="UCH4050" s="9"/>
      <c r="UCI4050" s="9"/>
      <c r="UCJ4050" s="9"/>
      <c r="UCK4050" s="9"/>
      <c r="UCL4050" s="9"/>
      <c r="UCM4050" s="9"/>
      <c r="UCN4050" s="9"/>
      <c r="UCO4050" s="9"/>
      <c r="UCP4050" s="9"/>
      <c r="UCQ4050" s="9"/>
      <c r="UCR4050" s="9"/>
      <c r="UCS4050" s="9"/>
      <c r="UCT4050" s="9"/>
      <c r="UCU4050" s="9"/>
      <c r="UCV4050" s="9"/>
      <c r="UCW4050" s="9"/>
      <c r="UCX4050" s="9"/>
      <c r="UCY4050" s="9"/>
      <c r="UCZ4050" s="9"/>
      <c r="UDA4050" s="9"/>
      <c r="UDB4050" s="9"/>
      <c r="UDC4050" s="9"/>
      <c r="UDD4050" s="9"/>
      <c r="UDE4050" s="9"/>
      <c r="UDF4050" s="9"/>
      <c r="UDG4050" s="9"/>
      <c r="UDH4050" s="9"/>
      <c r="UDI4050" s="9"/>
      <c r="UDJ4050" s="9"/>
      <c r="UDK4050" s="9"/>
      <c r="UDL4050" s="9"/>
      <c r="UDM4050" s="9"/>
      <c r="UDN4050" s="9"/>
      <c r="UDO4050" s="9"/>
      <c r="UDP4050" s="9"/>
      <c r="UDQ4050" s="9"/>
      <c r="UDR4050" s="9"/>
      <c r="UDS4050" s="9"/>
      <c r="UDT4050" s="9"/>
      <c r="UDU4050" s="9"/>
      <c r="UDV4050" s="9"/>
      <c r="UDW4050" s="9"/>
      <c r="UDX4050" s="9"/>
      <c r="UDY4050" s="9"/>
      <c r="UDZ4050" s="9"/>
      <c r="UEA4050" s="9"/>
      <c r="UEB4050" s="9"/>
      <c r="UEC4050" s="9"/>
      <c r="UED4050" s="9"/>
      <c r="UEE4050" s="9"/>
      <c r="UEF4050" s="9"/>
      <c r="UEG4050" s="9"/>
      <c r="UEH4050" s="9"/>
      <c r="UEI4050" s="9"/>
      <c r="UEJ4050" s="9"/>
      <c r="UEK4050" s="9"/>
      <c r="UEL4050" s="9"/>
      <c r="UEM4050" s="9"/>
      <c r="UEN4050" s="9"/>
      <c r="UEO4050" s="9"/>
      <c r="UEP4050" s="9"/>
      <c r="UEQ4050" s="9"/>
      <c r="UER4050" s="9"/>
      <c r="UES4050" s="9"/>
      <c r="UET4050" s="9"/>
      <c r="UEU4050" s="9"/>
      <c r="UEV4050" s="9"/>
      <c r="UEW4050" s="9"/>
      <c r="UEX4050" s="9"/>
      <c r="UEY4050" s="9"/>
      <c r="UEZ4050" s="9"/>
      <c r="UFA4050" s="9"/>
      <c r="UFB4050" s="9"/>
      <c r="UFC4050" s="9"/>
      <c r="UFD4050" s="9"/>
      <c r="UFE4050" s="9"/>
      <c r="UFF4050" s="9"/>
      <c r="UFG4050" s="9"/>
      <c r="UFH4050" s="9"/>
      <c r="UFI4050" s="9"/>
      <c r="UFJ4050" s="9"/>
      <c r="UFK4050" s="9"/>
      <c r="UFL4050" s="9"/>
      <c r="UFM4050" s="9"/>
      <c r="UFN4050" s="9"/>
      <c r="UFO4050" s="9"/>
      <c r="UFP4050" s="9"/>
      <c r="UFQ4050" s="9"/>
      <c r="UFR4050" s="9"/>
      <c r="UFS4050" s="9"/>
      <c r="UFT4050" s="9"/>
      <c r="UFU4050" s="9"/>
      <c r="UFV4050" s="9"/>
      <c r="UFW4050" s="9"/>
      <c r="UFX4050" s="9"/>
      <c r="UFY4050" s="9"/>
      <c r="UFZ4050" s="9"/>
      <c r="UGA4050" s="9"/>
      <c r="UGB4050" s="9"/>
      <c r="UGC4050" s="9"/>
      <c r="UGD4050" s="9"/>
      <c r="UGE4050" s="9"/>
      <c r="UGF4050" s="9"/>
      <c r="UGG4050" s="9"/>
      <c r="UGH4050" s="9"/>
      <c r="UGI4050" s="9"/>
      <c r="UGJ4050" s="9"/>
      <c r="UGK4050" s="9"/>
      <c r="UGL4050" s="9"/>
      <c r="UGM4050" s="9"/>
      <c r="UGN4050" s="9"/>
      <c r="UGO4050" s="9"/>
      <c r="UGP4050" s="9"/>
      <c r="UGQ4050" s="9"/>
      <c r="UGR4050" s="9"/>
      <c r="UGS4050" s="9"/>
      <c r="UGT4050" s="9"/>
      <c r="UGU4050" s="9"/>
      <c r="UGV4050" s="9"/>
      <c r="UGW4050" s="9"/>
      <c r="UGX4050" s="9"/>
      <c r="UGY4050" s="9"/>
      <c r="UGZ4050" s="9"/>
      <c r="UHA4050" s="9"/>
      <c r="UHB4050" s="9"/>
      <c r="UHC4050" s="9"/>
      <c r="UHD4050" s="9"/>
      <c r="UHE4050" s="9"/>
      <c r="UHF4050" s="9"/>
      <c r="UHG4050" s="9"/>
      <c r="UHH4050" s="9"/>
      <c r="UHI4050" s="9"/>
      <c r="UHJ4050" s="9"/>
      <c r="UHK4050" s="9"/>
      <c r="UHL4050" s="9"/>
      <c r="UHM4050" s="9"/>
      <c r="UHN4050" s="9"/>
      <c r="UHO4050" s="9"/>
      <c r="UHP4050" s="9"/>
      <c r="UHQ4050" s="9"/>
      <c r="UHR4050" s="9"/>
      <c r="UHS4050" s="9"/>
      <c r="UHT4050" s="9"/>
      <c r="UHU4050" s="9"/>
      <c r="UHV4050" s="9"/>
      <c r="UHW4050" s="9"/>
      <c r="UHX4050" s="9"/>
      <c r="UHY4050" s="9"/>
      <c r="UHZ4050" s="9"/>
      <c r="UIA4050" s="9"/>
      <c r="UIB4050" s="9"/>
      <c r="UIC4050" s="9"/>
      <c r="UID4050" s="9"/>
      <c r="UIE4050" s="9"/>
      <c r="UIF4050" s="9"/>
      <c r="UIG4050" s="9"/>
      <c r="UIH4050" s="9"/>
      <c r="UII4050" s="9"/>
      <c r="UIJ4050" s="9"/>
      <c r="UIK4050" s="9"/>
      <c r="UIL4050" s="9"/>
      <c r="UIM4050" s="9"/>
      <c r="UIN4050" s="9"/>
      <c r="UIO4050" s="9"/>
      <c r="UIP4050" s="9"/>
      <c r="UIQ4050" s="9"/>
      <c r="UIR4050" s="9"/>
      <c r="UIS4050" s="9"/>
      <c r="UIT4050" s="9"/>
      <c r="UIU4050" s="9"/>
      <c r="UIV4050" s="9"/>
      <c r="UIW4050" s="9"/>
      <c r="UIX4050" s="9"/>
      <c r="UIY4050" s="9"/>
      <c r="UIZ4050" s="9"/>
      <c r="UJA4050" s="9"/>
      <c r="UJB4050" s="9"/>
      <c r="UJC4050" s="9"/>
      <c r="UJD4050" s="9"/>
      <c r="UJE4050" s="9"/>
      <c r="UJF4050" s="9"/>
      <c r="UJG4050" s="9"/>
      <c r="UJH4050" s="9"/>
      <c r="UJI4050" s="9"/>
      <c r="UJJ4050" s="9"/>
      <c r="UJK4050" s="9"/>
      <c r="UJL4050" s="9"/>
      <c r="UJM4050" s="9"/>
      <c r="UJN4050" s="9"/>
      <c r="UJO4050" s="9"/>
      <c r="UJP4050" s="9"/>
      <c r="UJQ4050" s="9"/>
      <c r="UJR4050" s="9"/>
      <c r="UJS4050" s="9"/>
      <c r="UJT4050" s="9"/>
      <c r="UJU4050" s="9"/>
      <c r="UJV4050" s="9"/>
      <c r="UJW4050" s="9"/>
      <c r="UJX4050" s="9"/>
      <c r="UJY4050" s="9"/>
      <c r="UJZ4050" s="9"/>
      <c r="UKA4050" s="9"/>
      <c r="UKB4050" s="9"/>
      <c r="UKC4050" s="9"/>
      <c r="UKD4050" s="9"/>
      <c r="UKE4050" s="9"/>
      <c r="UKF4050" s="9"/>
      <c r="UKG4050" s="9"/>
      <c r="UKH4050" s="9"/>
      <c r="UKI4050" s="9"/>
      <c r="UKJ4050" s="9"/>
      <c r="UKK4050" s="9"/>
      <c r="UKL4050" s="9"/>
      <c r="UKM4050" s="9"/>
      <c r="UKN4050" s="9"/>
      <c r="UKO4050" s="9"/>
      <c r="UKP4050" s="9"/>
      <c r="UKQ4050" s="9"/>
      <c r="UKR4050" s="9"/>
      <c r="UKS4050" s="9"/>
      <c r="UKT4050" s="9"/>
      <c r="UKU4050" s="9"/>
      <c r="UKV4050" s="9"/>
      <c r="UKW4050" s="9"/>
      <c r="UKX4050" s="9"/>
      <c r="UKY4050" s="9"/>
      <c r="UKZ4050" s="9"/>
      <c r="ULA4050" s="9"/>
      <c r="ULB4050" s="9"/>
      <c r="ULC4050" s="9"/>
      <c r="ULD4050" s="9"/>
      <c r="ULE4050" s="9"/>
      <c r="ULF4050" s="9"/>
      <c r="ULG4050" s="9"/>
      <c r="ULH4050" s="9"/>
      <c r="ULI4050" s="9"/>
      <c r="ULJ4050" s="9"/>
      <c r="ULK4050" s="9"/>
      <c r="ULL4050" s="9"/>
      <c r="ULM4050" s="9"/>
      <c r="ULN4050" s="9"/>
      <c r="ULO4050" s="9"/>
      <c r="ULP4050" s="9"/>
      <c r="ULQ4050" s="9"/>
      <c r="ULR4050" s="9"/>
      <c r="ULS4050" s="9"/>
      <c r="ULT4050" s="9"/>
      <c r="ULU4050" s="9"/>
      <c r="ULV4050" s="9"/>
      <c r="ULW4050" s="9"/>
      <c r="ULX4050" s="9"/>
      <c r="ULY4050" s="9"/>
      <c r="ULZ4050" s="9"/>
      <c r="UMA4050" s="9"/>
      <c r="UMB4050" s="9"/>
      <c r="UMC4050" s="9"/>
      <c r="UMD4050" s="9"/>
      <c r="UME4050" s="9"/>
      <c r="UMF4050" s="9"/>
      <c r="UMG4050" s="9"/>
      <c r="UMH4050" s="9"/>
      <c r="UMI4050" s="9"/>
      <c r="UMJ4050" s="9"/>
      <c r="UMK4050" s="9"/>
      <c r="UML4050" s="9"/>
      <c r="UMM4050" s="9"/>
      <c r="UMN4050" s="9"/>
      <c r="UMO4050" s="9"/>
      <c r="UMP4050" s="9"/>
      <c r="UMQ4050" s="9"/>
      <c r="UMR4050" s="9"/>
      <c r="UMS4050" s="9"/>
      <c r="UMT4050" s="9"/>
      <c r="UMU4050" s="9"/>
      <c r="UMV4050" s="9"/>
      <c r="UMW4050" s="9"/>
      <c r="UMX4050" s="9"/>
      <c r="UMY4050" s="9"/>
      <c r="UMZ4050" s="9"/>
      <c r="UNA4050" s="9"/>
      <c r="UNB4050" s="9"/>
      <c r="UNC4050" s="9"/>
      <c r="UND4050" s="9"/>
      <c r="UNE4050" s="9"/>
      <c r="UNF4050" s="9"/>
      <c r="UNG4050" s="9"/>
      <c r="UNH4050" s="9"/>
      <c r="UNI4050" s="9"/>
      <c r="UNJ4050" s="9"/>
      <c r="UNK4050" s="9"/>
      <c r="UNL4050" s="9"/>
      <c r="UNM4050" s="9"/>
      <c r="UNN4050" s="9"/>
      <c r="UNO4050" s="9"/>
      <c r="UNP4050" s="9"/>
      <c r="UNQ4050" s="9"/>
      <c r="UNR4050" s="9"/>
      <c r="UNS4050" s="9"/>
      <c r="UNT4050" s="9"/>
      <c r="UNU4050" s="9"/>
      <c r="UNV4050" s="9"/>
      <c r="UNW4050" s="9"/>
      <c r="UNX4050" s="9"/>
      <c r="UNY4050" s="9"/>
      <c r="UNZ4050" s="9"/>
      <c r="UOA4050" s="9"/>
      <c r="UOB4050" s="9"/>
      <c r="UOC4050" s="9"/>
      <c r="UOD4050" s="9"/>
      <c r="UOE4050" s="9"/>
      <c r="UOF4050" s="9"/>
      <c r="UOG4050" s="9"/>
      <c r="UOH4050" s="9"/>
      <c r="UOI4050" s="9"/>
      <c r="UOJ4050" s="9"/>
      <c r="UOK4050" s="9"/>
      <c r="UOL4050" s="9"/>
      <c r="UOM4050" s="9"/>
      <c r="UON4050" s="9"/>
      <c r="UOO4050" s="9"/>
      <c r="UOP4050" s="9"/>
      <c r="UOQ4050" s="9"/>
      <c r="UOR4050" s="9"/>
      <c r="UOS4050" s="9"/>
      <c r="UOT4050" s="9"/>
      <c r="UOU4050" s="9"/>
      <c r="UOV4050" s="9"/>
      <c r="UOW4050" s="9"/>
      <c r="UOX4050" s="9"/>
      <c r="UOY4050" s="9"/>
      <c r="UOZ4050" s="9"/>
      <c r="UPA4050" s="9"/>
      <c r="UPB4050" s="9"/>
      <c r="UPC4050" s="9"/>
      <c r="UPD4050" s="9"/>
      <c r="UPE4050" s="9"/>
      <c r="UPF4050" s="9"/>
      <c r="UPG4050" s="9"/>
      <c r="UPH4050" s="9"/>
      <c r="UPI4050" s="9"/>
      <c r="UPJ4050" s="9"/>
      <c r="UPK4050" s="9"/>
      <c r="UPL4050" s="9"/>
      <c r="UPM4050" s="9"/>
      <c r="UPN4050" s="9"/>
      <c r="UPO4050" s="9"/>
      <c r="UPP4050" s="9"/>
      <c r="UPQ4050" s="9"/>
      <c r="UPR4050" s="9"/>
      <c r="UPS4050" s="9"/>
      <c r="UPT4050" s="9"/>
      <c r="UPU4050" s="9"/>
      <c r="UPV4050" s="9"/>
      <c r="UPW4050" s="9"/>
      <c r="UPX4050" s="9"/>
      <c r="UPY4050" s="9"/>
      <c r="UPZ4050" s="9"/>
      <c r="UQA4050" s="9"/>
      <c r="UQB4050" s="9"/>
      <c r="UQC4050" s="9"/>
      <c r="UQD4050" s="9"/>
      <c r="UQE4050" s="9"/>
      <c r="UQF4050" s="9"/>
      <c r="UQG4050" s="9"/>
      <c r="UQH4050" s="9"/>
      <c r="UQI4050" s="9"/>
      <c r="UQJ4050" s="9"/>
      <c r="UQK4050" s="9"/>
      <c r="UQL4050" s="9"/>
      <c r="UQM4050" s="9"/>
      <c r="UQN4050" s="9"/>
      <c r="UQO4050" s="9"/>
      <c r="UQP4050" s="9"/>
      <c r="UQQ4050" s="9"/>
      <c r="UQR4050" s="9"/>
      <c r="UQS4050" s="9"/>
      <c r="UQT4050" s="9"/>
      <c r="UQU4050" s="9"/>
      <c r="UQV4050" s="9"/>
      <c r="UQW4050" s="9"/>
      <c r="UQX4050" s="9"/>
      <c r="UQY4050" s="9"/>
      <c r="UQZ4050" s="9"/>
      <c r="URA4050" s="9"/>
      <c r="URB4050" s="9"/>
      <c r="URC4050" s="9"/>
      <c r="URD4050" s="9"/>
      <c r="URE4050" s="9"/>
      <c r="URF4050" s="9"/>
      <c r="URG4050" s="9"/>
      <c r="URH4050" s="9"/>
      <c r="URI4050" s="9"/>
      <c r="URJ4050" s="9"/>
      <c r="URK4050" s="9"/>
      <c r="URL4050" s="9"/>
      <c r="URM4050" s="9"/>
      <c r="URN4050" s="9"/>
      <c r="URO4050" s="9"/>
      <c r="URP4050" s="9"/>
      <c r="URQ4050" s="9"/>
      <c r="URR4050" s="9"/>
      <c r="URS4050" s="9"/>
      <c r="URT4050" s="9"/>
      <c r="URU4050" s="9"/>
      <c r="URV4050" s="9"/>
      <c r="URW4050" s="9"/>
      <c r="URX4050" s="9"/>
      <c r="URY4050" s="9"/>
      <c r="URZ4050" s="9"/>
      <c r="USA4050" s="9"/>
      <c r="USB4050" s="9"/>
      <c r="USC4050" s="9"/>
      <c r="USD4050" s="9"/>
      <c r="USE4050" s="9"/>
      <c r="USF4050" s="9"/>
      <c r="USG4050" s="9"/>
      <c r="USH4050" s="9"/>
      <c r="USI4050" s="9"/>
      <c r="USJ4050" s="9"/>
      <c r="USK4050" s="9"/>
      <c r="USL4050" s="9"/>
      <c r="USM4050" s="9"/>
      <c r="USN4050" s="9"/>
      <c r="USO4050" s="9"/>
      <c r="USP4050" s="9"/>
      <c r="USQ4050" s="9"/>
      <c r="USR4050" s="9"/>
      <c r="USS4050" s="9"/>
      <c r="UST4050" s="9"/>
      <c r="USU4050" s="9"/>
      <c r="USV4050" s="9"/>
      <c r="USW4050" s="9"/>
      <c r="USX4050" s="9"/>
      <c r="USY4050" s="9"/>
      <c r="USZ4050" s="9"/>
      <c r="UTA4050" s="9"/>
      <c r="UTB4050" s="9"/>
      <c r="UTC4050" s="9"/>
      <c r="UTD4050" s="9"/>
      <c r="UTE4050" s="9"/>
      <c r="UTF4050" s="9"/>
      <c r="UTG4050" s="9"/>
      <c r="UTH4050" s="9"/>
      <c r="UTI4050" s="9"/>
      <c r="UTJ4050" s="9"/>
      <c r="UTK4050" s="9"/>
      <c r="UTL4050" s="9"/>
      <c r="UTM4050" s="9"/>
      <c r="UTN4050" s="9"/>
      <c r="UTO4050" s="9"/>
      <c r="UTP4050" s="9"/>
      <c r="UTQ4050" s="9"/>
      <c r="UTR4050" s="9"/>
      <c r="UTS4050" s="9"/>
      <c r="UTT4050" s="9"/>
      <c r="UTU4050" s="9"/>
      <c r="UTV4050" s="9"/>
      <c r="UTW4050" s="9"/>
      <c r="UTX4050" s="9"/>
      <c r="UTY4050" s="9"/>
      <c r="UTZ4050" s="9"/>
      <c r="UUA4050" s="9"/>
      <c r="UUB4050" s="9"/>
      <c r="UUC4050" s="9"/>
      <c r="UUD4050" s="9"/>
      <c r="UUE4050" s="9"/>
      <c r="UUF4050" s="9"/>
      <c r="UUG4050" s="9"/>
      <c r="UUH4050" s="9"/>
      <c r="UUI4050" s="9"/>
      <c r="UUJ4050" s="9"/>
      <c r="UUK4050" s="9"/>
      <c r="UUL4050" s="9"/>
      <c r="UUM4050" s="9"/>
      <c r="UUN4050" s="9"/>
      <c r="UUO4050" s="9"/>
      <c r="UUP4050" s="9"/>
      <c r="UUQ4050" s="9"/>
      <c r="UUR4050" s="9"/>
      <c r="UUS4050" s="9"/>
      <c r="UUT4050" s="9"/>
      <c r="UUU4050" s="9"/>
      <c r="UUV4050" s="9"/>
      <c r="UUW4050" s="9"/>
      <c r="UUX4050" s="9"/>
      <c r="UUY4050" s="9"/>
      <c r="UUZ4050" s="9"/>
      <c r="UVA4050" s="9"/>
      <c r="UVB4050" s="9"/>
      <c r="UVC4050" s="9"/>
      <c r="UVD4050" s="9"/>
      <c r="UVE4050" s="9"/>
      <c r="UVF4050" s="9"/>
      <c r="UVG4050" s="9"/>
      <c r="UVH4050" s="9"/>
      <c r="UVI4050" s="9"/>
      <c r="UVJ4050" s="9"/>
      <c r="UVK4050" s="9"/>
      <c r="UVL4050" s="9"/>
      <c r="UVM4050" s="9"/>
      <c r="UVN4050" s="9"/>
      <c r="UVO4050" s="9"/>
      <c r="UVP4050" s="9"/>
      <c r="UVQ4050" s="9"/>
      <c r="UVR4050" s="9"/>
      <c r="UVS4050" s="9"/>
      <c r="UVT4050" s="9"/>
      <c r="UVU4050" s="9"/>
      <c r="UVV4050" s="9"/>
      <c r="UVW4050" s="9"/>
      <c r="UVX4050" s="9"/>
      <c r="UVY4050" s="9"/>
      <c r="UVZ4050" s="9"/>
      <c r="UWA4050" s="9"/>
      <c r="UWB4050" s="9"/>
      <c r="UWC4050" s="9"/>
      <c r="UWD4050" s="9"/>
      <c r="UWE4050" s="9"/>
      <c r="UWF4050" s="9"/>
      <c r="UWG4050" s="9"/>
      <c r="UWH4050" s="9"/>
      <c r="UWI4050" s="9"/>
      <c r="UWJ4050" s="9"/>
      <c r="UWK4050" s="9"/>
      <c r="UWL4050" s="9"/>
      <c r="UWM4050" s="9"/>
      <c r="UWN4050" s="9"/>
      <c r="UWO4050" s="9"/>
      <c r="UWP4050" s="9"/>
      <c r="UWQ4050" s="9"/>
      <c r="UWR4050" s="9"/>
      <c r="UWS4050" s="9"/>
      <c r="UWT4050" s="9"/>
      <c r="UWU4050" s="9"/>
      <c r="UWV4050" s="9"/>
      <c r="UWW4050" s="9"/>
      <c r="UWX4050" s="9"/>
      <c r="UWY4050" s="9"/>
      <c r="UWZ4050" s="9"/>
      <c r="UXA4050" s="9"/>
      <c r="UXB4050" s="9"/>
      <c r="UXC4050" s="9"/>
      <c r="UXD4050" s="9"/>
      <c r="UXE4050" s="9"/>
      <c r="UXF4050" s="9"/>
      <c r="UXG4050" s="9"/>
      <c r="UXH4050" s="9"/>
      <c r="UXI4050" s="9"/>
      <c r="UXJ4050" s="9"/>
      <c r="UXK4050" s="9"/>
      <c r="UXL4050" s="9"/>
      <c r="UXM4050" s="9"/>
      <c r="UXN4050" s="9"/>
      <c r="UXO4050" s="9"/>
      <c r="UXP4050" s="9"/>
      <c r="UXQ4050" s="9"/>
      <c r="UXR4050" s="9"/>
      <c r="UXS4050" s="9"/>
      <c r="UXT4050" s="9"/>
      <c r="UXU4050" s="9"/>
      <c r="UXV4050" s="9"/>
      <c r="UXW4050" s="9"/>
      <c r="UXX4050" s="9"/>
      <c r="UXY4050" s="9"/>
      <c r="UXZ4050" s="9"/>
      <c r="UYA4050" s="9"/>
      <c r="UYB4050" s="9"/>
      <c r="UYC4050" s="9"/>
      <c r="UYD4050" s="9"/>
      <c r="UYE4050" s="9"/>
      <c r="UYF4050" s="9"/>
      <c r="UYG4050" s="9"/>
      <c r="UYH4050" s="9"/>
      <c r="UYI4050" s="9"/>
      <c r="UYJ4050" s="9"/>
      <c r="UYK4050" s="9"/>
      <c r="UYL4050" s="9"/>
      <c r="UYM4050" s="9"/>
      <c r="UYN4050" s="9"/>
      <c r="UYO4050" s="9"/>
      <c r="UYP4050" s="9"/>
      <c r="UYQ4050" s="9"/>
      <c r="UYR4050" s="9"/>
      <c r="UYS4050" s="9"/>
      <c r="UYT4050" s="9"/>
      <c r="UYU4050" s="9"/>
      <c r="UYV4050" s="9"/>
      <c r="UYW4050" s="9"/>
      <c r="UYX4050" s="9"/>
      <c r="UYY4050" s="9"/>
      <c r="UYZ4050" s="9"/>
      <c r="UZA4050" s="9"/>
      <c r="UZB4050" s="9"/>
      <c r="UZC4050" s="9"/>
      <c r="UZD4050" s="9"/>
      <c r="UZE4050" s="9"/>
      <c r="UZF4050" s="9"/>
      <c r="UZG4050" s="9"/>
      <c r="UZH4050" s="9"/>
      <c r="UZI4050" s="9"/>
      <c r="UZJ4050" s="9"/>
      <c r="UZK4050" s="9"/>
      <c r="UZL4050" s="9"/>
      <c r="UZM4050" s="9"/>
      <c r="UZN4050" s="9"/>
      <c r="UZO4050" s="9"/>
      <c r="UZP4050" s="9"/>
      <c r="UZQ4050" s="9"/>
      <c r="UZR4050" s="9"/>
      <c r="UZS4050" s="9"/>
      <c r="UZT4050" s="9"/>
      <c r="UZU4050" s="9"/>
      <c r="UZV4050" s="9"/>
      <c r="UZW4050" s="9"/>
      <c r="UZX4050" s="9"/>
      <c r="UZY4050" s="9"/>
      <c r="UZZ4050" s="9"/>
      <c r="VAA4050" s="9"/>
      <c r="VAB4050" s="9"/>
      <c r="VAC4050" s="9"/>
      <c r="VAD4050" s="9"/>
      <c r="VAE4050" s="9"/>
      <c r="VAF4050" s="9"/>
      <c r="VAG4050" s="9"/>
      <c r="VAH4050" s="9"/>
      <c r="VAI4050" s="9"/>
      <c r="VAJ4050" s="9"/>
      <c r="VAK4050" s="9"/>
      <c r="VAL4050" s="9"/>
      <c r="VAM4050" s="9"/>
      <c r="VAN4050" s="9"/>
      <c r="VAO4050" s="9"/>
      <c r="VAP4050" s="9"/>
      <c r="VAQ4050" s="9"/>
      <c r="VAR4050" s="9"/>
      <c r="VAS4050" s="9"/>
      <c r="VAT4050" s="9"/>
      <c r="VAU4050" s="9"/>
      <c r="VAV4050" s="9"/>
      <c r="VAW4050" s="9"/>
      <c r="VAX4050" s="9"/>
      <c r="VAY4050" s="9"/>
      <c r="VAZ4050" s="9"/>
      <c r="VBA4050" s="9"/>
      <c r="VBB4050" s="9"/>
      <c r="VBC4050" s="9"/>
      <c r="VBD4050" s="9"/>
      <c r="VBE4050" s="9"/>
      <c r="VBF4050" s="9"/>
      <c r="VBG4050" s="9"/>
      <c r="VBH4050" s="9"/>
      <c r="VBI4050" s="9"/>
      <c r="VBJ4050" s="9"/>
      <c r="VBK4050" s="9"/>
      <c r="VBL4050" s="9"/>
      <c r="VBM4050" s="9"/>
      <c r="VBN4050" s="9"/>
      <c r="VBO4050" s="9"/>
      <c r="VBP4050" s="9"/>
      <c r="VBQ4050" s="9"/>
      <c r="VBR4050" s="9"/>
      <c r="VBS4050" s="9"/>
      <c r="VBT4050" s="9"/>
      <c r="VBU4050" s="9"/>
      <c r="VBV4050" s="9"/>
      <c r="VBW4050" s="9"/>
      <c r="VBX4050" s="9"/>
      <c r="VBY4050" s="9"/>
      <c r="VBZ4050" s="9"/>
      <c r="VCA4050" s="9"/>
      <c r="VCB4050" s="9"/>
      <c r="VCC4050" s="9"/>
      <c r="VCD4050" s="9"/>
      <c r="VCE4050" s="9"/>
      <c r="VCF4050" s="9"/>
      <c r="VCG4050" s="9"/>
      <c r="VCH4050" s="9"/>
      <c r="VCI4050" s="9"/>
      <c r="VCJ4050" s="9"/>
      <c r="VCK4050" s="9"/>
      <c r="VCL4050" s="9"/>
      <c r="VCM4050" s="9"/>
      <c r="VCN4050" s="9"/>
      <c r="VCO4050" s="9"/>
      <c r="VCP4050" s="9"/>
      <c r="VCQ4050" s="9"/>
      <c r="VCR4050" s="9"/>
      <c r="VCS4050" s="9"/>
      <c r="VCT4050" s="9"/>
      <c r="VCU4050" s="9"/>
      <c r="VCV4050" s="9"/>
      <c r="VCW4050" s="9"/>
      <c r="VCX4050" s="9"/>
      <c r="VCY4050" s="9"/>
      <c r="VCZ4050" s="9"/>
      <c r="VDA4050" s="9"/>
      <c r="VDB4050" s="9"/>
      <c r="VDC4050" s="9"/>
      <c r="VDD4050" s="9"/>
      <c r="VDE4050" s="9"/>
      <c r="VDF4050" s="9"/>
      <c r="VDG4050" s="9"/>
      <c r="VDH4050" s="9"/>
      <c r="VDI4050" s="9"/>
      <c r="VDJ4050" s="9"/>
      <c r="VDK4050" s="9"/>
      <c r="VDL4050" s="9"/>
      <c r="VDM4050" s="9"/>
      <c r="VDN4050" s="9"/>
      <c r="VDO4050" s="9"/>
      <c r="VDP4050" s="9"/>
      <c r="VDQ4050" s="9"/>
      <c r="VDR4050" s="9"/>
      <c r="VDS4050" s="9"/>
      <c r="VDT4050" s="9"/>
      <c r="VDU4050" s="9"/>
      <c r="VDV4050" s="9"/>
      <c r="VDW4050" s="9"/>
      <c r="VDX4050" s="9"/>
      <c r="VDY4050" s="9"/>
      <c r="VDZ4050" s="9"/>
      <c r="VEA4050" s="9"/>
      <c r="VEB4050" s="9"/>
      <c r="VEC4050" s="9"/>
      <c r="VED4050" s="9"/>
      <c r="VEE4050" s="9"/>
      <c r="VEF4050" s="9"/>
      <c r="VEG4050" s="9"/>
      <c r="VEH4050" s="9"/>
      <c r="VEI4050" s="9"/>
      <c r="VEJ4050" s="9"/>
      <c r="VEK4050" s="9"/>
      <c r="VEL4050" s="9"/>
      <c r="VEM4050" s="9"/>
      <c r="VEN4050" s="9"/>
      <c r="VEO4050" s="9"/>
      <c r="VEP4050" s="9"/>
      <c r="VEQ4050" s="9"/>
      <c r="VER4050" s="9"/>
      <c r="VES4050" s="9"/>
      <c r="VET4050" s="9"/>
      <c r="VEU4050" s="9"/>
      <c r="VEV4050" s="9"/>
      <c r="VEW4050" s="9"/>
      <c r="VEX4050" s="9"/>
      <c r="VEY4050" s="9"/>
      <c r="VEZ4050" s="9"/>
      <c r="VFA4050" s="9"/>
      <c r="VFB4050" s="9"/>
      <c r="VFC4050" s="9"/>
      <c r="VFD4050" s="9"/>
      <c r="VFE4050" s="9"/>
      <c r="VFF4050" s="9"/>
      <c r="VFG4050" s="9"/>
      <c r="VFH4050" s="9"/>
      <c r="VFI4050" s="9"/>
      <c r="VFJ4050" s="9"/>
      <c r="VFK4050" s="9"/>
      <c r="VFL4050" s="9"/>
      <c r="VFM4050" s="9"/>
      <c r="VFN4050" s="9"/>
      <c r="VFO4050" s="9"/>
      <c r="VFP4050" s="9"/>
      <c r="VFQ4050" s="9"/>
      <c r="VFR4050" s="9"/>
      <c r="VFS4050" s="9"/>
      <c r="VFT4050" s="9"/>
      <c r="VFU4050" s="9"/>
      <c r="VFV4050" s="9"/>
      <c r="VFW4050" s="9"/>
      <c r="VFX4050" s="9"/>
      <c r="VFY4050" s="9"/>
      <c r="VFZ4050" s="9"/>
      <c r="VGA4050" s="9"/>
      <c r="VGB4050" s="9"/>
      <c r="VGC4050" s="9"/>
      <c r="VGD4050" s="9"/>
      <c r="VGE4050" s="9"/>
      <c r="VGF4050" s="9"/>
      <c r="VGG4050" s="9"/>
      <c r="VGH4050" s="9"/>
      <c r="VGI4050" s="9"/>
      <c r="VGJ4050" s="9"/>
      <c r="VGK4050" s="9"/>
      <c r="VGL4050" s="9"/>
      <c r="VGM4050" s="9"/>
      <c r="VGN4050" s="9"/>
      <c r="VGO4050" s="9"/>
      <c r="VGP4050" s="9"/>
      <c r="VGQ4050" s="9"/>
      <c r="VGR4050" s="9"/>
      <c r="VGS4050" s="9"/>
      <c r="VGT4050" s="9"/>
      <c r="VGU4050" s="9"/>
      <c r="VGV4050" s="9"/>
      <c r="VGW4050" s="9"/>
      <c r="VGX4050" s="9"/>
      <c r="VGY4050" s="9"/>
      <c r="VGZ4050" s="9"/>
      <c r="VHA4050" s="9"/>
      <c r="VHB4050" s="9"/>
      <c r="VHC4050" s="9"/>
      <c r="VHD4050" s="9"/>
      <c r="VHE4050" s="9"/>
      <c r="VHF4050" s="9"/>
      <c r="VHG4050" s="9"/>
      <c r="VHH4050" s="9"/>
      <c r="VHI4050" s="9"/>
      <c r="VHJ4050" s="9"/>
      <c r="VHK4050" s="9"/>
      <c r="VHL4050" s="9"/>
      <c r="VHM4050" s="9"/>
      <c r="VHN4050" s="9"/>
      <c r="VHO4050" s="9"/>
      <c r="VHP4050" s="9"/>
      <c r="VHQ4050" s="9"/>
      <c r="VHR4050" s="9"/>
      <c r="VHS4050" s="9"/>
      <c r="VHT4050" s="9"/>
      <c r="VHU4050" s="9"/>
      <c r="VHV4050" s="9"/>
      <c r="VHW4050" s="9"/>
      <c r="VHX4050" s="9"/>
      <c r="VHY4050" s="9"/>
      <c r="VHZ4050" s="9"/>
      <c r="VIA4050" s="9"/>
      <c r="VIB4050" s="9"/>
      <c r="VIC4050" s="9"/>
      <c r="VID4050" s="9"/>
      <c r="VIE4050" s="9"/>
      <c r="VIF4050" s="9"/>
      <c r="VIG4050" s="9"/>
      <c r="VIH4050" s="9"/>
      <c r="VII4050" s="9"/>
      <c r="VIJ4050" s="9"/>
      <c r="VIK4050" s="9"/>
      <c r="VIL4050" s="9"/>
      <c r="VIM4050" s="9"/>
      <c r="VIN4050" s="9"/>
      <c r="VIO4050" s="9"/>
      <c r="VIP4050" s="9"/>
      <c r="VIQ4050" s="9"/>
      <c r="VIR4050" s="9"/>
      <c r="VIS4050" s="9"/>
      <c r="VIT4050" s="9"/>
      <c r="VIU4050" s="9"/>
      <c r="VIV4050" s="9"/>
      <c r="VIW4050" s="9"/>
      <c r="VIX4050" s="9"/>
      <c r="VIY4050" s="9"/>
      <c r="VIZ4050" s="9"/>
      <c r="VJA4050" s="9"/>
      <c r="VJB4050" s="9"/>
      <c r="VJC4050" s="9"/>
      <c r="VJD4050" s="9"/>
      <c r="VJE4050" s="9"/>
      <c r="VJF4050" s="9"/>
      <c r="VJG4050" s="9"/>
      <c r="VJH4050" s="9"/>
      <c r="VJI4050" s="9"/>
      <c r="VJJ4050" s="9"/>
      <c r="VJK4050" s="9"/>
      <c r="VJL4050" s="9"/>
      <c r="VJM4050" s="9"/>
      <c r="VJN4050" s="9"/>
      <c r="VJO4050" s="9"/>
      <c r="VJP4050" s="9"/>
      <c r="VJQ4050" s="9"/>
      <c r="VJR4050" s="9"/>
      <c r="VJS4050" s="9"/>
      <c r="VJT4050" s="9"/>
      <c r="VJU4050" s="9"/>
      <c r="VJV4050" s="9"/>
      <c r="VJW4050" s="9"/>
      <c r="VJX4050" s="9"/>
      <c r="VJY4050" s="9"/>
      <c r="VJZ4050" s="9"/>
      <c r="VKA4050" s="9"/>
      <c r="VKB4050" s="9"/>
      <c r="VKC4050" s="9"/>
      <c r="VKD4050" s="9"/>
      <c r="VKE4050" s="9"/>
      <c r="VKF4050" s="9"/>
      <c r="VKG4050" s="9"/>
      <c r="VKH4050" s="9"/>
      <c r="VKI4050" s="9"/>
      <c r="VKJ4050" s="9"/>
      <c r="VKK4050" s="9"/>
      <c r="VKL4050" s="9"/>
      <c r="VKM4050" s="9"/>
      <c r="VKN4050" s="9"/>
      <c r="VKO4050" s="9"/>
      <c r="VKP4050" s="9"/>
      <c r="VKQ4050" s="9"/>
      <c r="VKR4050" s="9"/>
      <c r="VKS4050" s="9"/>
      <c r="VKT4050" s="9"/>
      <c r="VKU4050" s="9"/>
      <c r="VKV4050" s="9"/>
      <c r="VKW4050" s="9"/>
      <c r="VKX4050" s="9"/>
      <c r="VKY4050" s="9"/>
      <c r="VKZ4050" s="9"/>
      <c r="VLA4050" s="9"/>
      <c r="VLB4050" s="9"/>
      <c r="VLC4050" s="9"/>
      <c r="VLD4050" s="9"/>
      <c r="VLE4050" s="9"/>
      <c r="VLF4050" s="9"/>
      <c r="VLG4050" s="9"/>
      <c r="VLH4050" s="9"/>
      <c r="VLI4050" s="9"/>
      <c r="VLJ4050" s="9"/>
      <c r="VLK4050" s="9"/>
      <c r="VLL4050" s="9"/>
      <c r="VLM4050" s="9"/>
      <c r="VLN4050" s="9"/>
      <c r="VLO4050" s="9"/>
      <c r="VLP4050" s="9"/>
      <c r="VLQ4050" s="9"/>
      <c r="VLR4050" s="9"/>
      <c r="VLS4050" s="9"/>
      <c r="VLT4050" s="9"/>
      <c r="VLU4050" s="9"/>
      <c r="VLV4050" s="9"/>
      <c r="VLW4050" s="9"/>
      <c r="VLX4050" s="9"/>
      <c r="VLY4050" s="9"/>
      <c r="VLZ4050" s="9"/>
      <c r="VMA4050" s="9"/>
      <c r="VMB4050" s="9"/>
      <c r="VMC4050" s="9"/>
      <c r="VMD4050" s="9"/>
      <c r="VME4050" s="9"/>
      <c r="VMF4050" s="9"/>
      <c r="VMG4050" s="9"/>
      <c r="VMH4050" s="9"/>
      <c r="VMI4050" s="9"/>
      <c r="VMJ4050" s="9"/>
      <c r="VMK4050" s="9"/>
      <c r="VML4050" s="9"/>
      <c r="VMM4050" s="9"/>
      <c r="VMN4050" s="9"/>
      <c r="VMO4050" s="9"/>
      <c r="VMP4050" s="9"/>
      <c r="VMQ4050" s="9"/>
      <c r="VMR4050" s="9"/>
      <c r="VMS4050" s="9"/>
      <c r="VMT4050" s="9"/>
      <c r="VMU4050" s="9"/>
      <c r="VMV4050" s="9"/>
      <c r="VMW4050" s="9"/>
      <c r="VMX4050" s="9"/>
      <c r="VMY4050" s="9"/>
      <c r="VMZ4050" s="9"/>
      <c r="VNA4050" s="9"/>
      <c r="VNB4050" s="9"/>
      <c r="VNC4050" s="9"/>
      <c r="VND4050" s="9"/>
      <c r="VNE4050" s="9"/>
      <c r="VNF4050" s="9"/>
      <c r="VNG4050" s="9"/>
      <c r="VNH4050" s="9"/>
      <c r="VNI4050" s="9"/>
      <c r="VNJ4050" s="9"/>
      <c r="VNK4050" s="9"/>
      <c r="VNL4050" s="9"/>
      <c r="VNM4050" s="9"/>
      <c r="VNN4050" s="9"/>
      <c r="VNO4050" s="9"/>
      <c r="VNP4050" s="9"/>
      <c r="VNQ4050" s="9"/>
      <c r="VNR4050" s="9"/>
      <c r="VNS4050" s="9"/>
      <c r="VNT4050" s="9"/>
      <c r="VNU4050" s="9"/>
      <c r="VNV4050" s="9"/>
      <c r="VNW4050" s="9"/>
      <c r="VNX4050" s="9"/>
      <c r="VNY4050" s="9"/>
      <c r="VNZ4050" s="9"/>
      <c r="VOA4050" s="9"/>
      <c r="VOB4050" s="9"/>
      <c r="VOC4050" s="9"/>
      <c r="VOD4050" s="9"/>
      <c r="VOE4050" s="9"/>
      <c r="VOF4050" s="9"/>
      <c r="VOG4050" s="9"/>
      <c r="VOH4050" s="9"/>
      <c r="VOI4050" s="9"/>
      <c r="VOJ4050" s="9"/>
      <c r="VOK4050" s="9"/>
      <c r="VOL4050" s="9"/>
      <c r="VOM4050" s="9"/>
      <c r="VON4050" s="9"/>
      <c r="VOO4050" s="9"/>
      <c r="VOP4050" s="9"/>
      <c r="VOQ4050" s="9"/>
      <c r="VOR4050" s="9"/>
      <c r="VOS4050" s="9"/>
      <c r="VOT4050" s="9"/>
      <c r="VOU4050" s="9"/>
      <c r="VOV4050" s="9"/>
      <c r="VOW4050" s="9"/>
      <c r="VOX4050" s="9"/>
      <c r="VOY4050" s="9"/>
      <c r="VOZ4050" s="9"/>
      <c r="VPA4050" s="9"/>
      <c r="VPB4050" s="9"/>
      <c r="VPC4050" s="9"/>
      <c r="VPD4050" s="9"/>
      <c r="VPE4050" s="9"/>
      <c r="VPF4050" s="9"/>
      <c r="VPG4050" s="9"/>
      <c r="VPH4050" s="9"/>
      <c r="VPI4050" s="9"/>
      <c r="VPJ4050" s="9"/>
      <c r="VPK4050" s="9"/>
      <c r="VPL4050" s="9"/>
      <c r="VPM4050" s="9"/>
      <c r="VPN4050" s="9"/>
      <c r="VPO4050" s="9"/>
      <c r="VPP4050" s="9"/>
      <c r="VPQ4050" s="9"/>
      <c r="VPR4050" s="9"/>
      <c r="VPS4050" s="9"/>
      <c r="VPT4050" s="9"/>
      <c r="VPU4050" s="9"/>
      <c r="VPV4050" s="9"/>
      <c r="VPW4050" s="9"/>
      <c r="VPX4050" s="9"/>
      <c r="VPY4050" s="9"/>
      <c r="VPZ4050" s="9"/>
      <c r="VQA4050" s="9"/>
      <c r="VQB4050" s="9"/>
      <c r="VQC4050" s="9"/>
      <c r="VQD4050" s="9"/>
      <c r="VQE4050" s="9"/>
      <c r="VQF4050" s="9"/>
      <c r="VQG4050" s="9"/>
      <c r="VQH4050" s="9"/>
      <c r="VQI4050" s="9"/>
      <c r="VQJ4050" s="9"/>
      <c r="VQK4050" s="9"/>
      <c r="VQL4050" s="9"/>
      <c r="VQM4050" s="9"/>
      <c r="VQN4050" s="9"/>
      <c r="VQO4050" s="9"/>
      <c r="VQP4050" s="9"/>
      <c r="VQQ4050" s="9"/>
      <c r="VQR4050" s="9"/>
      <c r="VQS4050" s="9"/>
      <c r="VQT4050" s="9"/>
      <c r="VQU4050" s="9"/>
      <c r="VQV4050" s="9"/>
      <c r="VQW4050" s="9"/>
      <c r="VQX4050" s="9"/>
      <c r="VQY4050" s="9"/>
      <c r="VQZ4050" s="9"/>
      <c r="VRA4050" s="9"/>
      <c r="VRB4050" s="9"/>
      <c r="VRC4050" s="9"/>
      <c r="VRD4050" s="9"/>
      <c r="VRE4050" s="9"/>
      <c r="VRF4050" s="9"/>
      <c r="VRG4050" s="9"/>
      <c r="VRH4050" s="9"/>
      <c r="VRI4050" s="9"/>
      <c r="VRJ4050" s="9"/>
      <c r="VRK4050" s="9"/>
      <c r="VRL4050" s="9"/>
      <c r="VRM4050" s="9"/>
      <c r="VRN4050" s="9"/>
      <c r="VRO4050" s="9"/>
      <c r="VRP4050" s="9"/>
      <c r="VRQ4050" s="9"/>
      <c r="VRR4050" s="9"/>
      <c r="VRS4050" s="9"/>
      <c r="VRT4050" s="9"/>
      <c r="VRU4050" s="9"/>
      <c r="VRV4050" s="9"/>
      <c r="VRW4050" s="9"/>
      <c r="VRX4050" s="9"/>
      <c r="VRY4050" s="9"/>
      <c r="VRZ4050" s="9"/>
      <c r="VSA4050" s="9"/>
      <c r="VSB4050" s="9"/>
      <c r="VSC4050" s="9"/>
      <c r="VSD4050" s="9"/>
      <c r="VSE4050" s="9"/>
      <c r="VSF4050" s="9"/>
      <c r="VSG4050" s="9"/>
      <c r="VSH4050" s="9"/>
      <c r="VSI4050" s="9"/>
      <c r="VSJ4050" s="9"/>
      <c r="VSK4050" s="9"/>
      <c r="VSL4050" s="9"/>
      <c r="VSM4050" s="9"/>
      <c r="VSN4050" s="9"/>
      <c r="VSO4050" s="9"/>
      <c r="VSP4050" s="9"/>
      <c r="VSQ4050" s="9"/>
      <c r="VSR4050" s="9"/>
      <c r="VSS4050" s="9"/>
      <c r="VST4050" s="9"/>
      <c r="VSU4050" s="9"/>
      <c r="VSV4050" s="9"/>
      <c r="VSW4050" s="9"/>
      <c r="VSX4050" s="9"/>
      <c r="VSY4050" s="9"/>
      <c r="VSZ4050" s="9"/>
      <c r="VTA4050" s="9"/>
      <c r="VTB4050" s="9"/>
      <c r="VTC4050" s="9"/>
      <c r="VTD4050" s="9"/>
      <c r="VTE4050" s="9"/>
      <c r="VTF4050" s="9"/>
      <c r="VTG4050" s="9"/>
      <c r="VTH4050" s="9"/>
      <c r="VTI4050" s="9"/>
      <c r="VTJ4050" s="9"/>
      <c r="VTK4050" s="9"/>
      <c r="VTL4050" s="9"/>
      <c r="VTM4050" s="9"/>
      <c r="VTN4050" s="9"/>
      <c r="VTO4050" s="9"/>
      <c r="VTP4050" s="9"/>
      <c r="VTQ4050" s="9"/>
      <c r="VTR4050" s="9"/>
      <c r="VTS4050" s="9"/>
      <c r="VTT4050" s="9"/>
      <c r="VTU4050" s="9"/>
      <c r="VTV4050" s="9"/>
      <c r="VTW4050" s="9"/>
      <c r="VTX4050" s="9"/>
      <c r="VTY4050" s="9"/>
      <c r="VTZ4050" s="9"/>
      <c r="VUA4050" s="9"/>
      <c r="VUB4050" s="9"/>
      <c r="VUC4050" s="9"/>
      <c r="VUD4050" s="9"/>
      <c r="VUE4050" s="9"/>
      <c r="VUF4050" s="9"/>
      <c r="VUG4050" s="9"/>
      <c r="VUH4050" s="9"/>
      <c r="VUI4050" s="9"/>
      <c r="VUJ4050" s="9"/>
      <c r="VUK4050" s="9"/>
      <c r="VUL4050" s="9"/>
      <c r="VUM4050" s="9"/>
      <c r="VUN4050" s="9"/>
      <c r="VUO4050" s="9"/>
      <c r="VUP4050" s="9"/>
      <c r="VUQ4050" s="9"/>
      <c r="VUR4050" s="9"/>
      <c r="VUS4050" s="9"/>
      <c r="VUT4050" s="9"/>
      <c r="VUU4050" s="9"/>
      <c r="VUV4050" s="9"/>
      <c r="VUW4050" s="9"/>
      <c r="VUX4050" s="9"/>
      <c r="VUY4050" s="9"/>
      <c r="VUZ4050" s="9"/>
      <c r="VVA4050" s="9"/>
      <c r="VVB4050" s="9"/>
      <c r="VVC4050" s="9"/>
      <c r="VVD4050" s="9"/>
      <c r="VVE4050" s="9"/>
      <c r="VVF4050" s="9"/>
      <c r="VVG4050" s="9"/>
      <c r="VVH4050" s="9"/>
      <c r="VVI4050" s="9"/>
      <c r="VVJ4050" s="9"/>
      <c r="VVK4050" s="9"/>
      <c r="VVL4050" s="9"/>
      <c r="VVM4050" s="9"/>
      <c r="VVN4050" s="9"/>
      <c r="VVO4050" s="9"/>
      <c r="VVP4050" s="9"/>
      <c r="VVQ4050" s="9"/>
      <c r="VVR4050" s="9"/>
      <c r="VVS4050" s="9"/>
      <c r="VVT4050" s="9"/>
      <c r="VVU4050" s="9"/>
      <c r="VVV4050" s="9"/>
      <c r="VVW4050" s="9"/>
      <c r="VVX4050" s="9"/>
      <c r="VVY4050" s="9"/>
      <c r="VVZ4050" s="9"/>
      <c r="VWA4050" s="9"/>
      <c r="VWB4050" s="9"/>
      <c r="VWC4050" s="9"/>
      <c r="VWD4050" s="9"/>
      <c r="VWE4050" s="9"/>
      <c r="VWF4050" s="9"/>
      <c r="VWG4050" s="9"/>
      <c r="VWH4050" s="9"/>
      <c r="VWI4050" s="9"/>
      <c r="VWJ4050" s="9"/>
      <c r="VWK4050" s="9"/>
      <c r="VWL4050" s="9"/>
      <c r="VWM4050" s="9"/>
      <c r="VWN4050" s="9"/>
      <c r="VWO4050" s="9"/>
      <c r="VWP4050" s="9"/>
      <c r="VWQ4050" s="9"/>
      <c r="VWR4050" s="9"/>
      <c r="VWS4050" s="9"/>
      <c r="VWT4050" s="9"/>
      <c r="VWU4050" s="9"/>
      <c r="VWV4050" s="9"/>
      <c r="VWW4050" s="9"/>
      <c r="VWX4050" s="9"/>
      <c r="VWY4050" s="9"/>
      <c r="VWZ4050" s="9"/>
      <c r="VXA4050" s="9"/>
      <c r="VXB4050" s="9"/>
      <c r="VXC4050" s="9"/>
      <c r="VXD4050" s="9"/>
      <c r="VXE4050" s="9"/>
      <c r="VXF4050" s="9"/>
      <c r="VXG4050" s="9"/>
      <c r="VXH4050" s="9"/>
      <c r="VXI4050" s="9"/>
      <c r="VXJ4050" s="9"/>
      <c r="VXK4050" s="9"/>
      <c r="VXL4050" s="9"/>
      <c r="VXM4050" s="9"/>
      <c r="VXN4050" s="9"/>
      <c r="VXO4050" s="9"/>
      <c r="VXP4050" s="9"/>
      <c r="VXQ4050" s="9"/>
      <c r="VXR4050" s="9"/>
      <c r="VXS4050" s="9"/>
      <c r="VXT4050" s="9"/>
      <c r="VXU4050" s="9"/>
      <c r="VXV4050" s="9"/>
      <c r="VXW4050" s="9"/>
      <c r="VXX4050" s="9"/>
      <c r="VXY4050" s="9"/>
      <c r="VXZ4050" s="9"/>
      <c r="VYA4050" s="9"/>
      <c r="VYB4050" s="9"/>
      <c r="VYC4050" s="9"/>
      <c r="VYD4050" s="9"/>
      <c r="VYE4050" s="9"/>
      <c r="VYF4050" s="9"/>
      <c r="VYG4050" s="9"/>
      <c r="VYH4050" s="9"/>
      <c r="VYI4050" s="9"/>
      <c r="VYJ4050" s="9"/>
      <c r="VYK4050" s="9"/>
      <c r="VYL4050" s="9"/>
      <c r="VYM4050" s="9"/>
      <c r="VYN4050" s="9"/>
      <c r="VYO4050" s="9"/>
      <c r="VYP4050" s="9"/>
      <c r="VYQ4050" s="9"/>
      <c r="VYR4050" s="9"/>
      <c r="VYS4050" s="9"/>
      <c r="VYT4050" s="9"/>
      <c r="VYU4050" s="9"/>
      <c r="VYV4050" s="9"/>
      <c r="VYW4050" s="9"/>
      <c r="VYX4050" s="9"/>
      <c r="VYY4050" s="9"/>
      <c r="VYZ4050" s="9"/>
      <c r="VZA4050" s="9"/>
      <c r="VZB4050" s="9"/>
      <c r="VZC4050" s="9"/>
      <c r="VZD4050" s="9"/>
      <c r="VZE4050" s="9"/>
      <c r="VZF4050" s="9"/>
      <c r="VZG4050" s="9"/>
      <c r="VZH4050" s="9"/>
      <c r="VZI4050" s="9"/>
      <c r="VZJ4050" s="9"/>
      <c r="VZK4050" s="9"/>
      <c r="VZL4050" s="9"/>
      <c r="VZM4050" s="9"/>
      <c r="VZN4050" s="9"/>
      <c r="VZO4050" s="9"/>
      <c r="VZP4050" s="9"/>
      <c r="VZQ4050" s="9"/>
      <c r="VZR4050" s="9"/>
      <c r="VZS4050" s="9"/>
      <c r="VZT4050" s="9"/>
      <c r="VZU4050" s="9"/>
      <c r="VZV4050" s="9"/>
      <c r="VZW4050" s="9"/>
      <c r="VZX4050" s="9"/>
      <c r="VZY4050" s="9"/>
      <c r="VZZ4050" s="9"/>
      <c r="WAA4050" s="9"/>
      <c r="WAB4050" s="9"/>
      <c r="WAC4050" s="9"/>
      <c r="WAD4050" s="9"/>
      <c r="WAE4050" s="9"/>
      <c r="WAF4050" s="9"/>
      <c r="WAG4050" s="9"/>
      <c r="WAH4050" s="9"/>
      <c r="WAI4050" s="9"/>
      <c r="WAJ4050" s="9"/>
      <c r="WAK4050" s="9"/>
      <c r="WAL4050" s="9"/>
      <c r="WAM4050" s="9"/>
      <c r="WAN4050" s="9"/>
      <c r="WAO4050" s="9"/>
      <c r="WAP4050" s="9"/>
      <c r="WAQ4050" s="9"/>
      <c r="WAR4050" s="9"/>
      <c r="WAS4050" s="9"/>
      <c r="WAT4050" s="9"/>
      <c r="WAU4050" s="9"/>
      <c r="WAV4050" s="9"/>
      <c r="WAW4050" s="9"/>
      <c r="WAX4050" s="9"/>
      <c r="WAY4050" s="9"/>
      <c r="WAZ4050" s="9"/>
      <c r="WBA4050" s="9"/>
      <c r="WBB4050" s="9"/>
      <c r="WBC4050" s="9"/>
      <c r="WBD4050" s="9"/>
      <c r="WBE4050" s="9"/>
      <c r="WBF4050" s="9"/>
      <c r="WBG4050" s="9"/>
      <c r="WBH4050" s="9"/>
      <c r="WBI4050" s="9"/>
      <c r="WBJ4050" s="9"/>
      <c r="WBK4050" s="9"/>
      <c r="WBL4050" s="9"/>
      <c r="WBM4050" s="9"/>
      <c r="WBN4050" s="9"/>
      <c r="WBO4050" s="9"/>
      <c r="WBP4050" s="9"/>
      <c r="WBQ4050" s="9"/>
      <c r="WBR4050" s="9"/>
      <c r="WBS4050" s="9"/>
      <c r="WBT4050" s="9"/>
      <c r="WBU4050" s="9"/>
      <c r="WBV4050" s="9"/>
      <c r="WBW4050" s="9"/>
      <c r="WBX4050" s="9"/>
      <c r="WBY4050" s="9"/>
      <c r="WBZ4050" s="9"/>
      <c r="WCA4050" s="9"/>
      <c r="WCB4050" s="9"/>
      <c r="WCC4050" s="9"/>
      <c r="WCD4050" s="9"/>
      <c r="WCE4050" s="9"/>
      <c r="WCF4050" s="9"/>
      <c r="WCG4050" s="9"/>
      <c r="WCH4050" s="9"/>
      <c r="WCI4050" s="9"/>
      <c r="WCJ4050" s="9"/>
      <c r="WCK4050" s="9"/>
      <c r="WCL4050" s="9"/>
      <c r="WCM4050" s="9"/>
      <c r="WCN4050" s="9"/>
      <c r="WCO4050" s="9"/>
      <c r="WCP4050" s="9"/>
      <c r="WCQ4050" s="9"/>
      <c r="WCR4050" s="9"/>
      <c r="WCS4050" s="9"/>
      <c r="WCT4050" s="9"/>
      <c r="WCU4050" s="9"/>
      <c r="WCV4050" s="9"/>
      <c r="WCW4050" s="9"/>
      <c r="WCX4050" s="9"/>
      <c r="WCY4050" s="9"/>
      <c r="WCZ4050" s="9"/>
      <c r="WDA4050" s="9"/>
      <c r="WDB4050" s="9"/>
      <c r="WDC4050" s="9"/>
      <c r="WDD4050" s="9"/>
      <c r="WDE4050" s="9"/>
      <c r="WDF4050" s="9"/>
      <c r="WDG4050" s="9"/>
      <c r="WDH4050" s="9"/>
      <c r="WDI4050" s="9"/>
      <c r="WDJ4050" s="9"/>
      <c r="WDK4050" s="9"/>
      <c r="WDL4050" s="9"/>
      <c r="WDM4050" s="9"/>
      <c r="WDN4050" s="9"/>
      <c r="WDO4050" s="9"/>
      <c r="WDP4050" s="9"/>
      <c r="WDQ4050" s="9"/>
      <c r="WDR4050" s="9"/>
      <c r="WDS4050" s="9"/>
      <c r="WDT4050" s="9"/>
      <c r="WDU4050" s="9"/>
      <c r="WDV4050" s="9"/>
      <c r="WDW4050" s="9"/>
      <c r="WDX4050" s="9"/>
      <c r="WDY4050" s="9"/>
      <c r="WDZ4050" s="9"/>
      <c r="WEA4050" s="9"/>
      <c r="WEB4050" s="9"/>
      <c r="WEC4050" s="9"/>
      <c r="WED4050" s="9"/>
      <c r="WEE4050" s="9"/>
      <c r="WEF4050" s="9"/>
      <c r="WEG4050" s="9"/>
      <c r="WEH4050" s="9"/>
      <c r="WEI4050" s="9"/>
      <c r="WEJ4050" s="9"/>
      <c r="WEK4050" s="9"/>
      <c r="WEL4050" s="9"/>
      <c r="WEM4050" s="9"/>
      <c r="WEN4050" s="9"/>
      <c r="WEO4050" s="9"/>
      <c r="WEP4050" s="9"/>
      <c r="WEQ4050" s="9"/>
      <c r="WER4050" s="9"/>
      <c r="WES4050" s="9"/>
      <c r="WET4050" s="9"/>
      <c r="WEU4050" s="9"/>
      <c r="WEV4050" s="9"/>
      <c r="WEW4050" s="9"/>
      <c r="WEX4050" s="9"/>
      <c r="WEY4050" s="9"/>
      <c r="WEZ4050" s="9"/>
      <c r="WFA4050" s="9"/>
      <c r="WFB4050" s="9"/>
      <c r="WFC4050" s="9"/>
      <c r="WFD4050" s="9"/>
      <c r="WFE4050" s="9"/>
      <c r="WFF4050" s="9"/>
      <c r="WFG4050" s="9"/>
      <c r="WFH4050" s="9"/>
      <c r="WFI4050" s="9"/>
      <c r="WFJ4050" s="9"/>
      <c r="WFK4050" s="9"/>
      <c r="WFL4050" s="9"/>
      <c r="WFM4050" s="9"/>
      <c r="WFN4050" s="9"/>
      <c r="WFO4050" s="9"/>
      <c r="WFP4050" s="9"/>
      <c r="WFQ4050" s="9"/>
      <c r="WFR4050" s="9"/>
      <c r="WFS4050" s="9"/>
      <c r="WFT4050" s="9"/>
      <c r="WFU4050" s="9"/>
      <c r="WFV4050" s="9"/>
      <c r="WFW4050" s="9"/>
      <c r="WFX4050" s="9"/>
      <c r="WFY4050" s="9"/>
      <c r="WFZ4050" s="9"/>
      <c r="WGA4050" s="9"/>
      <c r="WGB4050" s="9"/>
      <c r="WGC4050" s="9"/>
      <c r="WGD4050" s="9"/>
      <c r="WGE4050" s="9"/>
      <c r="WGF4050" s="9"/>
      <c r="WGG4050" s="9"/>
      <c r="WGH4050" s="9"/>
      <c r="WGI4050" s="9"/>
      <c r="WGJ4050" s="9"/>
      <c r="WGK4050" s="9"/>
      <c r="WGL4050" s="9"/>
      <c r="WGM4050" s="9"/>
      <c r="WGN4050" s="9"/>
      <c r="WGO4050" s="9"/>
      <c r="WGP4050" s="9"/>
      <c r="WGQ4050" s="9"/>
      <c r="WGR4050" s="9"/>
      <c r="WGS4050" s="9"/>
      <c r="WGT4050" s="9"/>
      <c r="WGU4050" s="9"/>
      <c r="WGV4050" s="9"/>
      <c r="WGW4050" s="9"/>
      <c r="WGX4050" s="9"/>
      <c r="WGY4050" s="9"/>
      <c r="WGZ4050" s="9"/>
      <c r="WHA4050" s="9"/>
      <c r="WHB4050" s="9"/>
      <c r="WHC4050" s="9"/>
      <c r="WHD4050" s="9"/>
      <c r="WHE4050" s="9"/>
      <c r="WHF4050" s="9"/>
      <c r="WHG4050" s="9"/>
      <c r="WHH4050" s="9"/>
      <c r="WHI4050" s="9"/>
      <c r="WHJ4050" s="9"/>
      <c r="WHK4050" s="9"/>
      <c r="WHL4050" s="9"/>
      <c r="WHM4050" s="9"/>
      <c r="WHN4050" s="9"/>
      <c r="WHO4050" s="9"/>
      <c r="WHP4050" s="9"/>
      <c r="WHQ4050" s="9"/>
      <c r="WHR4050" s="9"/>
      <c r="WHS4050" s="9"/>
      <c r="WHT4050" s="9"/>
      <c r="WHU4050" s="9"/>
      <c r="WHV4050" s="9"/>
      <c r="WHW4050" s="9"/>
      <c r="WHX4050" s="9"/>
      <c r="WHY4050" s="9"/>
      <c r="WHZ4050" s="9"/>
      <c r="WIA4050" s="9"/>
      <c r="WIB4050" s="9"/>
      <c r="WIC4050" s="9"/>
      <c r="WID4050" s="9"/>
      <c r="WIE4050" s="9"/>
      <c r="WIF4050" s="9"/>
      <c r="WIG4050" s="9"/>
      <c r="WIH4050" s="9"/>
      <c r="WII4050" s="9"/>
      <c r="WIJ4050" s="9"/>
      <c r="WIK4050" s="9"/>
      <c r="WIL4050" s="9"/>
      <c r="WIM4050" s="9"/>
      <c r="WIN4050" s="9"/>
      <c r="WIO4050" s="9"/>
      <c r="WIP4050" s="9"/>
      <c r="WIQ4050" s="9"/>
      <c r="WIR4050" s="9"/>
      <c r="WIS4050" s="9"/>
      <c r="WIT4050" s="9"/>
      <c r="WIU4050" s="9"/>
      <c r="WIV4050" s="9"/>
      <c r="WIW4050" s="9"/>
      <c r="WIX4050" s="9"/>
      <c r="WIY4050" s="9"/>
      <c r="WIZ4050" s="9"/>
      <c r="WJA4050" s="9"/>
      <c r="WJB4050" s="9"/>
      <c r="WJC4050" s="9"/>
      <c r="WJD4050" s="9"/>
      <c r="WJE4050" s="9"/>
      <c r="WJF4050" s="9"/>
      <c r="WJG4050" s="9"/>
      <c r="WJH4050" s="9"/>
      <c r="WJI4050" s="9"/>
      <c r="WJJ4050" s="9"/>
      <c r="WJK4050" s="9"/>
      <c r="WJL4050" s="9"/>
      <c r="WJM4050" s="9"/>
      <c r="WJN4050" s="9"/>
      <c r="WJO4050" s="9"/>
      <c r="WJP4050" s="9"/>
      <c r="WJQ4050" s="9"/>
      <c r="WJR4050" s="9"/>
      <c r="WJS4050" s="9"/>
      <c r="WJT4050" s="9"/>
      <c r="WJU4050" s="9"/>
      <c r="WJV4050" s="9"/>
      <c r="WJW4050" s="9"/>
      <c r="WJX4050" s="9"/>
      <c r="WJY4050" s="9"/>
      <c r="WJZ4050" s="9"/>
      <c r="WKA4050" s="9"/>
      <c r="WKB4050" s="9"/>
      <c r="WKC4050" s="9"/>
      <c r="WKD4050" s="9"/>
      <c r="WKE4050" s="9"/>
      <c r="WKF4050" s="9"/>
      <c r="WKG4050" s="9"/>
      <c r="WKH4050" s="9"/>
      <c r="WKI4050" s="9"/>
      <c r="WKJ4050" s="9"/>
      <c r="WKK4050" s="9"/>
      <c r="WKL4050" s="9"/>
      <c r="WKM4050" s="9"/>
      <c r="WKN4050" s="9"/>
      <c r="WKO4050" s="9"/>
      <c r="WKP4050" s="9"/>
      <c r="WKQ4050" s="9"/>
      <c r="WKR4050" s="9"/>
      <c r="WKS4050" s="9"/>
      <c r="WKT4050" s="9"/>
      <c r="WKU4050" s="9"/>
      <c r="WKV4050" s="9"/>
      <c r="WKW4050" s="9"/>
      <c r="WKX4050" s="9"/>
      <c r="WKY4050" s="9"/>
      <c r="WKZ4050" s="9"/>
      <c r="WLA4050" s="9"/>
      <c r="WLB4050" s="9"/>
      <c r="WLC4050" s="9"/>
      <c r="WLD4050" s="9"/>
      <c r="WLE4050" s="9"/>
      <c r="WLF4050" s="9"/>
      <c r="WLG4050" s="9"/>
      <c r="WLH4050" s="9"/>
      <c r="WLI4050" s="9"/>
      <c r="WLJ4050" s="9"/>
      <c r="WLK4050" s="9"/>
      <c r="WLL4050" s="9"/>
      <c r="WLM4050" s="9"/>
      <c r="WLN4050" s="9"/>
      <c r="WLO4050" s="9"/>
      <c r="WLP4050" s="9"/>
      <c r="WLQ4050" s="9"/>
      <c r="WLR4050" s="9"/>
      <c r="WLS4050" s="9"/>
      <c r="WLT4050" s="9"/>
      <c r="WLU4050" s="9"/>
      <c r="WLV4050" s="9"/>
      <c r="WLW4050" s="9"/>
      <c r="WLX4050" s="9"/>
      <c r="WLY4050" s="9"/>
      <c r="WLZ4050" s="9"/>
      <c r="WMA4050" s="9"/>
      <c r="WMB4050" s="9"/>
      <c r="WMC4050" s="9"/>
      <c r="WMD4050" s="9"/>
      <c r="WME4050" s="9"/>
      <c r="WMF4050" s="9"/>
      <c r="WMG4050" s="9"/>
      <c r="WMH4050" s="9"/>
      <c r="WMI4050" s="9"/>
      <c r="WMJ4050" s="9"/>
      <c r="WMK4050" s="9"/>
      <c r="WML4050" s="9"/>
      <c r="WMM4050" s="9"/>
      <c r="WMN4050" s="9"/>
      <c r="WMO4050" s="9"/>
      <c r="WMP4050" s="9"/>
      <c r="WMQ4050" s="9"/>
      <c r="WMR4050" s="9"/>
      <c r="WMS4050" s="9"/>
      <c r="WMT4050" s="9"/>
      <c r="WMU4050" s="9"/>
      <c r="WMV4050" s="9"/>
      <c r="WMW4050" s="9"/>
      <c r="WMX4050" s="9"/>
      <c r="WMY4050" s="9"/>
      <c r="WMZ4050" s="9"/>
      <c r="WNA4050" s="9"/>
      <c r="WNB4050" s="9"/>
      <c r="WNC4050" s="9"/>
      <c r="WND4050" s="9"/>
      <c r="WNE4050" s="9"/>
      <c r="WNF4050" s="9"/>
      <c r="WNG4050" s="9"/>
      <c r="WNH4050" s="9"/>
      <c r="WNI4050" s="9"/>
      <c r="WNJ4050" s="9"/>
      <c r="WNK4050" s="9"/>
      <c r="WNL4050" s="9"/>
      <c r="WNM4050" s="9"/>
      <c r="WNN4050" s="9"/>
      <c r="WNO4050" s="9"/>
      <c r="WNP4050" s="9"/>
      <c r="WNQ4050" s="9"/>
      <c r="WNR4050" s="9"/>
      <c r="WNS4050" s="9"/>
      <c r="WNT4050" s="9"/>
      <c r="WNU4050" s="9"/>
      <c r="WNV4050" s="9"/>
      <c r="WNW4050" s="9"/>
      <c r="WNX4050" s="9"/>
      <c r="WNY4050" s="9"/>
      <c r="WNZ4050" s="9"/>
      <c r="WOA4050" s="9"/>
      <c r="WOB4050" s="9"/>
      <c r="WOC4050" s="9"/>
      <c r="WOD4050" s="9"/>
      <c r="WOE4050" s="9"/>
      <c r="WOF4050" s="9"/>
      <c r="WOG4050" s="9"/>
      <c r="WOH4050" s="9"/>
      <c r="WOI4050" s="9"/>
      <c r="WOJ4050" s="9"/>
      <c r="WOK4050" s="9"/>
      <c r="WOL4050" s="9"/>
      <c r="WOM4050" s="9"/>
      <c r="WON4050" s="9"/>
      <c r="WOO4050" s="9"/>
      <c r="WOP4050" s="9"/>
      <c r="WOQ4050" s="9"/>
      <c r="WOR4050" s="9"/>
      <c r="WOS4050" s="9"/>
      <c r="WOT4050" s="9"/>
      <c r="WOU4050" s="9"/>
      <c r="WOV4050" s="9"/>
      <c r="WOW4050" s="9"/>
      <c r="WOX4050" s="9"/>
      <c r="WOY4050" s="9"/>
      <c r="WOZ4050" s="9"/>
      <c r="WPA4050" s="9"/>
      <c r="WPB4050" s="9"/>
      <c r="WPC4050" s="9"/>
      <c r="WPD4050" s="9"/>
      <c r="WPE4050" s="9"/>
      <c r="WPF4050" s="9"/>
      <c r="WPG4050" s="9"/>
      <c r="WPH4050" s="9"/>
      <c r="WPI4050" s="9"/>
      <c r="WPJ4050" s="9"/>
      <c r="WPK4050" s="9"/>
      <c r="WPL4050" s="9"/>
      <c r="WPM4050" s="9"/>
      <c r="WPN4050" s="9"/>
      <c r="WPO4050" s="9"/>
      <c r="WPP4050" s="9"/>
      <c r="WPQ4050" s="9"/>
      <c r="WPR4050" s="9"/>
      <c r="WPS4050" s="9"/>
      <c r="WPT4050" s="9"/>
      <c r="WPU4050" s="9"/>
      <c r="WPV4050" s="9"/>
      <c r="WPW4050" s="9"/>
      <c r="WPX4050" s="9"/>
      <c r="WPY4050" s="9"/>
      <c r="WPZ4050" s="9"/>
      <c r="WQA4050" s="9"/>
      <c r="WQB4050" s="9"/>
      <c r="WQC4050" s="9"/>
      <c r="WQD4050" s="9"/>
      <c r="WQE4050" s="9"/>
      <c r="WQF4050" s="9"/>
      <c r="WQG4050" s="9"/>
      <c r="WQH4050" s="9"/>
      <c r="WQI4050" s="9"/>
      <c r="WQJ4050" s="9"/>
      <c r="WQK4050" s="9"/>
      <c r="WQL4050" s="9"/>
      <c r="WQM4050" s="9"/>
      <c r="WQN4050" s="9"/>
      <c r="WQO4050" s="9"/>
      <c r="WQP4050" s="9"/>
      <c r="WQQ4050" s="9"/>
      <c r="WQR4050" s="9"/>
      <c r="WQS4050" s="9"/>
      <c r="WQT4050" s="9"/>
      <c r="WQU4050" s="9"/>
      <c r="WQV4050" s="9"/>
      <c r="WQW4050" s="9"/>
      <c r="WQX4050" s="9"/>
      <c r="WQY4050" s="9"/>
      <c r="WQZ4050" s="9"/>
      <c r="WRA4050" s="9"/>
      <c r="WRB4050" s="9"/>
      <c r="WRC4050" s="9"/>
      <c r="WRD4050" s="9"/>
      <c r="WRE4050" s="9"/>
      <c r="WRF4050" s="9"/>
      <c r="WRG4050" s="9"/>
      <c r="WRH4050" s="9"/>
      <c r="WRI4050" s="9"/>
      <c r="WRJ4050" s="9"/>
      <c r="WRK4050" s="9"/>
      <c r="WRL4050" s="9"/>
      <c r="WRM4050" s="9"/>
      <c r="WRN4050" s="9"/>
      <c r="WRO4050" s="9"/>
      <c r="WRP4050" s="9"/>
      <c r="WRQ4050" s="9"/>
      <c r="WRR4050" s="9"/>
      <c r="WRS4050" s="9"/>
      <c r="WRT4050" s="9"/>
      <c r="WRU4050" s="9"/>
      <c r="WRV4050" s="9"/>
      <c r="WRW4050" s="9"/>
      <c r="WRX4050" s="9"/>
      <c r="WRY4050" s="9"/>
      <c r="WRZ4050" s="9"/>
      <c r="WSA4050" s="9"/>
      <c r="WSB4050" s="9"/>
      <c r="WSC4050" s="9"/>
      <c r="WSD4050" s="9"/>
      <c r="WSE4050" s="9"/>
      <c r="WSF4050" s="9"/>
      <c r="WSG4050" s="9"/>
      <c r="WSH4050" s="9"/>
      <c r="WSI4050" s="9"/>
      <c r="WSJ4050" s="9"/>
      <c r="WSK4050" s="9"/>
      <c r="WSL4050" s="9"/>
      <c r="WSM4050" s="9"/>
      <c r="WSN4050" s="9"/>
      <c r="WSO4050" s="9"/>
      <c r="WSP4050" s="9"/>
      <c r="WSQ4050" s="9"/>
      <c r="WSR4050" s="9"/>
      <c r="WSS4050" s="9"/>
      <c r="WST4050" s="9"/>
      <c r="WSU4050" s="9"/>
      <c r="WSV4050" s="9"/>
      <c r="WSW4050" s="9"/>
      <c r="WSX4050" s="9"/>
      <c r="WSY4050" s="9"/>
      <c r="WSZ4050" s="9"/>
      <c r="WTA4050" s="9"/>
      <c r="WTB4050" s="9"/>
      <c r="WTC4050" s="9"/>
      <c r="WTD4050" s="9"/>
      <c r="WTE4050" s="9"/>
      <c r="WTF4050" s="9"/>
      <c r="WTG4050" s="9"/>
      <c r="WTH4050" s="9"/>
      <c r="WTI4050" s="9"/>
      <c r="WTJ4050" s="9"/>
      <c r="WTK4050" s="9"/>
      <c r="WTL4050" s="9"/>
      <c r="WTM4050" s="9"/>
      <c r="WTN4050" s="9"/>
      <c r="WTO4050" s="9"/>
      <c r="WTP4050" s="9"/>
      <c r="WTQ4050" s="9"/>
      <c r="WTR4050" s="9"/>
      <c r="WTS4050" s="9"/>
      <c r="WTT4050" s="9"/>
      <c r="WTU4050" s="9"/>
      <c r="WTV4050" s="9"/>
      <c r="WTW4050" s="9"/>
      <c r="WTX4050" s="9"/>
      <c r="WTY4050" s="9"/>
      <c r="WTZ4050" s="9"/>
      <c r="WUA4050" s="9"/>
      <c r="WUB4050" s="9"/>
      <c r="WUC4050" s="9"/>
      <c r="WUD4050" s="9"/>
      <c r="WUE4050" s="9"/>
      <c r="WUF4050" s="9"/>
      <c r="WUG4050" s="9"/>
      <c r="WUH4050" s="9"/>
      <c r="WUI4050" s="9"/>
      <c r="WUJ4050" s="9"/>
      <c r="WUK4050" s="9"/>
      <c r="WUL4050" s="9"/>
      <c r="WUM4050" s="9"/>
      <c r="WUN4050" s="9"/>
      <c r="WUO4050" s="9"/>
      <c r="WUP4050" s="9"/>
      <c r="WUQ4050" s="9"/>
      <c r="WUR4050" s="9"/>
      <c r="WUS4050" s="9"/>
      <c r="WUT4050" s="9"/>
      <c r="WUU4050" s="9"/>
      <c r="WUV4050" s="9"/>
      <c r="WUW4050" s="9"/>
      <c r="WUX4050" s="9"/>
      <c r="WUY4050" s="9"/>
      <c r="WUZ4050" s="9"/>
      <c r="WVA4050" s="9"/>
      <c r="WVB4050" s="9"/>
      <c r="WVC4050" s="9"/>
      <c r="WVD4050" s="9"/>
      <c r="WVE4050" s="9"/>
      <c r="WVF4050" s="9"/>
      <c r="WVG4050" s="9"/>
      <c r="WVH4050" s="9"/>
      <c r="WVI4050" s="9"/>
      <c r="WVJ4050" s="9"/>
      <c r="WVK4050" s="9"/>
      <c r="WVL4050" s="9"/>
      <c r="WVM4050" s="9"/>
      <c r="WVN4050" s="9"/>
      <c r="WVO4050" s="9"/>
      <c r="WVP4050" s="9"/>
      <c r="WVQ4050" s="9"/>
      <c r="WVR4050" s="9"/>
      <c r="WVS4050" s="9"/>
      <c r="WVT4050" s="9"/>
      <c r="WVU4050" s="9"/>
      <c r="WVV4050" s="9"/>
      <c r="WVW4050" s="9"/>
      <c r="WVX4050" s="9"/>
      <c r="WVY4050" s="9"/>
      <c r="WVZ4050" s="9"/>
      <c r="WWA4050" s="9"/>
      <c r="WWB4050" s="9"/>
      <c r="WWC4050" s="9"/>
      <c r="WWD4050" s="9"/>
      <c r="WWE4050" s="9"/>
      <c r="WWF4050" s="9"/>
      <c r="WWG4050" s="9"/>
      <c r="WWH4050" s="9"/>
      <c r="WWI4050" s="9"/>
      <c r="WWJ4050" s="9"/>
      <c r="WWK4050" s="9"/>
      <c r="WWL4050" s="9"/>
      <c r="WWM4050" s="9"/>
      <c r="WWN4050" s="9"/>
      <c r="WWO4050" s="9"/>
      <c r="WWP4050" s="9"/>
      <c r="WWQ4050" s="9"/>
      <c r="WWR4050" s="9"/>
      <c r="WWS4050" s="9"/>
      <c r="WWT4050" s="9"/>
      <c r="WWU4050" s="9"/>
      <c r="WWV4050" s="9"/>
      <c r="WWW4050" s="9"/>
      <c r="WWX4050" s="9"/>
      <c r="WWY4050" s="9"/>
      <c r="WWZ4050" s="9"/>
      <c r="WXA4050" s="9"/>
      <c r="WXB4050" s="9"/>
      <c r="WXC4050" s="9"/>
      <c r="WXD4050" s="9"/>
      <c r="WXE4050" s="9"/>
      <c r="WXF4050" s="9"/>
      <c r="WXG4050" s="9"/>
      <c r="WXH4050" s="9"/>
      <c r="WXI4050" s="9"/>
      <c r="WXJ4050" s="9"/>
      <c r="WXK4050" s="9"/>
      <c r="WXL4050" s="9"/>
      <c r="WXM4050" s="9"/>
      <c r="WXN4050" s="9"/>
      <c r="WXO4050" s="9"/>
      <c r="WXP4050" s="9"/>
      <c r="WXQ4050" s="9"/>
      <c r="WXR4050" s="9"/>
      <c r="WXS4050" s="9"/>
      <c r="WXT4050" s="9"/>
      <c r="WXU4050" s="9"/>
      <c r="WXV4050" s="9"/>
      <c r="WXW4050" s="9"/>
      <c r="WXX4050" s="9"/>
      <c r="WXY4050" s="9"/>
      <c r="WXZ4050" s="9"/>
      <c r="WYA4050" s="9"/>
      <c r="WYB4050" s="9"/>
      <c r="WYC4050" s="9"/>
      <c r="WYD4050" s="9"/>
      <c r="WYE4050" s="9"/>
      <c r="WYF4050" s="9"/>
      <c r="WYG4050" s="9"/>
      <c r="WYH4050" s="9"/>
      <c r="WYI4050" s="9"/>
      <c r="WYJ4050" s="9"/>
      <c r="WYK4050" s="9"/>
      <c r="WYL4050" s="9"/>
      <c r="WYM4050" s="9"/>
      <c r="WYN4050" s="9"/>
      <c r="WYO4050" s="9"/>
      <c r="WYP4050" s="9"/>
      <c r="WYQ4050" s="9"/>
      <c r="WYR4050" s="9"/>
      <c r="WYS4050" s="9"/>
      <c r="WYT4050" s="9"/>
      <c r="WYU4050" s="9"/>
      <c r="WYV4050" s="9"/>
      <c r="WYW4050" s="9"/>
      <c r="WYX4050" s="9"/>
      <c r="WYY4050" s="9"/>
      <c r="WYZ4050" s="9"/>
      <c r="WZA4050" s="9"/>
      <c r="WZB4050" s="9"/>
      <c r="WZC4050" s="9"/>
      <c r="WZD4050" s="9"/>
      <c r="WZE4050" s="9"/>
      <c r="WZF4050" s="9"/>
      <c r="WZG4050" s="9"/>
      <c r="WZH4050" s="9"/>
      <c r="WZI4050" s="9"/>
      <c r="WZJ4050" s="9"/>
      <c r="WZK4050" s="9"/>
      <c r="WZL4050" s="9"/>
      <c r="WZM4050" s="9"/>
      <c r="WZN4050" s="9"/>
      <c r="WZO4050" s="9"/>
      <c r="WZP4050" s="9"/>
      <c r="WZQ4050" s="9"/>
      <c r="WZR4050" s="9"/>
      <c r="WZS4050" s="9"/>
      <c r="WZT4050" s="9"/>
      <c r="WZU4050" s="9"/>
      <c r="WZV4050" s="9"/>
      <c r="WZW4050" s="9"/>
      <c r="WZX4050" s="9"/>
      <c r="WZY4050" s="9"/>
      <c r="WZZ4050" s="9"/>
      <c r="XAA4050" s="9"/>
      <c r="XAB4050" s="9"/>
      <c r="XAC4050" s="9"/>
      <c r="XAD4050" s="9"/>
      <c r="XAE4050" s="9"/>
      <c r="XAF4050" s="9"/>
      <c r="XAG4050" s="9"/>
      <c r="XAH4050" s="9"/>
      <c r="XAI4050" s="9"/>
      <c r="XAJ4050" s="9"/>
      <c r="XAK4050" s="9"/>
      <c r="XAL4050" s="9"/>
      <c r="XAM4050" s="9"/>
      <c r="XAN4050" s="9"/>
      <c r="XAO4050" s="9"/>
      <c r="XAP4050" s="9"/>
      <c r="XAQ4050" s="9"/>
      <c r="XAR4050" s="9"/>
      <c r="XAS4050" s="9"/>
      <c r="XAT4050" s="9"/>
      <c r="XAU4050" s="9"/>
      <c r="XAV4050" s="9"/>
      <c r="XAW4050" s="9"/>
      <c r="XAX4050" s="9"/>
      <c r="XAY4050" s="9"/>
      <c r="XAZ4050" s="9"/>
      <c r="XBA4050" s="9"/>
      <c r="XBB4050" s="9"/>
      <c r="XBC4050" s="9"/>
      <c r="XBD4050" s="9"/>
      <c r="XBE4050" s="9"/>
      <c r="XBF4050" s="9"/>
      <c r="XBG4050" s="9"/>
      <c r="XBH4050" s="9"/>
      <c r="XBI4050" s="9"/>
      <c r="XBJ4050" s="9"/>
      <c r="XBK4050" s="9"/>
      <c r="XBL4050" s="9"/>
      <c r="XBM4050" s="9"/>
      <c r="XBN4050" s="9"/>
      <c r="XBO4050" s="9"/>
      <c r="XBP4050" s="9"/>
      <c r="XBQ4050" s="9"/>
      <c r="XBR4050" s="9"/>
      <c r="XBS4050" s="9"/>
      <c r="XBT4050" s="9"/>
      <c r="XBU4050" s="9"/>
      <c r="XBV4050" s="9"/>
      <c r="XBW4050" s="9"/>
      <c r="XBX4050" s="9"/>
      <c r="XBY4050" s="9"/>
      <c r="XBZ4050" s="9"/>
      <c r="XCA4050" s="9"/>
      <c r="XCB4050" s="9"/>
      <c r="XCC4050" s="9"/>
      <c r="XCD4050" s="9"/>
      <c r="XCE4050" s="9"/>
      <c r="XCF4050" s="9"/>
      <c r="XCG4050" s="9"/>
      <c r="XCH4050" s="9"/>
      <c r="XCI4050" s="9"/>
      <c r="XCJ4050" s="9"/>
      <c r="XCK4050" s="9"/>
      <c r="XCL4050" s="9"/>
      <c r="XCM4050" s="9"/>
      <c r="XCN4050" s="9"/>
      <c r="XCO4050" s="9"/>
      <c r="XCP4050" s="9"/>
      <c r="XCQ4050" s="9"/>
      <c r="XCR4050" s="9"/>
      <c r="XCS4050" s="9"/>
      <c r="XCT4050" s="9"/>
      <c r="XCU4050" s="9"/>
      <c r="XCV4050" s="9"/>
      <c r="XCW4050" s="9"/>
      <c r="XCX4050" s="9"/>
      <c r="XCY4050" s="9"/>
      <c r="XCZ4050" s="9"/>
      <c r="XDA4050" s="9"/>
      <c r="XDB4050" s="9"/>
      <c r="XDC4050" s="9"/>
      <c r="XDD4050" s="9"/>
      <c r="XDE4050" s="9"/>
      <c r="XDF4050" s="9"/>
      <c r="XDG4050" s="9"/>
      <c r="XDH4050" s="9"/>
      <c r="XDI4050" s="9"/>
      <c r="XDJ4050" s="9"/>
      <c r="XDK4050" s="9"/>
      <c r="XDL4050" s="9"/>
      <c r="XDM4050" s="9"/>
      <c r="XDN4050" s="9"/>
      <c r="XDO4050" s="9"/>
      <c r="XDP4050" s="9"/>
      <c r="XDQ4050" s="9"/>
      <c r="XDR4050" s="9"/>
      <c r="XDS4050" s="9"/>
      <c r="XDT4050" s="9"/>
      <c r="XDU4050" s="9"/>
      <c r="XDV4050" s="9"/>
      <c r="XDW4050" s="9"/>
      <c r="XDX4050" s="9"/>
      <c r="XDY4050" s="9"/>
      <c r="XDZ4050" s="9"/>
      <c r="XEA4050" s="9"/>
      <c r="XEB4050" s="9"/>
      <c r="XEC4050" s="9"/>
      <c r="XED4050" s="9"/>
      <c r="XEE4050" s="9"/>
      <c r="XEF4050" s="9"/>
      <c r="XEG4050" s="9"/>
      <c r="XEH4050" s="9"/>
      <c r="XEI4050" s="9"/>
      <c r="XEJ4050" s="9"/>
      <c r="XEK4050" s="9"/>
      <c r="XEL4050" s="9"/>
      <c r="XEM4050" s="9"/>
      <c r="XEN4050" s="9"/>
      <c r="XEO4050" s="9"/>
      <c r="XEP4050" s="9"/>
      <c r="XEQ4050" s="9"/>
      <c r="XER4050" s="9"/>
      <c r="XES4050" s="9"/>
      <c r="XET4050" s="9"/>
      <c r="XEU4050" s="9"/>
      <c r="XEV4050" s="9"/>
      <c r="XEW4050" s="9"/>
      <c r="XEX4050" s="9"/>
      <c r="XEY4050" s="9"/>
      <c r="XEZ4050" s="9"/>
      <c r="XFA4050" s="9"/>
      <c r="XFB4050" s="9"/>
      <c r="XFC4050" s="9"/>
    </row>
    <row r="4051" spans="1:16383" ht="12.75" x14ac:dyDescent="0.2">
      <c r="A4051" s="23">
        <v>13</v>
      </c>
      <c r="B4051" s="15" t="s">
        <v>544</v>
      </c>
      <c r="C4051" s="19" t="s">
        <v>464</v>
      </c>
      <c r="D4051" s="14" t="s">
        <v>21</v>
      </c>
      <c r="E4051" s="14" t="s">
        <v>22</v>
      </c>
      <c r="F4051" s="14" t="s">
        <v>23</v>
      </c>
      <c r="G4051" s="14" t="s">
        <v>543</v>
      </c>
      <c r="H4051" s="14" t="s">
        <v>24</v>
      </c>
      <c r="I4051" s="21" t="s">
        <v>25</v>
      </c>
      <c r="J4051" s="21" t="s">
        <v>46</v>
      </c>
      <c r="K4051" s="21" t="s">
        <v>23</v>
      </c>
      <c r="L4051" s="19" t="s">
        <v>166</v>
      </c>
      <c r="M4051" s="9"/>
      <c r="N4051" s="9"/>
      <c r="O4051" s="9"/>
      <c r="P4051" s="9"/>
      <c r="Q4051" s="9"/>
      <c r="R4051" s="9"/>
      <c r="S4051" s="9"/>
      <c r="T4051" s="9"/>
      <c r="U4051" s="9"/>
      <c r="V4051" s="9"/>
      <c r="W4051" s="9"/>
      <c r="X4051" s="9"/>
      <c r="Y4051" s="9"/>
      <c r="Z4051" s="9"/>
      <c r="AA4051" s="9"/>
      <c r="AB4051" s="9"/>
      <c r="AC4051" s="9"/>
      <c r="AD4051" s="9"/>
      <c r="AE4051" s="9"/>
      <c r="AF4051" s="9"/>
      <c r="AG4051" s="9"/>
      <c r="AH4051" s="9"/>
      <c r="AI4051" s="9"/>
      <c r="AJ4051" s="9"/>
      <c r="AK4051" s="9"/>
      <c r="AL4051" s="9"/>
      <c r="AM4051" s="9"/>
      <c r="AN4051" s="9"/>
      <c r="AO4051" s="9"/>
      <c r="AP4051" s="9"/>
      <c r="AQ4051" s="9"/>
      <c r="AR4051" s="9"/>
      <c r="AS4051" s="9"/>
      <c r="AT4051" s="9"/>
      <c r="AU4051" s="9"/>
      <c r="AV4051" s="9"/>
      <c r="AW4051" s="9"/>
      <c r="AX4051" s="9"/>
      <c r="AY4051" s="9"/>
      <c r="AZ4051" s="9"/>
      <c r="BA4051" s="9"/>
      <c r="BB4051" s="9"/>
      <c r="BC4051" s="9"/>
      <c r="BD4051" s="9"/>
      <c r="BE4051" s="9"/>
      <c r="BF4051" s="9"/>
      <c r="BG4051" s="9"/>
      <c r="BH4051" s="9"/>
      <c r="BI4051" s="9"/>
      <c r="BJ4051" s="9"/>
      <c r="BK4051" s="9"/>
      <c r="BL4051" s="9"/>
      <c r="BM4051" s="9"/>
      <c r="BN4051" s="9"/>
      <c r="BO4051" s="9"/>
      <c r="BP4051" s="9"/>
      <c r="BQ4051" s="9"/>
      <c r="BR4051" s="9"/>
      <c r="BS4051" s="9"/>
      <c r="BT4051" s="9"/>
      <c r="BU4051" s="9"/>
      <c r="BV4051" s="9"/>
      <c r="BW4051" s="9"/>
      <c r="BX4051" s="9"/>
      <c r="BY4051" s="9"/>
      <c r="BZ4051" s="9"/>
      <c r="CA4051" s="9"/>
      <c r="CB4051" s="9"/>
      <c r="CC4051" s="9"/>
      <c r="CD4051" s="9"/>
      <c r="CE4051" s="9"/>
      <c r="CF4051" s="9"/>
      <c r="CG4051" s="9"/>
      <c r="CH4051" s="9"/>
      <c r="CI4051" s="9"/>
      <c r="CJ4051" s="9"/>
      <c r="CK4051" s="9"/>
      <c r="CL4051" s="9"/>
      <c r="CM4051" s="9"/>
      <c r="CN4051" s="9"/>
      <c r="CO4051" s="9"/>
      <c r="CP4051" s="9"/>
      <c r="CQ4051" s="9"/>
      <c r="CR4051" s="9"/>
      <c r="CS4051" s="9"/>
      <c r="CT4051" s="9"/>
      <c r="CU4051" s="9"/>
      <c r="CV4051" s="9"/>
      <c r="CW4051" s="9"/>
      <c r="CX4051" s="9"/>
      <c r="CY4051" s="9"/>
      <c r="CZ4051" s="9"/>
      <c r="DA4051" s="9"/>
      <c r="DB4051" s="9"/>
      <c r="DC4051" s="9"/>
      <c r="DD4051" s="9"/>
      <c r="DE4051" s="9"/>
      <c r="DF4051" s="9"/>
      <c r="DG4051" s="9"/>
      <c r="DH4051" s="9"/>
      <c r="DI4051" s="9"/>
      <c r="DJ4051" s="9"/>
      <c r="DK4051" s="9"/>
      <c r="DL4051" s="9"/>
      <c r="DM4051" s="9"/>
      <c r="DN4051" s="9"/>
      <c r="DO4051" s="9"/>
      <c r="DP4051" s="9"/>
      <c r="DQ4051" s="9"/>
      <c r="DR4051" s="9"/>
      <c r="DS4051" s="9"/>
      <c r="DT4051" s="9"/>
      <c r="DU4051" s="9"/>
      <c r="DV4051" s="9"/>
      <c r="DW4051" s="9"/>
      <c r="DX4051" s="9"/>
      <c r="DY4051" s="9"/>
      <c r="DZ4051" s="9"/>
      <c r="EA4051" s="9"/>
      <c r="EB4051" s="9"/>
      <c r="EC4051" s="9"/>
      <c r="ED4051" s="9"/>
      <c r="EE4051" s="9"/>
      <c r="EF4051" s="9"/>
      <c r="EG4051" s="9"/>
      <c r="EH4051" s="9"/>
      <c r="EI4051" s="9"/>
      <c r="EJ4051" s="9"/>
      <c r="EK4051" s="9"/>
      <c r="EL4051" s="9"/>
      <c r="EM4051" s="9"/>
      <c r="EN4051" s="9"/>
      <c r="EO4051" s="9"/>
      <c r="EP4051" s="9"/>
      <c r="EQ4051" s="9"/>
      <c r="ER4051" s="9"/>
      <c r="ES4051" s="9"/>
      <c r="ET4051" s="9"/>
      <c r="EU4051" s="9"/>
      <c r="EV4051" s="9"/>
      <c r="EW4051" s="9"/>
      <c r="EX4051" s="9"/>
      <c r="EY4051" s="9"/>
      <c r="EZ4051" s="9"/>
      <c r="FA4051" s="9"/>
      <c r="FB4051" s="9"/>
      <c r="FC4051" s="9"/>
      <c r="FD4051" s="9"/>
      <c r="FE4051" s="9"/>
      <c r="FF4051" s="9"/>
      <c r="FG4051" s="9"/>
      <c r="FH4051" s="9"/>
      <c r="FI4051" s="9"/>
      <c r="FJ4051" s="9"/>
      <c r="FK4051" s="9"/>
      <c r="FL4051" s="9"/>
      <c r="FM4051" s="9"/>
      <c r="FN4051" s="9"/>
      <c r="FO4051" s="9"/>
      <c r="FP4051" s="9"/>
      <c r="FQ4051" s="9"/>
      <c r="FR4051" s="9"/>
      <c r="FS4051" s="9"/>
      <c r="FT4051" s="9"/>
      <c r="FU4051" s="9"/>
      <c r="FV4051" s="9"/>
      <c r="FW4051" s="9"/>
      <c r="FX4051" s="9"/>
      <c r="FY4051" s="9"/>
      <c r="FZ4051" s="9"/>
      <c r="GA4051" s="9"/>
      <c r="GB4051" s="9"/>
      <c r="GC4051" s="9"/>
      <c r="GD4051" s="9"/>
      <c r="GE4051" s="9"/>
      <c r="GF4051" s="9"/>
      <c r="GG4051" s="9"/>
      <c r="GH4051" s="9"/>
      <c r="GI4051" s="9"/>
      <c r="GJ4051" s="9"/>
      <c r="GK4051" s="9"/>
      <c r="GL4051" s="9"/>
      <c r="GM4051" s="9"/>
      <c r="GN4051" s="9"/>
      <c r="GO4051" s="9"/>
      <c r="GP4051" s="9"/>
      <c r="GQ4051" s="9"/>
      <c r="GR4051" s="9"/>
      <c r="GS4051" s="9"/>
      <c r="GT4051" s="9"/>
      <c r="GU4051" s="9"/>
      <c r="GV4051" s="9"/>
      <c r="GW4051" s="9"/>
      <c r="GX4051" s="9"/>
      <c r="GY4051" s="9"/>
      <c r="GZ4051" s="9"/>
      <c r="HA4051" s="9"/>
      <c r="HB4051" s="9"/>
      <c r="HC4051" s="9"/>
      <c r="HD4051" s="9"/>
      <c r="HE4051" s="9"/>
      <c r="HF4051" s="9"/>
      <c r="HG4051" s="9"/>
      <c r="HH4051" s="9"/>
      <c r="HI4051" s="9"/>
      <c r="HJ4051" s="9"/>
      <c r="HK4051" s="9"/>
      <c r="HL4051" s="9"/>
      <c r="HM4051" s="9"/>
      <c r="HN4051" s="9"/>
      <c r="HO4051" s="9"/>
      <c r="HP4051" s="9"/>
      <c r="HQ4051" s="9"/>
      <c r="HR4051" s="9"/>
      <c r="HS4051" s="9"/>
      <c r="HT4051" s="9"/>
      <c r="HU4051" s="9"/>
      <c r="HV4051" s="9"/>
      <c r="HW4051" s="9"/>
      <c r="HX4051" s="9"/>
      <c r="HY4051" s="9"/>
      <c r="HZ4051" s="9"/>
      <c r="IA4051" s="9"/>
      <c r="IB4051" s="9"/>
      <c r="IC4051" s="9"/>
      <c r="ID4051" s="9"/>
      <c r="IE4051" s="9"/>
      <c r="IF4051" s="9"/>
      <c r="IG4051" s="9"/>
      <c r="IH4051" s="9"/>
      <c r="II4051" s="9"/>
      <c r="IJ4051" s="9"/>
      <c r="IK4051" s="9"/>
      <c r="IL4051" s="9"/>
      <c r="IM4051" s="9"/>
      <c r="IN4051" s="9"/>
      <c r="IO4051" s="9"/>
      <c r="IP4051" s="9"/>
      <c r="IQ4051" s="9"/>
      <c r="IR4051" s="9"/>
      <c r="IS4051" s="9"/>
      <c r="IT4051" s="9"/>
      <c r="IU4051" s="9"/>
      <c r="IV4051" s="9"/>
      <c r="IW4051" s="9"/>
      <c r="IX4051" s="9"/>
      <c r="IY4051" s="9"/>
      <c r="IZ4051" s="9"/>
      <c r="JA4051" s="9"/>
      <c r="JB4051" s="9"/>
      <c r="JC4051" s="9"/>
      <c r="JD4051" s="9"/>
      <c r="JE4051" s="9"/>
      <c r="JF4051" s="9"/>
      <c r="JG4051" s="9"/>
      <c r="JH4051" s="9"/>
      <c r="JI4051" s="9"/>
      <c r="JJ4051" s="9"/>
      <c r="JK4051" s="9"/>
      <c r="JL4051" s="9"/>
      <c r="JM4051" s="9"/>
      <c r="JN4051" s="9"/>
      <c r="JO4051" s="9"/>
      <c r="JP4051" s="9"/>
      <c r="JQ4051" s="9"/>
      <c r="JR4051" s="9"/>
      <c r="JS4051" s="9"/>
      <c r="JT4051" s="9"/>
      <c r="JU4051" s="9"/>
      <c r="JV4051" s="9"/>
      <c r="JW4051" s="9"/>
      <c r="JX4051" s="9"/>
      <c r="JY4051" s="9"/>
      <c r="JZ4051" s="9"/>
      <c r="KA4051" s="9"/>
      <c r="KB4051" s="9"/>
      <c r="KC4051" s="9"/>
      <c r="KD4051" s="9"/>
      <c r="KE4051" s="9"/>
      <c r="KF4051" s="9"/>
      <c r="KG4051" s="9"/>
      <c r="KH4051" s="9"/>
      <c r="KI4051" s="9"/>
      <c r="KJ4051" s="9"/>
      <c r="KK4051" s="9"/>
      <c r="KL4051" s="9"/>
      <c r="KM4051" s="9"/>
      <c r="KN4051" s="9"/>
      <c r="KO4051" s="9"/>
      <c r="KP4051" s="9"/>
      <c r="KQ4051" s="9"/>
      <c r="KR4051" s="9"/>
      <c r="KS4051" s="9"/>
      <c r="KT4051" s="9"/>
      <c r="KU4051" s="9"/>
      <c r="KV4051" s="9"/>
      <c r="KW4051" s="9"/>
      <c r="KX4051" s="9"/>
      <c r="KY4051" s="9"/>
      <c r="KZ4051" s="9"/>
      <c r="LA4051" s="9"/>
      <c r="LB4051" s="9"/>
      <c r="LC4051" s="9"/>
      <c r="LD4051" s="9"/>
      <c r="LE4051" s="9"/>
      <c r="LF4051" s="9"/>
      <c r="LG4051" s="9"/>
      <c r="LH4051" s="9"/>
      <c r="LI4051" s="9"/>
      <c r="LJ4051" s="9"/>
      <c r="LK4051" s="9"/>
      <c r="LL4051" s="9"/>
      <c r="LM4051" s="9"/>
      <c r="LN4051" s="9"/>
      <c r="LO4051" s="9"/>
      <c r="LP4051" s="9"/>
      <c r="LQ4051" s="9"/>
      <c r="LR4051" s="9"/>
      <c r="LS4051" s="9"/>
      <c r="LT4051" s="9"/>
      <c r="LU4051" s="9"/>
      <c r="LV4051" s="9"/>
      <c r="LW4051" s="9"/>
      <c r="LX4051" s="9"/>
      <c r="LY4051" s="9"/>
      <c r="LZ4051" s="9"/>
      <c r="MA4051" s="9"/>
      <c r="MB4051" s="9"/>
      <c r="MC4051" s="9"/>
      <c r="MD4051" s="9"/>
      <c r="ME4051" s="9"/>
      <c r="MF4051" s="9"/>
      <c r="MG4051" s="9"/>
      <c r="MH4051" s="9"/>
      <c r="MI4051" s="9"/>
      <c r="MJ4051" s="9"/>
      <c r="MK4051" s="9"/>
      <c r="ML4051" s="9"/>
      <c r="MM4051" s="9"/>
      <c r="MN4051" s="9"/>
      <c r="MO4051" s="9"/>
      <c r="MP4051" s="9"/>
      <c r="MQ4051" s="9"/>
      <c r="MR4051" s="9"/>
      <c r="MS4051" s="9"/>
      <c r="MT4051" s="9"/>
      <c r="MU4051" s="9"/>
      <c r="MV4051" s="9"/>
      <c r="MW4051" s="9"/>
      <c r="MX4051" s="9"/>
      <c r="MY4051" s="9"/>
      <c r="MZ4051" s="9"/>
      <c r="NA4051" s="9"/>
      <c r="NB4051" s="9"/>
      <c r="NC4051" s="9"/>
      <c r="ND4051" s="9"/>
      <c r="NE4051" s="9"/>
      <c r="NF4051" s="9"/>
      <c r="NG4051" s="9"/>
      <c r="NH4051" s="9"/>
      <c r="NI4051" s="9"/>
      <c r="NJ4051" s="9"/>
      <c r="NK4051" s="9"/>
      <c r="NL4051" s="9"/>
      <c r="NM4051" s="9"/>
      <c r="NN4051" s="9"/>
      <c r="NO4051" s="9"/>
      <c r="NP4051" s="9"/>
      <c r="NQ4051" s="9"/>
      <c r="NR4051" s="9"/>
      <c r="NS4051" s="9"/>
      <c r="NT4051" s="9"/>
      <c r="NU4051" s="9"/>
      <c r="NV4051" s="9"/>
      <c r="NW4051" s="9"/>
      <c r="NX4051" s="9"/>
      <c r="NY4051" s="9"/>
      <c r="NZ4051" s="9"/>
      <c r="OA4051" s="9"/>
      <c r="OB4051" s="9"/>
      <c r="OC4051" s="9"/>
      <c r="OD4051" s="9"/>
      <c r="OE4051" s="9"/>
      <c r="OF4051" s="9"/>
      <c r="OG4051" s="9"/>
      <c r="OH4051" s="9"/>
      <c r="OI4051" s="9"/>
      <c r="OJ4051" s="9"/>
      <c r="OK4051" s="9"/>
      <c r="OL4051" s="9"/>
      <c r="OM4051" s="9"/>
      <c r="ON4051" s="9"/>
      <c r="OO4051" s="9"/>
      <c r="OP4051" s="9"/>
      <c r="OQ4051" s="9"/>
      <c r="OR4051" s="9"/>
      <c r="OS4051" s="9"/>
      <c r="OT4051" s="9"/>
      <c r="OU4051" s="9"/>
      <c r="OV4051" s="9"/>
      <c r="OW4051" s="9"/>
      <c r="OX4051" s="9"/>
      <c r="OY4051" s="9"/>
      <c r="OZ4051" s="9"/>
      <c r="PA4051" s="9"/>
      <c r="PB4051" s="9"/>
      <c r="PC4051" s="9"/>
      <c r="PD4051" s="9"/>
      <c r="PE4051" s="9"/>
      <c r="PF4051" s="9"/>
      <c r="PG4051" s="9"/>
      <c r="PH4051" s="9"/>
      <c r="PI4051" s="9"/>
      <c r="PJ4051" s="9"/>
      <c r="PK4051" s="9"/>
      <c r="PL4051" s="9"/>
      <c r="PM4051" s="9"/>
      <c r="PN4051" s="9"/>
      <c r="PO4051" s="9"/>
      <c r="PP4051" s="9"/>
      <c r="PQ4051" s="9"/>
      <c r="PR4051" s="9"/>
      <c r="PS4051" s="9"/>
      <c r="PT4051" s="9"/>
      <c r="PU4051" s="9"/>
      <c r="PV4051" s="9"/>
      <c r="PW4051" s="9"/>
      <c r="PX4051" s="9"/>
      <c r="PY4051" s="9"/>
      <c r="PZ4051" s="9"/>
      <c r="QA4051" s="9"/>
      <c r="QB4051" s="9"/>
      <c r="QC4051" s="9"/>
      <c r="QD4051" s="9"/>
      <c r="QE4051" s="9"/>
      <c r="QF4051" s="9"/>
      <c r="QG4051" s="9"/>
      <c r="QH4051" s="9"/>
      <c r="QI4051" s="9"/>
      <c r="QJ4051" s="9"/>
      <c r="QK4051" s="9"/>
      <c r="QL4051" s="9"/>
      <c r="QM4051" s="9"/>
      <c r="QN4051" s="9"/>
      <c r="QO4051" s="9"/>
      <c r="QP4051" s="9"/>
      <c r="QQ4051" s="9"/>
      <c r="QR4051" s="9"/>
      <c r="QS4051" s="9"/>
      <c r="QT4051" s="9"/>
      <c r="QU4051" s="9"/>
      <c r="QV4051" s="9"/>
      <c r="QW4051" s="9"/>
      <c r="QX4051" s="9"/>
      <c r="QY4051" s="9"/>
      <c r="QZ4051" s="9"/>
      <c r="RA4051" s="9"/>
      <c r="RB4051" s="9"/>
      <c r="RC4051" s="9"/>
      <c r="RD4051" s="9"/>
      <c r="RE4051" s="9"/>
      <c r="RF4051" s="9"/>
      <c r="RG4051" s="9"/>
      <c r="RH4051" s="9"/>
      <c r="RI4051" s="9"/>
      <c r="RJ4051" s="9"/>
      <c r="RK4051" s="9"/>
      <c r="RL4051" s="9"/>
      <c r="RM4051" s="9"/>
      <c r="RN4051" s="9"/>
      <c r="RO4051" s="9"/>
      <c r="RP4051" s="9"/>
      <c r="RQ4051" s="9"/>
      <c r="RR4051" s="9"/>
      <c r="RS4051" s="9"/>
      <c r="RT4051" s="9"/>
      <c r="RU4051" s="9"/>
      <c r="RV4051" s="9"/>
      <c r="RW4051" s="9"/>
      <c r="RX4051" s="9"/>
      <c r="RY4051" s="9"/>
      <c r="RZ4051" s="9"/>
      <c r="SA4051" s="9"/>
      <c r="SB4051" s="9"/>
      <c r="SC4051" s="9"/>
      <c r="SD4051" s="9"/>
      <c r="SE4051" s="9"/>
      <c r="SF4051" s="9"/>
      <c r="SG4051" s="9"/>
      <c r="SH4051" s="9"/>
      <c r="SI4051" s="9"/>
      <c r="SJ4051" s="9"/>
      <c r="SK4051" s="9"/>
      <c r="SL4051" s="9"/>
      <c r="SM4051" s="9"/>
      <c r="SN4051" s="9"/>
      <c r="SO4051" s="9"/>
      <c r="SP4051" s="9"/>
      <c r="SQ4051" s="9"/>
      <c r="SR4051" s="9"/>
      <c r="SS4051" s="9"/>
      <c r="ST4051" s="9"/>
      <c r="SU4051" s="9"/>
      <c r="SV4051" s="9"/>
      <c r="SW4051" s="9"/>
      <c r="SX4051" s="9"/>
      <c r="SY4051" s="9"/>
      <c r="SZ4051" s="9"/>
      <c r="TA4051" s="9"/>
      <c r="TB4051" s="9"/>
      <c r="TC4051" s="9"/>
      <c r="TD4051" s="9"/>
      <c r="TE4051" s="9"/>
      <c r="TF4051" s="9"/>
      <c r="TG4051" s="9"/>
      <c r="TH4051" s="9"/>
      <c r="TI4051" s="9"/>
      <c r="TJ4051" s="9"/>
      <c r="TK4051" s="9"/>
      <c r="TL4051" s="9"/>
      <c r="TM4051" s="9"/>
      <c r="TN4051" s="9"/>
      <c r="TO4051" s="9"/>
      <c r="TP4051" s="9"/>
      <c r="TQ4051" s="9"/>
      <c r="TR4051" s="9"/>
      <c r="TS4051" s="9"/>
      <c r="TT4051" s="9"/>
      <c r="TU4051" s="9"/>
      <c r="TV4051" s="9"/>
      <c r="TW4051" s="9"/>
      <c r="TX4051" s="9"/>
      <c r="TY4051" s="9"/>
      <c r="TZ4051" s="9"/>
      <c r="UA4051" s="9"/>
      <c r="UB4051" s="9"/>
      <c r="UC4051" s="9"/>
      <c r="UD4051" s="9"/>
      <c r="UE4051" s="9"/>
      <c r="UF4051" s="9"/>
      <c r="UG4051" s="9"/>
      <c r="UH4051" s="9"/>
      <c r="UI4051" s="9"/>
      <c r="UJ4051" s="9"/>
      <c r="UK4051" s="9"/>
      <c r="UL4051" s="9"/>
      <c r="UM4051" s="9"/>
      <c r="UN4051" s="9"/>
      <c r="UO4051" s="9"/>
      <c r="UP4051" s="9"/>
      <c r="UQ4051" s="9"/>
      <c r="UR4051" s="9"/>
      <c r="US4051" s="9"/>
      <c r="UT4051" s="9"/>
      <c r="UU4051" s="9"/>
      <c r="UV4051" s="9"/>
      <c r="UW4051" s="9"/>
      <c r="UX4051" s="9"/>
      <c r="UY4051" s="9"/>
      <c r="UZ4051" s="9"/>
      <c r="VA4051" s="9"/>
      <c r="VB4051" s="9"/>
      <c r="VC4051" s="9"/>
      <c r="VD4051" s="9"/>
      <c r="VE4051" s="9"/>
      <c r="VF4051" s="9"/>
      <c r="VG4051" s="9"/>
      <c r="VH4051" s="9"/>
      <c r="VI4051" s="9"/>
      <c r="VJ4051" s="9"/>
      <c r="VK4051" s="9"/>
      <c r="VL4051" s="9"/>
      <c r="VM4051" s="9"/>
      <c r="VN4051" s="9"/>
      <c r="VO4051" s="9"/>
      <c r="VP4051" s="9"/>
      <c r="VQ4051" s="9"/>
      <c r="VR4051" s="9"/>
      <c r="VS4051" s="9"/>
      <c r="VT4051" s="9"/>
      <c r="VU4051" s="9"/>
      <c r="VV4051" s="9"/>
      <c r="VW4051" s="9"/>
      <c r="VX4051" s="9"/>
      <c r="VY4051" s="9"/>
      <c r="VZ4051" s="9"/>
      <c r="WA4051" s="9"/>
      <c r="WB4051" s="9"/>
      <c r="WC4051" s="9"/>
      <c r="WD4051" s="9"/>
      <c r="WE4051" s="9"/>
      <c r="WF4051" s="9"/>
      <c r="WG4051" s="9"/>
      <c r="WH4051" s="9"/>
      <c r="WI4051" s="9"/>
      <c r="WJ4051" s="9"/>
      <c r="WK4051" s="9"/>
      <c r="WL4051" s="9"/>
      <c r="WM4051" s="9"/>
      <c r="WN4051" s="9"/>
      <c r="WO4051" s="9"/>
      <c r="WP4051" s="9"/>
      <c r="WQ4051" s="9"/>
      <c r="WR4051" s="9"/>
      <c r="WS4051" s="9"/>
      <c r="WT4051" s="9"/>
      <c r="WU4051" s="9"/>
      <c r="WV4051" s="9"/>
      <c r="WW4051" s="9"/>
      <c r="WX4051" s="9"/>
      <c r="WY4051" s="9"/>
      <c r="WZ4051" s="9"/>
      <c r="XA4051" s="9"/>
      <c r="XB4051" s="9"/>
      <c r="XC4051" s="9"/>
      <c r="XD4051" s="9"/>
      <c r="XE4051" s="9"/>
      <c r="XF4051" s="9"/>
      <c r="XG4051" s="9"/>
      <c r="XH4051" s="9"/>
      <c r="XI4051" s="9"/>
      <c r="XJ4051" s="9"/>
      <c r="XK4051" s="9"/>
      <c r="XL4051" s="9"/>
      <c r="XM4051" s="9"/>
      <c r="XN4051" s="9"/>
      <c r="XO4051" s="9"/>
      <c r="XP4051" s="9"/>
      <c r="XQ4051" s="9"/>
      <c r="XR4051" s="9"/>
      <c r="XS4051" s="9"/>
      <c r="XT4051" s="9"/>
      <c r="XU4051" s="9"/>
      <c r="XV4051" s="9"/>
      <c r="XW4051" s="9"/>
      <c r="XX4051" s="9"/>
      <c r="XY4051" s="9"/>
      <c r="XZ4051" s="9"/>
      <c r="YA4051" s="9"/>
      <c r="YB4051" s="9"/>
      <c r="YC4051" s="9"/>
      <c r="YD4051" s="9"/>
      <c r="YE4051" s="9"/>
      <c r="YF4051" s="9"/>
      <c r="YG4051" s="9"/>
      <c r="YH4051" s="9"/>
      <c r="YI4051" s="9"/>
      <c r="YJ4051" s="9"/>
      <c r="YK4051" s="9"/>
      <c r="YL4051" s="9"/>
      <c r="YM4051" s="9"/>
      <c r="YN4051" s="9"/>
      <c r="YO4051" s="9"/>
      <c r="YP4051" s="9"/>
      <c r="YQ4051" s="9"/>
      <c r="YR4051" s="9"/>
      <c r="YS4051" s="9"/>
      <c r="YT4051" s="9"/>
      <c r="YU4051" s="9"/>
      <c r="YV4051" s="9"/>
      <c r="YW4051" s="9"/>
      <c r="YX4051" s="9"/>
      <c r="YY4051" s="9"/>
      <c r="YZ4051" s="9"/>
      <c r="ZA4051" s="9"/>
      <c r="ZB4051" s="9"/>
      <c r="ZC4051" s="9"/>
      <c r="ZD4051" s="9"/>
      <c r="ZE4051" s="9"/>
      <c r="ZF4051" s="9"/>
      <c r="ZG4051" s="9"/>
      <c r="ZH4051" s="9"/>
      <c r="ZI4051" s="9"/>
      <c r="ZJ4051" s="9"/>
      <c r="ZK4051" s="9"/>
      <c r="ZL4051" s="9"/>
      <c r="ZM4051" s="9"/>
      <c r="ZN4051" s="9"/>
      <c r="ZO4051" s="9"/>
      <c r="ZP4051" s="9"/>
      <c r="ZQ4051" s="9"/>
      <c r="ZR4051" s="9"/>
      <c r="ZS4051" s="9"/>
      <c r="ZT4051" s="9"/>
      <c r="ZU4051" s="9"/>
      <c r="ZV4051" s="9"/>
      <c r="ZW4051" s="9"/>
      <c r="ZX4051" s="9"/>
      <c r="ZY4051" s="9"/>
      <c r="ZZ4051" s="9"/>
      <c r="AAA4051" s="9"/>
      <c r="AAB4051" s="9"/>
      <c r="AAC4051" s="9"/>
      <c r="AAD4051" s="9"/>
      <c r="AAE4051" s="9"/>
      <c r="AAF4051" s="9"/>
      <c r="AAG4051" s="9"/>
      <c r="AAH4051" s="9"/>
      <c r="AAI4051" s="9"/>
      <c r="AAJ4051" s="9"/>
      <c r="AAK4051" s="9"/>
      <c r="AAL4051" s="9"/>
      <c r="AAM4051" s="9"/>
      <c r="AAN4051" s="9"/>
      <c r="AAO4051" s="9"/>
      <c r="AAP4051" s="9"/>
      <c r="AAQ4051" s="9"/>
      <c r="AAR4051" s="9"/>
      <c r="AAS4051" s="9"/>
      <c r="AAT4051" s="9"/>
      <c r="AAU4051" s="9"/>
      <c r="AAV4051" s="9"/>
      <c r="AAW4051" s="9"/>
      <c r="AAX4051" s="9"/>
      <c r="AAY4051" s="9"/>
      <c r="AAZ4051" s="9"/>
      <c r="ABA4051" s="9"/>
      <c r="ABB4051" s="9"/>
      <c r="ABC4051" s="9"/>
      <c r="ABD4051" s="9"/>
      <c r="ABE4051" s="9"/>
      <c r="ABF4051" s="9"/>
      <c r="ABG4051" s="9"/>
      <c r="ABH4051" s="9"/>
      <c r="ABI4051" s="9"/>
      <c r="ABJ4051" s="9"/>
      <c r="ABK4051" s="9"/>
      <c r="ABL4051" s="9"/>
      <c r="ABM4051" s="9"/>
      <c r="ABN4051" s="9"/>
      <c r="ABO4051" s="9"/>
      <c r="ABP4051" s="9"/>
      <c r="ABQ4051" s="9"/>
      <c r="ABR4051" s="9"/>
      <c r="ABS4051" s="9"/>
      <c r="ABT4051" s="9"/>
      <c r="ABU4051" s="9"/>
      <c r="ABV4051" s="9"/>
      <c r="ABW4051" s="9"/>
      <c r="ABX4051" s="9"/>
      <c r="ABY4051" s="9"/>
      <c r="ABZ4051" s="9"/>
      <c r="ACA4051" s="9"/>
      <c r="ACB4051" s="9"/>
      <c r="ACC4051" s="9"/>
      <c r="ACD4051" s="9"/>
      <c r="ACE4051" s="9"/>
      <c r="ACF4051" s="9"/>
      <c r="ACG4051" s="9"/>
      <c r="ACH4051" s="9"/>
      <c r="ACI4051" s="9"/>
      <c r="ACJ4051" s="9"/>
      <c r="ACK4051" s="9"/>
      <c r="ACL4051" s="9"/>
      <c r="ACM4051" s="9"/>
      <c r="ACN4051" s="9"/>
      <c r="ACO4051" s="9"/>
      <c r="ACP4051" s="9"/>
      <c r="ACQ4051" s="9"/>
      <c r="ACR4051" s="9"/>
      <c r="ACS4051" s="9"/>
      <c r="ACT4051" s="9"/>
      <c r="ACU4051" s="9"/>
      <c r="ACV4051" s="9"/>
      <c r="ACW4051" s="9"/>
      <c r="ACX4051" s="9"/>
      <c r="ACY4051" s="9"/>
      <c r="ACZ4051" s="9"/>
      <c r="ADA4051" s="9"/>
      <c r="ADB4051" s="9"/>
      <c r="ADC4051" s="9"/>
      <c r="ADD4051" s="9"/>
      <c r="ADE4051" s="9"/>
      <c r="ADF4051" s="9"/>
      <c r="ADG4051" s="9"/>
      <c r="ADH4051" s="9"/>
      <c r="ADI4051" s="9"/>
      <c r="ADJ4051" s="9"/>
      <c r="ADK4051" s="9"/>
      <c r="ADL4051" s="9"/>
      <c r="ADM4051" s="9"/>
      <c r="ADN4051" s="9"/>
      <c r="ADO4051" s="9"/>
      <c r="ADP4051" s="9"/>
      <c r="ADQ4051" s="9"/>
      <c r="ADR4051" s="9"/>
      <c r="ADS4051" s="9"/>
      <c r="ADT4051" s="9"/>
      <c r="ADU4051" s="9"/>
      <c r="ADV4051" s="9"/>
      <c r="ADW4051" s="9"/>
      <c r="ADX4051" s="9"/>
      <c r="ADY4051" s="9"/>
      <c r="ADZ4051" s="9"/>
      <c r="AEA4051" s="9"/>
      <c r="AEB4051" s="9"/>
      <c r="AEC4051" s="9"/>
      <c r="AED4051" s="9"/>
      <c r="AEE4051" s="9"/>
      <c r="AEF4051" s="9"/>
      <c r="AEG4051" s="9"/>
      <c r="AEH4051" s="9"/>
      <c r="AEI4051" s="9"/>
      <c r="AEJ4051" s="9"/>
      <c r="AEK4051" s="9"/>
      <c r="AEL4051" s="9"/>
      <c r="AEM4051" s="9"/>
      <c r="AEN4051" s="9"/>
      <c r="AEO4051" s="9"/>
      <c r="AEP4051" s="9"/>
      <c r="AEQ4051" s="9"/>
      <c r="AER4051" s="9"/>
      <c r="AES4051" s="9"/>
      <c r="AET4051" s="9"/>
      <c r="AEU4051" s="9"/>
      <c r="AEV4051" s="9"/>
      <c r="AEW4051" s="9"/>
      <c r="AEX4051" s="9"/>
      <c r="AEY4051" s="9"/>
      <c r="AEZ4051" s="9"/>
      <c r="AFA4051" s="9"/>
      <c r="AFB4051" s="9"/>
      <c r="AFC4051" s="9"/>
      <c r="AFD4051" s="9"/>
      <c r="AFE4051" s="9"/>
      <c r="AFF4051" s="9"/>
      <c r="AFG4051" s="9"/>
      <c r="AFH4051" s="9"/>
      <c r="AFI4051" s="9"/>
      <c r="AFJ4051" s="9"/>
      <c r="AFK4051" s="9"/>
      <c r="AFL4051" s="9"/>
      <c r="AFM4051" s="9"/>
      <c r="AFN4051" s="9"/>
      <c r="AFO4051" s="9"/>
      <c r="AFP4051" s="9"/>
      <c r="AFQ4051" s="9"/>
      <c r="AFR4051" s="9"/>
      <c r="AFS4051" s="9"/>
      <c r="AFT4051" s="9"/>
      <c r="AFU4051" s="9"/>
      <c r="AFV4051" s="9"/>
      <c r="AFW4051" s="9"/>
      <c r="AFX4051" s="9"/>
      <c r="AFY4051" s="9"/>
      <c r="AFZ4051" s="9"/>
      <c r="AGA4051" s="9"/>
      <c r="AGB4051" s="9"/>
      <c r="AGC4051" s="9"/>
      <c r="AGD4051" s="9"/>
      <c r="AGE4051" s="9"/>
      <c r="AGF4051" s="9"/>
      <c r="AGG4051" s="9"/>
      <c r="AGH4051" s="9"/>
      <c r="AGI4051" s="9"/>
      <c r="AGJ4051" s="9"/>
      <c r="AGK4051" s="9"/>
      <c r="AGL4051" s="9"/>
      <c r="AGM4051" s="9"/>
      <c r="AGN4051" s="9"/>
      <c r="AGO4051" s="9"/>
      <c r="AGP4051" s="9"/>
      <c r="AGQ4051" s="9"/>
      <c r="AGR4051" s="9"/>
      <c r="AGS4051" s="9"/>
      <c r="AGT4051" s="9"/>
      <c r="AGU4051" s="9"/>
      <c r="AGV4051" s="9"/>
      <c r="AGW4051" s="9"/>
      <c r="AGX4051" s="9"/>
      <c r="AGY4051" s="9"/>
      <c r="AGZ4051" s="9"/>
      <c r="AHA4051" s="9"/>
      <c r="AHB4051" s="9"/>
      <c r="AHC4051" s="9"/>
      <c r="AHD4051" s="9"/>
      <c r="AHE4051" s="9"/>
      <c r="AHF4051" s="9"/>
      <c r="AHG4051" s="9"/>
      <c r="AHH4051" s="9"/>
      <c r="AHI4051" s="9"/>
      <c r="AHJ4051" s="9"/>
      <c r="AHK4051" s="9"/>
      <c r="AHL4051" s="9"/>
      <c r="AHM4051" s="9"/>
      <c r="AHN4051" s="9"/>
      <c r="AHO4051" s="9"/>
      <c r="AHP4051" s="9"/>
      <c r="AHQ4051" s="9"/>
      <c r="AHR4051" s="9"/>
      <c r="AHS4051" s="9"/>
      <c r="AHT4051" s="9"/>
      <c r="AHU4051" s="9"/>
      <c r="AHV4051" s="9"/>
      <c r="AHW4051" s="9"/>
      <c r="AHX4051" s="9"/>
      <c r="AHY4051" s="9"/>
      <c r="AHZ4051" s="9"/>
      <c r="AIA4051" s="9"/>
      <c r="AIB4051" s="9"/>
      <c r="AIC4051" s="9"/>
      <c r="AID4051" s="9"/>
      <c r="AIE4051" s="9"/>
      <c r="AIF4051" s="9"/>
      <c r="AIG4051" s="9"/>
      <c r="AIH4051" s="9"/>
      <c r="AII4051" s="9"/>
      <c r="AIJ4051" s="9"/>
      <c r="AIK4051" s="9"/>
      <c r="AIL4051" s="9"/>
      <c r="AIM4051" s="9"/>
      <c r="AIN4051" s="9"/>
      <c r="AIO4051" s="9"/>
      <c r="AIP4051" s="9"/>
      <c r="AIQ4051" s="9"/>
      <c r="AIR4051" s="9"/>
      <c r="AIS4051" s="9"/>
      <c r="AIT4051" s="9"/>
      <c r="AIU4051" s="9"/>
      <c r="AIV4051" s="9"/>
      <c r="AIW4051" s="9"/>
      <c r="AIX4051" s="9"/>
      <c r="AIY4051" s="9"/>
      <c r="AIZ4051" s="9"/>
      <c r="AJA4051" s="9"/>
      <c r="AJB4051" s="9"/>
      <c r="AJC4051" s="9"/>
      <c r="AJD4051" s="9"/>
      <c r="AJE4051" s="9"/>
      <c r="AJF4051" s="9"/>
      <c r="AJG4051" s="9"/>
      <c r="AJH4051" s="9"/>
      <c r="AJI4051" s="9"/>
      <c r="AJJ4051" s="9"/>
      <c r="AJK4051" s="9"/>
      <c r="AJL4051" s="9"/>
      <c r="AJM4051" s="9"/>
      <c r="AJN4051" s="9"/>
      <c r="AJO4051" s="9"/>
      <c r="AJP4051" s="9"/>
      <c r="AJQ4051" s="9"/>
      <c r="AJR4051" s="9"/>
      <c r="AJS4051" s="9"/>
      <c r="AJT4051" s="9"/>
      <c r="AJU4051" s="9"/>
      <c r="AJV4051" s="9"/>
      <c r="AJW4051" s="9"/>
      <c r="AJX4051" s="9"/>
      <c r="AJY4051" s="9"/>
      <c r="AJZ4051" s="9"/>
      <c r="AKA4051" s="9"/>
      <c r="AKB4051" s="9"/>
      <c r="AKC4051" s="9"/>
      <c r="AKD4051" s="9"/>
      <c r="AKE4051" s="9"/>
      <c r="AKF4051" s="9"/>
      <c r="AKG4051" s="9"/>
      <c r="AKH4051" s="9"/>
      <c r="AKI4051" s="9"/>
      <c r="AKJ4051" s="9"/>
      <c r="AKK4051" s="9"/>
      <c r="AKL4051" s="9"/>
      <c r="AKM4051" s="9"/>
      <c r="AKN4051" s="9"/>
      <c r="AKO4051" s="9"/>
      <c r="AKP4051" s="9"/>
      <c r="AKQ4051" s="9"/>
      <c r="AKR4051" s="9"/>
      <c r="AKS4051" s="9"/>
      <c r="AKT4051" s="9"/>
      <c r="AKU4051" s="9"/>
      <c r="AKV4051" s="9"/>
      <c r="AKW4051" s="9"/>
      <c r="AKX4051" s="9"/>
      <c r="AKY4051" s="9"/>
      <c r="AKZ4051" s="9"/>
      <c r="ALA4051" s="9"/>
      <c r="ALB4051" s="9"/>
      <c r="ALC4051" s="9"/>
      <c r="ALD4051" s="9"/>
      <c r="ALE4051" s="9"/>
      <c r="ALF4051" s="9"/>
      <c r="ALG4051" s="9"/>
      <c r="ALH4051" s="9"/>
      <c r="ALI4051" s="9"/>
      <c r="ALJ4051" s="9"/>
      <c r="ALK4051" s="9"/>
      <c r="ALL4051" s="9"/>
      <c r="ALM4051" s="9"/>
      <c r="ALN4051" s="9"/>
      <c r="ALO4051" s="9"/>
      <c r="ALP4051" s="9"/>
      <c r="ALQ4051" s="9"/>
      <c r="ALR4051" s="9"/>
      <c r="ALS4051" s="9"/>
      <c r="ALT4051" s="9"/>
      <c r="ALU4051" s="9"/>
      <c r="ALV4051" s="9"/>
      <c r="ALW4051" s="9"/>
      <c r="ALX4051" s="9"/>
      <c r="ALY4051" s="9"/>
      <c r="ALZ4051" s="9"/>
      <c r="AMA4051" s="9"/>
      <c r="AMB4051" s="9"/>
      <c r="AMC4051" s="9"/>
      <c r="AMD4051" s="9"/>
      <c r="AME4051" s="9"/>
      <c r="AMF4051" s="9"/>
      <c r="AMG4051" s="9"/>
      <c r="AMH4051" s="9"/>
      <c r="AMI4051" s="9"/>
      <c r="AMJ4051" s="9"/>
      <c r="AMK4051" s="9"/>
      <c r="AML4051" s="9"/>
      <c r="AMM4051" s="9"/>
      <c r="AMN4051" s="9"/>
      <c r="AMO4051" s="9"/>
      <c r="AMP4051" s="9"/>
      <c r="AMQ4051" s="9"/>
      <c r="AMR4051" s="9"/>
      <c r="AMS4051" s="9"/>
      <c r="AMT4051" s="9"/>
      <c r="AMU4051" s="9"/>
      <c r="AMV4051" s="9"/>
      <c r="AMW4051" s="9"/>
      <c r="AMX4051" s="9"/>
      <c r="AMY4051" s="9"/>
      <c r="AMZ4051" s="9"/>
      <c r="ANA4051" s="9"/>
      <c r="ANB4051" s="9"/>
      <c r="ANC4051" s="9"/>
      <c r="AND4051" s="9"/>
      <c r="ANE4051" s="9"/>
      <c r="ANF4051" s="9"/>
      <c r="ANG4051" s="9"/>
      <c r="ANH4051" s="9"/>
      <c r="ANI4051" s="9"/>
      <c r="ANJ4051" s="9"/>
      <c r="ANK4051" s="9"/>
      <c r="ANL4051" s="9"/>
      <c r="ANM4051" s="9"/>
      <c r="ANN4051" s="9"/>
      <c r="ANO4051" s="9"/>
      <c r="ANP4051" s="9"/>
      <c r="ANQ4051" s="9"/>
      <c r="ANR4051" s="9"/>
      <c r="ANS4051" s="9"/>
      <c r="ANT4051" s="9"/>
      <c r="ANU4051" s="9"/>
      <c r="ANV4051" s="9"/>
      <c r="ANW4051" s="9"/>
      <c r="ANX4051" s="9"/>
      <c r="ANY4051" s="9"/>
      <c r="ANZ4051" s="9"/>
      <c r="AOA4051" s="9"/>
      <c r="AOB4051" s="9"/>
      <c r="AOC4051" s="9"/>
      <c r="AOD4051" s="9"/>
      <c r="AOE4051" s="9"/>
      <c r="AOF4051" s="9"/>
      <c r="AOG4051" s="9"/>
      <c r="AOH4051" s="9"/>
      <c r="AOI4051" s="9"/>
      <c r="AOJ4051" s="9"/>
      <c r="AOK4051" s="9"/>
      <c r="AOL4051" s="9"/>
      <c r="AOM4051" s="9"/>
      <c r="AON4051" s="9"/>
      <c r="AOO4051" s="9"/>
      <c r="AOP4051" s="9"/>
      <c r="AOQ4051" s="9"/>
      <c r="AOR4051" s="9"/>
      <c r="AOS4051" s="9"/>
      <c r="AOT4051" s="9"/>
      <c r="AOU4051" s="9"/>
      <c r="AOV4051" s="9"/>
      <c r="AOW4051" s="9"/>
      <c r="AOX4051" s="9"/>
      <c r="AOY4051" s="9"/>
      <c r="AOZ4051" s="9"/>
      <c r="APA4051" s="9"/>
      <c r="APB4051" s="9"/>
      <c r="APC4051" s="9"/>
      <c r="APD4051" s="9"/>
      <c r="APE4051" s="9"/>
      <c r="APF4051" s="9"/>
      <c r="APG4051" s="9"/>
      <c r="APH4051" s="9"/>
      <c r="API4051" s="9"/>
      <c r="APJ4051" s="9"/>
      <c r="APK4051" s="9"/>
      <c r="APL4051" s="9"/>
      <c r="APM4051" s="9"/>
      <c r="APN4051" s="9"/>
      <c r="APO4051" s="9"/>
      <c r="APP4051" s="9"/>
      <c r="APQ4051" s="9"/>
      <c r="APR4051" s="9"/>
      <c r="APS4051" s="9"/>
      <c r="APT4051" s="9"/>
      <c r="APU4051" s="9"/>
      <c r="APV4051" s="9"/>
      <c r="APW4051" s="9"/>
      <c r="APX4051" s="9"/>
      <c r="APY4051" s="9"/>
      <c r="APZ4051" s="9"/>
      <c r="AQA4051" s="9"/>
      <c r="AQB4051" s="9"/>
      <c r="AQC4051" s="9"/>
      <c r="AQD4051" s="9"/>
      <c r="AQE4051" s="9"/>
      <c r="AQF4051" s="9"/>
      <c r="AQG4051" s="9"/>
      <c r="AQH4051" s="9"/>
      <c r="AQI4051" s="9"/>
      <c r="AQJ4051" s="9"/>
      <c r="AQK4051" s="9"/>
      <c r="AQL4051" s="9"/>
      <c r="AQM4051" s="9"/>
      <c r="AQN4051" s="9"/>
      <c r="AQO4051" s="9"/>
      <c r="AQP4051" s="9"/>
      <c r="AQQ4051" s="9"/>
      <c r="AQR4051" s="9"/>
      <c r="AQS4051" s="9"/>
      <c r="AQT4051" s="9"/>
      <c r="AQU4051" s="9"/>
      <c r="AQV4051" s="9"/>
      <c r="AQW4051" s="9"/>
      <c r="AQX4051" s="9"/>
      <c r="AQY4051" s="9"/>
      <c r="AQZ4051" s="9"/>
      <c r="ARA4051" s="9"/>
      <c r="ARB4051" s="9"/>
      <c r="ARC4051" s="9"/>
      <c r="ARD4051" s="9"/>
      <c r="ARE4051" s="9"/>
      <c r="ARF4051" s="9"/>
      <c r="ARG4051" s="9"/>
      <c r="ARH4051" s="9"/>
      <c r="ARI4051" s="9"/>
      <c r="ARJ4051" s="9"/>
      <c r="ARK4051" s="9"/>
      <c r="ARL4051" s="9"/>
      <c r="ARM4051" s="9"/>
      <c r="ARN4051" s="9"/>
      <c r="ARO4051" s="9"/>
      <c r="ARP4051" s="9"/>
      <c r="ARQ4051" s="9"/>
      <c r="ARR4051" s="9"/>
      <c r="ARS4051" s="9"/>
      <c r="ART4051" s="9"/>
      <c r="ARU4051" s="9"/>
      <c r="ARV4051" s="9"/>
      <c r="ARW4051" s="9"/>
      <c r="ARX4051" s="9"/>
      <c r="ARY4051" s="9"/>
      <c r="ARZ4051" s="9"/>
      <c r="ASA4051" s="9"/>
      <c r="ASB4051" s="9"/>
      <c r="ASC4051" s="9"/>
      <c r="ASD4051" s="9"/>
      <c r="ASE4051" s="9"/>
      <c r="ASF4051" s="9"/>
      <c r="ASG4051" s="9"/>
      <c r="ASH4051" s="9"/>
      <c r="ASI4051" s="9"/>
      <c r="ASJ4051" s="9"/>
      <c r="ASK4051" s="9"/>
      <c r="ASL4051" s="9"/>
      <c r="ASM4051" s="9"/>
      <c r="ASN4051" s="9"/>
      <c r="ASO4051" s="9"/>
      <c r="ASP4051" s="9"/>
      <c r="ASQ4051" s="9"/>
      <c r="ASR4051" s="9"/>
      <c r="ASS4051" s="9"/>
      <c r="AST4051" s="9"/>
      <c r="ASU4051" s="9"/>
      <c r="ASV4051" s="9"/>
      <c r="ASW4051" s="9"/>
      <c r="ASX4051" s="9"/>
      <c r="ASY4051" s="9"/>
      <c r="ASZ4051" s="9"/>
      <c r="ATA4051" s="9"/>
      <c r="ATB4051" s="9"/>
      <c r="ATC4051" s="9"/>
      <c r="ATD4051" s="9"/>
      <c r="ATE4051" s="9"/>
      <c r="ATF4051" s="9"/>
      <c r="ATG4051" s="9"/>
      <c r="ATH4051" s="9"/>
      <c r="ATI4051" s="9"/>
      <c r="ATJ4051" s="9"/>
      <c r="ATK4051" s="9"/>
      <c r="ATL4051" s="9"/>
      <c r="ATM4051" s="9"/>
      <c r="ATN4051" s="9"/>
      <c r="ATO4051" s="9"/>
      <c r="ATP4051" s="9"/>
      <c r="ATQ4051" s="9"/>
      <c r="ATR4051" s="9"/>
      <c r="ATS4051" s="9"/>
      <c r="ATT4051" s="9"/>
      <c r="ATU4051" s="9"/>
      <c r="ATV4051" s="9"/>
      <c r="ATW4051" s="9"/>
      <c r="ATX4051" s="9"/>
      <c r="ATY4051" s="9"/>
      <c r="ATZ4051" s="9"/>
      <c r="AUA4051" s="9"/>
      <c r="AUB4051" s="9"/>
      <c r="AUC4051" s="9"/>
      <c r="AUD4051" s="9"/>
      <c r="AUE4051" s="9"/>
      <c r="AUF4051" s="9"/>
      <c r="AUG4051" s="9"/>
      <c r="AUH4051" s="9"/>
      <c r="AUI4051" s="9"/>
      <c r="AUJ4051" s="9"/>
      <c r="AUK4051" s="9"/>
      <c r="AUL4051" s="9"/>
      <c r="AUM4051" s="9"/>
      <c r="AUN4051" s="9"/>
      <c r="AUO4051" s="9"/>
      <c r="AUP4051" s="9"/>
      <c r="AUQ4051" s="9"/>
      <c r="AUR4051" s="9"/>
      <c r="AUS4051" s="9"/>
      <c r="AUT4051" s="9"/>
      <c r="AUU4051" s="9"/>
      <c r="AUV4051" s="9"/>
      <c r="AUW4051" s="9"/>
      <c r="AUX4051" s="9"/>
      <c r="AUY4051" s="9"/>
      <c r="AUZ4051" s="9"/>
      <c r="AVA4051" s="9"/>
      <c r="AVB4051" s="9"/>
      <c r="AVC4051" s="9"/>
      <c r="AVD4051" s="9"/>
      <c r="AVE4051" s="9"/>
      <c r="AVF4051" s="9"/>
      <c r="AVG4051" s="9"/>
      <c r="AVH4051" s="9"/>
      <c r="AVI4051" s="9"/>
      <c r="AVJ4051" s="9"/>
      <c r="AVK4051" s="9"/>
      <c r="AVL4051" s="9"/>
      <c r="AVM4051" s="9"/>
      <c r="AVN4051" s="9"/>
      <c r="AVO4051" s="9"/>
      <c r="AVP4051" s="9"/>
      <c r="AVQ4051" s="9"/>
      <c r="AVR4051" s="9"/>
      <c r="AVS4051" s="9"/>
      <c r="AVT4051" s="9"/>
      <c r="AVU4051" s="9"/>
      <c r="AVV4051" s="9"/>
      <c r="AVW4051" s="9"/>
      <c r="AVX4051" s="9"/>
      <c r="AVY4051" s="9"/>
      <c r="AVZ4051" s="9"/>
      <c r="AWA4051" s="9"/>
      <c r="AWB4051" s="9"/>
      <c r="AWC4051" s="9"/>
      <c r="AWD4051" s="9"/>
      <c r="AWE4051" s="9"/>
      <c r="AWF4051" s="9"/>
      <c r="AWG4051" s="9"/>
      <c r="AWH4051" s="9"/>
      <c r="AWI4051" s="9"/>
      <c r="AWJ4051" s="9"/>
      <c r="AWK4051" s="9"/>
      <c r="AWL4051" s="9"/>
      <c r="AWM4051" s="9"/>
      <c r="AWN4051" s="9"/>
      <c r="AWO4051" s="9"/>
      <c r="AWP4051" s="9"/>
      <c r="AWQ4051" s="9"/>
      <c r="AWR4051" s="9"/>
      <c r="AWS4051" s="9"/>
      <c r="AWT4051" s="9"/>
      <c r="AWU4051" s="9"/>
      <c r="AWV4051" s="9"/>
      <c r="AWW4051" s="9"/>
      <c r="AWX4051" s="9"/>
      <c r="AWY4051" s="9"/>
      <c r="AWZ4051" s="9"/>
      <c r="AXA4051" s="9"/>
      <c r="AXB4051" s="9"/>
      <c r="AXC4051" s="9"/>
      <c r="AXD4051" s="9"/>
      <c r="AXE4051" s="9"/>
      <c r="AXF4051" s="9"/>
      <c r="AXG4051" s="9"/>
      <c r="AXH4051" s="9"/>
      <c r="AXI4051" s="9"/>
      <c r="AXJ4051" s="9"/>
      <c r="AXK4051" s="9"/>
      <c r="AXL4051" s="9"/>
      <c r="AXM4051" s="9"/>
      <c r="AXN4051" s="9"/>
      <c r="AXO4051" s="9"/>
      <c r="AXP4051" s="9"/>
      <c r="AXQ4051" s="9"/>
      <c r="AXR4051" s="9"/>
      <c r="AXS4051" s="9"/>
      <c r="AXT4051" s="9"/>
      <c r="AXU4051" s="9"/>
      <c r="AXV4051" s="9"/>
      <c r="AXW4051" s="9"/>
      <c r="AXX4051" s="9"/>
      <c r="AXY4051" s="9"/>
      <c r="AXZ4051" s="9"/>
      <c r="AYA4051" s="9"/>
      <c r="AYB4051" s="9"/>
      <c r="AYC4051" s="9"/>
      <c r="AYD4051" s="9"/>
      <c r="AYE4051" s="9"/>
      <c r="AYF4051" s="9"/>
      <c r="AYG4051" s="9"/>
      <c r="AYH4051" s="9"/>
      <c r="AYI4051" s="9"/>
      <c r="AYJ4051" s="9"/>
      <c r="AYK4051" s="9"/>
      <c r="AYL4051" s="9"/>
      <c r="AYM4051" s="9"/>
      <c r="AYN4051" s="9"/>
      <c r="AYO4051" s="9"/>
      <c r="AYP4051" s="9"/>
      <c r="AYQ4051" s="9"/>
      <c r="AYR4051" s="9"/>
      <c r="AYS4051" s="9"/>
      <c r="AYT4051" s="9"/>
      <c r="AYU4051" s="9"/>
      <c r="AYV4051" s="9"/>
      <c r="AYW4051" s="9"/>
      <c r="AYX4051" s="9"/>
      <c r="AYY4051" s="9"/>
      <c r="AYZ4051" s="9"/>
      <c r="AZA4051" s="9"/>
      <c r="AZB4051" s="9"/>
      <c r="AZC4051" s="9"/>
      <c r="AZD4051" s="9"/>
      <c r="AZE4051" s="9"/>
      <c r="AZF4051" s="9"/>
      <c r="AZG4051" s="9"/>
      <c r="AZH4051" s="9"/>
      <c r="AZI4051" s="9"/>
      <c r="AZJ4051" s="9"/>
      <c r="AZK4051" s="9"/>
      <c r="AZL4051" s="9"/>
      <c r="AZM4051" s="9"/>
      <c r="AZN4051" s="9"/>
      <c r="AZO4051" s="9"/>
      <c r="AZP4051" s="9"/>
      <c r="AZQ4051" s="9"/>
      <c r="AZR4051" s="9"/>
      <c r="AZS4051" s="9"/>
      <c r="AZT4051" s="9"/>
      <c r="AZU4051" s="9"/>
      <c r="AZV4051" s="9"/>
      <c r="AZW4051" s="9"/>
      <c r="AZX4051" s="9"/>
      <c r="AZY4051" s="9"/>
      <c r="AZZ4051" s="9"/>
      <c r="BAA4051" s="9"/>
      <c r="BAB4051" s="9"/>
      <c r="BAC4051" s="9"/>
      <c r="BAD4051" s="9"/>
      <c r="BAE4051" s="9"/>
      <c r="BAF4051" s="9"/>
      <c r="BAG4051" s="9"/>
      <c r="BAH4051" s="9"/>
      <c r="BAI4051" s="9"/>
      <c r="BAJ4051" s="9"/>
      <c r="BAK4051" s="9"/>
      <c r="BAL4051" s="9"/>
      <c r="BAM4051" s="9"/>
      <c r="BAN4051" s="9"/>
      <c r="BAO4051" s="9"/>
      <c r="BAP4051" s="9"/>
      <c r="BAQ4051" s="9"/>
      <c r="BAR4051" s="9"/>
      <c r="BAS4051" s="9"/>
      <c r="BAT4051" s="9"/>
      <c r="BAU4051" s="9"/>
      <c r="BAV4051" s="9"/>
      <c r="BAW4051" s="9"/>
      <c r="BAX4051" s="9"/>
      <c r="BAY4051" s="9"/>
      <c r="BAZ4051" s="9"/>
      <c r="BBA4051" s="9"/>
      <c r="BBB4051" s="9"/>
      <c r="BBC4051" s="9"/>
      <c r="BBD4051" s="9"/>
      <c r="BBE4051" s="9"/>
      <c r="BBF4051" s="9"/>
      <c r="BBG4051" s="9"/>
      <c r="BBH4051" s="9"/>
      <c r="BBI4051" s="9"/>
      <c r="BBJ4051" s="9"/>
      <c r="BBK4051" s="9"/>
      <c r="BBL4051" s="9"/>
      <c r="BBM4051" s="9"/>
      <c r="BBN4051" s="9"/>
      <c r="BBO4051" s="9"/>
      <c r="BBP4051" s="9"/>
      <c r="BBQ4051" s="9"/>
      <c r="BBR4051" s="9"/>
      <c r="BBS4051" s="9"/>
      <c r="BBT4051" s="9"/>
      <c r="BBU4051" s="9"/>
      <c r="BBV4051" s="9"/>
      <c r="BBW4051" s="9"/>
      <c r="BBX4051" s="9"/>
      <c r="BBY4051" s="9"/>
      <c r="BBZ4051" s="9"/>
      <c r="BCA4051" s="9"/>
      <c r="BCB4051" s="9"/>
      <c r="BCC4051" s="9"/>
      <c r="BCD4051" s="9"/>
      <c r="BCE4051" s="9"/>
      <c r="BCF4051" s="9"/>
      <c r="BCG4051" s="9"/>
      <c r="BCH4051" s="9"/>
      <c r="BCI4051" s="9"/>
      <c r="BCJ4051" s="9"/>
      <c r="BCK4051" s="9"/>
      <c r="BCL4051" s="9"/>
      <c r="BCM4051" s="9"/>
      <c r="BCN4051" s="9"/>
      <c r="BCO4051" s="9"/>
      <c r="BCP4051" s="9"/>
      <c r="BCQ4051" s="9"/>
      <c r="BCR4051" s="9"/>
      <c r="BCS4051" s="9"/>
      <c r="BCT4051" s="9"/>
      <c r="BCU4051" s="9"/>
      <c r="BCV4051" s="9"/>
      <c r="BCW4051" s="9"/>
      <c r="BCX4051" s="9"/>
      <c r="BCY4051" s="9"/>
      <c r="BCZ4051" s="9"/>
      <c r="BDA4051" s="9"/>
      <c r="BDB4051" s="9"/>
      <c r="BDC4051" s="9"/>
      <c r="BDD4051" s="9"/>
      <c r="BDE4051" s="9"/>
      <c r="BDF4051" s="9"/>
      <c r="BDG4051" s="9"/>
      <c r="BDH4051" s="9"/>
      <c r="BDI4051" s="9"/>
      <c r="BDJ4051" s="9"/>
      <c r="BDK4051" s="9"/>
      <c r="BDL4051" s="9"/>
      <c r="BDM4051" s="9"/>
      <c r="BDN4051" s="9"/>
      <c r="BDO4051" s="9"/>
      <c r="BDP4051" s="9"/>
      <c r="BDQ4051" s="9"/>
      <c r="BDR4051" s="9"/>
      <c r="BDS4051" s="9"/>
      <c r="BDT4051" s="9"/>
      <c r="BDU4051" s="9"/>
      <c r="BDV4051" s="9"/>
      <c r="BDW4051" s="9"/>
      <c r="BDX4051" s="9"/>
      <c r="BDY4051" s="9"/>
      <c r="BDZ4051" s="9"/>
      <c r="BEA4051" s="9"/>
      <c r="BEB4051" s="9"/>
      <c r="BEC4051" s="9"/>
      <c r="BED4051" s="9"/>
      <c r="BEE4051" s="9"/>
      <c r="BEF4051" s="9"/>
      <c r="BEG4051" s="9"/>
      <c r="BEH4051" s="9"/>
      <c r="BEI4051" s="9"/>
      <c r="BEJ4051" s="9"/>
      <c r="BEK4051" s="9"/>
      <c r="BEL4051" s="9"/>
      <c r="BEM4051" s="9"/>
      <c r="BEN4051" s="9"/>
      <c r="BEO4051" s="9"/>
      <c r="BEP4051" s="9"/>
      <c r="BEQ4051" s="9"/>
      <c r="BER4051" s="9"/>
      <c r="BES4051" s="9"/>
      <c r="BET4051" s="9"/>
      <c r="BEU4051" s="9"/>
      <c r="BEV4051" s="9"/>
      <c r="BEW4051" s="9"/>
      <c r="BEX4051" s="9"/>
      <c r="BEY4051" s="9"/>
      <c r="BEZ4051" s="9"/>
      <c r="BFA4051" s="9"/>
      <c r="BFB4051" s="9"/>
      <c r="BFC4051" s="9"/>
      <c r="BFD4051" s="9"/>
      <c r="BFE4051" s="9"/>
      <c r="BFF4051" s="9"/>
      <c r="BFG4051" s="9"/>
      <c r="BFH4051" s="9"/>
      <c r="BFI4051" s="9"/>
      <c r="BFJ4051" s="9"/>
      <c r="BFK4051" s="9"/>
      <c r="BFL4051" s="9"/>
      <c r="BFM4051" s="9"/>
      <c r="BFN4051" s="9"/>
      <c r="BFO4051" s="9"/>
      <c r="BFP4051" s="9"/>
      <c r="BFQ4051" s="9"/>
      <c r="BFR4051" s="9"/>
      <c r="BFS4051" s="9"/>
      <c r="BFT4051" s="9"/>
      <c r="BFU4051" s="9"/>
      <c r="BFV4051" s="9"/>
      <c r="BFW4051" s="9"/>
      <c r="BFX4051" s="9"/>
      <c r="BFY4051" s="9"/>
      <c r="BFZ4051" s="9"/>
      <c r="BGA4051" s="9"/>
      <c r="BGB4051" s="9"/>
      <c r="BGC4051" s="9"/>
      <c r="BGD4051" s="9"/>
      <c r="BGE4051" s="9"/>
      <c r="BGF4051" s="9"/>
      <c r="BGG4051" s="9"/>
      <c r="BGH4051" s="9"/>
      <c r="BGI4051" s="9"/>
      <c r="BGJ4051" s="9"/>
      <c r="BGK4051" s="9"/>
      <c r="BGL4051" s="9"/>
      <c r="BGM4051" s="9"/>
      <c r="BGN4051" s="9"/>
      <c r="BGO4051" s="9"/>
      <c r="BGP4051" s="9"/>
      <c r="BGQ4051" s="9"/>
      <c r="BGR4051" s="9"/>
      <c r="BGS4051" s="9"/>
      <c r="BGT4051" s="9"/>
      <c r="BGU4051" s="9"/>
      <c r="BGV4051" s="9"/>
      <c r="BGW4051" s="9"/>
      <c r="BGX4051" s="9"/>
      <c r="BGY4051" s="9"/>
      <c r="BGZ4051" s="9"/>
      <c r="BHA4051" s="9"/>
      <c r="BHB4051" s="9"/>
      <c r="BHC4051" s="9"/>
      <c r="BHD4051" s="9"/>
      <c r="BHE4051" s="9"/>
      <c r="BHF4051" s="9"/>
      <c r="BHG4051" s="9"/>
      <c r="BHH4051" s="9"/>
      <c r="BHI4051" s="9"/>
      <c r="BHJ4051" s="9"/>
      <c r="BHK4051" s="9"/>
      <c r="BHL4051" s="9"/>
      <c r="BHM4051" s="9"/>
      <c r="BHN4051" s="9"/>
      <c r="BHO4051" s="9"/>
      <c r="BHP4051" s="9"/>
      <c r="BHQ4051" s="9"/>
      <c r="BHR4051" s="9"/>
      <c r="BHS4051" s="9"/>
      <c r="BHT4051" s="9"/>
      <c r="BHU4051" s="9"/>
      <c r="BHV4051" s="9"/>
      <c r="BHW4051" s="9"/>
      <c r="BHX4051" s="9"/>
      <c r="BHY4051" s="9"/>
      <c r="BHZ4051" s="9"/>
      <c r="BIA4051" s="9"/>
      <c r="BIB4051" s="9"/>
      <c r="BIC4051" s="9"/>
      <c r="BID4051" s="9"/>
      <c r="BIE4051" s="9"/>
      <c r="BIF4051" s="9"/>
      <c r="BIG4051" s="9"/>
      <c r="BIH4051" s="9"/>
      <c r="BII4051" s="9"/>
      <c r="BIJ4051" s="9"/>
      <c r="BIK4051" s="9"/>
      <c r="BIL4051" s="9"/>
      <c r="BIM4051" s="9"/>
      <c r="BIN4051" s="9"/>
      <c r="BIO4051" s="9"/>
      <c r="BIP4051" s="9"/>
      <c r="BIQ4051" s="9"/>
      <c r="BIR4051" s="9"/>
      <c r="BIS4051" s="9"/>
      <c r="BIT4051" s="9"/>
      <c r="BIU4051" s="9"/>
      <c r="BIV4051" s="9"/>
      <c r="BIW4051" s="9"/>
      <c r="BIX4051" s="9"/>
      <c r="BIY4051" s="9"/>
      <c r="BIZ4051" s="9"/>
      <c r="BJA4051" s="9"/>
      <c r="BJB4051" s="9"/>
      <c r="BJC4051" s="9"/>
      <c r="BJD4051" s="9"/>
      <c r="BJE4051" s="9"/>
      <c r="BJF4051" s="9"/>
      <c r="BJG4051" s="9"/>
      <c r="BJH4051" s="9"/>
      <c r="BJI4051" s="9"/>
      <c r="BJJ4051" s="9"/>
      <c r="BJK4051" s="9"/>
      <c r="BJL4051" s="9"/>
      <c r="BJM4051" s="9"/>
      <c r="BJN4051" s="9"/>
      <c r="BJO4051" s="9"/>
      <c r="BJP4051" s="9"/>
      <c r="BJQ4051" s="9"/>
      <c r="BJR4051" s="9"/>
      <c r="BJS4051" s="9"/>
      <c r="BJT4051" s="9"/>
      <c r="BJU4051" s="9"/>
      <c r="BJV4051" s="9"/>
      <c r="BJW4051" s="9"/>
      <c r="BJX4051" s="9"/>
      <c r="BJY4051" s="9"/>
      <c r="BJZ4051" s="9"/>
      <c r="BKA4051" s="9"/>
      <c r="BKB4051" s="9"/>
      <c r="BKC4051" s="9"/>
      <c r="BKD4051" s="9"/>
      <c r="BKE4051" s="9"/>
      <c r="BKF4051" s="9"/>
      <c r="BKG4051" s="9"/>
      <c r="BKH4051" s="9"/>
      <c r="BKI4051" s="9"/>
      <c r="BKJ4051" s="9"/>
      <c r="BKK4051" s="9"/>
      <c r="BKL4051" s="9"/>
      <c r="BKM4051" s="9"/>
      <c r="BKN4051" s="9"/>
      <c r="BKO4051" s="9"/>
      <c r="BKP4051" s="9"/>
      <c r="BKQ4051" s="9"/>
      <c r="BKR4051" s="9"/>
      <c r="BKS4051" s="9"/>
      <c r="BKT4051" s="9"/>
      <c r="BKU4051" s="9"/>
      <c r="BKV4051" s="9"/>
      <c r="BKW4051" s="9"/>
      <c r="BKX4051" s="9"/>
      <c r="BKY4051" s="9"/>
      <c r="BKZ4051" s="9"/>
      <c r="BLA4051" s="9"/>
      <c r="BLB4051" s="9"/>
      <c r="BLC4051" s="9"/>
      <c r="BLD4051" s="9"/>
      <c r="BLE4051" s="9"/>
      <c r="BLF4051" s="9"/>
      <c r="BLG4051" s="9"/>
      <c r="BLH4051" s="9"/>
      <c r="BLI4051" s="9"/>
      <c r="BLJ4051" s="9"/>
      <c r="BLK4051" s="9"/>
      <c r="BLL4051" s="9"/>
      <c r="BLM4051" s="9"/>
      <c r="BLN4051" s="9"/>
      <c r="BLO4051" s="9"/>
      <c r="BLP4051" s="9"/>
      <c r="BLQ4051" s="9"/>
      <c r="BLR4051" s="9"/>
      <c r="BLS4051" s="9"/>
      <c r="BLT4051" s="9"/>
      <c r="BLU4051" s="9"/>
      <c r="BLV4051" s="9"/>
      <c r="BLW4051" s="9"/>
      <c r="BLX4051" s="9"/>
      <c r="BLY4051" s="9"/>
      <c r="BLZ4051" s="9"/>
      <c r="BMA4051" s="9"/>
      <c r="BMB4051" s="9"/>
      <c r="BMC4051" s="9"/>
      <c r="BMD4051" s="9"/>
      <c r="BME4051" s="9"/>
      <c r="BMF4051" s="9"/>
      <c r="BMG4051" s="9"/>
      <c r="BMH4051" s="9"/>
      <c r="BMI4051" s="9"/>
      <c r="BMJ4051" s="9"/>
      <c r="BMK4051" s="9"/>
      <c r="BML4051" s="9"/>
      <c r="BMM4051" s="9"/>
      <c r="BMN4051" s="9"/>
      <c r="BMO4051" s="9"/>
      <c r="BMP4051" s="9"/>
      <c r="BMQ4051" s="9"/>
      <c r="BMR4051" s="9"/>
      <c r="BMS4051" s="9"/>
      <c r="BMT4051" s="9"/>
      <c r="BMU4051" s="9"/>
      <c r="BMV4051" s="9"/>
      <c r="BMW4051" s="9"/>
      <c r="BMX4051" s="9"/>
      <c r="BMY4051" s="9"/>
      <c r="BMZ4051" s="9"/>
      <c r="BNA4051" s="9"/>
      <c r="BNB4051" s="9"/>
      <c r="BNC4051" s="9"/>
      <c r="BND4051" s="9"/>
      <c r="BNE4051" s="9"/>
      <c r="BNF4051" s="9"/>
      <c r="BNG4051" s="9"/>
      <c r="BNH4051" s="9"/>
      <c r="BNI4051" s="9"/>
      <c r="BNJ4051" s="9"/>
      <c r="BNK4051" s="9"/>
      <c r="BNL4051" s="9"/>
      <c r="BNM4051" s="9"/>
      <c r="BNN4051" s="9"/>
      <c r="BNO4051" s="9"/>
      <c r="BNP4051" s="9"/>
      <c r="BNQ4051" s="9"/>
      <c r="BNR4051" s="9"/>
      <c r="BNS4051" s="9"/>
      <c r="BNT4051" s="9"/>
      <c r="BNU4051" s="9"/>
      <c r="BNV4051" s="9"/>
      <c r="BNW4051" s="9"/>
      <c r="BNX4051" s="9"/>
      <c r="BNY4051" s="9"/>
      <c r="BNZ4051" s="9"/>
      <c r="BOA4051" s="9"/>
      <c r="BOB4051" s="9"/>
      <c r="BOC4051" s="9"/>
      <c r="BOD4051" s="9"/>
      <c r="BOE4051" s="9"/>
      <c r="BOF4051" s="9"/>
      <c r="BOG4051" s="9"/>
      <c r="BOH4051" s="9"/>
      <c r="BOI4051" s="9"/>
      <c r="BOJ4051" s="9"/>
      <c r="BOK4051" s="9"/>
      <c r="BOL4051" s="9"/>
      <c r="BOM4051" s="9"/>
      <c r="BON4051" s="9"/>
      <c r="BOO4051" s="9"/>
      <c r="BOP4051" s="9"/>
      <c r="BOQ4051" s="9"/>
      <c r="BOR4051" s="9"/>
      <c r="BOS4051" s="9"/>
      <c r="BOT4051" s="9"/>
      <c r="BOU4051" s="9"/>
      <c r="BOV4051" s="9"/>
      <c r="BOW4051" s="9"/>
      <c r="BOX4051" s="9"/>
      <c r="BOY4051" s="9"/>
      <c r="BOZ4051" s="9"/>
      <c r="BPA4051" s="9"/>
      <c r="BPB4051" s="9"/>
      <c r="BPC4051" s="9"/>
      <c r="BPD4051" s="9"/>
      <c r="BPE4051" s="9"/>
      <c r="BPF4051" s="9"/>
      <c r="BPG4051" s="9"/>
      <c r="BPH4051" s="9"/>
      <c r="BPI4051" s="9"/>
      <c r="BPJ4051" s="9"/>
      <c r="BPK4051" s="9"/>
      <c r="BPL4051" s="9"/>
      <c r="BPM4051" s="9"/>
      <c r="BPN4051" s="9"/>
      <c r="BPO4051" s="9"/>
      <c r="BPP4051" s="9"/>
      <c r="BPQ4051" s="9"/>
      <c r="BPR4051" s="9"/>
      <c r="BPS4051" s="9"/>
      <c r="BPT4051" s="9"/>
      <c r="BPU4051" s="9"/>
      <c r="BPV4051" s="9"/>
      <c r="BPW4051" s="9"/>
      <c r="BPX4051" s="9"/>
      <c r="BPY4051" s="9"/>
      <c r="BPZ4051" s="9"/>
      <c r="BQA4051" s="9"/>
      <c r="BQB4051" s="9"/>
      <c r="BQC4051" s="9"/>
      <c r="BQD4051" s="9"/>
      <c r="BQE4051" s="9"/>
      <c r="BQF4051" s="9"/>
      <c r="BQG4051" s="9"/>
      <c r="BQH4051" s="9"/>
      <c r="BQI4051" s="9"/>
      <c r="BQJ4051" s="9"/>
      <c r="BQK4051" s="9"/>
      <c r="BQL4051" s="9"/>
      <c r="BQM4051" s="9"/>
      <c r="BQN4051" s="9"/>
      <c r="BQO4051" s="9"/>
      <c r="BQP4051" s="9"/>
      <c r="BQQ4051" s="9"/>
      <c r="BQR4051" s="9"/>
      <c r="BQS4051" s="9"/>
      <c r="BQT4051" s="9"/>
      <c r="BQU4051" s="9"/>
      <c r="BQV4051" s="9"/>
      <c r="BQW4051" s="9"/>
      <c r="BQX4051" s="9"/>
      <c r="BQY4051" s="9"/>
      <c r="BQZ4051" s="9"/>
      <c r="BRA4051" s="9"/>
      <c r="BRB4051" s="9"/>
      <c r="BRC4051" s="9"/>
      <c r="BRD4051" s="9"/>
      <c r="BRE4051" s="9"/>
      <c r="BRF4051" s="9"/>
      <c r="BRG4051" s="9"/>
      <c r="BRH4051" s="9"/>
      <c r="BRI4051" s="9"/>
      <c r="BRJ4051" s="9"/>
      <c r="BRK4051" s="9"/>
      <c r="BRL4051" s="9"/>
      <c r="BRM4051" s="9"/>
      <c r="BRN4051" s="9"/>
      <c r="BRO4051" s="9"/>
      <c r="BRP4051" s="9"/>
      <c r="BRQ4051" s="9"/>
      <c r="BRR4051" s="9"/>
      <c r="BRS4051" s="9"/>
      <c r="BRT4051" s="9"/>
      <c r="BRU4051" s="9"/>
      <c r="BRV4051" s="9"/>
      <c r="BRW4051" s="9"/>
      <c r="BRX4051" s="9"/>
      <c r="BRY4051" s="9"/>
      <c r="BRZ4051" s="9"/>
      <c r="BSA4051" s="9"/>
      <c r="BSB4051" s="9"/>
      <c r="BSC4051" s="9"/>
      <c r="BSD4051" s="9"/>
      <c r="BSE4051" s="9"/>
      <c r="BSF4051" s="9"/>
      <c r="BSG4051" s="9"/>
      <c r="BSH4051" s="9"/>
      <c r="BSI4051" s="9"/>
      <c r="BSJ4051" s="9"/>
      <c r="BSK4051" s="9"/>
      <c r="BSL4051" s="9"/>
      <c r="BSM4051" s="9"/>
      <c r="BSN4051" s="9"/>
      <c r="BSO4051" s="9"/>
      <c r="BSP4051" s="9"/>
      <c r="BSQ4051" s="9"/>
      <c r="BSR4051" s="9"/>
      <c r="BSS4051" s="9"/>
      <c r="BST4051" s="9"/>
      <c r="BSU4051" s="9"/>
      <c r="BSV4051" s="9"/>
      <c r="BSW4051" s="9"/>
      <c r="BSX4051" s="9"/>
      <c r="BSY4051" s="9"/>
      <c r="BSZ4051" s="9"/>
      <c r="BTA4051" s="9"/>
      <c r="BTB4051" s="9"/>
      <c r="BTC4051" s="9"/>
      <c r="BTD4051" s="9"/>
      <c r="BTE4051" s="9"/>
      <c r="BTF4051" s="9"/>
      <c r="BTG4051" s="9"/>
      <c r="BTH4051" s="9"/>
      <c r="BTI4051" s="9"/>
      <c r="BTJ4051" s="9"/>
      <c r="BTK4051" s="9"/>
      <c r="BTL4051" s="9"/>
      <c r="BTM4051" s="9"/>
      <c r="BTN4051" s="9"/>
      <c r="BTO4051" s="9"/>
      <c r="BTP4051" s="9"/>
      <c r="BTQ4051" s="9"/>
      <c r="BTR4051" s="9"/>
      <c r="BTS4051" s="9"/>
      <c r="BTT4051" s="9"/>
      <c r="BTU4051" s="9"/>
      <c r="BTV4051" s="9"/>
      <c r="BTW4051" s="9"/>
      <c r="BTX4051" s="9"/>
      <c r="BTY4051" s="9"/>
      <c r="BTZ4051" s="9"/>
      <c r="BUA4051" s="9"/>
      <c r="BUB4051" s="9"/>
      <c r="BUC4051" s="9"/>
      <c r="BUD4051" s="9"/>
      <c r="BUE4051" s="9"/>
      <c r="BUF4051" s="9"/>
      <c r="BUG4051" s="9"/>
      <c r="BUH4051" s="9"/>
      <c r="BUI4051" s="9"/>
      <c r="BUJ4051" s="9"/>
      <c r="BUK4051" s="9"/>
      <c r="BUL4051" s="9"/>
      <c r="BUM4051" s="9"/>
      <c r="BUN4051" s="9"/>
      <c r="BUO4051" s="9"/>
      <c r="BUP4051" s="9"/>
      <c r="BUQ4051" s="9"/>
      <c r="BUR4051" s="9"/>
      <c r="BUS4051" s="9"/>
      <c r="BUT4051" s="9"/>
      <c r="BUU4051" s="9"/>
      <c r="BUV4051" s="9"/>
      <c r="BUW4051" s="9"/>
      <c r="BUX4051" s="9"/>
      <c r="BUY4051" s="9"/>
      <c r="BUZ4051" s="9"/>
      <c r="BVA4051" s="9"/>
      <c r="BVB4051" s="9"/>
      <c r="BVC4051" s="9"/>
      <c r="BVD4051" s="9"/>
      <c r="BVE4051" s="9"/>
      <c r="BVF4051" s="9"/>
      <c r="BVG4051" s="9"/>
      <c r="BVH4051" s="9"/>
      <c r="BVI4051" s="9"/>
      <c r="BVJ4051" s="9"/>
      <c r="BVK4051" s="9"/>
      <c r="BVL4051" s="9"/>
      <c r="BVM4051" s="9"/>
      <c r="BVN4051" s="9"/>
      <c r="BVO4051" s="9"/>
      <c r="BVP4051" s="9"/>
      <c r="BVQ4051" s="9"/>
      <c r="BVR4051" s="9"/>
      <c r="BVS4051" s="9"/>
      <c r="BVT4051" s="9"/>
      <c r="BVU4051" s="9"/>
      <c r="BVV4051" s="9"/>
      <c r="BVW4051" s="9"/>
      <c r="BVX4051" s="9"/>
      <c r="BVY4051" s="9"/>
      <c r="BVZ4051" s="9"/>
      <c r="BWA4051" s="9"/>
      <c r="BWB4051" s="9"/>
      <c r="BWC4051" s="9"/>
      <c r="BWD4051" s="9"/>
      <c r="BWE4051" s="9"/>
      <c r="BWF4051" s="9"/>
      <c r="BWG4051" s="9"/>
      <c r="BWH4051" s="9"/>
      <c r="BWI4051" s="9"/>
      <c r="BWJ4051" s="9"/>
      <c r="BWK4051" s="9"/>
      <c r="BWL4051" s="9"/>
      <c r="BWM4051" s="9"/>
      <c r="BWN4051" s="9"/>
      <c r="BWO4051" s="9"/>
      <c r="BWP4051" s="9"/>
      <c r="BWQ4051" s="9"/>
      <c r="BWR4051" s="9"/>
      <c r="BWS4051" s="9"/>
      <c r="BWT4051" s="9"/>
      <c r="BWU4051" s="9"/>
      <c r="BWV4051" s="9"/>
      <c r="BWW4051" s="9"/>
      <c r="BWX4051" s="9"/>
      <c r="BWY4051" s="9"/>
      <c r="BWZ4051" s="9"/>
      <c r="BXA4051" s="9"/>
      <c r="BXB4051" s="9"/>
      <c r="BXC4051" s="9"/>
      <c r="BXD4051" s="9"/>
      <c r="BXE4051" s="9"/>
      <c r="BXF4051" s="9"/>
      <c r="BXG4051" s="9"/>
      <c r="BXH4051" s="9"/>
      <c r="BXI4051" s="9"/>
      <c r="BXJ4051" s="9"/>
      <c r="BXK4051" s="9"/>
      <c r="BXL4051" s="9"/>
      <c r="BXM4051" s="9"/>
      <c r="BXN4051" s="9"/>
      <c r="BXO4051" s="9"/>
      <c r="BXP4051" s="9"/>
      <c r="BXQ4051" s="9"/>
      <c r="BXR4051" s="9"/>
      <c r="BXS4051" s="9"/>
      <c r="BXT4051" s="9"/>
      <c r="BXU4051" s="9"/>
      <c r="BXV4051" s="9"/>
      <c r="BXW4051" s="9"/>
      <c r="BXX4051" s="9"/>
      <c r="BXY4051" s="9"/>
      <c r="BXZ4051" s="9"/>
      <c r="BYA4051" s="9"/>
      <c r="BYB4051" s="9"/>
      <c r="BYC4051" s="9"/>
      <c r="BYD4051" s="9"/>
      <c r="BYE4051" s="9"/>
      <c r="BYF4051" s="9"/>
      <c r="BYG4051" s="9"/>
      <c r="BYH4051" s="9"/>
      <c r="BYI4051" s="9"/>
      <c r="BYJ4051" s="9"/>
      <c r="BYK4051" s="9"/>
      <c r="BYL4051" s="9"/>
      <c r="BYM4051" s="9"/>
      <c r="BYN4051" s="9"/>
      <c r="BYO4051" s="9"/>
      <c r="BYP4051" s="9"/>
      <c r="BYQ4051" s="9"/>
      <c r="BYR4051" s="9"/>
      <c r="BYS4051" s="9"/>
      <c r="BYT4051" s="9"/>
      <c r="BYU4051" s="9"/>
      <c r="BYV4051" s="9"/>
      <c r="BYW4051" s="9"/>
      <c r="BYX4051" s="9"/>
      <c r="BYY4051" s="9"/>
      <c r="BYZ4051" s="9"/>
      <c r="BZA4051" s="9"/>
      <c r="BZB4051" s="9"/>
      <c r="BZC4051" s="9"/>
      <c r="BZD4051" s="9"/>
      <c r="BZE4051" s="9"/>
      <c r="BZF4051" s="9"/>
      <c r="BZG4051" s="9"/>
      <c r="BZH4051" s="9"/>
      <c r="BZI4051" s="9"/>
      <c r="BZJ4051" s="9"/>
      <c r="BZK4051" s="9"/>
      <c r="BZL4051" s="9"/>
      <c r="BZM4051" s="9"/>
      <c r="BZN4051" s="9"/>
      <c r="BZO4051" s="9"/>
      <c r="BZP4051" s="9"/>
      <c r="BZQ4051" s="9"/>
      <c r="BZR4051" s="9"/>
      <c r="BZS4051" s="9"/>
      <c r="BZT4051" s="9"/>
      <c r="BZU4051" s="9"/>
      <c r="BZV4051" s="9"/>
      <c r="BZW4051" s="9"/>
      <c r="BZX4051" s="9"/>
      <c r="BZY4051" s="9"/>
      <c r="BZZ4051" s="9"/>
      <c r="CAA4051" s="9"/>
      <c r="CAB4051" s="9"/>
      <c r="CAC4051" s="9"/>
      <c r="CAD4051" s="9"/>
      <c r="CAE4051" s="9"/>
      <c r="CAF4051" s="9"/>
      <c r="CAG4051" s="9"/>
      <c r="CAH4051" s="9"/>
      <c r="CAI4051" s="9"/>
      <c r="CAJ4051" s="9"/>
      <c r="CAK4051" s="9"/>
      <c r="CAL4051" s="9"/>
      <c r="CAM4051" s="9"/>
      <c r="CAN4051" s="9"/>
      <c r="CAO4051" s="9"/>
      <c r="CAP4051" s="9"/>
      <c r="CAQ4051" s="9"/>
      <c r="CAR4051" s="9"/>
      <c r="CAS4051" s="9"/>
      <c r="CAT4051" s="9"/>
      <c r="CAU4051" s="9"/>
      <c r="CAV4051" s="9"/>
      <c r="CAW4051" s="9"/>
      <c r="CAX4051" s="9"/>
      <c r="CAY4051" s="9"/>
      <c r="CAZ4051" s="9"/>
      <c r="CBA4051" s="9"/>
      <c r="CBB4051" s="9"/>
      <c r="CBC4051" s="9"/>
      <c r="CBD4051" s="9"/>
      <c r="CBE4051" s="9"/>
      <c r="CBF4051" s="9"/>
      <c r="CBG4051" s="9"/>
      <c r="CBH4051" s="9"/>
      <c r="CBI4051" s="9"/>
      <c r="CBJ4051" s="9"/>
      <c r="CBK4051" s="9"/>
      <c r="CBL4051" s="9"/>
      <c r="CBM4051" s="9"/>
      <c r="CBN4051" s="9"/>
      <c r="CBO4051" s="9"/>
      <c r="CBP4051" s="9"/>
      <c r="CBQ4051" s="9"/>
      <c r="CBR4051" s="9"/>
      <c r="CBS4051" s="9"/>
      <c r="CBT4051" s="9"/>
      <c r="CBU4051" s="9"/>
      <c r="CBV4051" s="9"/>
      <c r="CBW4051" s="9"/>
      <c r="CBX4051" s="9"/>
      <c r="CBY4051" s="9"/>
      <c r="CBZ4051" s="9"/>
      <c r="CCA4051" s="9"/>
      <c r="CCB4051" s="9"/>
      <c r="CCC4051" s="9"/>
      <c r="CCD4051" s="9"/>
      <c r="CCE4051" s="9"/>
      <c r="CCF4051" s="9"/>
      <c r="CCG4051" s="9"/>
      <c r="CCH4051" s="9"/>
      <c r="CCI4051" s="9"/>
      <c r="CCJ4051" s="9"/>
      <c r="CCK4051" s="9"/>
      <c r="CCL4051" s="9"/>
      <c r="CCM4051" s="9"/>
      <c r="CCN4051" s="9"/>
      <c r="CCO4051" s="9"/>
      <c r="CCP4051" s="9"/>
      <c r="CCQ4051" s="9"/>
      <c r="CCR4051" s="9"/>
      <c r="CCS4051" s="9"/>
      <c r="CCT4051" s="9"/>
      <c r="CCU4051" s="9"/>
      <c r="CCV4051" s="9"/>
      <c r="CCW4051" s="9"/>
      <c r="CCX4051" s="9"/>
      <c r="CCY4051" s="9"/>
      <c r="CCZ4051" s="9"/>
      <c r="CDA4051" s="9"/>
      <c r="CDB4051" s="9"/>
      <c r="CDC4051" s="9"/>
      <c r="CDD4051" s="9"/>
      <c r="CDE4051" s="9"/>
      <c r="CDF4051" s="9"/>
      <c r="CDG4051" s="9"/>
      <c r="CDH4051" s="9"/>
      <c r="CDI4051" s="9"/>
      <c r="CDJ4051" s="9"/>
      <c r="CDK4051" s="9"/>
      <c r="CDL4051" s="9"/>
      <c r="CDM4051" s="9"/>
      <c r="CDN4051" s="9"/>
      <c r="CDO4051" s="9"/>
      <c r="CDP4051" s="9"/>
      <c r="CDQ4051" s="9"/>
      <c r="CDR4051" s="9"/>
      <c r="CDS4051" s="9"/>
      <c r="CDT4051" s="9"/>
      <c r="CDU4051" s="9"/>
      <c r="CDV4051" s="9"/>
      <c r="CDW4051" s="9"/>
      <c r="CDX4051" s="9"/>
      <c r="CDY4051" s="9"/>
      <c r="CDZ4051" s="9"/>
      <c r="CEA4051" s="9"/>
      <c r="CEB4051" s="9"/>
      <c r="CEC4051" s="9"/>
      <c r="CED4051" s="9"/>
      <c r="CEE4051" s="9"/>
      <c r="CEF4051" s="9"/>
      <c r="CEG4051" s="9"/>
      <c r="CEH4051" s="9"/>
      <c r="CEI4051" s="9"/>
      <c r="CEJ4051" s="9"/>
      <c r="CEK4051" s="9"/>
      <c r="CEL4051" s="9"/>
      <c r="CEM4051" s="9"/>
      <c r="CEN4051" s="9"/>
      <c r="CEO4051" s="9"/>
      <c r="CEP4051" s="9"/>
      <c r="CEQ4051" s="9"/>
      <c r="CER4051" s="9"/>
      <c r="CES4051" s="9"/>
      <c r="CET4051" s="9"/>
      <c r="CEU4051" s="9"/>
      <c r="CEV4051" s="9"/>
      <c r="CEW4051" s="9"/>
      <c r="CEX4051" s="9"/>
      <c r="CEY4051" s="9"/>
      <c r="CEZ4051" s="9"/>
      <c r="CFA4051" s="9"/>
      <c r="CFB4051" s="9"/>
      <c r="CFC4051" s="9"/>
      <c r="CFD4051" s="9"/>
      <c r="CFE4051" s="9"/>
      <c r="CFF4051" s="9"/>
      <c r="CFG4051" s="9"/>
      <c r="CFH4051" s="9"/>
      <c r="CFI4051" s="9"/>
      <c r="CFJ4051" s="9"/>
      <c r="CFK4051" s="9"/>
      <c r="CFL4051" s="9"/>
      <c r="CFM4051" s="9"/>
      <c r="CFN4051" s="9"/>
      <c r="CFO4051" s="9"/>
      <c r="CFP4051" s="9"/>
      <c r="CFQ4051" s="9"/>
      <c r="CFR4051" s="9"/>
      <c r="CFS4051" s="9"/>
      <c r="CFT4051" s="9"/>
      <c r="CFU4051" s="9"/>
      <c r="CFV4051" s="9"/>
      <c r="CFW4051" s="9"/>
      <c r="CFX4051" s="9"/>
      <c r="CFY4051" s="9"/>
      <c r="CFZ4051" s="9"/>
      <c r="CGA4051" s="9"/>
      <c r="CGB4051" s="9"/>
      <c r="CGC4051" s="9"/>
      <c r="CGD4051" s="9"/>
      <c r="CGE4051" s="9"/>
      <c r="CGF4051" s="9"/>
      <c r="CGG4051" s="9"/>
      <c r="CGH4051" s="9"/>
      <c r="CGI4051" s="9"/>
      <c r="CGJ4051" s="9"/>
      <c r="CGK4051" s="9"/>
      <c r="CGL4051" s="9"/>
      <c r="CGM4051" s="9"/>
      <c r="CGN4051" s="9"/>
      <c r="CGO4051" s="9"/>
      <c r="CGP4051" s="9"/>
      <c r="CGQ4051" s="9"/>
      <c r="CGR4051" s="9"/>
      <c r="CGS4051" s="9"/>
      <c r="CGT4051" s="9"/>
      <c r="CGU4051" s="9"/>
      <c r="CGV4051" s="9"/>
      <c r="CGW4051" s="9"/>
      <c r="CGX4051" s="9"/>
      <c r="CGY4051" s="9"/>
      <c r="CGZ4051" s="9"/>
      <c r="CHA4051" s="9"/>
      <c r="CHB4051" s="9"/>
      <c r="CHC4051" s="9"/>
      <c r="CHD4051" s="9"/>
      <c r="CHE4051" s="9"/>
      <c r="CHF4051" s="9"/>
      <c r="CHG4051" s="9"/>
      <c r="CHH4051" s="9"/>
      <c r="CHI4051" s="9"/>
      <c r="CHJ4051" s="9"/>
      <c r="CHK4051" s="9"/>
      <c r="CHL4051" s="9"/>
      <c r="CHM4051" s="9"/>
      <c r="CHN4051" s="9"/>
      <c r="CHO4051" s="9"/>
      <c r="CHP4051" s="9"/>
      <c r="CHQ4051" s="9"/>
      <c r="CHR4051" s="9"/>
      <c r="CHS4051" s="9"/>
      <c r="CHT4051" s="9"/>
      <c r="CHU4051" s="9"/>
      <c r="CHV4051" s="9"/>
      <c r="CHW4051" s="9"/>
      <c r="CHX4051" s="9"/>
      <c r="CHY4051" s="9"/>
      <c r="CHZ4051" s="9"/>
      <c r="CIA4051" s="9"/>
      <c r="CIB4051" s="9"/>
      <c r="CIC4051" s="9"/>
      <c r="CID4051" s="9"/>
      <c r="CIE4051" s="9"/>
      <c r="CIF4051" s="9"/>
      <c r="CIG4051" s="9"/>
      <c r="CIH4051" s="9"/>
      <c r="CII4051" s="9"/>
      <c r="CIJ4051" s="9"/>
      <c r="CIK4051" s="9"/>
      <c r="CIL4051" s="9"/>
      <c r="CIM4051" s="9"/>
      <c r="CIN4051" s="9"/>
      <c r="CIO4051" s="9"/>
      <c r="CIP4051" s="9"/>
      <c r="CIQ4051" s="9"/>
      <c r="CIR4051" s="9"/>
      <c r="CIS4051" s="9"/>
      <c r="CIT4051" s="9"/>
      <c r="CIU4051" s="9"/>
      <c r="CIV4051" s="9"/>
      <c r="CIW4051" s="9"/>
      <c r="CIX4051" s="9"/>
      <c r="CIY4051" s="9"/>
      <c r="CIZ4051" s="9"/>
      <c r="CJA4051" s="9"/>
      <c r="CJB4051" s="9"/>
      <c r="CJC4051" s="9"/>
      <c r="CJD4051" s="9"/>
      <c r="CJE4051" s="9"/>
      <c r="CJF4051" s="9"/>
      <c r="CJG4051" s="9"/>
      <c r="CJH4051" s="9"/>
      <c r="CJI4051" s="9"/>
      <c r="CJJ4051" s="9"/>
      <c r="CJK4051" s="9"/>
      <c r="CJL4051" s="9"/>
      <c r="CJM4051" s="9"/>
      <c r="CJN4051" s="9"/>
      <c r="CJO4051" s="9"/>
      <c r="CJP4051" s="9"/>
      <c r="CJQ4051" s="9"/>
      <c r="CJR4051" s="9"/>
      <c r="CJS4051" s="9"/>
      <c r="CJT4051" s="9"/>
      <c r="CJU4051" s="9"/>
      <c r="CJV4051" s="9"/>
      <c r="CJW4051" s="9"/>
      <c r="CJX4051" s="9"/>
      <c r="CJY4051" s="9"/>
      <c r="CJZ4051" s="9"/>
      <c r="CKA4051" s="9"/>
      <c r="CKB4051" s="9"/>
      <c r="CKC4051" s="9"/>
      <c r="CKD4051" s="9"/>
      <c r="CKE4051" s="9"/>
      <c r="CKF4051" s="9"/>
      <c r="CKG4051" s="9"/>
      <c r="CKH4051" s="9"/>
      <c r="CKI4051" s="9"/>
      <c r="CKJ4051" s="9"/>
      <c r="CKK4051" s="9"/>
      <c r="CKL4051" s="9"/>
      <c r="CKM4051" s="9"/>
      <c r="CKN4051" s="9"/>
      <c r="CKO4051" s="9"/>
      <c r="CKP4051" s="9"/>
      <c r="CKQ4051" s="9"/>
      <c r="CKR4051" s="9"/>
      <c r="CKS4051" s="9"/>
      <c r="CKT4051" s="9"/>
      <c r="CKU4051" s="9"/>
      <c r="CKV4051" s="9"/>
      <c r="CKW4051" s="9"/>
      <c r="CKX4051" s="9"/>
      <c r="CKY4051" s="9"/>
      <c r="CKZ4051" s="9"/>
      <c r="CLA4051" s="9"/>
      <c r="CLB4051" s="9"/>
      <c r="CLC4051" s="9"/>
      <c r="CLD4051" s="9"/>
      <c r="CLE4051" s="9"/>
      <c r="CLF4051" s="9"/>
      <c r="CLG4051" s="9"/>
      <c r="CLH4051" s="9"/>
      <c r="CLI4051" s="9"/>
      <c r="CLJ4051" s="9"/>
      <c r="CLK4051" s="9"/>
      <c r="CLL4051" s="9"/>
      <c r="CLM4051" s="9"/>
      <c r="CLN4051" s="9"/>
      <c r="CLO4051" s="9"/>
      <c r="CLP4051" s="9"/>
      <c r="CLQ4051" s="9"/>
      <c r="CLR4051" s="9"/>
      <c r="CLS4051" s="9"/>
      <c r="CLT4051" s="9"/>
      <c r="CLU4051" s="9"/>
      <c r="CLV4051" s="9"/>
      <c r="CLW4051" s="9"/>
      <c r="CLX4051" s="9"/>
      <c r="CLY4051" s="9"/>
      <c r="CLZ4051" s="9"/>
      <c r="CMA4051" s="9"/>
      <c r="CMB4051" s="9"/>
      <c r="CMC4051" s="9"/>
      <c r="CMD4051" s="9"/>
      <c r="CME4051" s="9"/>
      <c r="CMF4051" s="9"/>
      <c r="CMG4051" s="9"/>
      <c r="CMH4051" s="9"/>
      <c r="CMI4051" s="9"/>
      <c r="CMJ4051" s="9"/>
      <c r="CMK4051" s="9"/>
      <c r="CML4051" s="9"/>
      <c r="CMM4051" s="9"/>
      <c r="CMN4051" s="9"/>
      <c r="CMO4051" s="9"/>
      <c r="CMP4051" s="9"/>
      <c r="CMQ4051" s="9"/>
      <c r="CMR4051" s="9"/>
      <c r="CMS4051" s="9"/>
      <c r="CMT4051" s="9"/>
      <c r="CMU4051" s="9"/>
      <c r="CMV4051" s="9"/>
      <c r="CMW4051" s="9"/>
      <c r="CMX4051" s="9"/>
      <c r="CMY4051" s="9"/>
      <c r="CMZ4051" s="9"/>
      <c r="CNA4051" s="9"/>
      <c r="CNB4051" s="9"/>
      <c r="CNC4051" s="9"/>
      <c r="CND4051" s="9"/>
      <c r="CNE4051" s="9"/>
      <c r="CNF4051" s="9"/>
      <c r="CNG4051" s="9"/>
      <c r="CNH4051" s="9"/>
      <c r="CNI4051" s="9"/>
      <c r="CNJ4051" s="9"/>
      <c r="CNK4051" s="9"/>
      <c r="CNL4051" s="9"/>
      <c r="CNM4051" s="9"/>
      <c r="CNN4051" s="9"/>
      <c r="CNO4051" s="9"/>
      <c r="CNP4051" s="9"/>
      <c r="CNQ4051" s="9"/>
      <c r="CNR4051" s="9"/>
      <c r="CNS4051" s="9"/>
      <c r="CNT4051" s="9"/>
      <c r="CNU4051" s="9"/>
      <c r="CNV4051" s="9"/>
      <c r="CNW4051" s="9"/>
      <c r="CNX4051" s="9"/>
      <c r="CNY4051" s="9"/>
      <c r="CNZ4051" s="9"/>
      <c r="COA4051" s="9"/>
      <c r="COB4051" s="9"/>
      <c r="COC4051" s="9"/>
      <c r="COD4051" s="9"/>
      <c r="COE4051" s="9"/>
      <c r="COF4051" s="9"/>
      <c r="COG4051" s="9"/>
      <c r="COH4051" s="9"/>
      <c r="COI4051" s="9"/>
      <c r="COJ4051" s="9"/>
      <c r="COK4051" s="9"/>
      <c r="COL4051" s="9"/>
      <c r="COM4051" s="9"/>
      <c r="CON4051" s="9"/>
      <c r="COO4051" s="9"/>
      <c r="COP4051" s="9"/>
      <c r="COQ4051" s="9"/>
      <c r="COR4051" s="9"/>
      <c r="COS4051" s="9"/>
      <c r="COT4051" s="9"/>
      <c r="COU4051" s="9"/>
      <c r="COV4051" s="9"/>
      <c r="COW4051" s="9"/>
      <c r="COX4051" s="9"/>
      <c r="COY4051" s="9"/>
      <c r="COZ4051" s="9"/>
      <c r="CPA4051" s="9"/>
      <c r="CPB4051" s="9"/>
      <c r="CPC4051" s="9"/>
      <c r="CPD4051" s="9"/>
      <c r="CPE4051" s="9"/>
      <c r="CPF4051" s="9"/>
      <c r="CPG4051" s="9"/>
      <c r="CPH4051" s="9"/>
      <c r="CPI4051" s="9"/>
      <c r="CPJ4051" s="9"/>
      <c r="CPK4051" s="9"/>
      <c r="CPL4051" s="9"/>
      <c r="CPM4051" s="9"/>
      <c r="CPN4051" s="9"/>
      <c r="CPO4051" s="9"/>
      <c r="CPP4051" s="9"/>
      <c r="CPQ4051" s="9"/>
      <c r="CPR4051" s="9"/>
      <c r="CPS4051" s="9"/>
      <c r="CPT4051" s="9"/>
      <c r="CPU4051" s="9"/>
      <c r="CPV4051" s="9"/>
      <c r="CPW4051" s="9"/>
      <c r="CPX4051" s="9"/>
      <c r="CPY4051" s="9"/>
      <c r="CPZ4051" s="9"/>
      <c r="CQA4051" s="9"/>
      <c r="CQB4051" s="9"/>
      <c r="CQC4051" s="9"/>
      <c r="CQD4051" s="9"/>
      <c r="CQE4051" s="9"/>
      <c r="CQF4051" s="9"/>
      <c r="CQG4051" s="9"/>
      <c r="CQH4051" s="9"/>
      <c r="CQI4051" s="9"/>
      <c r="CQJ4051" s="9"/>
      <c r="CQK4051" s="9"/>
      <c r="CQL4051" s="9"/>
      <c r="CQM4051" s="9"/>
      <c r="CQN4051" s="9"/>
      <c r="CQO4051" s="9"/>
      <c r="CQP4051" s="9"/>
      <c r="CQQ4051" s="9"/>
      <c r="CQR4051" s="9"/>
      <c r="CQS4051" s="9"/>
      <c r="CQT4051" s="9"/>
      <c r="CQU4051" s="9"/>
      <c r="CQV4051" s="9"/>
      <c r="CQW4051" s="9"/>
      <c r="CQX4051" s="9"/>
      <c r="CQY4051" s="9"/>
      <c r="CQZ4051" s="9"/>
      <c r="CRA4051" s="9"/>
      <c r="CRB4051" s="9"/>
      <c r="CRC4051" s="9"/>
      <c r="CRD4051" s="9"/>
      <c r="CRE4051" s="9"/>
      <c r="CRF4051" s="9"/>
      <c r="CRG4051" s="9"/>
      <c r="CRH4051" s="9"/>
      <c r="CRI4051" s="9"/>
      <c r="CRJ4051" s="9"/>
      <c r="CRK4051" s="9"/>
      <c r="CRL4051" s="9"/>
      <c r="CRM4051" s="9"/>
      <c r="CRN4051" s="9"/>
      <c r="CRO4051" s="9"/>
      <c r="CRP4051" s="9"/>
      <c r="CRQ4051" s="9"/>
      <c r="CRR4051" s="9"/>
      <c r="CRS4051" s="9"/>
      <c r="CRT4051" s="9"/>
      <c r="CRU4051" s="9"/>
      <c r="CRV4051" s="9"/>
      <c r="CRW4051" s="9"/>
      <c r="CRX4051" s="9"/>
      <c r="CRY4051" s="9"/>
      <c r="CRZ4051" s="9"/>
      <c r="CSA4051" s="9"/>
      <c r="CSB4051" s="9"/>
      <c r="CSC4051" s="9"/>
      <c r="CSD4051" s="9"/>
      <c r="CSE4051" s="9"/>
      <c r="CSF4051" s="9"/>
      <c r="CSG4051" s="9"/>
      <c r="CSH4051" s="9"/>
      <c r="CSI4051" s="9"/>
      <c r="CSJ4051" s="9"/>
      <c r="CSK4051" s="9"/>
      <c r="CSL4051" s="9"/>
      <c r="CSM4051" s="9"/>
      <c r="CSN4051" s="9"/>
      <c r="CSO4051" s="9"/>
      <c r="CSP4051" s="9"/>
      <c r="CSQ4051" s="9"/>
      <c r="CSR4051" s="9"/>
      <c r="CSS4051" s="9"/>
      <c r="CST4051" s="9"/>
      <c r="CSU4051" s="9"/>
      <c r="CSV4051" s="9"/>
      <c r="CSW4051" s="9"/>
      <c r="CSX4051" s="9"/>
      <c r="CSY4051" s="9"/>
      <c r="CSZ4051" s="9"/>
      <c r="CTA4051" s="9"/>
      <c r="CTB4051" s="9"/>
      <c r="CTC4051" s="9"/>
      <c r="CTD4051" s="9"/>
      <c r="CTE4051" s="9"/>
      <c r="CTF4051" s="9"/>
      <c r="CTG4051" s="9"/>
      <c r="CTH4051" s="9"/>
      <c r="CTI4051" s="9"/>
      <c r="CTJ4051" s="9"/>
      <c r="CTK4051" s="9"/>
      <c r="CTL4051" s="9"/>
      <c r="CTM4051" s="9"/>
      <c r="CTN4051" s="9"/>
      <c r="CTO4051" s="9"/>
      <c r="CTP4051" s="9"/>
      <c r="CTQ4051" s="9"/>
      <c r="CTR4051" s="9"/>
      <c r="CTS4051" s="9"/>
      <c r="CTT4051" s="9"/>
      <c r="CTU4051" s="9"/>
      <c r="CTV4051" s="9"/>
      <c r="CTW4051" s="9"/>
      <c r="CTX4051" s="9"/>
      <c r="CTY4051" s="9"/>
      <c r="CTZ4051" s="9"/>
      <c r="CUA4051" s="9"/>
      <c r="CUB4051" s="9"/>
      <c r="CUC4051" s="9"/>
      <c r="CUD4051" s="9"/>
      <c r="CUE4051" s="9"/>
      <c r="CUF4051" s="9"/>
      <c r="CUG4051" s="9"/>
      <c r="CUH4051" s="9"/>
      <c r="CUI4051" s="9"/>
      <c r="CUJ4051" s="9"/>
      <c r="CUK4051" s="9"/>
      <c r="CUL4051" s="9"/>
      <c r="CUM4051" s="9"/>
      <c r="CUN4051" s="9"/>
      <c r="CUO4051" s="9"/>
      <c r="CUP4051" s="9"/>
      <c r="CUQ4051" s="9"/>
      <c r="CUR4051" s="9"/>
      <c r="CUS4051" s="9"/>
      <c r="CUT4051" s="9"/>
      <c r="CUU4051" s="9"/>
      <c r="CUV4051" s="9"/>
      <c r="CUW4051" s="9"/>
      <c r="CUX4051" s="9"/>
      <c r="CUY4051" s="9"/>
      <c r="CUZ4051" s="9"/>
      <c r="CVA4051" s="9"/>
      <c r="CVB4051" s="9"/>
      <c r="CVC4051" s="9"/>
      <c r="CVD4051" s="9"/>
      <c r="CVE4051" s="9"/>
      <c r="CVF4051" s="9"/>
      <c r="CVG4051" s="9"/>
      <c r="CVH4051" s="9"/>
      <c r="CVI4051" s="9"/>
      <c r="CVJ4051" s="9"/>
      <c r="CVK4051" s="9"/>
      <c r="CVL4051" s="9"/>
      <c r="CVM4051" s="9"/>
      <c r="CVN4051" s="9"/>
      <c r="CVO4051" s="9"/>
      <c r="CVP4051" s="9"/>
      <c r="CVQ4051" s="9"/>
      <c r="CVR4051" s="9"/>
      <c r="CVS4051" s="9"/>
      <c r="CVT4051" s="9"/>
      <c r="CVU4051" s="9"/>
      <c r="CVV4051" s="9"/>
      <c r="CVW4051" s="9"/>
      <c r="CVX4051" s="9"/>
      <c r="CVY4051" s="9"/>
      <c r="CVZ4051" s="9"/>
      <c r="CWA4051" s="9"/>
      <c r="CWB4051" s="9"/>
      <c r="CWC4051" s="9"/>
      <c r="CWD4051" s="9"/>
      <c r="CWE4051" s="9"/>
      <c r="CWF4051" s="9"/>
      <c r="CWG4051" s="9"/>
      <c r="CWH4051" s="9"/>
      <c r="CWI4051" s="9"/>
      <c r="CWJ4051" s="9"/>
      <c r="CWK4051" s="9"/>
      <c r="CWL4051" s="9"/>
      <c r="CWM4051" s="9"/>
      <c r="CWN4051" s="9"/>
      <c r="CWO4051" s="9"/>
      <c r="CWP4051" s="9"/>
      <c r="CWQ4051" s="9"/>
      <c r="CWR4051" s="9"/>
      <c r="CWS4051" s="9"/>
      <c r="CWT4051" s="9"/>
      <c r="CWU4051" s="9"/>
      <c r="CWV4051" s="9"/>
      <c r="CWW4051" s="9"/>
      <c r="CWX4051" s="9"/>
      <c r="CWY4051" s="9"/>
      <c r="CWZ4051" s="9"/>
      <c r="CXA4051" s="9"/>
      <c r="CXB4051" s="9"/>
      <c r="CXC4051" s="9"/>
      <c r="CXD4051" s="9"/>
      <c r="CXE4051" s="9"/>
      <c r="CXF4051" s="9"/>
      <c r="CXG4051" s="9"/>
      <c r="CXH4051" s="9"/>
      <c r="CXI4051" s="9"/>
      <c r="CXJ4051" s="9"/>
      <c r="CXK4051" s="9"/>
      <c r="CXL4051" s="9"/>
      <c r="CXM4051" s="9"/>
      <c r="CXN4051" s="9"/>
      <c r="CXO4051" s="9"/>
      <c r="CXP4051" s="9"/>
      <c r="CXQ4051" s="9"/>
      <c r="CXR4051" s="9"/>
      <c r="CXS4051" s="9"/>
      <c r="CXT4051" s="9"/>
      <c r="CXU4051" s="9"/>
      <c r="CXV4051" s="9"/>
      <c r="CXW4051" s="9"/>
      <c r="CXX4051" s="9"/>
      <c r="CXY4051" s="9"/>
      <c r="CXZ4051" s="9"/>
      <c r="CYA4051" s="9"/>
      <c r="CYB4051" s="9"/>
      <c r="CYC4051" s="9"/>
      <c r="CYD4051" s="9"/>
      <c r="CYE4051" s="9"/>
      <c r="CYF4051" s="9"/>
      <c r="CYG4051" s="9"/>
      <c r="CYH4051" s="9"/>
      <c r="CYI4051" s="9"/>
      <c r="CYJ4051" s="9"/>
      <c r="CYK4051" s="9"/>
      <c r="CYL4051" s="9"/>
      <c r="CYM4051" s="9"/>
      <c r="CYN4051" s="9"/>
      <c r="CYO4051" s="9"/>
      <c r="CYP4051" s="9"/>
      <c r="CYQ4051" s="9"/>
      <c r="CYR4051" s="9"/>
      <c r="CYS4051" s="9"/>
      <c r="CYT4051" s="9"/>
      <c r="CYU4051" s="9"/>
      <c r="CYV4051" s="9"/>
      <c r="CYW4051" s="9"/>
      <c r="CYX4051" s="9"/>
      <c r="CYY4051" s="9"/>
      <c r="CYZ4051" s="9"/>
      <c r="CZA4051" s="9"/>
      <c r="CZB4051" s="9"/>
      <c r="CZC4051" s="9"/>
      <c r="CZD4051" s="9"/>
      <c r="CZE4051" s="9"/>
      <c r="CZF4051" s="9"/>
      <c r="CZG4051" s="9"/>
      <c r="CZH4051" s="9"/>
      <c r="CZI4051" s="9"/>
      <c r="CZJ4051" s="9"/>
      <c r="CZK4051" s="9"/>
      <c r="CZL4051" s="9"/>
      <c r="CZM4051" s="9"/>
      <c r="CZN4051" s="9"/>
      <c r="CZO4051" s="9"/>
      <c r="CZP4051" s="9"/>
      <c r="CZQ4051" s="9"/>
      <c r="CZR4051" s="9"/>
      <c r="CZS4051" s="9"/>
      <c r="CZT4051" s="9"/>
      <c r="CZU4051" s="9"/>
      <c r="CZV4051" s="9"/>
      <c r="CZW4051" s="9"/>
      <c r="CZX4051" s="9"/>
      <c r="CZY4051" s="9"/>
      <c r="CZZ4051" s="9"/>
      <c r="DAA4051" s="9"/>
      <c r="DAB4051" s="9"/>
      <c r="DAC4051" s="9"/>
      <c r="DAD4051" s="9"/>
      <c r="DAE4051" s="9"/>
      <c r="DAF4051" s="9"/>
      <c r="DAG4051" s="9"/>
      <c r="DAH4051" s="9"/>
      <c r="DAI4051" s="9"/>
      <c r="DAJ4051" s="9"/>
      <c r="DAK4051" s="9"/>
      <c r="DAL4051" s="9"/>
      <c r="DAM4051" s="9"/>
      <c r="DAN4051" s="9"/>
      <c r="DAO4051" s="9"/>
      <c r="DAP4051" s="9"/>
      <c r="DAQ4051" s="9"/>
      <c r="DAR4051" s="9"/>
      <c r="DAS4051" s="9"/>
      <c r="DAT4051" s="9"/>
      <c r="DAU4051" s="9"/>
      <c r="DAV4051" s="9"/>
      <c r="DAW4051" s="9"/>
      <c r="DAX4051" s="9"/>
      <c r="DAY4051" s="9"/>
      <c r="DAZ4051" s="9"/>
      <c r="DBA4051" s="9"/>
      <c r="DBB4051" s="9"/>
      <c r="DBC4051" s="9"/>
      <c r="DBD4051" s="9"/>
      <c r="DBE4051" s="9"/>
      <c r="DBF4051" s="9"/>
      <c r="DBG4051" s="9"/>
      <c r="DBH4051" s="9"/>
      <c r="DBI4051" s="9"/>
      <c r="DBJ4051" s="9"/>
      <c r="DBK4051" s="9"/>
      <c r="DBL4051" s="9"/>
      <c r="DBM4051" s="9"/>
      <c r="DBN4051" s="9"/>
      <c r="DBO4051" s="9"/>
      <c r="DBP4051" s="9"/>
      <c r="DBQ4051" s="9"/>
      <c r="DBR4051" s="9"/>
      <c r="DBS4051" s="9"/>
      <c r="DBT4051" s="9"/>
      <c r="DBU4051" s="9"/>
      <c r="DBV4051" s="9"/>
      <c r="DBW4051" s="9"/>
      <c r="DBX4051" s="9"/>
      <c r="DBY4051" s="9"/>
      <c r="DBZ4051" s="9"/>
      <c r="DCA4051" s="9"/>
      <c r="DCB4051" s="9"/>
      <c r="DCC4051" s="9"/>
      <c r="DCD4051" s="9"/>
      <c r="DCE4051" s="9"/>
      <c r="DCF4051" s="9"/>
      <c r="DCG4051" s="9"/>
      <c r="DCH4051" s="9"/>
      <c r="DCI4051" s="9"/>
      <c r="DCJ4051" s="9"/>
      <c r="DCK4051" s="9"/>
      <c r="DCL4051" s="9"/>
      <c r="DCM4051" s="9"/>
      <c r="DCN4051" s="9"/>
      <c r="DCO4051" s="9"/>
      <c r="DCP4051" s="9"/>
      <c r="DCQ4051" s="9"/>
      <c r="DCR4051" s="9"/>
      <c r="DCS4051" s="9"/>
      <c r="DCT4051" s="9"/>
      <c r="DCU4051" s="9"/>
      <c r="DCV4051" s="9"/>
      <c r="DCW4051" s="9"/>
      <c r="DCX4051" s="9"/>
      <c r="DCY4051" s="9"/>
      <c r="DCZ4051" s="9"/>
      <c r="DDA4051" s="9"/>
      <c r="DDB4051" s="9"/>
      <c r="DDC4051" s="9"/>
      <c r="DDD4051" s="9"/>
      <c r="DDE4051" s="9"/>
      <c r="DDF4051" s="9"/>
      <c r="DDG4051" s="9"/>
      <c r="DDH4051" s="9"/>
      <c r="DDI4051" s="9"/>
      <c r="DDJ4051" s="9"/>
      <c r="DDK4051" s="9"/>
      <c r="DDL4051" s="9"/>
      <c r="DDM4051" s="9"/>
      <c r="DDN4051" s="9"/>
      <c r="DDO4051" s="9"/>
      <c r="DDP4051" s="9"/>
      <c r="DDQ4051" s="9"/>
      <c r="DDR4051" s="9"/>
      <c r="DDS4051" s="9"/>
      <c r="DDT4051" s="9"/>
      <c r="DDU4051" s="9"/>
      <c r="DDV4051" s="9"/>
      <c r="DDW4051" s="9"/>
      <c r="DDX4051" s="9"/>
      <c r="DDY4051" s="9"/>
      <c r="DDZ4051" s="9"/>
      <c r="DEA4051" s="9"/>
      <c r="DEB4051" s="9"/>
      <c r="DEC4051" s="9"/>
      <c r="DED4051" s="9"/>
      <c r="DEE4051" s="9"/>
      <c r="DEF4051" s="9"/>
      <c r="DEG4051" s="9"/>
      <c r="DEH4051" s="9"/>
      <c r="DEI4051" s="9"/>
      <c r="DEJ4051" s="9"/>
      <c r="DEK4051" s="9"/>
      <c r="DEL4051" s="9"/>
      <c r="DEM4051" s="9"/>
      <c r="DEN4051" s="9"/>
      <c r="DEO4051" s="9"/>
      <c r="DEP4051" s="9"/>
      <c r="DEQ4051" s="9"/>
      <c r="DER4051" s="9"/>
      <c r="DES4051" s="9"/>
      <c r="DET4051" s="9"/>
      <c r="DEU4051" s="9"/>
      <c r="DEV4051" s="9"/>
      <c r="DEW4051" s="9"/>
      <c r="DEX4051" s="9"/>
      <c r="DEY4051" s="9"/>
      <c r="DEZ4051" s="9"/>
      <c r="DFA4051" s="9"/>
      <c r="DFB4051" s="9"/>
      <c r="DFC4051" s="9"/>
      <c r="DFD4051" s="9"/>
      <c r="DFE4051" s="9"/>
      <c r="DFF4051" s="9"/>
      <c r="DFG4051" s="9"/>
      <c r="DFH4051" s="9"/>
      <c r="DFI4051" s="9"/>
      <c r="DFJ4051" s="9"/>
      <c r="DFK4051" s="9"/>
      <c r="DFL4051" s="9"/>
      <c r="DFM4051" s="9"/>
      <c r="DFN4051" s="9"/>
      <c r="DFO4051" s="9"/>
      <c r="DFP4051" s="9"/>
      <c r="DFQ4051" s="9"/>
      <c r="DFR4051" s="9"/>
      <c r="DFS4051" s="9"/>
      <c r="DFT4051" s="9"/>
      <c r="DFU4051" s="9"/>
      <c r="DFV4051" s="9"/>
      <c r="DFW4051" s="9"/>
      <c r="DFX4051" s="9"/>
      <c r="DFY4051" s="9"/>
      <c r="DFZ4051" s="9"/>
      <c r="DGA4051" s="9"/>
      <c r="DGB4051" s="9"/>
      <c r="DGC4051" s="9"/>
      <c r="DGD4051" s="9"/>
      <c r="DGE4051" s="9"/>
      <c r="DGF4051" s="9"/>
      <c r="DGG4051" s="9"/>
      <c r="DGH4051" s="9"/>
      <c r="DGI4051" s="9"/>
      <c r="DGJ4051" s="9"/>
      <c r="DGK4051" s="9"/>
      <c r="DGL4051" s="9"/>
      <c r="DGM4051" s="9"/>
      <c r="DGN4051" s="9"/>
      <c r="DGO4051" s="9"/>
      <c r="DGP4051" s="9"/>
      <c r="DGQ4051" s="9"/>
      <c r="DGR4051" s="9"/>
      <c r="DGS4051" s="9"/>
      <c r="DGT4051" s="9"/>
      <c r="DGU4051" s="9"/>
      <c r="DGV4051" s="9"/>
      <c r="DGW4051" s="9"/>
      <c r="DGX4051" s="9"/>
      <c r="DGY4051" s="9"/>
      <c r="DGZ4051" s="9"/>
      <c r="DHA4051" s="9"/>
      <c r="DHB4051" s="9"/>
      <c r="DHC4051" s="9"/>
      <c r="DHD4051" s="9"/>
      <c r="DHE4051" s="9"/>
      <c r="DHF4051" s="9"/>
      <c r="DHG4051" s="9"/>
      <c r="DHH4051" s="9"/>
      <c r="DHI4051" s="9"/>
      <c r="DHJ4051" s="9"/>
      <c r="DHK4051" s="9"/>
      <c r="DHL4051" s="9"/>
      <c r="DHM4051" s="9"/>
      <c r="DHN4051" s="9"/>
      <c r="DHO4051" s="9"/>
      <c r="DHP4051" s="9"/>
      <c r="DHQ4051" s="9"/>
      <c r="DHR4051" s="9"/>
      <c r="DHS4051" s="9"/>
      <c r="DHT4051" s="9"/>
      <c r="DHU4051" s="9"/>
      <c r="DHV4051" s="9"/>
      <c r="DHW4051" s="9"/>
      <c r="DHX4051" s="9"/>
      <c r="DHY4051" s="9"/>
      <c r="DHZ4051" s="9"/>
      <c r="DIA4051" s="9"/>
      <c r="DIB4051" s="9"/>
      <c r="DIC4051" s="9"/>
      <c r="DID4051" s="9"/>
      <c r="DIE4051" s="9"/>
      <c r="DIF4051" s="9"/>
      <c r="DIG4051" s="9"/>
      <c r="DIH4051" s="9"/>
      <c r="DII4051" s="9"/>
      <c r="DIJ4051" s="9"/>
      <c r="DIK4051" s="9"/>
      <c r="DIL4051" s="9"/>
      <c r="DIM4051" s="9"/>
      <c r="DIN4051" s="9"/>
      <c r="DIO4051" s="9"/>
      <c r="DIP4051" s="9"/>
      <c r="DIQ4051" s="9"/>
      <c r="DIR4051" s="9"/>
      <c r="DIS4051" s="9"/>
      <c r="DIT4051" s="9"/>
      <c r="DIU4051" s="9"/>
      <c r="DIV4051" s="9"/>
      <c r="DIW4051" s="9"/>
      <c r="DIX4051" s="9"/>
      <c r="DIY4051" s="9"/>
      <c r="DIZ4051" s="9"/>
      <c r="DJA4051" s="9"/>
      <c r="DJB4051" s="9"/>
      <c r="DJC4051" s="9"/>
      <c r="DJD4051" s="9"/>
      <c r="DJE4051" s="9"/>
      <c r="DJF4051" s="9"/>
      <c r="DJG4051" s="9"/>
      <c r="DJH4051" s="9"/>
      <c r="DJI4051" s="9"/>
      <c r="DJJ4051" s="9"/>
      <c r="DJK4051" s="9"/>
      <c r="DJL4051" s="9"/>
      <c r="DJM4051" s="9"/>
      <c r="DJN4051" s="9"/>
      <c r="DJO4051" s="9"/>
      <c r="DJP4051" s="9"/>
      <c r="DJQ4051" s="9"/>
      <c r="DJR4051" s="9"/>
      <c r="DJS4051" s="9"/>
      <c r="DJT4051" s="9"/>
      <c r="DJU4051" s="9"/>
      <c r="DJV4051" s="9"/>
      <c r="DJW4051" s="9"/>
      <c r="DJX4051" s="9"/>
      <c r="DJY4051" s="9"/>
      <c r="DJZ4051" s="9"/>
      <c r="DKA4051" s="9"/>
      <c r="DKB4051" s="9"/>
      <c r="DKC4051" s="9"/>
      <c r="DKD4051" s="9"/>
      <c r="DKE4051" s="9"/>
      <c r="DKF4051" s="9"/>
      <c r="DKG4051" s="9"/>
      <c r="DKH4051" s="9"/>
      <c r="DKI4051" s="9"/>
      <c r="DKJ4051" s="9"/>
      <c r="DKK4051" s="9"/>
      <c r="DKL4051" s="9"/>
      <c r="DKM4051" s="9"/>
      <c r="DKN4051" s="9"/>
      <c r="DKO4051" s="9"/>
      <c r="DKP4051" s="9"/>
      <c r="DKQ4051" s="9"/>
      <c r="DKR4051" s="9"/>
      <c r="DKS4051" s="9"/>
      <c r="DKT4051" s="9"/>
      <c r="DKU4051" s="9"/>
      <c r="DKV4051" s="9"/>
      <c r="DKW4051" s="9"/>
      <c r="DKX4051" s="9"/>
      <c r="DKY4051" s="9"/>
      <c r="DKZ4051" s="9"/>
      <c r="DLA4051" s="9"/>
      <c r="DLB4051" s="9"/>
      <c r="DLC4051" s="9"/>
      <c r="DLD4051" s="9"/>
      <c r="DLE4051" s="9"/>
      <c r="DLF4051" s="9"/>
      <c r="DLG4051" s="9"/>
      <c r="DLH4051" s="9"/>
      <c r="DLI4051" s="9"/>
      <c r="DLJ4051" s="9"/>
      <c r="DLK4051" s="9"/>
      <c r="DLL4051" s="9"/>
      <c r="DLM4051" s="9"/>
      <c r="DLN4051" s="9"/>
      <c r="DLO4051" s="9"/>
      <c r="DLP4051" s="9"/>
      <c r="DLQ4051" s="9"/>
      <c r="DLR4051" s="9"/>
      <c r="DLS4051" s="9"/>
      <c r="DLT4051" s="9"/>
      <c r="DLU4051" s="9"/>
      <c r="DLV4051" s="9"/>
      <c r="DLW4051" s="9"/>
      <c r="DLX4051" s="9"/>
      <c r="DLY4051" s="9"/>
      <c r="DLZ4051" s="9"/>
      <c r="DMA4051" s="9"/>
      <c r="DMB4051" s="9"/>
      <c r="DMC4051" s="9"/>
      <c r="DMD4051" s="9"/>
      <c r="DME4051" s="9"/>
      <c r="DMF4051" s="9"/>
      <c r="DMG4051" s="9"/>
      <c r="DMH4051" s="9"/>
      <c r="DMI4051" s="9"/>
      <c r="DMJ4051" s="9"/>
      <c r="DMK4051" s="9"/>
      <c r="DML4051" s="9"/>
      <c r="DMM4051" s="9"/>
      <c r="DMN4051" s="9"/>
      <c r="DMO4051" s="9"/>
      <c r="DMP4051" s="9"/>
      <c r="DMQ4051" s="9"/>
      <c r="DMR4051" s="9"/>
      <c r="DMS4051" s="9"/>
      <c r="DMT4051" s="9"/>
      <c r="DMU4051" s="9"/>
      <c r="DMV4051" s="9"/>
      <c r="DMW4051" s="9"/>
      <c r="DMX4051" s="9"/>
      <c r="DMY4051" s="9"/>
      <c r="DMZ4051" s="9"/>
      <c r="DNA4051" s="9"/>
      <c r="DNB4051" s="9"/>
      <c r="DNC4051" s="9"/>
      <c r="DND4051" s="9"/>
      <c r="DNE4051" s="9"/>
      <c r="DNF4051" s="9"/>
      <c r="DNG4051" s="9"/>
      <c r="DNH4051" s="9"/>
      <c r="DNI4051" s="9"/>
      <c r="DNJ4051" s="9"/>
      <c r="DNK4051" s="9"/>
      <c r="DNL4051" s="9"/>
      <c r="DNM4051" s="9"/>
      <c r="DNN4051" s="9"/>
      <c r="DNO4051" s="9"/>
      <c r="DNP4051" s="9"/>
      <c r="DNQ4051" s="9"/>
      <c r="DNR4051" s="9"/>
      <c r="DNS4051" s="9"/>
      <c r="DNT4051" s="9"/>
      <c r="DNU4051" s="9"/>
      <c r="DNV4051" s="9"/>
      <c r="DNW4051" s="9"/>
      <c r="DNX4051" s="9"/>
      <c r="DNY4051" s="9"/>
      <c r="DNZ4051" s="9"/>
      <c r="DOA4051" s="9"/>
      <c r="DOB4051" s="9"/>
      <c r="DOC4051" s="9"/>
      <c r="DOD4051" s="9"/>
      <c r="DOE4051" s="9"/>
      <c r="DOF4051" s="9"/>
      <c r="DOG4051" s="9"/>
      <c r="DOH4051" s="9"/>
      <c r="DOI4051" s="9"/>
      <c r="DOJ4051" s="9"/>
      <c r="DOK4051" s="9"/>
      <c r="DOL4051" s="9"/>
      <c r="DOM4051" s="9"/>
      <c r="DON4051" s="9"/>
      <c r="DOO4051" s="9"/>
      <c r="DOP4051" s="9"/>
      <c r="DOQ4051" s="9"/>
      <c r="DOR4051" s="9"/>
      <c r="DOS4051" s="9"/>
      <c r="DOT4051" s="9"/>
      <c r="DOU4051" s="9"/>
      <c r="DOV4051" s="9"/>
      <c r="DOW4051" s="9"/>
      <c r="DOX4051" s="9"/>
      <c r="DOY4051" s="9"/>
      <c r="DOZ4051" s="9"/>
      <c r="DPA4051" s="9"/>
      <c r="DPB4051" s="9"/>
      <c r="DPC4051" s="9"/>
      <c r="DPD4051" s="9"/>
      <c r="DPE4051" s="9"/>
      <c r="DPF4051" s="9"/>
      <c r="DPG4051" s="9"/>
      <c r="DPH4051" s="9"/>
      <c r="DPI4051" s="9"/>
      <c r="DPJ4051" s="9"/>
      <c r="DPK4051" s="9"/>
      <c r="DPL4051" s="9"/>
      <c r="DPM4051" s="9"/>
      <c r="DPN4051" s="9"/>
      <c r="DPO4051" s="9"/>
      <c r="DPP4051" s="9"/>
      <c r="DPQ4051" s="9"/>
      <c r="DPR4051" s="9"/>
      <c r="DPS4051" s="9"/>
      <c r="DPT4051" s="9"/>
      <c r="DPU4051" s="9"/>
      <c r="DPV4051" s="9"/>
      <c r="DPW4051" s="9"/>
      <c r="DPX4051" s="9"/>
      <c r="DPY4051" s="9"/>
      <c r="DPZ4051" s="9"/>
      <c r="DQA4051" s="9"/>
      <c r="DQB4051" s="9"/>
      <c r="DQC4051" s="9"/>
      <c r="DQD4051" s="9"/>
      <c r="DQE4051" s="9"/>
      <c r="DQF4051" s="9"/>
      <c r="DQG4051" s="9"/>
      <c r="DQH4051" s="9"/>
      <c r="DQI4051" s="9"/>
      <c r="DQJ4051" s="9"/>
      <c r="DQK4051" s="9"/>
      <c r="DQL4051" s="9"/>
      <c r="DQM4051" s="9"/>
      <c r="DQN4051" s="9"/>
      <c r="DQO4051" s="9"/>
      <c r="DQP4051" s="9"/>
      <c r="DQQ4051" s="9"/>
      <c r="DQR4051" s="9"/>
      <c r="DQS4051" s="9"/>
      <c r="DQT4051" s="9"/>
      <c r="DQU4051" s="9"/>
      <c r="DQV4051" s="9"/>
      <c r="DQW4051" s="9"/>
      <c r="DQX4051" s="9"/>
      <c r="DQY4051" s="9"/>
      <c r="DQZ4051" s="9"/>
      <c r="DRA4051" s="9"/>
      <c r="DRB4051" s="9"/>
      <c r="DRC4051" s="9"/>
      <c r="DRD4051" s="9"/>
      <c r="DRE4051" s="9"/>
      <c r="DRF4051" s="9"/>
      <c r="DRG4051" s="9"/>
      <c r="DRH4051" s="9"/>
      <c r="DRI4051" s="9"/>
      <c r="DRJ4051" s="9"/>
      <c r="DRK4051" s="9"/>
      <c r="DRL4051" s="9"/>
      <c r="DRM4051" s="9"/>
      <c r="DRN4051" s="9"/>
      <c r="DRO4051" s="9"/>
      <c r="DRP4051" s="9"/>
      <c r="DRQ4051" s="9"/>
      <c r="DRR4051" s="9"/>
      <c r="DRS4051" s="9"/>
      <c r="DRT4051" s="9"/>
      <c r="DRU4051" s="9"/>
      <c r="DRV4051" s="9"/>
      <c r="DRW4051" s="9"/>
      <c r="DRX4051" s="9"/>
      <c r="DRY4051" s="9"/>
      <c r="DRZ4051" s="9"/>
      <c r="DSA4051" s="9"/>
      <c r="DSB4051" s="9"/>
      <c r="DSC4051" s="9"/>
      <c r="DSD4051" s="9"/>
      <c r="DSE4051" s="9"/>
      <c r="DSF4051" s="9"/>
      <c r="DSG4051" s="9"/>
      <c r="DSH4051" s="9"/>
      <c r="DSI4051" s="9"/>
      <c r="DSJ4051" s="9"/>
      <c r="DSK4051" s="9"/>
      <c r="DSL4051" s="9"/>
      <c r="DSM4051" s="9"/>
      <c r="DSN4051" s="9"/>
      <c r="DSO4051" s="9"/>
      <c r="DSP4051" s="9"/>
      <c r="DSQ4051" s="9"/>
      <c r="DSR4051" s="9"/>
      <c r="DSS4051" s="9"/>
      <c r="DST4051" s="9"/>
      <c r="DSU4051" s="9"/>
      <c r="DSV4051" s="9"/>
      <c r="DSW4051" s="9"/>
      <c r="DSX4051" s="9"/>
      <c r="DSY4051" s="9"/>
      <c r="DSZ4051" s="9"/>
      <c r="DTA4051" s="9"/>
      <c r="DTB4051" s="9"/>
      <c r="DTC4051" s="9"/>
      <c r="DTD4051" s="9"/>
      <c r="DTE4051" s="9"/>
      <c r="DTF4051" s="9"/>
      <c r="DTG4051" s="9"/>
      <c r="DTH4051" s="9"/>
      <c r="DTI4051" s="9"/>
      <c r="DTJ4051" s="9"/>
      <c r="DTK4051" s="9"/>
      <c r="DTL4051" s="9"/>
      <c r="DTM4051" s="9"/>
      <c r="DTN4051" s="9"/>
      <c r="DTO4051" s="9"/>
      <c r="DTP4051" s="9"/>
      <c r="DTQ4051" s="9"/>
      <c r="DTR4051" s="9"/>
      <c r="DTS4051" s="9"/>
      <c r="DTT4051" s="9"/>
      <c r="DTU4051" s="9"/>
      <c r="DTV4051" s="9"/>
      <c r="DTW4051" s="9"/>
      <c r="DTX4051" s="9"/>
      <c r="DTY4051" s="9"/>
      <c r="DTZ4051" s="9"/>
      <c r="DUA4051" s="9"/>
      <c r="DUB4051" s="9"/>
      <c r="DUC4051" s="9"/>
      <c r="DUD4051" s="9"/>
      <c r="DUE4051" s="9"/>
      <c r="DUF4051" s="9"/>
      <c r="DUG4051" s="9"/>
      <c r="DUH4051" s="9"/>
      <c r="DUI4051" s="9"/>
      <c r="DUJ4051" s="9"/>
      <c r="DUK4051" s="9"/>
      <c r="DUL4051" s="9"/>
      <c r="DUM4051" s="9"/>
      <c r="DUN4051" s="9"/>
      <c r="DUO4051" s="9"/>
      <c r="DUP4051" s="9"/>
      <c r="DUQ4051" s="9"/>
      <c r="DUR4051" s="9"/>
      <c r="DUS4051" s="9"/>
      <c r="DUT4051" s="9"/>
      <c r="DUU4051" s="9"/>
      <c r="DUV4051" s="9"/>
      <c r="DUW4051" s="9"/>
      <c r="DUX4051" s="9"/>
      <c r="DUY4051" s="9"/>
      <c r="DUZ4051" s="9"/>
      <c r="DVA4051" s="9"/>
      <c r="DVB4051" s="9"/>
      <c r="DVC4051" s="9"/>
      <c r="DVD4051" s="9"/>
      <c r="DVE4051" s="9"/>
      <c r="DVF4051" s="9"/>
      <c r="DVG4051" s="9"/>
      <c r="DVH4051" s="9"/>
      <c r="DVI4051" s="9"/>
      <c r="DVJ4051" s="9"/>
      <c r="DVK4051" s="9"/>
      <c r="DVL4051" s="9"/>
      <c r="DVM4051" s="9"/>
      <c r="DVN4051" s="9"/>
      <c r="DVO4051" s="9"/>
      <c r="DVP4051" s="9"/>
      <c r="DVQ4051" s="9"/>
      <c r="DVR4051" s="9"/>
      <c r="DVS4051" s="9"/>
      <c r="DVT4051" s="9"/>
      <c r="DVU4051" s="9"/>
      <c r="DVV4051" s="9"/>
      <c r="DVW4051" s="9"/>
      <c r="DVX4051" s="9"/>
      <c r="DVY4051" s="9"/>
      <c r="DVZ4051" s="9"/>
      <c r="DWA4051" s="9"/>
      <c r="DWB4051" s="9"/>
      <c r="DWC4051" s="9"/>
      <c r="DWD4051" s="9"/>
      <c r="DWE4051" s="9"/>
      <c r="DWF4051" s="9"/>
      <c r="DWG4051" s="9"/>
      <c r="DWH4051" s="9"/>
      <c r="DWI4051" s="9"/>
      <c r="DWJ4051" s="9"/>
      <c r="DWK4051" s="9"/>
      <c r="DWL4051" s="9"/>
      <c r="DWM4051" s="9"/>
      <c r="DWN4051" s="9"/>
      <c r="DWO4051" s="9"/>
      <c r="DWP4051" s="9"/>
      <c r="DWQ4051" s="9"/>
      <c r="DWR4051" s="9"/>
      <c r="DWS4051" s="9"/>
      <c r="DWT4051" s="9"/>
      <c r="DWU4051" s="9"/>
      <c r="DWV4051" s="9"/>
      <c r="DWW4051" s="9"/>
      <c r="DWX4051" s="9"/>
      <c r="DWY4051" s="9"/>
      <c r="DWZ4051" s="9"/>
      <c r="DXA4051" s="9"/>
      <c r="DXB4051" s="9"/>
      <c r="DXC4051" s="9"/>
      <c r="DXD4051" s="9"/>
      <c r="DXE4051" s="9"/>
      <c r="DXF4051" s="9"/>
      <c r="DXG4051" s="9"/>
      <c r="DXH4051" s="9"/>
      <c r="DXI4051" s="9"/>
      <c r="DXJ4051" s="9"/>
      <c r="DXK4051" s="9"/>
      <c r="DXL4051" s="9"/>
      <c r="DXM4051" s="9"/>
      <c r="DXN4051" s="9"/>
      <c r="DXO4051" s="9"/>
      <c r="DXP4051" s="9"/>
      <c r="DXQ4051" s="9"/>
      <c r="DXR4051" s="9"/>
      <c r="DXS4051" s="9"/>
      <c r="DXT4051" s="9"/>
      <c r="DXU4051" s="9"/>
      <c r="DXV4051" s="9"/>
      <c r="DXW4051" s="9"/>
      <c r="DXX4051" s="9"/>
      <c r="DXY4051" s="9"/>
      <c r="DXZ4051" s="9"/>
      <c r="DYA4051" s="9"/>
      <c r="DYB4051" s="9"/>
      <c r="DYC4051" s="9"/>
      <c r="DYD4051" s="9"/>
      <c r="DYE4051" s="9"/>
      <c r="DYF4051" s="9"/>
      <c r="DYG4051" s="9"/>
      <c r="DYH4051" s="9"/>
      <c r="DYI4051" s="9"/>
      <c r="DYJ4051" s="9"/>
      <c r="DYK4051" s="9"/>
      <c r="DYL4051" s="9"/>
      <c r="DYM4051" s="9"/>
      <c r="DYN4051" s="9"/>
      <c r="DYO4051" s="9"/>
      <c r="DYP4051" s="9"/>
      <c r="DYQ4051" s="9"/>
      <c r="DYR4051" s="9"/>
      <c r="DYS4051" s="9"/>
      <c r="DYT4051" s="9"/>
      <c r="DYU4051" s="9"/>
      <c r="DYV4051" s="9"/>
      <c r="DYW4051" s="9"/>
      <c r="DYX4051" s="9"/>
      <c r="DYY4051" s="9"/>
      <c r="DYZ4051" s="9"/>
      <c r="DZA4051" s="9"/>
      <c r="DZB4051" s="9"/>
      <c r="DZC4051" s="9"/>
      <c r="DZD4051" s="9"/>
      <c r="DZE4051" s="9"/>
      <c r="DZF4051" s="9"/>
      <c r="DZG4051" s="9"/>
      <c r="DZH4051" s="9"/>
      <c r="DZI4051" s="9"/>
      <c r="DZJ4051" s="9"/>
      <c r="DZK4051" s="9"/>
      <c r="DZL4051" s="9"/>
      <c r="DZM4051" s="9"/>
      <c r="DZN4051" s="9"/>
      <c r="DZO4051" s="9"/>
      <c r="DZP4051" s="9"/>
      <c r="DZQ4051" s="9"/>
      <c r="DZR4051" s="9"/>
      <c r="DZS4051" s="9"/>
      <c r="DZT4051" s="9"/>
      <c r="DZU4051" s="9"/>
      <c r="DZV4051" s="9"/>
      <c r="DZW4051" s="9"/>
      <c r="DZX4051" s="9"/>
      <c r="DZY4051" s="9"/>
      <c r="DZZ4051" s="9"/>
      <c r="EAA4051" s="9"/>
      <c r="EAB4051" s="9"/>
      <c r="EAC4051" s="9"/>
      <c r="EAD4051" s="9"/>
      <c r="EAE4051" s="9"/>
      <c r="EAF4051" s="9"/>
      <c r="EAG4051" s="9"/>
      <c r="EAH4051" s="9"/>
      <c r="EAI4051" s="9"/>
      <c r="EAJ4051" s="9"/>
      <c r="EAK4051" s="9"/>
      <c r="EAL4051" s="9"/>
      <c r="EAM4051" s="9"/>
      <c r="EAN4051" s="9"/>
      <c r="EAO4051" s="9"/>
      <c r="EAP4051" s="9"/>
      <c r="EAQ4051" s="9"/>
      <c r="EAR4051" s="9"/>
      <c r="EAS4051" s="9"/>
      <c r="EAT4051" s="9"/>
      <c r="EAU4051" s="9"/>
      <c r="EAV4051" s="9"/>
      <c r="EAW4051" s="9"/>
      <c r="EAX4051" s="9"/>
      <c r="EAY4051" s="9"/>
      <c r="EAZ4051" s="9"/>
      <c r="EBA4051" s="9"/>
      <c r="EBB4051" s="9"/>
      <c r="EBC4051" s="9"/>
      <c r="EBD4051" s="9"/>
      <c r="EBE4051" s="9"/>
      <c r="EBF4051" s="9"/>
      <c r="EBG4051" s="9"/>
      <c r="EBH4051" s="9"/>
      <c r="EBI4051" s="9"/>
      <c r="EBJ4051" s="9"/>
      <c r="EBK4051" s="9"/>
      <c r="EBL4051" s="9"/>
      <c r="EBM4051" s="9"/>
      <c r="EBN4051" s="9"/>
      <c r="EBO4051" s="9"/>
      <c r="EBP4051" s="9"/>
      <c r="EBQ4051" s="9"/>
      <c r="EBR4051" s="9"/>
      <c r="EBS4051" s="9"/>
      <c r="EBT4051" s="9"/>
      <c r="EBU4051" s="9"/>
      <c r="EBV4051" s="9"/>
      <c r="EBW4051" s="9"/>
      <c r="EBX4051" s="9"/>
      <c r="EBY4051" s="9"/>
      <c r="EBZ4051" s="9"/>
      <c r="ECA4051" s="9"/>
      <c r="ECB4051" s="9"/>
      <c r="ECC4051" s="9"/>
      <c r="ECD4051" s="9"/>
      <c r="ECE4051" s="9"/>
      <c r="ECF4051" s="9"/>
      <c r="ECG4051" s="9"/>
      <c r="ECH4051" s="9"/>
      <c r="ECI4051" s="9"/>
      <c r="ECJ4051" s="9"/>
      <c r="ECK4051" s="9"/>
      <c r="ECL4051" s="9"/>
      <c r="ECM4051" s="9"/>
      <c r="ECN4051" s="9"/>
      <c r="ECO4051" s="9"/>
      <c r="ECP4051" s="9"/>
      <c r="ECQ4051" s="9"/>
      <c r="ECR4051" s="9"/>
      <c r="ECS4051" s="9"/>
      <c r="ECT4051" s="9"/>
      <c r="ECU4051" s="9"/>
      <c r="ECV4051" s="9"/>
      <c r="ECW4051" s="9"/>
      <c r="ECX4051" s="9"/>
      <c r="ECY4051" s="9"/>
      <c r="ECZ4051" s="9"/>
      <c r="EDA4051" s="9"/>
      <c r="EDB4051" s="9"/>
      <c r="EDC4051" s="9"/>
      <c r="EDD4051" s="9"/>
      <c r="EDE4051" s="9"/>
      <c r="EDF4051" s="9"/>
      <c r="EDG4051" s="9"/>
      <c r="EDH4051" s="9"/>
      <c r="EDI4051" s="9"/>
      <c r="EDJ4051" s="9"/>
      <c r="EDK4051" s="9"/>
      <c r="EDL4051" s="9"/>
      <c r="EDM4051" s="9"/>
      <c r="EDN4051" s="9"/>
      <c r="EDO4051" s="9"/>
      <c r="EDP4051" s="9"/>
      <c r="EDQ4051" s="9"/>
      <c r="EDR4051" s="9"/>
      <c r="EDS4051" s="9"/>
      <c r="EDT4051" s="9"/>
      <c r="EDU4051" s="9"/>
      <c r="EDV4051" s="9"/>
      <c r="EDW4051" s="9"/>
      <c r="EDX4051" s="9"/>
      <c r="EDY4051" s="9"/>
      <c r="EDZ4051" s="9"/>
      <c r="EEA4051" s="9"/>
      <c r="EEB4051" s="9"/>
      <c r="EEC4051" s="9"/>
      <c r="EED4051" s="9"/>
      <c r="EEE4051" s="9"/>
      <c r="EEF4051" s="9"/>
      <c r="EEG4051" s="9"/>
      <c r="EEH4051" s="9"/>
      <c r="EEI4051" s="9"/>
      <c r="EEJ4051" s="9"/>
      <c r="EEK4051" s="9"/>
      <c r="EEL4051" s="9"/>
      <c r="EEM4051" s="9"/>
      <c r="EEN4051" s="9"/>
      <c r="EEO4051" s="9"/>
      <c r="EEP4051" s="9"/>
      <c r="EEQ4051" s="9"/>
      <c r="EER4051" s="9"/>
      <c r="EES4051" s="9"/>
      <c r="EET4051" s="9"/>
      <c r="EEU4051" s="9"/>
      <c r="EEV4051" s="9"/>
      <c r="EEW4051" s="9"/>
      <c r="EEX4051" s="9"/>
      <c r="EEY4051" s="9"/>
      <c r="EEZ4051" s="9"/>
      <c r="EFA4051" s="9"/>
      <c r="EFB4051" s="9"/>
      <c r="EFC4051" s="9"/>
      <c r="EFD4051" s="9"/>
      <c r="EFE4051" s="9"/>
      <c r="EFF4051" s="9"/>
      <c r="EFG4051" s="9"/>
      <c r="EFH4051" s="9"/>
      <c r="EFI4051" s="9"/>
      <c r="EFJ4051" s="9"/>
      <c r="EFK4051" s="9"/>
      <c r="EFL4051" s="9"/>
      <c r="EFM4051" s="9"/>
      <c r="EFN4051" s="9"/>
      <c r="EFO4051" s="9"/>
      <c r="EFP4051" s="9"/>
      <c r="EFQ4051" s="9"/>
      <c r="EFR4051" s="9"/>
      <c r="EFS4051" s="9"/>
      <c r="EFT4051" s="9"/>
      <c r="EFU4051" s="9"/>
      <c r="EFV4051" s="9"/>
      <c r="EFW4051" s="9"/>
      <c r="EFX4051" s="9"/>
      <c r="EFY4051" s="9"/>
      <c r="EFZ4051" s="9"/>
      <c r="EGA4051" s="9"/>
      <c r="EGB4051" s="9"/>
      <c r="EGC4051" s="9"/>
      <c r="EGD4051" s="9"/>
      <c r="EGE4051" s="9"/>
      <c r="EGF4051" s="9"/>
      <c r="EGG4051" s="9"/>
      <c r="EGH4051" s="9"/>
      <c r="EGI4051" s="9"/>
      <c r="EGJ4051" s="9"/>
      <c r="EGK4051" s="9"/>
      <c r="EGL4051" s="9"/>
      <c r="EGM4051" s="9"/>
      <c r="EGN4051" s="9"/>
      <c r="EGO4051" s="9"/>
      <c r="EGP4051" s="9"/>
      <c r="EGQ4051" s="9"/>
      <c r="EGR4051" s="9"/>
      <c r="EGS4051" s="9"/>
      <c r="EGT4051" s="9"/>
      <c r="EGU4051" s="9"/>
      <c r="EGV4051" s="9"/>
      <c r="EGW4051" s="9"/>
      <c r="EGX4051" s="9"/>
      <c r="EGY4051" s="9"/>
      <c r="EGZ4051" s="9"/>
      <c r="EHA4051" s="9"/>
      <c r="EHB4051" s="9"/>
      <c r="EHC4051" s="9"/>
      <c r="EHD4051" s="9"/>
      <c r="EHE4051" s="9"/>
      <c r="EHF4051" s="9"/>
      <c r="EHG4051" s="9"/>
      <c r="EHH4051" s="9"/>
      <c r="EHI4051" s="9"/>
      <c r="EHJ4051" s="9"/>
      <c r="EHK4051" s="9"/>
      <c r="EHL4051" s="9"/>
      <c r="EHM4051" s="9"/>
      <c r="EHN4051" s="9"/>
      <c r="EHO4051" s="9"/>
      <c r="EHP4051" s="9"/>
      <c r="EHQ4051" s="9"/>
      <c r="EHR4051" s="9"/>
      <c r="EHS4051" s="9"/>
      <c r="EHT4051" s="9"/>
      <c r="EHU4051" s="9"/>
      <c r="EHV4051" s="9"/>
      <c r="EHW4051" s="9"/>
      <c r="EHX4051" s="9"/>
      <c r="EHY4051" s="9"/>
      <c r="EHZ4051" s="9"/>
      <c r="EIA4051" s="9"/>
      <c r="EIB4051" s="9"/>
      <c r="EIC4051" s="9"/>
      <c r="EID4051" s="9"/>
      <c r="EIE4051" s="9"/>
      <c r="EIF4051" s="9"/>
      <c r="EIG4051" s="9"/>
      <c r="EIH4051" s="9"/>
      <c r="EII4051" s="9"/>
      <c r="EIJ4051" s="9"/>
      <c r="EIK4051" s="9"/>
      <c r="EIL4051" s="9"/>
      <c r="EIM4051" s="9"/>
      <c r="EIN4051" s="9"/>
      <c r="EIO4051" s="9"/>
      <c r="EIP4051" s="9"/>
      <c r="EIQ4051" s="9"/>
      <c r="EIR4051" s="9"/>
      <c r="EIS4051" s="9"/>
      <c r="EIT4051" s="9"/>
      <c r="EIU4051" s="9"/>
      <c r="EIV4051" s="9"/>
      <c r="EIW4051" s="9"/>
      <c r="EIX4051" s="9"/>
      <c r="EIY4051" s="9"/>
      <c r="EIZ4051" s="9"/>
      <c r="EJA4051" s="9"/>
      <c r="EJB4051" s="9"/>
      <c r="EJC4051" s="9"/>
      <c r="EJD4051" s="9"/>
      <c r="EJE4051" s="9"/>
      <c r="EJF4051" s="9"/>
      <c r="EJG4051" s="9"/>
      <c r="EJH4051" s="9"/>
      <c r="EJI4051" s="9"/>
      <c r="EJJ4051" s="9"/>
      <c r="EJK4051" s="9"/>
      <c r="EJL4051" s="9"/>
      <c r="EJM4051" s="9"/>
      <c r="EJN4051" s="9"/>
      <c r="EJO4051" s="9"/>
      <c r="EJP4051" s="9"/>
      <c r="EJQ4051" s="9"/>
      <c r="EJR4051" s="9"/>
      <c r="EJS4051" s="9"/>
      <c r="EJT4051" s="9"/>
      <c r="EJU4051" s="9"/>
      <c r="EJV4051" s="9"/>
      <c r="EJW4051" s="9"/>
      <c r="EJX4051" s="9"/>
      <c r="EJY4051" s="9"/>
      <c r="EJZ4051" s="9"/>
      <c r="EKA4051" s="9"/>
      <c r="EKB4051" s="9"/>
      <c r="EKC4051" s="9"/>
      <c r="EKD4051" s="9"/>
      <c r="EKE4051" s="9"/>
      <c r="EKF4051" s="9"/>
      <c r="EKG4051" s="9"/>
      <c r="EKH4051" s="9"/>
      <c r="EKI4051" s="9"/>
      <c r="EKJ4051" s="9"/>
      <c r="EKK4051" s="9"/>
      <c r="EKL4051" s="9"/>
      <c r="EKM4051" s="9"/>
      <c r="EKN4051" s="9"/>
      <c r="EKO4051" s="9"/>
      <c r="EKP4051" s="9"/>
      <c r="EKQ4051" s="9"/>
      <c r="EKR4051" s="9"/>
      <c r="EKS4051" s="9"/>
      <c r="EKT4051" s="9"/>
      <c r="EKU4051" s="9"/>
      <c r="EKV4051" s="9"/>
      <c r="EKW4051" s="9"/>
      <c r="EKX4051" s="9"/>
      <c r="EKY4051" s="9"/>
      <c r="EKZ4051" s="9"/>
      <c r="ELA4051" s="9"/>
      <c r="ELB4051" s="9"/>
      <c r="ELC4051" s="9"/>
      <c r="ELD4051" s="9"/>
      <c r="ELE4051" s="9"/>
      <c r="ELF4051" s="9"/>
      <c r="ELG4051" s="9"/>
      <c r="ELH4051" s="9"/>
      <c r="ELI4051" s="9"/>
      <c r="ELJ4051" s="9"/>
      <c r="ELK4051" s="9"/>
      <c r="ELL4051" s="9"/>
      <c r="ELM4051" s="9"/>
      <c r="ELN4051" s="9"/>
      <c r="ELO4051" s="9"/>
      <c r="ELP4051" s="9"/>
      <c r="ELQ4051" s="9"/>
      <c r="ELR4051" s="9"/>
      <c r="ELS4051" s="9"/>
      <c r="ELT4051" s="9"/>
      <c r="ELU4051" s="9"/>
      <c r="ELV4051" s="9"/>
      <c r="ELW4051" s="9"/>
      <c r="ELX4051" s="9"/>
      <c r="ELY4051" s="9"/>
      <c r="ELZ4051" s="9"/>
      <c r="EMA4051" s="9"/>
      <c r="EMB4051" s="9"/>
      <c r="EMC4051" s="9"/>
      <c r="EMD4051" s="9"/>
      <c r="EME4051" s="9"/>
      <c r="EMF4051" s="9"/>
      <c r="EMG4051" s="9"/>
      <c r="EMH4051" s="9"/>
      <c r="EMI4051" s="9"/>
      <c r="EMJ4051" s="9"/>
      <c r="EMK4051" s="9"/>
      <c r="EML4051" s="9"/>
      <c r="EMM4051" s="9"/>
      <c r="EMN4051" s="9"/>
      <c r="EMO4051" s="9"/>
      <c r="EMP4051" s="9"/>
      <c r="EMQ4051" s="9"/>
      <c r="EMR4051" s="9"/>
      <c r="EMS4051" s="9"/>
      <c r="EMT4051" s="9"/>
      <c r="EMU4051" s="9"/>
      <c r="EMV4051" s="9"/>
      <c r="EMW4051" s="9"/>
      <c r="EMX4051" s="9"/>
      <c r="EMY4051" s="9"/>
      <c r="EMZ4051" s="9"/>
      <c r="ENA4051" s="9"/>
      <c r="ENB4051" s="9"/>
      <c r="ENC4051" s="9"/>
      <c r="END4051" s="9"/>
      <c r="ENE4051" s="9"/>
      <c r="ENF4051" s="9"/>
      <c r="ENG4051" s="9"/>
      <c r="ENH4051" s="9"/>
      <c r="ENI4051" s="9"/>
      <c r="ENJ4051" s="9"/>
      <c r="ENK4051" s="9"/>
      <c r="ENL4051" s="9"/>
      <c r="ENM4051" s="9"/>
      <c r="ENN4051" s="9"/>
      <c r="ENO4051" s="9"/>
      <c r="ENP4051" s="9"/>
      <c r="ENQ4051" s="9"/>
      <c r="ENR4051" s="9"/>
      <c r="ENS4051" s="9"/>
      <c r="ENT4051" s="9"/>
      <c r="ENU4051" s="9"/>
      <c r="ENV4051" s="9"/>
      <c r="ENW4051" s="9"/>
      <c r="ENX4051" s="9"/>
      <c r="ENY4051" s="9"/>
      <c r="ENZ4051" s="9"/>
      <c r="EOA4051" s="9"/>
      <c r="EOB4051" s="9"/>
      <c r="EOC4051" s="9"/>
      <c r="EOD4051" s="9"/>
      <c r="EOE4051" s="9"/>
      <c r="EOF4051" s="9"/>
      <c r="EOG4051" s="9"/>
      <c r="EOH4051" s="9"/>
      <c r="EOI4051" s="9"/>
      <c r="EOJ4051" s="9"/>
      <c r="EOK4051" s="9"/>
      <c r="EOL4051" s="9"/>
      <c r="EOM4051" s="9"/>
      <c r="EON4051" s="9"/>
      <c r="EOO4051" s="9"/>
      <c r="EOP4051" s="9"/>
      <c r="EOQ4051" s="9"/>
      <c r="EOR4051" s="9"/>
      <c r="EOS4051" s="9"/>
      <c r="EOT4051" s="9"/>
      <c r="EOU4051" s="9"/>
      <c r="EOV4051" s="9"/>
      <c r="EOW4051" s="9"/>
      <c r="EOX4051" s="9"/>
      <c r="EOY4051" s="9"/>
      <c r="EOZ4051" s="9"/>
      <c r="EPA4051" s="9"/>
      <c r="EPB4051" s="9"/>
      <c r="EPC4051" s="9"/>
      <c r="EPD4051" s="9"/>
      <c r="EPE4051" s="9"/>
      <c r="EPF4051" s="9"/>
      <c r="EPG4051" s="9"/>
      <c r="EPH4051" s="9"/>
      <c r="EPI4051" s="9"/>
      <c r="EPJ4051" s="9"/>
      <c r="EPK4051" s="9"/>
      <c r="EPL4051" s="9"/>
      <c r="EPM4051" s="9"/>
      <c r="EPN4051" s="9"/>
      <c r="EPO4051" s="9"/>
      <c r="EPP4051" s="9"/>
      <c r="EPQ4051" s="9"/>
      <c r="EPR4051" s="9"/>
      <c r="EPS4051" s="9"/>
      <c r="EPT4051" s="9"/>
      <c r="EPU4051" s="9"/>
      <c r="EPV4051" s="9"/>
      <c r="EPW4051" s="9"/>
      <c r="EPX4051" s="9"/>
      <c r="EPY4051" s="9"/>
      <c r="EPZ4051" s="9"/>
      <c r="EQA4051" s="9"/>
      <c r="EQB4051" s="9"/>
      <c r="EQC4051" s="9"/>
      <c r="EQD4051" s="9"/>
      <c r="EQE4051" s="9"/>
      <c r="EQF4051" s="9"/>
      <c r="EQG4051" s="9"/>
      <c r="EQH4051" s="9"/>
      <c r="EQI4051" s="9"/>
      <c r="EQJ4051" s="9"/>
      <c r="EQK4051" s="9"/>
      <c r="EQL4051" s="9"/>
      <c r="EQM4051" s="9"/>
      <c r="EQN4051" s="9"/>
      <c r="EQO4051" s="9"/>
      <c r="EQP4051" s="9"/>
      <c r="EQQ4051" s="9"/>
      <c r="EQR4051" s="9"/>
      <c r="EQS4051" s="9"/>
      <c r="EQT4051" s="9"/>
      <c r="EQU4051" s="9"/>
      <c r="EQV4051" s="9"/>
      <c r="EQW4051" s="9"/>
      <c r="EQX4051" s="9"/>
      <c r="EQY4051" s="9"/>
      <c r="EQZ4051" s="9"/>
      <c r="ERA4051" s="9"/>
      <c r="ERB4051" s="9"/>
      <c r="ERC4051" s="9"/>
      <c r="ERD4051" s="9"/>
      <c r="ERE4051" s="9"/>
      <c r="ERF4051" s="9"/>
      <c r="ERG4051" s="9"/>
      <c r="ERH4051" s="9"/>
      <c r="ERI4051" s="9"/>
      <c r="ERJ4051" s="9"/>
      <c r="ERK4051" s="9"/>
      <c r="ERL4051" s="9"/>
      <c r="ERM4051" s="9"/>
      <c r="ERN4051" s="9"/>
      <c r="ERO4051" s="9"/>
      <c r="ERP4051" s="9"/>
      <c r="ERQ4051" s="9"/>
      <c r="ERR4051" s="9"/>
      <c r="ERS4051" s="9"/>
      <c r="ERT4051" s="9"/>
      <c r="ERU4051" s="9"/>
      <c r="ERV4051" s="9"/>
      <c r="ERW4051" s="9"/>
      <c r="ERX4051" s="9"/>
      <c r="ERY4051" s="9"/>
      <c r="ERZ4051" s="9"/>
      <c r="ESA4051" s="9"/>
      <c r="ESB4051" s="9"/>
      <c r="ESC4051" s="9"/>
      <c r="ESD4051" s="9"/>
      <c r="ESE4051" s="9"/>
      <c r="ESF4051" s="9"/>
      <c r="ESG4051" s="9"/>
      <c r="ESH4051" s="9"/>
      <c r="ESI4051" s="9"/>
      <c r="ESJ4051" s="9"/>
      <c r="ESK4051" s="9"/>
      <c r="ESL4051" s="9"/>
      <c r="ESM4051" s="9"/>
      <c r="ESN4051" s="9"/>
      <c r="ESO4051" s="9"/>
      <c r="ESP4051" s="9"/>
      <c r="ESQ4051" s="9"/>
      <c r="ESR4051" s="9"/>
      <c r="ESS4051" s="9"/>
      <c r="EST4051" s="9"/>
      <c r="ESU4051" s="9"/>
      <c r="ESV4051" s="9"/>
      <c r="ESW4051" s="9"/>
      <c r="ESX4051" s="9"/>
      <c r="ESY4051" s="9"/>
      <c r="ESZ4051" s="9"/>
      <c r="ETA4051" s="9"/>
      <c r="ETB4051" s="9"/>
      <c r="ETC4051" s="9"/>
      <c r="ETD4051" s="9"/>
      <c r="ETE4051" s="9"/>
      <c r="ETF4051" s="9"/>
      <c r="ETG4051" s="9"/>
      <c r="ETH4051" s="9"/>
      <c r="ETI4051" s="9"/>
      <c r="ETJ4051" s="9"/>
      <c r="ETK4051" s="9"/>
      <c r="ETL4051" s="9"/>
      <c r="ETM4051" s="9"/>
      <c r="ETN4051" s="9"/>
      <c r="ETO4051" s="9"/>
      <c r="ETP4051" s="9"/>
      <c r="ETQ4051" s="9"/>
      <c r="ETR4051" s="9"/>
      <c r="ETS4051" s="9"/>
      <c r="ETT4051" s="9"/>
      <c r="ETU4051" s="9"/>
      <c r="ETV4051" s="9"/>
      <c r="ETW4051" s="9"/>
      <c r="ETX4051" s="9"/>
      <c r="ETY4051" s="9"/>
      <c r="ETZ4051" s="9"/>
      <c r="EUA4051" s="9"/>
      <c r="EUB4051" s="9"/>
      <c r="EUC4051" s="9"/>
      <c r="EUD4051" s="9"/>
      <c r="EUE4051" s="9"/>
      <c r="EUF4051" s="9"/>
      <c r="EUG4051" s="9"/>
      <c r="EUH4051" s="9"/>
      <c r="EUI4051" s="9"/>
      <c r="EUJ4051" s="9"/>
      <c r="EUK4051" s="9"/>
      <c r="EUL4051" s="9"/>
      <c r="EUM4051" s="9"/>
      <c r="EUN4051" s="9"/>
      <c r="EUO4051" s="9"/>
      <c r="EUP4051" s="9"/>
      <c r="EUQ4051" s="9"/>
      <c r="EUR4051" s="9"/>
      <c r="EUS4051" s="9"/>
      <c r="EUT4051" s="9"/>
      <c r="EUU4051" s="9"/>
      <c r="EUV4051" s="9"/>
      <c r="EUW4051" s="9"/>
      <c r="EUX4051" s="9"/>
      <c r="EUY4051" s="9"/>
      <c r="EUZ4051" s="9"/>
      <c r="EVA4051" s="9"/>
      <c r="EVB4051" s="9"/>
      <c r="EVC4051" s="9"/>
      <c r="EVD4051" s="9"/>
      <c r="EVE4051" s="9"/>
      <c r="EVF4051" s="9"/>
      <c r="EVG4051" s="9"/>
      <c r="EVH4051" s="9"/>
      <c r="EVI4051" s="9"/>
      <c r="EVJ4051" s="9"/>
      <c r="EVK4051" s="9"/>
      <c r="EVL4051" s="9"/>
      <c r="EVM4051" s="9"/>
      <c r="EVN4051" s="9"/>
      <c r="EVO4051" s="9"/>
      <c r="EVP4051" s="9"/>
      <c r="EVQ4051" s="9"/>
      <c r="EVR4051" s="9"/>
      <c r="EVS4051" s="9"/>
      <c r="EVT4051" s="9"/>
      <c r="EVU4051" s="9"/>
      <c r="EVV4051" s="9"/>
      <c r="EVW4051" s="9"/>
      <c r="EVX4051" s="9"/>
      <c r="EVY4051" s="9"/>
      <c r="EVZ4051" s="9"/>
      <c r="EWA4051" s="9"/>
      <c r="EWB4051" s="9"/>
      <c r="EWC4051" s="9"/>
      <c r="EWD4051" s="9"/>
      <c r="EWE4051" s="9"/>
      <c r="EWF4051" s="9"/>
      <c r="EWG4051" s="9"/>
      <c r="EWH4051" s="9"/>
      <c r="EWI4051" s="9"/>
      <c r="EWJ4051" s="9"/>
      <c r="EWK4051" s="9"/>
      <c r="EWL4051" s="9"/>
      <c r="EWM4051" s="9"/>
      <c r="EWN4051" s="9"/>
      <c r="EWO4051" s="9"/>
      <c r="EWP4051" s="9"/>
      <c r="EWQ4051" s="9"/>
      <c r="EWR4051" s="9"/>
      <c r="EWS4051" s="9"/>
      <c r="EWT4051" s="9"/>
      <c r="EWU4051" s="9"/>
      <c r="EWV4051" s="9"/>
      <c r="EWW4051" s="9"/>
      <c r="EWX4051" s="9"/>
      <c r="EWY4051" s="9"/>
      <c r="EWZ4051" s="9"/>
      <c r="EXA4051" s="9"/>
      <c r="EXB4051" s="9"/>
      <c r="EXC4051" s="9"/>
      <c r="EXD4051" s="9"/>
      <c r="EXE4051" s="9"/>
      <c r="EXF4051" s="9"/>
      <c r="EXG4051" s="9"/>
      <c r="EXH4051" s="9"/>
      <c r="EXI4051" s="9"/>
      <c r="EXJ4051" s="9"/>
      <c r="EXK4051" s="9"/>
      <c r="EXL4051" s="9"/>
      <c r="EXM4051" s="9"/>
      <c r="EXN4051" s="9"/>
      <c r="EXO4051" s="9"/>
      <c r="EXP4051" s="9"/>
      <c r="EXQ4051" s="9"/>
      <c r="EXR4051" s="9"/>
      <c r="EXS4051" s="9"/>
      <c r="EXT4051" s="9"/>
      <c r="EXU4051" s="9"/>
      <c r="EXV4051" s="9"/>
      <c r="EXW4051" s="9"/>
      <c r="EXX4051" s="9"/>
      <c r="EXY4051" s="9"/>
      <c r="EXZ4051" s="9"/>
      <c r="EYA4051" s="9"/>
      <c r="EYB4051" s="9"/>
      <c r="EYC4051" s="9"/>
      <c r="EYD4051" s="9"/>
      <c r="EYE4051" s="9"/>
      <c r="EYF4051" s="9"/>
      <c r="EYG4051" s="9"/>
      <c r="EYH4051" s="9"/>
      <c r="EYI4051" s="9"/>
      <c r="EYJ4051" s="9"/>
      <c r="EYK4051" s="9"/>
      <c r="EYL4051" s="9"/>
      <c r="EYM4051" s="9"/>
      <c r="EYN4051" s="9"/>
      <c r="EYO4051" s="9"/>
      <c r="EYP4051" s="9"/>
      <c r="EYQ4051" s="9"/>
      <c r="EYR4051" s="9"/>
      <c r="EYS4051" s="9"/>
      <c r="EYT4051" s="9"/>
      <c r="EYU4051" s="9"/>
      <c r="EYV4051" s="9"/>
      <c r="EYW4051" s="9"/>
      <c r="EYX4051" s="9"/>
      <c r="EYY4051" s="9"/>
      <c r="EYZ4051" s="9"/>
      <c r="EZA4051" s="9"/>
      <c r="EZB4051" s="9"/>
      <c r="EZC4051" s="9"/>
      <c r="EZD4051" s="9"/>
      <c r="EZE4051" s="9"/>
      <c r="EZF4051" s="9"/>
      <c r="EZG4051" s="9"/>
      <c r="EZH4051" s="9"/>
      <c r="EZI4051" s="9"/>
      <c r="EZJ4051" s="9"/>
      <c r="EZK4051" s="9"/>
      <c r="EZL4051" s="9"/>
      <c r="EZM4051" s="9"/>
      <c r="EZN4051" s="9"/>
      <c r="EZO4051" s="9"/>
      <c r="EZP4051" s="9"/>
      <c r="EZQ4051" s="9"/>
      <c r="EZR4051" s="9"/>
      <c r="EZS4051" s="9"/>
      <c r="EZT4051" s="9"/>
      <c r="EZU4051" s="9"/>
      <c r="EZV4051" s="9"/>
      <c r="EZW4051" s="9"/>
      <c r="EZX4051" s="9"/>
      <c r="EZY4051" s="9"/>
      <c r="EZZ4051" s="9"/>
      <c r="FAA4051" s="9"/>
      <c r="FAB4051" s="9"/>
      <c r="FAC4051" s="9"/>
      <c r="FAD4051" s="9"/>
      <c r="FAE4051" s="9"/>
      <c r="FAF4051" s="9"/>
      <c r="FAG4051" s="9"/>
      <c r="FAH4051" s="9"/>
      <c r="FAI4051" s="9"/>
      <c r="FAJ4051" s="9"/>
      <c r="FAK4051" s="9"/>
      <c r="FAL4051" s="9"/>
      <c r="FAM4051" s="9"/>
      <c r="FAN4051" s="9"/>
      <c r="FAO4051" s="9"/>
      <c r="FAP4051" s="9"/>
      <c r="FAQ4051" s="9"/>
      <c r="FAR4051" s="9"/>
      <c r="FAS4051" s="9"/>
      <c r="FAT4051" s="9"/>
      <c r="FAU4051" s="9"/>
      <c r="FAV4051" s="9"/>
      <c r="FAW4051" s="9"/>
      <c r="FAX4051" s="9"/>
      <c r="FAY4051" s="9"/>
      <c r="FAZ4051" s="9"/>
      <c r="FBA4051" s="9"/>
      <c r="FBB4051" s="9"/>
      <c r="FBC4051" s="9"/>
      <c r="FBD4051" s="9"/>
      <c r="FBE4051" s="9"/>
      <c r="FBF4051" s="9"/>
      <c r="FBG4051" s="9"/>
      <c r="FBH4051" s="9"/>
      <c r="FBI4051" s="9"/>
      <c r="FBJ4051" s="9"/>
      <c r="FBK4051" s="9"/>
      <c r="FBL4051" s="9"/>
      <c r="FBM4051" s="9"/>
      <c r="FBN4051" s="9"/>
      <c r="FBO4051" s="9"/>
      <c r="FBP4051" s="9"/>
      <c r="FBQ4051" s="9"/>
      <c r="FBR4051" s="9"/>
      <c r="FBS4051" s="9"/>
      <c r="FBT4051" s="9"/>
      <c r="FBU4051" s="9"/>
      <c r="FBV4051" s="9"/>
      <c r="FBW4051" s="9"/>
      <c r="FBX4051" s="9"/>
      <c r="FBY4051" s="9"/>
      <c r="FBZ4051" s="9"/>
      <c r="FCA4051" s="9"/>
      <c r="FCB4051" s="9"/>
      <c r="FCC4051" s="9"/>
      <c r="FCD4051" s="9"/>
      <c r="FCE4051" s="9"/>
      <c r="FCF4051" s="9"/>
      <c r="FCG4051" s="9"/>
      <c r="FCH4051" s="9"/>
      <c r="FCI4051" s="9"/>
      <c r="FCJ4051" s="9"/>
      <c r="FCK4051" s="9"/>
      <c r="FCL4051" s="9"/>
      <c r="FCM4051" s="9"/>
      <c r="FCN4051" s="9"/>
      <c r="FCO4051" s="9"/>
      <c r="FCP4051" s="9"/>
      <c r="FCQ4051" s="9"/>
      <c r="FCR4051" s="9"/>
      <c r="FCS4051" s="9"/>
      <c r="FCT4051" s="9"/>
      <c r="FCU4051" s="9"/>
      <c r="FCV4051" s="9"/>
      <c r="FCW4051" s="9"/>
      <c r="FCX4051" s="9"/>
      <c r="FCY4051" s="9"/>
      <c r="FCZ4051" s="9"/>
      <c r="FDA4051" s="9"/>
      <c r="FDB4051" s="9"/>
      <c r="FDC4051" s="9"/>
      <c r="FDD4051" s="9"/>
      <c r="FDE4051" s="9"/>
      <c r="FDF4051" s="9"/>
      <c r="FDG4051" s="9"/>
      <c r="FDH4051" s="9"/>
      <c r="FDI4051" s="9"/>
      <c r="FDJ4051" s="9"/>
      <c r="FDK4051" s="9"/>
      <c r="FDL4051" s="9"/>
      <c r="FDM4051" s="9"/>
      <c r="FDN4051" s="9"/>
      <c r="FDO4051" s="9"/>
      <c r="FDP4051" s="9"/>
      <c r="FDQ4051" s="9"/>
      <c r="FDR4051" s="9"/>
      <c r="FDS4051" s="9"/>
      <c r="FDT4051" s="9"/>
      <c r="FDU4051" s="9"/>
      <c r="FDV4051" s="9"/>
      <c r="FDW4051" s="9"/>
      <c r="FDX4051" s="9"/>
      <c r="FDY4051" s="9"/>
      <c r="FDZ4051" s="9"/>
      <c r="FEA4051" s="9"/>
      <c r="FEB4051" s="9"/>
      <c r="FEC4051" s="9"/>
      <c r="FED4051" s="9"/>
      <c r="FEE4051" s="9"/>
      <c r="FEF4051" s="9"/>
      <c r="FEG4051" s="9"/>
      <c r="FEH4051" s="9"/>
      <c r="FEI4051" s="9"/>
      <c r="FEJ4051" s="9"/>
      <c r="FEK4051" s="9"/>
      <c r="FEL4051" s="9"/>
      <c r="FEM4051" s="9"/>
      <c r="FEN4051" s="9"/>
      <c r="FEO4051" s="9"/>
      <c r="FEP4051" s="9"/>
      <c r="FEQ4051" s="9"/>
      <c r="FER4051" s="9"/>
      <c r="FES4051" s="9"/>
      <c r="FET4051" s="9"/>
      <c r="FEU4051" s="9"/>
      <c r="FEV4051" s="9"/>
      <c r="FEW4051" s="9"/>
      <c r="FEX4051" s="9"/>
      <c r="FEY4051" s="9"/>
      <c r="FEZ4051" s="9"/>
      <c r="FFA4051" s="9"/>
      <c r="FFB4051" s="9"/>
      <c r="FFC4051" s="9"/>
      <c r="FFD4051" s="9"/>
      <c r="FFE4051" s="9"/>
      <c r="FFF4051" s="9"/>
      <c r="FFG4051" s="9"/>
      <c r="FFH4051" s="9"/>
      <c r="FFI4051" s="9"/>
      <c r="FFJ4051" s="9"/>
      <c r="FFK4051" s="9"/>
      <c r="FFL4051" s="9"/>
      <c r="FFM4051" s="9"/>
      <c r="FFN4051" s="9"/>
      <c r="FFO4051" s="9"/>
      <c r="FFP4051" s="9"/>
      <c r="FFQ4051" s="9"/>
      <c r="FFR4051" s="9"/>
      <c r="FFS4051" s="9"/>
      <c r="FFT4051" s="9"/>
      <c r="FFU4051" s="9"/>
      <c r="FFV4051" s="9"/>
      <c r="FFW4051" s="9"/>
      <c r="FFX4051" s="9"/>
      <c r="FFY4051" s="9"/>
      <c r="FFZ4051" s="9"/>
      <c r="FGA4051" s="9"/>
      <c r="FGB4051" s="9"/>
      <c r="FGC4051" s="9"/>
      <c r="FGD4051" s="9"/>
      <c r="FGE4051" s="9"/>
      <c r="FGF4051" s="9"/>
      <c r="FGG4051" s="9"/>
      <c r="FGH4051" s="9"/>
      <c r="FGI4051" s="9"/>
      <c r="FGJ4051" s="9"/>
      <c r="FGK4051" s="9"/>
      <c r="FGL4051" s="9"/>
      <c r="FGM4051" s="9"/>
      <c r="FGN4051" s="9"/>
      <c r="FGO4051" s="9"/>
      <c r="FGP4051" s="9"/>
      <c r="FGQ4051" s="9"/>
      <c r="FGR4051" s="9"/>
      <c r="FGS4051" s="9"/>
      <c r="FGT4051" s="9"/>
      <c r="FGU4051" s="9"/>
      <c r="FGV4051" s="9"/>
      <c r="FGW4051" s="9"/>
      <c r="FGX4051" s="9"/>
      <c r="FGY4051" s="9"/>
      <c r="FGZ4051" s="9"/>
      <c r="FHA4051" s="9"/>
      <c r="FHB4051" s="9"/>
      <c r="FHC4051" s="9"/>
      <c r="FHD4051" s="9"/>
      <c r="FHE4051" s="9"/>
      <c r="FHF4051" s="9"/>
      <c r="FHG4051" s="9"/>
      <c r="FHH4051" s="9"/>
      <c r="FHI4051" s="9"/>
      <c r="FHJ4051" s="9"/>
      <c r="FHK4051" s="9"/>
      <c r="FHL4051" s="9"/>
      <c r="FHM4051" s="9"/>
      <c r="FHN4051" s="9"/>
      <c r="FHO4051" s="9"/>
      <c r="FHP4051" s="9"/>
      <c r="FHQ4051" s="9"/>
      <c r="FHR4051" s="9"/>
      <c r="FHS4051" s="9"/>
      <c r="FHT4051" s="9"/>
      <c r="FHU4051" s="9"/>
      <c r="FHV4051" s="9"/>
      <c r="FHW4051" s="9"/>
      <c r="FHX4051" s="9"/>
      <c r="FHY4051" s="9"/>
      <c r="FHZ4051" s="9"/>
      <c r="FIA4051" s="9"/>
      <c r="FIB4051" s="9"/>
      <c r="FIC4051" s="9"/>
      <c r="FID4051" s="9"/>
      <c r="FIE4051" s="9"/>
      <c r="FIF4051" s="9"/>
      <c r="FIG4051" s="9"/>
      <c r="FIH4051" s="9"/>
      <c r="FII4051" s="9"/>
      <c r="FIJ4051" s="9"/>
      <c r="FIK4051" s="9"/>
      <c r="FIL4051" s="9"/>
      <c r="FIM4051" s="9"/>
      <c r="FIN4051" s="9"/>
      <c r="FIO4051" s="9"/>
      <c r="FIP4051" s="9"/>
      <c r="FIQ4051" s="9"/>
      <c r="FIR4051" s="9"/>
      <c r="FIS4051" s="9"/>
      <c r="FIT4051" s="9"/>
      <c r="FIU4051" s="9"/>
      <c r="FIV4051" s="9"/>
      <c r="FIW4051" s="9"/>
      <c r="FIX4051" s="9"/>
      <c r="FIY4051" s="9"/>
      <c r="FIZ4051" s="9"/>
      <c r="FJA4051" s="9"/>
      <c r="FJB4051" s="9"/>
      <c r="FJC4051" s="9"/>
      <c r="FJD4051" s="9"/>
      <c r="FJE4051" s="9"/>
      <c r="FJF4051" s="9"/>
      <c r="FJG4051" s="9"/>
      <c r="FJH4051" s="9"/>
      <c r="FJI4051" s="9"/>
      <c r="FJJ4051" s="9"/>
      <c r="FJK4051" s="9"/>
      <c r="FJL4051" s="9"/>
      <c r="FJM4051" s="9"/>
      <c r="FJN4051" s="9"/>
      <c r="FJO4051" s="9"/>
      <c r="FJP4051" s="9"/>
      <c r="FJQ4051" s="9"/>
      <c r="FJR4051" s="9"/>
      <c r="FJS4051" s="9"/>
      <c r="FJT4051" s="9"/>
      <c r="FJU4051" s="9"/>
      <c r="FJV4051" s="9"/>
      <c r="FJW4051" s="9"/>
      <c r="FJX4051" s="9"/>
      <c r="FJY4051" s="9"/>
      <c r="FJZ4051" s="9"/>
      <c r="FKA4051" s="9"/>
      <c r="FKB4051" s="9"/>
      <c r="FKC4051" s="9"/>
      <c r="FKD4051" s="9"/>
      <c r="FKE4051" s="9"/>
      <c r="FKF4051" s="9"/>
      <c r="FKG4051" s="9"/>
      <c r="FKH4051" s="9"/>
      <c r="FKI4051" s="9"/>
      <c r="FKJ4051" s="9"/>
      <c r="FKK4051" s="9"/>
      <c r="FKL4051" s="9"/>
      <c r="FKM4051" s="9"/>
      <c r="FKN4051" s="9"/>
      <c r="FKO4051" s="9"/>
      <c r="FKP4051" s="9"/>
      <c r="FKQ4051" s="9"/>
      <c r="FKR4051" s="9"/>
      <c r="FKS4051" s="9"/>
      <c r="FKT4051" s="9"/>
      <c r="FKU4051" s="9"/>
      <c r="FKV4051" s="9"/>
      <c r="FKW4051" s="9"/>
      <c r="FKX4051" s="9"/>
      <c r="FKY4051" s="9"/>
      <c r="FKZ4051" s="9"/>
      <c r="FLA4051" s="9"/>
      <c r="FLB4051" s="9"/>
      <c r="FLC4051" s="9"/>
      <c r="FLD4051" s="9"/>
      <c r="FLE4051" s="9"/>
      <c r="FLF4051" s="9"/>
      <c r="FLG4051" s="9"/>
      <c r="FLH4051" s="9"/>
      <c r="FLI4051" s="9"/>
      <c r="FLJ4051" s="9"/>
      <c r="FLK4051" s="9"/>
      <c r="FLL4051" s="9"/>
      <c r="FLM4051" s="9"/>
      <c r="FLN4051" s="9"/>
      <c r="FLO4051" s="9"/>
      <c r="FLP4051" s="9"/>
      <c r="FLQ4051" s="9"/>
      <c r="FLR4051" s="9"/>
      <c r="FLS4051" s="9"/>
      <c r="FLT4051" s="9"/>
      <c r="FLU4051" s="9"/>
      <c r="FLV4051" s="9"/>
      <c r="FLW4051" s="9"/>
      <c r="FLX4051" s="9"/>
      <c r="FLY4051" s="9"/>
      <c r="FLZ4051" s="9"/>
      <c r="FMA4051" s="9"/>
      <c r="FMB4051" s="9"/>
      <c r="FMC4051" s="9"/>
      <c r="FMD4051" s="9"/>
      <c r="FME4051" s="9"/>
      <c r="FMF4051" s="9"/>
      <c r="FMG4051" s="9"/>
      <c r="FMH4051" s="9"/>
      <c r="FMI4051" s="9"/>
      <c r="FMJ4051" s="9"/>
      <c r="FMK4051" s="9"/>
      <c r="FML4051" s="9"/>
      <c r="FMM4051" s="9"/>
      <c r="FMN4051" s="9"/>
      <c r="FMO4051" s="9"/>
      <c r="FMP4051" s="9"/>
      <c r="FMQ4051" s="9"/>
      <c r="FMR4051" s="9"/>
      <c r="FMS4051" s="9"/>
      <c r="FMT4051" s="9"/>
      <c r="FMU4051" s="9"/>
      <c r="FMV4051" s="9"/>
      <c r="FMW4051" s="9"/>
      <c r="FMX4051" s="9"/>
      <c r="FMY4051" s="9"/>
      <c r="FMZ4051" s="9"/>
      <c r="FNA4051" s="9"/>
      <c r="FNB4051" s="9"/>
      <c r="FNC4051" s="9"/>
      <c r="FND4051" s="9"/>
      <c r="FNE4051" s="9"/>
      <c r="FNF4051" s="9"/>
      <c r="FNG4051" s="9"/>
      <c r="FNH4051" s="9"/>
      <c r="FNI4051" s="9"/>
      <c r="FNJ4051" s="9"/>
      <c r="FNK4051" s="9"/>
      <c r="FNL4051" s="9"/>
      <c r="FNM4051" s="9"/>
      <c r="FNN4051" s="9"/>
      <c r="FNO4051" s="9"/>
      <c r="FNP4051" s="9"/>
      <c r="FNQ4051" s="9"/>
      <c r="FNR4051" s="9"/>
      <c r="FNS4051" s="9"/>
      <c r="FNT4051" s="9"/>
      <c r="FNU4051" s="9"/>
      <c r="FNV4051" s="9"/>
      <c r="FNW4051" s="9"/>
      <c r="FNX4051" s="9"/>
      <c r="FNY4051" s="9"/>
      <c r="FNZ4051" s="9"/>
      <c r="FOA4051" s="9"/>
      <c r="FOB4051" s="9"/>
      <c r="FOC4051" s="9"/>
      <c r="FOD4051" s="9"/>
      <c r="FOE4051" s="9"/>
      <c r="FOF4051" s="9"/>
      <c r="FOG4051" s="9"/>
      <c r="FOH4051" s="9"/>
      <c r="FOI4051" s="9"/>
      <c r="FOJ4051" s="9"/>
      <c r="FOK4051" s="9"/>
      <c r="FOL4051" s="9"/>
      <c r="FOM4051" s="9"/>
      <c r="FON4051" s="9"/>
      <c r="FOO4051" s="9"/>
      <c r="FOP4051" s="9"/>
      <c r="FOQ4051" s="9"/>
      <c r="FOR4051" s="9"/>
      <c r="FOS4051" s="9"/>
      <c r="FOT4051" s="9"/>
      <c r="FOU4051" s="9"/>
      <c r="FOV4051" s="9"/>
      <c r="FOW4051" s="9"/>
      <c r="FOX4051" s="9"/>
      <c r="FOY4051" s="9"/>
      <c r="FOZ4051" s="9"/>
      <c r="FPA4051" s="9"/>
      <c r="FPB4051" s="9"/>
      <c r="FPC4051" s="9"/>
      <c r="FPD4051" s="9"/>
      <c r="FPE4051" s="9"/>
      <c r="FPF4051" s="9"/>
      <c r="FPG4051" s="9"/>
      <c r="FPH4051" s="9"/>
      <c r="FPI4051" s="9"/>
      <c r="FPJ4051" s="9"/>
      <c r="FPK4051" s="9"/>
      <c r="FPL4051" s="9"/>
      <c r="FPM4051" s="9"/>
      <c r="FPN4051" s="9"/>
      <c r="FPO4051" s="9"/>
      <c r="FPP4051" s="9"/>
      <c r="FPQ4051" s="9"/>
      <c r="FPR4051" s="9"/>
      <c r="FPS4051" s="9"/>
      <c r="FPT4051" s="9"/>
      <c r="FPU4051" s="9"/>
      <c r="FPV4051" s="9"/>
      <c r="FPW4051" s="9"/>
      <c r="FPX4051" s="9"/>
      <c r="FPY4051" s="9"/>
      <c r="FPZ4051" s="9"/>
      <c r="FQA4051" s="9"/>
      <c r="FQB4051" s="9"/>
      <c r="FQC4051" s="9"/>
      <c r="FQD4051" s="9"/>
      <c r="FQE4051" s="9"/>
      <c r="FQF4051" s="9"/>
      <c r="FQG4051" s="9"/>
      <c r="FQH4051" s="9"/>
      <c r="FQI4051" s="9"/>
      <c r="FQJ4051" s="9"/>
      <c r="FQK4051" s="9"/>
      <c r="FQL4051" s="9"/>
      <c r="FQM4051" s="9"/>
      <c r="FQN4051" s="9"/>
      <c r="FQO4051" s="9"/>
      <c r="FQP4051" s="9"/>
      <c r="FQQ4051" s="9"/>
      <c r="FQR4051" s="9"/>
      <c r="FQS4051" s="9"/>
      <c r="FQT4051" s="9"/>
      <c r="FQU4051" s="9"/>
      <c r="FQV4051" s="9"/>
      <c r="FQW4051" s="9"/>
      <c r="FQX4051" s="9"/>
      <c r="FQY4051" s="9"/>
      <c r="FQZ4051" s="9"/>
      <c r="FRA4051" s="9"/>
      <c r="FRB4051" s="9"/>
      <c r="FRC4051" s="9"/>
      <c r="FRD4051" s="9"/>
      <c r="FRE4051" s="9"/>
      <c r="FRF4051" s="9"/>
      <c r="FRG4051" s="9"/>
      <c r="FRH4051" s="9"/>
      <c r="FRI4051" s="9"/>
      <c r="FRJ4051" s="9"/>
      <c r="FRK4051" s="9"/>
      <c r="FRL4051" s="9"/>
      <c r="FRM4051" s="9"/>
      <c r="FRN4051" s="9"/>
      <c r="FRO4051" s="9"/>
      <c r="FRP4051" s="9"/>
      <c r="FRQ4051" s="9"/>
      <c r="FRR4051" s="9"/>
      <c r="FRS4051" s="9"/>
      <c r="FRT4051" s="9"/>
      <c r="FRU4051" s="9"/>
      <c r="FRV4051" s="9"/>
      <c r="FRW4051" s="9"/>
      <c r="FRX4051" s="9"/>
      <c r="FRY4051" s="9"/>
      <c r="FRZ4051" s="9"/>
      <c r="FSA4051" s="9"/>
      <c r="FSB4051" s="9"/>
      <c r="FSC4051" s="9"/>
      <c r="FSD4051" s="9"/>
      <c r="FSE4051" s="9"/>
      <c r="FSF4051" s="9"/>
      <c r="FSG4051" s="9"/>
      <c r="FSH4051" s="9"/>
      <c r="FSI4051" s="9"/>
      <c r="FSJ4051" s="9"/>
      <c r="FSK4051" s="9"/>
      <c r="FSL4051" s="9"/>
      <c r="FSM4051" s="9"/>
      <c r="FSN4051" s="9"/>
      <c r="FSO4051" s="9"/>
      <c r="FSP4051" s="9"/>
      <c r="FSQ4051" s="9"/>
      <c r="FSR4051" s="9"/>
      <c r="FSS4051" s="9"/>
      <c r="FST4051" s="9"/>
      <c r="FSU4051" s="9"/>
      <c r="FSV4051" s="9"/>
      <c r="FSW4051" s="9"/>
      <c r="FSX4051" s="9"/>
      <c r="FSY4051" s="9"/>
      <c r="FSZ4051" s="9"/>
      <c r="FTA4051" s="9"/>
      <c r="FTB4051" s="9"/>
      <c r="FTC4051" s="9"/>
      <c r="FTD4051" s="9"/>
      <c r="FTE4051" s="9"/>
      <c r="FTF4051" s="9"/>
      <c r="FTG4051" s="9"/>
      <c r="FTH4051" s="9"/>
      <c r="FTI4051" s="9"/>
      <c r="FTJ4051" s="9"/>
      <c r="FTK4051" s="9"/>
      <c r="FTL4051" s="9"/>
      <c r="FTM4051" s="9"/>
      <c r="FTN4051" s="9"/>
      <c r="FTO4051" s="9"/>
      <c r="FTP4051" s="9"/>
      <c r="FTQ4051" s="9"/>
      <c r="FTR4051" s="9"/>
      <c r="FTS4051" s="9"/>
      <c r="FTT4051" s="9"/>
      <c r="FTU4051" s="9"/>
      <c r="FTV4051" s="9"/>
      <c r="FTW4051" s="9"/>
      <c r="FTX4051" s="9"/>
      <c r="FTY4051" s="9"/>
      <c r="FTZ4051" s="9"/>
      <c r="FUA4051" s="9"/>
      <c r="FUB4051" s="9"/>
      <c r="FUC4051" s="9"/>
      <c r="FUD4051" s="9"/>
      <c r="FUE4051" s="9"/>
      <c r="FUF4051" s="9"/>
      <c r="FUG4051" s="9"/>
      <c r="FUH4051" s="9"/>
      <c r="FUI4051" s="9"/>
      <c r="FUJ4051" s="9"/>
      <c r="FUK4051" s="9"/>
      <c r="FUL4051" s="9"/>
      <c r="FUM4051" s="9"/>
      <c r="FUN4051" s="9"/>
      <c r="FUO4051" s="9"/>
      <c r="FUP4051" s="9"/>
      <c r="FUQ4051" s="9"/>
      <c r="FUR4051" s="9"/>
      <c r="FUS4051" s="9"/>
      <c r="FUT4051" s="9"/>
      <c r="FUU4051" s="9"/>
      <c r="FUV4051" s="9"/>
      <c r="FUW4051" s="9"/>
      <c r="FUX4051" s="9"/>
      <c r="FUY4051" s="9"/>
      <c r="FUZ4051" s="9"/>
      <c r="FVA4051" s="9"/>
      <c r="FVB4051" s="9"/>
      <c r="FVC4051" s="9"/>
      <c r="FVD4051" s="9"/>
      <c r="FVE4051" s="9"/>
      <c r="FVF4051" s="9"/>
      <c r="FVG4051" s="9"/>
      <c r="FVH4051" s="9"/>
      <c r="FVI4051" s="9"/>
      <c r="FVJ4051" s="9"/>
      <c r="FVK4051" s="9"/>
      <c r="FVL4051" s="9"/>
      <c r="FVM4051" s="9"/>
      <c r="FVN4051" s="9"/>
      <c r="FVO4051" s="9"/>
      <c r="FVP4051" s="9"/>
      <c r="FVQ4051" s="9"/>
      <c r="FVR4051" s="9"/>
      <c r="FVS4051" s="9"/>
      <c r="FVT4051" s="9"/>
      <c r="FVU4051" s="9"/>
      <c r="FVV4051" s="9"/>
      <c r="FVW4051" s="9"/>
      <c r="FVX4051" s="9"/>
      <c r="FVY4051" s="9"/>
      <c r="FVZ4051" s="9"/>
      <c r="FWA4051" s="9"/>
      <c r="FWB4051" s="9"/>
      <c r="FWC4051" s="9"/>
      <c r="FWD4051" s="9"/>
      <c r="FWE4051" s="9"/>
      <c r="FWF4051" s="9"/>
      <c r="FWG4051" s="9"/>
      <c r="FWH4051" s="9"/>
      <c r="FWI4051" s="9"/>
      <c r="FWJ4051" s="9"/>
      <c r="FWK4051" s="9"/>
      <c r="FWL4051" s="9"/>
      <c r="FWM4051" s="9"/>
      <c r="FWN4051" s="9"/>
      <c r="FWO4051" s="9"/>
      <c r="FWP4051" s="9"/>
      <c r="FWQ4051" s="9"/>
      <c r="FWR4051" s="9"/>
      <c r="FWS4051" s="9"/>
      <c r="FWT4051" s="9"/>
      <c r="FWU4051" s="9"/>
      <c r="FWV4051" s="9"/>
      <c r="FWW4051" s="9"/>
      <c r="FWX4051" s="9"/>
      <c r="FWY4051" s="9"/>
      <c r="FWZ4051" s="9"/>
      <c r="FXA4051" s="9"/>
      <c r="FXB4051" s="9"/>
      <c r="FXC4051" s="9"/>
      <c r="FXD4051" s="9"/>
      <c r="FXE4051" s="9"/>
      <c r="FXF4051" s="9"/>
      <c r="FXG4051" s="9"/>
      <c r="FXH4051" s="9"/>
      <c r="FXI4051" s="9"/>
      <c r="FXJ4051" s="9"/>
      <c r="FXK4051" s="9"/>
      <c r="FXL4051" s="9"/>
      <c r="FXM4051" s="9"/>
      <c r="FXN4051" s="9"/>
      <c r="FXO4051" s="9"/>
      <c r="FXP4051" s="9"/>
      <c r="FXQ4051" s="9"/>
      <c r="FXR4051" s="9"/>
      <c r="FXS4051" s="9"/>
      <c r="FXT4051" s="9"/>
      <c r="FXU4051" s="9"/>
      <c r="FXV4051" s="9"/>
      <c r="FXW4051" s="9"/>
      <c r="FXX4051" s="9"/>
      <c r="FXY4051" s="9"/>
      <c r="FXZ4051" s="9"/>
      <c r="FYA4051" s="9"/>
      <c r="FYB4051" s="9"/>
      <c r="FYC4051" s="9"/>
      <c r="FYD4051" s="9"/>
      <c r="FYE4051" s="9"/>
      <c r="FYF4051" s="9"/>
      <c r="FYG4051" s="9"/>
      <c r="FYH4051" s="9"/>
      <c r="FYI4051" s="9"/>
      <c r="FYJ4051" s="9"/>
      <c r="FYK4051" s="9"/>
      <c r="FYL4051" s="9"/>
      <c r="FYM4051" s="9"/>
      <c r="FYN4051" s="9"/>
      <c r="FYO4051" s="9"/>
      <c r="FYP4051" s="9"/>
      <c r="FYQ4051" s="9"/>
      <c r="FYR4051" s="9"/>
      <c r="FYS4051" s="9"/>
      <c r="FYT4051" s="9"/>
      <c r="FYU4051" s="9"/>
      <c r="FYV4051" s="9"/>
      <c r="FYW4051" s="9"/>
      <c r="FYX4051" s="9"/>
      <c r="FYY4051" s="9"/>
      <c r="FYZ4051" s="9"/>
      <c r="FZA4051" s="9"/>
      <c r="FZB4051" s="9"/>
      <c r="FZC4051" s="9"/>
      <c r="FZD4051" s="9"/>
      <c r="FZE4051" s="9"/>
      <c r="FZF4051" s="9"/>
      <c r="FZG4051" s="9"/>
      <c r="FZH4051" s="9"/>
      <c r="FZI4051" s="9"/>
      <c r="FZJ4051" s="9"/>
      <c r="FZK4051" s="9"/>
      <c r="FZL4051" s="9"/>
      <c r="FZM4051" s="9"/>
      <c r="FZN4051" s="9"/>
      <c r="FZO4051" s="9"/>
      <c r="FZP4051" s="9"/>
      <c r="FZQ4051" s="9"/>
      <c r="FZR4051" s="9"/>
      <c r="FZS4051" s="9"/>
      <c r="FZT4051" s="9"/>
      <c r="FZU4051" s="9"/>
      <c r="FZV4051" s="9"/>
      <c r="FZW4051" s="9"/>
      <c r="FZX4051" s="9"/>
      <c r="FZY4051" s="9"/>
      <c r="FZZ4051" s="9"/>
      <c r="GAA4051" s="9"/>
      <c r="GAB4051" s="9"/>
      <c r="GAC4051" s="9"/>
      <c r="GAD4051" s="9"/>
      <c r="GAE4051" s="9"/>
      <c r="GAF4051" s="9"/>
      <c r="GAG4051" s="9"/>
      <c r="GAH4051" s="9"/>
      <c r="GAI4051" s="9"/>
      <c r="GAJ4051" s="9"/>
      <c r="GAK4051" s="9"/>
      <c r="GAL4051" s="9"/>
      <c r="GAM4051" s="9"/>
      <c r="GAN4051" s="9"/>
      <c r="GAO4051" s="9"/>
      <c r="GAP4051" s="9"/>
      <c r="GAQ4051" s="9"/>
      <c r="GAR4051" s="9"/>
      <c r="GAS4051" s="9"/>
      <c r="GAT4051" s="9"/>
      <c r="GAU4051" s="9"/>
      <c r="GAV4051" s="9"/>
      <c r="GAW4051" s="9"/>
      <c r="GAX4051" s="9"/>
      <c r="GAY4051" s="9"/>
      <c r="GAZ4051" s="9"/>
      <c r="GBA4051" s="9"/>
      <c r="GBB4051" s="9"/>
      <c r="GBC4051" s="9"/>
      <c r="GBD4051" s="9"/>
      <c r="GBE4051" s="9"/>
      <c r="GBF4051" s="9"/>
      <c r="GBG4051" s="9"/>
      <c r="GBH4051" s="9"/>
      <c r="GBI4051" s="9"/>
      <c r="GBJ4051" s="9"/>
      <c r="GBK4051" s="9"/>
      <c r="GBL4051" s="9"/>
      <c r="GBM4051" s="9"/>
      <c r="GBN4051" s="9"/>
      <c r="GBO4051" s="9"/>
      <c r="GBP4051" s="9"/>
      <c r="GBQ4051" s="9"/>
      <c r="GBR4051" s="9"/>
      <c r="GBS4051" s="9"/>
      <c r="GBT4051" s="9"/>
      <c r="GBU4051" s="9"/>
      <c r="GBV4051" s="9"/>
      <c r="GBW4051" s="9"/>
      <c r="GBX4051" s="9"/>
      <c r="GBY4051" s="9"/>
      <c r="GBZ4051" s="9"/>
      <c r="GCA4051" s="9"/>
      <c r="GCB4051" s="9"/>
      <c r="GCC4051" s="9"/>
      <c r="GCD4051" s="9"/>
      <c r="GCE4051" s="9"/>
      <c r="GCF4051" s="9"/>
      <c r="GCG4051" s="9"/>
      <c r="GCH4051" s="9"/>
      <c r="GCI4051" s="9"/>
      <c r="GCJ4051" s="9"/>
      <c r="GCK4051" s="9"/>
      <c r="GCL4051" s="9"/>
      <c r="GCM4051" s="9"/>
      <c r="GCN4051" s="9"/>
      <c r="GCO4051" s="9"/>
      <c r="GCP4051" s="9"/>
      <c r="GCQ4051" s="9"/>
      <c r="GCR4051" s="9"/>
      <c r="GCS4051" s="9"/>
      <c r="GCT4051" s="9"/>
      <c r="GCU4051" s="9"/>
      <c r="GCV4051" s="9"/>
      <c r="GCW4051" s="9"/>
      <c r="GCX4051" s="9"/>
      <c r="GCY4051" s="9"/>
      <c r="GCZ4051" s="9"/>
      <c r="GDA4051" s="9"/>
      <c r="GDB4051" s="9"/>
      <c r="GDC4051" s="9"/>
      <c r="GDD4051" s="9"/>
      <c r="GDE4051" s="9"/>
      <c r="GDF4051" s="9"/>
      <c r="GDG4051" s="9"/>
      <c r="GDH4051" s="9"/>
      <c r="GDI4051" s="9"/>
      <c r="GDJ4051" s="9"/>
      <c r="GDK4051" s="9"/>
      <c r="GDL4051" s="9"/>
      <c r="GDM4051" s="9"/>
      <c r="GDN4051" s="9"/>
      <c r="GDO4051" s="9"/>
      <c r="GDP4051" s="9"/>
      <c r="GDQ4051" s="9"/>
      <c r="GDR4051" s="9"/>
      <c r="GDS4051" s="9"/>
      <c r="GDT4051" s="9"/>
      <c r="GDU4051" s="9"/>
      <c r="GDV4051" s="9"/>
      <c r="GDW4051" s="9"/>
      <c r="GDX4051" s="9"/>
      <c r="GDY4051" s="9"/>
      <c r="GDZ4051" s="9"/>
      <c r="GEA4051" s="9"/>
      <c r="GEB4051" s="9"/>
      <c r="GEC4051" s="9"/>
      <c r="GED4051" s="9"/>
      <c r="GEE4051" s="9"/>
      <c r="GEF4051" s="9"/>
      <c r="GEG4051" s="9"/>
      <c r="GEH4051" s="9"/>
      <c r="GEI4051" s="9"/>
      <c r="GEJ4051" s="9"/>
      <c r="GEK4051" s="9"/>
      <c r="GEL4051" s="9"/>
      <c r="GEM4051" s="9"/>
      <c r="GEN4051" s="9"/>
      <c r="GEO4051" s="9"/>
      <c r="GEP4051" s="9"/>
      <c r="GEQ4051" s="9"/>
      <c r="GER4051" s="9"/>
      <c r="GES4051" s="9"/>
      <c r="GET4051" s="9"/>
      <c r="GEU4051" s="9"/>
      <c r="GEV4051" s="9"/>
      <c r="GEW4051" s="9"/>
      <c r="GEX4051" s="9"/>
      <c r="GEY4051" s="9"/>
      <c r="GEZ4051" s="9"/>
      <c r="GFA4051" s="9"/>
      <c r="GFB4051" s="9"/>
      <c r="GFC4051" s="9"/>
      <c r="GFD4051" s="9"/>
      <c r="GFE4051" s="9"/>
      <c r="GFF4051" s="9"/>
      <c r="GFG4051" s="9"/>
      <c r="GFH4051" s="9"/>
      <c r="GFI4051" s="9"/>
      <c r="GFJ4051" s="9"/>
      <c r="GFK4051" s="9"/>
      <c r="GFL4051" s="9"/>
      <c r="GFM4051" s="9"/>
      <c r="GFN4051" s="9"/>
      <c r="GFO4051" s="9"/>
      <c r="GFP4051" s="9"/>
      <c r="GFQ4051" s="9"/>
      <c r="GFR4051" s="9"/>
      <c r="GFS4051" s="9"/>
      <c r="GFT4051" s="9"/>
      <c r="GFU4051" s="9"/>
      <c r="GFV4051" s="9"/>
      <c r="GFW4051" s="9"/>
      <c r="GFX4051" s="9"/>
      <c r="GFY4051" s="9"/>
      <c r="GFZ4051" s="9"/>
      <c r="GGA4051" s="9"/>
      <c r="GGB4051" s="9"/>
      <c r="GGC4051" s="9"/>
      <c r="GGD4051" s="9"/>
      <c r="GGE4051" s="9"/>
      <c r="GGF4051" s="9"/>
      <c r="GGG4051" s="9"/>
      <c r="GGH4051" s="9"/>
      <c r="GGI4051" s="9"/>
      <c r="GGJ4051" s="9"/>
      <c r="GGK4051" s="9"/>
      <c r="GGL4051" s="9"/>
      <c r="GGM4051" s="9"/>
      <c r="GGN4051" s="9"/>
      <c r="GGO4051" s="9"/>
      <c r="GGP4051" s="9"/>
      <c r="GGQ4051" s="9"/>
      <c r="GGR4051" s="9"/>
      <c r="GGS4051" s="9"/>
      <c r="GGT4051" s="9"/>
      <c r="GGU4051" s="9"/>
      <c r="GGV4051" s="9"/>
      <c r="GGW4051" s="9"/>
      <c r="GGX4051" s="9"/>
      <c r="GGY4051" s="9"/>
      <c r="GGZ4051" s="9"/>
      <c r="GHA4051" s="9"/>
      <c r="GHB4051" s="9"/>
      <c r="GHC4051" s="9"/>
      <c r="GHD4051" s="9"/>
      <c r="GHE4051" s="9"/>
      <c r="GHF4051" s="9"/>
      <c r="GHG4051" s="9"/>
      <c r="GHH4051" s="9"/>
      <c r="GHI4051" s="9"/>
      <c r="GHJ4051" s="9"/>
      <c r="GHK4051" s="9"/>
      <c r="GHL4051" s="9"/>
      <c r="GHM4051" s="9"/>
      <c r="GHN4051" s="9"/>
      <c r="GHO4051" s="9"/>
      <c r="GHP4051" s="9"/>
      <c r="GHQ4051" s="9"/>
      <c r="GHR4051" s="9"/>
      <c r="GHS4051" s="9"/>
      <c r="GHT4051" s="9"/>
      <c r="GHU4051" s="9"/>
      <c r="GHV4051" s="9"/>
      <c r="GHW4051" s="9"/>
      <c r="GHX4051" s="9"/>
      <c r="GHY4051" s="9"/>
      <c r="GHZ4051" s="9"/>
      <c r="GIA4051" s="9"/>
      <c r="GIB4051" s="9"/>
      <c r="GIC4051" s="9"/>
      <c r="GID4051" s="9"/>
      <c r="GIE4051" s="9"/>
      <c r="GIF4051" s="9"/>
      <c r="GIG4051" s="9"/>
      <c r="GIH4051" s="9"/>
      <c r="GII4051" s="9"/>
      <c r="GIJ4051" s="9"/>
      <c r="GIK4051" s="9"/>
      <c r="GIL4051" s="9"/>
      <c r="GIM4051" s="9"/>
      <c r="GIN4051" s="9"/>
      <c r="GIO4051" s="9"/>
      <c r="GIP4051" s="9"/>
      <c r="GIQ4051" s="9"/>
      <c r="GIR4051" s="9"/>
      <c r="GIS4051" s="9"/>
      <c r="GIT4051" s="9"/>
      <c r="GIU4051" s="9"/>
      <c r="GIV4051" s="9"/>
      <c r="GIW4051" s="9"/>
      <c r="GIX4051" s="9"/>
      <c r="GIY4051" s="9"/>
      <c r="GIZ4051" s="9"/>
      <c r="GJA4051" s="9"/>
      <c r="GJB4051" s="9"/>
      <c r="GJC4051" s="9"/>
      <c r="GJD4051" s="9"/>
      <c r="GJE4051" s="9"/>
      <c r="GJF4051" s="9"/>
      <c r="GJG4051" s="9"/>
      <c r="GJH4051" s="9"/>
      <c r="GJI4051" s="9"/>
      <c r="GJJ4051" s="9"/>
      <c r="GJK4051" s="9"/>
      <c r="GJL4051" s="9"/>
      <c r="GJM4051" s="9"/>
      <c r="GJN4051" s="9"/>
      <c r="GJO4051" s="9"/>
      <c r="GJP4051" s="9"/>
      <c r="GJQ4051" s="9"/>
      <c r="GJR4051" s="9"/>
      <c r="GJS4051" s="9"/>
      <c r="GJT4051" s="9"/>
      <c r="GJU4051" s="9"/>
      <c r="GJV4051" s="9"/>
      <c r="GJW4051" s="9"/>
      <c r="GJX4051" s="9"/>
      <c r="GJY4051" s="9"/>
      <c r="GJZ4051" s="9"/>
      <c r="GKA4051" s="9"/>
      <c r="GKB4051" s="9"/>
      <c r="GKC4051" s="9"/>
      <c r="GKD4051" s="9"/>
      <c r="GKE4051" s="9"/>
      <c r="GKF4051" s="9"/>
      <c r="GKG4051" s="9"/>
      <c r="GKH4051" s="9"/>
      <c r="GKI4051" s="9"/>
      <c r="GKJ4051" s="9"/>
      <c r="GKK4051" s="9"/>
      <c r="GKL4051" s="9"/>
      <c r="GKM4051" s="9"/>
      <c r="GKN4051" s="9"/>
      <c r="GKO4051" s="9"/>
      <c r="GKP4051" s="9"/>
      <c r="GKQ4051" s="9"/>
      <c r="GKR4051" s="9"/>
      <c r="GKS4051" s="9"/>
      <c r="GKT4051" s="9"/>
      <c r="GKU4051" s="9"/>
      <c r="GKV4051" s="9"/>
      <c r="GKW4051" s="9"/>
      <c r="GKX4051" s="9"/>
      <c r="GKY4051" s="9"/>
      <c r="GKZ4051" s="9"/>
      <c r="GLA4051" s="9"/>
      <c r="GLB4051" s="9"/>
      <c r="GLC4051" s="9"/>
      <c r="GLD4051" s="9"/>
      <c r="GLE4051" s="9"/>
      <c r="GLF4051" s="9"/>
      <c r="GLG4051" s="9"/>
      <c r="GLH4051" s="9"/>
      <c r="GLI4051" s="9"/>
      <c r="GLJ4051" s="9"/>
      <c r="GLK4051" s="9"/>
      <c r="GLL4051" s="9"/>
      <c r="GLM4051" s="9"/>
      <c r="GLN4051" s="9"/>
      <c r="GLO4051" s="9"/>
      <c r="GLP4051" s="9"/>
      <c r="GLQ4051" s="9"/>
      <c r="GLR4051" s="9"/>
      <c r="GLS4051" s="9"/>
      <c r="GLT4051" s="9"/>
      <c r="GLU4051" s="9"/>
      <c r="GLV4051" s="9"/>
      <c r="GLW4051" s="9"/>
      <c r="GLX4051" s="9"/>
      <c r="GLY4051" s="9"/>
      <c r="GLZ4051" s="9"/>
      <c r="GMA4051" s="9"/>
      <c r="GMB4051" s="9"/>
      <c r="GMC4051" s="9"/>
      <c r="GMD4051" s="9"/>
      <c r="GME4051" s="9"/>
      <c r="GMF4051" s="9"/>
      <c r="GMG4051" s="9"/>
      <c r="GMH4051" s="9"/>
      <c r="GMI4051" s="9"/>
      <c r="GMJ4051" s="9"/>
      <c r="GMK4051" s="9"/>
      <c r="GML4051" s="9"/>
      <c r="GMM4051" s="9"/>
      <c r="GMN4051" s="9"/>
      <c r="GMO4051" s="9"/>
      <c r="GMP4051" s="9"/>
      <c r="GMQ4051" s="9"/>
      <c r="GMR4051" s="9"/>
      <c r="GMS4051" s="9"/>
      <c r="GMT4051" s="9"/>
      <c r="GMU4051" s="9"/>
      <c r="GMV4051" s="9"/>
      <c r="GMW4051" s="9"/>
      <c r="GMX4051" s="9"/>
      <c r="GMY4051" s="9"/>
      <c r="GMZ4051" s="9"/>
      <c r="GNA4051" s="9"/>
      <c r="GNB4051" s="9"/>
      <c r="GNC4051" s="9"/>
      <c r="GND4051" s="9"/>
      <c r="GNE4051" s="9"/>
      <c r="GNF4051" s="9"/>
      <c r="GNG4051" s="9"/>
      <c r="GNH4051" s="9"/>
      <c r="GNI4051" s="9"/>
      <c r="GNJ4051" s="9"/>
      <c r="GNK4051" s="9"/>
      <c r="GNL4051" s="9"/>
      <c r="GNM4051" s="9"/>
      <c r="GNN4051" s="9"/>
      <c r="GNO4051" s="9"/>
      <c r="GNP4051" s="9"/>
      <c r="GNQ4051" s="9"/>
      <c r="GNR4051" s="9"/>
      <c r="GNS4051" s="9"/>
      <c r="GNT4051" s="9"/>
      <c r="GNU4051" s="9"/>
      <c r="GNV4051" s="9"/>
      <c r="GNW4051" s="9"/>
      <c r="GNX4051" s="9"/>
      <c r="GNY4051" s="9"/>
      <c r="GNZ4051" s="9"/>
      <c r="GOA4051" s="9"/>
      <c r="GOB4051" s="9"/>
      <c r="GOC4051" s="9"/>
      <c r="GOD4051" s="9"/>
      <c r="GOE4051" s="9"/>
      <c r="GOF4051" s="9"/>
      <c r="GOG4051" s="9"/>
      <c r="GOH4051" s="9"/>
      <c r="GOI4051" s="9"/>
      <c r="GOJ4051" s="9"/>
      <c r="GOK4051" s="9"/>
      <c r="GOL4051" s="9"/>
      <c r="GOM4051" s="9"/>
      <c r="GON4051" s="9"/>
      <c r="GOO4051" s="9"/>
      <c r="GOP4051" s="9"/>
      <c r="GOQ4051" s="9"/>
      <c r="GOR4051" s="9"/>
      <c r="GOS4051" s="9"/>
      <c r="GOT4051" s="9"/>
      <c r="GOU4051" s="9"/>
      <c r="GOV4051" s="9"/>
      <c r="GOW4051" s="9"/>
      <c r="GOX4051" s="9"/>
      <c r="GOY4051" s="9"/>
      <c r="GOZ4051" s="9"/>
      <c r="GPA4051" s="9"/>
      <c r="GPB4051" s="9"/>
      <c r="GPC4051" s="9"/>
      <c r="GPD4051" s="9"/>
      <c r="GPE4051" s="9"/>
      <c r="GPF4051" s="9"/>
      <c r="GPG4051" s="9"/>
      <c r="GPH4051" s="9"/>
      <c r="GPI4051" s="9"/>
      <c r="GPJ4051" s="9"/>
      <c r="GPK4051" s="9"/>
      <c r="GPL4051" s="9"/>
      <c r="GPM4051" s="9"/>
      <c r="GPN4051" s="9"/>
      <c r="GPO4051" s="9"/>
      <c r="GPP4051" s="9"/>
      <c r="GPQ4051" s="9"/>
      <c r="GPR4051" s="9"/>
      <c r="GPS4051" s="9"/>
      <c r="GPT4051" s="9"/>
      <c r="GPU4051" s="9"/>
      <c r="GPV4051" s="9"/>
      <c r="GPW4051" s="9"/>
      <c r="GPX4051" s="9"/>
      <c r="GPY4051" s="9"/>
      <c r="GPZ4051" s="9"/>
      <c r="GQA4051" s="9"/>
      <c r="GQB4051" s="9"/>
      <c r="GQC4051" s="9"/>
      <c r="GQD4051" s="9"/>
      <c r="GQE4051" s="9"/>
      <c r="GQF4051" s="9"/>
      <c r="GQG4051" s="9"/>
      <c r="GQH4051" s="9"/>
      <c r="GQI4051" s="9"/>
      <c r="GQJ4051" s="9"/>
      <c r="GQK4051" s="9"/>
      <c r="GQL4051" s="9"/>
      <c r="GQM4051" s="9"/>
      <c r="GQN4051" s="9"/>
      <c r="GQO4051" s="9"/>
      <c r="GQP4051" s="9"/>
      <c r="GQQ4051" s="9"/>
      <c r="GQR4051" s="9"/>
      <c r="GQS4051" s="9"/>
      <c r="GQT4051" s="9"/>
      <c r="GQU4051" s="9"/>
      <c r="GQV4051" s="9"/>
      <c r="GQW4051" s="9"/>
      <c r="GQX4051" s="9"/>
      <c r="GQY4051" s="9"/>
      <c r="GQZ4051" s="9"/>
      <c r="GRA4051" s="9"/>
      <c r="GRB4051" s="9"/>
      <c r="GRC4051" s="9"/>
      <c r="GRD4051" s="9"/>
      <c r="GRE4051" s="9"/>
      <c r="GRF4051" s="9"/>
      <c r="GRG4051" s="9"/>
      <c r="GRH4051" s="9"/>
      <c r="GRI4051" s="9"/>
      <c r="GRJ4051" s="9"/>
      <c r="GRK4051" s="9"/>
      <c r="GRL4051" s="9"/>
      <c r="GRM4051" s="9"/>
      <c r="GRN4051" s="9"/>
      <c r="GRO4051" s="9"/>
      <c r="GRP4051" s="9"/>
      <c r="GRQ4051" s="9"/>
      <c r="GRR4051" s="9"/>
      <c r="GRS4051" s="9"/>
      <c r="GRT4051" s="9"/>
      <c r="GRU4051" s="9"/>
      <c r="GRV4051" s="9"/>
      <c r="GRW4051" s="9"/>
      <c r="GRX4051" s="9"/>
      <c r="GRY4051" s="9"/>
      <c r="GRZ4051" s="9"/>
      <c r="GSA4051" s="9"/>
      <c r="GSB4051" s="9"/>
      <c r="GSC4051" s="9"/>
      <c r="GSD4051" s="9"/>
      <c r="GSE4051" s="9"/>
      <c r="GSF4051" s="9"/>
      <c r="GSG4051" s="9"/>
      <c r="GSH4051" s="9"/>
      <c r="GSI4051" s="9"/>
      <c r="GSJ4051" s="9"/>
      <c r="GSK4051" s="9"/>
      <c r="GSL4051" s="9"/>
      <c r="GSM4051" s="9"/>
      <c r="GSN4051" s="9"/>
      <c r="GSO4051" s="9"/>
      <c r="GSP4051" s="9"/>
      <c r="GSQ4051" s="9"/>
      <c r="GSR4051" s="9"/>
      <c r="GSS4051" s="9"/>
      <c r="GST4051" s="9"/>
      <c r="GSU4051" s="9"/>
      <c r="GSV4051" s="9"/>
      <c r="GSW4051" s="9"/>
      <c r="GSX4051" s="9"/>
      <c r="GSY4051" s="9"/>
      <c r="GSZ4051" s="9"/>
      <c r="GTA4051" s="9"/>
      <c r="GTB4051" s="9"/>
      <c r="GTC4051" s="9"/>
      <c r="GTD4051" s="9"/>
      <c r="GTE4051" s="9"/>
      <c r="GTF4051" s="9"/>
      <c r="GTG4051" s="9"/>
      <c r="GTH4051" s="9"/>
      <c r="GTI4051" s="9"/>
      <c r="GTJ4051" s="9"/>
      <c r="GTK4051" s="9"/>
      <c r="GTL4051" s="9"/>
      <c r="GTM4051" s="9"/>
      <c r="GTN4051" s="9"/>
      <c r="GTO4051" s="9"/>
      <c r="GTP4051" s="9"/>
      <c r="GTQ4051" s="9"/>
      <c r="GTR4051" s="9"/>
      <c r="GTS4051" s="9"/>
      <c r="GTT4051" s="9"/>
      <c r="GTU4051" s="9"/>
      <c r="GTV4051" s="9"/>
      <c r="GTW4051" s="9"/>
      <c r="GTX4051" s="9"/>
      <c r="GTY4051" s="9"/>
      <c r="GTZ4051" s="9"/>
      <c r="GUA4051" s="9"/>
      <c r="GUB4051" s="9"/>
      <c r="GUC4051" s="9"/>
      <c r="GUD4051" s="9"/>
      <c r="GUE4051" s="9"/>
      <c r="GUF4051" s="9"/>
      <c r="GUG4051" s="9"/>
      <c r="GUH4051" s="9"/>
      <c r="GUI4051" s="9"/>
      <c r="GUJ4051" s="9"/>
      <c r="GUK4051" s="9"/>
      <c r="GUL4051" s="9"/>
      <c r="GUM4051" s="9"/>
      <c r="GUN4051" s="9"/>
      <c r="GUO4051" s="9"/>
      <c r="GUP4051" s="9"/>
      <c r="GUQ4051" s="9"/>
      <c r="GUR4051" s="9"/>
      <c r="GUS4051" s="9"/>
      <c r="GUT4051" s="9"/>
      <c r="GUU4051" s="9"/>
      <c r="GUV4051" s="9"/>
      <c r="GUW4051" s="9"/>
      <c r="GUX4051" s="9"/>
      <c r="GUY4051" s="9"/>
      <c r="GUZ4051" s="9"/>
      <c r="GVA4051" s="9"/>
      <c r="GVB4051" s="9"/>
      <c r="GVC4051" s="9"/>
      <c r="GVD4051" s="9"/>
      <c r="GVE4051" s="9"/>
      <c r="GVF4051" s="9"/>
      <c r="GVG4051" s="9"/>
      <c r="GVH4051" s="9"/>
      <c r="GVI4051" s="9"/>
      <c r="GVJ4051" s="9"/>
      <c r="GVK4051" s="9"/>
      <c r="GVL4051" s="9"/>
      <c r="GVM4051" s="9"/>
      <c r="GVN4051" s="9"/>
      <c r="GVO4051" s="9"/>
      <c r="GVP4051" s="9"/>
      <c r="GVQ4051" s="9"/>
      <c r="GVR4051" s="9"/>
      <c r="GVS4051" s="9"/>
      <c r="GVT4051" s="9"/>
      <c r="GVU4051" s="9"/>
      <c r="GVV4051" s="9"/>
      <c r="GVW4051" s="9"/>
      <c r="GVX4051" s="9"/>
      <c r="GVY4051" s="9"/>
      <c r="GVZ4051" s="9"/>
      <c r="GWA4051" s="9"/>
      <c r="GWB4051" s="9"/>
      <c r="GWC4051" s="9"/>
      <c r="GWD4051" s="9"/>
      <c r="GWE4051" s="9"/>
      <c r="GWF4051" s="9"/>
      <c r="GWG4051" s="9"/>
      <c r="GWH4051" s="9"/>
      <c r="GWI4051" s="9"/>
      <c r="GWJ4051" s="9"/>
      <c r="GWK4051" s="9"/>
      <c r="GWL4051" s="9"/>
      <c r="GWM4051" s="9"/>
      <c r="GWN4051" s="9"/>
      <c r="GWO4051" s="9"/>
      <c r="GWP4051" s="9"/>
      <c r="GWQ4051" s="9"/>
      <c r="GWR4051" s="9"/>
      <c r="GWS4051" s="9"/>
      <c r="GWT4051" s="9"/>
      <c r="GWU4051" s="9"/>
      <c r="GWV4051" s="9"/>
      <c r="GWW4051" s="9"/>
      <c r="GWX4051" s="9"/>
      <c r="GWY4051" s="9"/>
      <c r="GWZ4051" s="9"/>
      <c r="GXA4051" s="9"/>
      <c r="GXB4051" s="9"/>
      <c r="GXC4051" s="9"/>
      <c r="GXD4051" s="9"/>
      <c r="GXE4051" s="9"/>
      <c r="GXF4051" s="9"/>
      <c r="GXG4051" s="9"/>
      <c r="GXH4051" s="9"/>
      <c r="GXI4051" s="9"/>
      <c r="GXJ4051" s="9"/>
      <c r="GXK4051" s="9"/>
      <c r="GXL4051" s="9"/>
      <c r="GXM4051" s="9"/>
      <c r="GXN4051" s="9"/>
      <c r="GXO4051" s="9"/>
      <c r="GXP4051" s="9"/>
      <c r="GXQ4051" s="9"/>
      <c r="GXR4051" s="9"/>
      <c r="GXS4051" s="9"/>
      <c r="GXT4051" s="9"/>
      <c r="GXU4051" s="9"/>
      <c r="GXV4051" s="9"/>
      <c r="GXW4051" s="9"/>
      <c r="GXX4051" s="9"/>
      <c r="GXY4051" s="9"/>
      <c r="GXZ4051" s="9"/>
      <c r="GYA4051" s="9"/>
      <c r="GYB4051" s="9"/>
      <c r="GYC4051" s="9"/>
      <c r="GYD4051" s="9"/>
      <c r="GYE4051" s="9"/>
      <c r="GYF4051" s="9"/>
      <c r="GYG4051" s="9"/>
      <c r="GYH4051" s="9"/>
      <c r="GYI4051" s="9"/>
      <c r="GYJ4051" s="9"/>
      <c r="GYK4051" s="9"/>
      <c r="GYL4051" s="9"/>
      <c r="GYM4051" s="9"/>
      <c r="GYN4051" s="9"/>
      <c r="GYO4051" s="9"/>
      <c r="GYP4051" s="9"/>
      <c r="GYQ4051" s="9"/>
      <c r="GYR4051" s="9"/>
      <c r="GYS4051" s="9"/>
      <c r="GYT4051" s="9"/>
      <c r="GYU4051" s="9"/>
      <c r="GYV4051" s="9"/>
      <c r="GYW4051" s="9"/>
      <c r="GYX4051" s="9"/>
      <c r="GYY4051" s="9"/>
      <c r="GYZ4051" s="9"/>
      <c r="GZA4051" s="9"/>
      <c r="GZB4051" s="9"/>
      <c r="GZC4051" s="9"/>
      <c r="GZD4051" s="9"/>
      <c r="GZE4051" s="9"/>
      <c r="GZF4051" s="9"/>
      <c r="GZG4051" s="9"/>
      <c r="GZH4051" s="9"/>
      <c r="GZI4051" s="9"/>
      <c r="GZJ4051" s="9"/>
      <c r="GZK4051" s="9"/>
      <c r="GZL4051" s="9"/>
      <c r="GZM4051" s="9"/>
      <c r="GZN4051" s="9"/>
      <c r="GZO4051" s="9"/>
      <c r="GZP4051" s="9"/>
      <c r="GZQ4051" s="9"/>
      <c r="GZR4051" s="9"/>
      <c r="GZS4051" s="9"/>
      <c r="GZT4051" s="9"/>
      <c r="GZU4051" s="9"/>
      <c r="GZV4051" s="9"/>
      <c r="GZW4051" s="9"/>
      <c r="GZX4051" s="9"/>
      <c r="GZY4051" s="9"/>
      <c r="GZZ4051" s="9"/>
      <c r="HAA4051" s="9"/>
      <c r="HAB4051" s="9"/>
      <c r="HAC4051" s="9"/>
      <c r="HAD4051" s="9"/>
      <c r="HAE4051" s="9"/>
      <c r="HAF4051" s="9"/>
      <c r="HAG4051" s="9"/>
      <c r="HAH4051" s="9"/>
      <c r="HAI4051" s="9"/>
      <c r="HAJ4051" s="9"/>
      <c r="HAK4051" s="9"/>
      <c r="HAL4051" s="9"/>
      <c r="HAM4051" s="9"/>
      <c r="HAN4051" s="9"/>
      <c r="HAO4051" s="9"/>
      <c r="HAP4051" s="9"/>
      <c r="HAQ4051" s="9"/>
      <c r="HAR4051" s="9"/>
      <c r="HAS4051" s="9"/>
      <c r="HAT4051" s="9"/>
      <c r="HAU4051" s="9"/>
      <c r="HAV4051" s="9"/>
      <c r="HAW4051" s="9"/>
      <c r="HAX4051" s="9"/>
      <c r="HAY4051" s="9"/>
      <c r="HAZ4051" s="9"/>
      <c r="HBA4051" s="9"/>
      <c r="HBB4051" s="9"/>
      <c r="HBC4051" s="9"/>
      <c r="HBD4051" s="9"/>
      <c r="HBE4051" s="9"/>
      <c r="HBF4051" s="9"/>
      <c r="HBG4051" s="9"/>
      <c r="HBH4051" s="9"/>
      <c r="HBI4051" s="9"/>
      <c r="HBJ4051" s="9"/>
      <c r="HBK4051" s="9"/>
      <c r="HBL4051" s="9"/>
      <c r="HBM4051" s="9"/>
      <c r="HBN4051" s="9"/>
      <c r="HBO4051" s="9"/>
      <c r="HBP4051" s="9"/>
      <c r="HBQ4051" s="9"/>
      <c r="HBR4051" s="9"/>
      <c r="HBS4051" s="9"/>
      <c r="HBT4051" s="9"/>
      <c r="HBU4051" s="9"/>
      <c r="HBV4051" s="9"/>
      <c r="HBW4051" s="9"/>
      <c r="HBX4051" s="9"/>
      <c r="HBY4051" s="9"/>
      <c r="HBZ4051" s="9"/>
      <c r="HCA4051" s="9"/>
      <c r="HCB4051" s="9"/>
      <c r="HCC4051" s="9"/>
      <c r="HCD4051" s="9"/>
      <c r="HCE4051" s="9"/>
      <c r="HCF4051" s="9"/>
      <c r="HCG4051" s="9"/>
      <c r="HCH4051" s="9"/>
      <c r="HCI4051" s="9"/>
      <c r="HCJ4051" s="9"/>
      <c r="HCK4051" s="9"/>
      <c r="HCL4051" s="9"/>
      <c r="HCM4051" s="9"/>
      <c r="HCN4051" s="9"/>
      <c r="HCO4051" s="9"/>
      <c r="HCP4051" s="9"/>
      <c r="HCQ4051" s="9"/>
      <c r="HCR4051" s="9"/>
      <c r="HCS4051" s="9"/>
      <c r="HCT4051" s="9"/>
      <c r="HCU4051" s="9"/>
      <c r="HCV4051" s="9"/>
      <c r="HCW4051" s="9"/>
      <c r="HCX4051" s="9"/>
      <c r="HCY4051" s="9"/>
      <c r="HCZ4051" s="9"/>
      <c r="HDA4051" s="9"/>
      <c r="HDB4051" s="9"/>
      <c r="HDC4051" s="9"/>
      <c r="HDD4051" s="9"/>
      <c r="HDE4051" s="9"/>
      <c r="HDF4051" s="9"/>
      <c r="HDG4051" s="9"/>
      <c r="HDH4051" s="9"/>
      <c r="HDI4051" s="9"/>
      <c r="HDJ4051" s="9"/>
      <c r="HDK4051" s="9"/>
      <c r="HDL4051" s="9"/>
      <c r="HDM4051" s="9"/>
      <c r="HDN4051" s="9"/>
      <c r="HDO4051" s="9"/>
      <c r="HDP4051" s="9"/>
      <c r="HDQ4051" s="9"/>
      <c r="HDR4051" s="9"/>
      <c r="HDS4051" s="9"/>
      <c r="HDT4051" s="9"/>
      <c r="HDU4051" s="9"/>
      <c r="HDV4051" s="9"/>
      <c r="HDW4051" s="9"/>
      <c r="HDX4051" s="9"/>
      <c r="HDY4051" s="9"/>
      <c r="HDZ4051" s="9"/>
      <c r="HEA4051" s="9"/>
      <c r="HEB4051" s="9"/>
      <c r="HEC4051" s="9"/>
      <c r="HED4051" s="9"/>
      <c r="HEE4051" s="9"/>
      <c r="HEF4051" s="9"/>
      <c r="HEG4051" s="9"/>
      <c r="HEH4051" s="9"/>
      <c r="HEI4051" s="9"/>
      <c r="HEJ4051" s="9"/>
      <c r="HEK4051" s="9"/>
      <c r="HEL4051" s="9"/>
      <c r="HEM4051" s="9"/>
      <c r="HEN4051" s="9"/>
      <c r="HEO4051" s="9"/>
      <c r="HEP4051" s="9"/>
      <c r="HEQ4051" s="9"/>
      <c r="HER4051" s="9"/>
      <c r="HES4051" s="9"/>
      <c r="HET4051" s="9"/>
      <c r="HEU4051" s="9"/>
      <c r="HEV4051" s="9"/>
      <c r="HEW4051" s="9"/>
      <c r="HEX4051" s="9"/>
      <c r="HEY4051" s="9"/>
      <c r="HEZ4051" s="9"/>
      <c r="HFA4051" s="9"/>
      <c r="HFB4051" s="9"/>
      <c r="HFC4051" s="9"/>
      <c r="HFD4051" s="9"/>
      <c r="HFE4051" s="9"/>
      <c r="HFF4051" s="9"/>
      <c r="HFG4051" s="9"/>
      <c r="HFH4051" s="9"/>
      <c r="HFI4051" s="9"/>
      <c r="HFJ4051" s="9"/>
      <c r="HFK4051" s="9"/>
      <c r="HFL4051" s="9"/>
      <c r="HFM4051" s="9"/>
      <c r="HFN4051" s="9"/>
      <c r="HFO4051" s="9"/>
      <c r="HFP4051" s="9"/>
      <c r="HFQ4051" s="9"/>
      <c r="HFR4051" s="9"/>
      <c r="HFS4051" s="9"/>
      <c r="HFT4051" s="9"/>
      <c r="HFU4051" s="9"/>
      <c r="HFV4051" s="9"/>
      <c r="HFW4051" s="9"/>
      <c r="HFX4051" s="9"/>
      <c r="HFY4051" s="9"/>
      <c r="HFZ4051" s="9"/>
      <c r="HGA4051" s="9"/>
      <c r="HGB4051" s="9"/>
      <c r="HGC4051" s="9"/>
      <c r="HGD4051" s="9"/>
      <c r="HGE4051" s="9"/>
      <c r="HGF4051" s="9"/>
      <c r="HGG4051" s="9"/>
      <c r="HGH4051" s="9"/>
      <c r="HGI4051" s="9"/>
      <c r="HGJ4051" s="9"/>
      <c r="HGK4051" s="9"/>
      <c r="HGL4051" s="9"/>
      <c r="HGM4051" s="9"/>
      <c r="HGN4051" s="9"/>
      <c r="HGO4051" s="9"/>
      <c r="HGP4051" s="9"/>
      <c r="HGQ4051" s="9"/>
      <c r="HGR4051" s="9"/>
      <c r="HGS4051" s="9"/>
      <c r="HGT4051" s="9"/>
      <c r="HGU4051" s="9"/>
      <c r="HGV4051" s="9"/>
      <c r="HGW4051" s="9"/>
      <c r="HGX4051" s="9"/>
      <c r="HGY4051" s="9"/>
      <c r="HGZ4051" s="9"/>
      <c r="HHA4051" s="9"/>
      <c r="HHB4051" s="9"/>
      <c r="HHC4051" s="9"/>
      <c r="HHD4051" s="9"/>
      <c r="HHE4051" s="9"/>
      <c r="HHF4051" s="9"/>
      <c r="HHG4051" s="9"/>
      <c r="HHH4051" s="9"/>
      <c r="HHI4051" s="9"/>
      <c r="HHJ4051" s="9"/>
      <c r="HHK4051" s="9"/>
      <c r="HHL4051" s="9"/>
      <c r="HHM4051" s="9"/>
      <c r="HHN4051" s="9"/>
      <c r="HHO4051" s="9"/>
      <c r="HHP4051" s="9"/>
      <c r="HHQ4051" s="9"/>
      <c r="HHR4051" s="9"/>
      <c r="HHS4051" s="9"/>
      <c r="HHT4051" s="9"/>
      <c r="HHU4051" s="9"/>
      <c r="HHV4051" s="9"/>
      <c r="HHW4051" s="9"/>
      <c r="HHX4051" s="9"/>
      <c r="HHY4051" s="9"/>
      <c r="HHZ4051" s="9"/>
      <c r="HIA4051" s="9"/>
      <c r="HIB4051" s="9"/>
      <c r="HIC4051" s="9"/>
      <c r="HID4051" s="9"/>
      <c r="HIE4051" s="9"/>
      <c r="HIF4051" s="9"/>
      <c r="HIG4051" s="9"/>
      <c r="HIH4051" s="9"/>
      <c r="HII4051" s="9"/>
      <c r="HIJ4051" s="9"/>
      <c r="HIK4051" s="9"/>
      <c r="HIL4051" s="9"/>
      <c r="HIM4051" s="9"/>
      <c r="HIN4051" s="9"/>
      <c r="HIO4051" s="9"/>
      <c r="HIP4051" s="9"/>
      <c r="HIQ4051" s="9"/>
      <c r="HIR4051" s="9"/>
      <c r="HIS4051" s="9"/>
      <c r="HIT4051" s="9"/>
      <c r="HIU4051" s="9"/>
      <c r="HIV4051" s="9"/>
      <c r="HIW4051" s="9"/>
      <c r="HIX4051" s="9"/>
      <c r="HIY4051" s="9"/>
      <c r="HIZ4051" s="9"/>
      <c r="HJA4051" s="9"/>
      <c r="HJB4051" s="9"/>
      <c r="HJC4051" s="9"/>
      <c r="HJD4051" s="9"/>
      <c r="HJE4051" s="9"/>
      <c r="HJF4051" s="9"/>
      <c r="HJG4051" s="9"/>
      <c r="HJH4051" s="9"/>
      <c r="HJI4051" s="9"/>
      <c r="HJJ4051" s="9"/>
      <c r="HJK4051" s="9"/>
      <c r="HJL4051" s="9"/>
      <c r="HJM4051" s="9"/>
      <c r="HJN4051" s="9"/>
      <c r="HJO4051" s="9"/>
      <c r="HJP4051" s="9"/>
      <c r="HJQ4051" s="9"/>
      <c r="HJR4051" s="9"/>
      <c r="HJS4051" s="9"/>
      <c r="HJT4051" s="9"/>
      <c r="HJU4051" s="9"/>
      <c r="HJV4051" s="9"/>
      <c r="HJW4051" s="9"/>
      <c r="HJX4051" s="9"/>
      <c r="HJY4051" s="9"/>
      <c r="HJZ4051" s="9"/>
      <c r="HKA4051" s="9"/>
      <c r="HKB4051" s="9"/>
      <c r="HKC4051" s="9"/>
      <c r="HKD4051" s="9"/>
      <c r="HKE4051" s="9"/>
      <c r="HKF4051" s="9"/>
      <c r="HKG4051" s="9"/>
      <c r="HKH4051" s="9"/>
      <c r="HKI4051" s="9"/>
      <c r="HKJ4051" s="9"/>
      <c r="HKK4051" s="9"/>
      <c r="HKL4051" s="9"/>
      <c r="HKM4051" s="9"/>
      <c r="HKN4051" s="9"/>
      <c r="HKO4051" s="9"/>
      <c r="HKP4051" s="9"/>
      <c r="HKQ4051" s="9"/>
      <c r="HKR4051" s="9"/>
      <c r="HKS4051" s="9"/>
      <c r="HKT4051" s="9"/>
      <c r="HKU4051" s="9"/>
      <c r="HKV4051" s="9"/>
      <c r="HKW4051" s="9"/>
      <c r="HKX4051" s="9"/>
      <c r="HKY4051" s="9"/>
      <c r="HKZ4051" s="9"/>
      <c r="HLA4051" s="9"/>
      <c r="HLB4051" s="9"/>
      <c r="HLC4051" s="9"/>
      <c r="HLD4051" s="9"/>
      <c r="HLE4051" s="9"/>
      <c r="HLF4051" s="9"/>
      <c r="HLG4051" s="9"/>
      <c r="HLH4051" s="9"/>
      <c r="HLI4051" s="9"/>
      <c r="HLJ4051" s="9"/>
      <c r="HLK4051" s="9"/>
      <c r="HLL4051" s="9"/>
      <c r="HLM4051" s="9"/>
      <c r="HLN4051" s="9"/>
      <c r="HLO4051" s="9"/>
      <c r="HLP4051" s="9"/>
      <c r="HLQ4051" s="9"/>
      <c r="HLR4051" s="9"/>
      <c r="HLS4051" s="9"/>
      <c r="HLT4051" s="9"/>
      <c r="HLU4051" s="9"/>
      <c r="HLV4051" s="9"/>
      <c r="HLW4051" s="9"/>
      <c r="HLX4051" s="9"/>
      <c r="HLY4051" s="9"/>
      <c r="HLZ4051" s="9"/>
      <c r="HMA4051" s="9"/>
      <c r="HMB4051" s="9"/>
      <c r="HMC4051" s="9"/>
      <c r="HMD4051" s="9"/>
      <c r="HME4051" s="9"/>
      <c r="HMF4051" s="9"/>
      <c r="HMG4051" s="9"/>
      <c r="HMH4051" s="9"/>
      <c r="HMI4051" s="9"/>
      <c r="HMJ4051" s="9"/>
      <c r="HMK4051" s="9"/>
      <c r="HML4051" s="9"/>
      <c r="HMM4051" s="9"/>
      <c r="HMN4051" s="9"/>
      <c r="HMO4051" s="9"/>
      <c r="HMP4051" s="9"/>
      <c r="HMQ4051" s="9"/>
      <c r="HMR4051" s="9"/>
      <c r="HMS4051" s="9"/>
      <c r="HMT4051" s="9"/>
      <c r="HMU4051" s="9"/>
      <c r="HMV4051" s="9"/>
      <c r="HMW4051" s="9"/>
      <c r="HMX4051" s="9"/>
      <c r="HMY4051" s="9"/>
      <c r="HMZ4051" s="9"/>
      <c r="HNA4051" s="9"/>
      <c r="HNB4051" s="9"/>
      <c r="HNC4051" s="9"/>
      <c r="HND4051" s="9"/>
      <c r="HNE4051" s="9"/>
      <c r="HNF4051" s="9"/>
      <c r="HNG4051" s="9"/>
      <c r="HNH4051" s="9"/>
      <c r="HNI4051" s="9"/>
      <c r="HNJ4051" s="9"/>
      <c r="HNK4051" s="9"/>
      <c r="HNL4051" s="9"/>
      <c r="HNM4051" s="9"/>
      <c r="HNN4051" s="9"/>
      <c r="HNO4051" s="9"/>
      <c r="HNP4051" s="9"/>
      <c r="HNQ4051" s="9"/>
      <c r="HNR4051" s="9"/>
      <c r="HNS4051" s="9"/>
      <c r="HNT4051" s="9"/>
      <c r="HNU4051" s="9"/>
      <c r="HNV4051" s="9"/>
      <c r="HNW4051" s="9"/>
      <c r="HNX4051" s="9"/>
      <c r="HNY4051" s="9"/>
      <c r="HNZ4051" s="9"/>
      <c r="HOA4051" s="9"/>
      <c r="HOB4051" s="9"/>
      <c r="HOC4051" s="9"/>
      <c r="HOD4051" s="9"/>
      <c r="HOE4051" s="9"/>
      <c r="HOF4051" s="9"/>
      <c r="HOG4051" s="9"/>
      <c r="HOH4051" s="9"/>
      <c r="HOI4051" s="9"/>
      <c r="HOJ4051" s="9"/>
      <c r="HOK4051" s="9"/>
      <c r="HOL4051" s="9"/>
      <c r="HOM4051" s="9"/>
      <c r="HON4051" s="9"/>
      <c r="HOO4051" s="9"/>
      <c r="HOP4051" s="9"/>
      <c r="HOQ4051" s="9"/>
      <c r="HOR4051" s="9"/>
      <c r="HOS4051" s="9"/>
      <c r="HOT4051" s="9"/>
      <c r="HOU4051" s="9"/>
      <c r="HOV4051" s="9"/>
      <c r="HOW4051" s="9"/>
      <c r="HOX4051" s="9"/>
      <c r="HOY4051" s="9"/>
      <c r="HOZ4051" s="9"/>
      <c r="HPA4051" s="9"/>
      <c r="HPB4051" s="9"/>
      <c r="HPC4051" s="9"/>
      <c r="HPD4051" s="9"/>
      <c r="HPE4051" s="9"/>
      <c r="HPF4051" s="9"/>
      <c r="HPG4051" s="9"/>
      <c r="HPH4051" s="9"/>
      <c r="HPI4051" s="9"/>
      <c r="HPJ4051" s="9"/>
      <c r="HPK4051" s="9"/>
      <c r="HPL4051" s="9"/>
      <c r="HPM4051" s="9"/>
      <c r="HPN4051" s="9"/>
      <c r="HPO4051" s="9"/>
      <c r="HPP4051" s="9"/>
      <c r="HPQ4051" s="9"/>
      <c r="HPR4051" s="9"/>
      <c r="HPS4051" s="9"/>
      <c r="HPT4051" s="9"/>
      <c r="HPU4051" s="9"/>
      <c r="HPV4051" s="9"/>
      <c r="HPW4051" s="9"/>
      <c r="HPX4051" s="9"/>
      <c r="HPY4051" s="9"/>
      <c r="HPZ4051" s="9"/>
      <c r="HQA4051" s="9"/>
      <c r="HQB4051" s="9"/>
      <c r="HQC4051" s="9"/>
      <c r="HQD4051" s="9"/>
      <c r="HQE4051" s="9"/>
      <c r="HQF4051" s="9"/>
      <c r="HQG4051" s="9"/>
      <c r="HQH4051" s="9"/>
      <c r="HQI4051" s="9"/>
      <c r="HQJ4051" s="9"/>
      <c r="HQK4051" s="9"/>
      <c r="HQL4051" s="9"/>
      <c r="HQM4051" s="9"/>
      <c r="HQN4051" s="9"/>
      <c r="HQO4051" s="9"/>
      <c r="HQP4051" s="9"/>
      <c r="HQQ4051" s="9"/>
      <c r="HQR4051" s="9"/>
      <c r="HQS4051" s="9"/>
      <c r="HQT4051" s="9"/>
      <c r="HQU4051" s="9"/>
      <c r="HQV4051" s="9"/>
      <c r="HQW4051" s="9"/>
      <c r="HQX4051" s="9"/>
      <c r="HQY4051" s="9"/>
      <c r="HQZ4051" s="9"/>
      <c r="HRA4051" s="9"/>
      <c r="HRB4051" s="9"/>
      <c r="HRC4051" s="9"/>
      <c r="HRD4051" s="9"/>
      <c r="HRE4051" s="9"/>
      <c r="HRF4051" s="9"/>
      <c r="HRG4051" s="9"/>
      <c r="HRH4051" s="9"/>
      <c r="HRI4051" s="9"/>
      <c r="HRJ4051" s="9"/>
      <c r="HRK4051" s="9"/>
      <c r="HRL4051" s="9"/>
      <c r="HRM4051" s="9"/>
      <c r="HRN4051" s="9"/>
      <c r="HRO4051" s="9"/>
      <c r="HRP4051" s="9"/>
      <c r="HRQ4051" s="9"/>
      <c r="HRR4051" s="9"/>
      <c r="HRS4051" s="9"/>
      <c r="HRT4051" s="9"/>
      <c r="HRU4051" s="9"/>
      <c r="HRV4051" s="9"/>
      <c r="HRW4051" s="9"/>
      <c r="HRX4051" s="9"/>
      <c r="HRY4051" s="9"/>
      <c r="HRZ4051" s="9"/>
      <c r="HSA4051" s="9"/>
      <c r="HSB4051" s="9"/>
      <c r="HSC4051" s="9"/>
      <c r="HSD4051" s="9"/>
      <c r="HSE4051" s="9"/>
      <c r="HSF4051" s="9"/>
      <c r="HSG4051" s="9"/>
      <c r="HSH4051" s="9"/>
      <c r="HSI4051" s="9"/>
      <c r="HSJ4051" s="9"/>
      <c r="HSK4051" s="9"/>
      <c r="HSL4051" s="9"/>
      <c r="HSM4051" s="9"/>
      <c r="HSN4051" s="9"/>
      <c r="HSO4051" s="9"/>
      <c r="HSP4051" s="9"/>
      <c r="HSQ4051" s="9"/>
      <c r="HSR4051" s="9"/>
      <c r="HSS4051" s="9"/>
      <c r="HST4051" s="9"/>
      <c r="HSU4051" s="9"/>
      <c r="HSV4051" s="9"/>
      <c r="HSW4051" s="9"/>
      <c r="HSX4051" s="9"/>
      <c r="HSY4051" s="9"/>
      <c r="HSZ4051" s="9"/>
      <c r="HTA4051" s="9"/>
      <c r="HTB4051" s="9"/>
      <c r="HTC4051" s="9"/>
      <c r="HTD4051" s="9"/>
      <c r="HTE4051" s="9"/>
      <c r="HTF4051" s="9"/>
      <c r="HTG4051" s="9"/>
      <c r="HTH4051" s="9"/>
      <c r="HTI4051" s="9"/>
      <c r="HTJ4051" s="9"/>
      <c r="HTK4051" s="9"/>
      <c r="HTL4051" s="9"/>
      <c r="HTM4051" s="9"/>
      <c r="HTN4051" s="9"/>
      <c r="HTO4051" s="9"/>
      <c r="HTP4051" s="9"/>
      <c r="HTQ4051" s="9"/>
      <c r="HTR4051" s="9"/>
      <c r="HTS4051" s="9"/>
      <c r="HTT4051" s="9"/>
      <c r="HTU4051" s="9"/>
      <c r="HTV4051" s="9"/>
      <c r="HTW4051" s="9"/>
      <c r="HTX4051" s="9"/>
      <c r="HTY4051" s="9"/>
      <c r="HTZ4051" s="9"/>
      <c r="HUA4051" s="9"/>
      <c r="HUB4051" s="9"/>
      <c r="HUC4051" s="9"/>
      <c r="HUD4051" s="9"/>
      <c r="HUE4051" s="9"/>
      <c r="HUF4051" s="9"/>
      <c r="HUG4051" s="9"/>
      <c r="HUH4051" s="9"/>
      <c r="HUI4051" s="9"/>
      <c r="HUJ4051" s="9"/>
      <c r="HUK4051" s="9"/>
      <c r="HUL4051" s="9"/>
      <c r="HUM4051" s="9"/>
      <c r="HUN4051" s="9"/>
      <c r="HUO4051" s="9"/>
      <c r="HUP4051" s="9"/>
      <c r="HUQ4051" s="9"/>
      <c r="HUR4051" s="9"/>
      <c r="HUS4051" s="9"/>
      <c r="HUT4051" s="9"/>
      <c r="HUU4051" s="9"/>
      <c r="HUV4051" s="9"/>
      <c r="HUW4051" s="9"/>
      <c r="HUX4051" s="9"/>
      <c r="HUY4051" s="9"/>
      <c r="HUZ4051" s="9"/>
      <c r="HVA4051" s="9"/>
      <c r="HVB4051" s="9"/>
      <c r="HVC4051" s="9"/>
      <c r="HVD4051" s="9"/>
      <c r="HVE4051" s="9"/>
      <c r="HVF4051" s="9"/>
      <c r="HVG4051" s="9"/>
      <c r="HVH4051" s="9"/>
      <c r="HVI4051" s="9"/>
      <c r="HVJ4051" s="9"/>
      <c r="HVK4051" s="9"/>
      <c r="HVL4051" s="9"/>
      <c r="HVM4051" s="9"/>
      <c r="HVN4051" s="9"/>
      <c r="HVO4051" s="9"/>
      <c r="HVP4051" s="9"/>
      <c r="HVQ4051" s="9"/>
      <c r="HVR4051" s="9"/>
      <c r="HVS4051" s="9"/>
      <c r="HVT4051" s="9"/>
      <c r="HVU4051" s="9"/>
      <c r="HVV4051" s="9"/>
      <c r="HVW4051" s="9"/>
      <c r="HVX4051" s="9"/>
      <c r="HVY4051" s="9"/>
      <c r="HVZ4051" s="9"/>
      <c r="HWA4051" s="9"/>
      <c r="HWB4051" s="9"/>
      <c r="HWC4051" s="9"/>
      <c r="HWD4051" s="9"/>
      <c r="HWE4051" s="9"/>
      <c r="HWF4051" s="9"/>
      <c r="HWG4051" s="9"/>
      <c r="HWH4051" s="9"/>
      <c r="HWI4051" s="9"/>
      <c r="HWJ4051" s="9"/>
      <c r="HWK4051" s="9"/>
      <c r="HWL4051" s="9"/>
      <c r="HWM4051" s="9"/>
      <c r="HWN4051" s="9"/>
      <c r="HWO4051" s="9"/>
      <c r="HWP4051" s="9"/>
      <c r="HWQ4051" s="9"/>
      <c r="HWR4051" s="9"/>
      <c r="HWS4051" s="9"/>
      <c r="HWT4051" s="9"/>
      <c r="HWU4051" s="9"/>
      <c r="HWV4051" s="9"/>
      <c r="HWW4051" s="9"/>
      <c r="HWX4051" s="9"/>
      <c r="HWY4051" s="9"/>
      <c r="HWZ4051" s="9"/>
      <c r="HXA4051" s="9"/>
      <c r="HXB4051" s="9"/>
      <c r="HXC4051" s="9"/>
      <c r="HXD4051" s="9"/>
      <c r="HXE4051" s="9"/>
      <c r="HXF4051" s="9"/>
      <c r="HXG4051" s="9"/>
      <c r="HXH4051" s="9"/>
      <c r="HXI4051" s="9"/>
      <c r="HXJ4051" s="9"/>
      <c r="HXK4051" s="9"/>
      <c r="HXL4051" s="9"/>
      <c r="HXM4051" s="9"/>
      <c r="HXN4051" s="9"/>
      <c r="HXO4051" s="9"/>
      <c r="HXP4051" s="9"/>
      <c r="HXQ4051" s="9"/>
      <c r="HXR4051" s="9"/>
      <c r="HXS4051" s="9"/>
      <c r="HXT4051" s="9"/>
      <c r="HXU4051" s="9"/>
      <c r="HXV4051" s="9"/>
      <c r="HXW4051" s="9"/>
      <c r="HXX4051" s="9"/>
      <c r="HXY4051" s="9"/>
      <c r="HXZ4051" s="9"/>
      <c r="HYA4051" s="9"/>
      <c r="HYB4051" s="9"/>
      <c r="HYC4051" s="9"/>
      <c r="HYD4051" s="9"/>
      <c r="HYE4051" s="9"/>
      <c r="HYF4051" s="9"/>
      <c r="HYG4051" s="9"/>
      <c r="HYH4051" s="9"/>
      <c r="HYI4051" s="9"/>
      <c r="HYJ4051" s="9"/>
      <c r="HYK4051" s="9"/>
      <c r="HYL4051" s="9"/>
      <c r="HYM4051" s="9"/>
      <c r="HYN4051" s="9"/>
      <c r="HYO4051" s="9"/>
      <c r="HYP4051" s="9"/>
      <c r="HYQ4051" s="9"/>
      <c r="HYR4051" s="9"/>
      <c r="HYS4051" s="9"/>
      <c r="HYT4051" s="9"/>
      <c r="HYU4051" s="9"/>
      <c r="HYV4051" s="9"/>
      <c r="HYW4051" s="9"/>
      <c r="HYX4051" s="9"/>
      <c r="HYY4051" s="9"/>
      <c r="HYZ4051" s="9"/>
      <c r="HZA4051" s="9"/>
      <c r="HZB4051" s="9"/>
      <c r="HZC4051" s="9"/>
      <c r="HZD4051" s="9"/>
      <c r="HZE4051" s="9"/>
      <c r="HZF4051" s="9"/>
      <c r="HZG4051" s="9"/>
      <c r="HZH4051" s="9"/>
      <c r="HZI4051" s="9"/>
      <c r="HZJ4051" s="9"/>
      <c r="HZK4051" s="9"/>
      <c r="HZL4051" s="9"/>
      <c r="HZM4051" s="9"/>
      <c r="HZN4051" s="9"/>
      <c r="HZO4051" s="9"/>
      <c r="HZP4051" s="9"/>
      <c r="HZQ4051" s="9"/>
      <c r="HZR4051" s="9"/>
      <c r="HZS4051" s="9"/>
      <c r="HZT4051" s="9"/>
      <c r="HZU4051" s="9"/>
      <c r="HZV4051" s="9"/>
      <c r="HZW4051" s="9"/>
      <c r="HZX4051" s="9"/>
      <c r="HZY4051" s="9"/>
      <c r="HZZ4051" s="9"/>
      <c r="IAA4051" s="9"/>
      <c r="IAB4051" s="9"/>
      <c r="IAC4051" s="9"/>
      <c r="IAD4051" s="9"/>
      <c r="IAE4051" s="9"/>
      <c r="IAF4051" s="9"/>
      <c r="IAG4051" s="9"/>
      <c r="IAH4051" s="9"/>
      <c r="IAI4051" s="9"/>
      <c r="IAJ4051" s="9"/>
      <c r="IAK4051" s="9"/>
      <c r="IAL4051" s="9"/>
      <c r="IAM4051" s="9"/>
      <c r="IAN4051" s="9"/>
      <c r="IAO4051" s="9"/>
      <c r="IAP4051" s="9"/>
      <c r="IAQ4051" s="9"/>
      <c r="IAR4051" s="9"/>
      <c r="IAS4051" s="9"/>
      <c r="IAT4051" s="9"/>
      <c r="IAU4051" s="9"/>
      <c r="IAV4051" s="9"/>
      <c r="IAW4051" s="9"/>
      <c r="IAX4051" s="9"/>
      <c r="IAY4051" s="9"/>
      <c r="IAZ4051" s="9"/>
      <c r="IBA4051" s="9"/>
      <c r="IBB4051" s="9"/>
      <c r="IBC4051" s="9"/>
      <c r="IBD4051" s="9"/>
      <c r="IBE4051" s="9"/>
      <c r="IBF4051" s="9"/>
      <c r="IBG4051" s="9"/>
      <c r="IBH4051" s="9"/>
      <c r="IBI4051" s="9"/>
      <c r="IBJ4051" s="9"/>
      <c r="IBK4051" s="9"/>
      <c r="IBL4051" s="9"/>
      <c r="IBM4051" s="9"/>
      <c r="IBN4051" s="9"/>
      <c r="IBO4051" s="9"/>
      <c r="IBP4051" s="9"/>
      <c r="IBQ4051" s="9"/>
      <c r="IBR4051" s="9"/>
      <c r="IBS4051" s="9"/>
      <c r="IBT4051" s="9"/>
      <c r="IBU4051" s="9"/>
      <c r="IBV4051" s="9"/>
      <c r="IBW4051" s="9"/>
      <c r="IBX4051" s="9"/>
      <c r="IBY4051" s="9"/>
      <c r="IBZ4051" s="9"/>
      <c r="ICA4051" s="9"/>
      <c r="ICB4051" s="9"/>
      <c r="ICC4051" s="9"/>
      <c r="ICD4051" s="9"/>
      <c r="ICE4051" s="9"/>
      <c r="ICF4051" s="9"/>
      <c r="ICG4051" s="9"/>
      <c r="ICH4051" s="9"/>
      <c r="ICI4051" s="9"/>
      <c r="ICJ4051" s="9"/>
      <c r="ICK4051" s="9"/>
      <c r="ICL4051" s="9"/>
      <c r="ICM4051" s="9"/>
      <c r="ICN4051" s="9"/>
      <c r="ICO4051" s="9"/>
      <c r="ICP4051" s="9"/>
      <c r="ICQ4051" s="9"/>
      <c r="ICR4051" s="9"/>
      <c r="ICS4051" s="9"/>
      <c r="ICT4051" s="9"/>
      <c r="ICU4051" s="9"/>
      <c r="ICV4051" s="9"/>
      <c r="ICW4051" s="9"/>
      <c r="ICX4051" s="9"/>
      <c r="ICY4051" s="9"/>
      <c r="ICZ4051" s="9"/>
      <c r="IDA4051" s="9"/>
      <c r="IDB4051" s="9"/>
      <c r="IDC4051" s="9"/>
      <c r="IDD4051" s="9"/>
      <c r="IDE4051" s="9"/>
      <c r="IDF4051" s="9"/>
      <c r="IDG4051" s="9"/>
      <c r="IDH4051" s="9"/>
      <c r="IDI4051" s="9"/>
      <c r="IDJ4051" s="9"/>
      <c r="IDK4051" s="9"/>
      <c r="IDL4051" s="9"/>
      <c r="IDM4051" s="9"/>
      <c r="IDN4051" s="9"/>
      <c r="IDO4051" s="9"/>
      <c r="IDP4051" s="9"/>
      <c r="IDQ4051" s="9"/>
      <c r="IDR4051" s="9"/>
      <c r="IDS4051" s="9"/>
      <c r="IDT4051" s="9"/>
      <c r="IDU4051" s="9"/>
      <c r="IDV4051" s="9"/>
      <c r="IDW4051" s="9"/>
      <c r="IDX4051" s="9"/>
      <c r="IDY4051" s="9"/>
      <c r="IDZ4051" s="9"/>
      <c r="IEA4051" s="9"/>
      <c r="IEB4051" s="9"/>
      <c r="IEC4051" s="9"/>
      <c r="IED4051" s="9"/>
      <c r="IEE4051" s="9"/>
      <c r="IEF4051" s="9"/>
      <c r="IEG4051" s="9"/>
      <c r="IEH4051" s="9"/>
      <c r="IEI4051" s="9"/>
      <c r="IEJ4051" s="9"/>
      <c r="IEK4051" s="9"/>
      <c r="IEL4051" s="9"/>
      <c r="IEM4051" s="9"/>
      <c r="IEN4051" s="9"/>
      <c r="IEO4051" s="9"/>
      <c r="IEP4051" s="9"/>
      <c r="IEQ4051" s="9"/>
      <c r="IER4051" s="9"/>
      <c r="IES4051" s="9"/>
      <c r="IET4051" s="9"/>
      <c r="IEU4051" s="9"/>
      <c r="IEV4051" s="9"/>
      <c r="IEW4051" s="9"/>
      <c r="IEX4051" s="9"/>
      <c r="IEY4051" s="9"/>
      <c r="IEZ4051" s="9"/>
      <c r="IFA4051" s="9"/>
      <c r="IFB4051" s="9"/>
      <c r="IFC4051" s="9"/>
      <c r="IFD4051" s="9"/>
      <c r="IFE4051" s="9"/>
      <c r="IFF4051" s="9"/>
      <c r="IFG4051" s="9"/>
      <c r="IFH4051" s="9"/>
      <c r="IFI4051" s="9"/>
      <c r="IFJ4051" s="9"/>
      <c r="IFK4051" s="9"/>
      <c r="IFL4051" s="9"/>
      <c r="IFM4051" s="9"/>
      <c r="IFN4051" s="9"/>
      <c r="IFO4051" s="9"/>
      <c r="IFP4051" s="9"/>
      <c r="IFQ4051" s="9"/>
      <c r="IFR4051" s="9"/>
      <c r="IFS4051" s="9"/>
      <c r="IFT4051" s="9"/>
      <c r="IFU4051" s="9"/>
      <c r="IFV4051" s="9"/>
      <c r="IFW4051" s="9"/>
      <c r="IFX4051" s="9"/>
      <c r="IFY4051" s="9"/>
      <c r="IFZ4051" s="9"/>
      <c r="IGA4051" s="9"/>
      <c r="IGB4051" s="9"/>
      <c r="IGC4051" s="9"/>
      <c r="IGD4051" s="9"/>
      <c r="IGE4051" s="9"/>
      <c r="IGF4051" s="9"/>
      <c r="IGG4051" s="9"/>
      <c r="IGH4051" s="9"/>
      <c r="IGI4051" s="9"/>
      <c r="IGJ4051" s="9"/>
      <c r="IGK4051" s="9"/>
      <c r="IGL4051" s="9"/>
      <c r="IGM4051" s="9"/>
      <c r="IGN4051" s="9"/>
      <c r="IGO4051" s="9"/>
      <c r="IGP4051" s="9"/>
      <c r="IGQ4051" s="9"/>
      <c r="IGR4051" s="9"/>
      <c r="IGS4051" s="9"/>
      <c r="IGT4051" s="9"/>
      <c r="IGU4051" s="9"/>
      <c r="IGV4051" s="9"/>
      <c r="IGW4051" s="9"/>
      <c r="IGX4051" s="9"/>
      <c r="IGY4051" s="9"/>
      <c r="IGZ4051" s="9"/>
      <c r="IHA4051" s="9"/>
      <c r="IHB4051" s="9"/>
      <c r="IHC4051" s="9"/>
      <c r="IHD4051" s="9"/>
      <c r="IHE4051" s="9"/>
      <c r="IHF4051" s="9"/>
      <c r="IHG4051" s="9"/>
      <c r="IHH4051" s="9"/>
      <c r="IHI4051" s="9"/>
      <c r="IHJ4051" s="9"/>
      <c r="IHK4051" s="9"/>
      <c r="IHL4051" s="9"/>
      <c r="IHM4051" s="9"/>
      <c r="IHN4051" s="9"/>
      <c r="IHO4051" s="9"/>
      <c r="IHP4051" s="9"/>
      <c r="IHQ4051" s="9"/>
      <c r="IHR4051" s="9"/>
      <c r="IHS4051" s="9"/>
      <c r="IHT4051" s="9"/>
      <c r="IHU4051" s="9"/>
      <c r="IHV4051" s="9"/>
      <c r="IHW4051" s="9"/>
      <c r="IHX4051" s="9"/>
      <c r="IHY4051" s="9"/>
      <c r="IHZ4051" s="9"/>
      <c r="IIA4051" s="9"/>
      <c r="IIB4051" s="9"/>
      <c r="IIC4051" s="9"/>
      <c r="IID4051" s="9"/>
      <c r="IIE4051" s="9"/>
      <c r="IIF4051" s="9"/>
      <c r="IIG4051" s="9"/>
      <c r="IIH4051" s="9"/>
      <c r="III4051" s="9"/>
      <c r="IIJ4051" s="9"/>
      <c r="IIK4051" s="9"/>
      <c r="IIL4051" s="9"/>
      <c r="IIM4051" s="9"/>
      <c r="IIN4051" s="9"/>
      <c r="IIO4051" s="9"/>
      <c r="IIP4051" s="9"/>
      <c r="IIQ4051" s="9"/>
      <c r="IIR4051" s="9"/>
      <c r="IIS4051" s="9"/>
      <c r="IIT4051" s="9"/>
      <c r="IIU4051" s="9"/>
      <c r="IIV4051" s="9"/>
      <c r="IIW4051" s="9"/>
      <c r="IIX4051" s="9"/>
      <c r="IIY4051" s="9"/>
      <c r="IIZ4051" s="9"/>
      <c r="IJA4051" s="9"/>
      <c r="IJB4051" s="9"/>
      <c r="IJC4051" s="9"/>
      <c r="IJD4051" s="9"/>
      <c r="IJE4051" s="9"/>
      <c r="IJF4051" s="9"/>
      <c r="IJG4051" s="9"/>
      <c r="IJH4051" s="9"/>
      <c r="IJI4051" s="9"/>
      <c r="IJJ4051" s="9"/>
      <c r="IJK4051" s="9"/>
      <c r="IJL4051" s="9"/>
      <c r="IJM4051" s="9"/>
      <c r="IJN4051" s="9"/>
      <c r="IJO4051" s="9"/>
      <c r="IJP4051" s="9"/>
      <c r="IJQ4051" s="9"/>
      <c r="IJR4051" s="9"/>
      <c r="IJS4051" s="9"/>
      <c r="IJT4051" s="9"/>
      <c r="IJU4051" s="9"/>
      <c r="IJV4051" s="9"/>
      <c r="IJW4051" s="9"/>
      <c r="IJX4051" s="9"/>
      <c r="IJY4051" s="9"/>
      <c r="IJZ4051" s="9"/>
      <c r="IKA4051" s="9"/>
      <c r="IKB4051" s="9"/>
      <c r="IKC4051" s="9"/>
      <c r="IKD4051" s="9"/>
      <c r="IKE4051" s="9"/>
      <c r="IKF4051" s="9"/>
      <c r="IKG4051" s="9"/>
      <c r="IKH4051" s="9"/>
      <c r="IKI4051" s="9"/>
      <c r="IKJ4051" s="9"/>
      <c r="IKK4051" s="9"/>
      <c r="IKL4051" s="9"/>
      <c r="IKM4051" s="9"/>
      <c r="IKN4051" s="9"/>
      <c r="IKO4051" s="9"/>
      <c r="IKP4051" s="9"/>
      <c r="IKQ4051" s="9"/>
      <c r="IKR4051" s="9"/>
      <c r="IKS4051" s="9"/>
      <c r="IKT4051" s="9"/>
      <c r="IKU4051" s="9"/>
      <c r="IKV4051" s="9"/>
      <c r="IKW4051" s="9"/>
      <c r="IKX4051" s="9"/>
      <c r="IKY4051" s="9"/>
      <c r="IKZ4051" s="9"/>
      <c r="ILA4051" s="9"/>
      <c r="ILB4051" s="9"/>
      <c r="ILC4051" s="9"/>
      <c r="ILD4051" s="9"/>
      <c r="ILE4051" s="9"/>
      <c r="ILF4051" s="9"/>
      <c r="ILG4051" s="9"/>
      <c r="ILH4051" s="9"/>
      <c r="ILI4051" s="9"/>
      <c r="ILJ4051" s="9"/>
      <c r="ILK4051" s="9"/>
      <c r="ILL4051" s="9"/>
      <c r="ILM4051" s="9"/>
      <c r="ILN4051" s="9"/>
      <c r="ILO4051" s="9"/>
      <c r="ILP4051" s="9"/>
      <c r="ILQ4051" s="9"/>
      <c r="ILR4051" s="9"/>
      <c r="ILS4051" s="9"/>
      <c r="ILT4051" s="9"/>
      <c r="ILU4051" s="9"/>
      <c r="ILV4051" s="9"/>
      <c r="ILW4051" s="9"/>
      <c r="ILX4051" s="9"/>
      <c r="ILY4051" s="9"/>
      <c r="ILZ4051" s="9"/>
      <c r="IMA4051" s="9"/>
      <c r="IMB4051" s="9"/>
      <c r="IMC4051" s="9"/>
      <c r="IMD4051" s="9"/>
      <c r="IME4051" s="9"/>
      <c r="IMF4051" s="9"/>
      <c r="IMG4051" s="9"/>
      <c r="IMH4051" s="9"/>
      <c r="IMI4051" s="9"/>
      <c r="IMJ4051" s="9"/>
      <c r="IMK4051" s="9"/>
      <c r="IML4051" s="9"/>
      <c r="IMM4051" s="9"/>
      <c r="IMN4051" s="9"/>
      <c r="IMO4051" s="9"/>
      <c r="IMP4051" s="9"/>
      <c r="IMQ4051" s="9"/>
      <c r="IMR4051" s="9"/>
      <c r="IMS4051" s="9"/>
      <c r="IMT4051" s="9"/>
      <c r="IMU4051" s="9"/>
      <c r="IMV4051" s="9"/>
      <c r="IMW4051" s="9"/>
      <c r="IMX4051" s="9"/>
      <c r="IMY4051" s="9"/>
      <c r="IMZ4051" s="9"/>
      <c r="INA4051" s="9"/>
      <c r="INB4051" s="9"/>
      <c r="INC4051" s="9"/>
      <c r="IND4051" s="9"/>
      <c r="INE4051" s="9"/>
      <c r="INF4051" s="9"/>
      <c r="ING4051" s="9"/>
      <c r="INH4051" s="9"/>
      <c r="INI4051" s="9"/>
      <c r="INJ4051" s="9"/>
      <c r="INK4051" s="9"/>
      <c r="INL4051" s="9"/>
      <c r="INM4051" s="9"/>
      <c r="INN4051" s="9"/>
      <c r="INO4051" s="9"/>
      <c r="INP4051" s="9"/>
      <c r="INQ4051" s="9"/>
      <c r="INR4051" s="9"/>
      <c r="INS4051" s="9"/>
      <c r="INT4051" s="9"/>
      <c r="INU4051" s="9"/>
      <c r="INV4051" s="9"/>
      <c r="INW4051" s="9"/>
      <c r="INX4051" s="9"/>
      <c r="INY4051" s="9"/>
      <c r="INZ4051" s="9"/>
      <c r="IOA4051" s="9"/>
      <c r="IOB4051" s="9"/>
      <c r="IOC4051" s="9"/>
      <c r="IOD4051" s="9"/>
      <c r="IOE4051" s="9"/>
      <c r="IOF4051" s="9"/>
      <c r="IOG4051" s="9"/>
      <c r="IOH4051" s="9"/>
      <c r="IOI4051" s="9"/>
      <c r="IOJ4051" s="9"/>
      <c r="IOK4051" s="9"/>
      <c r="IOL4051" s="9"/>
      <c r="IOM4051" s="9"/>
      <c r="ION4051" s="9"/>
      <c r="IOO4051" s="9"/>
      <c r="IOP4051" s="9"/>
      <c r="IOQ4051" s="9"/>
      <c r="IOR4051" s="9"/>
      <c r="IOS4051" s="9"/>
      <c r="IOT4051" s="9"/>
      <c r="IOU4051" s="9"/>
      <c r="IOV4051" s="9"/>
      <c r="IOW4051" s="9"/>
      <c r="IOX4051" s="9"/>
      <c r="IOY4051" s="9"/>
      <c r="IOZ4051" s="9"/>
      <c r="IPA4051" s="9"/>
      <c r="IPB4051" s="9"/>
      <c r="IPC4051" s="9"/>
      <c r="IPD4051" s="9"/>
      <c r="IPE4051" s="9"/>
      <c r="IPF4051" s="9"/>
      <c r="IPG4051" s="9"/>
      <c r="IPH4051" s="9"/>
      <c r="IPI4051" s="9"/>
      <c r="IPJ4051" s="9"/>
      <c r="IPK4051" s="9"/>
      <c r="IPL4051" s="9"/>
      <c r="IPM4051" s="9"/>
      <c r="IPN4051" s="9"/>
      <c r="IPO4051" s="9"/>
      <c r="IPP4051" s="9"/>
      <c r="IPQ4051" s="9"/>
      <c r="IPR4051" s="9"/>
      <c r="IPS4051" s="9"/>
      <c r="IPT4051" s="9"/>
      <c r="IPU4051" s="9"/>
      <c r="IPV4051" s="9"/>
      <c r="IPW4051" s="9"/>
      <c r="IPX4051" s="9"/>
      <c r="IPY4051" s="9"/>
      <c r="IPZ4051" s="9"/>
      <c r="IQA4051" s="9"/>
      <c r="IQB4051" s="9"/>
      <c r="IQC4051" s="9"/>
      <c r="IQD4051" s="9"/>
      <c r="IQE4051" s="9"/>
      <c r="IQF4051" s="9"/>
      <c r="IQG4051" s="9"/>
      <c r="IQH4051" s="9"/>
      <c r="IQI4051" s="9"/>
      <c r="IQJ4051" s="9"/>
      <c r="IQK4051" s="9"/>
      <c r="IQL4051" s="9"/>
      <c r="IQM4051" s="9"/>
      <c r="IQN4051" s="9"/>
      <c r="IQO4051" s="9"/>
      <c r="IQP4051" s="9"/>
      <c r="IQQ4051" s="9"/>
      <c r="IQR4051" s="9"/>
      <c r="IQS4051" s="9"/>
      <c r="IQT4051" s="9"/>
      <c r="IQU4051" s="9"/>
      <c r="IQV4051" s="9"/>
      <c r="IQW4051" s="9"/>
      <c r="IQX4051" s="9"/>
      <c r="IQY4051" s="9"/>
      <c r="IQZ4051" s="9"/>
      <c r="IRA4051" s="9"/>
      <c r="IRB4051" s="9"/>
      <c r="IRC4051" s="9"/>
      <c r="IRD4051" s="9"/>
      <c r="IRE4051" s="9"/>
      <c r="IRF4051" s="9"/>
      <c r="IRG4051" s="9"/>
      <c r="IRH4051" s="9"/>
      <c r="IRI4051" s="9"/>
      <c r="IRJ4051" s="9"/>
      <c r="IRK4051" s="9"/>
      <c r="IRL4051" s="9"/>
      <c r="IRM4051" s="9"/>
      <c r="IRN4051" s="9"/>
      <c r="IRO4051" s="9"/>
      <c r="IRP4051" s="9"/>
      <c r="IRQ4051" s="9"/>
      <c r="IRR4051" s="9"/>
      <c r="IRS4051" s="9"/>
      <c r="IRT4051" s="9"/>
      <c r="IRU4051" s="9"/>
      <c r="IRV4051" s="9"/>
      <c r="IRW4051" s="9"/>
      <c r="IRX4051" s="9"/>
      <c r="IRY4051" s="9"/>
      <c r="IRZ4051" s="9"/>
      <c r="ISA4051" s="9"/>
      <c r="ISB4051" s="9"/>
      <c r="ISC4051" s="9"/>
      <c r="ISD4051" s="9"/>
      <c r="ISE4051" s="9"/>
      <c r="ISF4051" s="9"/>
      <c r="ISG4051" s="9"/>
      <c r="ISH4051" s="9"/>
      <c r="ISI4051" s="9"/>
      <c r="ISJ4051" s="9"/>
      <c r="ISK4051" s="9"/>
      <c r="ISL4051" s="9"/>
      <c r="ISM4051" s="9"/>
      <c r="ISN4051" s="9"/>
      <c r="ISO4051" s="9"/>
      <c r="ISP4051" s="9"/>
      <c r="ISQ4051" s="9"/>
      <c r="ISR4051" s="9"/>
      <c r="ISS4051" s="9"/>
      <c r="IST4051" s="9"/>
      <c r="ISU4051" s="9"/>
      <c r="ISV4051" s="9"/>
      <c r="ISW4051" s="9"/>
      <c r="ISX4051" s="9"/>
      <c r="ISY4051" s="9"/>
      <c r="ISZ4051" s="9"/>
      <c r="ITA4051" s="9"/>
      <c r="ITB4051" s="9"/>
      <c r="ITC4051" s="9"/>
      <c r="ITD4051" s="9"/>
      <c r="ITE4051" s="9"/>
      <c r="ITF4051" s="9"/>
      <c r="ITG4051" s="9"/>
      <c r="ITH4051" s="9"/>
      <c r="ITI4051" s="9"/>
      <c r="ITJ4051" s="9"/>
      <c r="ITK4051" s="9"/>
      <c r="ITL4051" s="9"/>
      <c r="ITM4051" s="9"/>
      <c r="ITN4051" s="9"/>
      <c r="ITO4051" s="9"/>
      <c r="ITP4051" s="9"/>
      <c r="ITQ4051" s="9"/>
      <c r="ITR4051" s="9"/>
      <c r="ITS4051" s="9"/>
      <c r="ITT4051" s="9"/>
      <c r="ITU4051" s="9"/>
      <c r="ITV4051" s="9"/>
      <c r="ITW4051" s="9"/>
      <c r="ITX4051" s="9"/>
      <c r="ITY4051" s="9"/>
      <c r="ITZ4051" s="9"/>
      <c r="IUA4051" s="9"/>
      <c r="IUB4051" s="9"/>
      <c r="IUC4051" s="9"/>
      <c r="IUD4051" s="9"/>
      <c r="IUE4051" s="9"/>
      <c r="IUF4051" s="9"/>
      <c r="IUG4051" s="9"/>
      <c r="IUH4051" s="9"/>
      <c r="IUI4051" s="9"/>
      <c r="IUJ4051" s="9"/>
      <c r="IUK4051" s="9"/>
      <c r="IUL4051" s="9"/>
      <c r="IUM4051" s="9"/>
      <c r="IUN4051" s="9"/>
      <c r="IUO4051" s="9"/>
      <c r="IUP4051" s="9"/>
      <c r="IUQ4051" s="9"/>
      <c r="IUR4051" s="9"/>
      <c r="IUS4051" s="9"/>
      <c r="IUT4051" s="9"/>
      <c r="IUU4051" s="9"/>
      <c r="IUV4051" s="9"/>
      <c r="IUW4051" s="9"/>
      <c r="IUX4051" s="9"/>
      <c r="IUY4051" s="9"/>
      <c r="IUZ4051" s="9"/>
      <c r="IVA4051" s="9"/>
      <c r="IVB4051" s="9"/>
      <c r="IVC4051" s="9"/>
      <c r="IVD4051" s="9"/>
      <c r="IVE4051" s="9"/>
      <c r="IVF4051" s="9"/>
      <c r="IVG4051" s="9"/>
      <c r="IVH4051" s="9"/>
      <c r="IVI4051" s="9"/>
      <c r="IVJ4051" s="9"/>
      <c r="IVK4051" s="9"/>
      <c r="IVL4051" s="9"/>
      <c r="IVM4051" s="9"/>
      <c r="IVN4051" s="9"/>
      <c r="IVO4051" s="9"/>
      <c r="IVP4051" s="9"/>
      <c r="IVQ4051" s="9"/>
      <c r="IVR4051" s="9"/>
      <c r="IVS4051" s="9"/>
      <c r="IVT4051" s="9"/>
      <c r="IVU4051" s="9"/>
      <c r="IVV4051" s="9"/>
      <c r="IVW4051" s="9"/>
      <c r="IVX4051" s="9"/>
      <c r="IVY4051" s="9"/>
      <c r="IVZ4051" s="9"/>
      <c r="IWA4051" s="9"/>
      <c r="IWB4051" s="9"/>
      <c r="IWC4051" s="9"/>
      <c r="IWD4051" s="9"/>
      <c r="IWE4051" s="9"/>
      <c r="IWF4051" s="9"/>
      <c r="IWG4051" s="9"/>
      <c r="IWH4051" s="9"/>
      <c r="IWI4051" s="9"/>
      <c r="IWJ4051" s="9"/>
      <c r="IWK4051" s="9"/>
      <c r="IWL4051" s="9"/>
      <c r="IWM4051" s="9"/>
      <c r="IWN4051" s="9"/>
      <c r="IWO4051" s="9"/>
      <c r="IWP4051" s="9"/>
      <c r="IWQ4051" s="9"/>
      <c r="IWR4051" s="9"/>
      <c r="IWS4051" s="9"/>
      <c r="IWT4051" s="9"/>
      <c r="IWU4051" s="9"/>
      <c r="IWV4051" s="9"/>
      <c r="IWW4051" s="9"/>
      <c r="IWX4051" s="9"/>
      <c r="IWY4051" s="9"/>
      <c r="IWZ4051" s="9"/>
      <c r="IXA4051" s="9"/>
      <c r="IXB4051" s="9"/>
      <c r="IXC4051" s="9"/>
      <c r="IXD4051" s="9"/>
      <c r="IXE4051" s="9"/>
      <c r="IXF4051" s="9"/>
      <c r="IXG4051" s="9"/>
      <c r="IXH4051" s="9"/>
      <c r="IXI4051" s="9"/>
      <c r="IXJ4051" s="9"/>
      <c r="IXK4051" s="9"/>
      <c r="IXL4051" s="9"/>
      <c r="IXM4051" s="9"/>
      <c r="IXN4051" s="9"/>
      <c r="IXO4051" s="9"/>
      <c r="IXP4051" s="9"/>
      <c r="IXQ4051" s="9"/>
      <c r="IXR4051" s="9"/>
      <c r="IXS4051" s="9"/>
      <c r="IXT4051" s="9"/>
      <c r="IXU4051" s="9"/>
      <c r="IXV4051" s="9"/>
      <c r="IXW4051" s="9"/>
      <c r="IXX4051" s="9"/>
      <c r="IXY4051" s="9"/>
      <c r="IXZ4051" s="9"/>
      <c r="IYA4051" s="9"/>
      <c r="IYB4051" s="9"/>
      <c r="IYC4051" s="9"/>
      <c r="IYD4051" s="9"/>
      <c r="IYE4051" s="9"/>
      <c r="IYF4051" s="9"/>
      <c r="IYG4051" s="9"/>
      <c r="IYH4051" s="9"/>
      <c r="IYI4051" s="9"/>
      <c r="IYJ4051" s="9"/>
      <c r="IYK4051" s="9"/>
      <c r="IYL4051" s="9"/>
      <c r="IYM4051" s="9"/>
      <c r="IYN4051" s="9"/>
      <c r="IYO4051" s="9"/>
      <c r="IYP4051" s="9"/>
      <c r="IYQ4051" s="9"/>
      <c r="IYR4051" s="9"/>
      <c r="IYS4051" s="9"/>
      <c r="IYT4051" s="9"/>
      <c r="IYU4051" s="9"/>
      <c r="IYV4051" s="9"/>
      <c r="IYW4051" s="9"/>
      <c r="IYX4051" s="9"/>
      <c r="IYY4051" s="9"/>
      <c r="IYZ4051" s="9"/>
      <c r="IZA4051" s="9"/>
      <c r="IZB4051" s="9"/>
      <c r="IZC4051" s="9"/>
      <c r="IZD4051" s="9"/>
      <c r="IZE4051" s="9"/>
      <c r="IZF4051" s="9"/>
      <c r="IZG4051" s="9"/>
      <c r="IZH4051" s="9"/>
      <c r="IZI4051" s="9"/>
      <c r="IZJ4051" s="9"/>
      <c r="IZK4051" s="9"/>
      <c r="IZL4051" s="9"/>
      <c r="IZM4051" s="9"/>
      <c r="IZN4051" s="9"/>
      <c r="IZO4051" s="9"/>
      <c r="IZP4051" s="9"/>
      <c r="IZQ4051" s="9"/>
      <c r="IZR4051" s="9"/>
      <c r="IZS4051" s="9"/>
      <c r="IZT4051" s="9"/>
      <c r="IZU4051" s="9"/>
      <c r="IZV4051" s="9"/>
      <c r="IZW4051" s="9"/>
      <c r="IZX4051" s="9"/>
      <c r="IZY4051" s="9"/>
      <c r="IZZ4051" s="9"/>
      <c r="JAA4051" s="9"/>
      <c r="JAB4051" s="9"/>
      <c r="JAC4051" s="9"/>
      <c r="JAD4051" s="9"/>
      <c r="JAE4051" s="9"/>
      <c r="JAF4051" s="9"/>
      <c r="JAG4051" s="9"/>
      <c r="JAH4051" s="9"/>
      <c r="JAI4051" s="9"/>
      <c r="JAJ4051" s="9"/>
      <c r="JAK4051" s="9"/>
      <c r="JAL4051" s="9"/>
      <c r="JAM4051" s="9"/>
      <c r="JAN4051" s="9"/>
      <c r="JAO4051" s="9"/>
      <c r="JAP4051" s="9"/>
      <c r="JAQ4051" s="9"/>
      <c r="JAR4051" s="9"/>
      <c r="JAS4051" s="9"/>
      <c r="JAT4051" s="9"/>
      <c r="JAU4051" s="9"/>
      <c r="JAV4051" s="9"/>
      <c r="JAW4051" s="9"/>
      <c r="JAX4051" s="9"/>
      <c r="JAY4051" s="9"/>
      <c r="JAZ4051" s="9"/>
      <c r="JBA4051" s="9"/>
      <c r="JBB4051" s="9"/>
      <c r="JBC4051" s="9"/>
      <c r="JBD4051" s="9"/>
      <c r="JBE4051" s="9"/>
      <c r="JBF4051" s="9"/>
      <c r="JBG4051" s="9"/>
      <c r="JBH4051" s="9"/>
      <c r="JBI4051" s="9"/>
      <c r="JBJ4051" s="9"/>
      <c r="JBK4051" s="9"/>
      <c r="JBL4051" s="9"/>
      <c r="JBM4051" s="9"/>
      <c r="JBN4051" s="9"/>
      <c r="JBO4051" s="9"/>
      <c r="JBP4051" s="9"/>
      <c r="JBQ4051" s="9"/>
      <c r="JBR4051" s="9"/>
      <c r="JBS4051" s="9"/>
      <c r="JBT4051" s="9"/>
      <c r="JBU4051" s="9"/>
      <c r="JBV4051" s="9"/>
      <c r="JBW4051" s="9"/>
      <c r="JBX4051" s="9"/>
      <c r="JBY4051" s="9"/>
      <c r="JBZ4051" s="9"/>
      <c r="JCA4051" s="9"/>
      <c r="JCB4051" s="9"/>
      <c r="JCC4051" s="9"/>
      <c r="JCD4051" s="9"/>
      <c r="JCE4051" s="9"/>
      <c r="JCF4051" s="9"/>
      <c r="JCG4051" s="9"/>
      <c r="JCH4051" s="9"/>
      <c r="JCI4051" s="9"/>
      <c r="JCJ4051" s="9"/>
      <c r="JCK4051" s="9"/>
      <c r="JCL4051" s="9"/>
      <c r="JCM4051" s="9"/>
      <c r="JCN4051" s="9"/>
      <c r="JCO4051" s="9"/>
      <c r="JCP4051" s="9"/>
      <c r="JCQ4051" s="9"/>
      <c r="JCR4051" s="9"/>
      <c r="JCS4051" s="9"/>
      <c r="JCT4051" s="9"/>
      <c r="JCU4051" s="9"/>
      <c r="JCV4051" s="9"/>
      <c r="JCW4051" s="9"/>
      <c r="JCX4051" s="9"/>
      <c r="JCY4051" s="9"/>
      <c r="JCZ4051" s="9"/>
      <c r="JDA4051" s="9"/>
      <c r="JDB4051" s="9"/>
      <c r="JDC4051" s="9"/>
      <c r="JDD4051" s="9"/>
      <c r="JDE4051" s="9"/>
      <c r="JDF4051" s="9"/>
      <c r="JDG4051" s="9"/>
      <c r="JDH4051" s="9"/>
      <c r="JDI4051" s="9"/>
      <c r="JDJ4051" s="9"/>
      <c r="JDK4051" s="9"/>
      <c r="JDL4051" s="9"/>
      <c r="JDM4051" s="9"/>
      <c r="JDN4051" s="9"/>
      <c r="JDO4051" s="9"/>
      <c r="JDP4051" s="9"/>
      <c r="JDQ4051" s="9"/>
      <c r="JDR4051" s="9"/>
      <c r="JDS4051" s="9"/>
      <c r="JDT4051" s="9"/>
      <c r="JDU4051" s="9"/>
      <c r="JDV4051" s="9"/>
      <c r="JDW4051" s="9"/>
      <c r="JDX4051" s="9"/>
      <c r="JDY4051" s="9"/>
      <c r="JDZ4051" s="9"/>
      <c r="JEA4051" s="9"/>
      <c r="JEB4051" s="9"/>
      <c r="JEC4051" s="9"/>
      <c r="JED4051" s="9"/>
      <c r="JEE4051" s="9"/>
      <c r="JEF4051" s="9"/>
      <c r="JEG4051" s="9"/>
      <c r="JEH4051" s="9"/>
      <c r="JEI4051" s="9"/>
      <c r="JEJ4051" s="9"/>
      <c r="JEK4051" s="9"/>
      <c r="JEL4051" s="9"/>
      <c r="JEM4051" s="9"/>
      <c r="JEN4051" s="9"/>
      <c r="JEO4051" s="9"/>
      <c r="JEP4051" s="9"/>
      <c r="JEQ4051" s="9"/>
      <c r="JER4051" s="9"/>
      <c r="JES4051" s="9"/>
      <c r="JET4051" s="9"/>
      <c r="JEU4051" s="9"/>
      <c r="JEV4051" s="9"/>
      <c r="JEW4051" s="9"/>
      <c r="JEX4051" s="9"/>
      <c r="JEY4051" s="9"/>
      <c r="JEZ4051" s="9"/>
      <c r="JFA4051" s="9"/>
      <c r="JFB4051" s="9"/>
      <c r="JFC4051" s="9"/>
      <c r="JFD4051" s="9"/>
      <c r="JFE4051" s="9"/>
      <c r="JFF4051" s="9"/>
      <c r="JFG4051" s="9"/>
      <c r="JFH4051" s="9"/>
      <c r="JFI4051" s="9"/>
      <c r="JFJ4051" s="9"/>
      <c r="JFK4051" s="9"/>
      <c r="JFL4051" s="9"/>
      <c r="JFM4051" s="9"/>
      <c r="JFN4051" s="9"/>
      <c r="JFO4051" s="9"/>
      <c r="JFP4051" s="9"/>
      <c r="JFQ4051" s="9"/>
      <c r="JFR4051" s="9"/>
      <c r="JFS4051" s="9"/>
      <c r="JFT4051" s="9"/>
      <c r="JFU4051" s="9"/>
      <c r="JFV4051" s="9"/>
      <c r="JFW4051" s="9"/>
      <c r="JFX4051" s="9"/>
      <c r="JFY4051" s="9"/>
      <c r="JFZ4051" s="9"/>
      <c r="JGA4051" s="9"/>
      <c r="JGB4051" s="9"/>
      <c r="JGC4051" s="9"/>
      <c r="JGD4051" s="9"/>
      <c r="JGE4051" s="9"/>
      <c r="JGF4051" s="9"/>
      <c r="JGG4051" s="9"/>
      <c r="JGH4051" s="9"/>
      <c r="JGI4051" s="9"/>
      <c r="JGJ4051" s="9"/>
      <c r="JGK4051" s="9"/>
      <c r="JGL4051" s="9"/>
      <c r="JGM4051" s="9"/>
      <c r="JGN4051" s="9"/>
      <c r="JGO4051" s="9"/>
      <c r="JGP4051" s="9"/>
      <c r="JGQ4051" s="9"/>
      <c r="JGR4051" s="9"/>
      <c r="JGS4051" s="9"/>
      <c r="JGT4051" s="9"/>
      <c r="JGU4051" s="9"/>
      <c r="JGV4051" s="9"/>
      <c r="JGW4051" s="9"/>
      <c r="JGX4051" s="9"/>
      <c r="JGY4051" s="9"/>
      <c r="JGZ4051" s="9"/>
      <c r="JHA4051" s="9"/>
      <c r="JHB4051" s="9"/>
      <c r="JHC4051" s="9"/>
      <c r="JHD4051" s="9"/>
      <c r="JHE4051" s="9"/>
      <c r="JHF4051" s="9"/>
      <c r="JHG4051" s="9"/>
      <c r="JHH4051" s="9"/>
      <c r="JHI4051" s="9"/>
      <c r="JHJ4051" s="9"/>
      <c r="JHK4051" s="9"/>
      <c r="JHL4051" s="9"/>
      <c r="JHM4051" s="9"/>
      <c r="JHN4051" s="9"/>
      <c r="JHO4051" s="9"/>
      <c r="JHP4051" s="9"/>
      <c r="JHQ4051" s="9"/>
      <c r="JHR4051" s="9"/>
      <c r="JHS4051" s="9"/>
      <c r="JHT4051" s="9"/>
      <c r="JHU4051" s="9"/>
      <c r="JHV4051" s="9"/>
      <c r="JHW4051" s="9"/>
      <c r="JHX4051" s="9"/>
      <c r="JHY4051" s="9"/>
      <c r="JHZ4051" s="9"/>
      <c r="JIA4051" s="9"/>
      <c r="JIB4051" s="9"/>
      <c r="JIC4051" s="9"/>
      <c r="JID4051" s="9"/>
      <c r="JIE4051" s="9"/>
      <c r="JIF4051" s="9"/>
      <c r="JIG4051" s="9"/>
      <c r="JIH4051" s="9"/>
      <c r="JII4051" s="9"/>
      <c r="JIJ4051" s="9"/>
      <c r="JIK4051" s="9"/>
      <c r="JIL4051" s="9"/>
      <c r="JIM4051" s="9"/>
      <c r="JIN4051" s="9"/>
      <c r="JIO4051" s="9"/>
      <c r="JIP4051" s="9"/>
      <c r="JIQ4051" s="9"/>
      <c r="JIR4051" s="9"/>
      <c r="JIS4051" s="9"/>
      <c r="JIT4051" s="9"/>
      <c r="JIU4051" s="9"/>
      <c r="JIV4051" s="9"/>
      <c r="JIW4051" s="9"/>
      <c r="JIX4051" s="9"/>
      <c r="JIY4051" s="9"/>
      <c r="JIZ4051" s="9"/>
      <c r="JJA4051" s="9"/>
      <c r="JJB4051" s="9"/>
      <c r="JJC4051" s="9"/>
      <c r="JJD4051" s="9"/>
      <c r="JJE4051" s="9"/>
      <c r="JJF4051" s="9"/>
      <c r="JJG4051" s="9"/>
      <c r="JJH4051" s="9"/>
      <c r="JJI4051" s="9"/>
      <c r="JJJ4051" s="9"/>
      <c r="JJK4051" s="9"/>
      <c r="JJL4051" s="9"/>
      <c r="JJM4051" s="9"/>
      <c r="JJN4051" s="9"/>
      <c r="JJO4051" s="9"/>
      <c r="JJP4051" s="9"/>
      <c r="JJQ4051" s="9"/>
      <c r="JJR4051" s="9"/>
      <c r="JJS4051" s="9"/>
      <c r="JJT4051" s="9"/>
      <c r="JJU4051" s="9"/>
      <c r="JJV4051" s="9"/>
      <c r="JJW4051" s="9"/>
      <c r="JJX4051" s="9"/>
      <c r="JJY4051" s="9"/>
      <c r="JJZ4051" s="9"/>
      <c r="JKA4051" s="9"/>
      <c r="JKB4051" s="9"/>
      <c r="JKC4051" s="9"/>
      <c r="JKD4051" s="9"/>
      <c r="JKE4051" s="9"/>
      <c r="JKF4051" s="9"/>
      <c r="JKG4051" s="9"/>
      <c r="JKH4051" s="9"/>
      <c r="JKI4051" s="9"/>
      <c r="JKJ4051" s="9"/>
      <c r="JKK4051" s="9"/>
      <c r="JKL4051" s="9"/>
      <c r="JKM4051" s="9"/>
      <c r="JKN4051" s="9"/>
      <c r="JKO4051" s="9"/>
      <c r="JKP4051" s="9"/>
      <c r="JKQ4051" s="9"/>
      <c r="JKR4051" s="9"/>
      <c r="JKS4051" s="9"/>
      <c r="JKT4051" s="9"/>
      <c r="JKU4051" s="9"/>
      <c r="JKV4051" s="9"/>
      <c r="JKW4051" s="9"/>
      <c r="JKX4051" s="9"/>
      <c r="JKY4051" s="9"/>
      <c r="JKZ4051" s="9"/>
      <c r="JLA4051" s="9"/>
      <c r="JLB4051" s="9"/>
      <c r="JLC4051" s="9"/>
      <c r="JLD4051" s="9"/>
      <c r="JLE4051" s="9"/>
      <c r="JLF4051" s="9"/>
      <c r="JLG4051" s="9"/>
      <c r="JLH4051" s="9"/>
      <c r="JLI4051" s="9"/>
      <c r="JLJ4051" s="9"/>
      <c r="JLK4051" s="9"/>
      <c r="JLL4051" s="9"/>
      <c r="JLM4051" s="9"/>
      <c r="JLN4051" s="9"/>
      <c r="JLO4051" s="9"/>
      <c r="JLP4051" s="9"/>
      <c r="JLQ4051" s="9"/>
      <c r="JLR4051" s="9"/>
      <c r="JLS4051" s="9"/>
      <c r="JLT4051" s="9"/>
      <c r="JLU4051" s="9"/>
      <c r="JLV4051" s="9"/>
      <c r="JLW4051" s="9"/>
      <c r="JLX4051" s="9"/>
      <c r="JLY4051" s="9"/>
      <c r="JLZ4051" s="9"/>
      <c r="JMA4051" s="9"/>
      <c r="JMB4051" s="9"/>
      <c r="JMC4051" s="9"/>
      <c r="JMD4051" s="9"/>
      <c r="JME4051" s="9"/>
      <c r="JMF4051" s="9"/>
      <c r="JMG4051" s="9"/>
      <c r="JMH4051" s="9"/>
      <c r="JMI4051" s="9"/>
      <c r="JMJ4051" s="9"/>
      <c r="JMK4051" s="9"/>
      <c r="JML4051" s="9"/>
      <c r="JMM4051" s="9"/>
      <c r="JMN4051" s="9"/>
      <c r="JMO4051" s="9"/>
      <c r="JMP4051" s="9"/>
      <c r="JMQ4051" s="9"/>
      <c r="JMR4051" s="9"/>
      <c r="JMS4051" s="9"/>
      <c r="JMT4051" s="9"/>
      <c r="JMU4051" s="9"/>
      <c r="JMV4051" s="9"/>
      <c r="JMW4051" s="9"/>
      <c r="JMX4051" s="9"/>
      <c r="JMY4051" s="9"/>
      <c r="JMZ4051" s="9"/>
      <c r="JNA4051" s="9"/>
      <c r="JNB4051" s="9"/>
      <c r="JNC4051" s="9"/>
      <c r="JND4051" s="9"/>
      <c r="JNE4051" s="9"/>
      <c r="JNF4051" s="9"/>
      <c r="JNG4051" s="9"/>
      <c r="JNH4051" s="9"/>
      <c r="JNI4051" s="9"/>
      <c r="JNJ4051" s="9"/>
      <c r="JNK4051" s="9"/>
      <c r="JNL4051" s="9"/>
      <c r="JNM4051" s="9"/>
      <c r="JNN4051" s="9"/>
      <c r="JNO4051" s="9"/>
      <c r="JNP4051" s="9"/>
      <c r="JNQ4051" s="9"/>
      <c r="JNR4051" s="9"/>
      <c r="JNS4051" s="9"/>
      <c r="JNT4051" s="9"/>
      <c r="JNU4051" s="9"/>
      <c r="JNV4051" s="9"/>
      <c r="JNW4051" s="9"/>
      <c r="JNX4051" s="9"/>
      <c r="JNY4051" s="9"/>
      <c r="JNZ4051" s="9"/>
      <c r="JOA4051" s="9"/>
      <c r="JOB4051" s="9"/>
      <c r="JOC4051" s="9"/>
      <c r="JOD4051" s="9"/>
      <c r="JOE4051" s="9"/>
      <c r="JOF4051" s="9"/>
      <c r="JOG4051" s="9"/>
      <c r="JOH4051" s="9"/>
      <c r="JOI4051" s="9"/>
      <c r="JOJ4051" s="9"/>
      <c r="JOK4051" s="9"/>
      <c r="JOL4051" s="9"/>
      <c r="JOM4051" s="9"/>
      <c r="JON4051" s="9"/>
      <c r="JOO4051" s="9"/>
      <c r="JOP4051" s="9"/>
      <c r="JOQ4051" s="9"/>
      <c r="JOR4051" s="9"/>
      <c r="JOS4051" s="9"/>
      <c r="JOT4051" s="9"/>
      <c r="JOU4051" s="9"/>
      <c r="JOV4051" s="9"/>
      <c r="JOW4051" s="9"/>
      <c r="JOX4051" s="9"/>
      <c r="JOY4051" s="9"/>
      <c r="JOZ4051" s="9"/>
      <c r="JPA4051" s="9"/>
      <c r="JPB4051" s="9"/>
      <c r="JPC4051" s="9"/>
      <c r="JPD4051" s="9"/>
      <c r="JPE4051" s="9"/>
      <c r="JPF4051" s="9"/>
      <c r="JPG4051" s="9"/>
      <c r="JPH4051" s="9"/>
      <c r="JPI4051" s="9"/>
      <c r="JPJ4051" s="9"/>
      <c r="JPK4051" s="9"/>
      <c r="JPL4051" s="9"/>
      <c r="JPM4051" s="9"/>
      <c r="JPN4051" s="9"/>
      <c r="JPO4051" s="9"/>
      <c r="JPP4051" s="9"/>
      <c r="JPQ4051" s="9"/>
      <c r="JPR4051" s="9"/>
      <c r="JPS4051" s="9"/>
      <c r="JPT4051" s="9"/>
      <c r="JPU4051" s="9"/>
      <c r="JPV4051" s="9"/>
      <c r="JPW4051" s="9"/>
      <c r="JPX4051" s="9"/>
      <c r="JPY4051" s="9"/>
      <c r="JPZ4051" s="9"/>
      <c r="JQA4051" s="9"/>
      <c r="JQB4051" s="9"/>
      <c r="JQC4051" s="9"/>
      <c r="JQD4051" s="9"/>
      <c r="JQE4051" s="9"/>
      <c r="JQF4051" s="9"/>
      <c r="JQG4051" s="9"/>
      <c r="JQH4051" s="9"/>
      <c r="JQI4051" s="9"/>
      <c r="JQJ4051" s="9"/>
      <c r="JQK4051" s="9"/>
      <c r="JQL4051" s="9"/>
      <c r="JQM4051" s="9"/>
      <c r="JQN4051" s="9"/>
      <c r="JQO4051" s="9"/>
      <c r="JQP4051" s="9"/>
      <c r="JQQ4051" s="9"/>
      <c r="JQR4051" s="9"/>
      <c r="JQS4051" s="9"/>
      <c r="JQT4051" s="9"/>
      <c r="JQU4051" s="9"/>
      <c r="JQV4051" s="9"/>
      <c r="JQW4051" s="9"/>
      <c r="JQX4051" s="9"/>
      <c r="JQY4051" s="9"/>
      <c r="JQZ4051" s="9"/>
      <c r="JRA4051" s="9"/>
      <c r="JRB4051" s="9"/>
      <c r="JRC4051" s="9"/>
      <c r="JRD4051" s="9"/>
      <c r="JRE4051" s="9"/>
      <c r="JRF4051" s="9"/>
      <c r="JRG4051" s="9"/>
      <c r="JRH4051" s="9"/>
      <c r="JRI4051" s="9"/>
      <c r="JRJ4051" s="9"/>
      <c r="JRK4051" s="9"/>
      <c r="JRL4051" s="9"/>
      <c r="JRM4051" s="9"/>
      <c r="JRN4051" s="9"/>
      <c r="JRO4051" s="9"/>
      <c r="JRP4051" s="9"/>
      <c r="JRQ4051" s="9"/>
      <c r="JRR4051" s="9"/>
      <c r="JRS4051" s="9"/>
      <c r="JRT4051" s="9"/>
      <c r="JRU4051" s="9"/>
      <c r="JRV4051" s="9"/>
      <c r="JRW4051" s="9"/>
      <c r="JRX4051" s="9"/>
      <c r="JRY4051" s="9"/>
      <c r="JRZ4051" s="9"/>
      <c r="JSA4051" s="9"/>
      <c r="JSB4051" s="9"/>
      <c r="JSC4051" s="9"/>
      <c r="JSD4051" s="9"/>
      <c r="JSE4051" s="9"/>
      <c r="JSF4051" s="9"/>
      <c r="JSG4051" s="9"/>
      <c r="JSH4051" s="9"/>
      <c r="JSI4051" s="9"/>
      <c r="JSJ4051" s="9"/>
      <c r="JSK4051" s="9"/>
      <c r="JSL4051" s="9"/>
      <c r="JSM4051" s="9"/>
      <c r="JSN4051" s="9"/>
      <c r="JSO4051" s="9"/>
      <c r="JSP4051" s="9"/>
      <c r="JSQ4051" s="9"/>
      <c r="JSR4051" s="9"/>
      <c r="JSS4051" s="9"/>
      <c r="JST4051" s="9"/>
      <c r="JSU4051" s="9"/>
      <c r="JSV4051" s="9"/>
      <c r="JSW4051" s="9"/>
      <c r="JSX4051" s="9"/>
      <c r="JSY4051" s="9"/>
      <c r="JSZ4051" s="9"/>
      <c r="JTA4051" s="9"/>
      <c r="JTB4051" s="9"/>
      <c r="JTC4051" s="9"/>
      <c r="JTD4051" s="9"/>
      <c r="JTE4051" s="9"/>
      <c r="JTF4051" s="9"/>
      <c r="JTG4051" s="9"/>
      <c r="JTH4051" s="9"/>
      <c r="JTI4051" s="9"/>
      <c r="JTJ4051" s="9"/>
      <c r="JTK4051" s="9"/>
      <c r="JTL4051" s="9"/>
      <c r="JTM4051" s="9"/>
      <c r="JTN4051" s="9"/>
      <c r="JTO4051" s="9"/>
      <c r="JTP4051" s="9"/>
      <c r="JTQ4051" s="9"/>
      <c r="JTR4051" s="9"/>
      <c r="JTS4051" s="9"/>
      <c r="JTT4051" s="9"/>
      <c r="JTU4051" s="9"/>
      <c r="JTV4051" s="9"/>
      <c r="JTW4051" s="9"/>
      <c r="JTX4051" s="9"/>
      <c r="JTY4051" s="9"/>
      <c r="JTZ4051" s="9"/>
      <c r="JUA4051" s="9"/>
      <c r="JUB4051" s="9"/>
      <c r="JUC4051" s="9"/>
      <c r="JUD4051" s="9"/>
      <c r="JUE4051" s="9"/>
      <c r="JUF4051" s="9"/>
      <c r="JUG4051" s="9"/>
      <c r="JUH4051" s="9"/>
      <c r="JUI4051" s="9"/>
      <c r="JUJ4051" s="9"/>
      <c r="JUK4051" s="9"/>
      <c r="JUL4051" s="9"/>
      <c r="JUM4051" s="9"/>
      <c r="JUN4051" s="9"/>
      <c r="JUO4051" s="9"/>
      <c r="JUP4051" s="9"/>
      <c r="JUQ4051" s="9"/>
      <c r="JUR4051" s="9"/>
      <c r="JUS4051" s="9"/>
      <c r="JUT4051" s="9"/>
      <c r="JUU4051" s="9"/>
      <c r="JUV4051" s="9"/>
      <c r="JUW4051" s="9"/>
      <c r="JUX4051" s="9"/>
      <c r="JUY4051" s="9"/>
      <c r="JUZ4051" s="9"/>
      <c r="JVA4051" s="9"/>
      <c r="JVB4051" s="9"/>
      <c r="JVC4051" s="9"/>
      <c r="JVD4051" s="9"/>
      <c r="JVE4051" s="9"/>
      <c r="JVF4051" s="9"/>
      <c r="JVG4051" s="9"/>
      <c r="JVH4051" s="9"/>
      <c r="JVI4051" s="9"/>
      <c r="JVJ4051" s="9"/>
      <c r="JVK4051" s="9"/>
      <c r="JVL4051" s="9"/>
      <c r="JVM4051" s="9"/>
      <c r="JVN4051" s="9"/>
      <c r="JVO4051" s="9"/>
      <c r="JVP4051" s="9"/>
      <c r="JVQ4051" s="9"/>
      <c r="JVR4051" s="9"/>
      <c r="JVS4051" s="9"/>
      <c r="JVT4051" s="9"/>
      <c r="JVU4051" s="9"/>
      <c r="JVV4051" s="9"/>
      <c r="JVW4051" s="9"/>
      <c r="JVX4051" s="9"/>
      <c r="JVY4051" s="9"/>
      <c r="JVZ4051" s="9"/>
      <c r="JWA4051" s="9"/>
      <c r="JWB4051" s="9"/>
      <c r="JWC4051" s="9"/>
      <c r="JWD4051" s="9"/>
      <c r="JWE4051" s="9"/>
      <c r="JWF4051" s="9"/>
      <c r="JWG4051" s="9"/>
      <c r="JWH4051" s="9"/>
      <c r="JWI4051" s="9"/>
      <c r="JWJ4051" s="9"/>
      <c r="JWK4051" s="9"/>
      <c r="JWL4051" s="9"/>
      <c r="JWM4051" s="9"/>
      <c r="JWN4051" s="9"/>
      <c r="JWO4051" s="9"/>
      <c r="JWP4051" s="9"/>
      <c r="JWQ4051" s="9"/>
      <c r="JWR4051" s="9"/>
      <c r="JWS4051" s="9"/>
      <c r="JWT4051" s="9"/>
      <c r="JWU4051" s="9"/>
      <c r="JWV4051" s="9"/>
      <c r="JWW4051" s="9"/>
      <c r="JWX4051" s="9"/>
      <c r="JWY4051" s="9"/>
      <c r="JWZ4051" s="9"/>
      <c r="JXA4051" s="9"/>
      <c r="JXB4051" s="9"/>
      <c r="JXC4051" s="9"/>
      <c r="JXD4051" s="9"/>
      <c r="JXE4051" s="9"/>
      <c r="JXF4051" s="9"/>
      <c r="JXG4051" s="9"/>
      <c r="JXH4051" s="9"/>
      <c r="JXI4051" s="9"/>
      <c r="JXJ4051" s="9"/>
      <c r="JXK4051" s="9"/>
      <c r="JXL4051" s="9"/>
      <c r="JXM4051" s="9"/>
      <c r="JXN4051" s="9"/>
      <c r="JXO4051" s="9"/>
      <c r="JXP4051" s="9"/>
      <c r="JXQ4051" s="9"/>
      <c r="JXR4051" s="9"/>
      <c r="JXS4051" s="9"/>
      <c r="JXT4051" s="9"/>
      <c r="JXU4051" s="9"/>
      <c r="JXV4051" s="9"/>
      <c r="JXW4051" s="9"/>
      <c r="JXX4051" s="9"/>
      <c r="JXY4051" s="9"/>
      <c r="JXZ4051" s="9"/>
      <c r="JYA4051" s="9"/>
      <c r="JYB4051" s="9"/>
      <c r="JYC4051" s="9"/>
      <c r="JYD4051" s="9"/>
      <c r="JYE4051" s="9"/>
      <c r="JYF4051" s="9"/>
      <c r="JYG4051" s="9"/>
      <c r="JYH4051" s="9"/>
      <c r="JYI4051" s="9"/>
      <c r="JYJ4051" s="9"/>
      <c r="JYK4051" s="9"/>
      <c r="JYL4051" s="9"/>
      <c r="JYM4051" s="9"/>
      <c r="JYN4051" s="9"/>
      <c r="JYO4051" s="9"/>
      <c r="JYP4051" s="9"/>
      <c r="JYQ4051" s="9"/>
      <c r="JYR4051" s="9"/>
      <c r="JYS4051" s="9"/>
      <c r="JYT4051" s="9"/>
      <c r="JYU4051" s="9"/>
      <c r="JYV4051" s="9"/>
      <c r="JYW4051" s="9"/>
      <c r="JYX4051" s="9"/>
      <c r="JYY4051" s="9"/>
      <c r="JYZ4051" s="9"/>
      <c r="JZA4051" s="9"/>
      <c r="JZB4051" s="9"/>
      <c r="JZC4051" s="9"/>
      <c r="JZD4051" s="9"/>
      <c r="JZE4051" s="9"/>
      <c r="JZF4051" s="9"/>
      <c r="JZG4051" s="9"/>
      <c r="JZH4051" s="9"/>
      <c r="JZI4051" s="9"/>
      <c r="JZJ4051" s="9"/>
      <c r="JZK4051" s="9"/>
      <c r="JZL4051" s="9"/>
      <c r="JZM4051" s="9"/>
      <c r="JZN4051" s="9"/>
      <c r="JZO4051" s="9"/>
      <c r="JZP4051" s="9"/>
      <c r="JZQ4051" s="9"/>
      <c r="JZR4051" s="9"/>
      <c r="JZS4051" s="9"/>
      <c r="JZT4051" s="9"/>
      <c r="JZU4051" s="9"/>
      <c r="JZV4051" s="9"/>
      <c r="JZW4051" s="9"/>
      <c r="JZX4051" s="9"/>
      <c r="JZY4051" s="9"/>
      <c r="JZZ4051" s="9"/>
      <c r="KAA4051" s="9"/>
      <c r="KAB4051" s="9"/>
      <c r="KAC4051" s="9"/>
      <c r="KAD4051" s="9"/>
      <c r="KAE4051" s="9"/>
      <c r="KAF4051" s="9"/>
      <c r="KAG4051" s="9"/>
      <c r="KAH4051" s="9"/>
      <c r="KAI4051" s="9"/>
      <c r="KAJ4051" s="9"/>
      <c r="KAK4051" s="9"/>
      <c r="KAL4051" s="9"/>
      <c r="KAM4051" s="9"/>
      <c r="KAN4051" s="9"/>
      <c r="KAO4051" s="9"/>
      <c r="KAP4051" s="9"/>
      <c r="KAQ4051" s="9"/>
      <c r="KAR4051" s="9"/>
      <c r="KAS4051" s="9"/>
      <c r="KAT4051" s="9"/>
      <c r="KAU4051" s="9"/>
      <c r="KAV4051" s="9"/>
      <c r="KAW4051" s="9"/>
      <c r="KAX4051" s="9"/>
      <c r="KAY4051" s="9"/>
      <c r="KAZ4051" s="9"/>
      <c r="KBA4051" s="9"/>
      <c r="KBB4051" s="9"/>
      <c r="KBC4051" s="9"/>
      <c r="KBD4051" s="9"/>
      <c r="KBE4051" s="9"/>
      <c r="KBF4051" s="9"/>
      <c r="KBG4051" s="9"/>
      <c r="KBH4051" s="9"/>
      <c r="KBI4051" s="9"/>
      <c r="KBJ4051" s="9"/>
      <c r="KBK4051" s="9"/>
      <c r="KBL4051" s="9"/>
      <c r="KBM4051" s="9"/>
      <c r="KBN4051" s="9"/>
      <c r="KBO4051" s="9"/>
      <c r="KBP4051" s="9"/>
      <c r="KBQ4051" s="9"/>
      <c r="KBR4051" s="9"/>
      <c r="KBS4051" s="9"/>
      <c r="KBT4051" s="9"/>
      <c r="KBU4051" s="9"/>
      <c r="KBV4051" s="9"/>
      <c r="KBW4051" s="9"/>
      <c r="KBX4051" s="9"/>
      <c r="KBY4051" s="9"/>
      <c r="KBZ4051" s="9"/>
      <c r="KCA4051" s="9"/>
      <c r="KCB4051" s="9"/>
      <c r="KCC4051" s="9"/>
      <c r="KCD4051" s="9"/>
      <c r="KCE4051" s="9"/>
      <c r="KCF4051" s="9"/>
      <c r="KCG4051" s="9"/>
      <c r="KCH4051" s="9"/>
      <c r="KCI4051" s="9"/>
      <c r="KCJ4051" s="9"/>
      <c r="KCK4051" s="9"/>
      <c r="KCL4051" s="9"/>
      <c r="KCM4051" s="9"/>
      <c r="KCN4051" s="9"/>
      <c r="KCO4051" s="9"/>
      <c r="KCP4051" s="9"/>
      <c r="KCQ4051" s="9"/>
      <c r="KCR4051" s="9"/>
      <c r="KCS4051" s="9"/>
      <c r="KCT4051" s="9"/>
      <c r="KCU4051" s="9"/>
      <c r="KCV4051" s="9"/>
      <c r="KCW4051" s="9"/>
      <c r="KCX4051" s="9"/>
      <c r="KCY4051" s="9"/>
      <c r="KCZ4051" s="9"/>
      <c r="KDA4051" s="9"/>
      <c r="KDB4051" s="9"/>
      <c r="KDC4051" s="9"/>
      <c r="KDD4051" s="9"/>
      <c r="KDE4051" s="9"/>
      <c r="KDF4051" s="9"/>
      <c r="KDG4051" s="9"/>
      <c r="KDH4051" s="9"/>
      <c r="KDI4051" s="9"/>
      <c r="KDJ4051" s="9"/>
      <c r="KDK4051" s="9"/>
      <c r="KDL4051" s="9"/>
      <c r="KDM4051" s="9"/>
      <c r="KDN4051" s="9"/>
      <c r="KDO4051" s="9"/>
      <c r="KDP4051" s="9"/>
      <c r="KDQ4051" s="9"/>
      <c r="KDR4051" s="9"/>
      <c r="KDS4051" s="9"/>
      <c r="KDT4051" s="9"/>
      <c r="KDU4051" s="9"/>
      <c r="KDV4051" s="9"/>
      <c r="KDW4051" s="9"/>
      <c r="KDX4051" s="9"/>
      <c r="KDY4051" s="9"/>
      <c r="KDZ4051" s="9"/>
      <c r="KEA4051" s="9"/>
      <c r="KEB4051" s="9"/>
      <c r="KEC4051" s="9"/>
      <c r="KED4051" s="9"/>
      <c r="KEE4051" s="9"/>
      <c r="KEF4051" s="9"/>
      <c r="KEG4051" s="9"/>
      <c r="KEH4051" s="9"/>
      <c r="KEI4051" s="9"/>
      <c r="KEJ4051" s="9"/>
      <c r="KEK4051" s="9"/>
      <c r="KEL4051" s="9"/>
      <c r="KEM4051" s="9"/>
      <c r="KEN4051" s="9"/>
      <c r="KEO4051" s="9"/>
      <c r="KEP4051" s="9"/>
      <c r="KEQ4051" s="9"/>
      <c r="KER4051" s="9"/>
      <c r="KES4051" s="9"/>
      <c r="KET4051" s="9"/>
      <c r="KEU4051" s="9"/>
      <c r="KEV4051" s="9"/>
      <c r="KEW4051" s="9"/>
      <c r="KEX4051" s="9"/>
      <c r="KEY4051" s="9"/>
      <c r="KEZ4051" s="9"/>
      <c r="KFA4051" s="9"/>
      <c r="KFB4051" s="9"/>
      <c r="KFC4051" s="9"/>
      <c r="KFD4051" s="9"/>
      <c r="KFE4051" s="9"/>
      <c r="KFF4051" s="9"/>
      <c r="KFG4051" s="9"/>
      <c r="KFH4051" s="9"/>
      <c r="KFI4051" s="9"/>
      <c r="KFJ4051" s="9"/>
      <c r="KFK4051" s="9"/>
      <c r="KFL4051" s="9"/>
      <c r="KFM4051" s="9"/>
      <c r="KFN4051" s="9"/>
      <c r="KFO4051" s="9"/>
      <c r="KFP4051" s="9"/>
      <c r="KFQ4051" s="9"/>
      <c r="KFR4051" s="9"/>
      <c r="KFS4051" s="9"/>
      <c r="KFT4051" s="9"/>
      <c r="KFU4051" s="9"/>
      <c r="KFV4051" s="9"/>
      <c r="KFW4051" s="9"/>
      <c r="KFX4051" s="9"/>
      <c r="KFY4051" s="9"/>
      <c r="KFZ4051" s="9"/>
      <c r="KGA4051" s="9"/>
      <c r="KGB4051" s="9"/>
      <c r="KGC4051" s="9"/>
      <c r="KGD4051" s="9"/>
      <c r="KGE4051" s="9"/>
      <c r="KGF4051" s="9"/>
      <c r="KGG4051" s="9"/>
      <c r="KGH4051" s="9"/>
      <c r="KGI4051" s="9"/>
      <c r="KGJ4051" s="9"/>
      <c r="KGK4051" s="9"/>
      <c r="KGL4051" s="9"/>
      <c r="KGM4051" s="9"/>
      <c r="KGN4051" s="9"/>
      <c r="KGO4051" s="9"/>
      <c r="KGP4051" s="9"/>
      <c r="KGQ4051" s="9"/>
      <c r="KGR4051" s="9"/>
      <c r="KGS4051" s="9"/>
      <c r="KGT4051" s="9"/>
      <c r="KGU4051" s="9"/>
      <c r="KGV4051" s="9"/>
      <c r="KGW4051" s="9"/>
      <c r="KGX4051" s="9"/>
      <c r="KGY4051" s="9"/>
      <c r="KGZ4051" s="9"/>
      <c r="KHA4051" s="9"/>
      <c r="KHB4051" s="9"/>
      <c r="KHC4051" s="9"/>
      <c r="KHD4051" s="9"/>
      <c r="KHE4051" s="9"/>
      <c r="KHF4051" s="9"/>
      <c r="KHG4051" s="9"/>
      <c r="KHH4051" s="9"/>
      <c r="KHI4051" s="9"/>
      <c r="KHJ4051" s="9"/>
      <c r="KHK4051" s="9"/>
      <c r="KHL4051" s="9"/>
      <c r="KHM4051" s="9"/>
      <c r="KHN4051" s="9"/>
      <c r="KHO4051" s="9"/>
      <c r="KHP4051" s="9"/>
      <c r="KHQ4051" s="9"/>
      <c r="KHR4051" s="9"/>
      <c r="KHS4051" s="9"/>
      <c r="KHT4051" s="9"/>
      <c r="KHU4051" s="9"/>
      <c r="KHV4051" s="9"/>
      <c r="KHW4051" s="9"/>
      <c r="KHX4051" s="9"/>
      <c r="KHY4051" s="9"/>
      <c r="KHZ4051" s="9"/>
      <c r="KIA4051" s="9"/>
      <c r="KIB4051" s="9"/>
      <c r="KIC4051" s="9"/>
      <c r="KID4051" s="9"/>
      <c r="KIE4051" s="9"/>
      <c r="KIF4051" s="9"/>
      <c r="KIG4051" s="9"/>
      <c r="KIH4051" s="9"/>
      <c r="KII4051" s="9"/>
      <c r="KIJ4051" s="9"/>
      <c r="KIK4051" s="9"/>
      <c r="KIL4051" s="9"/>
      <c r="KIM4051" s="9"/>
      <c r="KIN4051" s="9"/>
      <c r="KIO4051" s="9"/>
      <c r="KIP4051" s="9"/>
      <c r="KIQ4051" s="9"/>
      <c r="KIR4051" s="9"/>
      <c r="KIS4051" s="9"/>
      <c r="KIT4051" s="9"/>
      <c r="KIU4051" s="9"/>
      <c r="KIV4051" s="9"/>
      <c r="KIW4051" s="9"/>
      <c r="KIX4051" s="9"/>
      <c r="KIY4051" s="9"/>
      <c r="KIZ4051" s="9"/>
      <c r="KJA4051" s="9"/>
      <c r="KJB4051" s="9"/>
      <c r="KJC4051" s="9"/>
      <c r="KJD4051" s="9"/>
      <c r="KJE4051" s="9"/>
      <c r="KJF4051" s="9"/>
      <c r="KJG4051" s="9"/>
      <c r="KJH4051" s="9"/>
      <c r="KJI4051" s="9"/>
      <c r="KJJ4051" s="9"/>
      <c r="KJK4051" s="9"/>
      <c r="KJL4051" s="9"/>
      <c r="KJM4051" s="9"/>
      <c r="KJN4051" s="9"/>
      <c r="KJO4051" s="9"/>
      <c r="KJP4051" s="9"/>
      <c r="KJQ4051" s="9"/>
      <c r="KJR4051" s="9"/>
      <c r="KJS4051" s="9"/>
      <c r="KJT4051" s="9"/>
      <c r="KJU4051" s="9"/>
      <c r="KJV4051" s="9"/>
      <c r="KJW4051" s="9"/>
      <c r="KJX4051" s="9"/>
      <c r="KJY4051" s="9"/>
      <c r="KJZ4051" s="9"/>
      <c r="KKA4051" s="9"/>
      <c r="KKB4051" s="9"/>
      <c r="KKC4051" s="9"/>
      <c r="KKD4051" s="9"/>
      <c r="KKE4051" s="9"/>
      <c r="KKF4051" s="9"/>
      <c r="KKG4051" s="9"/>
      <c r="KKH4051" s="9"/>
      <c r="KKI4051" s="9"/>
      <c r="KKJ4051" s="9"/>
      <c r="KKK4051" s="9"/>
      <c r="KKL4051" s="9"/>
      <c r="KKM4051" s="9"/>
      <c r="KKN4051" s="9"/>
      <c r="KKO4051" s="9"/>
      <c r="KKP4051" s="9"/>
      <c r="KKQ4051" s="9"/>
      <c r="KKR4051" s="9"/>
      <c r="KKS4051" s="9"/>
      <c r="KKT4051" s="9"/>
      <c r="KKU4051" s="9"/>
      <c r="KKV4051" s="9"/>
      <c r="KKW4051" s="9"/>
      <c r="KKX4051" s="9"/>
      <c r="KKY4051" s="9"/>
      <c r="KKZ4051" s="9"/>
      <c r="KLA4051" s="9"/>
      <c r="KLB4051" s="9"/>
      <c r="KLC4051" s="9"/>
      <c r="KLD4051" s="9"/>
      <c r="KLE4051" s="9"/>
      <c r="KLF4051" s="9"/>
      <c r="KLG4051" s="9"/>
      <c r="KLH4051" s="9"/>
      <c r="KLI4051" s="9"/>
      <c r="KLJ4051" s="9"/>
      <c r="KLK4051" s="9"/>
      <c r="KLL4051" s="9"/>
      <c r="KLM4051" s="9"/>
      <c r="KLN4051" s="9"/>
      <c r="KLO4051" s="9"/>
      <c r="KLP4051" s="9"/>
      <c r="KLQ4051" s="9"/>
      <c r="KLR4051" s="9"/>
      <c r="KLS4051" s="9"/>
      <c r="KLT4051" s="9"/>
      <c r="KLU4051" s="9"/>
      <c r="KLV4051" s="9"/>
      <c r="KLW4051" s="9"/>
      <c r="KLX4051" s="9"/>
      <c r="KLY4051" s="9"/>
      <c r="KLZ4051" s="9"/>
      <c r="KMA4051" s="9"/>
      <c r="KMB4051" s="9"/>
      <c r="KMC4051" s="9"/>
      <c r="KMD4051" s="9"/>
      <c r="KME4051" s="9"/>
      <c r="KMF4051" s="9"/>
      <c r="KMG4051" s="9"/>
      <c r="KMH4051" s="9"/>
      <c r="KMI4051" s="9"/>
      <c r="KMJ4051" s="9"/>
      <c r="KMK4051" s="9"/>
      <c r="KML4051" s="9"/>
      <c r="KMM4051" s="9"/>
      <c r="KMN4051" s="9"/>
      <c r="KMO4051" s="9"/>
      <c r="KMP4051" s="9"/>
      <c r="KMQ4051" s="9"/>
      <c r="KMR4051" s="9"/>
      <c r="KMS4051" s="9"/>
      <c r="KMT4051" s="9"/>
      <c r="KMU4051" s="9"/>
      <c r="KMV4051" s="9"/>
      <c r="KMW4051" s="9"/>
      <c r="KMX4051" s="9"/>
      <c r="KMY4051" s="9"/>
      <c r="KMZ4051" s="9"/>
      <c r="KNA4051" s="9"/>
      <c r="KNB4051" s="9"/>
      <c r="KNC4051" s="9"/>
      <c r="KND4051" s="9"/>
      <c r="KNE4051" s="9"/>
      <c r="KNF4051" s="9"/>
      <c r="KNG4051" s="9"/>
      <c r="KNH4051" s="9"/>
      <c r="KNI4051" s="9"/>
      <c r="KNJ4051" s="9"/>
      <c r="KNK4051" s="9"/>
      <c r="KNL4051" s="9"/>
      <c r="KNM4051" s="9"/>
      <c r="KNN4051" s="9"/>
      <c r="KNO4051" s="9"/>
      <c r="KNP4051" s="9"/>
      <c r="KNQ4051" s="9"/>
      <c r="KNR4051" s="9"/>
      <c r="KNS4051" s="9"/>
      <c r="KNT4051" s="9"/>
      <c r="KNU4051" s="9"/>
      <c r="KNV4051" s="9"/>
      <c r="KNW4051" s="9"/>
      <c r="KNX4051" s="9"/>
      <c r="KNY4051" s="9"/>
      <c r="KNZ4051" s="9"/>
      <c r="KOA4051" s="9"/>
      <c r="KOB4051" s="9"/>
      <c r="KOC4051" s="9"/>
      <c r="KOD4051" s="9"/>
      <c r="KOE4051" s="9"/>
      <c r="KOF4051" s="9"/>
      <c r="KOG4051" s="9"/>
      <c r="KOH4051" s="9"/>
      <c r="KOI4051" s="9"/>
      <c r="KOJ4051" s="9"/>
      <c r="KOK4051" s="9"/>
      <c r="KOL4051" s="9"/>
      <c r="KOM4051" s="9"/>
      <c r="KON4051" s="9"/>
      <c r="KOO4051" s="9"/>
      <c r="KOP4051" s="9"/>
      <c r="KOQ4051" s="9"/>
      <c r="KOR4051" s="9"/>
      <c r="KOS4051" s="9"/>
      <c r="KOT4051" s="9"/>
      <c r="KOU4051" s="9"/>
      <c r="KOV4051" s="9"/>
      <c r="KOW4051" s="9"/>
      <c r="KOX4051" s="9"/>
      <c r="KOY4051" s="9"/>
      <c r="KOZ4051" s="9"/>
      <c r="KPA4051" s="9"/>
      <c r="KPB4051" s="9"/>
      <c r="KPC4051" s="9"/>
      <c r="KPD4051" s="9"/>
      <c r="KPE4051" s="9"/>
      <c r="KPF4051" s="9"/>
      <c r="KPG4051" s="9"/>
      <c r="KPH4051" s="9"/>
      <c r="KPI4051" s="9"/>
      <c r="KPJ4051" s="9"/>
      <c r="KPK4051" s="9"/>
      <c r="KPL4051" s="9"/>
      <c r="KPM4051" s="9"/>
      <c r="KPN4051" s="9"/>
      <c r="KPO4051" s="9"/>
      <c r="KPP4051" s="9"/>
      <c r="KPQ4051" s="9"/>
      <c r="KPR4051" s="9"/>
      <c r="KPS4051" s="9"/>
      <c r="KPT4051" s="9"/>
      <c r="KPU4051" s="9"/>
      <c r="KPV4051" s="9"/>
      <c r="KPW4051" s="9"/>
      <c r="KPX4051" s="9"/>
      <c r="KPY4051" s="9"/>
      <c r="KPZ4051" s="9"/>
      <c r="KQA4051" s="9"/>
      <c r="KQB4051" s="9"/>
      <c r="KQC4051" s="9"/>
      <c r="KQD4051" s="9"/>
      <c r="KQE4051" s="9"/>
      <c r="KQF4051" s="9"/>
      <c r="KQG4051" s="9"/>
      <c r="KQH4051" s="9"/>
      <c r="KQI4051" s="9"/>
      <c r="KQJ4051" s="9"/>
      <c r="KQK4051" s="9"/>
      <c r="KQL4051" s="9"/>
      <c r="KQM4051" s="9"/>
      <c r="KQN4051" s="9"/>
      <c r="KQO4051" s="9"/>
      <c r="KQP4051" s="9"/>
      <c r="KQQ4051" s="9"/>
      <c r="KQR4051" s="9"/>
      <c r="KQS4051" s="9"/>
      <c r="KQT4051" s="9"/>
      <c r="KQU4051" s="9"/>
      <c r="KQV4051" s="9"/>
      <c r="KQW4051" s="9"/>
      <c r="KQX4051" s="9"/>
      <c r="KQY4051" s="9"/>
      <c r="KQZ4051" s="9"/>
      <c r="KRA4051" s="9"/>
      <c r="KRB4051" s="9"/>
      <c r="KRC4051" s="9"/>
      <c r="KRD4051" s="9"/>
      <c r="KRE4051" s="9"/>
      <c r="KRF4051" s="9"/>
      <c r="KRG4051" s="9"/>
      <c r="KRH4051" s="9"/>
      <c r="KRI4051" s="9"/>
      <c r="KRJ4051" s="9"/>
      <c r="KRK4051" s="9"/>
      <c r="KRL4051" s="9"/>
      <c r="KRM4051" s="9"/>
      <c r="KRN4051" s="9"/>
      <c r="KRO4051" s="9"/>
      <c r="KRP4051" s="9"/>
      <c r="KRQ4051" s="9"/>
      <c r="KRR4051" s="9"/>
      <c r="KRS4051" s="9"/>
      <c r="KRT4051" s="9"/>
      <c r="KRU4051" s="9"/>
      <c r="KRV4051" s="9"/>
      <c r="KRW4051" s="9"/>
      <c r="KRX4051" s="9"/>
      <c r="KRY4051" s="9"/>
      <c r="KRZ4051" s="9"/>
      <c r="KSA4051" s="9"/>
      <c r="KSB4051" s="9"/>
      <c r="KSC4051" s="9"/>
      <c r="KSD4051" s="9"/>
      <c r="KSE4051" s="9"/>
      <c r="KSF4051" s="9"/>
      <c r="KSG4051" s="9"/>
      <c r="KSH4051" s="9"/>
      <c r="KSI4051" s="9"/>
      <c r="KSJ4051" s="9"/>
      <c r="KSK4051" s="9"/>
      <c r="KSL4051" s="9"/>
      <c r="KSM4051" s="9"/>
      <c r="KSN4051" s="9"/>
      <c r="KSO4051" s="9"/>
      <c r="KSP4051" s="9"/>
      <c r="KSQ4051" s="9"/>
      <c r="KSR4051" s="9"/>
      <c r="KSS4051" s="9"/>
      <c r="KST4051" s="9"/>
      <c r="KSU4051" s="9"/>
      <c r="KSV4051" s="9"/>
      <c r="KSW4051" s="9"/>
      <c r="KSX4051" s="9"/>
      <c r="KSY4051" s="9"/>
      <c r="KSZ4051" s="9"/>
      <c r="KTA4051" s="9"/>
      <c r="KTB4051" s="9"/>
      <c r="KTC4051" s="9"/>
      <c r="KTD4051" s="9"/>
      <c r="KTE4051" s="9"/>
      <c r="KTF4051" s="9"/>
      <c r="KTG4051" s="9"/>
      <c r="KTH4051" s="9"/>
      <c r="KTI4051" s="9"/>
      <c r="KTJ4051" s="9"/>
      <c r="KTK4051" s="9"/>
      <c r="KTL4051" s="9"/>
      <c r="KTM4051" s="9"/>
      <c r="KTN4051" s="9"/>
      <c r="KTO4051" s="9"/>
      <c r="KTP4051" s="9"/>
      <c r="KTQ4051" s="9"/>
      <c r="KTR4051" s="9"/>
      <c r="KTS4051" s="9"/>
      <c r="KTT4051" s="9"/>
      <c r="KTU4051" s="9"/>
      <c r="KTV4051" s="9"/>
      <c r="KTW4051" s="9"/>
      <c r="KTX4051" s="9"/>
      <c r="KTY4051" s="9"/>
      <c r="KTZ4051" s="9"/>
      <c r="KUA4051" s="9"/>
      <c r="KUB4051" s="9"/>
      <c r="KUC4051" s="9"/>
      <c r="KUD4051" s="9"/>
      <c r="KUE4051" s="9"/>
      <c r="KUF4051" s="9"/>
      <c r="KUG4051" s="9"/>
      <c r="KUH4051" s="9"/>
      <c r="KUI4051" s="9"/>
      <c r="KUJ4051" s="9"/>
      <c r="KUK4051" s="9"/>
      <c r="KUL4051" s="9"/>
      <c r="KUM4051" s="9"/>
      <c r="KUN4051" s="9"/>
      <c r="KUO4051" s="9"/>
      <c r="KUP4051" s="9"/>
      <c r="KUQ4051" s="9"/>
      <c r="KUR4051" s="9"/>
      <c r="KUS4051" s="9"/>
      <c r="KUT4051" s="9"/>
      <c r="KUU4051" s="9"/>
      <c r="KUV4051" s="9"/>
      <c r="KUW4051" s="9"/>
      <c r="KUX4051" s="9"/>
      <c r="KUY4051" s="9"/>
      <c r="KUZ4051" s="9"/>
      <c r="KVA4051" s="9"/>
      <c r="KVB4051" s="9"/>
      <c r="KVC4051" s="9"/>
      <c r="KVD4051" s="9"/>
      <c r="KVE4051" s="9"/>
      <c r="KVF4051" s="9"/>
      <c r="KVG4051" s="9"/>
      <c r="KVH4051" s="9"/>
      <c r="KVI4051" s="9"/>
      <c r="KVJ4051" s="9"/>
      <c r="KVK4051" s="9"/>
      <c r="KVL4051" s="9"/>
      <c r="KVM4051" s="9"/>
      <c r="KVN4051" s="9"/>
      <c r="KVO4051" s="9"/>
      <c r="KVP4051" s="9"/>
      <c r="KVQ4051" s="9"/>
      <c r="KVR4051" s="9"/>
      <c r="KVS4051" s="9"/>
      <c r="KVT4051" s="9"/>
      <c r="KVU4051" s="9"/>
      <c r="KVV4051" s="9"/>
      <c r="KVW4051" s="9"/>
      <c r="KVX4051" s="9"/>
      <c r="KVY4051" s="9"/>
      <c r="KVZ4051" s="9"/>
      <c r="KWA4051" s="9"/>
      <c r="KWB4051" s="9"/>
      <c r="KWC4051" s="9"/>
      <c r="KWD4051" s="9"/>
      <c r="KWE4051" s="9"/>
      <c r="KWF4051" s="9"/>
      <c r="KWG4051" s="9"/>
      <c r="KWH4051" s="9"/>
      <c r="KWI4051" s="9"/>
      <c r="KWJ4051" s="9"/>
      <c r="KWK4051" s="9"/>
      <c r="KWL4051" s="9"/>
      <c r="KWM4051" s="9"/>
      <c r="KWN4051" s="9"/>
      <c r="KWO4051" s="9"/>
      <c r="KWP4051" s="9"/>
      <c r="KWQ4051" s="9"/>
      <c r="KWR4051" s="9"/>
      <c r="KWS4051" s="9"/>
      <c r="KWT4051" s="9"/>
      <c r="KWU4051" s="9"/>
      <c r="KWV4051" s="9"/>
      <c r="KWW4051" s="9"/>
      <c r="KWX4051" s="9"/>
      <c r="KWY4051" s="9"/>
      <c r="KWZ4051" s="9"/>
      <c r="KXA4051" s="9"/>
      <c r="KXB4051" s="9"/>
      <c r="KXC4051" s="9"/>
      <c r="KXD4051" s="9"/>
      <c r="KXE4051" s="9"/>
      <c r="KXF4051" s="9"/>
      <c r="KXG4051" s="9"/>
      <c r="KXH4051" s="9"/>
      <c r="KXI4051" s="9"/>
      <c r="KXJ4051" s="9"/>
      <c r="KXK4051" s="9"/>
      <c r="KXL4051" s="9"/>
      <c r="KXM4051" s="9"/>
      <c r="KXN4051" s="9"/>
      <c r="KXO4051" s="9"/>
      <c r="KXP4051" s="9"/>
      <c r="KXQ4051" s="9"/>
      <c r="KXR4051" s="9"/>
      <c r="KXS4051" s="9"/>
      <c r="KXT4051" s="9"/>
      <c r="KXU4051" s="9"/>
      <c r="KXV4051" s="9"/>
      <c r="KXW4051" s="9"/>
      <c r="KXX4051" s="9"/>
      <c r="KXY4051" s="9"/>
      <c r="KXZ4051" s="9"/>
      <c r="KYA4051" s="9"/>
      <c r="KYB4051" s="9"/>
      <c r="KYC4051" s="9"/>
      <c r="KYD4051" s="9"/>
      <c r="KYE4051" s="9"/>
      <c r="KYF4051" s="9"/>
      <c r="KYG4051" s="9"/>
      <c r="KYH4051" s="9"/>
      <c r="KYI4051" s="9"/>
      <c r="KYJ4051" s="9"/>
      <c r="KYK4051" s="9"/>
      <c r="KYL4051" s="9"/>
      <c r="KYM4051" s="9"/>
      <c r="KYN4051" s="9"/>
      <c r="KYO4051" s="9"/>
      <c r="KYP4051" s="9"/>
      <c r="KYQ4051" s="9"/>
      <c r="KYR4051" s="9"/>
      <c r="KYS4051" s="9"/>
      <c r="KYT4051" s="9"/>
      <c r="KYU4051" s="9"/>
      <c r="KYV4051" s="9"/>
      <c r="KYW4051" s="9"/>
      <c r="KYX4051" s="9"/>
      <c r="KYY4051" s="9"/>
      <c r="KYZ4051" s="9"/>
      <c r="KZA4051" s="9"/>
      <c r="KZB4051" s="9"/>
      <c r="KZC4051" s="9"/>
      <c r="KZD4051" s="9"/>
      <c r="KZE4051" s="9"/>
      <c r="KZF4051" s="9"/>
      <c r="KZG4051" s="9"/>
      <c r="KZH4051" s="9"/>
      <c r="KZI4051" s="9"/>
      <c r="KZJ4051" s="9"/>
      <c r="KZK4051" s="9"/>
      <c r="KZL4051" s="9"/>
      <c r="KZM4051" s="9"/>
      <c r="KZN4051" s="9"/>
      <c r="KZO4051" s="9"/>
      <c r="KZP4051" s="9"/>
      <c r="KZQ4051" s="9"/>
      <c r="KZR4051" s="9"/>
      <c r="KZS4051" s="9"/>
      <c r="KZT4051" s="9"/>
      <c r="KZU4051" s="9"/>
      <c r="KZV4051" s="9"/>
      <c r="KZW4051" s="9"/>
      <c r="KZX4051" s="9"/>
      <c r="KZY4051" s="9"/>
      <c r="KZZ4051" s="9"/>
      <c r="LAA4051" s="9"/>
      <c r="LAB4051" s="9"/>
      <c r="LAC4051" s="9"/>
      <c r="LAD4051" s="9"/>
      <c r="LAE4051" s="9"/>
      <c r="LAF4051" s="9"/>
      <c r="LAG4051" s="9"/>
      <c r="LAH4051" s="9"/>
      <c r="LAI4051" s="9"/>
      <c r="LAJ4051" s="9"/>
      <c r="LAK4051" s="9"/>
      <c r="LAL4051" s="9"/>
      <c r="LAM4051" s="9"/>
      <c r="LAN4051" s="9"/>
      <c r="LAO4051" s="9"/>
      <c r="LAP4051" s="9"/>
      <c r="LAQ4051" s="9"/>
      <c r="LAR4051" s="9"/>
      <c r="LAS4051" s="9"/>
      <c r="LAT4051" s="9"/>
      <c r="LAU4051" s="9"/>
      <c r="LAV4051" s="9"/>
      <c r="LAW4051" s="9"/>
      <c r="LAX4051" s="9"/>
      <c r="LAY4051" s="9"/>
      <c r="LAZ4051" s="9"/>
      <c r="LBA4051" s="9"/>
      <c r="LBB4051" s="9"/>
      <c r="LBC4051" s="9"/>
      <c r="LBD4051" s="9"/>
      <c r="LBE4051" s="9"/>
      <c r="LBF4051" s="9"/>
      <c r="LBG4051" s="9"/>
      <c r="LBH4051" s="9"/>
      <c r="LBI4051" s="9"/>
      <c r="LBJ4051" s="9"/>
      <c r="LBK4051" s="9"/>
      <c r="LBL4051" s="9"/>
      <c r="LBM4051" s="9"/>
      <c r="LBN4051" s="9"/>
      <c r="LBO4051" s="9"/>
      <c r="LBP4051" s="9"/>
      <c r="LBQ4051" s="9"/>
      <c r="LBR4051" s="9"/>
      <c r="LBS4051" s="9"/>
      <c r="LBT4051" s="9"/>
      <c r="LBU4051" s="9"/>
      <c r="LBV4051" s="9"/>
      <c r="LBW4051" s="9"/>
      <c r="LBX4051" s="9"/>
      <c r="LBY4051" s="9"/>
      <c r="LBZ4051" s="9"/>
      <c r="LCA4051" s="9"/>
      <c r="LCB4051" s="9"/>
      <c r="LCC4051" s="9"/>
      <c r="LCD4051" s="9"/>
      <c r="LCE4051" s="9"/>
      <c r="LCF4051" s="9"/>
      <c r="LCG4051" s="9"/>
      <c r="LCH4051" s="9"/>
      <c r="LCI4051" s="9"/>
      <c r="LCJ4051" s="9"/>
      <c r="LCK4051" s="9"/>
      <c r="LCL4051" s="9"/>
      <c r="LCM4051" s="9"/>
      <c r="LCN4051" s="9"/>
      <c r="LCO4051" s="9"/>
      <c r="LCP4051" s="9"/>
      <c r="LCQ4051" s="9"/>
      <c r="LCR4051" s="9"/>
      <c r="LCS4051" s="9"/>
      <c r="LCT4051" s="9"/>
      <c r="LCU4051" s="9"/>
      <c r="LCV4051" s="9"/>
      <c r="LCW4051" s="9"/>
      <c r="LCX4051" s="9"/>
      <c r="LCY4051" s="9"/>
      <c r="LCZ4051" s="9"/>
      <c r="LDA4051" s="9"/>
      <c r="LDB4051" s="9"/>
      <c r="LDC4051" s="9"/>
      <c r="LDD4051" s="9"/>
      <c r="LDE4051" s="9"/>
      <c r="LDF4051" s="9"/>
      <c r="LDG4051" s="9"/>
      <c r="LDH4051" s="9"/>
      <c r="LDI4051" s="9"/>
      <c r="LDJ4051" s="9"/>
      <c r="LDK4051" s="9"/>
      <c r="LDL4051" s="9"/>
      <c r="LDM4051" s="9"/>
      <c r="LDN4051" s="9"/>
      <c r="LDO4051" s="9"/>
      <c r="LDP4051" s="9"/>
      <c r="LDQ4051" s="9"/>
      <c r="LDR4051" s="9"/>
      <c r="LDS4051" s="9"/>
      <c r="LDT4051" s="9"/>
      <c r="LDU4051" s="9"/>
      <c r="LDV4051" s="9"/>
      <c r="LDW4051" s="9"/>
      <c r="LDX4051" s="9"/>
      <c r="LDY4051" s="9"/>
      <c r="LDZ4051" s="9"/>
      <c r="LEA4051" s="9"/>
      <c r="LEB4051" s="9"/>
      <c r="LEC4051" s="9"/>
      <c r="LED4051" s="9"/>
      <c r="LEE4051" s="9"/>
      <c r="LEF4051" s="9"/>
      <c r="LEG4051" s="9"/>
      <c r="LEH4051" s="9"/>
      <c r="LEI4051" s="9"/>
      <c r="LEJ4051" s="9"/>
      <c r="LEK4051" s="9"/>
      <c r="LEL4051" s="9"/>
      <c r="LEM4051" s="9"/>
      <c r="LEN4051" s="9"/>
      <c r="LEO4051" s="9"/>
      <c r="LEP4051" s="9"/>
      <c r="LEQ4051" s="9"/>
      <c r="LER4051" s="9"/>
      <c r="LES4051" s="9"/>
      <c r="LET4051" s="9"/>
      <c r="LEU4051" s="9"/>
      <c r="LEV4051" s="9"/>
      <c r="LEW4051" s="9"/>
      <c r="LEX4051" s="9"/>
      <c r="LEY4051" s="9"/>
      <c r="LEZ4051" s="9"/>
      <c r="LFA4051" s="9"/>
      <c r="LFB4051" s="9"/>
      <c r="LFC4051" s="9"/>
      <c r="LFD4051" s="9"/>
      <c r="LFE4051" s="9"/>
      <c r="LFF4051" s="9"/>
      <c r="LFG4051" s="9"/>
      <c r="LFH4051" s="9"/>
      <c r="LFI4051" s="9"/>
      <c r="LFJ4051" s="9"/>
      <c r="LFK4051" s="9"/>
      <c r="LFL4051" s="9"/>
      <c r="LFM4051" s="9"/>
      <c r="LFN4051" s="9"/>
      <c r="LFO4051" s="9"/>
      <c r="LFP4051" s="9"/>
      <c r="LFQ4051" s="9"/>
      <c r="LFR4051" s="9"/>
      <c r="LFS4051" s="9"/>
      <c r="LFT4051" s="9"/>
      <c r="LFU4051" s="9"/>
      <c r="LFV4051" s="9"/>
      <c r="LFW4051" s="9"/>
      <c r="LFX4051" s="9"/>
      <c r="LFY4051" s="9"/>
      <c r="LFZ4051" s="9"/>
      <c r="LGA4051" s="9"/>
      <c r="LGB4051" s="9"/>
      <c r="LGC4051" s="9"/>
      <c r="LGD4051" s="9"/>
      <c r="LGE4051" s="9"/>
      <c r="LGF4051" s="9"/>
      <c r="LGG4051" s="9"/>
      <c r="LGH4051" s="9"/>
      <c r="LGI4051" s="9"/>
      <c r="LGJ4051" s="9"/>
      <c r="LGK4051" s="9"/>
      <c r="LGL4051" s="9"/>
      <c r="LGM4051" s="9"/>
      <c r="LGN4051" s="9"/>
      <c r="LGO4051" s="9"/>
      <c r="LGP4051" s="9"/>
      <c r="LGQ4051" s="9"/>
      <c r="LGR4051" s="9"/>
      <c r="LGS4051" s="9"/>
      <c r="LGT4051" s="9"/>
      <c r="LGU4051" s="9"/>
      <c r="LGV4051" s="9"/>
      <c r="LGW4051" s="9"/>
      <c r="LGX4051" s="9"/>
      <c r="LGY4051" s="9"/>
      <c r="LGZ4051" s="9"/>
      <c r="LHA4051" s="9"/>
      <c r="LHB4051" s="9"/>
      <c r="LHC4051" s="9"/>
      <c r="LHD4051" s="9"/>
      <c r="LHE4051" s="9"/>
      <c r="LHF4051" s="9"/>
      <c r="LHG4051" s="9"/>
      <c r="LHH4051" s="9"/>
      <c r="LHI4051" s="9"/>
      <c r="LHJ4051" s="9"/>
      <c r="LHK4051" s="9"/>
      <c r="LHL4051" s="9"/>
      <c r="LHM4051" s="9"/>
      <c r="LHN4051" s="9"/>
      <c r="LHO4051" s="9"/>
      <c r="LHP4051" s="9"/>
      <c r="LHQ4051" s="9"/>
      <c r="LHR4051" s="9"/>
      <c r="LHS4051" s="9"/>
      <c r="LHT4051" s="9"/>
      <c r="LHU4051" s="9"/>
      <c r="LHV4051" s="9"/>
      <c r="LHW4051" s="9"/>
      <c r="LHX4051" s="9"/>
      <c r="LHY4051" s="9"/>
      <c r="LHZ4051" s="9"/>
      <c r="LIA4051" s="9"/>
      <c r="LIB4051" s="9"/>
      <c r="LIC4051" s="9"/>
      <c r="LID4051" s="9"/>
      <c r="LIE4051" s="9"/>
      <c r="LIF4051" s="9"/>
      <c r="LIG4051" s="9"/>
      <c r="LIH4051" s="9"/>
      <c r="LII4051" s="9"/>
      <c r="LIJ4051" s="9"/>
      <c r="LIK4051" s="9"/>
      <c r="LIL4051" s="9"/>
      <c r="LIM4051" s="9"/>
      <c r="LIN4051" s="9"/>
      <c r="LIO4051" s="9"/>
      <c r="LIP4051" s="9"/>
      <c r="LIQ4051" s="9"/>
      <c r="LIR4051" s="9"/>
      <c r="LIS4051" s="9"/>
      <c r="LIT4051" s="9"/>
      <c r="LIU4051" s="9"/>
      <c r="LIV4051" s="9"/>
      <c r="LIW4051" s="9"/>
      <c r="LIX4051" s="9"/>
      <c r="LIY4051" s="9"/>
      <c r="LIZ4051" s="9"/>
      <c r="LJA4051" s="9"/>
      <c r="LJB4051" s="9"/>
      <c r="LJC4051" s="9"/>
      <c r="LJD4051" s="9"/>
      <c r="LJE4051" s="9"/>
      <c r="LJF4051" s="9"/>
      <c r="LJG4051" s="9"/>
      <c r="LJH4051" s="9"/>
      <c r="LJI4051" s="9"/>
      <c r="LJJ4051" s="9"/>
      <c r="LJK4051" s="9"/>
      <c r="LJL4051" s="9"/>
      <c r="LJM4051" s="9"/>
      <c r="LJN4051" s="9"/>
      <c r="LJO4051" s="9"/>
      <c r="LJP4051" s="9"/>
      <c r="LJQ4051" s="9"/>
      <c r="LJR4051" s="9"/>
      <c r="LJS4051" s="9"/>
      <c r="LJT4051" s="9"/>
      <c r="LJU4051" s="9"/>
      <c r="LJV4051" s="9"/>
      <c r="LJW4051" s="9"/>
      <c r="LJX4051" s="9"/>
      <c r="LJY4051" s="9"/>
      <c r="LJZ4051" s="9"/>
      <c r="LKA4051" s="9"/>
      <c r="LKB4051" s="9"/>
      <c r="LKC4051" s="9"/>
      <c r="LKD4051" s="9"/>
      <c r="LKE4051" s="9"/>
      <c r="LKF4051" s="9"/>
      <c r="LKG4051" s="9"/>
      <c r="LKH4051" s="9"/>
      <c r="LKI4051" s="9"/>
      <c r="LKJ4051" s="9"/>
      <c r="LKK4051" s="9"/>
      <c r="LKL4051" s="9"/>
      <c r="LKM4051" s="9"/>
      <c r="LKN4051" s="9"/>
      <c r="LKO4051" s="9"/>
      <c r="LKP4051" s="9"/>
      <c r="LKQ4051" s="9"/>
      <c r="LKR4051" s="9"/>
      <c r="LKS4051" s="9"/>
      <c r="LKT4051" s="9"/>
      <c r="LKU4051" s="9"/>
      <c r="LKV4051" s="9"/>
      <c r="LKW4051" s="9"/>
      <c r="LKX4051" s="9"/>
      <c r="LKY4051" s="9"/>
      <c r="LKZ4051" s="9"/>
      <c r="LLA4051" s="9"/>
      <c r="LLB4051" s="9"/>
      <c r="LLC4051" s="9"/>
      <c r="LLD4051" s="9"/>
      <c r="LLE4051" s="9"/>
      <c r="LLF4051" s="9"/>
      <c r="LLG4051" s="9"/>
      <c r="LLH4051" s="9"/>
      <c r="LLI4051" s="9"/>
      <c r="LLJ4051" s="9"/>
      <c r="LLK4051" s="9"/>
      <c r="LLL4051" s="9"/>
      <c r="LLM4051" s="9"/>
      <c r="LLN4051" s="9"/>
      <c r="LLO4051" s="9"/>
      <c r="LLP4051" s="9"/>
      <c r="LLQ4051" s="9"/>
      <c r="LLR4051" s="9"/>
      <c r="LLS4051" s="9"/>
      <c r="LLT4051" s="9"/>
      <c r="LLU4051" s="9"/>
      <c r="LLV4051" s="9"/>
      <c r="LLW4051" s="9"/>
      <c r="LLX4051" s="9"/>
      <c r="LLY4051" s="9"/>
      <c r="LLZ4051" s="9"/>
      <c r="LMA4051" s="9"/>
      <c r="LMB4051" s="9"/>
      <c r="LMC4051" s="9"/>
      <c r="LMD4051" s="9"/>
      <c r="LME4051" s="9"/>
      <c r="LMF4051" s="9"/>
      <c r="LMG4051" s="9"/>
      <c r="LMH4051" s="9"/>
      <c r="LMI4051" s="9"/>
      <c r="LMJ4051" s="9"/>
      <c r="LMK4051" s="9"/>
      <c r="LML4051" s="9"/>
      <c r="LMM4051" s="9"/>
      <c r="LMN4051" s="9"/>
      <c r="LMO4051" s="9"/>
      <c r="LMP4051" s="9"/>
      <c r="LMQ4051" s="9"/>
      <c r="LMR4051" s="9"/>
      <c r="LMS4051" s="9"/>
      <c r="LMT4051" s="9"/>
      <c r="LMU4051" s="9"/>
      <c r="LMV4051" s="9"/>
      <c r="LMW4051" s="9"/>
      <c r="LMX4051" s="9"/>
      <c r="LMY4051" s="9"/>
      <c r="LMZ4051" s="9"/>
      <c r="LNA4051" s="9"/>
      <c r="LNB4051" s="9"/>
      <c r="LNC4051" s="9"/>
      <c r="LND4051" s="9"/>
      <c r="LNE4051" s="9"/>
      <c r="LNF4051" s="9"/>
      <c r="LNG4051" s="9"/>
      <c r="LNH4051" s="9"/>
      <c r="LNI4051" s="9"/>
      <c r="LNJ4051" s="9"/>
      <c r="LNK4051" s="9"/>
      <c r="LNL4051" s="9"/>
      <c r="LNM4051" s="9"/>
      <c r="LNN4051" s="9"/>
      <c r="LNO4051" s="9"/>
      <c r="LNP4051" s="9"/>
      <c r="LNQ4051" s="9"/>
      <c r="LNR4051" s="9"/>
      <c r="LNS4051" s="9"/>
      <c r="LNT4051" s="9"/>
      <c r="LNU4051" s="9"/>
      <c r="LNV4051" s="9"/>
      <c r="LNW4051" s="9"/>
      <c r="LNX4051" s="9"/>
      <c r="LNY4051" s="9"/>
      <c r="LNZ4051" s="9"/>
      <c r="LOA4051" s="9"/>
      <c r="LOB4051" s="9"/>
      <c r="LOC4051" s="9"/>
      <c r="LOD4051" s="9"/>
      <c r="LOE4051" s="9"/>
      <c r="LOF4051" s="9"/>
      <c r="LOG4051" s="9"/>
      <c r="LOH4051" s="9"/>
      <c r="LOI4051" s="9"/>
      <c r="LOJ4051" s="9"/>
      <c r="LOK4051" s="9"/>
      <c r="LOL4051" s="9"/>
      <c r="LOM4051" s="9"/>
      <c r="LON4051" s="9"/>
      <c r="LOO4051" s="9"/>
      <c r="LOP4051" s="9"/>
      <c r="LOQ4051" s="9"/>
      <c r="LOR4051" s="9"/>
      <c r="LOS4051" s="9"/>
      <c r="LOT4051" s="9"/>
      <c r="LOU4051" s="9"/>
      <c r="LOV4051" s="9"/>
      <c r="LOW4051" s="9"/>
      <c r="LOX4051" s="9"/>
      <c r="LOY4051" s="9"/>
      <c r="LOZ4051" s="9"/>
      <c r="LPA4051" s="9"/>
      <c r="LPB4051" s="9"/>
      <c r="LPC4051" s="9"/>
      <c r="LPD4051" s="9"/>
      <c r="LPE4051" s="9"/>
      <c r="LPF4051" s="9"/>
      <c r="LPG4051" s="9"/>
      <c r="LPH4051" s="9"/>
      <c r="LPI4051" s="9"/>
      <c r="LPJ4051" s="9"/>
      <c r="LPK4051" s="9"/>
      <c r="LPL4051" s="9"/>
      <c r="LPM4051" s="9"/>
      <c r="LPN4051" s="9"/>
      <c r="LPO4051" s="9"/>
      <c r="LPP4051" s="9"/>
      <c r="LPQ4051" s="9"/>
      <c r="LPR4051" s="9"/>
      <c r="LPS4051" s="9"/>
      <c r="LPT4051" s="9"/>
      <c r="LPU4051" s="9"/>
      <c r="LPV4051" s="9"/>
      <c r="LPW4051" s="9"/>
      <c r="LPX4051" s="9"/>
      <c r="LPY4051" s="9"/>
      <c r="LPZ4051" s="9"/>
      <c r="LQA4051" s="9"/>
      <c r="LQB4051" s="9"/>
      <c r="LQC4051" s="9"/>
      <c r="LQD4051" s="9"/>
      <c r="LQE4051" s="9"/>
      <c r="LQF4051" s="9"/>
      <c r="LQG4051" s="9"/>
      <c r="LQH4051" s="9"/>
      <c r="LQI4051" s="9"/>
      <c r="LQJ4051" s="9"/>
      <c r="LQK4051" s="9"/>
      <c r="LQL4051" s="9"/>
      <c r="LQM4051" s="9"/>
      <c r="LQN4051" s="9"/>
      <c r="LQO4051" s="9"/>
      <c r="LQP4051" s="9"/>
      <c r="LQQ4051" s="9"/>
      <c r="LQR4051" s="9"/>
      <c r="LQS4051" s="9"/>
      <c r="LQT4051" s="9"/>
      <c r="LQU4051" s="9"/>
      <c r="LQV4051" s="9"/>
      <c r="LQW4051" s="9"/>
      <c r="LQX4051" s="9"/>
      <c r="LQY4051" s="9"/>
      <c r="LQZ4051" s="9"/>
      <c r="LRA4051" s="9"/>
      <c r="LRB4051" s="9"/>
      <c r="LRC4051" s="9"/>
      <c r="LRD4051" s="9"/>
      <c r="LRE4051" s="9"/>
      <c r="LRF4051" s="9"/>
      <c r="LRG4051" s="9"/>
      <c r="LRH4051" s="9"/>
      <c r="LRI4051" s="9"/>
      <c r="LRJ4051" s="9"/>
      <c r="LRK4051" s="9"/>
      <c r="LRL4051" s="9"/>
      <c r="LRM4051" s="9"/>
      <c r="LRN4051" s="9"/>
      <c r="LRO4051" s="9"/>
      <c r="LRP4051" s="9"/>
      <c r="LRQ4051" s="9"/>
      <c r="LRR4051" s="9"/>
      <c r="LRS4051" s="9"/>
      <c r="LRT4051" s="9"/>
      <c r="LRU4051" s="9"/>
      <c r="LRV4051" s="9"/>
      <c r="LRW4051" s="9"/>
      <c r="LRX4051" s="9"/>
      <c r="LRY4051" s="9"/>
      <c r="LRZ4051" s="9"/>
      <c r="LSA4051" s="9"/>
      <c r="LSB4051" s="9"/>
      <c r="LSC4051" s="9"/>
      <c r="LSD4051" s="9"/>
      <c r="LSE4051" s="9"/>
      <c r="LSF4051" s="9"/>
      <c r="LSG4051" s="9"/>
      <c r="LSH4051" s="9"/>
      <c r="LSI4051" s="9"/>
      <c r="LSJ4051" s="9"/>
      <c r="LSK4051" s="9"/>
      <c r="LSL4051" s="9"/>
      <c r="LSM4051" s="9"/>
      <c r="LSN4051" s="9"/>
      <c r="LSO4051" s="9"/>
      <c r="LSP4051" s="9"/>
      <c r="LSQ4051" s="9"/>
      <c r="LSR4051" s="9"/>
      <c r="LSS4051" s="9"/>
      <c r="LST4051" s="9"/>
      <c r="LSU4051" s="9"/>
      <c r="LSV4051" s="9"/>
      <c r="LSW4051" s="9"/>
      <c r="LSX4051" s="9"/>
      <c r="LSY4051" s="9"/>
      <c r="LSZ4051" s="9"/>
      <c r="LTA4051" s="9"/>
      <c r="LTB4051" s="9"/>
      <c r="LTC4051" s="9"/>
      <c r="LTD4051" s="9"/>
      <c r="LTE4051" s="9"/>
      <c r="LTF4051" s="9"/>
      <c r="LTG4051" s="9"/>
      <c r="LTH4051" s="9"/>
      <c r="LTI4051" s="9"/>
      <c r="LTJ4051" s="9"/>
      <c r="LTK4051" s="9"/>
      <c r="LTL4051" s="9"/>
      <c r="LTM4051" s="9"/>
      <c r="LTN4051" s="9"/>
      <c r="LTO4051" s="9"/>
      <c r="LTP4051" s="9"/>
      <c r="LTQ4051" s="9"/>
      <c r="LTR4051" s="9"/>
      <c r="LTS4051" s="9"/>
      <c r="LTT4051" s="9"/>
      <c r="LTU4051" s="9"/>
      <c r="LTV4051" s="9"/>
      <c r="LTW4051" s="9"/>
      <c r="LTX4051" s="9"/>
      <c r="LTY4051" s="9"/>
      <c r="LTZ4051" s="9"/>
      <c r="LUA4051" s="9"/>
      <c r="LUB4051" s="9"/>
      <c r="LUC4051" s="9"/>
      <c r="LUD4051" s="9"/>
      <c r="LUE4051" s="9"/>
      <c r="LUF4051" s="9"/>
      <c r="LUG4051" s="9"/>
      <c r="LUH4051" s="9"/>
      <c r="LUI4051" s="9"/>
      <c r="LUJ4051" s="9"/>
      <c r="LUK4051" s="9"/>
      <c r="LUL4051" s="9"/>
      <c r="LUM4051" s="9"/>
      <c r="LUN4051" s="9"/>
      <c r="LUO4051" s="9"/>
      <c r="LUP4051" s="9"/>
      <c r="LUQ4051" s="9"/>
      <c r="LUR4051" s="9"/>
      <c r="LUS4051" s="9"/>
      <c r="LUT4051" s="9"/>
      <c r="LUU4051" s="9"/>
      <c r="LUV4051" s="9"/>
      <c r="LUW4051" s="9"/>
      <c r="LUX4051" s="9"/>
      <c r="LUY4051" s="9"/>
      <c r="LUZ4051" s="9"/>
      <c r="LVA4051" s="9"/>
      <c r="LVB4051" s="9"/>
      <c r="LVC4051" s="9"/>
      <c r="LVD4051" s="9"/>
      <c r="LVE4051" s="9"/>
      <c r="LVF4051" s="9"/>
      <c r="LVG4051" s="9"/>
      <c r="LVH4051" s="9"/>
      <c r="LVI4051" s="9"/>
      <c r="LVJ4051" s="9"/>
      <c r="LVK4051" s="9"/>
      <c r="LVL4051" s="9"/>
      <c r="LVM4051" s="9"/>
      <c r="LVN4051" s="9"/>
      <c r="LVO4051" s="9"/>
      <c r="LVP4051" s="9"/>
      <c r="LVQ4051" s="9"/>
      <c r="LVR4051" s="9"/>
      <c r="LVS4051" s="9"/>
      <c r="LVT4051" s="9"/>
      <c r="LVU4051" s="9"/>
      <c r="LVV4051" s="9"/>
      <c r="LVW4051" s="9"/>
      <c r="LVX4051" s="9"/>
      <c r="LVY4051" s="9"/>
      <c r="LVZ4051" s="9"/>
      <c r="LWA4051" s="9"/>
      <c r="LWB4051" s="9"/>
      <c r="LWC4051" s="9"/>
      <c r="LWD4051" s="9"/>
      <c r="LWE4051" s="9"/>
      <c r="LWF4051" s="9"/>
      <c r="LWG4051" s="9"/>
      <c r="LWH4051" s="9"/>
      <c r="LWI4051" s="9"/>
      <c r="LWJ4051" s="9"/>
      <c r="LWK4051" s="9"/>
      <c r="LWL4051" s="9"/>
      <c r="LWM4051" s="9"/>
      <c r="LWN4051" s="9"/>
      <c r="LWO4051" s="9"/>
      <c r="LWP4051" s="9"/>
      <c r="LWQ4051" s="9"/>
      <c r="LWR4051" s="9"/>
      <c r="LWS4051" s="9"/>
      <c r="LWT4051" s="9"/>
      <c r="LWU4051" s="9"/>
      <c r="LWV4051" s="9"/>
      <c r="LWW4051" s="9"/>
      <c r="LWX4051" s="9"/>
      <c r="LWY4051" s="9"/>
      <c r="LWZ4051" s="9"/>
      <c r="LXA4051" s="9"/>
      <c r="LXB4051" s="9"/>
      <c r="LXC4051" s="9"/>
      <c r="LXD4051" s="9"/>
      <c r="LXE4051" s="9"/>
      <c r="LXF4051" s="9"/>
      <c r="LXG4051" s="9"/>
      <c r="LXH4051" s="9"/>
      <c r="LXI4051" s="9"/>
      <c r="LXJ4051" s="9"/>
      <c r="LXK4051" s="9"/>
      <c r="LXL4051" s="9"/>
      <c r="LXM4051" s="9"/>
      <c r="LXN4051" s="9"/>
      <c r="LXO4051" s="9"/>
      <c r="LXP4051" s="9"/>
      <c r="LXQ4051" s="9"/>
      <c r="LXR4051" s="9"/>
      <c r="LXS4051" s="9"/>
      <c r="LXT4051" s="9"/>
      <c r="LXU4051" s="9"/>
      <c r="LXV4051" s="9"/>
      <c r="LXW4051" s="9"/>
      <c r="LXX4051" s="9"/>
      <c r="LXY4051" s="9"/>
      <c r="LXZ4051" s="9"/>
      <c r="LYA4051" s="9"/>
      <c r="LYB4051" s="9"/>
      <c r="LYC4051" s="9"/>
      <c r="LYD4051" s="9"/>
      <c r="LYE4051" s="9"/>
      <c r="LYF4051" s="9"/>
      <c r="LYG4051" s="9"/>
      <c r="LYH4051" s="9"/>
      <c r="LYI4051" s="9"/>
      <c r="LYJ4051" s="9"/>
      <c r="LYK4051" s="9"/>
      <c r="LYL4051" s="9"/>
      <c r="LYM4051" s="9"/>
      <c r="LYN4051" s="9"/>
      <c r="LYO4051" s="9"/>
      <c r="LYP4051" s="9"/>
      <c r="LYQ4051" s="9"/>
      <c r="LYR4051" s="9"/>
      <c r="LYS4051" s="9"/>
      <c r="LYT4051" s="9"/>
      <c r="LYU4051" s="9"/>
      <c r="LYV4051" s="9"/>
      <c r="LYW4051" s="9"/>
      <c r="LYX4051" s="9"/>
      <c r="LYY4051" s="9"/>
      <c r="LYZ4051" s="9"/>
      <c r="LZA4051" s="9"/>
      <c r="LZB4051" s="9"/>
      <c r="LZC4051" s="9"/>
      <c r="LZD4051" s="9"/>
      <c r="LZE4051" s="9"/>
      <c r="LZF4051" s="9"/>
      <c r="LZG4051" s="9"/>
      <c r="LZH4051" s="9"/>
      <c r="LZI4051" s="9"/>
      <c r="LZJ4051" s="9"/>
      <c r="LZK4051" s="9"/>
      <c r="LZL4051" s="9"/>
      <c r="LZM4051" s="9"/>
      <c r="LZN4051" s="9"/>
      <c r="LZO4051" s="9"/>
      <c r="LZP4051" s="9"/>
      <c r="LZQ4051" s="9"/>
      <c r="LZR4051" s="9"/>
      <c r="LZS4051" s="9"/>
      <c r="LZT4051" s="9"/>
      <c r="LZU4051" s="9"/>
      <c r="LZV4051" s="9"/>
      <c r="LZW4051" s="9"/>
      <c r="LZX4051" s="9"/>
      <c r="LZY4051" s="9"/>
      <c r="LZZ4051" s="9"/>
      <c r="MAA4051" s="9"/>
      <c r="MAB4051" s="9"/>
      <c r="MAC4051" s="9"/>
      <c r="MAD4051" s="9"/>
      <c r="MAE4051" s="9"/>
      <c r="MAF4051" s="9"/>
      <c r="MAG4051" s="9"/>
      <c r="MAH4051" s="9"/>
      <c r="MAI4051" s="9"/>
      <c r="MAJ4051" s="9"/>
      <c r="MAK4051" s="9"/>
      <c r="MAL4051" s="9"/>
      <c r="MAM4051" s="9"/>
      <c r="MAN4051" s="9"/>
      <c r="MAO4051" s="9"/>
      <c r="MAP4051" s="9"/>
      <c r="MAQ4051" s="9"/>
      <c r="MAR4051" s="9"/>
      <c r="MAS4051" s="9"/>
      <c r="MAT4051" s="9"/>
      <c r="MAU4051" s="9"/>
      <c r="MAV4051" s="9"/>
      <c r="MAW4051" s="9"/>
      <c r="MAX4051" s="9"/>
      <c r="MAY4051" s="9"/>
      <c r="MAZ4051" s="9"/>
      <c r="MBA4051" s="9"/>
      <c r="MBB4051" s="9"/>
      <c r="MBC4051" s="9"/>
      <c r="MBD4051" s="9"/>
      <c r="MBE4051" s="9"/>
      <c r="MBF4051" s="9"/>
      <c r="MBG4051" s="9"/>
      <c r="MBH4051" s="9"/>
      <c r="MBI4051" s="9"/>
      <c r="MBJ4051" s="9"/>
      <c r="MBK4051" s="9"/>
      <c r="MBL4051" s="9"/>
      <c r="MBM4051" s="9"/>
      <c r="MBN4051" s="9"/>
      <c r="MBO4051" s="9"/>
      <c r="MBP4051" s="9"/>
      <c r="MBQ4051" s="9"/>
      <c r="MBR4051" s="9"/>
      <c r="MBS4051" s="9"/>
      <c r="MBT4051" s="9"/>
      <c r="MBU4051" s="9"/>
      <c r="MBV4051" s="9"/>
      <c r="MBW4051" s="9"/>
      <c r="MBX4051" s="9"/>
      <c r="MBY4051" s="9"/>
      <c r="MBZ4051" s="9"/>
      <c r="MCA4051" s="9"/>
      <c r="MCB4051" s="9"/>
      <c r="MCC4051" s="9"/>
      <c r="MCD4051" s="9"/>
      <c r="MCE4051" s="9"/>
      <c r="MCF4051" s="9"/>
      <c r="MCG4051" s="9"/>
      <c r="MCH4051" s="9"/>
      <c r="MCI4051" s="9"/>
      <c r="MCJ4051" s="9"/>
      <c r="MCK4051" s="9"/>
      <c r="MCL4051" s="9"/>
      <c r="MCM4051" s="9"/>
      <c r="MCN4051" s="9"/>
      <c r="MCO4051" s="9"/>
      <c r="MCP4051" s="9"/>
      <c r="MCQ4051" s="9"/>
      <c r="MCR4051" s="9"/>
      <c r="MCS4051" s="9"/>
      <c r="MCT4051" s="9"/>
      <c r="MCU4051" s="9"/>
      <c r="MCV4051" s="9"/>
      <c r="MCW4051" s="9"/>
      <c r="MCX4051" s="9"/>
      <c r="MCY4051" s="9"/>
      <c r="MCZ4051" s="9"/>
      <c r="MDA4051" s="9"/>
      <c r="MDB4051" s="9"/>
      <c r="MDC4051" s="9"/>
      <c r="MDD4051" s="9"/>
      <c r="MDE4051" s="9"/>
      <c r="MDF4051" s="9"/>
      <c r="MDG4051" s="9"/>
      <c r="MDH4051" s="9"/>
      <c r="MDI4051" s="9"/>
      <c r="MDJ4051" s="9"/>
      <c r="MDK4051" s="9"/>
      <c r="MDL4051" s="9"/>
      <c r="MDM4051" s="9"/>
      <c r="MDN4051" s="9"/>
      <c r="MDO4051" s="9"/>
      <c r="MDP4051" s="9"/>
      <c r="MDQ4051" s="9"/>
      <c r="MDR4051" s="9"/>
      <c r="MDS4051" s="9"/>
      <c r="MDT4051" s="9"/>
      <c r="MDU4051" s="9"/>
      <c r="MDV4051" s="9"/>
      <c r="MDW4051" s="9"/>
      <c r="MDX4051" s="9"/>
      <c r="MDY4051" s="9"/>
      <c r="MDZ4051" s="9"/>
      <c r="MEA4051" s="9"/>
      <c r="MEB4051" s="9"/>
      <c r="MEC4051" s="9"/>
      <c r="MED4051" s="9"/>
      <c r="MEE4051" s="9"/>
      <c r="MEF4051" s="9"/>
      <c r="MEG4051" s="9"/>
      <c r="MEH4051" s="9"/>
      <c r="MEI4051" s="9"/>
      <c r="MEJ4051" s="9"/>
      <c r="MEK4051" s="9"/>
      <c r="MEL4051" s="9"/>
      <c r="MEM4051" s="9"/>
      <c r="MEN4051" s="9"/>
      <c r="MEO4051" s="9"/>
      <c r="MEP4051" s="9"/>
      <c r="MEQ4051" s="9"/>
      <c r="MER4051" s="9"/>
      <c r="MES4051" s="9"/>
      <c r="MET4051" s="9"/>
      <c r="MEU4051" s="9"/>
      <c r="MEV4051" s="9"/>
      <c r="MEW4051" s="9"/>
      <c r="MEX4051" s="9"/>
      <c r="MEY4051" s="9"/>
      <c r="MEZ4051" s="9"/>
      <c r="MFA4051" s="9"/>
      <c r="MFB4051" s="9"/>
      <c r="MFC4051" s="9"/>
      <c r="MFD4051" s="9"/>
      <c r="MFE4051" s="9"/>
      <c r="MFF4051" s="9"/>
      <c r="MFG4051" s="9"/>
      <c r="MFH4051" s="9"/>
      <c r="MFI4051" s="9"/>
      <c r="MFJ4051" s="9"/>
      <c r="MFK4051" s="9"/>
      <c r="MFL4051" s="9"/>
      <c r="MFM4051" s="9"/>
      <c r="MFN4051" s="9"/>
      <c r="MFO4051" s="9"/>
      <c r="MFP4051" s="9"/>
      <c r="MFQ4051" s="9"/>
      <c r="MFR4051" s="9"/>
      <c r="MFS4051" s="9"/>
      <c r="MFT4051" s="9"/>
      <c r="MFU4051" s="9"/>
      <c r="MFV4051" s="9"/>
      <c r="MFW4051" s="9"/>
      <c r="MFX4051" s="9"/>
      <c r="MFY4051" s="9"/>
      <c r="MFZ4051" s="9"/>
      <c r="MGA4051" s="9"/>
      <c r="MGB4051" s="9"/>
      <c r="MGC4051" s="9"/>
      <c r="MGD4051" s="9"/>
      <c r="MGE4051" s="9"/>
      <c r="MGF4051" s="9"/>
      <c r="MGG4051" s="9"/>
      <c r="MGH4051" s="9"/>
      <c r="MGI4051" s="9"/>
      <c r="MGJ4051" s="9"/>
      <c r="MGK4051" s="9"/>
      <c r="MGL4051" s="9"/>
      <c r="MGM4051" s="9"/>
      <c r="MGN4051" s="9"/>
      <c r="MGO4051" s="9"/>
      <c r="MGP4051" s="9"/>
      <c r="MGQ4051" s="9"/>
      <c r="MGR4051" s="9"/>
      <c r="MGS4051" s="9"/>
      <c r="MGT4051" s="9"/>
      <c r="MGU4051" s="9"/>
      <c r="MGV4051" s="9"/>
      <c r="MGW4051" s="9"/>
      <c r="MGX4051" s="9"/>
      <c r="MGY4051" s="9"/>
      <c r="MGZ4051" s="9"/>
      <c r="MHA4051" s="9"/>
      <c r="MHB4051" s="9"/>
      <c r="MHC4051" s="9"/>
      <c r="MHD4051" s="9"/>
      <c r="MHE4051" s="9"/>
      <c r="MHF4051" s="9"/>
      <c r="MHG4051" s="9"/>
      <c r="MHH4051" s="9"/>
      <c r="MHI4051" s="9"/>
      <c r="MHJ4051" s="9"/>
      <c r="MHK4051" s="9"/>
      <c r="MHL4051" s="9"/>
      <c r="MHM4051" s="9"/>
      <c r="MHN4051" s="9"/>
      <c r="MHO4051" s="9"/>
      <c r="MHP4051" s="9"/>
      <c r="MHQ4051" s="9"/>
      <c r="MHR4051" s="9"/>
      <c r="MHS4051" s="9"/>
      <c r="MHT4051" s="9"/>
      <c r="MHU4051" s="9"/>
      <c r="MHV4051" s="9"/>
      <c r="MHW4051" s="9"/>
      <c r="MHX4051" s="9"/>
      <c r="MHY4051" s="9"/>
      <c r="MHZ4051" s="9"/>
      <c r="MIA4051" s="9"/>
      <c r="MIB4051" s="9"/>
      <c r="MIC4051" s="9"/>
      <c r="MID4051" s="9"/>
      <c r="MIE4051" s="9"/>
      <c r="MIF4051" s="9"/>
      <c r="MIG4051" s="9"/>
      <c r="MIH4051" s="9"/>
      <c r="MII4051" s="9"/>
      <c r="MIJ4051" s="9"/>
      <c r="MIK4051" s="9"/>
      <c r="MIL4051" s="9"/>
      <c r="MIM4051" s="9"/>
      <c r="MIN4051" s="9"/>
      <c r="MIO4051" s="9"/>
      <c r="MIP4051" s="9"/>
      <c r="MIQ4051" s="9"/>
      <c r="MIR4051" s="9"/>
      <c r="MIS4051" s="9"/>
      <c r="MIT4051" s="9"/>
      <c r="MIU4051" s="9"/>
      <c r="MIV4051" s="9"/>
      <c r="MIW4051" s="9"/>
      <c r="MIX4051" s="9"/>
      <c r="MIY4051" s="9"/>
      <c r="MIZ4051" s="9"/>
      <c r="MJA4051" s="9"/>
      <c r="MJB4051" s="9"/>
      <c r="MJC4051" s="9"/>
      <c r="MJD4051" s="9"/>
      <c r="MJE4051" s="9"/>
      <c r="MJF4051" s="9"/>
      <c r="MJG4051" s="9"/>
      <c r="MJH4051" s="9"/>
      <c r="MJI4051" s="9"/>
      <c r="MJJ4051" s="9"/>
      <c r="MJK4051" s="9"/>
      <c r="MJL4051" s="9"/>
      <c r="MJM4051" s="9"/>
      <c r="MJN4051" s="9"/>
      <c r="MJO4051" s="9"/>
      <c r="MJP4051" s="9"/>
      <c r="MJQ4051" s="9"/>
      <c r="MJR4051" s="9"/>
      <c r="MJS4051" s="9"/>
      <c r="MJT4051" s="9"/>
      <c r="MJU4051" s="9"/>
      <c r="MJV4051" s="9"/>
      <c r="MJW4051" s="9"/>
      <c r="MJX4051" s="9"/>
      <c r="MJY4051" s="9"/>
      <c r="MJZ4051" s="9"/>
      <c r="MKA4051" s="9"/>
      <c r="MKB4051" s="9"/>
      <c r="MKC4051" s="9"/>
      <c r="MKD4051" s="9"/>
      <c r="MKE4051" s="9"/>
      <c r="MKF4051" s="9"/>
      <c r="MKG4051" s="9"/>
      <c r="MKH4051" s="9"/>
      <c r="MKI4051" s="9"/>
      <c r="MKJ4051" s="9"/>
      <c r="MKK4051" s="9"/>
      <c r="MKL4051" s="9"/>
      <c r="MKM4051" s="9"/>
      <c r="MKN4051" s="9"/>
      <c r="MKO4051" s="9"/>
      <c r="MKP4051" s="9"/>
      <c r="MKQ4051" s="9"/>
      <c r="MKR4051" s="9"/>
      <c r="MKS4051" s="9"/>
      <c r="MKT4051" s="9"/>
      <c r="MKU4051" s="9"/>
      <c r="MKV4051" s="9"/>
      <c r="MKW4051" s="9"/>
      <c r="MKX4051" s="9"/>
      <c r="MKY4051" s="9"/>
      <c r="MKZ4051" s="9"/>
      <c r="MLA4051" s="9"/>
      <c r="MLB4051" s="9"/>
      <c r="MLC4051" s="9"/>
      <c r="MLD4051" s="9"/>
      <c r="MLE4051" s="9"/>
      <c r="MLF4051" s="9"/>
      <c r="MLG4051" s="9"/>
      <c r="MLH4051" s="9"/>
      <c r="MLI4051" s="9"/>
      <c r="MLJ4051" s="9"/>
      <c r="MLK4051" s="9"/>
      <c r="MLL4051" s="9"/>
      <c r="MLM4051" s="9"/>
      <c r="MLN4051" s="9"/>
      <c r="MLO4051" s="9"/>
      <c r="MLP4051" s="9"/>
      <c r="MLQ4051" s="9"/>
      <c r="MLR4051" s="9"/>
      <c r="MLS4051" s="9"/>
      <c r="MLT4051" s="9"/>
      <c r="MLU4051" s="9"/>
      <c r="MLV4051" s="9"/>
      <c r="MLW4051" s="9"/>
      <c r="MLX4051" s="9"/>
      <c r="MLY4051" s="9"/>
      <c r="MLZ4051" s="9"/>
      <c r="MMA4051" s="9"/>
      <c r="MMB4051" s="9"/>
      <c r="MMC4051" s="9"/>
      <c r="MMD4051" s="9"/>
      <c r="MME4051" s="9"/>
      <c r="MMF4051" s="9"/>
      <c r="MMG4051" s="9"/>
      <c r="MMH4051" s="9"/>
      <c r="MMI4051" s="9"/>
      <c r="MMJ4051" s="9"/>
      <c r="MMK4051" s="9"/>
      <c r="MML4051" s="9"/>
      <c r="MMM4051" s="9"/>
      <c r="MMN4051" s="9"/>
      <c r="MMO4051" s="9"/>
      <c r="MMP4051" s="9"/>
      <c r="MMQ4051" s="9"/>
      <c r="MMR4051" s="9"/>
      <c r="MMS4051" s="9"/>
      <c r="MMT4051" s="9"/>
      <c r="MMU4051" s="9"/>
      <c r="MMV4051" s="9"/>
      <c r="MMW4051" s="9"/>
      <c r="MMX4051" s="9"/>
      <c r="MMY4051" s="9"/>
      <c r="MMZ4051" s="9"/>
      <c r="MNA4051" s="9"/>
      <c r="MNB4051" s="9"/>
      <c r="MNC4051" s="9"/>
      <c r="MND4051" s="9"/>
      <c r="MNE4051" s="9"/>
      <c r="MNF4051" s="9"/>
      <c r="MNG4051" s="9"/>
      <c r="MNH4051" s="9"/>
      <c r="MNI4051" s="9"/>
      <c r="MNJ4051" s="9"/>
      <c r="MNK4051" s="9"/>
      <c r="MNL4051" s="9"/>
      <c r="MNM4051" s="9"/>
      <c r="MNN4051" s="9"/>
      <c r="MNO4051" s="9"/>
      <c r="MNP4051" s="9"/>
      <c r="MNQ4051" s="9"/>
      <c r="MNR4051" s="9"/>
      <c r="MNS4051" s="9"/>
      <c r="MNT4051" s="9"/>
      <c r="MNU4051" s="9"/>
      <c r="MNV4051" s="9"/>
      <c r="MNW4051" s="9"/>
      <c r="MNX4051" s="9"/>
      <c r="MNY4051" s="9"/>
      <c r="MNZ4051" s="9"/>
      <c r="MOA4051" s="9"/>
      <c r="MOB4051" s="9"/>
      <c r="MOC4051" s="9"/>
      <c r="MOD4051" s="9"/>
      <c r="MOE4051" s="9"/>
      <c r="MOF4051" s="9"/>
      <c r="MOG4051" s="9"/>
      <c r="MOH4051" s="9"/>
      <c r="MOI4051" s="9"/>
      <c r="MOJ4051" s="9"/>
      <c r="MOK4051" s="9"/>
      <c r="MOL4051" s="9"/>
      <c r="MOM4051" s="9"/>
      <c r="MON4051" s="9"/>
      <c r="MOO4051" s="9"/>
      <c r="MOP4051" s="9"/>
      <c r="MOQ4051" s="9"/>
      <c r="MOR4051" s="9"/>
      <c r="MOS4051" s="9"/>
      <c r="MOT4051" s="9"/>
      <c r="MOU4051" s="9"/>
      <c r="MOV4051" s="9"/>
      <c r="MOW4051" s="9"/>
      <c r="MOX4051" s="9"/>
      <c r="MOY4051" s="9"/>
      <c r="MOZ4051" s="9"/>
      <c r="MPA4051" s="9"/>
      <c r="MPB4051" s="9"/>
      <c r="MPC4051" s="9"/>
      <c r="MPD4051" s="9"/>
      <c r="MPE4051" s="9"/>
      <c r="MPF4051" s="9"/>
      <c r="MPG4051" s="9"/>
      <c r="MPH4051" s="9"/>
      <c r="MPI4051" s="9"/>
      <c r="MPJ4051" s="9"/>
      <c r="MPK4051" s="9"/>
      <c r="MPL4051" s="9"/>
      <c r="MPM4051" s="9"/>
      <c r="MPN4051" s="9"/>
      <c r="MPO4051" s="9"/>
      <c r="MPP4051" s="9"/>
      <c r="MPQ4051" s="9"/>
      <c r="MPR4051" s="9"/>
      <c r="MPS4051" s="9"/>
      <c r="MPT4051" s="9"/>
      <c r="MPU4051" s="9"/>
      <c r="MPV4051" s="9"/>
      <c r="MPW4051" s="9"/>
      <c r="MPX4051" s="9"/>
      <c r="MPY4051" s="9"/>
      <c r="MPZ4051" s="9"/>
      <c r="MQA4051" s="9"/>
      <c r="MQB4051" s="9"/>
      <c r="MQC4051" s="9"/>
      <c r="MQD4051" s="9"/>
      <c r="MQE4051" s="9"/>
      <c r="MQF4051" s="9"/>
      <c r="MQG4051" s="9"/>
      <c r="MQH4051" s="9"/>
      <c r="MQI4051" s="9"/>
      <c r="MQJ4051" s="9"/>
      <c r="MQK4051" s="9"/>
      <c r="MQL4051" s="9"/>
      <c r="MQM4051" s="9"/>
      <c r="MQN4051" s="9"/>
      <c r="MQO4051" s="9"/>
      <c r="MQP4051" s="9"/>
      <c r="MQQ4051" s="9"/>
      <c r="MQR4051" s="9"/>
      <c r="MQS4051" s="9"/>
      <c r="MQT4051" s="9"/>
      <c r="MQU4051" s="9"/>
      <c r="MQV4051" s="9"/>
      <c r="MQW4051" s="9"/>
      <c r="MQX4051" s="9"/>
      <c r="MQY4051" s="9"/>
      <c r="MQZ4051" s="9"/>
      <c r="MRA4051" s="9"/>
      <c r="MRB4051" s="9"/>
      <c r="MRC4051" s="9"/>
      <c r="MRD4051" s="9"/>
      <c r="MRE4051" s="9"/>
      <c r="MRF4051" s="9"/>
      <c r="MRG4051" s="9"/>
      <c r="MRH4051" s="9"/>
      <c r="MRI4051" s="9"/>
      <c r="MRJ4051" s="9"/>
      <c r="MRK4051" s="9"/>
      <c r="MRL4051" s="9"/>
      <c r="MRM4051" s="9"/>
      <c r="MRN4051" s="9"/>
      <c r="MRO4051" s="9"/>
      <c r="MRP4051" s="9"/>
      <c r="MRQ4051" s="9"/>
      <c r="MRR4051" s="9"/>
      <c r="MRS4051" s="9"/>
      <c r="MRT4051" s="9"/>
      <c r="MRU4051" s="9"/>
      <c r="MRV4051" s="9"/>
      <c r="MRW4051" s="9"/>
      <c r="MRX4051" s="9"/>
      <c r="MRY4051" s="9"/>
      <c r="MRZ4051" s="9"/>
      <c r="MSA4051" s="9"/>
      <c r="MSB4051" s="9"/>
      <c r="MSC4051" s="9"/>
      <c r="MSD4051" s="9"/>
      <c r="MSE4051" s="9"/>
      <c r="MSF4051" s="9"/>
      <c r="MSG4051" s="9"/>
      <c r="MSH4051" s="9"/>
      <c r="MSI4051" s="9"/>
      <c r="MSJ4051" s="9"/>
      <c r="MSK4051" s="9"/>
      <c r="MSL4051" s="9"/>
      <c r="MSM4051" s="9"/>
      <c r="MSN4051" s="9"/>
      <c r="MSO4051" s="9"/>
      <c r="MSP4051" s="9"/>
      <c r="MSQ4051" s="9"/>
      <c r="MSR4051" s="9"/>
      <c r="MSS4051" s="9"/>
      <c r="MST4051" s="9"/>
      <c r="MSU4051" s="9"/>
      <c r="MSV4051" s="9"/>
      <c r="MSW4051" s="9"/>
      <c r="MSX4051" s="9"/>
      <c r="MSY4051" s="9"/>
      <c r="MSZ4051" s="9"/>
      <c r="MTA4051" s="9"/>
      <c r="MTB4051" s="9"/>
      <c r="MTC4051" s="9"/>
      <c r="MTD4051" s="9"/>
      <c r="MTE4051" s="9"/>
      <c r="MTF4051" s="9"/>
      <c r="MTG4051" s="9"/>
      <c r="MTH4051" s="9"/>
      <c r="MTI4051" s="9"/>
      <c r="MTJ4051" s="9"/>
      <c r="MTK4051" s="9"/>
      <c r="MTL4051" s="9"/>
      <c r="MTM4051" s="9"/>
      <c r="MTN4051" s="9"/>
      <c r="MTO4051" s="9"/>
      <c r="MTP4051" s="9"/>
      <c r="MTQ4051" s="9"/>
      <c r="MTR4051" s="9"/>
      <c r="MTS4051" s="9"/>
      <c r="MTT4051" s="9"/>
      <c r="MTU4051" s="9"/>
      <c r="MTV4051" s="9"/>
      <c r="MTW4051" s="9"/>
      <c r="MTX4051" s="9"/>
      <c r="MTY4051" s="9"/>
      <c r="MTZ4051" s="9"/>
      <c r="MUA4051" s="9"/>
      <c r="MUB4051" s="9"/>
      <c r="MUC4051" s="9"/>
      <c r="MUD4051" s="9"/>
      <c r="MUE4051" s="9"/>
      <c r="MUF4051" s="9"/>
      <c r="MUG4051" s="9"/>
      <c r="MUH4051" s="9"/>
      <c r="MUI4051" s="9"/>
      <c r="MUJ4051" s="9"/>
      <c r="MUK4051" s="9"/>
      <c r="MUL4051" s="9"/>
      <c r="MUM4051" s="9"/>
      <c r="MUN4051" s="9"/>
      <c r="MUO4051" s="9"/>
      <c r="MUP4051" s="9"/>
      <c r="MUQ4051" s="9"/>
      <c r="MUR4051" s="9"/>
      <c r="MUS4051" s="9"/>
      <c r="MUT4051" s="9"/>
      <c r="MUU4051" s="9"/>
      <c r="MUV4051" s="9"/>
      <c r="MUW4051" s="9"/>
      <c r="MUX4051" s="9"/>
      <c r="MUY4051" s="9"/>
      <c r="MUZ4051" s="9"/>
      <c r="MVA4051" s="9"/>
      <c r="MVB4051" s="9"/>
      <c r="MVC4051" s="9"/>
      <c r="MVD4051" s="9"/>
      <c r="MVE4051" s="9"/>
      <c r="MVF4051" s="9"/>
      <c r="MVG4051" s="9"/>
      <c r="MVH4051" s="9"/>
      <c r="MVI4051" s="9"/>
      <c r="MVJ4051" s="9"/>
      <c r="MVK4051" s="9"/>
      <c r="MVL4051" s="9"/>
      <c r="MVM4051" s="9"/>
      <c r="MVN4051" s="9"/>
      <c r="MVO4051" s="9"/>
      <c r="MVP4051" s="9"/>
      <c r="MVQ4051" s="9"/>
      <c r="MVR4051" s="9"/>
      <c r="MVS4051" s="9"/>
      <c r="MVT4051" s="9"/>
      <c r="MVU4051" s="9"/>
      <c r="MVV4051" s="9"/>
      <c r="MVW4051" s="9"/>
      <c r="MVX4051" s="9"/>
      <c r="MVY4051" s="9"/>
      <c r="MVZ4051" s="9"/>
      <c r="MWA4051" s="9"/>
      <c r="MWB4051" s="9"/>
      <c r="MWC4051" s="9"/>
      <c r="MWD4051" s="9"/>
      <c r="MWE4051" s="9"/>
      <c r="MWF4051" s="9"/>
      <c r="MWG4051" s="9"/>
      <c r="MWH4051" s="9"/>
      <c r="MWI4051" s="9"/>
      <c r="MWJ4051" s="9"/>
      <c r="MWK4051" s="9"/>
      <c r="MWL4051" s="9"/>
      <c r="MWM4051" s="9"/>
      <c r="MWN4051" s="9"/>
      <c r="MWO4051" s="9"/>
      <c r="MWP4051" s="9"/>
      <c r="MWQ4051" s="9"/>
      <c r="MWR4051" s="9"/>
      <c r="MWS4051" s="9"/>
      <c r="MWT4051" s="9"/>
      <c r="MWU4051" s="9"/>
      <c r="MWV4051" s="9"/>
      <c r="MWW4051" s="9"/>
      <c r="MWX4051" s="9"/>
      <c r="MWY4051" s="9"/>
      <c r="MWZ4051" s="9"/>
      <c r="MXA4051" s="9"/>
      <c r="MXB4051" s="9"/>
      <c r="MXC4051" s="9"/>
      <c r="MXD4051" s="9"/>
      <c r="MXE4051" s="9"/>
      <c r="MXF4051" s="9"/>
      <c r="MXG4051" s="9"/>
      <c r="MXH4051" s="9"/>
      <c r="MXI4051" s="9"/>
      <c r="MXJ4051" s="9"/>
      <c r="MXK4051" s="9"/>
      <c r="MXL4051" s="9"/>
      <c r="MXM4051" s="9"/>
      <c r="MXN4051" s="9"/>
      <c r="MXO4051" s="9"/>
      <c r="MXP4051" s="9"/>
      <c r="MXQ4051" s="9"/>
      <c r="MXR4051" s="9"/>
      <c r="MXS4051" s="9"/>
      <c r="MXT4051" s="9"/>
      <c r="MXU4051" s="9"/>
      <c r="MXV4051" s="9"/>
      <c r="MXW4051" s="9"/>
      <c r="MXX4051" s="9"/>
      <c r="MXY4051" s="9"/>
      <c r="MXZ4051" s="9"/>
      <c r="MYA4051" s="9"/>
      <c r="MYB4051" s="9"/>
      <c r="MYC4051" s="9"/>
      <c r="MYD4051" s="9"/>
      <c r="MYE4051" s="9"/>
      <c r="MYF4051" s="9"/>
      <c r="MYG4051" s="9"/>
      <c r="MYH4051" s="9"/>
      <c r="MYI4051" s="9"/>
      <c r="MYJ4051" s="9"/>
      <c r="MYK4051" s="9"/>
      <c r="MYL4051" s="9"/>
      <c r="MYM4051" s="9"/>
      <c r="MYN4051" s="9"/>
      <c r="MYO4051" s="9"/>
      <c r="MYP4051" s="9"/>
      <c r="MYQ4051" s="9"/>
      <c r="MYR4051" s="9"/>
      <c r="MYS4051" s="9"/>
      <c r="MYT4051" s="9"/>
      <c r="MYU4051" s="9"/>
      <c r="MYV4051" s="9"/>
      <c r="MYW4051" s="9"/>
      <c r="MYX4051" s="9"/>
      <c r="MYY4051" s="9"/>
      <c r="MYZ4051" s="9"/>
      <c r="MZA4051" s="9"/>
      <c r="MZB4051" s="9"/>
      <c r="MZC4051" s="9"/>
      <c r="MZD4051" s="9"/>
      <c r="MZE4051" s="9"/>
      <c r="MZF4051" s="9"/>
      <c r="MZG4051" s="9"/>
      <c r="MZH4051" s="9"/>
      <c r="MZI4051" s="9"/>
      <c r="MZJ4051" s="9"/>
      <c r="MZK4051" s="9"/>
      <c r="MZL4051" s="9"/>
      <c r="MZM4051" s="9"/>
      <c r="MZN4051" s="9"/>
      <c r="MZO4051" s="9"/>
      <c r="MZP4051" s="9"/>
      <c r="MZQ4051" s="9"/>
      <c r="MZR4051" s="9"/>
      <c r="MZS4051" s="9"/>
      <c r="MZT4051" s="9"/>
      <c r="MZU4051" s="9"/>
      <c r="MZV4051" s="9"/>
      <c r="MZW4051" s="9"/>
      <c r="MZX4051" s="9"/>
      <c r="MZY4051" s="9"/>
      <c r="MZZ4051" s="9"/>
      <c r="NAA4051" s="9"/>
      <c r="NAB4051" s="9"/>
      <c r="NAC4051" s="9"/>
      <c r="NAD4051" s="9"/>
      <c r="NAE4051" s="9"/>
      <c r="NAF4051" s="9"/>
      <c r="NAG4051" s="9"/>
      <c r="NAH4051" s="9"/>
      <c r="NAI4051" s="9"/>
      <c r="NAJ4051" s="9"/>
      <c r="NAK4051" s="9"/>
      <c r="NAL4051" s="9"/>
      <c r="NAM4051" s="9"/>
      <c r="NAN4051" s="9"/>
      <c r="NAO4051" s="9"/>
      <c r="NAP4051" s="9"/>
      <c r="NAQ4051" s="9"/>
      <c r="NAR4051" s="9"/>
      <c r="NAS4051" s="9"/>
      <c r="NAT4051" s="9"/>
      <c r="NAU4051" s="9"/>
      <c r="NAV4051" s="9"/>
      <c r="NAW4051" s="9"/>
      <c r="NAX4051" s="9"/>
      <c r="NAY4051" s="9"/>
      <c r="NAZ4051" s="9"/>
      <c r="NBA4051" s="9"/>
      <c r="NBB4051" s="9"/>
      <c r="NBC4051" s="9"/>
      <c r="NBD4051" s="9"/>
      <c r="NBE4051" s="9"/>
      <c r="NBF4051" s="9"/>
      <c r="NBG4051" s="9"/>
      <c r="NBH4051" s="9"/>
      <c r="NBI4051" s="9"/>
      <c r="NBJ4051" s="9"/>
      <c r="NBK4051" s="9"/>
      <c r="NBL4051" s="9"/>
      <c r="NBM4051" s="9"/>
      <c r="NBN4051" s="9"/>
      <c r="NBO4051" s="9"/>
      <c r="NBP4051" s="9"/>
      <c r="NBQ4051" s="9"/>
      <c r="NBR4051" s="9"/>
      <c r="NBS4051" s="9"/>
      <c r="NBT4051" s="9"/>
      <c r="NBU4051" s="9"/>
      <c r="NBV4051" s="9"/>
      <c r="NBW4051" s="9"/>
      <c r="NBX4051" s="9"/>
      <c r="NBY4051" s="9"/>
      <c r="NBZ4051" s="9"/>
      <c r="NCA4051" s="9"/>
      <c r="NCB4051" s="9"/>
      <c r="NCC4051" s="9"/>
      <c r="NCD4051" s="9"/>
      <c r="NCE4051" s="9"/>
      <c r="NCF4051" s="9"/>
      <c r="NCG4051" s="9"/>
      <c r="NCH4051" s="9"/>
      <c r="NCI4051" s="9"/>
      <c r="NCJ4051" s="9"/>
      <c r="NCK4051" s="9"/>
      <c r="NCL4051" s="9"/>
      <c r="NCM4051" s="9"/>
      <c r="NCN4051" s="9"/>
      <c r="NCO4051" s="9"/>
      <c r="NCP4051" s="9"/>
      <c r="NCQ4051" s="9"/>
      <c r="NCR4051" s="9"/>
      <c r="NCS4051" s="9"/>
      <c r="NCT4051" s="9"/>
      <c r="NCU4051" s="9"/>
      <c r="NCV4051" s="9"/>
      <c r="NCW4051" s="9"/>
      <c r="NCX4051" s="9"/>
      <c r="NCY4051" s="9"/>
      <c r="NCZ4051" s="9"/>
      <c r="NDA4051" s="9"/>
      <c r="NDB4051" s="9"/>
      <c r="NDC4051" s="9"/>
      <c r="NDD4051" s="9"/>
      <c r="NDE4051" s="9"/>
      <c r="NDF4051" s="9"/>
      <c r="NDG4051" s="9"/>
      <c r="NDH4051" s="9"/>
      <c r="NDI4051" s="9"/>
      <c r="NDJ4051" s="9"/>
      <c r="NDK4051" s="9"/>
      <c r="NDL4051" s="9"/>
      <c r="NDM4051" s="9"/>
      <c r="NDN4051" s="9"/>
      <c r="NDO4051" s="9"/>
      <c r="NDP4051" s="9"/>
      <c r="NDQ4051" s="9"/>
      <c r="NDR4051" s="9"/>
      <c r="NDS4051" s="9"/>
      <c r="NDT4051" s="9"/>
      <c r="NDU4051" s="9"/>
      <c r="NDV4051" s="9"/>
      <c r="NDW4051" s="9"/>
      <c r="NDX4051" s="9"/>
      <c r="NDY4051" s="9"/>
      <c r="NDZ4051" s="9"/>
      <c r="NEA4051" s="9"/>
      <c r="NEB4051" s="9"/>
      <c r="NEC4051" s="9"/>
      <c r="NED4051" s="9"/>
      <c r="NEE4051" s="9"/>
      <c r="NEF4051" s="9"/>
      <c r="NEG4051" s="9"/>
      <c r="NEH4051" s="9"/>
      <c r="NEI4051" s="9"/>
      <c r="NEJ4051" s="9"/>
      <c r="NEK4051" s="9"/>
      <c r="NEL4051" s="9"/>
      <c r="NEM4051" s="9"/>
      <c r="NEN4051" s="9"/>
      <c r="NEO4051" s="9"/>
      <c r="NEP4051" s="9"/>
      <c r="NEQ4051" s="9"/>
      <c r="NER4051" s="9"/>
      <c r="NES4051" s="9"/>
      <c r="NET4051" s="9"/>
      <c r="NEU4051" s="9"/>
      <c r="NEV4051" s="9"/>
      <c r="NEW4051" s="9"/>
      <c r="NEX4051" s="9"/>
      <c r="NEY4051" s="9"/>
      <c r="NEZ4051" s="9"/>
      <c r="NFA4051" s="9"/>
      <c r="NFB4051" s="9"/>
      <c r="NFC4051" s="9"/>
      <c r="NFD4051" s="9"/>
      <c r="NFE4051" s="9"/>
      <c r="NFF4051" s="9"/>
      <c r="NFG4051" s="9"/>
      <c r="NFH4051" s="9"/>
      <c r="NFI4051" s="9"/>
      <c r="NFJ4051" s="9"/>
      <c r="NFK4051" s="9"/>
      <c r="NFL4051" s="9"/>
      <c r="NFM4051" s="9"/>
      <c r="NFN4051" s="9"/>
      <c r="NFO4051" s="9"/>
      <c r="NFP4051" s="9"/>
      <c r="NFQ4051" s="9"/>
      <c r="NFR4051" s="9"/>
      <c r="NFS4051" s="9"/>
      <c r="NFT4051" s="9"/>
      <c r="NFU4051" s="9"/>
      <c r="NFV4051" s="9"/>
      <c r="NFW4051" s="9"/>
      <c r="NFX4051" s="9"/>
      <c r="NFY4051" s="9"/>
      <c r="NFZ4051" s="9"/>
      <c r="NGA4051" s="9"/>
      <c r="NGB4051" s="9"/>
      <c r="NGC4051" s="9"/>
      <c r="NGD4051" s="9"/>
      <c r="NGE4051" s="9"/>
      <c r="NGF4051" s="9"/>
      <c r="NGG4051" s="9"/>
      <c r="NGH4051" s="9"/>
      <c r="NGI4051" s="9"/>
      <c r="NGJ4051" s="9"/>
      <c r="NGK4051" s="9"/>
      <c r="NGL4051" s="9"/>
      <c r="NGM4051" s="9"/>
      <c r="NGN4051" s="9"/>
      <c r="NGO4051" s="9"/>
      <c r="NGP4051" s="9"/>
      <c r="NGQ4051" s="9"/>
      <c r="NGR4051" s="9"/>
      <c r="NGS4051" s="9"/>
      <c r="NGT4051" s="9"/>
      <c r="NGU4051" s="9"/>
      <c r="NGV4051" s="9"/>
      <c r="NGW4051" s="9"/>
      <c r="NGX4051" s="9"/>
      <c r="NGY4051" s="9"/>
      <c r="NGZ4051" s="9"/>
      <c r="NHA4051" s="9"/>
      <c r="NHB4051" s="9"/>
      <c r="NHC4051" s="9"/>
      <c r="NHD4051" s="9"/>
      <c r="NHE4051" s="9"/>
      <c r="NHF4051" s="9"/>
      <c r="NHG4051" s="9"/>
      <c r="NHH4051" s="9"/>
      <c r="NHI4051" s="9"/>
      <c r="NHJ4051" s="9"/>
      <c r="NHK4051" s="9"/>
      <c r="NHL4051" s="9"/>
      <c r="NHM4051" s="9"/>
      <c r="NHN4051" s="9"/>
      <c r="NHO4051" s="9"/>
      <c r="NHP4051" s="9"/>
      <c r="NHQ4051" s="9"/>
      <c r="NHR4051" s="9"/>
      <c r="NHS4051" s="9"/>
      <c r="NHT4051" s="9"/>
      <c r="NHU4051" s="9"/>
      <c r="NHV4051" s="9"/>
      <c r="NHW4051" s="9"/>
      <c r="NHX4051" s="9"/>
      <c r="NHY4051" s="9"/>
      <c r="NHZ4051" s="9"/>
      <c r="NIA4051" s="9"/>
      <c r="NIB4051" s="9"/>
      <c r="NIC4051" s="9"/>
      <c r="NID4051" s="9"/>
      <c r="NIE4051" s="9"/>
      <c r="NIF4051" s="9"/>
      <c r="NIG4051" s="9"/>
      <c r="NIH4051" s="9"/>
      <c r="NII4051" s="9"/>
      <c r="NIJ4051" s="9"/>
      <c r="NIK4051" s="9"/>
      <c r="NIL4051" s="9"/>
      <c r="NIM4051" s="9"/>
      <c r="NIN4051" s="9"/>
      <c r="NIO4051" s="9"/>
      <c r="NIP4051" s="9"/>
      <c r="NIQ4051" s="9"/>
      <c r="NIR4051" s="9"/>
      <c r="NIS4051" s="9"/>
      <c r="NIT4051" s="9"/>
      <c r="NIU4051" s="9"/>
      <c r="NIV4051" s="9"/>
      <c r="NIW4051" s="9"/>
      <c r="NIX4051" s="9"/>
      <c r="NIY4051" s="9"/>
      <c r="NIZ4051" s="9"/>
      <c r="NJA4051" s="9"/>
      <c r="NJB4051" s="9"/>
      <c r="NJC4051" s="9"/>
      <c r="NJD4051" s="9"/>
      <c r="NJE4051" s="9"/>
      <c r="NJF4051" s="9"/>
      <c r="NJG4051" s="9"/>
      <c r="NJH4051" s="9"/>
      <c r="NJI4051" s="9"/>
      <c r="NJJ4051" s="9"/>
      <c r="NJK4051" s="9"/>
      <c r="NJL4051" s="9"/>
      <c r="NJM4051" s="9"/>
      <c r="NJN4051" s="9"/>
      <c r="NJO4051" s="9"/>
      <c r="NJP4051" s="9"/>
      <c r="NJQ4051" s="9"/>
      <c r="NJR4051" s="9"/>
      <c r="NJS4051" s="9"/>
      <c r="NJT4051" s="9"/>
      <c r="NJU4051" s="9"/>
      <c r="NJV4051" s="9"/>
      <c r="NJW4051" s="9"/>
      <c r="NJX4051" s="9"/>
      <c r="NJY4051" s="9"/>
      <c r="NJZ4051" s="9"/>
      <c r="NKA4051" s="9"/>
      <c r="NKB4051" s="9"/>
      <c r="NKC4051" s="9"/>
      <c r="NKD4051" s="9"/>
      <c r="NKE4051" s="9"/>
      <c r="NKF4051" s="9"/>
      <c r="NKG4051" s="9"/>
      <c r="NKH4051" s="9"/>
      <c r="NKI4051" s="9"/>
      <c r="NKJ4051" s="9"/>
      <c r="NKK4051" s="9"/>
      <c r="NKL4051" s="9"/>
      <c r="NKM4051" s="9"/>
      <c r="NKN4051" s="9"/>
      <c r="NKO4051" s="9"/>
      <c r="NKP4051" s="9"/>
      <c r="NKQ4051" s="9"/>
      <c r="NKR4051" s="9"/>
      <c r="NKS4051" s="9"/>
      <c r="NKT4051" s="9"/>
      <c r="NKU4051" s="9"/>
      <c r="NKV4051" s="9"/>
      <c r="NKW4051" s="9"/>
      <c r="NKX4051" s="9"/>
      <c r="NKY4051" s="9"/>
      <c r="NKZ4051" s="9"/>
      <c r="NLA4051" s="9"/>
      <c r="NLB4051" s="9"/>
      <c r="NLC4051" s="9"/>
      <c r="NLD4051" s="9"/>
      <c r="NLE4051" s="9"/>
      <c r="NLF4051" s="9"/>
      <c r="NLG4051" s="9"/>
      <c r="NLH4051" s="9"/>
      <c r="NLI4051" s="9"/>
      <c r="NLJ4051" s="9"/>
      <c r="NLK4051" s="9"/>
      <c r="NLL4051" s="9"/>
      <c r="NLM4051" s="9"/>
      <c r="NLN4051" s="9"/>
      <c r="NLO4051" s="9"/>
      <c r="NLP4051" s="9"/>
      <c r="NLQ4051" s="9"/>
      <c r="NLR4051" s="9"/>
      <c r="NLS4051" s="9"/>
      <c r="NLT4051" s="9"/>
      <c r="NLU4051" s="9"/>
      <c r="NLV4051" s="9"/>
      <c r="NLW4051" s="9"/>
      <c r="NLX4051" s="9"/>
      <c r="NLY4051" s="9"/>
      <c r="NLZ4051" s="9"/>
      <c r="NMA4051" s="9"/>
      <c r="NMB4051" s="9"/>
      <c r="NMC4051" s="9"/>
      <c r="NMD4051" s="9"/>
      <c r="NME4051" s="9"/>
      <c r="NMF4051" s="9"/>
      <c r="NMG4051" s="9"/>
      <c r="NMH4051" s="9"/>
      <c r="NMI4051" s="9"/>
      <c r="NMJ4051" s="9"/>
      <c r="NMK4051" s="9"/>
      <c r="NML4051" s="9"/>
      <c r="NMM4051" s="9"/>
      <c r="NMN4051" s="9"/>
      <c r="NMO4051" s="9"/>
      <c r="NMP4051" s="9"/>
      <c r="NMQ4051" s="9"/>
      <c r="NMR4051" s="9"/>
      <c r="NMS4051" s="9"/>
      <c r="NMT4051" s="9"/>
      <c r="NMU4051" s="9"/>
      <c r="NMV4051" s="9"/>
      <c r="NMW4051" s="9"/>
      <c r="NMX4051" s="9"/>
      <c r="NMY4051" s="9"/>
      <c r="NMZ4051" s="9"/>
      <c r="NNA4051" s="9"/>
      <c r="NNB4051" s="9"/>
      <c r="NNC4051" s="9"/>
      <c r="NND4051" s="9"/>
      <c r="NNE4051" s="9"/>
      <c r="NNF4051" s="9"/>
      <c r="NNG4051" s="9"/>
      <c r="NNH4051" s="9"/>
      <c r="NNI4051" s="9"/>
      <c r="NNJ4051" s="9"/>
      <c r="NNK4051" s="9"/>
      <c r="NNL4051" s="9"/>
      <c r="NNM4051" s="9"/>
      <c r="NNN4051" s="9"/>
      <c r="NNO4051" s="9"/>
      <c r="NNP4051" s="9"/>
      <c r="NNQ4051" s="9"/>
      <c r="NNR4051" s="9"/>
      <c r="NNS4051" s="9"/>
      <c r="NNT4051" s="9"/>
      <c r="NNU4051" s="9"/>
      <c r="NNV4051" s="9"/>
      <c r="NNW4051" s="9"/>
      <c r="NNX4051" s="9"/>
      <c r="NNY4051" s="9"/>
      <c r="NNZ4051" s="9"/>
      <c r="NOA4051" s="9"/>
      <c r="NOB4051" s="9"/>
      <c r="NOC4051" s="9"/>
      <c r="NOD4051" s="9"/>
      <c r="NOE4051" s="9"/>
      <c r="NOF4051" s="9"/>
      <c r="NOG4051" s="9"/>
      <c r="NOH4051" s="9"/>
      <c r="NOI4051" s="9"/>
      <c r="NOJ4051" s="9"/>
      <c r="NOK4051" s="9"/>
      <c r="NOL4051" s="9"/>
      <c r="NOM4051" s="9"/>
      <c r="NON4051" s="9"/>
      <c r="NOO4051" s="9"/>
      <c r="NOP4051" s="9"/>
      <c r="NOQ4051" s="9"/>
      <c r="NOR4051" s="9"/>
      <c r="NOS4051" s="9"/>
      <c r="NOT4051" s="9"/>
      <c r="NOU4051" s="9"/>
      <c r="NOV4051" s="9"/>
      <c r="NOW4051" s="9"/>
      <c r="NOX4051" s="9"/>
      <c r="NOY4051" s="9"/>
      <c r="NOZ4051" s="9"/>
      <c r="NPA4051" s="9"/>
      <c r="NPB4051" s="9"/>
      <c r="NPC4051" s="9"/>
      <c r="NPD4051" s="9"/>
      <c r="NPE4051" s="9"/>
      <c r="NPF4051" s="9"/>
      <c r="NPG4051" s="9"/>
      <c r="NPH4051" s="9"/>
      <c r="NPI4051" s="9"/>
      <c r="NPJ4051" s="9"/>
      <c r="NPK4051" s="9"/>
      <c r="NPL4051" s="9"/>
      <c r="NPM4051" s="9"/>
      <c r="NPN4051" s="9"/>
      <c r="NPO4051" s="9"/>
      <c r="NPP4051" s="9"/>
      <c r="NPQ4051" s="9"/>
      <c r="NPR4051" s="9"/>
      <c r="NPS4051" s="9"/>
      <c r="NPT4051" s="9"/>
      <c r="NPU4051" s="9"/>
      <c r="NPV4051" s="9"/>
      <c r="NPW4051" s="9"/>
      <c r="NPX4051" s="9"/>
      <c r="NPY4051" s="9"/>
      <c r="NPZ4051" s="9"/>
      <c r="NQA4051" s="9"/>
      <c r="NQB4051" s="9"/>
      <c r="NQC4051" s="9"/>
      <c r="NQD4051" s="9"/>
      <c r="NQE4051" s="9"/>
      <c r="NQF4051" s="9"/>
      <c r="NQG4051" s="9"/>
      <c r="NQH4051" s="9"/>
      <c r="NQI4051" s="9"/>
      <c r="NQJ4051" s="9"/>
      <c r="NQK4051" s="9"/>
      <c r="NQL4051" s="9"/>
      <c r="NQM4051" s="9"/>
      <c r="NQN4051" s="9"/>
      <c r="NQO4051" s="9"/>
      <c r="NQP4051" s="9"/>
      <c r="NQQ4051" s="9"/>
      <c r="NQR4051" s="9"/>
      <c r="NQS4051" s="9"/>
      <c r="NQT4051" s="9"/>
      <c r="NQU4051" s="9"/>
      <c r="NQV4051" s="9"/>
      <c r="NQW4051" s="9"/>
      <c r="NQX4051" s="9"/>
      <c r="NQY4051" s="9"/>
      <c r="NQZ4051" s="9"/>
      <c r="NRA4051" s="9"/>
      <c r="NRB4051" s="9"/>
      <c r="NRC4051" s="9"/>
      <c r="NRD4051" s="9"/>
      <c r="NRE4051" s="9"/>
      <c r="NRF4051" s="9"/>
      <c r="NRG4051" s="9"/>
      <c r="NRH4051" s="9"/>
      <c r="NRI4051" s="9"/>
      <c r="NRJ4051" s="9"/>
      <c r="NRK4051" s="9"/>
      <c r="NRL4051" s="9"/>
      <c r="NRM4051" s="9"/>
      <c r="NRN4051" s="9"/>
      <c r="NRO4051" s="9"/>
      <c r="NRP4051" s="9"/>
      <c r="NRQ4051" s="9"/>
      <c r="NRR4051" s="9"/>
      <c r="NRS4051" s="9"/>
      <c r="NRT4051" s="9"/>
      <c r="NRU4051" s="9"/>
      <c r="NRV4051" s="9"/>
      <c r="NRW4051" s="9"/>
      <c r="NRX4051" s="9"/>
      <c r="NRY4051" s="9"/>
      <c r="NRZ4051" s="9"/>
      <c r="NSA4051" s="9"/>
      <c r="NSB4051" s="9"/>
      <c r="NSC4051" s="9"/>
      <c r="NSD4051" s="9"/>
      <c r="NSE4051" s="9"/>
      <c r="NSF4051" s="9"/>
      <c r="NSG4051" s="9"/>
      <c r="NSH4051" s="9"/>
      <c r="NSI4051" s="9"/>
      <c r="NSJ4051" s="9"/>
      <c r="NSK4051" s="9"/>
      <c r="NSL4051" s="9"/>
      <c r="NSM4051" s="9"/>
      <c r="NSN4051" s="9"/>
      <c r="NSO4051" s="9"/>
      <c r="NSP4051" s="9"/>
      <c r="NSQ4051" s="9"/>
      <c r="NSR4051" s="9"/>
      <c r="NSS4051" s="9"/>
      <c r="NST4051" s="9"/>
      <c r="NSU4051" s="9"/>
      <c r="NSV4051" s="9"/>
      <c r="NSW4051" s="9"/>
      <c r="NSX4051" s="9"/>
      <c r="NSY4051" s="9"/>
      <c r="NSZ4051" s="9"/>
      <c r="NTA4051" s="9"/>
      <c r="NTB4051" s="9"/>
      <c r="NTC4051" s="9"/>
      <c r="NTD4051" s="9"/>
      <c r="NTE4051" s="9"/>
      <c r="NTF4051" s="9"/>
      <c r="NTG4051" s="9"/>
      <c r="NTH4051" s="9"/>
      <c r="NTI4051" s="9"/>
      <c r="NTJ4051" s="9"/>
      <c r="NTK4051" s="9"/>
      <c r="NTL4051" s="9"/>
      <c r="NTM4051" s="9"/>
      <c r="NTN4051" s="9"/>
      <c r="NTO4051" s="9"/>
      <c r="NTP4051" s="9"/>
      <c r="NTQ4051" s="9"/>
      <c r="NTR4051" s="9"/>
      <c r="NTS4051" s="9"/>
      <c r="NTT4051" s="9"/>
      <c r="NTU4051" s="9"/>
      <c r="NTV4051" s="9"/>
      <c r="NTW4051" s="9"/>
      <c r="NTX4051" s="9"/>
      <c r="NTY4051" s="9"/>
      <c r="NTZ4051" s="9"/>
      <c r="NUA4051" s="9"/>
      <c r="NUB4051" s="9"/>
      <c r="NUC4051" s="9"/>
      <c r="NUD4051" s="9"/>
      <c r="NUE4051" s="9"/>
      <c r="NUF4051" s="9"/>
      <c r="NUG4051" s="9"/>
      <c r="NUH4051" s="9"/>
      <c r="NUI4051" s="9"/>
      <c r="NUJ4051" s="9"/>
      <c r="NUK4051" s="9"/>
      <c r="NUL4051" s="9"/>
      <c r="NUM4051" s="9"/>
      <c r="NUN4051" s="9"/>
      <c r="NUO4051" s="9"/>
      <c r="NUP4051" s="9"/>
      <c r="NUQ4051" s="9"/>
      <c r="NUR4051" s="9"/>
      <c r="NUS4051" s="9"/>
      <c r="NUT4051" s="9"/>
      <c r="NUU4051" s="9"/>
      <c r="NUV4051" s="9"/>
      <c r="NUW4051" s="9"/>
      <c r="NUX4051" s="9"/>
      <c r="NUY4051" s="9"/>
      <c r="NUZ4051" s="9"/>
      <c r="NVA4051" s="9"/>
      <c r="NVB4051" s="9"/>
      <c r="NVC4051" s="9"/>
      <c r="NVD4051" s="9"/>
      <c r="NVE4051" s="9"/>
      <c r="NVF4051" s="9"/>
      <c r="NVG4051" s="9"/>
      <c r="NVH4051" s="9"/>
      <c r="NVI4051" s="9"/>
      <c r="NVJ4051" s="9"/>
      <c r="NVK4051" s="9"/>
      <c r="NVL4051" s="9"/>
      <c r="NVM4051" s="9"/>
      <c r="NVN4051" s="9"/>
      <c r="NVO4051" s="9"/>
      <c r="NVP4051" s="9"/>
      <c r="NVQ4051" s="9"/>
      <c r="NVR4051" s="9"/>
      <c r="NVS4051" s="9"/>
      <c r="NVT4051" s="9"/>
      <c r="NVU4051" s="9"/>
      <c r="NVV4051" s="9"/>
      <c r="NVW4051" s="9"/>
      <c r="NVX4051" s="9"/>
      <c r="NVY4051" s="9"/>
      <c r="NVZ4051" s="9"/>
      <c r="NWA4051" s="9"/>
      <c r="NWB4051" s="9"/>
      <c r="NWC4051" s="9"/>
      <c r="NWD4051" s="9"/>
      <c r="NWE4051" s="9"/>
      <c r="NWF4051" s="9"/>
      <c r="NWG4051" s="9"/>
      <c r="NWH4051" s="9"/>
      <c r="NWI4051" s="9"/>
      <c r="NWJ4051" s="9"/>
      <c r="NWK4051" s="9"/>
      <c r="NWL4051" s="9"/>
      <c r="NWM4051" s="9"/>
      <c r="NWN4051" s="9"/>
      <c r="NWO4051" s="9"/>
      <c r="NWP4051" s="9"/>
      <c r="NWQ4051" s="9"/>
      <c r="NWR4051" s="9"/>
      <c r="NWS4051" s="9"/>
      <c r="NWT4051" s="9"/>
      <c r="NWU4051" s="9"/>
      <c r="NWV4051" s="9"/>
      <c r="NWW4051" s="9"/>
      <c r="NWX4051" s="9"/>
      <c r="NWY4051" s="9"/>
      <c r="NWZ4051" s="9"/>
      <c r="NXA4051" s="9"/>
      <c r="NXB4051" s="9"/>
      <c r="NXC4051" s="9"/>
      <c r="NXD4051" s="9"/>
      <c r="NXE4051" s="9"/>
      <c r="NXF4051" s="9"/>
      <c r="NXG4051" s="9"/>
      <c r="NXH4051" s="9"/>
      <c r="NXI4051" s="9"/>
      <c r="NXJ4051" s="9"/>
      <c r="NXK4051" s="9"/>
      <c r="NXL4051" s="9"/>
      <c r="NXM4051" s="9"/>
      <c r="NXN4051" s="9"/>
      <c r="NXO4051" s="9"/>
      <c r="NXP4051" s="9"/>
      <c r="NXQ4051" s="9"/>
      <c r="NXR4051" s="9"/>
      <c r="NXS4051" s="9"/>
      <c r="NXT4051" s="9"/>
      <c r="NXU4051" s="9"/>
      <c r="NXV4051" s="9"/>
      <c r="NXW4051" s="9"/>
      <c r="NXX4051" s="9"/>
      <c r="NXY4051" s="9"/>
      <c r="NXZ4051" s="9"/>
      <c r="NYA4051" s="9"/>
      <c r="NYB4051" s="9"/>
      <c r="NYC4051" s="9"/>
      <c r="NYD4051" s="9"/>
      <c r="NYE4051" s="9"/>
      <c r="NYF4051" s="9"/>
      <c r="NYG4051" s="9"/>
      <c r="NYH4051" s="9"/>
      <c r="NYI4051" s="9"/>
      <c r="NYJ4051" s="9"/>
      <c r="NYK4051" s="9"/>
      <c r="NYL4051" s="9"/>
      <c r="NYM4051" s="9"/>
      <c r="NYN4051" s="9"/>
      <c r="NYO4051" s="9"/>
      <c r="NYP4051" s="9"/>
      <c r="NYQ4051" s="9"/>
      <c r="NYR4051" s="9"/>
      <c r="NYS4051" s="9"/>
      <c r="NYT4051" s="9"/>
      <c r="NYU4051" s="9"/>
      <c r="NYV4051" s="9"/>
      <c r="NYW4051" s="9"/>
      <c r="NYX4051" s="9"/>
      <c r="NYY4051" s="9"/>
      <c r="NYZ4051" s="9"/>
      <c r="NZA4051" s="9"/>
      <c r="NZB4051" s="9"/>
      <c r="NZC4051" s="9"/>
      <c r="NZD4051" s="9"/>
      <c r="NZE4051" s="9"/>
      <c r="NZF4051" s="9"/>
      <c r="NZG4051" s="9"/>
      <c r="NZH4051" s="9"/>
      <c r="NZI4051" s="9"/>
      <c r="NZJ4051" s="9"/>
      <c r="NZK4051" s="9"/>
      <c r="NZL4051" s="9"/>
      <c r="NZM4051" s="9"/>
      <c r="NZN4051" s="9"/>
      <c r="NZO4051" s="9"/>
      <c r="NZP4051" s="9"/>
      <c r="NZQ4051" s="9"/>
      <c r="NZR4051" s="9"/>
      <c r="NZS4051" s="9"/>
      <c r="NZT4051" s="9"/>
      <c r="NZU4051" s="9"/>
      <c r="NZV4051" s="9"/>
      <c r="NZW4051" s="9"/>
      <c r="NZX4051" s="9"/>
      <c r="NZY4051" s="9"/>
      <c r="NZZ4051" s="9"/>
      <c r="OAA4051" s="9"/>
      <c r="OAB4051" s="9"/>
      <c r="OAC4051" s="9"/>
      <c r="OAD4051" s="9"/>
      <c r="OAE4051" s="9"/>
      <c r="OAF4051" s="9"/>
      <c r="OAG4051" s="9"/>
      <c r="OAH4051" s="9"/>
      <c r="OAI4051" s="9"/>
      <c r="OAJ4051" s="9"/>
      <c r="OAK4051" s="9"/>
      <c r="OAL4051" s="9"/>
      <c r="OAM4051" s="9"/>
      <c r="OAN4051" s="9"/>
      <c r="OAO4051" s="9"/>
      <c r="OAP4051" s="9"/>
      <c r="OAQ4051" s="9"/>
      <c r="OAR4051" s="9"/>
      <c r="OAS4051" s="9"/>
      <c r="OAT4051" s="9"/>
      <c r="OAU4051" s="9"/>
      <c r="OAV4051" s="9"/>
      <c r="OAW4051" s="9"/>
      <c r="OAX4051" s="9"/>
      <c r="OAY4051" s="9"/>
      <c r="OAZ4051" s="9"/>
      <c r="OBA4051" s="9"/>
      <c r="OBB4051" s="9"/>
      <c r="OBC4051" s="9"/>
      <c r="OBD4051" s="9"/>
      <c r="OBE4051" s="9"/>
      <c r="OBF4051" s="9"/>
      <c r="OBG4051" s="9"/>
      <c r="OBH4051" s="9"/>
      <c r="OBI4051" s="9"/>
      <c r="OBJ4051" s="9"/>
      <c r="OBK4051" s="9"/>
      <c r="OBL4051" s="9"/>
      <c r="OBM4051" s="9"/>
      <c r="OBN4051" s="9"/>
      <c r="OBO4051" s="9"/>
      <c r="OBP4051" s="9"/>
      <c r="OBQ4051" s="9"/>
      <c r="OBR4051" s="9"/>
      <c r="OBS4051" s="9"/>
      <c r="OBT4051" s="9"/>
      <c r="OBU4051" s="9"/>
      <c r="OBV4051" s="9"/>
      <c r="OBW4051" s="9"/>
      <c r="OBX4051" s="9"/>
      <c r="OBY4051" s="9"/>
      <c r="OBZ4051" s="9"/>
      <c r="OCA4051" s="9"/>
      <c r="OCB4051" s="9"/>
      <c r="OCC4051" s="9"/>
      <c r="OCD4051" s="9"/>
      <c r="OCE4051" s="9"/>
      <c r="OCF4051" s="9"/>
      <c r="OCG4051" s="9"/>
      <c r="OCH4051" s="9"/>
      <c r="OCI4051" s="9"/>
      <c r="OCJ4051" s="9"/>
      <c r="OCK4051" s="9"/>
      <c r="OCL4051" s="9"/>
      <c r="OCM4051" s="9"/>
      <c r="OCN4051" s="9"/>
      <c r="OCO4051" s="9"/>
      <c r="OCP4051" s="9"/>
      <c r="OCQ4051" s="9"/>
      <c r="OCR4051" s="9"/>
      <c r="OCS4051" s="9"/>
      <c r="OCT4051" s="9"/>
      <c r="OCU4051" s="9"/>
      <c r="OCV4051" s="9"/>
      <c r="OCW4051" s="9"/>
      <c r="OCX4051" s="9"/>
      <c r="OCY4051" s="9"/>
      <c r="OCZ4051" s="9"/>
      <c r="ODA4051" s="9"/>
      <c r="ODB4051" s="9"/>
      <c r="ODC4051" s="9"/>
      <c r="ODD4051" s="9"/>
      <c r="ODE4051" s="9"/>
      <c r="ODF4051" s="9"/>
      <c r="ODG4051" s="9"/>
      <c r="ODH4051" s="9"/>
      <c r="ODI4051" s="9"/>
      <c r="ODJ4051" s="9"/>
      <c r="ODK4051" s="9"/>
      <c r="ODL4051" s="9"/>
      <c r="ODM4051" s="9"/>
      <c r="ODN4051" s="9"/>
      <c r="ODO4051" s="9"/>
      <c r="ODP4051" s="9"/>
      <c r="ODQ4051" s="9"/>
      <c r="ODR4051" s="9"/>
      <c r="ODS4051" s="9"/>
      <c r="ODT4051" s="9"/>
      <c r="ODU4051" s="9"/>
      <c r="ODV4051" s="9"/>
      <c r="ODW4051" s="9"/>
      <c r="ODX4051" s="9"/>
      <c r="ODY4051" s="9"/>
      <c r="ODZ4051" s="9"/>
      <c r="OEA4051" s="9"/>
      <c r="OEB4051" s="9"/>
      <c r="OEC4051" s="9"/>
      <c r="OED4051" s="9"/>
      <c r="OEE4051" s="9"/>
      <c r="OEF4051" s="9"/>
      <c r="OEG4051" s="9"/>
      <c r="OEH4051" s="9"/>
      <c r="OEI4051" s="9"/>
      <c r="OEJ4051" s="9"/>
      <c r="OEK4051" s="9"/>
      <c r="OEL4051" s="9"/>
      <c r="OEM4051" s="9"/>
      <c r="OEN4051" s="9"/>
      <c r="OEO4051" s="9"/>
      <c r="OEP4051" s="9"/>
      <c r="OEQ4051" s="9"/>
      <c r="OER4051" s="9"/>
      <c r="OES4051" s="9"/>
      <c r="OET4051" s="9"/>
      <c r="OEU4051" s="9"/>
      <c r="OEV4051" s="9"/>
      <c r="OEW4051" s="9"/>
      <c r="OEX4051" s="9"/>
      <c r="OEY4051" s="9"/>
      <c r="OEZ4051" s="9"/>
      <c r="OFA4051" s="9"/>
      <c r="OFB4051" s="9"/>
      <c r="OFC4051" s="9"/>
      <c r="OFD4051" s="9"/>
      <c r="OFE4051" s="9"/>
      <c r="OFF4051" s="9"/>
      <c r="OFG4051" s="9"/>
      <c r="OFH4051" s="9"/>
      <c r="OFI4051" s="9"/>
      <c r="OFJ4051" s="9"/>
      <c r="OFK4051" s="9"/>
      <c r="OFL4051" s="9"/>
      <c r="OFM4051" s="9"/>
      <c r="OFN4051" s="9"/>
      <c r="OFO4051" s="9"/>
      <c r="OFP4051" s="9"/>
      <c r="OFQ4051" s="9"/>
      <c r="OFR4051" s="9"/>
      <c r="OFS4051" s="9"/>
      <c r="OFT4051" s="9"/>
      <c r="OFU4051" s="9"/>
      <c r="OFV4051" s="9"/>
      <c r="OFW4051" s="9"/>
      <c r="OFX4051" s="9"/>
      <c r="OFY4051" s="9"/>
      <c r="OFZ4051" s="9"/>
      <c r="OGA4051" s="9"/>
      <c r="OGB4051" s="9"/>
      <c r="OGC4051" s="9"/>
      <c r="OGD4051" s="9"/>
      <c r="OGE4051" s="9"/>
      <c r="OGF4051" s="9"/>
      <c r="OGG4051" s="9"/>
      <c r="OGH4051" s="9"/>
      <c r="OGI4051" s="9"/>
      <c r="OGJ4051" s="9"/>
      <c r="OGK4051" s="9"/>
      <c r="OGL4051" s="9"/>
      <c r="OGM4051" s="9"/>
      <c r="OGN4051" s="9"/>
      <c r="OGO4051" s="9"/>
      <c r="OGP4051" s="9"/>
      <c r="OGQ4051" s="9"/>
      <c r="OGR4051" s="9"/>
      <c r="OGS4051" s="9"/>
      <c r="OGT4051" s="9"/>
      <c r="OGU4051" s="9"/>
      <c r="OGV4051" s="9"/>
      <c r="OGW4051" s="9"/>
      <c r="OGX4051" s="9"/>
      <c r="OGY4051" s="9"/>
      <c r="OGZ4051" s="9"/>
      <c r="OHA4051" s="9"/>
      <c r="OHB4051" s="9"/>
      <c r="OHC4051" s="9"/>
      <c r="OHD4051" s="9"/>
      <c r="OHE4051" s="9"/>
      <c r="OHF4051" s="9"/>
      <c r="OHG4051" s="9"/>
      <c r="OHH4051" s="9"/>
      <c r="OHI4051" s="9"/>
      <c r="OHJ4051" s="9"/>
      <c r="OHK4051" s="9"/>
      <c r="OHL4051" s="9"/>
      <c r="OHM4051" s="9"/>
      <c r="OHN4051" s="9"/>
      <c r="OHO4051" s="9"/>
      <c r="OHP4051" s="9"/>
      <c r="OHQ4051" s="9"/>
      <c r="OHR4051" s="9"/>
      <c r="OHS4051" s="9"/>
      <c r="OHT4051" s="9"/>
      <c r="OHU4051" s="9"/>
      <c r="OHV4051" s="9"/>
      <c r="OHW4051" s="9"/>
      <c r="OHX4051" s="9"/>
      <c r="OHY4051" s="9"/>
      <c r="OHZ4051" s="9"/>
      <c r="OIA4051" s="9"/>
      <c r="OIB4051" s="9"/>
      <c r="OIC4051" s="9"/>
      <c r="OID4051" s="9"/>
      <c r="OIE4051" s="9"/>
      <c r="OIF4051" s="9"/>
      <c r="OIG4051" s="9"/>
      <c r="OIH4051" s="9"/>
      <c r="OII4051" s="9"/>
      <c r="OIJ4051" s="9"/>
      <c r="OIK4051" s="9"/>
      <c r="OIL4051" s="9"/>
      <c r="OIM4051" s="9"/>
      <c r="OIN4051" s="9"/>
      <c r="OIO4051" s="9"/>
      <c r="OIP4051" s="9"/>
      <c r="OIQ4051" s="9"/>
      <c r="OIR4051" s="9"/>
      <c r="OIS4051" s="9"/>
      <c r="OIT4051" s="9"/>
      <c r="OIU4051" s="9"/>
      <c r="OIV4051" s="9"/>
      <c r="OIW4051" s="9"/>
      <c r="OIX4051" s="9"/>
      <c r="OIY4051" s="9"/>
      <c r="OIZ4051" s="9"/>
      <c r="OJA4051" s="9"/>
      <c r="OJB4051" s="9"/>
      <c r="OJC4051" s="9"/>
      <c r="OJD4051" s="9"/>
      <c r="OJE4051" s="9"/>
      <c r="OJF4051" s="9"/>
      <c r="OJG4051" s="9"/>
      <c r="OJH4051" s="9"/>
      <c r="OJI4051" s="9"/>
      <c r="OJJ4051" s="9"/>
      <c r="OJK4051" s="9"/>
      <c r="OJL4051" s="9"/>
      <c r="OJM4051" s="9"/>
      <c r="OJN4051" s="9"/>
      <c r="OJO4051" s="9"/>
      <c r="OJP4051" s="9"/>
      <c r="OJQ4051" s="9"/>
      <c r="OJR4051" s="9"/>
      <c r="OJS4051" s="9"/>
      <c r="OJT4051" s="9"/>
      <c r="OJU4051" s="9"/>
      <c r="OJV4051" s="9"/>
      <c r="OJW4051" s="9"/>
      <c r="OJX4051" s="9"/>
      <c r="OJY4051" s="9"/>
      <c r="OJZ4051" s="9"/>
      <c r="OKA4051" s="9"/>
      <c r="OKB4051" s="9"/>
      <c r="OKC4051" s="9"/>
      <c r="OKD4051" s="9"/>
      <c r="OKE4051" s="9"/>
      <c r="OKF4051" s="9"/>
      <c r="OKG4051" s="9"/>
      <c r="OKH4051" s="9"/>
      <c r="OKI4051" s="9"/>
      <c r="OKJ4051" s="9"/>
      <c r="OKK4051" s="9"/>
      <c r="OKL4051" s="9"/>
      <c r="OKM4051" s="9"/>
      <c r="OKN4051" s="9"/>
      <c r="OKO4051" s="9"/>
      <c r="OKP4051" s="9"/>
      <c r="OKQ4051" s="9"/>
      <c r="OKR4051" s="9"/>
      <c r="OKS4051" s="9"/>
      <c r="OKT4051" s="9"/>
      <c r="OKU4051" s="9"/>
      <c r="OKV4051" s="9"/>
      <c r="OKW4051" s="9"/>
      <c r="OKX4051" s="9"/>
      <c r="OKY4051" s="9"/>
      <c r="OKZ4051" s="9"/>
      <c r="OLA4051" s="9"/>
      <c r="OLB4051" s="9"/>
      <c r="OLC4051" s="9"/>
      <c r="OLD4051" s="9"/>
      <c r="OLE4051" s="9"/>
      <c r="OLF4051" s="9"/>
      <c r="OLG4051" s="9"/>
      <c r="OLH4051" s="9"/>
      <c r="OLI4051" s="9"/>
      <c r="OLJ4051" s="9"/>
      <c r="OLK4051" s="9"/>
      <c r="OLL4051" s="9"/>
      <c r="OLM4051" s="9"/>
      <c r="OLN4051" s="9"/>
      <c r="OLO4051" s="9"/>
      <c r="OLP4051" s="9"/>
      <c r="OLQ4051" s="9"/>
      <c r="OLR4051" s="9"/>
      <c r="OLS4051" s="9"/>
      <c r="OLT4051" s="9"/>
      <c r="OLU4051" s="9"/>
      <c r="OLV4051" s="9"/>
      <c r="OLW4051" s="9"/>
      <c r="OLX4051" s="9"/>
      <c r="OLY4051" s="9"/>
      <c r="OLZ4051" s="9"/>
      <c r="OMA4051" s="9"/>
      <c r="OMB4051" s="9"/>
      <c r="OMC4051" s="9"/>
      <c r="OMD4051" s="9"/>
      <c r="OME4051" s="9"/>
      <c r="OMF4051" s="9"/>
      <c r="OMG4051" s="9"/>
      <c r="OMH4051" s="9"/>
      <c r="OMI4051" s="9"/>
      <c r="OMJ4051" s="9"/>
      <c r="OMK4051" s="9"/>
      <c r="OML4051" s="9"/>
      <c r="OMM4051" s="9"/>
      <c r="OMN4051" s="9"/>
      <c r="OMO4051" s="9"/>
      <c r="OMP4051" s="9"/>
      <c r="OMQ4051" s="9"/>
      <c r="OMR4051" s="9"/>
      <c r="OMS4051" s="9"/>
      <c r="OMT4051" s="9"/>
      <c r="OMU4051" s="9"/>
      <c r="OMV4051" s="9"/>
      <c r="OMW4051" s="9"/>
      <c r="OMX4051" s="9"/>
      <c r="OMY4051" s="9"/>
      <c r="OMZ4051" s="9"/>
      <c r="ONA4051" s="9"/>
      <c r="ONB4051" s="9"/>
      <c r="ONC4051" s="9"/>
      <c r="OND4051" s="9"/>
      <c r="ONE4051" s="9"/>
      <c r="ONF4051" s="9"/>
      <c r="ONG4051" s="9"/>
      <c r="ONH4051" s="9"/>
      <c r="ONI4051" s="9"/>
      <c r="ONJ4051" s="9"/>
      <c r="ONK4051" s="9"/>
      <c r="ONL4051" s="9"/>
      <c r="ONM4051" s="9"/>
      <c r="ONN4051" s="9"/>
      <c r="ONO4051" s="9"/>
      <c r="ONP4051" s="9"/>
      <c r="ONQ4051" s="9"/>
      <c r="ONR4051" s="9"/>
      <c r="ONS4051" s="9"/>
      <c r="ONT4051" s="9"/>
      <c r="ONU4051" s="9"/>
      <c r="ONV4051" s="9"/>
      <c r="ONW4051" s="9"/>
      <c r="ONX4051" s="9"/>
      <c r="ONY4051" s="9"/>
      <c r="ONZ4051" s="9"/>
      <c r="OOA4051" s="9"/>
      <c r="OOB4051" s="9"/>
      <c r="OOC4051" s="9"/>
      <c r="OOD4051" s="9"/>
      <c r="OOE4051" s="9"/>
      <c r="OOF4051" s="9"/>
      <c r="OOG4051" s="9"/>
      <c r="OOH4051" s="9"/>
      <c r="OOI4051" s="9"/>
      <c r="OOJ4051" s="9"/>
      <c r="OOK4051" s="9"/>
      <c r="OOL4051" s="9"/>
      <c r="OOM4051" s="9"/>
      <c r="OON4051" s="9"/>
      <c r="OOO4051" s="9"/>
      <c r="OOP4051" s="9"/>
      <c r="OOQ4051" s="9"/>
      <c r="OOR4051" s="9"/>
      <c r="OOS4051" s="9"/>
      <c r="OOT4051" s="9"/>
      <c r="OOU4051" s="9"/>
      <c r="OOV4051" s="9"/>
      <c r="OOW4051" s="9"/>
      <c r="OOX4051" s="9"/>
      <c r="OOY4051" s="9"/>
      <c r="OOZ4051" s="9"/>
      <c r="OPA4051" s="9"/>
      <c r="OPB4051" s="9"/>
      <c r="OPC4051" s="9"/>
      <c r="OPD4051" s="9"/>
      <c r="OPE4051" s="9"/>
      <c r="OPF4051" s="9"/>
      <c r="OPG4051" s="9"/>
      <c r="OPH4051" s="9"/>
      <c r="OPI4051" s="9"/>
      <c r="OPJ4051" s="9"/>
      <c r="OPK4051" s="9"/>
      <c r="OPL4051" s="9"/>
      <c r="OPM4051" s="9"/>
      <c r="OPN4051" s="9"/>
      <c r="OPO4051" s="9"/>
      <c r="OPP4051" s="9"/>
      <c r="OPQ4051" s="9"/>
      <c r="OPR4051" s="9"/>
      <c r="OPS4051" s="9"/>
      <c r="OPT4051" s="9"/>
      <c r="OPU4051" s="9"/>
      <c r="OPV4051" s="9"/>
      <c r="OPW4051" s="9"/>
      <c r="OPX4051" s="9"/>
      <c r="OPY4051" s="9"/>
      <c r="OPZ4051" s="9"/>
      <c r="OQA4051" s="9"/>
      <c r="OQB4051" s="9"/>
      <c r="OQC4051" s="9"/>
      <c r="OQD4051" s="9"/>
      <c r="OQE4051" s="9"/>
      <c r="OQF4051" s="9"/>
      <c r="OQG4051" s="9"/>
      <c r="OQH4051" s="9"/>
      <c r="OQI4051" s="9"/>
      <c r="OQJ4051" s="9"/>
      <c r="OQK4051" s="9"/>
      <c r="OQL4051" s="9"/>
      <c r="OQM4051" s="9"/>
      <c r="OQN4051" s="9"/>
      <c r="OQO4051" s="9"/>
      <c r="OQP4051" s="9"/>
      <c r="OQQ4051" s="9"/>
      <c r="OQR4051" s="9"/>
      <c r="OQS4051" s="9"/>
      <c r="OQT4051" s="9"/>
      <c r="OQU4051" s="9"/>
      <c r="OQV4051" s="9"/>
      <c r="OQW4051" s="9"/>
      <c r="OQX4051" s="9"/>
      <c r="OQY4051" s="9"/>
      <c r="OQZ4051" s="9"/>
      <c r="ORA4051" s="9"/>
      <c r="ORB4051" s="9"/>
      <c r="ORC4051" s="9"/>
      <c r="ORD4051" s="9"/>
      <c r="ORE4051" s="9"/>
      <c r="ORF4051" s="9"/>
      <c r="ORG4051" s="9"/>
      <c r="ORH4051" s="9"/>
      <c r="ORI4051" s="9"/>
      <c r="ORJ4051" s="9"/>
      <c r="ORK4051" s="9"/>
      <c r="ORL4051" s="9"/>
      <c r="ORM4051" s="9"/>
      <c r="ORN4051" s="9"/>
      <c r="ORO4051" s="9"/>
      <c r="ORP4051" s="9"/>
      <c r="ORQ4051" s="9"/>
      <c r="ORR4051" s="9"/>
      <c r="ORS4051" s="9"/>
      <c r="ORT4051" s="9"/>
      <c r="ORU4051" s="9"/>
      <c r="ORV4051" s="9"/>
      <c r="ORW4051" s="9"/>
      <c r="ORX4051" s="9"/>
      <c r="ORY4051" s="9"/>
      <c r="ORZ4051" s="9"/>
      <c r="OSA4051" s="9"/>
      <c r="OSB4051" s="9"/>
      <c r="OSC4051" s="9"/>
      <c r="OSD4051" s="9"/>
      <c r="OSE4051" s="9"/>
      <c r="OSF4051" s="9"/>
      <c r="OSG4051" s="9"/>
      <c r="OSH4051" s="9"/>
      <c r="OSI4051" s="9"/>
      <c r="OSJ4051" s="9"/>
      <c r="OSK4051" s="9"/>
      <c r="OSL4051" s="9"/>
      <c r="OSM4051" s="9"/>
      <c r="OSN4051" s="9"/>
      <c r="OSO4051" s="9"/>
      <c r="OSP4051" s="9"/>
      <c r="OSQ4051" s="9"/>
      <c r="OSR4051" s="9"/>
      <c r="OSS4051" s="9"/>
      <c r="OST4051" s="9"/>
      <c r="OSU4051" s="9"/>
      <c r="OSV4051" s="9"/>
      <c r="OSW4051" s="9"/>
      <c r="OSX4051" s="9"/>
      <c r="OSY4051" s="9"/>
      <c r="OSZ4051" s="9"/>
      <c r="OTA4051" s="9"/>
      <c r="OTB4051" s="9"/>
      <c r="OTC4051" s="9"/>
      <c r="OTD4051" s="9"/>
      <c r="OTE4051" s="9"/>
      <c r="OTF4051" s="9"/>
      <c r="OTG4051" s="9"/>
      <c r="OTH4051" s="9"/>
      <c r="OTI4051" s="9"/>
      <c r="OTJ4051" s="9"/>
      <c r="OTK4051" s="9"/>
      <c r="OTL4051" s="9"/>
      <c r="OTM4051" s="9"/>
      <c r="OTN4051" s="9"/>
      <c r="OTO4051" s="9"/>
      <c r="OTP4051" s="9"/>
      <c r="OTQ4051" s="9"/>
      <c r="OTR4051" s="9"/>
      <c r="OTS4051" s="9"/>
      <c r="OTT4051" s="9"/>
      <c r="OTU4051" s="9"/>
      <c r="OTV4051" s="9"/>
      <c r="OTW4051" s="9"/>
      <c r="OTX4051" s="9"/>
      <c r="OTY4051" s="9"/>
      <c r="OTZ4051" s="9"/>
      <c r="OUA4051" s="9"/>
      <c r="OUB4051" s="9"/>
      <c r="OUC4051" s="9"/>
      <c r="OUD4051" s="9"/>
      <c r="OUE4051" s="9"/>
      <c r="OUF4051" s="9"/>
      <c r="OUG4051" s="9"/>
      <c r="OUH4051" s="9"/>
      <c r="OUI4051" s="9"/>
      <c r="OUJ4051" s="9"/>
      <c r="OUK4051" s="9"/>
      <c r="OUL4051" s="9"/>
      <c r="OUM4051" s="9"/>
      <c r="OUN4051" s="9"/>
      <c r="OUO4051" s="9"/>
      <c r="OUP4051" s="9"/>
      <c r="OUQ4051" s="9"/>
      <c r="OUR4051" s="9"/>
      <c r="OUS4051" s="9"/>
      <c r="OUT4051" s="9"/>
      <c r="OUU4051" s="9"/>
      <c r="OUV4051" s="9"/>
      <c r="OUW4051" s="9"/>
      <c r="OUX4051" s="9"/>
      <c r="OUY4051" s="9"/>
      <c r="OUZ4051" s="9"/>
      <c r="OVA4051" s="9"/>
      <c r="OVB4051" s="9"/>
      <c r="OVC4051" s="9"/>
      <c r="OVD4051" s="9"/>
      <c r="OVE4051" s="9"/>
      <c r="OVF4051" s="9"/>
      <c r="OVG4051" s="9"/>
      <c r="OVH4051" s="9"/>
      <c r="OVI4051" s="9"/>
      <c r="OVJ4051" s="9"/>
      <c r="OVK4051" s="9"/>
      <c r="OVL4051" s="9"/>
      <c r="OVM4051" s="9"/>
      <c r="OVN4051" s="9"/>
      <c r="OVO4051" s="9"/>
      <c r="OVP4051" s="9"/>
      <c r="OVQ4051" s="9"/>
      <c r="OVR4051" s="9"/>
      <c r="OVS4051" s="9"/>
      <c r="OVT4051" s="9"/>
      <c r="OVU4051" s="9"/>
      <c r="OVV4051" s="9"/>
      <c r="OVW4051" s="9"/>
      <c r="OVX4051" s="9"/>
      <c r="OVY4051" s="9"/>
      <c r="OVZ4051" s="9"/>
      <c r="OWA4051" s="9"/>
      <c r="OWB4051" s="9"/>
      <c r="OWC4051" s="9"/>
      <c r="OWD4051" s="9"/>
      <c r="OWE4051" s="9"/>
      <c r="OWF4051" s="9"/>
      <c r="OWG4051" s="9"/>
      <c r="OWH4051" s="9"/>
      <c r="OWI4051" s="9"/>
      <c r="OWJ4051" s="9"/>
      <c r="OWK4051" s="9"/>
      <c r="OWL4051" s="9"/>
      <c r="OWM4051" s="9"/>
      <c r="OWN4051" s="9"/>
      <c r="OWO4051" s="9"/>
      <c r="OWP4051" s="9"/>
      <c r="OWQ4051" s="9"/>
      <c r="OWR4051" s="9"/>
      <c r="OWS4051" s="9"/>
      <c r="OWT4051" s="9"/>
      <c r="OWU4051" s="9"/>
      <c r="OWV4051" s="9"/>
      <c r="OWW4051" s="9"/>
      <c r="OWX4051" s="9"/>
      <c r="OWY4051" s="9"/>
      <c r="OWZ4051" s="9"/>
      <c r="OXA4051" s="9"/>
      <c r="OXB4051" s="9"/>
      <c r="OXC4051" s="9"/>
      <c r="OXD4051" s="9"/>
      <c r="OXE4051" s="9"/>
      <c r="OXF4051" s="9"/>
      <c r="OXG4051" s="9"/>
      <c r="OXH4051" s="9"/>
      <c r="OXI4051" s="9"/>
      <c r="OXJ4051" s="9"/>
      <c r="OXK4051" s="9"/>
      <c r="OXL4051" s="9"/>
      <c r="OXM4051" s="9"/>
      <c r="OXN4051" s="9"/>
      <c r="OXO4051" s="9"/>
      <c r="OXP4051" s="9"/>
      <c r="OXQ4051" s="9"/>
      <c r="OXR4051" s="9"/>
      <c r="OXS4051" s="9"/>
      <c r="OXT4051" s="9"/>
      <c r="OXU4051" s="9"/>
      <c r="OXV4051" s="9"/>
      <c r="OXW4051" s="9"/>
      <c r="OXX4051" s="9"/>
      <c r="OXY4051" s="9"/>
      <c r="OXZ4051" s="9"/>
      <c r="OYA4051" s="9"/>
      <c r="OYB4051" s="9"/>
      <c r="OYC4051" s="9"/>
      <c r="OYD4051" s="9"/>
      <c r="OYE4051" s="9"/>
      <c r="OYF4051" s="9"/>
      <c r="OYG4051" s="9"/>
      <c r="OYH4051" s="9"/>
      <c r="OYI4051" s="9"/>
      <c r="OYJ4051" s="9"/>
      <c r="OYK4051" s="9"/>
      <c r="OYL4051" s="9"/>
      <c r="OYM4051" s="9"/>
      <c r="OYN4051" s="9"/>
      <c r="OYO4051" s="9"/>
      <c r="OYP4051" s="9"/>
      <c r="OYQ4051" s="9"/>
      <c r="OYR4051" s="9"/>
      <c r="OYS4051" s="9"/>
      <c r="OYT4051" s="9"/>
      <c r="OYU4051" s="9"/>
      <c r="OYV4051" s="9"/>
      <c r="OYW4051" s="9"/>
      <c r="OYX4051" s="9"/>
      <c r="OYY4051" s="9"/>
      <c r="OYZ4051" s="9"/>
      <c r="OZA4051" s="9"/>
      <c r="OZB4051" s="9"/>
      <c r="OZC4051" s="9"/>
      <c r="OZD4051" s="9"/>
      <c r="OZE4051" s="9"/>
      <c r="OZF4051" s="9"/>
      <c r="OZG4051" s="9"/>
      <c r="OZH4051" s="9"/>
      <c r="OZI4051" s="9"/>
      <c r="OZJ4051" s="9"/>
      <c r="OZK4051" s="9"/>
      <c r="OZL4051" s="9"/>
      <c r="OZM4051" s="9"/>
      <c r="OZN4051" s="9"/>
      <c r="OZO4051" s="9"/>
      <c r="OZP4051" s="9"/>
      <c r="OZQ4051" s="9"/>
      <c r="OZR4051" s="9"/>
      <c r="OZS4051" s="9"/>
      <c r="OZT4051" s="9"/>
      <c r="OZU4051" s="9"/>
      <c r="OZV4051" s="9"/>
      <c r="OZW4051" s="9"/>
      <c r="OZX4051" s="9"/>
      <c r="OZY4051" s="9"/>
      <c r="OZZ4051" s="9"/>
      <c r="PAA4051" s="9"/>
      <c r="PAB4051" s="9"/>
      <c r="PAC4051" s="9"/>
      <c r="PAD4051" s="9"/>
      <c r="PAE4051" s="9"/>
      <c r="PAF4051" s="9"/>
      <c r="PAG4051" s="9"/>
      <c r="PAH4051" s="9"/>
      <c r="PAI4051" s="9"/>
      <c r="PAJ4051" s="9"/>
      <c r="PAK4051" s="9"/>
      <c r="PAL4051" s="9"/>
      <c r="PAM4051" s="9"/>
      <c r="PAN4051" s="9"/>
      <c r="PAO4051" s="9"/>
      <c r="PAP4051" s="9"/>
      <c r="PAQ4051" s="9"/>
      <c r="PAR4051" s="9"/>
      <c r="PAS4051" s="9"/>
      <c r="PAT4051" s="9"/>
      <c r="PAU4051" s="9"/>
      <c r="PAV4051" s="9"/>
      <c r="PAW4051" s="9"/>
      <c r="PAX4051" s="9"/>
      <c r="PAY4051" s="9"/>
      <c r="PAZ4051" s="9"/>
      <c r="PBA4051" s="9"/>
      <c r="PBB4051" s="9"/>
      <c r="PBC4051" s="9"/>
      <c r="PBD4051" s="9"/>
      <c r="PBE4051" s="9"/>
      <c r="PBF4051" s="9"/>
      <c r="PBG4051" s="9"/>
      <c r="PBH4051" s="9"/>
      <c r="PBI4051" s="9"/>
      <c r="PBJ4051" s="9"/>
      <c r="PBK4051" s="9"/>
      <c r="PBL4051" s="9"/>
      <c r="PBM4051" s="9"/>
      <c r="PBN4051" s="9"/>
      <c r="PBO4051" s="9"/>
      <c r="PBP4051" s="9"/>
      <c r="PBQ4051" s="9"/>
      <c r="PBR4051" s="9"/>
      <c r="PBS4051" s="9"/>
      <c r="PBT4051" s="9"/>
      <c r="PBU4051" s="9"/>
      <c r="PBV4051" s="9"/>
      <c r="PBW4051" s="9"/>
      <c r="PBX4051" s="9"/>
      <c r="PBY4051" s="9"/>
      <c r="PBZ4051" s="9"/>
      <c r="PCA4051" s="9"/>
      <c r="PCB4051" s="9"/>
      <c r="PCC4051" s="9"/>
      <c r="PCD4051" s="9"/>
      <c r="PCE4051" s="9"/>
      <c r="PCF4051" s="9"/>
      <c r="PCG4051" s="9"/>
      <c r="PCH4051" s="9"/>
      <c r="PCI4051" s="9"/>
      <c r="PCJ4051" s="9"/>
      <c r="PCK4051" s="9"/>
      <c r="PCL4051" s="9"/>
      <c r="PCM4051" s="9"/>
      <c r="PCN4051" s="9"/>
      <c r="PCO4051" s="9"/>
      <c r="PCP4051" s="9"/>
      <c r="PCQ4051" s="9"/>
      <c r="PCR4051" s="9"/>
      <c r="PCS4051" s="9"/>
      <c r="PCT4051" s="9"/>
      <c r="PCU4051" s="9"/>
      <c r="PCV4051" s="9"/>
      <c r="PCW4051" s="9"/>
      <c r="PCX4051" s="9"/>
      <c r="PCY4051" s="9"/>
      <c r="PCZ4051" s="9"/>
      <c r="PDA4051" s="9"/>
      <c r="PDB4051" s="9"/>
      <c r="PDC4051" s="9"/>
      <c r="PDD4051" s="9"/>
      <c r="PDE4051" s="9"/>
      <c r="PDF4051" s="9"/>
      <c r="PDG4051" s="9"/>
      <c r="PDH4051" s="9"/>
      <c r="PDI4051" s="9"/>
      <c r="PDJ4051" s="9"/>
      <c r="PDK4051" s="9"/>
      <c r="PDL4051" s="9"/>
      <c r="PDM4051" s="9"/>
      <c r="PDN4051" s="9"/>
      <c r="PDO4051" s="9"/>
      <c r="PDP4051" s="9"/>
      <c r="PDQ4051" s="9"/>
      <c r="PDR4051" s="9"/>
      <c r="PDS4051" s="9"/>
      <c r="PDT4051" s="9"/>
      <c r="PDU4051" s="9"/>
      <c r="PDV4051" s="9"/>
      <c r="PDW4051" s="9"/>
      <c r="PDX4051" s="9"/>
      <c r="PDY4051" s="9"/>
      <c r="PDZ4051" s="9"/>
      <c r="PEA4051" s="9"/>
      <c r="PEB4051" s="9"/>
      <c r="PEC4051" s="9"/>
      <c r="PED4051" s="9"/>
      <c r="PEE4051" s="9"/>
      <c r="PEF4051" s="9"/>
      <c r="PEG4051" s="9"/>
      <c r="PEH4051" s="9"/>
      <c r="PEI4051" s="9"/>
      <c r="PEJ4051" s="9"/>
      <c r="PEK4051" s="9"/>
      <c r="PEL4051" s="9"/>
      <c r="PEM4051" s="9"/>
      <c r="PEN4051" s="9"/>
      <c r="PEO4051" s="9"/>
      <c r="PEP4051" s="9"/>
      <c r="PEQ4051" s="9"/>
      <c r="PER4051" s="9"/>
      <c r="PES4051" s="9"/>
      <c r="PET4051" s="9"/>
      <c r="PEU4051" s="9"/>
      <c r="PEV4051" s="9"/>
      <c r="PEW4051" s="9"/>
      <c r="PEX4051" s="9"/>
      <c r="PEY4051" s="9"/>
      <c r="PEZ4051" s="9"/>
      <c r="PFA4051" s="9"/>
      <c r="PFB4051" s="9"/>
      <c r="PFC4051" s="9"/>
      <c r="PFD4051" s="9"/>
      <c r="PFE4051" s="9"/>
      <c r="PFF4051" s="9"/>
      <c r="PFG4051" s="9"/>
      <c r="PFH4051" s="9"/>
      <c r="PFI4051" s="9"/>
      <c r="PFJ4051" s="9"/>
      <c r="PFK4051" s="9"/>
      <c r="PFL4051" s="9"/>
      <c r="PFM4051" s="9"/>
      <c r="PFN4051" s="9"/>
      <c r="PFO4051" s="9"/>
      <c r="PFP4051" s="9"/>
      <c r="PFQ4051" s="9"/>
      <c r="PFR4051" s="9"/>
      <c r="PFS4051" s="9"/>
      <c r="PFT4051" s="9"/>
      <c r="PFU4051" s="9"/>
      <c r="PFV4051" s="9"/>
      <c r="PFW4051" s="9"/>
      <c r="PFX4051" s="9"/>
      <c r="PFY4051" s="9"/>
      <c r="PFZ4051" s="9"/>
      <c r="PGA4051" s="9"/>
      <c r="PGB4051" s="9"/>
      <c r="PGC4051" s="9"/>
      <c r="PGD4051" s="9"/>
      <c r="PGE4051" s="9"/>
      <c r="PGF4051" s="9"/>
      <c r="PGG4051" s="9"/>
      <c r="PGH4051" s="9"/>
      <c r="PGI4051" s="9"/>
      <c r="PGJ4051" s="9"/>
      <c r="PGK4051" s="9"/>
      <c r="PGL4051" s="9"/>
      <c r="PGM4051" s="9"/>
      <c r="PGN4051" s="9"/>
      <c r="PGO4051" s="9"/>
      <c r="PGP4051" s="9"/>
      <c r="PGQ4051" s="9"/>
      <c r="PGR4051" s="9"/>
      <c r="PGS4051" s="9"/>
      <c r="PGT4051" s="9"/>
      <c r="PGU4051" s="9"/>
      <c r="PGV4051" s="9"/>
      <c r="PGW4051" s="9"/>
      <c r="PGX4051" s="9"/>
      <c r="PGY4051" s="9"/>
      <c r="PGZ4051" s="9"/>
      <c r="PHA4051" s="9"/>
      <c r="PHB4051" s="9"/>
      <c r="PHC4051" s="9"/>
      <c r="PHD4051" s="9"/>
      <c r="PHE4051" s="9"/>
      <c r="PHF4051" s="9"/>
      <c r="PHG4051" s="9"/>
      <c r="PHH4051" s="9"/>
      <c r="PHI4051" s="9"/>
      <c r="PHJ4051" s="9"/>
      <c r="PHK4051" s="9"/>
      <c r="PHL4051" s="9"/>
      <c r="PHM4051" s="9"/>
      <c r="PHN4051" s="9"/>
      <c r="PHO4051" s="9"/>
      <c r="PHP4051" s="9"/>
      <c r="PHQ4051" s="9"/>
      <c r="PHR4051" s="9"/>
      <c r="PHS4051" s="9"/>
      <c r="PHT4051" s="9"/>
      <c r="PHU4051" s="9"/>
      <c r="PHV4051" s="9"/>
      <c r="PHW4051" s="9"/>
      <c r="PHX4051" s="9"/>
      <c r="PHY4051" s="9"/>
      <c r="PHZ4051" s="9"/>
      <c r="PIA4051" s="9"/>
      <c r="PIB4051" s="9"/>
      <c r="PIC4051" s="9"/>
      <c r="PID4051" s="9"/>
      <c r="PIE4051" s="9"/>
      <c r="PIF4051" s="9"/>
      <c r="PIG4051" s="9"/>
      <c r="PIH4051" s="9"/>
      <c r="PII4051" s="9"/>
      <c r="PIJ4051" s="9"/>
      <c r="PIK4051" s="9"/>
      <c r="PIL4051" s="9"/>
      <c r="PIM4051" s="9"/>
      <c r="PIN4051" s="9"/>
      <c r="PIO4051" s="9"/>
      <c r="PIP4051" s="9"/>
      <c r="PIQ4051" s="9"/>
      <c r="PIR4051" s="9"/>
      <c r="PIS4051" s="9"/>
      <c r="PIT4051" s="9"/>
      <c r="PIU4051" s="9"/>
      <c r="PIV4051" s="9"/>
      <c r="PIW4051" s="9"/>
      <c r="PIX4051" s="9"/>
      <c r="PIY4051" s="9"/>
      <c r="PIZ4051" s="9"/>
      <c r="PJA4051" s="9"/>
      <c r="PJB4051" s="9"/>
      <c r="PJC4051" s="9"/>
      <c r="PJD4051" s="9"/>
      <c r="PJE4051" s="9"/>
      <c r="PJF4051" s="9"/>
      <c r="PJG4051" s="9"/>
      <c r="PJH4051" s="9"/>
      <c r="PJI4051" s="9"/>
      <c r="PJJ4051" s="9"/>
      <c r="PJK4051" s="9"/>
      <c r="PJL4051" s="9"/>
      <c r="PJM4051" s="9"/>
      <c r="PJN4051" s="9"/>
      <c r="PJO4051" s="9"/>
      <c r="PJP4051" s="9"/>
      <c r="PJQ4051" s="9"/>
      <c r="PJR4051" s="9"/>
      <c r="PJS4051" s="9"/>
      <c r="PJT4051" s="9"/>
      <c r="PJU4051" s="9"/>
      <c r="PJV4051" s="9"/>
      <c r="PJW4051" s="9"/>
      <c r="PJX4051" s="9"/>
      <c r="PJY4051" s="9"/>
      <c r="PJZ4051" s="9"/>
      <c r="PKA4051" s="9"/>
      <c r="PKB4051" s="9"/>
      <c r="PKC4051" s="9"/>
      <c r="PKD4051" s="9"/>
      <c r="PKE4051" s="9"/>
      <c r="PKF4051" s="9"/>
      <c r="PKG4051" s="9"/>
      <c r="PKH4051" s="9"/>
      <c r="PKI4051" s="9"/>
      <c r="PKJ4051" s="9"/>
      <c r="PKK4051" s="9"/>
      <c r="PKL4051" s="9"/>
      <c r="PKM4051" s="9"/>
      <c r="PKN4051" s="9"/>
      <c r="PKO4051" s="9"/>
      <c r="PKP4051" s="9"/>
      <c r="PKQ4051" s="9"/>
      <c r="PKR4051" s="9"/>
      <c r="PKS4051" s="9"/>
      <c r="PKT4051" s="9"/>
      <c r="PKU4051" s="9"/>
      <c r="PKV4051" s="9"/>
      <c r="PKW4051" s="9"/>
      <c r="PKX4051" s="9"/>
      <c r="PKY4051" s="9"/>
      <c r="PKZ4051" s="9"/>
      <c r="PLA4051" s="9"/>
      <c r="PLB4051" s="9"/>
      <c r="PLC4051" s="9"/>
      <c r="PLD4051" s="9"/>
      <c r="PLE4051" s="9"/>
      <c r="PLF4051" s="9"/>
      <c r="PLG4051" s="9"/>
      <c r="PLH4051" s="9"/>
      <c r="PLI4051" s="9"/>
      <c r="PLJ4051" s="9"/>
      <c r="PLK4051" s="9"/>
      <c r="PLL4051" s="9"/>
      <c r="PLM4051" s="9"/>
      <c r="PLN4051" s="9"/>
      <c r="PLO4051" s="9"/>
      <c r="PLP4051" s="9"/>
      <c r="PLQ4051" s="9"/>
      <c r="PLR4051" s="9"/>
      <c r="PLS4051" s="9"/>
      <c r="PLT4051" s="9"/>
      <c r="PLU4051" s="9"/>
      <c r="PLV4051" s="9"/>
      <c r="PLW4051" s="9"/>
      <c r="PLX4051" s="9"/>
      <c r="PLY4051" s="9"/>
      <c r="PLZ4051" s="9"/>
      <c r="PMA4051" s="9"/>
      <c r="PMB4051" s="9"/>
      <c r="PMC4051" s="9"/>
      <c r="PMD4051" s="9"/>
      <c r="PME4051" s="9"/>
      <c r="PMF4051" s="9"/>
      <c r="PMG4051" s="9"/>
      <c r="PMH4051" s="9"/>
      <c r="PMI4051" s="9"/>
      <c r="PMJ4051" s="9"/>
      <c r="PMK4051" s="9"/>
      <c r="PML4051" s="9"/>
      <c r="PMM4051" s="9"/>
      <c r="PMN4051" s="9"/>
      <c r="PMO4051" s="9"/>
      <c r="PMP4051" s="9"/>
      <c r="PMQ4051" s="9"/>
      <c r="PMR4051" s="9"/>
      <c r="PMS4051" s="9"/>
      <c r="PMT4051" s="9"/>
      <c r="PMU4051" s="9"/>
      <c r="PMV4051" s="9"/>
      <c r="PMW4051" s="9"/>
      <c r="PMX4051" s="9"/>
      <c r="PMY4051" s="9"/>
      <c r="PMZ4051" s="9"/>
      <c r="PNA4051" s="9"/>
      <c r="PNB4051" s="9"/>
      <c r="PNC4051" s="9"/>
      <c r="PND4051" s="9"/>
      <c r="PNE4051" s="9"/>
      <c r="PNF4051" s="9"/>
      <c r="PNG4051" s="9"/>
      <c r="PNH4051" s="9"/>
      <c r="PNI4051" s="9"/>
      <c r="PNJ4051" s="9"/>
      <c r="PNK4051" s="9"/>
      <c r="PNL4051" s="9"/>
      <c r="PNM4051" s="9"/>
      <c r="PNN4051" s="9"/>
      <c r="PNO4051" s="9"/>
      <c r="PNP4051" s="9"/>
      <c r="PNQ4051" s="9"/>
      <c r="PNR4051" s="9"/>
      <c r="PNS4051" s="9"/>
      <c r="PNT4051" s="9"/>
      <c r="PNU4051" s="9"/>
      <c r="PNV4051" s="9"/>
      <c r="PNW4051" s="9"/>
      <c r="PNX4051" s="9"/>
      <c r="PNY4051" s="9"/>
      <c r="PNZ4051" s="9"/>
      <c r="POA4051" s="9"/>
      <c r="POB4051" s="9"/>
      <c r="POC4051" s="9"/>
      <c r="POD4051" s="9"/>
      <c r="POE4051" s="9"/>
      <c r="POF4051" s="9"/>
      <c r="POG4051" s="9"/>
      <c r="POH4051" s="9"/>
      <c r="POI4051" s="9"/>
      <c r="POJ4051" s="9"/>
      <c r="POK4051" s="9"/>
      <c r="POL4051" s="9"/>
      <c r="POM4051" s="9"/>
      <c r="PON4051" s="9"/>
      <c r="POO4051" s="9"/>
      <c r="POP4051" s="9"/>
      <c r="POQ4051" s="9"/>
      <c r="POR4051" s="9"/>
      <c r="POS4051" s="9"/>
      <c r="POT4051" s="9"/>
      <c r="POU4051" s="9"/>
      <c r="POV4051" s="9"/>
      <c r="POW4051" s="9"/>
      <c r="POX4051" s="9"/>
      <c r="POY4051" s="9"/>
      <c r="POZ4051" s="9"/>
      <c r="PPA4051" s="9"/>
      <c r="PPB4051" s="9"/>
      <c r="PPC4051" s="9"/>
      <c r="PPD4051" s="9"/>
      <c r="PPE4051" s="9"/>
      <c r="PPF4051" s="9"/>
      <c r="PPG4051" s="9"/>
      <c r="PPH4051" s="9"/>
      <c r="PPI4051" s="9"/>
      <c r="PPJ4051" s="9"/>
      <c r="PPK4051" s="9"/>
      <c r="PPL4051" s="9"/>
      <c r="PPM4051" s="9"/>
      <c r="PPN4051" s="9"/>
      <c r="PPO4051" s="9"/>
      <c r="PPP4051" s="9"/>
      <c r="PPQ4051" s="9"/>
      <c r="PPR4051" s="9"/>
      <c r="PPS4051" s="9"/>
      <c r="PPT4051" s="9"/>
      <c r="PPU4051" s="9"/>
      <c r="PPV4051" s="9"/>
      <c r="PPW4051" s="9"/>
      <c r="PPX4051" s="9"/>
      <c r="PPY4051" s="9"/>
      <c r="PPZ4051" s="9"/>
      <c r="PQA4051" s="9"/>
      <c r="PQB4051" s="9"/>
      <c r="PQC4051" s="9"/>
      <c r="PQD4051" s="9"/>
      <c r="PQE4051" s="9"/>
      <c r="PQF4051" s="9"/>
      <c r="PQG4051" s="9"/>
      <c r="PQH4051" s="9"/>
      <c r="PQI4051" s="9"/>
      <c r="PQJ4051" s="9"/>
      <c r="PQK4051" s="9"/>
      <c r="PQL4051" s="9"/>
      <c r="PQM4051" s="9"/>
      <c r="PQN4051" s="9"/>
      <c r="PQO4051" s="9"/>
      <c r="PQP4051" s="9"/>
      <c r="PQQ4051" s="9"/>
      <c r="PQR4051" s="9"/>
      <c r="PQS4051" s="9"/>
      <c r="PQT4051" s="9"/>
      <c r="PQU4051" s="9"/>
      <c r="PQV4051" s="9"/>
      <c r="PQW4051" s="9"/>
      <c r="PQX4051" s="9"/>
      <c r="PQY4051" s="9"/>
      <c r="PQZ4051" s="9"/>
      <c r="PRA4051" s="9"/>
      <c r="PRB4051" s="9"/>
      <c r="PRC4051" s="9"/>
      <c r="PRD4051" s="9"/>
      <c r="PRE4051" s="9"/>
      <c r="PRF4051" s="9"/>
      <c r="PRG4051" s="9"/>
      <c r="PRH4051" s="9"/>
      <c r="PRI4051" s="9"/>
      <c r="PRJ4051" s="9"/>
      <c r="PRK4051" s="9"/>
      <c r="PRL4051" s="9"/>
      <c r="PRM4051" s="9"/>
      <c r="PRN4051" s="9"/>
      <c r="PRO4051" s="9"/>
      <c r="PRP4051" s="9"/>
      <c r="PRQ4051" s="9"/>
      <c r="PRR4051" s="9"/>
      <c r="PRS4051" s="9"/>
      <c r="PRT4051" s="9"/>
      <c r="PRU4051" s="9"/>
      <c r="PRV4051" s="9"/>
      <c r="PRW4051" s="9"/>
      <c r="PRX4051" s="9"/>
      <c r="PRY4051" s="9"/>
      <c r="PRZ4051" s="9"/>
      <c r="PSA4051" s="9"/>
      <c r="PSB4051" s="9"/>
      <c r="PSC4051" s="9"/>
      <c r="PSD4051" s="9"/>
      <c r="PSE4051" s="9"/>
      <c r="PSF4051" s="9"/>
      <c r="PSG4051" s="9"/>
      <c r="PSH4051" s="9"/>
      <c r="PSI4051" s="9"/>
      <c r="PSJ4051" s="9"/>
      <c r="PSK4051" s="9"/>
      <c r="PSL4051" s="9"/>
      <c r="PSM4051" s="9"/>
      <c r="PSN4051" s="9"/>
      <c r="PSO4051" s="9"/>
      <c r="PSP4051" s="9"/>
      <c r="PSQ4051" s="9"/>
      <c r="PSR4051" s="9"/>
      <c r="PSS4051" s="9"/>
      <c r="PST4051" s="9"/>
      <c r="PSU4051" s="9"/>
      <c r="PSV4051" s="9"/>
      <c r="PSW4051" s="9"/>
      <c r="PSX4051" s="9"/>
      <c r="PSY4051" s="9"/>
      <c r="PSZ4051" s="9"/>
      <c r="PTA4051" s="9"/>
      <c r="PTB4051" s="9"/>
      <c r="PTC4051" s="9"/>
      <c r="PTD4051" s="9"/>
      <c r="PTE4051" s="9"/>
      <c r="PTF4051" s="9"/>
      <c r="PTG4051" s="9"/>
      <c r="PTH4051" s="9"/>
      <c r="PTI4051" s="9"/>
      <c r="PTJ4051" s="9"/>
      <c r="PTK4051" s="9"/>
      <c r="PTL4051" s="9"/>
      <c r="PTM4051" s="9"/>
      <c r="PTN4051" s="9"/>
      <c r="PTO4051" s="9"/>
      <c r="PTP4051" s="9"/>
      <c r="PTQ4051" s="9"/>
      <c r="PTR4051" s="9"/>
      <c r="PTS4051" s="9"/>
      <c r="PTT4051" s="9"/>
      <c r="PTU4051" s="9"/>
      <c r="PTV4051" s="9"/>
      <c r="PTW4051" s="9"/>
      <c r="PTX4051" s="9"/>
      <c r="PTY4051" s="9"/>
      <c r="PTZ4051" s="9"/>
      <c r="PUA4051" s="9"/>
      <c r="PUB4051" s="9"/>
      <c r="PUC4051" s="9"/>
      <c r="PUD4051" s="9"/>
      <c r="PUE4051" s="9"/>
      <c r="PUF4051" s="9"/>
      <c r="PUG4051" s="9"/>
      <c r="PUH4051" s="9"/>
      <c r="PUI4051" s="9"/>
      <c r="PUJ4051" s="9"/>
      <c r="PUK4051" s="9"/>
      <c r="PUL4051" s="9"/>
      <c r="PUM4051" s="9"/>
      <c r="PUN4051" s="9"/>
      <c r="PUO4051" s="9"/>
      <c r="PUP4051" s="9"/>
      <c r="PUQ4051" s="9"/>
      <c r="PUR4051" s="9"/>
      <c r="PUS4051" s="9"/>
      <c r="PUT4051" s="9"/>
      <c r="PUU4051" s="9"/>
      <c r="PUV4051" s="9"/>
      <c r="PUW4051" s="9"/>
      <c r="PUX4051" s="9"/>
      <c r="PUY4051" s="9"/>
      <c r="PUZ4051" s="9"/>
      <c r="PVA4051" s="9"/>
      <c r="PVB4051" s="9"/>
      <c r="PVC4051" s="9"/>
      <c r="PVD4051" s="9"/>
      <c r="PVE4051" s="9"/>
      <c r="PVF4051" s="9"/>
      <c r="PVG4051" s="9"/>
      <c r="PVH4051" s="9"/>
      <c r="PVI4051" s="9"/>
      <c r="PVJ4051" s="9"/>
      <c r="PVK4051" s="9"/>
      <c r="PVL4051" s="9"/>
      <c r="PVM4051" s="9"/>
      <c r="PVN4051" s="9"/>
      <c r="PVO4051" s="9"/>
      <c r="PVP4051" s="9"/>
      <c r="PVQ4051" s="9"/>
      <c r="PVR4051" s="9"/>
      <c r="PVS4051" s="9"/>
      <c r="PVT4051" s="9"/>
      <c r="PVU4051" s="9"/>
      <c r="PVV4051" s="9"/>
      <c r="PVW4051" s="9"/>
      <c r="PVX4051" s="9"/>
      <c r="PVY4051" s="9"/>
      <c r="PVZ4051" s="9"/>
      <c r="PWA4051" s="9"/>
      <c r="PWB4051" s="9"/>
      <c r="PWC4051" s="9"/>
      <c r="PWD4051" s="9"/>
      <c r="PWE4051" s="9"/>
      <c r="PWF4051" s="9"/>
      <c r="PWG4051" s="9"/>
      <c r="PWH4051" s="9"/>
      <c r="PWI4051" s="9"/>
      <c r="PWJ4051" s="9"/>
      <c r="PWK4051" s="9"/>
      <c r="PWL4051" s="9"/>
      <c r="PWM4051" s="9"/>
      <c r="PWN4051" s="9"/>
      <c r="PWO4051" s="9"/>
      <c r="PWP4051" s="9"/>
      <c r="PWQ4051" s="9"/>
      <c r="PWR4051" s="9"/>
      <c r="PWS4051" s="9"/>
      <c r="PWT4051" s="9"/>
      <c r="PWU4051" s="9"/>
      <c r="PWV4051" s="9"/>
      <c r="PWW4051" s="9"/>
      <c r="PWX4051" s="9"/>
      <c r="PWY4051" s="9"/>
      <c r="PWZ4051" s="9"/>
      <c r="PXA4051" s="9"/>
      <c r="PXB4051" s="9"/>
      <c r="PXC4051" s="9"/>
      <c r="PXD4051" s="9"/>
      <c r="PXE4051" s="9"/>
      <c r="PXF4051" s="9"/>
      <c r="PXG4051" s="9"/>
      <c r="PXH4051" s="9"/>
      <c r="PXI4051" s="9"/>
      <c r="PXJ4051" s="9"/>
      <c r="PXK4051" s="9"/>
      <c r="PXL4051" s="9"/>
      <c r="PXM4051" s="9"/>
      <c r="PXN4051" s="9"/>
      <c r="PXO4051" s="9"/>
      <c r="PXP4051" s="9"/>
      <c r="PXQ4051" s="9"/>
      <c r="PXR4051" s="9"/>
      <c r="PXS4051" s="9"/>
      <c r="PXT4051" s="9"/>
      <c r="PXU4051" s="9"/>
      <c r="PXV4051" s="9"/>
      <c r="PXW4051" s="9"/>
      <c r="PXX4051" s="9"/>
      <c r="PXY4051" s="9"/>
      <c r="PXZ4051" s="9"/>
      <c r="PYA4051" s="9"/>
      <c r="PYB4051" s="9"/>
      <c r="PYC4051" s="9"/>
      <c r="PYD4051" s="9"/>
      <c r="PYE4051" s="9"/>
      <c r="PYF4051" s="9"/>
      <c r="PYG4051" s="9"/>
      <c r="PYH4051" s="9"/>
      <c r="PYI4051" s="9"/>
      <c r="PYJ4051" s="9"/>
      <c r="PYK4051" s="9"/>
      <c r="PYL4051" s="9"/>
      <c r="PYM4051" s="9"/>
      <c r="PYN4051" s="9"/>
      <c r="PYO4051" s="9"/>
      <c r="PYP4051" s="9"/>
      <c r="PYQ4051" s="9"/>
      <c r="PYR4051" s="9"/>
      <c r="PYS4051" s="9"/>
      <c r="PYT4051" s="9"/>
      <c r="PYU4051" s="9"/>
      <c r="PYV4051" s="9"/>
      <c r="PYW4051" s="9"/>
      <c r="PYX4051" s="9"/>
      <c r="PYY4051" s="9"/>
      <c r="PYZ4051" s="9"/>
      <c r="PZA4051" s="9"/>
      <c r="PZB4051" s="9"/>
      <c r="PZC4051" s="9"/>
      <c r="PZD4051" s="9"/>
      <c r="PZE4051" s="9"/>
      <c r="PZF4051" s="9"/>
      <c r="PZG4051" s="9"/>
      <c r="PZH4051" s="9"/>
      <c r="PZI4051" s="9"/>
      <c r="PZJ4051" s="9"/>
      <c r="PZK4051" s="9"/>
      <c r="PZL4051" s="9"/>
      <c r="PZM4051" s="9"/>
      <c r="PZN4051" s="9"/>
      <c r="PZO4051" s="9"/>
      <c r="PZP4051" s="9"/>
      <c r="PZQ4051" s="9"/>
      <c r="PZR4051" s="9"/>
      <c r="PZS4051" s="9"/>
      <c r="PZT4051" s="9"/>
      <c r="PZU4051" s="9"/>
      <c r="PZV4051" s="9"/>
      <c r="PZW4051" s="9"/>
      <c r="PZX4051" s="9"/>
      <c r="PZY4051" s="9"/>
      <c r="PZZ4051" s="9"/>
      <c r="QAA4051" s="9"/>
      <c r="QAB4051" s="9"/>
      <c r="QAC4051" s="9"/>
      <c r="QAD4051" s="9"/>
      <c r="QAE4051" s="9"/>
      <c r="QAF4051" s="9"/>
      <c r="QAG4051" s="9"/>
      <c r="QAH4051" s="9"/>
      <c r="QAI4051" s="9"/>
      <c r="QAJ4051" s="9"/>
      <c r="QAK4051" s="9"/>
      <c r="QAL4051" s="9"/>
      <c r="QAM4051" s="9"/>
      <c r="QAN4051" s="9"/>
      <c r="QAO4051" s="9"/>
      <c r="QAP4051" s="9"/>
      <c r="QAQ4051" s="9"/>
      <c r="QAR4051" s="9"/>
      <c r="QAS4051" s="9"/>
      <c r="QAT4051" s="9"/>
      <c r="QAU4051" s="9"/>
      <c r="QAV4051" s="9"/>
      <c r="QAW4051" s="9"/>
      <c r="QAX4051" s="9"/>
      <c r="QAY4051" s="9"/>
      <c r="QAZ4051" s="9"/>
      <c r="QBA4051" s="9"/>
      <c r="QBB4051" s="9"/>
      <c r="QBC4051" s="9"/>
      <c r="QBD4051" s="9"/>
      <c r="QBE4051" s="9"/>
      <c r="QBF4051" s="9"/>
      <c r="QBG4051" s="9"/>
      <c r="QBH4051" s="9"/>
      <c r="QBI4051" s="9"/>
      <c r="QBJ4051" s="9"/>
      <c r="QBK4051" s="9"/>
      <c r="QBL4051" s="9"/>
      <c r="QBM4051" s="9"/>
      <c r="QBN4051" s="9"/>
      <c r="QBO4051" s="9"/>
      <c r="QBP4051" s="9"/>
      <c r="QBQ4051" s="9"/>
      <c r="QBR4051" s="9"/>
      <c r="QBS4051" s="9"/>
      <c r="QBT4051" s="9"/>
      <c r="QBU4051" s="9"/>
      <c r="QBV4051" s="9"/>
      <c r="QBW4051" s="9"/>
      <c r="QBX4051" s="9"/>
      <c r="QBY4051" s="9"/>
      <c r="QBZ4051" s="9"/>
      <c r="QCA4051" s="9"/>
      <c r="QCB4051" s="9"/>
      <c r="QCC4051" s="9"/>
      <c r="QCD4051" s="9"/>
      <c r="QCE4051" s="9"/>
      <c r="QCF4051" s="9"/>
      <c r="QCG4051" s="9"/>
      <c r="QCH4051" s="9"/>
      <c r="QCI4051" s="9"/>
      <c r="QCJ4051" s="9"/>
      <c r="QCK4051" s="9"/>
      <c r="QCL4051" s="9"/>
      <c r="QCM4051" s="9"/>
      <c r="QCN4051" s="9"/>
      <c r="QCO4051" s="9"/>
      <c r="QCP4051" s="9"/>
      <c r="QCQ4051" s="9"/>
      <c r="QCR4051" s="9"/>
      <c r="QCS4051" s="9"/>
      <c r="QCT4051" s="9"/>
      <c r="QCU4051" s="9"/>
      <c r="QCV4051" s="9"/>
      <c r="QCW4051" s="9"/>
      <c r="QCX4051" s="9"/>
      <c r="QCY4051" s="9"/>
      <c r="QCZ4051" s="9"/>
      <c r="QDA4051" s="9"/>
      <c r="QDB4051" s="9"/>
      <c r="QDC4051" s="9"/>
      <c r="QDD4051" s="9"/>
      <c r="QDE4051" s="9"/>
      <c r="QDF4051" s="9"/>
      <c r="QDG4051" s="9"/>
      <c r="QDH4051" s="9"/>
      <c r="QDI4051" s="9"/>
      <c r="QDJ4051" s="9"/>
      <c r="QDK4051" s="9"/>
      <c r="QDL4051" s="9"/>
      <c r="QDM4051" s="9"/>
      <c r="QDN4051" s="9"/>
      <c r="QDO4051" s="9"/>
      <c r="QDP4051" s="9"/>
      <c r="QDQ4051" s="9"/>
      <c r="QDR4051" s="9"/>
      <c r="QDS4051" s="9"/>
      <c r="QDT4051" s="9"/>
      <c r="QDU4051" s="9"/>
      <c r="QDV4051" s="9"/>
      <c r="QDW4051" s="9"/>
      <c r="QDX4051" s="9"/>
      <c r="QDY4051" s="9"/>
      <c r="QDZ4051" s="9"/>
      <c r="QEA4051" s="9"/>
      <c r="QEB4051" s="9"/>
      <c r="QEC4051" s="9"/>
      <c r="QED4051" s="9"/>
      <c r="QEE4051" s="9"/>
      <c r="QEF4051" s="9"/>
      <c r="QEG4051" s="9"/>
      <c r="QEH4051" s="9"/>
      <c r="QEI4051" s="9"/>
      <c r="QEJ4051" s="9"/>
      <c r="QEK4051" s="9"/>
      <c r="QEL4051" s="9"/>
      <c r="QEM4051" s="9"/>
      <c r="QEN4051" s="9"/>
      <c r="QEO4051" s="9"/>
      <c r="QEP4051" s="9"/>
      <c r="QEQ4051" s="9"/>
      <c r="QER4051" s="9"/>
      <c r="QES4051" s="9"/>
      <c r="QET4051" s="9"/>
      <c r="QEU4051" s="9"/>
      <c r="QEV4051" s="9"/>
      <c r="QEW4051" s="9"/>
      <c r="QEX4051" s="9"/>
      <c r="QEY4051" s="9"/>
      <c r="QEZ4051" s="9"/>
      <c r="QFA4051" s="9"/>
      <c r="QFB4051" s="9"/>
      <c r="QFC4051" s="9"/>
      <c r="QFD4051" s="9"/>
      <c r="QFE4051" s="9"/>
      <c r="QFF4051" s="9"/>
      <c r="QFG4051" s="9"/>
      <c r="QFH4051" s="9"/>
      <c r="QFI4051" s="9"/>
      <c r="QFJ4051" s="9"/>
      <c r="QFK4051" s="9"/>
      <c r="QFL4051" s="9"/>
      <c r="QFM4051" s="9"/>
      <c r="QFN4051" s="9"/>
      <c r="QFO4051" s="9"/>
      <c r="QFP4051" s="9"/>
      <c r="QFQ4051" s="9"/>
      <c r="QFR4051" s="9"/>
      <c r="QFS4051" s="9"/>
      <c r="QFT4051" s="9"/>
      <c r="QFU4051" s="9"/>
      <c r="QFV4051" s="9"/>
      <c r="QFW4051" s="9"/>
      <c r="QFX4051" s="9"/>
      <c r="QFY4051" s="9"/>
      <c r="QFZ4051" s="9"/>
      <c r="QGA4051" s="9"/>
      <c r="QGB4051" s="9"/>
      <c r="QGC4051" s="9"/>
      <c r="QGD4051" s="9"/>
      <c r="QGE4051" s="9"/>
      <c r="QGF4051" s="9"/>
      <c r="QGG4051" s="9"/>
      <c r="QGH4051" s="9"/>
      <c r="QGI4051" s="9"/>
      <c r="QGJ4051" s="9"/>
      <c r="QGK4051" s="9"/>
      <c r="QGL4051" s="9"/>
      <c r="QGM4051" s="9"/>
      <c r="QGN4051" s="9"/>
      <c r="QGO4051" s="9"/>
      <c r="QGP4051" s="9"/>
      <c r="QGQ4051" s="9"/>
      <c r="QGR4051" s="9"/>
      <c r="QGS4051" s="9"/>
      <c r="QGT4051" s="9"/>
      <c r="QGU4051" s="9"/>
      <c r="QGV4051" s="9"/>
      <c r="QGW4051" s="9"/>
      <c r="QGX4051" s="9"/>
      <c r="QGY4051" s="9"/>
      <c r="QGZ4051" s="9"/>
      <c r="QHA4051" s="9"/>
      <c r="QHB4051" s="9"/>
      <c r="QHC4051" s="9"/>
      <c r="QHD4051" s="9"/>
      <c r="QHE4051" s="9"/>
      <c r="QHF4051" s="9"/>
      <c r="QHG4051" s="9"/>
      <c r="QHH4051" s="9"/>
      <c r="QHI4051" s="9"/>
      <c r="QHJ4051" s="9"/>
      <c r="QHK4051" s="9"/>
      <c r="QHL4051" s="9"/>
      <c r="QHM4051" s="9"/>
      <c r="QHN4051" s="9"/>
      <c r="QHO4051" s="9"/>
      <c r="QHP4051" s="9"/>
      <c r="QHQ4051" s="9"/>
      <c r="QHR4051" s="9"/>
      <c r="QHS4051" s="9"/>
      <c r="QHT4051" s="9"/>
      <c r="QHU4051" s="9"/>
      <c r="QHV4051" s="9"/>
      <c r="QHW4051" s="9"/>
      <c r="QHX4051" s="9"/>
      <c r="QHY4051" s="9"/>
      <c r="QHZ4051" s="9"/>
      <c r="QIA4051" s="9"/>
      <c r="QIB4051" s="9"/>
      <c r="QIC4051" s="9"/>
      <c r="QID4051" s="9"/>
      <c r="QIE4051" s="9"/>
      <c r="QIF4051" s="9"/>
      <c r="QIG4051" s="9"/>
      <c r="QIH4051" s="9"/>
      <c r="QII4051" s="9"/>
      <c r="QIJ4051" s="9"/>
      <c r="QIK4051" s="9"/>
      <c r="QIL4051" s="9"/>
      <c r="QIM4051" s="9"/>
      <c r="QIN4051" s="9"/>
      <c r="QIO4051" s="9"/>
      <c r="QIP4051" s="9"/>
      <c r="QIQ4051" s="9"/>
      <c r="QIR4051" s="9"/>
      <c r="QIS4051" s="9"/>
      <c r="QIT4051" s="9"/>
      <c r="QIU4051" s="9"/>
      <c r="QIV4051" s="9"/>
      <c r="QIW4051" s="9"/>
      <c r="QIX4051" s="9"/>
      <c r="QIY4051" s="9"/>
      <c r="QIZ4051" s="9"/>
      <c r="QJA4051" s="9"/>
      <c r="QJB4051" s="9"/>
      <c r="QJC4051" s="9"/>
      <c r="QJD4051" s="9"/>
      <c r="QJE4051" s="9"/>
      <c r="QJF4051" s="9"/>
      <c r="QJG4051" s="9"/>
      <c r="QJH4051" s="9"/>
      <c r="QJI4051" s="9"/>
      <c r="QJJ4051" s="9"/>
      <c r="QJK4051" s="9"/>
      <c r="QJL4051" s="9"/>
      <c r="QJM4051" s="9"/>
      <c r="QJN4051" s="9"/>
      <c r="QJO4051" s="9"/>
      <c r="QJP4051" s="9"/>
      <c r="QJQ4051" s="9"/>
      <c r="QJR4051" s="9"/>
      <c r="QJS4051" s="9"/>
      <c r="QJT4051" s="9"/>
      <c r="QJU4051" s="9"/>
      <c r="QJV4051" s="9"/>
      <c r="QJW4051" s="9"/>
      <c r="QJX4051" s="9"/>
      <c r="QJY4051" s="9"/>
      <c r="QJZ4051" s="9"/>
      <c r="QKA4051" s="9"/>
      <c r="QKB4051" s="9"/>
      <c r="QKC4051" s="9"/>
      <c r="QKD4051" s="9"/>
      <c r="QKE4051" s="9"/>
      <c r="QKF4051" s="9"/>
      <c r="QKG4051" s="9"/>
      <c r="QKH4051" s="9"/>
      <c r="QKI4051" s="9"/>
      <c r="QKJ4051" s="9"/>
      <c r="QKK4051" s="9"/>
      <c r="QKL4051" s="9"/>
      <c r="QKM4051" s="9"/>
      <c r="QKN4051" s="9"/>
      <c r="QKO4051" s="9"/>
      <c r="QKP4051" s="9"/>
      <c r="QKQ4051" s="9"/>
      <c r="QKR4051" s="9"/>
      <c r="QKS4051" s="9"/>
      <c r="QKT4051" s="9"/>
      <c r="QKU4051" s="9"/>
      <c r="QKV4051" s="9"/>
      <c r="QKW4051" s="9"/>
      <c r="QKX4051" s="9"/>
      <c r="QKY4051" s="9"/>
      <c r="QKZ4051" s="9"/>
      <c r="QLA4051" s="9"/>
      <c r="QLB4051" s="9"/>
      <c r="QLC4051" s="9"/>
      <c r="QLD4051" s="9"/>
      <c r="QLE4051" s="9"/>
      <c r="QLF4051" s="9"/>
      <c r="QLG4051" s="9"/>
      <c r="QLH4051" s="9"/>
      <c r="QLI4051" s="9"/>
      <c r="QLJ4051" s="9"/>
      <c r="QLK4051" s="9"/>
      <c r="QLL4051" s="9"/>
      <c r="QLM4051" s="9"/>
      <c r="QLN4051" s="9"/>
      <c r="QLO4051" s="9"/>
      <c r="QLP4051" s="9"/>
      <c r="QLQ4051" s="9"/>
      <c r="QLR4051" s="9"/>
      <c r="QLS4051" s="9"/>
      <c r="QLT4051" s="9"/>
      <c r="QLU4051" s="9"/>
      <c r="QLV4051" s="9"/>
      <c r="QLW4051" s="9"/>
      <c r="QLX4051" s="9"/>
      <c r="QLY4051" s="9"/>
      <c r="QLZ4051" s="9"/>
      <c r="QMA4051" s="9"/>
      <c r="QMB4051" s="9"/>
      <c r="QMC4051" s="9"/>
      <c r="QMD4051" s="9"/>
      <c r="QME4051" s="9"/>
      <c r="QMF4051" s="9"/>
      <c r="QMG4051" s="9"/>
      <c r="QMH4051" s="9"/>
      <c r="QMI4051" s="9"/>
      <c r="QMJ4051" s="9"/>
      <c r="QMK4051" s="9"/>
      <c r="QML4051" s="9"/>
      <c r="QMM4051" s="9"/>
      <c r="QMN4051" s="9"/>
      <c r="QMO4051" s="9"/>
      <c r="QMP4051" s="9"/>
      <c r="QMQ4051" s="9"/>
      <c r="QMR4051" s="9"/>
      <c r="QMS4051" s="9"/>
      <c r="QMT4051" s="9"/>
      <c r="QMU4051" s="9"/>
      <c r="QMV4051" s="9"/>
      <c r="QMW4051" s="9"/>
      <c r="QMX4051" s="9"/>
      <c r="QMY4051" s="9"/>
      <c r="QMZ4051" s="9"/>
      <c r="QNA4051" s="9"/>
      <c r="QNB4051" s="9"/>
      <c r="QNC4051" s="9"/>
      <c r="QND4051" s="9"/>
      <c r="QNE4051" s="9"/>
      <c r="QNF4051" s="9"/>
      <c r="QNG4051" s="9"/>
      <c r="QNH4051" s="9"/>
      <c r="QNI4051" s="9"/>
      <c r="QNJ4051" s="9"/>
      <c r="QNK4051" s="9"/>
      <c r="QNL4051" s="9"/>
      <c r="QNM4051" s="9"/>
      <c r="QNN4051" s="9"/>
      <c r="QNO4051" s="9"/>
      <c r="QNP4051" s="9"/>
      <c r="QNQ4051" s="9"/>
      <c r="QNR4051" s="9"/>
      <c r="QNS4051" s="9"/>
      <c r="QNT4051" s="9"/>
      <c r="QNU4051" s="9"/>
      <c r="QNV4051" s="9"/>
      <c r="QNW4051" s="9"/>
      <c r="QNX4051" s="9"/>
      <c r="QNY4051" s="9"/>
      <c r="QNZ4051" s="9"/>
      <c r="QOA4051" s="9"/>
      <c r="QOB4051" s="9"/>
      <c r="QOC4051" s="9"/>
      <c r="QOD4051" s="9"/>
      <c r="QOE4051" s="9"/>
      <c r="QOF4051" s="9"/>
      <c r="QOG4051" s="9"/>
      <c r="QOH4051" s="9"/>
      <c r="QOI4051" s="9"/>
      <c r="QOJ4051" s="9"/>
      <c r="QOK4051" s="9"/>
      <c r="QOL4051" s="9"/>
      <c r="QOM4051" s="9"/>
      <c r="QON4051" s="9"/>
      <c r="QOO4051" s="9"/>
      <c r="QOP4051" s="9"/>
      <c r="QOQ4051" s="9"/>
      <c r="QOR4051" s="9"/>
      <c r="QOS4051" s="9"/>
      <c r="QOT4051" s="9"/>
      <c r="QOU4051" s="9"/>
      <c r="QOV4051" s="9"/>
      <c r="QOW4051" s="9"/>
      <c r="QOX4051" s="9"/>
      <c r="QOY4051" s="9"/>
      <c r="QOZ4051" s="9"/>
      <c r="QPA4051" s="9"/>
      <c r="QPB4051" s="9"/>
      <c r="QPC4051" s="9"/>
      <c r="QPD4051" s="9"/>
      <c r="QPE4051" s="9"/>
      <c r="QPF4051" s="9"/>
      <c r="QPG4051" s="9"/>
      <c r="QPH4051" s="9"/>
      <c r="QPI4051" s="9"/>
      <c r="QPJ4051" s="9"/>
      <c r="QPK4051" s="9"/>
      <c r="QPL4051" s="9"/>
      <c r="QPM4051" s="9"/>
      <c r="QPN4051" s="9"/>
      <c r="QPO4051" s="9"/>
      <c r="QPP4051" s="9"/>
      <c r="QPQ4051" s="9"/>
      <c r="QPR4051" s="9"/>
      <c r="QPS4051" s="9"/>
      <c r="QPT4051" s="9"/>
      <c r="QPU4051" s="9"/>
      <c r="QPV4051" s="9"/>
      <c r="QPW4051" s="9"/>
      <c r="QPX4051" s="9"/>
      <c r="QPY4051" s="9"/>
      <c r="QPZ4051" s="9"/>
      <c r="QQA4051" s="9"/>
      <c r="QQB4051" s="9"/>
      <c r="QQC4051" s="9"/>
      <c r="QQD4051" s="9"/>
      <c r="QQE4051" s="9"/>
      <c r="QQF4051" s="9"/>
      <c r="QQG4051" s="9"/>
      <c r="QQH4051" s="9"/>
      <c r="QQI4051" s="9"/>
      <c r="QQJ4051" s="9"/>
      <c r="QQK4051" s="9"/>
      <c r="QQL4051" s="9"/>
      <c r="QQM4051" s="9"/>
      <c r="QQN4051" s="9"/>
      <c r="QQO4051" s="9"/>
      <c r="QQP4051" s="9"/>
      <c r="QQQ4051" s="9"/>
      <c r="QQR4051" s="9"/>
      <c r="QQS4051" s="9"/>
      <c r="QQT4051" s="9"/>
      <c r="QQU4051" s="9"/>
      <c r="QQV4051" s="9"/>
      <c r="QQW4051" s="9"/>
      <c r="QQX4051" s="9"/>
      <c r="QQY4051" s="9"/>
      <c r="QQZ4051" s="9"/>
      <c r="QRA4051" s="9"/>
      <c r="QRB4051" s="9"/>
      <c r="QRC4051" s="9"/>
      <c r="QRD4051" s="9"/>
      <c r="QRE4051" s="9"/>
      <c r="QRF4051" s="9"/>
      <c r="QRG4051" s="9"/>
      <c r="QRH4051" s="9"/>
      <c r="QRI4051" s="9"/>
      <c r="QRJ4051" s="9"/>
      <c r="QRK4051" s="9"/>
      <c r="QRL4051" s="9"/>
      <c r="QRM4051" s="9"/>
      <c r="QRN4051" s="9"/>
      <c r="QRO4051" s="9"/>
      <c r="QRP4051" s="9"/>
      <c r="QRQ4051" s="9"/>
      <c r="QRR4051" s="9"/>
      <c r="QRS4051" s="9"/>
      <c r="QRT4051" s="9"/>
      <c r="QRU4051" s="9"/>
      <c r="QRV4051" s="9"/>
      <c r="QRW4051" s="9"/>
      <c r="QRX4051" s="9"/>
      <c r="QRY4051" s="9"/>
      <c r="QRZ4051" s="9"/>
      <c r="QSA4051" s="9"/>
      <c r="QSB4051" s="9"/>
      <c r="QSC4051" s="9"/>
      <c r="QSD4051" s="9"/>
      <c r="QSE4051" s="9"/>
      <c r="QSF4051" s="9"/>
      <c r="QSG4051" s="9"/>
      <c r="QSH4051" s="9"/>
      <c r="QSI4051" s="9"/>
      <c r="QSJ4051" s="9"/>
      <c r="QSK4051" s="9"/>
      <c r="QSL4051" s="9"/>
      <c r="QSM4051" s="9"/>
      <c r="QSN4051" s="9"/>
      <c r="QSO4051" s="9"/>
      <c r="QSP4051" s="9"/>
      <c r="QSQ4051" s="9"/>
      <c r="QSR4051" s="9"/>
      <c r="QSS4051" s="9"/>
      <c r="QST4051" s="9"/>
      <c r="QSU4051" s="9"/>
      <c r="QSV4051" s="9"/>
      <c r="QSW4051" s="9"/>
      <c r="QSX4051" s="9"/>
      <c r="QSY4051" s="9"/>
      <c r="QSZ4051" s="9"/>
      <c r="QTA4051" s="9"/>
      <c r="QTB4051" s="9"/>
      <c r="QTC4051" s="9"/>
      <c r="QTD4051" s="9"/>
      <c r="QTE4051" s="9"/>
      <c r="QTF4051" s="9"/>
      <c r="QTG4051" s="9"/>
      <c r="QTH4051" s="9"/>
      <c r="QTI4051" s="9"/>
      <c r="QTJ4051" s="9"/>
      <c r="QTK4051" s="9"/>
      <c r="QTL4051" s="9"/>
      <c r="QTM4051" s="9"/>
      <c r="QTN4051" s="9"/>
      <c r="QTO4051" s="9"/>
      <c r="QTP4051" s="9"/>
      <c r="QTQ4051" s="9"/>
      <c r="QTR4051" s="9"/>
      <c r="QTS4051" s="9"/>
      <c r="QTT4051" s="9"/>
      <c r="QTU4051" s="9"/>
      <c r="QTV4051" s="9"/>
      <c r="QTW4051" s="9"/>
      <c r="QTX4051" s="9"/>
      <c r="QTY4051" s="9"/>
      <c r="QTZ4051" s="9"/>
      <c r="QUA4051" s="9"/>
      <c r="QUB4051" s="9"/>
      <c r="QUC4051" s="9"/>
      <c r="QUD4051" s="9"/>
      <c r="QUE4051" s="9"/>
      <c r="QUF4051" s="9"/>
      <c r="QUG4051" s="9"/>
      <c r="QUH4051" s="9"/>
      <c r="QUI4051" s="9"/>
      <c r="QUJ4051" s="9"/>
      <c r="QUK4051" s="9"/>
      <c r="QUL4051" s="9"/>
      <c r="QUM4051" s="9"/>
      <c r="QUN4051" s="9"/>
      <c r="QUO4051" s="9"/>
      <c r="QUP4051" s="9"/>
      <c r="QUQ4051" s="9"/>
      <c r="QUR4051" s="9"/>
      <c r="QUS4051" s="9"/>
      <c r="QUT4051" s="9"/>
      <c r="QUU4051" s="9"/>
      <c r="QUV4051" s="9"/>
      <c r="QUW4051" s="9"/>
      <c r="QUX4051" s="9"/>
      <c r="QUY4051" s="9"/>
      <c r="QUZ4051" s="9"/>
      <c r="QVA4051" s="9"/>
      <c r="QVB4051" s="9"/>
      <c r="QVC4051" s="9"/>
      <c r="QVD4051" s="9"/>
      <c r="QVE4051" s="9"/>
      <c r="QVF4051" s="9"/>
      <c r="QVG4051" s="9"/>
      <c r="QVH4051" s="9"/>
      <c r="QVI4051" s="9"/>
      <c r="QVJ4051" s="9"/>
      <c r="QVK4051" s="9"/>
      <c r="QVL4051" s="9"/>
      <c r="QVM4051" s="9"/>
      <c r="QVN4051" s="9"/>
      <c r="QVO4051" s="9"/>
      <c r="QVP4051" s="9"/>
      <c r="QVQ4051" s="9"/>
      <c r="QVR4051" s="9"/>
      <c r="QVS4051" s="9"/>
      <c r="QVT4051" s="9"/>
      <c r="QVU4051" s="9"/>
      <c r="QVV4051" s="9"/>
      <c r="QVW4051" s="9"/>
      <c r="QVX4051" s="9"/>
      <c r="QVY4051" s="9"/>
      <c r="QVZ4051" s="9"/>
      <c r="QWA4051" s="9"/>
      <c r="QWB4051" s="9"/>
      <c r="QWC4051" s="9"/>
      <c r="QWD4051" s="9"/>
      <c r="QWE4051" s="9"/>
      <c r="QWF4051" s="9"/>
      <c r="QWG4051" s="9"/>
      <c r="QWH4051" s="9"/>
      <c r="QWI4051" s="9"/>
      <c r="QWJ4051" s="9"/>
      <c r="QWK4051" s="9"/>
      <c r="QWL4051" s="9"/>
      <c r="QWM4051" s="9"/>
      <c r="QWN4051" s="9"/>
      <c r="QWO4051" s="9"/>
      <c r="QWP4051" s="9"/>
      <c r="QWQ4051" s="9"/>
      <c r="QWR4051" s="9"/>
      <c r="QWS4051" s="9"/>
      <c r="QWT4051" s="9"/>
      <c r="QWU4051" s="9"/>
      <c r="QWV4051" s="9"/>
      <c r="QWW4051" s="9"/>
      <c r="QWX4051" s="9"/>
      <c r="QWY4051" s="9"/>
      <c r="QWZ4051" s="9"/>
      <c r="QXA4051" s="9"/>
      <c r="QXB4051" s="9"/>
      <c r="QXC4051" s="9"/>
      <c r="QXD4051" s="9"/>
      <c r="QXE4051" s="9"/>
      <c r="QXF4051" s="9"/>
      <c r="QXG4051" s="9"/>
      <c r="QXH4051" s="9"/>
      <c r="QXI4051" s="9"/>
      <c r="QXJ4051" s="9"/>
      <c r="QXK4051" s="9"/>
      <c r="QXL4051" s="9"/>
      <c r="QXM4051" s="9"/>
      <c r="QXN4051" s="9"/>
      <c r="QXO4051" s="9"/>
      <c r="QXP4051" s="9"/>
      <c r="QXQ4051" s="9"/>
      <c r="QXR4051" s="9"/>
      <c r="QXS4051" s="9"/>
      <c r="QXT4051" s="9"/>
      <c r="QXU4051" s="9"/>
      <c r="QXV4051" s="9"/>
      <c r="QXW4051" s="9"/>
      <c r="QXX4051" s="9"/>
      <c r="QXY4051" s="9"/>
      <c r="QXZ4051" s="9"/>
      <c r="QYA4051" s="9"/>
      <c r="QYB4051" s="9"/>
      <c r="QYC4051" s="9"/>
      <c r="QYD4051" s="9"/>
      <c r="QYE4051" s="9"/>
      <c r="QYF4051" s="9"/>
      <c r="QYG4051" s="9"/>
      <c r="QYH4051" s="9"/>
      <c r="QYI4051" s="9"/>
      <c r="QYJ4051" s="9"/>
      <c r="QYK4051" s="9"/>
      <c r="QYL4051" s="9"/>
      <c r="QYM4051" s="9"/>
      <c r="QYN4051" s="9"/>
      <c r="QYO4051" s="9"/>
      <c r="QYP4051" s="9"/>
      <c r="QYQ4051" s="9"/>
      <c r="QYR4051" s="9"/>
      <c r="QYS4051" s="9"/>
      <c r="QYT4051" s="9"/>
      <c r="QYU4051" s="9"/>
      <c r="QYV4051" s="9"/>
      <c r="QYW4051" s="9"/>
      <c r="QYX4051" s="9"/>
      <c r="QYY4051" s="9"/>
      <c r="QYZ4051" s="9"/>
      <c r="QZA4051" s="9"/>
      <c r="QZB4051" s="9"/>
      <c r="QZC4051" s="9"/>
      <c r="QZD4051" s="9"/>
      <c r="QZE4051" s="9"/>
      <c r="QZF4051" s="9"/>
      <c r="QZG4051" s="9"/>
      <c r="QZH4051" s="9"/>
      <c r="QZI4051" s="9"/>
      <c r="QZJ4051" s="9"/>
      <c r="QZK4051" s="9"/>
      <c r="QZL4051" s="9"/>
      <c r="QZM4051" s="9"/>
      <c r="QZN4051" s="9"/>
      <c r="QZO4051" s="9"/>
      <c r="QZP4051" s="9"/>
      <c r="QZQ4051" s="9"/>
      <c r="QZR4051" s="9"/>
      <c r="QZS4051" s="9"/>
      <c r="QZT4051" s="9"/>
      <c r="QZU4051" s="9"/>
      <c r="QZV4051" s="9"/>
      <c r="QZW4051" s="9"/>
      <c r="QZX4051" s="9"/>
      <c r="QZY4051" s="9"/>
      <c r="QZZ4051" s="9"/>
      <c r="RAA4051" s="9"/>
      <c r="RAB4051" s="9"/>
      <c r="RAC4051" s="9"/>
      <c r="RAD4051" s="9"/>
      <c r="RAE4051" s="9"/>
      <c r="RAF4051" s="9"/>
      <c r="RAG4051" s="9"/>
      <c r="RAH4051" s="9"/>
      <c r="RAI4051" s="9"/>
      <c r="RAJ4051" s="9"/>
      <c r="RAK4051" s="9"/>
      <c r="RAL4051" s="9"/>
      <c r="RAM4051" s="9"/>
      <c r="RAN4051" s="9"/>
      <c r="RAO4051" s="9"/>
      <c r="RAP4051" s="9"/>
      <c r="RAQ4051" s="9"/>
      <c r="RAR4051" s="9"/>
      <c r="RAS4051" s="9"/>
      <c r="RAT4051" s="9"/>
      <c r="RAU4051" s="9"/>
      <c r="RAV4051" s="9"/>
      <c r="RAW4051" s="9"/>
      <c r="RAX4051" s="9"/>
      <c r="RAY4051" s="9"/>
      <c r="RAZ4051" s="9"/>
      <c r="RBA4051" s="9"/>
      <c r="RBB4051" s="9"/>
      <c r="RBC4051" s="9"/>
      <c r="RBD4051" s="9"/>
      <c r="RBE4051" s="9"/>
      <c r="RBF4051" s="9"/>
      <c r="RBG4051" s="9"/>
      <c r="RBH4051" s="9"/>
      <c r="RBI4051" s="9"/>
      <c r="RBJ4051" s="9"/>
      <c r="RBK4051" s="9"/>
      <c r="RBL4051" s="9"/>
      <c r="RBM4051" s="9"/>
      <c r="RBN4051" s="9"/>
      <c r="RBO4051" s="9"/>
      <c r="RBP4051" s="9"/>
      <c r="RBQ4051" s="9"/>
      <c r="RBR4051" s="9"/>
      <c r="RBS4051" s="9"/>
      <c r="RBT4051" s="9"/>
      <c r="RBU4051" s="9"/>
      <c r="RBV4051" s="9"/>
      <c r="RBW4051" s="9"/>
      <c r="RBX4051" s="9"/>
      <c r="RBY4051" s="9"/>
      <c r="RBZ4051" s="9"/>
      <c r="RCA4051" s="9"/>
      <c r="RCB4051" s="9"/>
      <c r="RCC4051" s="9"/>
      <c r="RCD4051" s="9"/>
      <c r="RCE4051" s="9"/>
      <c r="RCF4051" s="9"/>
      <c r="RCG4051" s="9"/>
      <c r="RCH4051" s="9"/>
      <c r="RCI4051" s="9"/>
      <c r="RCJ4051" s="9"/>
      <c r="RCK4051" s="9"/>
      <c r="RCL4051" s="9"/>
      <c r="RCM4051" s="9"/>
      <c r="RCN4051" s="9"/>
      <c r="RCO4051" s="9"/>
      <c r="RCP4051" s="9"/>
      <c r="RCQ4051" s="9"/>
      <c r="RCR4051" s="9"/>
      <c r="RCS4051" s="9"/>
      <c r="RCT4051" s="9"/>
      <c r="RCU4051" s="9"/>
      <c r="RCV4051" s="9"/>
      <c r="RCW4051" s="9"/>
      <c r="RCX4051" s="9"/>
      <c r="RCY4051" s="9"/>
      <c r="RCZ4051" s="9"/>
      <c r="RDA4051" s="9"/>
      <c r="RDB4051" s="9"/>
      <c r="RDC4051" s="9"/>
      <c r="RDD4051" s="9"/>
      <c r="RDE4051" s="9"/>
      <c r="RDF4051" s="9"/>
      <c r="RDG4051" s="9"/>
      <c r="RDH4051" s="9"/>
      <c r="RDI4051" s="9"/>
      <c r="RDJ4051" s="9"/>
      <c r="RDK4051" s="9"/>
      <c r="RDL4051" s="9"/>
      <c r="RDM4051" s="9"/>
      <c r="RDN4051" s="9"/>
      <c r="RDO4051" s="9"/>
      <c r="RDP4051" s="9"/>
      <c r="RDQ4051" s="9"/>
      <c r="RDR4051" s="9"/>
      <c r="RDS4051" s="9"/>
      <c r="RDT4051" s="9"/>
      <c r="RDU4051" s="9"/>
      <c r="RDV4051" s="9"/>
      <c r="RDW4051" s="9"/>
      <c r="RDX4051" s="9"/>
      <c r="RDY4051" s="9"/>
      <c r="RDZ4051" s="9"/>
      <c r="REA4051" s="9"/>
      <c r="REB4051" s="9"/>
      <c r="REC4051" s="9"/>
      <c r="RED4051" s="9"/>
      <c r="REE4051" s="9"/>
      <c r="REF4051" s="9"/>
      <c r="REG4051" s="9"/>
      <c r="REH4051" s="9"/>
      <c r="REI4051" s="9"/>
      <c r="REJ4051" s="9"/>
      <c r="REK4051" s="9"/>
      <c r="REL4051" s="9"/>
      <c r="REM4051" s="9"/>
      <c r="REN4051" s="9"/>
      <c r="REO4051" s="9"/>
      <c r="REP4051" s="9"/>
      <c r="REQ4051" s="9"/>
      <c r="RER4051" s="9"/>
      <c r="RES4051" s="9"/>
      <c r="RET4051" s="9"/>
      <c r="REU4051" s="9"/>
      <c r="REV4051" s="9"/>
      <c r="REW4051" s="9"/>
      <c r="REX4051" s="9"/>
      <c r="REY4051" s="9"/>
      <c r="REZ4051" s="9"/>
      <c r="RFA4051" s="9"/>
      <c r="RFB4051" s="9"/>
      <c r="RFC4051" s="9"/>
      <c r="RFD4051" s="9"/>
      <c r="RFE4051" s="9"/>
      <c r="RFF4051" s="9"/>
      <c r="RFG4051" s="9"/>
      <c r="RFH4051" s="9"/>
      <c r="RFI4051" s="9"/>
      <c r="RFJ4051" s="9"/>
      <c r="RFK4051" s="9"/>
      <c r="RFL4051" s="9"/>
      <c r="RFM4051" s="9"/>
      <c r="RFN4051" s="9"/>
      <c r="RFO4051" s="9"/>
      <c r="RFP4051" s="9"/>
      <c r="RFQ4051" s="9"/>
      <c r="RFR4051" s="9"/>
      <c r="RFS4051" s="9"/>
      <c r="RFT4051" s="9"/>
      <c r="RFU4051" s="9"/>
      <c r="RFV4051" s="9"/>
      <c r="RFW4051" s="9"/>
      <c r="RFX4051" s="9"/>
      <c r="RFY4051" s="9"/>
      <c r="RFZ4051" s="9"/>
      <c r="RGA4051" s="9"/>
      <c r="RGB4051" s="9"/>
      <c r="RGC4051" s="9"/>
      <c r="RGD4051" s="9"/>
      <c r="RGE4051" s="9"/>
      <c r="RGF4051" s="9"/>
      <c r="RGG4051" s="9"/>
      <c r="RGH4051" s="9"/>
      <c r="RGI4051" s="9"/>
      <c r="RGJ4051" s="9"/>
      <c r="RGK4051" s="9"/>
      <c r="RGL4051" s="9"/>
      <c r="RGM4051" s="9"/>
      <c r="RGN4051" s="9"/>
      <c r="RGO4051" s="9"/>
      <c r="RGP4051" s="9"/>
      <c r="RGQ4051" s="9"/>
      <c r="RGR4051" s="9"/>
      <c r="RGS4051" s="9"/>
      <c r="RGT4051" s="9"/>
      <c r="RGU4051" s="9"/>
      <c r="RGV4051" s="9"/>
      <c r="RGW4051" s="9"/>
      <c r="RGX4051" s="9"/>
      <c r="RGY4051" s="9"/>
      <c r="RGZ4051" s="9"/>
      <c r="RHA4051" s="9"/>
      <c r="RHB4051" s="9"/>
      <c r="RHC4051" s="9"/>
      <c r="RHD4051" s="9"/>
      <c r="RHE4051" s="9"/>
      <c r="RHF4051" s="9"/>
      <c r="RHG4051" s="9"/>
      <c r="RHH4051" s="9"/>
      <c r="RHI4051" s="9"/>
      <c r="RHJ4051" s="9"/>
      <c r="RHK4051" s="9"/>
      <c r="RHL4051" s="9"/>
      <c r="RHM4051" s="9"/>
      <c r="RHN4051" s="9"/>
      <c r="RHO4051" s="9"/>
      <c r="RHP4051" s="9"/>
      <c r="RHQ4051" s="9"/>
      <c r="RHR4051" s="9"/>
      <c r="RHS4051" s="9"/>
      <c r="RHT4051" s="9"/>
      <c r="RHU4051" s="9"/>
      <c r="RHV4051" s="9"/>
      <c r="RHW4051" s="9"/>
      <c r="RHX4051" s="9"/>
      <c r="RHY4051" s="9"/>
      <c r="RHZ4051" s="9"/>
      <c r="RIA4051" s="9"/>
      <c r="RIB4051" s="9"/>
      <c r="RIC4051" s="9"/>
      <c r="RID4051" s="9"/>
      <c r="RIE4051" s="9"/>
      <c r="RIF4051" s="9"/>
      <c r="RIG4051" s="9"/>
      <c r="RIH4051" s="9"/>
      <c r="RII4051" s="9"/>
      <c r="RIJ4051" s="9"/>
      <c r="RIK4051" s="9"/>
      <c r="RIL4051" s="9"/>
      <c r="RIM4051" s="9"/>
      <c r="RIN4051" s="9"/>
      <c r="RIO4051" s="9"/>
      <c r="RIP4051" s="9"/>
      <c r="RIQ4051" s="9"/>
      <c r="RIR4051" s="9"/>
      <c r="RIS4051" s="9"/>
      <c r="RIT4051" s="9"/>
      <c r="RIU4051" s="9"/>
      <c r="RIV4051" s="9"/>
      <c r="RIW4051" s="9"/>
      <c r="RIX4051" s="9"/>
      <c r="RIY4051" s="9"/>
      <c r="RIZ4051" s="9"/>
      <c r="RJA4051" s="9"/>
      <c r="RJB4051" s="9"/>
      <c r="RJC4051" s="9"/>
      <c r="RJD4051" s="9"/>
      <c r="RJE4051" s="9"/>
      <c r="RJF4051" s="9"/>
      <c r="RJG4051" s="9"/>
      <c r="RJH4051" s="9"/>
      <c r="RJI4051" s="9"/>
      <c r="RJJ4051" s="9"/>
      <c r="RJK4051" s="9"/>
      <c r="RJL4051" s="9"/>
      <c r="RJM4051" s="9"/>
      <c r="RJN4051" s="9"/>
      <c r="RJO4051" s="9"/>
      <c r="RJP4051" s="9"/>
      <c r="RJQ4051" s="9"/>
      <c r="RJR4051" s="9"/>
      <c r="RJS4051" s="9"/>
      <c r="RJT4051" s="9"/>
      <c r="RJU4051" s="9"/>
      <c r="RJV4051" s="9"/>
      <c r="RJW4051" s="9"/>
      <c r="RJX4051" s="9"/>
      <c r="RJY4051" s="9"/>
      <c r="RJZ4051" s="9"/>
      <c r="RKA4051" s="9"/>
      <c r="RKB4051" s="9"/>
      <c r="RKC4051" s="9"/>
      <c r="RKD4051" s="9"/>
      <c r="RKE4051" s="9"/>
      <c r="RKF4051" s="9"/>
      <c r="RKG4051" s="9"/>
      <c r="RKH4051" s="9"/>
      <c r="RKI4051" s="9"/>
      <c r="RKJ4051" s="9"/>
      <c r="RKK4051" s="9"/>
      <c r="RKL4051" s="9"/>
      <c r="RKM4051" s="9"/>
      <c r="RKN4051" s="9"/>
      <c r="RKO4051" s="9"/>
      <c r="RKP4051" s="9"/>
      <c r="RKQ4051" s="9"/>
      <c r="RKR4051" s="9"/>
      <c r="RKS4051" s="9"/>
      <c r="RKT4051" s="9"/>
      <c r="RKU4051" s="9"/>
      <c r="RKV4051" s="9"/>
      <c r="RKW4051" s="9"/>
      <c r="RKX4051" s="9"/>
      <c r="RKY4051" s="9"/>
      <c r="RKZ4051" s="9"/>
      <c r="RLA4051" s="9"/>
      <c r="RLB4051" s="9"/>
      <c r="RLC4051" s="9"/>
      <c r="RLD4051" s="9"/>
      <c r="RLE4051" s="9"/>
      <c r="RLF4051" s="9"/>
      <c r="RLG4051" s="9"/>
      <c r="RLH4051" s="9"/>
      <c r="RLI4051" s="9"/>
      <c r="RLJ4051" s="9"/>
      <c r="RLK4051" s="9"/>
      <c r="RLL4051" s="9"/>
      <c r="RLM4051" s="9"/>
      <c r="RLN4051" s="9"/>
      <c r="RLO4051" s="9"/>
      <c r="RLP4051" s="9"/>
      <c r="RLQ4051" s="9"/>
      <c r="RLR4051" s="9"/>
      <c r="RLS4051" s="9"/>
      <c r="RLT4051" s="9"/>
      <c r="RLU4051" s="9"/>
      <c r="RLV4051" s="9"/>
      <c r="RLW4051" s="9"/>
      <c r="RLX4051" s="9"/>
      <c r="RLY4051" s="9"/>
      <c r="RLZ4051" s="9"/>
      <c r="RMA4051" s="9"/>
      <c r="RMB4051" s="9"/>
      <c r="RMC4051" s="9"/>
      <c r="RMD4051" s="9"/>
      <c r="RME4051" s="9"/>
      <c r="RMF4051" s="9"/>
      <c r="RMG4051" s="9"/>
      <c r="RMH4051" s="9"/>
      <c r="RMI4051" s="9"/>
      <c r="RMJ4051" s="9"/>
      <c r="RMK4051" s="9"/>
      <c r="RML4051" s="9"/>
      <c r="RMM4051" s="9"/>
      <c r="RMN4051" s="9"/>
      <c r="RMO4051" s="9"/>
      <c r="RMP4051" s="9"/>
      <c r="RMQ4051" s="9"/>
      <c r="RMR4051" s="9"/>
      <c r="RMS4051" s="9"/>
      <c r="RMT4051" s="9"/>
      <c r="RMU4051" s="9"/>
      <c r="RMV4051" s="9"/>
      <c r="RMW4051" s="9"/>
      <c r="RMX4051" s="9"/>
      <c r="RMY4051" s="9"/>
      <c r="RMZ4051" s="9"/>
      <c r="RNA4051" s="9"/>
      <c r="RNB4051" s="9"/>
      <c r="RNC4051" s="9"/>
      <c r="RND4051" s="9"/>
      <c r="RNE4051" s="9"/>
      <c r="RNF4051" s="9"/>
      <c r="RNG4051" s="9"/>
      <c r="RNH4051" s="9"/>
      <c r="RNI4051" s="9"/>
      <c r="RNJ4051" s="9"/>
      <c r="RNK4051" s="9"/>
      <c r="RNL4051" s="9"/>
      <c r="RNM4051" s="9"/>
      <c r="RNN4051" s="9"/>
      <c r="RNO4051" s="9"/>
      <c r="RNP4051" s="9"/>
      <c r="RNQ4051" s="9"/>
      <c r="RNR4051" s="9"/>
      <c r="RNS4051" s="9"/>
      <c r="RNT4051" s="9"/>
      <c r="RNU4051" s="9"/>
      <c r="RNV4051" s="9"/>
      <c r="RNW4051" s="9"/>
      <c r="RNX4051" s="9"/>
      <c r="RNY4051" s="9"/>
      <c r="RNZ4051" s="9"/>
      <c r="ROA4051" s="9"/>
      <c r="ROB4051" s="9"/>
      <c r="ROC4051" s="9"/>
      <c r="ROD4051" s="9"/>
      <c r="ROE4051" s="9"/>
      <c r="ROF4051" s="9"/>
      <c r="ROG4051" s="9"/>
      <c r="ROH4051" s="9"/>
      <c r="ROI4051" s="9"/>
      <c r="ROJ4051" s="9"/>
      <c r="ROK4051" s="9"/>
      <c r="ROL4051" s="9"/>
      <c r="ROM4051" s="9"/>
      <c r="RON4051" s="9"/>
      <c r="ROO4051" s="9"/>
      <c r="ROP4051" s="9"/>
      <c r="ROQ4051" s="9"/>
      <c r="ROR4051" s="9"/>
      <c r="ROS4051" s="9"/>
      <c r="ROT4051" s="9"/>
      <c r="ROU4051" s="9"/>
      <c r="ROV4051" s="9"/>
      <c r="ROW4051" s="9"/>
      <c r="ROX4051" s="9"/>
      <c r="ROY4051" s="9"/>
      <c r="ROZ4051" s="9"/>
      <c r="RPA4051" s="9"/>
      <c r="RPB4051" s="9"/>
      <c r="RPC4051" s="9"/>
      <c r="RPD4051" s="9"/>
      <c r="RPE4051" s="9"/>
      <c r="RPF4051" s="9"/>
      <c r="RPG4051" s="9"/>
      <c r="RPH4051" s="9"/>
      <c r="RPI4051" s="9"/>
      <c r="RPJ4051" s="9"/>
      <c r="RPK4051" s="9"/>
      <c r="RPL4051" s="9"/>
      <c r="RPM4051" s="9"/>
      <c r="RPN4051" s="9"/>
      <c r="RPO4051" s="9"/>
      <c r="RPP4051" s="9"/>
      <c r="RPQ4051" s="9"/>
      <c r="RPR4051" s="9"/>
      <c r="RPS4051" s="9"/>
      <c r="RPT4051" s="9"/>
      <c r="RPU4051" s="9"/>
      <c r="RPV4051" s="9"/>
      <c r="RPW4051" s="9"/>
      <c r="RPX4051" s="9"/>
      <c r="RPY4051" s="9"/>
      <c r="RPZ4051" s="9"/>
      <c r="RQA4051" s="9"/>
      <c r="RQB4051" s="9"/>
      <c r="RQC4051" s="9"/>
      <c r="RQD4051" s="9"/>
      <c r="RQE4051" s="9"/>
      <c r="RQF4051" s="9"/>
      <c r="RQG4051" s="9"/>
      <c r="RQH4051" s="9"/>
      <c r="RQI4051" s="9"/>
      <c r="RQJ4051" s="9"/>
      <c r="RQK4051" s="9"/>
      <c r="RQL4051" s="9"/>
      <c r="RQM4051" s="9"/>
      <c r="RQN4051" s="9"/>
      <c r="RQO4051" s="9"/>
      <c r="RQP4051" s="9"/>
      <c r="RQQ4051" s="9"/>
      <c r="RQR4051" s="9"/>
      <c r="RQS4051" s="9"/>
      <c r="RQT4051" s="9"/>
      <c r="RQU4051" s="9"/>
      <c r="RQV4051" s="9"/>
      <c r="RQW4051" s="9"/>
      <c r="RQX4051" s="9"/>
      <c r="RQY4051" s="9"/>
      <c r="RQZ4051" s="9"/>
      <c r="RRA4051" s="9"/>
      <c r="RRB4051" s="9"/>
      <c r="RRC4051" s="9"/>
      <c r="RRD4051" s="9"/>
      <c r="RRE4051" s="9"/>
      <c r="RRF4051" s="9"/>
      <c r="RRG4051" s="9"/>
      <c r="RRH4051" s="9"/>
      <c r="RRI4051" s="9"/>
      <c r="RRJ4051" s="9"/>
      <c r="RRK4051" s="9"/>
      <c r="RRL4051" s="9"/>
      <c r="RRM4051" s="9"/>
      <c r="RRN4051" s="9"/>
      <c r="RRO4051" s="9"/>
      <c r="RRP4051" s="9"/>
      <c r="RRQ4051" s="9"/>
      <c r="RRR4051" s="9"/>
      <c r="RRS4051" s="9"/>
      <c r="RRT4051" s="9"/>
      <c r="RRU4051" s="9"/>
      <c r="RRV4051" s="9"/>
      <c r="RRW4051" s="9"/>
      <c r="RRX4051" s="9"/>
      <c r="RRY4051" s="9"/>
      <c r="RRZ4051" s="9"/>
      <c r="RSA4051" s="9"/>
      <c r="RSB4051" s="9"/>
      <c r="RSC4051" s="9"/>
      <c r="RSD4051" s="9"/>
      <c r="RSE4051" s="9"/>
      <c r="RSF4051" s="9"/>
      <c r="RSG4051" s="9"/>
      <c r="RSH4051" s="9"/>
      <c r="RSI4051" s="9"/>
      <c r="RSJ4051" s="9"/>
      <c r="RSK4051" s="9"/>
      <c r="RSL4051" s="9"/>
      <c r="RSM4051" s="9"/>
      <c r="RSN4051" s="9"/>
      <c r="RSO4051" s="9"/>
      <c r="RSP4051" s="9"/>
      <c r="RSQ4051" s="9"/>
      <c r="RSR4051" s="9"/>
      <c r="RSS4051" s="9"/>
      <c r="RST4051" s="9"/>
      <c r="RSU4051" s="9"/>
      <c r="RSV4051" s="9"/>
      <c r="RSW4051" s="9"/>
      <c r="RSX4051" s="9"/>
      <c r="RSY4051" s="9"/>
      <c r="RSZ4051" s="9"/>
      <c r="RTA4051" s="9"/>
      <c r="RTB4051" s="9"/>
      <c r="RTC4051" s="9"/>
      <c r="RTD4051" s="9"/>
      <c r="RTE4051" s="9"/>
      <c r="RTF4051" s="9"/>
      <c r="RTG4051" s="9"/>
      <c r="RTH4051" s="9"/>
      <c r="RTI4051" s="9"/>
      <c r="RTJ4051" s="9"/>
      <c r="RTK4051" s="9"/>
      <c r="RTL4051" s="9"/>
      <c r="RTM4051" s="9"/>
      <c r="RTN4051" s="9"/>
      <c r="RTO4051" s="9"/>
      <c r="RTP4051" s="9"/>
      <c r="RTQ4051" s="9"/>
      <c r="RTR4051" s="9"/>
      <c r="RTS4051" s="9"/>
      <c r="RTT4051" s="9"/>
      <c r="RTU4051" s="9"/>
      <c r="RTV4051" s="9"/>
      <c r="RTW4051" s="9"/>
      <c r="RTX4051" s="9"/>
      <c r="RTY4051" s="9"/>
      <c r="RTZ4051" s="9"/>
      <c r="RUA4051" s="9"/>
      <c r="RUB4051" s="9"/>
      <c r="RUC4051" s="9"/>
      <c r="RUD4051" s="9"/>
      <c r="RUE4051" s="9"/>
      <c r="RUF4051" s="9"/>
      <c r="RUG4051" s="9"/>
      <c r="RUH4051" s="9"/>
      <c r="RUI4051" s="9"/>
      <c r="RUJ4051" s="9"/>
      <c r="RUK4051" s="9"/>
      <c r="RUL4051" s="9"/>
      <c r="RUM4051" s="9"/>
      <c r="RUN4051" s="9"/>
      <c r="RUO4051" s="9"/>
      <c r="RUP4051" s="9"/>
      <c r="RUQ4051" s="9"/>
      <c r="RUR4051" s="9"/>
      <c r="RUS4051" s="9"/>
      <c r="RUT4051" s="9"/>
      <c r="RUU4051" s="9"/>
      <c r="RUV4051" s="9"/>
      <c r="RUW4051" s="9"/>
      <c r="RUX4051" s="9"/>
      <c r="RUY4051" s="9"/>
      <c r="RUZ4051" s="9"/>
      <c r="RVA4051" s="9"/>
      <c r="RVB4051" s="9"/>
      <c r="RVC4051" s="9"/>
      <c r="RVD4051" s="9"/>
      <c r="RVE4051" s="9"/>
      <c r="RVF4051" s="9"/>
      <c r="RVG4051" s="9"/>
      <c r="RVH4051" s="9"/>
      <c r="RVI4051" s="9"/>
      <c r="RVJ4051" s="9"/>
      <c r="RVK4051" s="9"/>
      <c r="RVL4051" s="9"/>
      <c r="RVM4051" s="9"/>
      <c r="RVN4051" s="9"/>
      <c r="RVO4051" s="9"/>
      <c r="RVP4051" s="9"/>
      <c r="RVQ4051" s="9"/>
      <c r="RVR4051" s="9"/>
      <c r="RVS4051" s="9"/>
      <c r="RVT4051" s="9"/>
      <c r="RVU4051" s="9"/>
      <c r="RVV4051" s="9"/>
      <c r="RVW4051" s="9"/>
      <c r="RVX4051" s="9"/>
      <c r="RVY4051" s="9"/>
      <c r="RVZ4051" s="9"/>
      <c r="RWA4051" s="9"/>
      <c r="RWB4051" s="9"/>
      <c r="RWC4051" s="9"/>
      <c r="RWD4051" s="9"/>
      <c r="RWE4051" s="9"/>
      <c r="RWF4051" s="9"/>
      <c r="RWG4051" s="9"/>
      <c r="RWH4051" s="9"/>
      <c r="RWI4051" s="9"/>
      <c r="RWJ4051" s="9"/>
      <c r="RWK4051" s="9"/>
      <c r="RWL4051" s="9"/>
      <c r="RWM4051" s="9"/>
      <c r="RWN4051" s="9"/>
      <c r="RWO4051" s="9"/>
      <c r="RWP4051" s="9"/>
      <c r="RWQ4051" s="9"/>
      <c r="RWR4051" s="9"/>
      <c r="RWS4051" s="9"/>
      <c r="RWT4051" s="9"/>
      <c r="RWU4051" s="9"/>
      <c r="RWV4051" s="9"/>
      <c r="RWW4051" s="9"/>
      <c r="RWX4051" s="9"/>
      <c r="RWY4051" s="9"/>
      <c r="RWZ4051" s="9"/>
      <c r="RXA4051" s="9"/>
      <c r="RXB4051" s="9"/>
      <c r="RXC4051" s="9"/>
      <c r="RXD4051" s="9"/>
      <c r="RXE4051" s="9"/>
      <c r="RXF4051" s="9"/>
      <c r="RXG4051" s="9"/>
      <c r="RXH4051" s="9"/>
      <c r="RXI4051" s="9"/>
      <c r="RXJ4051" s="9"/>
      <c r="RXK4051" s="9"/>
      <c r="RXL4051" s="9"/>
      <c r="RXM4051" s="9"/>
      <c r="RXN4051" s="9"/>
      <c r="RXO4051" s="9"/>
      <c r="RXP4051" s="9"/>
      <c r="RXQ4051" s="9"/>
      <c r="RXR4051" s="9"/>
      <c r="RXS4051" s="9"/>
      <c r="RXT4051" s="9"/>
      <c r="RXU4051" s="9"/>
      <c r="RXV4051" s="9"/>
      <c r="RXW4051" s="9"/>
      <c r="RXX4051" s="9"/>
      <c r="RXY4051" s="9"/>
      <c r="RXZ4051" s="9"/>
      <c r="RYA4051" s="9"/>
      <c r="RYB4051" s="9"/>
      <c r="RYC4051" s="9"/>
      <c r="RYD4051" s="9"/>
      <c r="RYE4051" s="9"/>
      <c r="RYF4051" s="9"/>
      <c r="RYG4051" s="9"/>
      <c r="RYH4051" s="9"/>
      <c r="RYI4051" s="9"/>
      <c r="RYJ4051" s="9"/>
      <c r="RYK4051" s="9"/>
      <c r="RYL4051" s="9"/>
      <c r="RYM4051" s="9"/>
      <c r="RYN4051" s="9"/>
      <c r="RYO4051" s="9"/>
      <c r="RYP4051" s="9"/>
      <c r="RYQ4051" s="9"/>
      <c r="RYR4051" s="9"/>
      <c r="RYS4051" s="9"/>
      <c r="RYT4051" s="9"/>
      <c r="RYU4051" s="9"/>
      <c r="RYV4051" s="9"/>
      <c r="RYW4051" s="9"/>
      <c r="RYX4051" s="9"/>
      <c r="RYY4051" s="9"/>
      <c r="RYZ4051" s="9"/>
      <c r="RZA4051" s="9"/>
      <c r="RZB4051" s="9"/>
      <c r="RZC4051" s="9"/>
      <c r="RZD4051" s="9"/>
      <c r="RZE4051" s="9"/>
      <c r="RZF4051" s="9"/>
      <c r="RZG4051" s="9"/>
      <c r="RZH4051" s="9"/>
      <c r="RZI4051" s="9"/>
      <c r="RZJ4051" s="9"/>
      <c r="RZK4051" s="9"/>
      <c r="RZL4051" s="9"/>
      <c r="RZM4051" s="9"/>
      <c r="RZN4051" s="9"/>
      <c r="RZO4051" s="9"/>
      <c r="RZP4051" s="9"/>
      <c r="RZQ4051" s="9"/>
      <c r="RZR4051" s="9"/>
      <c r="RZS4051" s="9"/>
      <c r="RZT4051" s="9"/>
      <c r="RZU4051" s="9"/>
      <c r="RZV4051" s="9"/>
      <c r="RZW4051" s="9"/>
      <c r="RZX4051" s="9"/>
      <c r="RZY4051" s="9"/>
      <c r="RZZ4051" s="9"/>
      <c r="SAA4051" s="9"/>
      <c r="SAB4051" s="9"/>
      <c r="SAC4051" s="9"/>
      <c r="SAD4051" s="9"/>
      <c r="SAE4051" s="9"/>
      <c r="SAF4051" s="9"/>
      <c r="SAG4051" s="9"/>
      <c r="SAH4051" s="9"/>
      <c r="SAI4051" s="9"/>
      <c r="SAJ4051" s="9"/>
      <c r="SAK4051" s="9"/>
      <c r="SAL4051" s="9"/>
      <c r="SAM4051" s="9"/>
      <c r="SAN4051" s="9"/>
      <c r="SAO4051" s="9"/>
      <c r="SAP4051" s="9"/>
      <c r="SAQ4051" s="9"/>
      <c r="SAR4051" s="9"/>
      <c r="SAS4051" s="9"/>
      <c r="SAT4051" s="9"/>
      <c r="SAU4051" s="9"/>
      <c r="SAV4051" s="9"/>
      <c r="SAW4051" s="9"/>
      <c r="SAX4051" s="9"/>
      <c r="SAY4051" s="9"/>
      <c r="SAZ4051" s="9"/>
      <c r="SBA4051" s="9"/>
      <c r="SBB4051" s="9"/>
      <c r="SBC4051" s="9"/>
      <c r="SBD4051" s="9"/>
      <c r="SBE4051" s="9"/>
      <c r="SBF4051" s="9"/>
      <c r="SBG4051" s="9"/>
      <c r="SBH4051" s="9"/>
      <c r="SBI4051" s="9"/>
      <c r="SBJ4051" s="9"/>
      <c r="SBK4051" s="9"/>
      <c r="SBL4051" s="9"/>
      <c r="SBM4051" s="9"/>
      <c r="SBN4051" s="9"/>
      <c r="SBO4051" s="9"/>
      <c r="SBP4051" s="9"/>
      <c r="SBQ4051" s="9"/>
      <c r="SBR4051" s="9"/>
      <c r="SBS4051" s="9"/>
      <c r="SBT4051" s="9"/>
      <c r="SBU4051" s="9"/>
      <c r="SBV4051" s="9"/>
      <c r="SBW4051" s="9"/>
      <c r="SBX4051" s="9"/>
      <c r="SBY4051" s="9"/>
      <c r="SBZ4051" s="9"/>
      <c r="SCA4051" s="9"/>
      <c r="SCB4051" s="9"/>
      <c r="SCC4051" s="9"/>
      <c r="SCD4051" s="9"/>
      <c r="SCE4051" s="9"/>
      <c r="SCF4051" s="9"/>
      <c r="SCG4051" s="9"/>
      <c r="SCH4051" s="9"/>
      <c r="SCI4051" s="9"/>
      <c r="SCJ4051" s="9"/>
      <c r="SCK4051" s="9"/>
      <c r="SCL4051" s="9"/>
      <c r="SCM4051" s="9"/>
      <c r="SCN4051" s="9"/>
      <c r="SCO4051" s="9"/>
      <c r="SCP4051" s="9"/>
      <c r="SCQ4051" s="9"/>
      <c r="SCR4051" s="9"/>
      <c r="SCS4051" s="9"/>
      <c r="SCT4051" s="9"/>
      <c r="SCU4051" s="9"/>
      <c r="SCV4051" s="9"/>
      <c r="SCW4051" s="9"/>
      <c r="SCX4051" s="9"/>
      <c r="SCY4051" s="9"/>
      <c r="SCZ4051" s="9"/>
      <c r="SDA4051" s="9"/>
      <c r="SDB4051" s="9"/>
      <c r="SDC4051" s="9"/>
      <c r="SDD4051" s="9"/>
      <c r="SDE4051" s="9"/>
      <c r="SDF4051" s="9"/>
      <c r="SDG4051" s="9"/>
      <c r="SDH4051" s="9"/>
      <c r="SDI4051" s="9"/>
      <c r="SDJ4051" s="9"/>
      <c r="SDK4051" s="9"/>
      <c r="SDL4051" s="9"/>
      <c r="SDM4051" s="9"/>
      <c r="SDN4051" s="9"/>
      <c r="SDO4051" s="9"/>
      <c r="SDP4051" s="9"/>
      <c r="SDQ4051" s="9"/>
      <c r="SDR4051" s="9"/>
      <c r="SDS4051" s="9"/>
      <c r="SDT4051" s="9"/>
      <c r="SDU4051" s="9"/>
      <c r="SDV4051" s="9"/>
      <c r="SDW4051" s="9"/>
      <c r="SDX4051" s="9"/>
      <c r="SDY4051" s="9"/>
      <c r="SDZ4051" s="9"/>
      <c r="SEA4051" s="9"/>
      <c r="SEB4051" s="9"/>
      <c r="SEC4051" s="9"/>
      <c r="SED4051" s="9"/>
      <c r="SEE4051" s="9"/>
      <c r="SEF4051" s="9"/>
      <c r="SEG4051" s="9"/>
      <c r="SEH4051" s="9"/>
      <c r="SEI4051" s="9"/>
      <c r="SEJ4051" s="9"/>
      <c r="SEK4051" s="9"/>
      <c r="SEL4051" s="9"/>
      <c r="SEM4051" s="9"/>
      <c r="SEN4051" s="9"/>
      <c r="SEO4051" s="9"/>
      <c r="SEP4051" s="9"/>
      <c r="SEQ4051" s="9"/>
      <c r="SER4051" s="9"/>
      <c r="SES4051" s="9"/>
      <c r="SET4051" s="9"/>
      <c r="SEU4051" s="9"/>
      <c r="SEV4051" s="9"/>
      <c r="SEW4051" s="9"/>
      <c r="SEX4051" s="9"/>
      <c r="SEY4051" s="9"/>
      <c r="SEZ4051" s="9"/>
      <c r="SFA4051" s="9"/>
      <c r="SFB4051" s="9"/>
      <c r="SFC4051" s="9"/>
      <c r="SFD4051" s="9"/>
      <c r="SFE4051" s="9"/>
      <c r="SFF4051" s="9"/>
      <c r="SFG4051" s="9"/>
      <c r="SFH4051" s="9"/>
      <c r="SFI4051" s="9"/>
      <c r="SFJ4051" s="9"/>
      <c r="SFK4051" s="9"/>
      <c r="SFL4051" s="9"/>
      <c r="SFM4051" s="9"/>
      <c r="SFN4051" s="9"/>
      <c r="SFO4051" s="9"/>
      <c r="SFP4051" s="9"/>
      <c r="SFQ4051" s="9"/>
      <c r="SFR4051" s="9"/>
      <c r="SFS4051" s="9"/>
      <c r="SFT4051" s="9"/>
      <c r="SFU4051" s="9"/>
      <c r="SFV4051" s="9"/>
      <c r="SFW4051" s="9"/>
      <c r="SFX4051" s="9"/>
      <c r="SFY4051" s="9"/>
      <c r="SFZ4051" s="9"/>
      <c r="SGA4051" s="9"/>
      <c r="SGB4051" s="9"/>
      <c r="SGC4051" s="9"/>
      <c r="SGD4051" s="9"/>
      <c r="SGE4051" s="9"/>
      <c r="SGF4051" s="9"/>
      <c r="SGG4051" s="9"/>
      <c r="SGH4051" s="9"/>
      <c r="SGI4051" s="9"/>
      <c r="SGJ4051" s="9"/>
      <c r="SGK4051" s="9"/>
      <c r="SGL4051" s="9"/>
      <c r="SGM4051" s="9"/>
      <c r="SGN4051" s="9"/>
      <c r="SGO4051" s="9"/>
      <c r="SGP4051" s="9"/>
      <c r="SGQ4051" s="9"/>
      <c r="SGR4051" s="9"/>
      <c r="SGS4051" s="9"/>
      <c r="SGT4051" s="9"/>
      <c r="SGU4051" s="9"/>
      <c r="SGV4051" s="9"/>
      <c r="SGW4051" s="9"/>
      <c r="SGX4051" s="9"/>
      <c r="SGY4051" s="9"/>
      <c r="SGZ4051" s="9"/>
      <c r="SHA4051" s="9"/>
      <c r="SHB4051" s="9"/>
      <c r="SHC4051" s="9"/>
      <c r="SHD4051" s="9"/>
      <c r="SHE4051" s="9"/>
      <c r="SHF4051" s="9"/>
      <c r="SHG4051" s="9"/>
      <c r="SHH4051" s="9"/>
      <c r="SHI4051" s="9"/>
      <c r="SHJ4051" s="9"/>
      <c r="SHK4051" s="9"/>
      <c r="SHL4051" s="9"/>
      <c r="SHM4051" s="9"/>
      <c r="SHN4051" s="9"/>
      <c r="SHO4051" s="9"/>
      <c r="SHP4051" s="9"/>
      <c r="SHQ4051" s="9"/>
      <c r="SHR4051" s="9"/>
      <c r="SHS4051" s="9"/>
      <c r="SHT4051" s="9"/>
      <c r="SHU4051" s="9"/>
      <c r="SHV4051" s="9"/>
      <c r="SHW4051" s="9"/>
      <c r="SHX4051" s="9"/>
      <c r="SHY4051" s="9"/>
      <c r="SHZ4051" s="9"/>
      <c r="SIA4051" s="9"/>
      <c r="SIB4051" s="9"/>
      <c r="SIC4051" s="9"/>
      <c r="SID4051" s="9"/>
      <c r="SIE4051" s="9"/>
      <c r="SIF4051" s="9"/>
      <c r="SIG4051" s="9"/>
      <c r="SIH4051" s="9"/>
      <c r="SII4051" s="9"/>
      <c r="SIJ4051" s="9"/>
      <c r="SIK4051" s="9"/>
      <c r="SIL4051" s="9"/>
      <c r="SIM4051" s="9"/>
      <c r="SIN4051" s="9"/>
      <c r="SIO4051" s="9"/>
      <c r="SIP4051" s="9"/>
      <c r="SIQ4051" s="9"/>
      <c r="SIR4051" s="9"/>
      <c r="SIS4051" s="9"/>
      <c r="SIT4051" s="9"/>
      <c r="SIU4051" s="9"/>
      <c r="SIV4051" s="9"/>
      <c r="SIW4051" s="9"/>
      <c r="SIX4051" s="9"/>
      <c r="SIY4051" s="9"/>
      <c r="SIZ4051" s="9"/>
      <c r="SJA4051" s="9"/>
      <c r="SJB4051" s="9"/>
      <c r="SJC4051" s="9"/>
      <c r="SJD4051" s="9"/>
      <c r="SJE4051" s="9"/>
      <c r="SJF4051" s="9"/>
      <c r="SJG4051" s="9"/>
      <c r="SJH4051" s="9"/>
      <c r="SJI4051" s="9"/>
      <c r="SJJ4051" s="9"/>
      <c r="SJK4051" s="9"/>
      <c r="SJL4051" s="9"/>
      <c r="SJM4051" s="9"/>
      <c r="SJN4051" s="9"/>
      <c r="SJO4051" s="9"/>
      <c r="SJP4051" s="9"/>
      <c r="SJQ4051" s="9"/>
      <c r="SJR4051" s="9"/>
      <c r="SJS4051" s="9"/>
      <c r="SJT4051" s="9"/>
      <c r="SJU4051" s="9"/>
      <c r="SJV4051" s="9"/>
      <c r="SJW4051" s="9"/>
      <c r="SJX4051" s="9"/>
      <c r="SJY4051" s="9"/>
      <c r="SJZ4051" s="9"/>
      <c r="SKA4051" s="9"/>
      <c r="SKB4051" s="9"/>
      <c r="SKC4051" s="9"/>
      <c r="SKD4051" s="9"/>
      <c r="SKE4051" s="9"/>
      <c r="SKF4051" s="9"/>
      <c r="SKG4051" s="9"/>
      <c r="SKH4051" s="9"/>
      <c r="SKI4051" s="9"/>
      <c r="SKJ4051" s="9"/>
      <c r="SKK4051" s="9"/>
      <c r="SKL4051" s="9"/>
      <c r="SKM4051" s="9"/>
      <c r="SKN4051" s="9"/>
      <c r="SKO4051" s="9"/>
      <c r="SKP4051" s="9"/>
      <c r="SKQ4051" s="9"/>
      <c r="SKR4051" s="9"/>
      <c r="SKS4051" s="9"/>
      <c r="SKT4051" s="9"/>
      <c r="SKU4051" s="9"/>
      <c r="SKV4051" s="9"/>
      <c r="SKW4051" s="9"/>
      <c r="SKX4051" s="9"/>
      <c r="SKY4051" s="9"/>
      <c r="SKZ4051" s="9"/>
      <c r="SLA4051" s="9"/>
      <c r="SLB4051" s="9"/>
      <c r="SLC4051" s="9"/>
      <c r="SLD4051" s="9"/>
      <c r="SLE4051" s="9"/>
      <c r="SLF4051" s="9"/>
      <c r="SLG4051" s="9"/>
      <c r="SLH4051" s="9"/>
      <c r="SLI4051" s="9"/>
      <c r="SLJ4051" s="9"/>
      <c r="SLK4051" s="9"/>
      <c r="SLL4051" s="9"/>
      <c r="SLM4051" s="9"/>
      <c r="SLN4051" s="9"/>
      <c r="SLO4051" s="9"/>
      <c r="SLP4051" s="9"/>
      <c r="SLQ4051" s="9"/>
      <c r="SLR4051" s="9"/>
      <c r="SLS4051" s="9"/>
      <c r="SLT4051" s="9"/>
      <c r="SLU4051" s="9"/>
      <c r="SLV4051" s="9"/>
      <c r="SLW4051" s="9"/>
      <c r="SLX4051" s="9"/>
      <c r="SLY4051" s="9"/>
      <c r="SLZ4051" s="9"/>
      <c r="SMA4051" s="9"/>
      <c r="SMB4051" s="9"/>
      <c r="SMC4051" s="9"/>
      <c r="SMD4051" s="9"/>
      <c r="SME4051" s="9"/>
      <c r="SMF4051" s="9"/>
      <c r="SMG4051" s="9"/>
      <c r="SMH4051" s="9"/>
      <c r="SMI4051" s="9"/>
      <c r="SMJ4051" s="9"/>
      <c r="SMK4051" s="9"/>
      <c r="SML4051" s="9"/>
      <c r="SMM4051" s="9"/>
      <c r="SMN4051" s="9"/>
      <c r="SMO4051" s="9"/>
      <c r="SMP4051" s="9"/>
      <c r="SMQ4051" s="9"/>
      <c r="SMR4051" s="9"/>
      <c r="SMS4051" s="9"/>
      <c r="SMT4051" s="9"/>
      <c r="SMU4051" s="9"/>
      <c r="SMV4051" s="9"/>
      <c r="SMW4051" s="9"/>
      <c r="SMX4051" s="9"/>
      <c r="SMY4051" s="9"/>
      <c r="SMZ4051" s="9"/>
      <c r="SNA4051" s="9"/>
      <c r="SNB4051" s="9"/>
      <c r="SNC4051" s="9"/>
      <c r="SND4051" s="9"/>
      <c r="SNE4051" s="9"/>
      <c r="SNF4051" s="9"/>
      <c r="SNG4051" s="9"/>
      <c r="SNH4051" s="9"/>
      <c r="SNI4051" s="9"/>
      <c r="SNJ4051" s="9"/>
      <c r="SNK4051" s="9"/>
      <c r="SNL4051" s="9"/>
      <c r="SNM4051" s="9"/>
      <c r="SNN4051" s="9"/>
      <c r="SNO4051" s="9"/>
      <c r="SNP4051" s="9"/>
      <c r="SNQ4051" s="9"/>
      <c r="SNR4051" s="9"/>
      <c r="SNS4051" s="9"/>
      <c r="SNT4051" s="9"/>
      <c r="SNU4051" s="9"/>
      <c r="SNV4051" s="9"/>
      <c r="SNW4051" s="9"/>
      <c r="SNX4051" s="9"/>
      <c r="SNY4051" s="9"/>
      <c r="SNZ4051" s="9"/>
      <c r="SOA4051" s="9"/>
      <c r="SOB4051" s="9"/>
      <c r="SOC4051" s="9"/>
      <c r="SOD4051" s="9"/>
      <c r="SOE4051" s="9"/>
      <c r="SOF4051" s="9"/>
      <c r="SOG4051" s="9"/>
      <c r="SOH4051" s="9"/>
      <c r="SOI4051" s="9"/>
      <c r="SOJ4051" s="9"/>
      <c r="SOK4051" s="9"/>
      <c r="SOL4051" s="9"/>
      <c r="SOM4051" s="9"/>
      <c r="SON4051" s="9"/>
      <c r="SOO4051" s="9"/>
      <c r="SOP4051" s="9"/>
      <c r="SOQ4051" s="9"/>
      <c r="SOR4051" s="9"/>
      <c r="SOS4051" s="9"/>
      <c r="SOT4051" s="9"/>
      <c r="SOU4051" s="9"/>
      <c r="SOV4051" s="9"/>
      <c r="SOW4051" s="9"/>
      <c r="SOX4051" s="9"/>
      <c r="SOY4051" s="9"/>
      <c r="SOZ4051" s="9"/>
      <c r="SPA4051" s="9"/>
      <c r="SPB4051" s="9"/>
      <c r="SPC4051" s="9"/>
      <c r="SPD4051" s="9"/>
      <c r="SPE4051" s="9"/>
      <c r="SPF4051" s="9"/>
      <c r="SPG4051" s="9"/>
      <c r="SPH4051" s="9"/>
      <c r="SPI4051" s="9"/>
      <c r="SPJ4051" s="9"/>
      <c r="SPK4051" s="9"/>
      <c r="SPL4051" s="9"/>
      <c r="SPM4051" s="9"/>
      <c r="SPN4051" s="9"/>
      <c r="SPO4051" s="9"/>
      <c r="SPP4051" s="9"/>
      <c r="SPQ4051" s="9"/>
      <c r="SPR4051" s="9"/>
      <c r="SPS4051" s="9"/>
      <c r="SPT4051" s="9"/>
      <c r="SPU4051" s="9"/>
      <c r="SPV4051" s="9"/>
      <c r="SPW4051" s="9"/>
      <c r="SPX4051" s="9"/>
      <c r="SPY4051" s="9"/>
      <c r="SPZ4051" s="9"/>
      <c r="SQA4051" s="9"/>
      <c r="SQB4051" s="9"/>
      <c r="SQC4051" s="9"/>
      <c r="SQD4051" s="9"/>
      <c r="SQE4051" s="9"/>
      <c r="SQF4051" s="9"/>
      <c r="SQG4051" s="9"/>
      <c r="SQH4051" s="9"/>
      <c r="SQI4051" s="9"/>
      <c r="SQJ4051" s="9"/>
      <c r="SQK4051" s="9"/>
      <c r="SQL4051" s="9"/>
      <c r="SQM4051" s="9"/>
      <c r="SQN4051" s="9"/>
      <c r="SQO4051" s="9"/>
      <c r="SQP4051" s="9"/>
      <c r="SQQ4051" s="9"/>
      <c r="SQR4051" s="9"/>
      <c r="SQS4051" s="9"/>
      <c r="SQT4051" s="9"/>
      <c r="SQU4051" s="9"/>
      <c r="SQV4051" s="9"/>
      <c r="SQW4051" s="9"/>
      <c r="SQX4051" s="9"/>
      <c r="SQY4051" s="9"/>
      <c r="SQZ4051" s="9"/>
      <c r="SRA4051" s="9"/>
      <c r="SRB4051" s="9"/>
      <c r="SRC4051" s="9"/>
      <c r="SRD4051" s="9"/>
      <c r="SRE4051" s="9"/>
      <c r="SRF4051" s="9"/>
      <c r="SRG4051" s="9"/>
      <c r="SRH4051" s="9"/>
      <c r="SRI4051" s="9"/>
      <c r="SRJ4051" s="9"/>
      <c r="SRK4051" s="9"/>
      <c r="SRL4051" s="9"/>
      <c r="SRM4051" s="9"/>
      <c r="SRN4051" s="9"/>
      <c r="SRO4051" s="9"/>
      <c r="SRP4051" s="9"/>
      <c r="SRQ4051" s="9"/>
      <c r="SRR4051" s="9"/>
      <c r="SRS4051" s="9"/>
      <c r="SRT4051" s="9"/>
      <c r="SRU4051" s="9"/>
      <c r="SRV4051" s="9"/>
      <c r="SRW4051" s="9"/>
      <c r="SRX4051" s="9"/>
      <c r="SRY4051" s="9"/>
      <c r="SRZ4051" s="9"/>
      <c r="SSA4051" s="9"/>
      <c r="SSB4051" s="9"/>
      <c r="SSC4051" s="9"/>
      <c r="SSD4051" s="9"/>
      <c r="SSE4051" s="9"/>
      <c r="SSF4051" s="9"/>
      <c r="SSG4051" s="9"/>
      <c r="SSH4051" s="9"/>
      <c r="SSI4051" s="9"/>
      <c r="SSJ4051" s="9"/>
      <c r="SSK4051" s="9"/>
      <c r="SSL4051" s="9"/>
      <c r="SSM4051" s="9"/>
      <c r="SSN4051" s="9"/>
      <c r="SSO4051" s="9"/>
      <c r="SSP4051" s="9"/>
      <c r="SSQ4051" s="9"/>
      <c r="SSR4051" s="9"/>
      <c r="SSS4051" s="9"/>
      <c r="SST4051" s="9"/>
      <c r="SSU4051" s="9"/>
      <c r="SSV4051" s="9"/>
      <c r="SSW4051" s="9"/>
      <c r="SSX4051" s="9"/>
      <c r="SSY4051" s="9"/>
      <c r="SSZ4051" s="9"/>
      <c r="STA4051" s="9"/>
      <c r="STB4051" s="9"/>
      <c r="STC4051" s="9"/>
      <c r="STD4051" s="9"/>
      <c r="STE4051" s="9"/>
      <c r="STF4051" s="9"/>
      <c r="STG4051" s="9"/>
      <c r="STH4051" s="9"/>
      <c r="STI4051" s="9"/>
      <c r="STJ4051" s="9"/>
      <c r="STK4051" s="9"/>
      <c r="STL4051" s="9"/>
      <c r="STM4051" s="9"/>
      <c r="STN4051" s="9"/>
      <c r="STO4051" s="9"/>
      <c r="STP4051" s="9"/>
      <c r="STQ4051" s="9"/>
      <c r="STR4051" s="9"/>
      <c r="STS4051" s="9"/>
      <c r="STT4051" s="9"/>
      <c r="STU4051" s="9"/>
      <c r="STV4051" s="9"/>
      <c r="STW4051" s="9"/>
      <c r="STX4051" s="9"/>
      <c r="STY4051" s="9"/>
      <c r="STZ4051" s="9"/>
      <c r="SUA4051" s="9"/>
      <c r="SUB4051" s="9"/>
      <c r="SUC4051" s="9"/>
      <c r="SUD4051" s="9"/>
      <c r="SUE4051" s="9"/>
      <c r="SUF4051" s="9"/>
      <c r="SUG4051" s="9"/>
      <c r="SUH4051" s="9"/>
      <c r="SUI4051" s="9"/>
      <c r="SUJ4051" s="9"/>
      <c r="SUK4051" s="9"/>
      <c r="SUL4051" s="9"/>
      <c r="SUM4051" s="9"/>
      <c r="SUN4051" s="9"/>
      <c r="SUO4051" s="9"/>
      <c r="SUP4051" s="9"/>
      <c r="SUQ4051" s="9"/>
      <c r="SUR4051" s="9"/>
      <c r="SUS4051" s="9"/>
      <c r="SUT4051" s="9"/>
      <c r="SUU4051" s="9"/>
      <c r="SUV4051" s="9"/>
      <c r="SUW4051" s="9"/>
      <c r="SUX4051" s="9"/>
      <c r="SUY4051" s="9"/>
      <c r="SUZ4051" s="9"/>
      <c r="SVA4051" s="9"/>
      <c r="SVB4051" s="9"/>
      <c r="SVC4051" s="9"/>
      <c r="SVD4051" s="9"/>
      <c r="SVE4051" s="9"/>
      <c r="SVF4051" s="9"/>
      <c r="SVG4051" s="9"/>
      <c r="SVH4051" s="9"/>
      <c r="SVI4051" s="9"/>
      <c r="SVJ4051" s="9"/>
      <c r="SVK4051" s="9"/>
      <c r="SVL4051" s="9"/>
      <c r="SVM4051" s="9"/>
      <c r="SVN4051" s="9"/>
      <c r="SVO4051" s="9"/>
      <c r="SVP4051" s="9"/>
      <c r="SVQ4051" s="9"/>
      <c r="SVR4051" s="9"/>
      <c r="SVS4051" s="9"/>
      <c r="SVT4051" s="9"/>
      <c r="SVU4051" s="9"/>
      <c r="SVV4051" s="9"/>
      <c r="SVW4051" s="9"/>
      <c r="SVX4051" s="9"/>
      <c r="SVY4051" s="9"/>
      <c r="SVZ4051" s="9"/>
      <c r="SWA4051" s="9"/>
      <c r="SWB4051" s="9"/>
      <c r="SWC4051" s="9"/>
      <c r="SWD4051" s="9"/>
      <c r="SWE4051" s="9"/>
      <c r="SWF4051" s="9"/>
      <c r="SWG4051" s="9"/>
      <c r="SWH4051" s="9"/>
      <c r="SWI4051" s="9"/>
      <c r="SWJ4051" s="9"/>
      <c r="SWK4051" s="9"/>
      <c r="SWL4051" s="9"/>
      <c r="SWM4051" s="9"/>
      <c r="SWN4051" s="9"/>
      <c r="SWO4051" s="9"/>
      <c r="SWP4051" s="9"/>
      <c r="SWQ4051" s="9"/>
      <c r="SWR4051" s="9"/>
      <c r="SWS4051" s="9"/>
      <c r="SWT4051" s="9"/>
      <c r="SWU4051" s="9"/>
      <c r="SWV4051" s="9"/>
      <c r="SWW4051" s="9"/>
      <c r="SWX4051" s="9"/>
      <c r="SWY4051" s="9"/>
      <c r="SWZ4051" s="9"/>
      <c r="SXA4051" s="9"/>
      <c r="SXB4051" s="9"/>
      <c r="SXC4051" s="9"/>
      <c r="SXD4051" s="9"/>
      <c r="SXE4051" s="9"/>
      <c r="SXF4051" s="9"/>
      <c r="SXG4051" s="9"/>
      <c r="SXH4051" s="9"/>
      <c r="SXI4051" s="9"/>
      <c r="SXJ4051" s="9"/>
      <c r="SXK4051" s="9"/>
      <c r="SXL4051" s="9"/>
      <c r="SXM4051" s="9"/>
      <c r="SXN4051" s="9"/>
      <c r="SXO4051" s="9"/>
      <c r="SXP4051" s="9"/>
      <c r="SXQ4051" s="9"/>
      <c r="SXR4051" s="9"/>
      <c r="SXS4051" s="9"/>
      <c r="SXT4051" s="9"/>
      <c r="SXU4051" s="9"/>
      <c r="SXV4051" s="9"/>
      <c r="SXW4051" s="9"/>
      <c r="SXX4051" s="9"/>
      <c r="SXY4051" s="9"/>
      <c r="SXZ4051" s="9"/>
      <c r="SYA4051" s="9"/>
      <c r="SYB4051" s="9"/>
      <c r="SYC4051" s="9"/>
      <c r="SYD4051" s="9"/>
      <c r="SYE4051" s="9"/>
      <c r="SYF4051" s="9"/>
      <c r="SYG4051" s="9"/>
      <c r="SYH4051" s="9"/>
      <c r="SYI4051" s="9"/>
      <c r="SYJ4051" s="9"/>
      <c r="SYK4051" s="9"/>
      <c r="SYL4051" s="9"/>
      <c r="SYM4051" s="9"/>
      <c r="SYN4051" s="9"/>
      <c r="SYO4051" s="9"/>
      <c r="SYP4051" s="9"/>
      <c r="SYQ4051" s="9"/>
      <c r="SYR4051" s="9"/>
      <c r="SYS4051" s="9"/>
      <c r="SYT4051" s="9"/>
      <c r="SYU4051" s="9"/>
      <c r="SYV4051" s="9"/>
      <c r="SYW4051" s="9"/>
      <c r="SYX4051" s="9"/>
      <c r="SYY4051" s="9"/>
      <c r="SYZ4051" s="9"/>
      <c r="SZA4051" s="9"/>
      <c r="SZB4051" s="9"/>
      <c r="SZC4051" s="9"/>
      <c r="SZD4051" s="9"/>
      <c r="SZE4051" s="9"/>
      <c r="SZF4051" s="9"/>
      <c r="SZG4051" s="9"/>
      <c r="SZH4051" s="9"/>
      <c r="SZI4051" s="9"/>
      <c r="SZJ4051" s="9"/>
      <c r="SZK4051" s="9"/>
      <c r="SZL4051" s="9"/>
      <c r="SZM4051" s="9"/>
      <c r="SZN4051" s="9"/>
      <c r="SZO4051" s="9"/>
      <c r="SZP4051" s="9"/>
      <c r="SZQ4051" s="9"/>
      <c r="SZR4051" s="9"/>
      <c r="SZS4051" s="9"/>
      <c r="SZT4051" s="9"/>
      <c r="SZU4051" s="9"/>
      <c r="SZV4051" s="9"/>
      <c r="SZW4051" s="9"/>
      <c r="SZX4051" s="9"/>
      <c r="SZY4051" s="9"/>
      <c r="SZZ4051" s="9"/>
      <c r="TAA4051" s="9"/>
      <c r="TAB4051" s="9"/>
      <c r="TAC4051" s="9"/>
      <c r="TAD4051" s="9"/>
      <c r="TAE4051" s="9"/>
      <c r="TAF4051" s="9"/>
      <c r="TAG4051" s="9"/>
      <c r="TAH4051" s="9"/>
      <c r="TAI4051" s="9"/>
      <c r="TAJ4051" s="9"/>
      <c r="TAK4051" s="9"/>
      <c r="TAL4051" s="9"/>
      <c r="TAM4051" s="9"/>
      <c r="TAN4051" s="9"/>
      <c r="TAO4051" s="9"/>
      <c r="TAP4051" s="9"/>
      <c r="TAQ4051" s="9"/>
      <c r="TAR4051" s="9"/>
      <c r="TAS4051" s="9"/>
      <c r="TAT4051" s="9"/>
      <c r="TAU4051" s="9"/>
      <c r="TAV4051" s="9"/>
      <c r="TAW4051" s="9"/>
      <c r="TAX4051" s="9"/>
      <c r="TAY4051" s="9"/>
      <c r="TAZ4051" s="9"/>
      <c r="TBA4051" s="9"/>
      <c r="TBB4051" s="9"/>
      <c r="TBC4051" s="9"/>
      <c r="TBD4051" s="9"/>
      <c r="TBE4051" s="9"/>
      <c r="TBF4051" s="9"/>
      <c r="TBG4051" s="9"/>
      <c r="TBH4051" s="9"/>
      <c r="TBI4051" s="9"/>
      <c r="TBJ4051" s="9"/>
      <c r="TBK4051" s="9"/>
      <c r="TBL4051" s="9"/>
      <c r="TBM4051" s="9"/>
      <c r="TBN4051" s="9"/>
      <c r="TBO4051" s="9"/>
      <c r="TBP4051" s="9"/>
      <c r="TBQ4051" s="9"/>
      <c r="TBR4051" s="9"/>
      <c r="TBS4051" s="9"/>
      <c r="TBT4051" s="9"/>
      <c r="TBU4051" s="9"/>
      <c r="TBV4051" s="9"/>
      <c r="TBW4051" s="9"/>
      <c r="TBX4051" s="9"/>
      <c r="TBY4051" s="9"/>
      <c r="TBZ4051" s="9"/>
      <c r="TCA4051" s="9"/>
      <c r="TCB4051" s="9"/>
      <c r="TCC4051" s="9"/>
      <c r="TCD4051" s="9"/>
      <c r="TCE4051" s="9"/>
      <c r="TCF4051" s="9"/>
      <c r="TCG4051" s="9"/>
      <c r="TCH4051" s="9"/>
      <c r="TCI4051" s="9"/>
      <c r="TCJ4051" s="9"/>
      <c r="TCK4051" s="9"/>
      <c r="TCL4051" s="9"/>
      <c r="TCM4051" s="9"/>
      <c r="TCN4051" s="9"/>
      <c r="TCO4051" s="9"/>
      <c r="TCP4051" s="9"/>
      <c r="TCQ4051" s="9"/>
      <c r="TCR4051" s="9"/>
      <c r="TCS4051" s="9"/>
      <c r="TCT4051" s="9"/>
      <c r="TCU4051" s="9"/>
      <c r="TCV4051" s="9"/>
      <c r="TCW4051" s="9"/>
      <c r="TCX4051" s="9"/>
      <c r="TCY4051" s="9"/>
      <c r="TCZ4051" s="9"/>
      <c r="TDA4051" s="9"/>
      <c r="TDB4051" s="9"/>
      <c r="TDC4051" s="9"/>
      <c r="TDD4051" s="9"/>
      <c r="TDE4051" s="9"/>
      <c r="TDF4051" s="9"/>
      <c r="TDG4051" s="9"/>
      <c r="TDH4051" s="9"/>
      <c r="TDI4051" s="9"/>
      <c r="TDJ4051" s="9"/>
      <c r="TDK4051" s="9"/>
      <c r="TDL4051" s="9"/>
      <c r="TDM4051" s="9"/>
      <c r="TDN4051" s="9"/>
      <c r="TDO4051" s="9"/>
      <c r="TDP4051" s="9"/>
      <c r="TDQ4051" s="9"/>
      <c r="TDR4051" s="9"/>
      <c r="TDS4051" s="9"/>
      <c r="TDT4051" s="9"/>
      <c r="TDU4051" s="9"/>
      <c r="TDV4051" s="9"/>
      <c r="TDW4051" s="9"/>
      <c r="TDX4051" s="9"/>
      <c r="TDY4051" s="9"/>
      <c r="TDZ4051" s="9"/>
      <c r="TEA4051" s="9"/>
      <c r="TEB4051" s="9"/>
      <c r="TEC4051" s="9"/>
      <c r="TED4051" s="9"/>
      <c r="TEE4051" s="9"/>
      <c r="TEF4051" s="9"/>
      <c r="TEG4051" s="9"/>
      <c r="TEH4051" s="9"/>
      <c r="TEI4051" s="9"/>
      <c r="TEJ4051" s="9"/>
      <c r="TEK4051" s="9"/>
      <c r="TEL4051" s="9"/>
      <c r="TEM4051" s="9"/>
      <c r="TEN4051" s="9"/>
      <c r="TEO4051" s="9"/>
      <c r="TEP4051" s="9"/>
      <c r="TEQ4051" s="9"/>
      <c r="TER4051" s="9"/>
      <c r="TES4051" s="9"/>
      <c r="TET4051" s="9"/>
      <c r="TEU4051" s="9"/>
      <c r="TEV4051" s="9"/>
      <c r="TEW4051" s="9"/>
      <c r="TEX4051" s="9"/>
      <c r="TEY4051" s="9"/>
      <c r="TEZ4051" s="9"/>
      <c r="TFA4051" s="9"/>
      <c r="TFB4051" s="9"/>
      <c r="TFC4051" s="9"/>
      <c r="TFD4051" s="9"/>
      <c r="TFE4051" s="9"/>
      <c r="TFF4051" s="9"/>
      <c r="TFG4051" s="9"/>
      <c r="TFH4051" s="9"/>
      <c r="TFI4051" s="9"/>
      <c r="TFJ4051" s="9"/>
      <c r="TFK4051" s="9"/>
      <c r="TFL4051" s="9"/>
      <c r="TFM4051" s="9"/>
      <c r="TFN4051" s="9"/>
      <c r="TFO4051" s="9"/>
      <c r="TFP4051" s="9"/>
      <c r="TFQ4051" s="9"/>
      <c r="TFR4051" s="9"/>
      <c r="TFS4051" s="9"/>
      <c r="TFT4051" s="9"/>
      <c r="TFU4051" s="9"/>
      <c r="TFV4051" s="9"/>
      <c r="TFW4051" s="9"/>
      <c r="TFX4051" s="9"/>
      <c r="TFY4051" s="9"/>
      <c r="TFZ4051" s="9"/>
      <c r="TGA4051" s="9"/>
      <c r="TGB4051" s="9"/>
      <c r="TGC4051" s="9"/>
      <c r="TGD4051" s="9"/>
      <c r="TGE4051" s="9"/>
      <c r="TGF4051" s="9"/>
      <c r="TGG4051" s="9"/>
      <c r="TGH4051" s="9"/>
      <c r="TGI4051" s="9"/>
      <c r="TGJ4051" s="9"/>
      <c r="TGK4051" s="9"/>
      <c r="TGL4051" s="9"/>
      <c r="TGM4051" s="9"/>
      <c r="TGN4051" s="9"/>
      <c r="TGO4051" s="9"/>
      <c r="TGP4051" s="9"/>
      <c r="TGQ4051" s="9"/>
      <c r="TGR4051" s="9"/>
      <c r="TGS4051" s="9"/>
      <c r="TGT4051" s="9"/>
      <c r="TGU4051" s="9"/>
      <c r="TGV4051" s="9"/>
      <c r="TGW4051" s="9"/>
      <c r="TGX4051" s="9"/>
      <c r="TGY4051" s="9"/>
      <c r="TGZ4051" s="9"/>
      <c r="THA4051" s="9"/>
      <c r="THB4051" s="9"/>
      <c r="THC4051" s="9"/>
      <c r="THD4051" s="9"/>
      <c r="THE4051" s="9"/>
      <c r="THF4051" s="9"/>
      <c r="THG4051" s="9"/>
      <c r="THH4051" s="9"/>
      <c r="THI4051" s="9"/>
      <c r="THJ4051" s="9"/>
      <c r="THK4051" s="9"/>
      <c r="THL4051" s="9"/>
      <c r="THM4051" s="9"/>
      <c r="THN4051" s="9"/>
      <c r="THO4051" s="9"/>
      <c r="THP4051" s="9"/>
      <c r="THQ4051" s="9"/>
      <c r="THR4051" s="9"/>
      <c r="THS4051" s="9"/>
      <c r="THT4051" s="9"/>
      <c r="THU4051" s="9"/>
      <c r="THV4051" s="9"/>
      <c r="THW4051" s="9"/>
      <c r="THX4051" s="9"/>
      <c r="THY4051" s="9"/>
      <c r="THZ4051" s="9"/>
      <c r="TIA4051" s="9"/>
      <c r="TIB4051" s="9"/>
      <c r="TIC4051" s="9"/>
      <c r="TID4051" s="9"/>
      <c r="TIE4051" s="9"/>
      <c r="TIF4051" s="9"/>
      <c r="TIG4051" s="9"/>
      <c r="TIH4051" s="9"/>
      <c r="TII4051" s="9"/>
      <c r="TIJ4051" s="9"/>
      <c r="TIK4051" s="9"/>
      <c r="TIL4051" s="9"/>
      <c r="TIM4051" s="9"/>
      <c r="TIN4051" s="9"/>
      <c r="TIO4051" s="9"/>
      <c r="TIP4051" s="9"/>
      <c r="TIQ4051" s="9"/>
      <c r="TIR4051" s="9"/>
      <c r="TIS4051" s="9"/>
      <c r="TIT4051" s="9"/>
      <c r="TIU4051" s="9"/>
      <c r="TIV4051" s="9"/>
      <c r="TIW4051" s="9"/>
      <c r="TIX4051" s="9"/>
      <c r="TIY4051" s="9"/>
      <c r="TIZ4051" s="9"/>
      <c r="TJA4051" s="9"/>
      <c r="TJB4051" s="9"/>
      <c r="TJC4051" s="9"/>
      <c r="TJD4051" s="9"/>
      <c r="TJE4051" s="9"/>
      <c r="TJF4051" s="9"/>
      <c r="TJG4051" s="9"/>
      <c r="TJH4051" s="9"/>
      <c r="TJI4051" s="9"/>
      <c r="TJJ4051" s="9"/>
      <c r="TJK4051" s="9"/>
      <c r="TJL4051" s="9"/>
      <c r="TJM4051" s="9"/>
      <c r="TJN4051" s="9"/>
      <c r="TJO4051" s="9"/>
      <c r="TJP4051" s="9"/>
      <c r="TJQ4051" s="9"/>
      <c r="TJR4051" s="9"/>
      <c r="TJS4051" s="9"/>
      <c r="TJT4051" s="9"/>
      <c r="TJU4051" s="9"/>
      <c r="TJV4051" s="9"/>
      <c r="TJW4051" s="9"/>
      <c r="TJX4051" s="9"/>
      <c r="TJY4051" s="9"/>
      <c r="TJZ4051" s="9"/>
      <c r="TKA4051" s="9"/>
      <c r="TKB4051" s="9"/>
      <c r="TKC4051" s="9"/>
      <c r="TKD4051" s="9"/>
      <c r="TKE4051" s="9"/>
      <c r="TKF4051" s="9"/>
      <c r="TKG4051" s="9"/>
      <c r="TKH4051" s="9"/>
      <c r="TKI4051" s="9"/>
      <c r="TKJ4051" s="9"/>
      <c r="TKK4051" s="9"/>
      <c r="TKL4051" s="9"/>
      <c r="TKM4051" s="9"/>
      <c r="TKN4051" s="9"/>
      <c r="TKO4051" s="9"/>
      <c r="TKP4051" s="9"/>
      <c r="TKQ4051" s="9"/>
      <c r="TKR4051" s="9"/>
      <c r="TKS4051" s="9"/>
      <c r="TKT4051" s="9"/>
      <c r="TKU4051" s="9"/>
      <c r="TKV4051" s="9"/>
      <c r="TKW4051" s="9"/>
      <c r="TKX4051" s="9"/>
      <c r="TKY4051" s="9"/>
      <c r="TKZ4051" s="9"/>
      <c r="TLA4051" s="9"/>
      <c r="TLB4051" s="9"/>
      <c r="TLC4051" s="9"/>
      <c r="TLD4051" s="9"/>
      <c r="TLE4051" s="9"/>
      <c r="TLF4051" s="9"/>
      <c r="TLG4051" s="9"/>
      <c r="TLH4051" s="9"/>
      <c r="TLI4051" s="9"/>
      <c r="TLJ4051" s="9"/>
      <c r="TLK4051" s="9"/>
      <c r="TLL4051" s="9"/>
      <c r="TLM4051" s="9"/>
      <c r="TLN4051" s="9"/>
      <c r="TLO4051" s="9"/>
      <c r="TLP4051" s="9"/>
      <c r="TLQ4051" s="9"/>
      <c r="TLR4051" s="9"/>
      <c r="TLS4051" s="9"/>
      <c r="TLT4051" s="9"/>
      <c r="TLU4051" s="9"/>
      <c r="TLV4051" s="9"/>
      <c r="TLW4051" s="9"/>
      <c r="TLX4051" s="9"/>
      <c r="TLY4051" s="9"/>
      <c r="TLZ4051" s="9"/>
      <c r="TMA4051" s="9"/>
      <c r="TMB4051" s="9"/>
      <c r="TMC4051" s="9"/>
      <c r="TMD4051" s="9"/>
      <c r="TME4051" s="9"/>
      <c r="TMF4051" s="9"/>
      <c r="TMG4051" s="9"/>
      <c r="TMH4051" s="9"/>
      <c r="TMI4051" s="9"/>
      <c r="TMJ4051" s="9"/>
      <c r="TMK4051" s="9"/>
      <c r="TML4051" s="9"/>
      <c r="TMM4051" s="9"/>
      <c r="TMN4051" s="9"/>
      <c r="TMO4051" s="9"/>
      <c r="TMP4051" s="9"/>
      <c r="TMQ4051" s="9"/>
      <c r="TMR4051" s="9"/>
      <c r="TMS4051" s="9"/>
      <c r="TMT4051" s="9"/>
      <c r="TMU4051" s="9"/>
      <c r="TMV4051" s="9"/>
      <c r="TMW4051" s="9"/>
      <c r="TMX4051" s="9"/>
      <c r="TMY4051" s="9"/>
      <c r="TMZ4051" s="9"/>
      <c r="TNA4051" s="9"/>
      <c r="TNB4051" s="9"/>
      <c r="TNC4051" s="9"/>
      <c r="TND4051" s="9"/>
      <c r="TNE4051" s="9"/>
      <c r="TNF4051" s="9"/>
      <c r="TNG4051" s="9"/>
      <c r="TNH4051" s="9"/>
      <c r="TNI4051" s="9"/>
      <c r="TNJ4051" s="9"/>
      <c r="TNK4051" s="9"/>
      <c r="TNL4051" s="9"/>
      <c r="TNM4051" s="9"/>
      <c r="TNN4051" s="9"/>
      <c r="TNO4051" s="9"/>
      <c r="TNP4051" s="9"/>
      <c r="TNQ4051" s="9"/>
      <c r="TNR4051" s="9"/>
      <c r="TNS4051" s="9"/>
      <c r="TNT4051" s="9"/>
      <c r="TNU4051" s="9"/>
      <c r="TNV4051" s="9"/>
      <c r="TNW4051" s="9"/>
      <c r="TNX4051" s="9"/>
      <c r="TNY4051" s="9"/>
      <c r="TNZ4051" s="9"/>
      <c r="TOA4051" s="9"/>
      <c r="TOB4051" s="9"/>
      <c r="TOC4051" s="9"/>
      <c r="TOD4051" s="9"/>
      <c r="TOE4051" s="9"/>
      <c r="TOF4051" s="9"/>
      <c r="TOG4051" s="9"/>
      <c r="TOH4051" s="9"/>
      <c r="TOI4051" s="9"/>
      <c r="TOJ4051" s="9"/>
      <c r="TOK4051" s="9"/>
      <c r="TOL4051" s="9"/>
      <c r="TOM4051" s="9"/>
      <c r="TON4051" s="9"/>
      <c r="TOO4051" s="9"/>
      <c r="TOP4051" s="9"/>
      <c r="TOQ4051" s="9"/>
      <c r="TOR4051" s="9"/>
      <c r="TOS4051" s="9"/>
      <c r="TOT4051" s="9"/>
      <c r="TOU4051" s="9"/>
      <c r="TOV4051" s="9"/>
      <c r="TOW4051" s="9"/>
      <c r="TOX4051" s="9"/>
      <c r="TOY4051" s="9"/>
      <c r="TOZ4051" s="9"/>
      <c r="TPA4051" s="9"/>
      <c r="TPB4051" s="9"/>
      <c r="TPC4051" s="9"/>
      <c r="TPD4051" s="9"/>
      <c r="TPE4051" s="9"/>
      <c r="TPF4051" s="9"/>
      <c r="TPG4051" s="9"/>
      <c r="TPH4051" s="9"/>
      <c r="TPI4051" s="9"/>
      <c r="TPJ4051" s="9"/>
      <c r="TPK4051" s="9"/>
      <c r="TPL4051" s="9"/>
      <c r="TPM4051" s="9"/>
      <c r="TPN4051" s="9"/>
      <c r="TPO4051" s="9"/>
      <c r="TPP4051" s="9"/>
      <c r="TPQ4051" s="9"/>
      <c r="TPR4051" s="9"/>
      <c r="TPS4051" s="9"/>
      <c r="TPT4051" s="9"/>
      <c r="TPU4051" s="9"/>
      <c r="TPV4051" s="9"/>
      <c r="TPW4051" s="9"/>
      <c r="TPX4051" s="9"/>
      <c r="TPY4051" s="9"/>
      <c r="TPZ4051" s="9"/>
      <c r="TQA4051" s="9"/>
      <c r="TQB4051" s="9"/>
      <c r="TQC4051" s="9"/>
      <c r="TQD4051" s="9"/>
      <c r="TQE4051" s="9"/>
      <c r="TQF4051" s="9"/>
      <c r="TQG4051" s="9"/>
      <c r="TQH4051" s="9"/>
      <c r="TQI4051" s="9"/>
      <c r="TQJ4051" s="9"/>
      <c r="TQK4051" s="9"/>
      <c r="TQL4051" s="9"/>
      <c r="TQM4051" s="9"/>
      <c r="TQN4051" s="9"/>
      <c r="TQO4051" s="9"/>
      <c r="TQP4051" s="9"/>
      <c r="TQQ4051" s="9"/>
      <c r="TQR4051" s="9"/>
      <c r="TQS4051" s="9"/>
      <c r="TQT4051" s="9"/>
      <c r="TQU4051" s="9"/>
      <c r="TQV4051" s="9"/>
      <c r="TQW4051" s="9"/>
      <c r="TQX4051" s="9"/>
      <c r="TQY4051" s="9"/>
      <c r="TQZ4051" s="9"/>
      <c r="TRA4051" s="9"/>
      <c r="TRB4051" s="9"/>
      <c r="TRC4051" s="9"/>
      <c r="TRD4051" s="9"/>
      <c r="TRE4051" s="9"/>
      <c r="TRF4051" s="9"/>
      <c r="TRG4051" s="9"/>
      <c r="TRH4051" s="9"/>
      <c r="TRI4051" s="9"/>
      <c r="TRJ4051" s="9"/>
      <c r="TRK4051" s="9"/>
      <c r="TRL4051" s="9"/>
      <c r="TRM4051" s="9"/>
      <c r="TRN4051" s="9"/>
      <c r="TRO4051" s="9"/>
      <c r="TRP4051" s="9"/>
      <c r="TRQ4051" s="9"/>
      <c r="TRR4051" s="9"/>
      <c r="TRS4051" s="9"/>
      <c r="TRT4051" s="9"/>
      <c r="TRU4051" s="9"/>
      <c r="TRV4051" s="9"/>
      <c r="TRW4051" s="9"/>
      <c r="TRX4051" s="9"/>
      <c r="TRY4051" s="9"/>
      <c r="TRZ4051" s="9"/>
      <c r="TSA4051" s="9"/>
      <c r="TSB4051" s="9"/>
      <c r="TSC4051" s="9"/>
      <c r="TSD4051" s="9"/>
      <c r="TSE4051" s="9"/>
      <c r="TSF4051" s="9"/>
      <c r="TSG4051" s="9"/>
      <c r="TSH4051" s="9"/>
      <c r="TSI4051" s="9"/>
      <c r="TSJ4051" s="9"/>
      <c r="TSK4051" s="9"/>
      <c r="TSL4051" s="9"/>
      <c r="TSM4051" s="9"/>
      <c r="TSN4051" s="9"/>
      <c r="TSO4051" s="9"/>
      <c r="TSP4051" s="9"/>
      <c r="TSQ4051" s="9"/>
      <c r="TSR4051" s="9"/>
      <c r="TSS4051" s="9"/>
      <c r="TST4051" s="9"/>
      <c r="TSU4051" s="9"/>
      <c r="TSV4051" s="9"/>
      <c r="TSW4051" s="9"/>
      <c r="TSX4051" s="9"/>
      <c r="TSY4051" s="9"/>
      <c r="TSZ4051" s="9"/>
      <c r="TTA4051" s="9"/>
      <c r="TTB4051" s="9"/>
      <c r="TTC4051" s="9"/>
      <c r="TTD4051" s="9"/>
      <c r="TTE4051" s="9"/>
      <c r="TTF4051" s="9"/>
      <c r="TTG4051" s="9"/>
      <c r="TTH4051" s="9"/>
      <c r="TTI4051" s="9"/>
      <c r="TTJ4051" s="9"/>
      <c r="TTK4051" s="9"/>
      <c r="TTL4051" s="9"/>
      <c r="TTM4051" s="9"/>
      <c r="TTN4051" s="9"/>
      <c r="TTO4051" s="9"/>
      <c r="TTP4051" s="9"/>
      <c r="TTQ4051" s="9"/>
      <c r="TTR4051" s="9"/>
      <c r="TTS4051" s="9"/>
      <c r="TTT4051" s="9"/>
      <c r="TTU4051" s="9"/>
      <c r="TTV4051" s="9"/>
      <c r="TTW4051" s="9"/>
      <c r="TTX4051" s="9"/>
      <c r="TTY4051" s="9"/>
      <c r="TTZ4051" s="9"/>
      <c r="TUA4051" s="9"/>
      <c r="TUB4051" s="9"/>
      <c r="TUC4051" s="9"/>
      <c r="TUD4051" s="9"/>
      <c r="TUE4051" s="9"/>
      <c r="TUF4051" s="9"/>
      <c r="TUG4051" s="9"/>
      <c r="TUH4051" s="9"/>
      <c r="TUI4051" s="9"/>
      <c r="TUJ4051" s="9"/>
      <c r="TUK4051" s="9"/>
      <c r="TUL4051" s="9"/>
      <c r="TUM4051" s="9"/>
      <c r="TUN4051" s="9"/>
      <c r="TUO4051" s="9"/>
      <c r="TUP4051" s="9"/>
      <c r="TUQ4051" s="9"/>
      <c r="TUR4051" s="9"/>
      <c r="TUS4051" s="9"/>
      <c r="TUT4051" s="9"/>
      <c r="TUU4051" s="9"/>
      <c r="TUV4051" s="9"/>
      <c r="TUW4051" s="9"/>
      <c r="TUX4051" s="9"/>
      <c r="TUY4051" s="9"/>
      <c r="TUZ4051" s="9"/>
      <c r="TVA4051" s="9"/>
      <c r="TVB4051" s="9"/>
      <c r="TVC4051" s="9"/>
      <c r="TVD4051" s="9"/>
      <c r="TVE4051" s="9"/>
      <c r="TVF4051" s="9"/>
      <c r="TVG4051" s="9"/>
      <c r="TVH4051" s="9"/>
      <c r="TVI4051" s="9"/>
      <c r="TVJ4051" s="9"/>
      <c r="TVK4051" s="9"/>
      <c r="TVL4051" s="9"/>
      <c r="TVM4051" s="9"/>
      <c r="TVN4051" s="9"/>
      <c r="TVO4051" s="9"/>
      <c r="TVP4051" s="9"/>
      <c r="TVQ4051" s="9"/>
      <c r="TVR4051" s="9"/>
      <c r="TVS4051" s="9"/>
      <c r="TVT4051" s="9"/>
      <c r="TVU4051" s="9"/>
      <c r="TVV4051" s="9"/>
      <c r="TVW4051" s="9"/>
      <c r="TVX4051" s="9"/>
      <c r="TVY4051" s="9"/>
      <c r="TVZ4051" s="9"/>
      <c r="TWA4051" s="9"/>
      <c r="TWB4051" s="9"/>
      <c r="TWC4051" s="9"/>
      <c r="TWD4051" s="9"/>
      <c r="TWE4051" s="9"/>
      <c r="TWF4051" s="9"/>
      <c r="TWG4051" s="9"/>
      <c r="TWH4051" s="9"/>
      <c r="TWI4051" s="9"/>
      <c r="TWJ4051" s="9"/>
      <c r="TWK4051" s="9"/>
      <c r="TWL4051" s="9"/>
      <c r="TWM4051" s="9"/>
      <c r="TWN4051" s="9"/>
      <c r="TWO4051" s="9"/>
      <c r="TWP4051" s="9"/>
      <c r="TWQ4051" s="9"/>
      <c r="TWR4051" s="9"/>
      <c r="TWS4051" s="9"/>
      <c r="TWT4051" s="9"/>
      <c r="TWU4051" s="9"/>
      <c r="TWV4051" s="9"/>
      <c r="TWW4051" s="9"/>
      <c r="TWX4051" s="9"/>
      <c r="TWY4051" s="9"/>
      <c r="TWZ4051" s="9"/>
      <c r="TXA4051" s="9"/>
      <c r="TXB4051" s="9"/>
      <c r="TXC4051" s="9"/>
      <c r="TXD4051" s="9"/>
      <c r="TXE4051" s="9"/>
      <c r="TXF4051" s="9"/>
      <c r="TXG4051" s="9"/>
      <c r="TXH4051" s="9"/>
      <c r="TXI4051" s="9"/>
      <c r="TXJ4051" s="9"/>
      <c r="TXK4051" s="9"/>
      <c r="TXL4051" s="9"/>
      <c r="TXM4051" s="9"/>
      <c r="TXN4051" s="9"/>
      <c r="TXO4051" s="9"/>
      <c r="TXP4051" s="9"/>
      <c r="TXQ4051" s="9"/>
      <c r="TXR4051" s="9"/>
      <c r="TXS4051" s="9"/>
      <c r="TXT4051" s="9"/>
      <c r="TXU4051" s="9"/>
      <c r="TXV4051" s="9"/>
      <c r="TXW4051" s="9"/>
      <c r="TXX4051" s="9"/>
      <c r="TXY4051" s="9"/>
      <c r="TXZ4051" s="9"/>
      <c r="TYA4051" s="9"/>
      <c r="TYB4051" s="9"/>
      <c r="TYC4051" s="9"/>
      <c r="TYD4051" s="9"/>
      <c r="TYE4051" s="9"/>
      <c r="TYF4051" s="9"/>
      <c r="TYG4051" s="9"/>
      <c r="TYH4051" s="9"/>
      <c r="TYI4051" s="9"/>
      <c r="TYJ4051" s="9"/>
      <c r="TYK4051" s="9"/>
      <c r="TYL4051" s="9"/>
      <c r="TYM4051" s="9"/>
      <c r="TYN4051" s="9"/>
      <c r="TYO4051" s="9"/>
      <c r="TYP4051" s="9"/>
      <c r="TYQ4051" s="9"/>
      <c r="TYR4051" s="9"/>
      <c r="TYS4051" s="9"/>
      <c r="TYT4051" s="9"/>
      <c r="TYU4051" s="9"/>
      <c r="TYV4051" s="9"/>
      <c r="TYW4051" s="9"/>
      <c r="TYX4051" s="9"/>
      <c r="TYY4051" s="9"/>
      <c r="TYZ4051" s="9"/>
      <c r="TZA4051" s="9"/>
      <c r="TZB4051" s="9"/>
      <c r="TZC4051" s="9"/>
      <c r="TZD4051" s="9"/>
      <c r="TZE4051" s="9"/>
      <c r="TZF4051" s="9"/>
      <c r="TZG4051" s="9"/>
      <c r="TZH4051" s="9"/>
      <c r="TZI4051" s="9"/>
      <c r="TZJ4051" s="9"/>
      <c r="TZK4051" s="9"/>
      <c r="TZL4051" s="9"/>
      <c r="TZM4051" s="9"/>
      <c r="TZN4051" s="9"/>
      <c r="TZO4051" s="9"/>
      <c r="TZP4051" s="9"/>
      <c r="TZQ4051" s="9"/>
      <c r="TZR4051" s="9"/>
      <c r="TZS4051" s="9"/>
      <c r="TZT4051" s="9"/>
      <c r="TZU4051" s="9"/>
      <c r="TZV4051" s="9"/>
      <c r="TZW4051" s="9"/>
      <c r="TZX4051" s="9"/>
      <c r="TZY4051" s="9"/>
      <c r="TZZ4051" s="9"/>
      <c r="UAA4051" s="9"/>
      <c r="UAB4051" s="9"/>
      <c r="UAC4051" s="9"/>
      <c r="UAD4051" s="9"/>
      <c r="UAE4051" s="9"/>
      <c r="UAF4051" s="9"/>
      <c r="UAG4051" s="9"/>
      <c r="UAH4051" s="9"/>
      <c r="UAI4051" s="9"/>
      <c r="UAJ4051" s="9"/>
      <c r="UAK4051" s="9"/>
      <c r="UAL4051" s="9"/>
      <c r="UAM4051" s="9"/>
      <c r="UAN4051" s="9"/>
      <c r="UAO4051" s="9"/>
      <c r="UAP4051" s="9"/>
      <c r="UAQ4051" s="9"/>
      <c r="UAR4051" s="9"/>
      <c r="UAS4051" s="9"/>
      <c r="UAT4051" s="9"/>
      <c r="UAU4051" s="9"/>
      <c r="UAV4051" s="9"/>
      <c r="UAW4051" s="9"/>
      <c r="UAX4051" s="9"/>
      <c r="UAY4051" s="9"/>
      <c r="UAZ4051" s="9"/>
      <c r="UBA4051" s="9"/>
      <c r="UBB4051" s="9"/>
      <c r="UBC4051" s="9"/>
      <c r="UBD4051" s="9"/>
      <c r="UBE4051" s="9"/>
      <c r="UBF4051" s="9"/>
      <c r="UBG4051" s="9"/>
      <c r="UBH4051" s="9"/>
      <c r="UBI4051" s="9"/>
      <c r="UBJ4051" s="9"/>
      <c r="UBK4051" s="9"/>
      <c r="UBL4051" s="9"/>
      <c r="UBM4051" s="9"/>
      <c r="UBN4051" s="9"/>
      <c r="UBO4051" s="9"/>
      <c r="UBP4051" s="9"/>
      <c r="UBQ4051" s="9"/>
      <c r="UBR4051" s="9"/>
      <c r="UBS4051" s="9"/>
      <c r="UBT4051" s="9"/>
      <c r="UBU4051" s="9"/>
      <c r="UBV4051" s="9"/>
      <c r="UBW4051" s="9"/>
      <c r="UBX4051" s="9"/>
      <c r="UBY4051" s="9"/>
      <c r="UBZ4051" s="9"/>
      <c r="UCA4051" s="9"/>
      <c r="UCB4051" s="9"/>
      <c r="UCC4051" s="9"/>
      <c r="UCD4051" s="9"/>
      <c r="UCE4051" s="9"/>
      <c r="UCF4051" s="9"/>
      <c r="UCG4051" s="9"/>
      <c r="UCH4051" s="9"/>
      <c r="UCI4051" s="9"/>
      <c r="UCJ4051" s="9"/>
      <c r="UCK4051" s="9"/>
      <c r="UCL4051" s="9"/>
      <c r="UCM4051" s="9"/>
      <c r="UCN4051" s="9"/>
      <c r="UCO4051" s="9"/>
      <c r="UCP4051" s="9"/>
      <c r="UCQ4051" s="9"/>
      <c r="UCR4051" s="9"/>
      <c r="UCS4051" s="9"/>
      <c r="UCT4051" s="9"/>
      <c r="UCU4051" s="9"/>
      <c r="UCV4051" s="9"/>
      <c r="UCW4051" s="9"/>
      <c r="UCX4051" s="9"/>
      <c r="UCY4051" s="9"/>
      <c r="UCZ4051" s="9"/>
      <c r="UDA4051" s="9"/>
      <c r="UDB4051" s="9"/>
      <c r="UDC4051" s="9"/>
      <c r="UDD4051" s="9"/>
      <c r="UDE4051" s="9"/>
      <c r="UDF4051" s="9"/>
      <c r="UDG4051" s="9"/>
      <c r="UDH4051" s="9"/>
      <c r="UDI4051" s="9"/>
      <c r="UDJ4051" s="9"/>
      <c r="UDK4051" s="9"/>
      <c r="UDL4051" s="9"/>
      <c r="UDM4051" s="9"/>
      <c r="UDN4051" s="9"/>
      <c r="UDO4051" s="9"/>
      <c r="UDP4051" s="9"/>
      <c r="UDQ4051" s="9"/>
      <c r="UDR4051" s="9"/>
      <c r="UDS4051" s="9"/>
      <c r="UDT4051" s="9"/>
      <c r="UDU4051" s="9"/>
      <c r="UDV4051" s="9"/>
      <c r="UDW4051" s="9"/>
      <c r="UDX4051" s="9"/>
      <c r="UDY4051" s="9"/>
      <c r="UDZ4051" s="9"/>
      <c r="UEA4051" s="9"/>
      <c r="UEB4051" s="9"/>
      <c r="UEC4051" s="9"/>
      <c r="UED4051" s="9"/>
      <c r="UEE4051" s="9"/>
      <c r="UEF4051" s="9"/>
      <c r="UEG4051" s="9"/>
      <c r="UEH4051" s="9"/>
      <c r="UEI4051" s="9"/>
      <c r="UEJ4051" s="9"/>
      <c r="UEK4051" s="9"/>
      <c r="UEL4051" s="9"/>
      <c r="UEM4051" s="9"/>
      <c r="UEN4051" s="9"/>
      <c r="UEO4051" s="9"/>
      <c r="UEP4051" s="9"/>
      <c r="UEQ4051" s="9"/>
      <c r="UER4051" s="9"/>
      <c r="UES4051" s="9"/>
      <c r="UET4051" s="9"/>
      <c r="UEU4051" s="9"/>
      <c r="UEV4051" s="9"/>
      <c r="UEW4051" s="9"/>
      <c r="UEX4051" s="9"/>
      <c r="UEY4051" s="9"/>
      <c r="UEZ4051" s="9"/>
      <c r="UFA4051" s="9"/>
      <c r="UFB4051" s="9"/>
      <c r="UFC4051" s="9"/>
      <c r="UFD4051" s="9"/>
      <c r="UFE4051" s="9"/>
      <c r="UFF4051" s="9"/>
      <c r="UFG4051" s="9"/>
      <c r="UFH4051" s="9"/>
      <c r="UFI4051" s="9"/>
      <c r="UFJ4051" s="9"/>
      <c r="UFK4051" s="9"/>
      <c r="UFL4051" s="9"/>
      <c r="UFM4051" s="9"/>
      <c r="UFN4051" s="9"/>
      <c r="UFO4051" s="9"/>
      <c r="UFP4051" s="9"/>
      <c r="UFQ4051" s="9"/>
      <c r="UFR4051" s="9"/>
      <c r="UFS4051" s="9"/>
      <c r="UFT4051" s="9"/>
      <c r="UFU4051" s="9"/>
      <c r="UFV4051" s="9"/>
      <c r="UFW4051" s="9"/>
      <c r="UFX4051" s="9"/>
      <c r="UFY4051" s="9"/>
      <c r="UFZ4051" s="9"/>
      <c r="UGA4051" s="9"/>
      <c r="UGB4051" s="9"/>
      <c r="UGC4051" s="9"/>
      <c r="UGD4051" s="9"/>
      <c r="UGE4051" s="9"/>
      <c r="UGF4051" s="9"/>
      <c r="UGG4051" s="9"/>
      <c r="UGH4051" s="9"/>
      <c r="UGI4051" s="9"/>
      <c r="UGJ4051" s="9"/>
      <c r="UGK4051" s="9"/>
      <c r="UGL4051" s="9"/>
      <c r="UGM4051" s="9"/>
      <c r="UGN4051" s="9"/>
      <c r="UGO4051" s="9"/>
      <c r="UGP4051" s="9"/>
      <c r="UGQ4051" s="9"/>
      <c r="UGR4051" s="9"/>
      <c r="UGS4051" s="9"/>
      <c r="UGT4051" s="9"/>
      <c r="UGU4051" s="9"/>
      <c r="UGV4051" s="9"/>
      <c r="UGW4051" s="9"/>
      <c r="UGX4051" s="9"/>
      <c r="UGY4051" s="9"/>
      <c r="UGZ4051" s="9"/>
      <c r="UHA4051" s="9"/>
      <c r="UHB4051" s="9"/>
      <c r="UHC4051" s="9"/>
      <c r="UHD4051" s="9"/>
      <c r="UHE4051" s="9"/>
      <c r="UHF4051" s="9"/>
      <c r="UHG4051" s="9"/>
      <c r="UHH4051" s="9"/>
      <c r="UHI4051" s="9"/>
      <c r="UHJ4051" s="9"/>
      <c r="UHK4051" s="9"/>
      <c r="UHL4051" s="9"/>
      <c r="UHM4051" s="9"/>
      <c r="UHN4051" s="9"/>
      <c r="UHO4051" s="9"/>
      <c r="UHP4051" s="9"/>
      <c r="UHQ4051" s="9"/>
      <c r="UHR4051" s="9"/>
      <c r="UHS4051" s="9"/>
      <c r="UHT4051" s="9"/>
      <c r="UHU4051" s="9"/>
      <c r="UHV4051" s="9"/>
      <c r="UHW4051" s="9"/>
      <c r="UHX4051" s="9"/>
      <c r="UHY4051" s="9"/>
      <c r="UHZ4051" s="9"/>
      <c r="UIA4051" s="9"/>
      <c r="UIB4051" s="9"/>
      <c r="UIC4051" s="9"/>
      <c r="UID4051" s="9"/>
      <c r="UIE4051" s="9"/>
      <c r="UIF4051" s="9"/>
      <c r="UIG4051" s="9"/>
      <c r="UIH4051" s="9"/>
      <c r="UII4051" s="9"/>
      <c r="UIJ4051" s="9"/>
      <c r="UIK4051" s="9"/>
      <c r="UIL4051" s="9"/>
      <c r="UIM4051" s="9"/>
      <c r="UIN4051" s="9"/>
      <c r="UIO4051" s="9"/>
      <c r="UIP4051" s="9"/>
      <c r="UIQ4051" s="9"/>
      <c r="UIR4051" s="9"/>
      <c r="UIS4051" s="9"/>
      <c r="UIT4051" s="9"/>
      <c r="UIU4051" s="9"/>
      <c r="UIV4051" s="9"/>
      <c r="UIW4051" s="9"/>
      <c r="UIX4051" s="9"/>
      <c r="UIY4051" s="9"/>
      <c r="UIZ4051" s="9"/>
      <c r="UJA4051" s="9"/>
      <c r="UJB4051" s="9"/>
      <c r="UJC4051" s="9"/>
      <c r="UJD4051" s="9"/>
      <c r="UJE4051" s="9"/>
      <c r="UJF4051" s="9"/>
      <c r="UJG4051" s="9"/>
      <c r="UJH4051" s="9"/>
      <c r="UJI4051" s="9"/>
      <c r="UJJ4051" s="9"/>
      <c r="UJK4051" s="9"/>
      <c r="UJL4051" s="9"/>
      <c r="UJM4051" s="9"/>
      <c r="UJN4051" s="9"/>
      <c r="UJO4051" s="9"/>
      <c r="UJP4051" s="9"/>
      <c r="UJQ4051" s="9"/>
      <c r="UJR4051" s="9"/>
      <c r="UJS4051" s="9"/>
      <c r="UJT4051" s="9"/>
      <c r="UJU4051" s="9"/>
      <c r="UJV4051" s="9"/>
      <c r="UJW4051" s="9"/>
      <c r="UJX4051" s="9"/>
      <c r="UJY4051" s="9"/>
      <c r="UJZ4051" s="9"/>
      <c r="UKA4051" s="9"/>
      <c r="UKB4051" s="9"/>
      <c r="UKC4051" s="9"/>
      <c r="UKD4051" s="9"/>
      <c r="UKE4051" s="9"/>
      <c r="UKF4051" s="9"/>
      <c r="UKG4051" s="9"/>
      <c r="UKH4051" s="9"/>
      <c r="UKI4051" s="9"/>
      <c r="UKJ4051" s="9"/>
      <c r="UKK4051" s="9"/>
      <c r="UKL4051" s="9"/>
      <c r="UKM4051" s="9"/>
      <c r="UKN4051" s="9"/>
      <c r="UKO4051" s="9"/>
      <c r="UKP4051" s="9"/>
      <c r="UKQ4051" s="9"/>
      <c r="UKR4051" s="9"/>
      <c r="UKS4051" s="9"/>
      <c r="UKT4051" s="9"/>
      <c r="UKU4051" s="9"/>
      <c r="UKV4051" s="9"/>
      <c r="UKW4051" s="9"/>
      <c r="UKX4051" s="9"/>
      <c r="UKY4051" s="9"/>
      <c r="UKZ4051" s="9"/>
      <c r="ULA4051" s="9"/>
      <c r="ULB4051" s="9"/>
      <c r="ULC4051" s="9"/>
      <c r="ULD4051" s="9"/>
      <c r="ULE4051" s="9"/>
      <c r="ULF4051" s="9"/>
      <c r="ULG4051" s="9"/>
      <c r="ULH4051" s="9"/>
      <c r="ULI4051" s="9"/>
      <c r="ULJ4051" s="9"/>
      <c r="ULK4051" s="9"/>
      <c r="ULL4051" s="9"/>
      <c r="ULM4051" s="9"/>
      <c r="ULN4051" s="9"/>
      <c r="ULO4051" s="9"/>
      <c r="ULP4051" s="9"/>
      <c r="ULQ4051" s="9"/>
      <c r="ULR4051" s="9"/>
      <c r="ULS4051" s="9"/>
      <c r="ULT4051" s="9"/>
      <c r="ULU4051" s="9"/>
      <c r="ULV4051" s="9"/>
      <c r="ULW4051" s="9"/>
      <c r="ULX4051" s="9"/>
      <c r="ULY4051" s="9"/>
      <c r="ULZ4051" s="9"/>
      <c r="UMA4051" s="9"/>
      <c r="UMB4051" s="9"/>
      <c r="UMC4051" s="9"/>
      <c r="UMD4051" s="9"/>
      <c r="UME4051" s="9"/>
      <c r="UMF4051" s="9"/>
      <c r="UMG4051" s="9"/>
      <c r="UMH4051" s="9"/>
      <c r="UMI4051" s="9"/>
      <c r="UMJ4051" s="9"/>
      <c r="UMK4051" s="9"/>
      <c r="UML4051" s="9"/>
      <c r="UMM4051" s="9"/>
      <c r="UMN4051" s="9"/>
      <c r="UMO4051" s="9"/>
      <c r="UMP4051" s="9"/>
      <c r="UMQ4051" s="9"/>
      <c r="UMR4051" s="9"/>
      <c r="UMS4051" s="9"/>
      <c r="UMT4051" s="9"/>
      <c r="UMU4051" s="9"/>
      <c r="UMV4051" s="9"/>
      <c r="UMW4051" s="9"/>
      <c r="UMX4051" s="9"/>
      <c r="UMY4051" s="9"/>
      <c r="UMZ4051" s="9"/>
      <c r="UNA4051" s="9"/>
      <c r="UNB4051" s="9"/>
      <c r="UNC4051" s="9"/>
      <c r="UND4051" s="9"/>
      <c r="UNE4051" s="9"/>
      <c r="UNF4051" s="9"/>
      <c r="UNG4051" s="9"/>
      <c r="UNH4051" s="9"/>
      <c r="UNI4051" s="9"/>
      <c r="UNJ4051" s="9"/>
      <c r="UNK4051" s="9"/>
      <c r="UNL4051" s="9"/>
      <c r="UNM4051" s="9"/>
      <c r="UNN4051" s="9"/>
      <c r="UNO4051" s="9"/>
      <c r="UNP4051" s="9"/>
      <c r="UNQ4051" s="9"/>
      <c r="UNR4051" s="9"/>
      <c r="UNS4051" s="9"/>
      <c r="UNT4051" s="9"/>
      <c r="UNU4051" s="9"/>
      <c r="UNV4051" s="9"/>
      <c r="UNW4051" s="9"/>
      <c r="UNX4051" s="9"/>
      <c r="UNY4051" s="9"/>
      <c r="UNZ4051" s="9"/>
      <c r="UOA4051" s="9"/>
      <c r="UOB4051" s="9"/>
      <c r="UOC4051" s="9"/>
      <c r="UOD4051" s="9"/>
      <c r="UOE4051" s="9"/>
      <c r="UOF4051" s="9"/>
      <c r="UOG4051" s="9"/>
      <c r="UOH4051" s="9"/>
      <c r="UOI4051" s="9"/>
      <c r="UOJ4051" s="9"/>
      <c r="UOK4051" s="9"/>
      <c r="UOL4051" s="9"/>
      <c r="UOM4051" s="9"/>
      <c r="UON4051" s="9"/>
      <c r="UOO4051" s="9"/>
      <c r="UOP4051" s="9"/>
      <c r="UOQ4051" s="9"/>
      <c r="UOR4051" s="9"/>
      <c r="UOS4051" s="9"/>
      <c r="UOT4051" s="9"/>
      <c r="UOU4051" s="9"/>
      <c r="UOV4051" s="9"/>
      <c r="UOW4051" s="9"/>
      <c r="UOX4051" s="9"/>
      <c r="UOY4051" s="9"/>
      <c r="UOZ4051" s="9"/>
      <c r="UPA4051" s="9"/>
      <c r="UPB4051" s="9"/>
      <c r="UPC4051" s="9"/>
      <c r="UPD4051" s="9"/>
      <c r="UPE4051" s="9"/>
      <c r="UPF4051" s="9"/>
      <c r="UPG4051" s="9"/>
      <c r="UPH4051" s="9"/>
      <c r="UPI4051" s="9"/>
      <c r="UPJ4051" s="9"/>
      <c r="UPK4051" s="9"/>
      <c r="UPL4051" s="9"/>
      <c r="UPM4051" s="9"/>
      <c r="UPN4051" s="9"/>
      <c r="UPO4051" s="9"/>
      <c r="UPP4051" s="9"/>
      <c r="UPQ4051" s="9"/>
      <c r="UPR4051" s="9"/>
      <c r="UPS4051" s="9"/>
      <c r="UPT4051" s="9"/>
      <c r="UPU4051" s="9"/>
      <c r="UPV4051" s="9"/>
      <c r="UPW4051" s="9"/>
      <c r="UPX4051" s="9"/>
      <c r="UPY4051" s="9"/>
      <c r="UPZ4051" s="9"/>
      <c r="UQA4051" s="9"/>
      <c r="UQB4051" s="9"/>
      <c r="UQC4051" s="9"/>
      <c r="UQD4051" s="9"/>
      <c r="UQE4051" s="9"/>
      <c r="UQF4051" s="9"/>
      <c r="UQG4051" s="9"/>
      <c r="UQH4051" s="9"/>
      <c r="UQI4051" s="9"/>
      <c r="UQJ4051" s="9"/>
      <c r="UQK4051" s="9"/>
      <c r="UQL4051" s="9"/>
      <c r="UQM4051" s="9"/>
      <c r="UQN4051" s="9"/>
      <c r="UQO4051" s="9"/>
      <c r="UQP4051" s="9"/>
      <c r="UQQ4051" s="9"/>
      <c r="UQR4051" s="9"/>
      <c r="UQS4051" s="9"/>
      <c r="UQT4051" s="9"/>
      <c r="UQU4051" s="9"/>
      <c r="UQV4051" s="9"/>
      <c r="UQW4051" s="9"/>
      <c r="UQX4051" s="9"/>
      <c r="UQY4051" s="9"/>
      <c r="UQZ4051" s="9"/>
      <c r="URA4051" s="9"/>
      <c r="URB4051" s="9"/>
      <c r="URC4051" s="9"/>
      <c r="URD4051" s="9"/>
      <c r="URE4051" s="9"/>
      <c r="URF4051" s="9"/>
      <c r="URG4051" s="9"/>
      <c r="URH4051" s="9"/>
      <c r="URI4051" s="9"/>
      <c r="URJ4051" s="9"/>
      <c r="URK4051" s="9"/>
      <c r="URL4051" s="9"/>
      <c r="URM4051" s="9"/>
      <c r="URN4051" s="9"/>
      <c r="URO4051" s="9"/>
      <c r="URP4051" s="9"/>
      <c r="URQ4051" s="9"/>
      <c r="URR4051" s="9"/>
      <c r="URS4051" s="9"/>
      <c r="URT4051" s="9"/>
      <c r="URU4051" s="9"/>
      <c r="URV4051" s="9"/>
      <c r="URW4051" s="9"/>
      <c r="URX4051" s="9"/>
      <c r="URY4051" s="9"/>
      <c r="URZ4051" s="9"/>
      <c r="USA4051" s="9"/>
      <c r="USB4051" s="9"/>
      <c r="USC4051" s="9"/>
      <c r="USD4051" s="9"/>
      <c r="USE4051" s="9"/>
      <c r="USF4051" s="9"/>
      <c r="USG4051" s="9"/>
      <c r="USH4051" s="9"/>
      <c r="USI4051" s="9"/>
      <c r="USJ4051" s="9"/>
      <c r="USK4051" s="9"/>
      <c r="USL4051" s="9"/>
      <c r="USM4051" s="9"/>
      <c r="USN4051" s="9"/>
      <c r="USO4051" s="9"/>
      <c r="USP4051" s="9"/>
      <c r="USQ4051" s="9"/>
      <c r="USR4051" s="9"/>
      <c r="USS4051" s="9"/>
      <c r="UST4051" s="9"/>
      <c r="USU4051" s="9"/>
      <c r="USV4051" s="9"/>
      <c r="USW4051" s="9"/>
      <c r="USX4051" s="9"/>
      <c r="USY4051" s="9"/>
      <c r="USZ4051" s="9"/>
      <c r="UTA4051" s="9"/>
      <c r="UTB4051" s="9"/>
      <c r="UTC4051" s="9"/>
      <c r="UTD4051" s="9"/>
      <c r="UTE4051" s="9"/>
      <c r="UTF4051" s="9"/>
      <c r="UTG4051" s="9"/>
      <c r="UTH4051" s="9"/>
      <c r="UTI4051" s="9"/>
      <c r="UTJ4051" s="9"/>
      <c r="UTK4051" s="9"/>
      <c r="UTL4051" s="9"/>
      <c r="UTM4051" s="9"/>
      <c r="UTN4051" s="9"/>
      <c r="UTO4051" s="9"/>
      <c r="UTP4051" s="9"/>
      <c r="UTQ4051" s="9"/>
      <c r="UTR4051" s="9"/>
      <c r="UTS4051" s="9"/>
      <c r="UTT4051" s="9"/>
      <c r="UTU4051" s="9"/>
      <c r="UTV4051" s="9"/>
      <c r="UTW4051" s="9"/>
      <c r="UTX4051" s="9"/>
      <c r="UTY4051" s="9"/>
      <c r="UTZ4051" s="9"/>
      <c r="UUA4051" s="9"/>
      <c r="UUB4051" s="9"/>
      <c r="UUC4051" s="9"/>
      <c r="UUD4051" s="9"/>
      <c r="UUE4051" s="9"/>
      <c r="UUF4051" s="9"/>
      <c r="UUG4051" s="9"/>
      <c r="UUH4051" s="9"/>
      <c r="UUI4051" s="9"/>
      <c r="UUJ4051" s="9"/>
      <c r="UUK4051" s="9"/>
      <c r="UUL4051" s="9"/>
      <c r="UUM4051" s="9"/>
      <c r="UUN4051" s="9"/>
      <c r="UUO4051" s="9"/>
      <c r="UUP4051" s="9"/>
      <c r="UUQ4051" s="9"/>
      <c r="UUR4051" s="9"/>
      <c r="UUS4051" s="9"/>
      <c r="UUT4051" s="9"/>
      <c r="UUU4051" s="9"/>
      <c r="UUV4051" s="9"/>
      <c r="UUW4051" s="9"/>
      <c r="UUX4051" s="9"/>
      <c r="UUY4051" s="9"/>
      <c r="UUZ4051" s="9"/>
      <c r="UVA4051" s="9"/>
      <c r="UVB4051" s="9"/>
      <c r="UVC4051" s="9"/>
      <c r="UVD4051" s="9"/>
      <c r="UVE4051" s="9"/>
      <c r="UVF4051" s="9"/>
      <c r="UVG4051" s="9"/>
      <c r="UVH4051" s="9"/>
      <c r="UVI4051" s="9"/>
      <c r="UVJ4051" s="9"/>
      <c r="UVK4051" s="9"/>
      <c r="UVL4051" s="9"/>
      <c r="UVM4051" s="9"/>
      <c r="UVN4051" s="9"/>
      <c r="UVO4051" s="9"/>
      <c r="UVP4051" s="9"/>
      <c r="UVQ4051" s="9"/>
      <c r="UVR4051" s="9"/>
      <c r="UVS4051" s="9"/>
      <c r="UVT4051" s="9"/>
      <c r="UVU4051" s="9"/>
      <c r="UVV4051" s="9"/>
      <c r="UVW4051" s="9"/>
      <c r="UVX4051" s="9"/>
      <c r="UVY4051" s="9"/>
      <c r="UVZ4051" s="9"/>
      <c r="UWA4051" s="9"/>
      <c r="UWB4051" s="9"/>
      <c r="UWC4051" s="9"/>
      <c r="UWD4051" s="9"/>
      <c r="UWE4051" s="9"/>
      <c r="UWF4051" s="9"/>
      <c r="UWG4051" s="9"/>
      <c r="UWH4051" s="9"/>
      <c r="UWI4051" s="9"/>
      <c r="UWJ4051" s="9"/>
      <c r="UWK4051" s="9"/>
      <c r="UWL4051" s="9"/>
      <c r="UWM4051" s="9"/>
      <c r="UWN4051" s="9"/>
      <c r="UWO4051" s="9"/>
      <c r="UWP4051" s="9"/>
      <c r="UWQ4051" s="9"/>
      <c r="UWR4051" s="9"/>
      <c r="UWS4051" s="9"/>
      <c r="UWT4051" s="9"/>
      <c r="UWU4051" s="9"/>
      <c r="UWV4051" s="9"/>
      <c r="UWW4051" s="9"/>
      <c r="UWX4051" s="9"/>
      <c r="UWY4051" s="9"/>
      <c r="UWZ4051" s="9"/>
      <c r="UXA4051" s="9"/>
      <c r="UXB4051" s="9"/>
      <c r="UXC4051" s="9"/>
      <c r="UXD4051" s="9"/>
      <c r="UXE4051" s="9"/>
      <c r="UXF4051" s="9"/>
      <c r="UXG4051" s="9"/>
      <c r="UXH4051" s="9"/>
      <c r="UXI4051" s="9"/>
      <c r="UXJ4051" s="9"/>
      <c r="UXK4051" s="9"/>
      <c r="UXL4051" s="9"/>
      <c r="UXM4051" s="9"/>
      <c r="UXN4051" s="9"/>
      <c r="UXO4051" s="9"/>
      <c r="UXP4051" s="9"/>
      <c r="UXQ4051" s="9"/>
      <c r="UXR4051" s="9"/>
      <c r="UXS4051" s="9"/>
      <c r="UXT4051" s="9"/>
      <c r="UXU4051" s="9"/>
      <c r="UXV4051" s="9"/>
      <c r="UXW4051" s="9"/>
      <c r="UXX4051" s="9"/>
      <c r="UXY4051" s="9"/>
      <c r="UXZ4051" s="9"/>
      <c r="UYA4051" s="9"/>
      <c r="UYB4051" s="9"/>
      <c r="UYC4051" s="9"/>
      <c r="UYD4051" s="9"/>
      <c r="UYE4051" s="9"/>
      <c r="UYF4051" s="9"/>
      <c r="UYG4051" s="9"/>
      <c r="UYH4051" s="9"/>
      <c r="UYI4051" s="9"/>
      <c r="UYJ4051" s="9"/>
      <c r="UYK4051" s="9"/>
      <c r="UYL4051" s="9"/>
      <c r="UYM4051" s="9"/>
      <c r="UYN4051" s="9"/>
      <c r="UYO4051" s="9"/>
      <c r="UYP4051" s="9"/>
      <c r="UYQ4051" s="9"/>
      <c r="UYR4051" s="9"/>
      <c r="UYS4051" s="9"/>
      <c r="UYT4051" s="9"/>
      <c r="UYU4051" s="9"/>
      <c r="UYV4051" s="9"/>
      <c r="UYW4051" s="9"/>
      <c r="UYX4051" s="9"/>
      <c r="UYY4051" s="9"/>
      <c r="UYZ4051" s="9"/>
      <c r="UZA4051" s="9"/>
      <c r="UZB4051" s="9"/>
      <c r="UZC4051" s="9"/>
      <c r="UZD4051" s="9"/>
      <c r="UZE4051" s="9"/>
      <c r="UZF4051" s="9"/>
      <c r="UZG4051" s="9"/>
      <c r="UZH4051" s="9"/>
      <c r="UZI4051" s="9"/>
      <c r="UZJ4051" s="9"/>
      <c r="UZK4051" s="9"/>
      <c r="UZL4051" s="9"/>
      <c r="UZM4051" s="9"/>
      <c r="UZN4051" s="9"/>
      <c r="UZO4051" s="9"/>
      <c r="UZP4051" s="9"/>
      <c r="UZQ4051" s="9"/>
      <c r="UZR4051" s="9"/>
      <c r="UZS4051" s="9"/>
      <c r="UZT4051" s="9"/>
      <c r="UZU4051" s="9"/>
      <c r="UZV4051" s="9"/>
      <c r="UZW4051" s="9"/>
      <c r="UZX4051" s="9"/>
      <c r="UZY4051" s="9"/>
      <c r="UZZ4051" s="9"/>
      <c r="VAA4051" s="9"/>
      <c r="VAB4051" s="9"/>
      <c r="VAC4051" s="9"/>
      <c r="VAD4051" s="9"/>
      <c r="VAE4051" s="9"/>
      <c r="VAF4051" s="9"/>
      <c r="VAG4051" s="9"/>
      <c r="VAH4051" s="9"/>
      <c r="VAI4051" s="9"/>
      <c r="VAJ4051" s="9"/>
      <c r="VAK4051" s="9"/>
      <c r="VAL4051" s="9"/>
      <c r="VAM4051" s="9"/>
      <c r="VAN4051" s="9"/>
      <c r="VAO4051" s="9"/>
      <c r="VAP4051" s="9"/>
      <c r="VAQ4051" s="9"/>
      <c r="VAR4051" s="9"/>
      <c r="VAS4051" s="9"/>
      <c r="VAT4051" s="9"/>
      <c r="VAU4051" s="9"/>
      <c r="VAV4051" s="9"/>
      <c r="VAW4051" s="9"/>
      <c r="VAX4051" s="9"/>
      <c r="VAY4051" s="9"/>
      <c r="VAZ4051" s="9"/>
      <c r="VBA4051" s="9"/>
      <c r="VBB4051" s="9"/>
      <c r="VBC4051" s="9"/>
      <c r="VBD4051" s="9"/>
      <c r="VBE4051" s="9"/>
      <c r="VBF4051" s="9"/>
      <c r="VBG4051" s="9"/>
      <c r="VBH4051" s="9"/>
      <c r="VBI4051" s="9"/>
      <c r="VBJ4051" s="9"/>
      <c r="VBK4051" s="9"/>
      <c r="VBL4051" s="9"/>
      <c r="VBM4051" s="9"/>
      <c r="VBN4051" s="9"/>
      <c r="VBO4051" s="9"/>
      <c r="VBP4051" s="9"/>
      <c r="VBQ4051" s="9"/>
      <c r="VBR4051" s="9"/>
      <c r="VBS4051" s="9"/>
      <c r="VBT4051" s="9"/>
      <c r="VBU4051" s="9"/>
      <c r="VBV4051" s="9"/>
      <c r="VBW4051" s="9"/>
      <c r="VBX4051" s="9"/>
      <c r="VBY4051" s="9"/>
      <c r="VBZ4051" s="9"/>
      <c r="VCA4051" s="9"/>
      <c r="VCB4051" s="9"/>
      <c r="VCC4051" s="9"/>
      <c r="VCD4051" s="9"/>
      <c r="VCE4051" s="9"/>
      <c r="VCF4051" s="9"/>
      <c r="VCG4051" s="9"/>
      <c r="VCH4051" s="9"/>
      <c r="VCI4051" s="9"/>
      <c r="VCJ4051" s="9"/>
      <c r="VCK4051" s="9"/>
      <c r="VCL4051" s="9"/>
      <c r="VCM4051" s="9"/>
      <c r="VCN4051" s="9"/>
      <c r="VCO4051" s="9"/>
      <c r="VCP4051" s="9"/>
      <c r="VCQ4051" s="9"/>
      <c r="VCR4051" s="9"/>
      <c r="VCS4051" s="9"/>
      <c r="VCT4051" s="9"/>
      <c r="VCU4051" s="9"/>
      <c r="VCV4051" s="9"/>
      <c r="VCW4051" s="9"/>
      <c r="VCX4051" s="9"/>
      <c r="VCY4051" s="9"/>
      <c r="VCZ4051" s="9"/>
      <c r="VDA4051" s="9"/>
      <c r="VDB4051" s="9"/>
      <c r="VDC4051" s="9"/>
      <c r="VDD4051" s="9"/>
      <c r="VDE4051" s="9"/>
      <c r="VDF4051" s="9"/>
      <c r="VDG4051" s="9"/>
      <c r="VDH4051" s="9"/>
      <c r="VDI4051" s="9"/>
      <c r="VDJ4051" s="9"/>
      <c r="VDK4051" s="9"/>
      <c r="VDL4051" s="9"/>
      <c r="VDM4051" s="9"/>
      <c r="VDN4051" s="9"/>
      <c r="VDO4051" s="9"/>
      <c r="VDP4051" s="9"/>
      <c r="VDQ4051" s="9"/>
      <c r="VDR4051" s="9"/>
      <c r="VDS4051" s="9"/>
      <c r="VDT4051" s="9"/>
      <c r="VDU4051" s="9"/>
      <c r="VDV4051" s="9"/>
      <c r="VDW4051" s="9"/>
      <c r="VDX4051" s="9"/>
      <c r="VDY4051" s="9"/>
      <c r="VDZ4051" s="9"/>
      <c r="VEA4051" s="9"/>
      <c r="VEB4051" s="9"/>
      <c r="VEC4051" s="9"/>
      <c r="VED4051" s="9"/>
      <c r="VEE4051" s="9"/>
      <c r="VEF4051" s="9"/>
      <c r="VEG4051" s="9"/>
      <c r="VEH4051" s="9"/>
      <c r="VEI4051" s="9"/>
      <c r="VEJ4051" s="9"/>
      <c r="VEK4051" s="9"/>
      <c r="VEL4051" s="9"/>
      <c r="VEM4051" s="9"/>
      <c r="VEN4051" s="9"/>
      <c r="VEO4051" s="9"/>
      <c r="VEP4051" s="9"/>
      <c r="VEQ4051" s="9"/>
      <c r="VER4051" s="9"/>
      <c r="VES4051" s="9"/>
      <c r="VET4051" s="9"/>
      <c r="VEU4051" s="9"/>
      <c r="VEV4051" s="9"/>
      <c r="VEW4051" s="9"/>
      <c r="VEX4051" s="9"/>
      <c r="VEY4051" s="9"/>
      <c r="VEZ4051" s="9"/>
      <c r="VFA4051" s="9"/>
      <c r="VFB4051" s="9"/>
      <c r="VFC4051" s="9"/>
      <c r="VFD4051" s="9"/>
      <c r="VFE4051" s="9"/>
      <c r="VFF4051" s="9"/>
      <c r="VFG4051" s="9"/>
      <c r="VFH4051" s="9"/>
      <c r="VFI4051" s="9"/>
      <c r="VFJ4051" s="9"/>
      <c r="VFK4051" s="9"/>
      <c r="VFL4051" s="9"/>
      <c r="VFM4051" s="9"/>
      <c r="VFN4051" s="9"/>
      <c r="VFO4051" s="9"/>
      <c r="VFP4051" s="9"/>
      <c r="VFQ4051" s="9"/>
      <c r="VFR4051" s="9"/>
      <c r="VFS4051" s="9"/>
      <c r="VFT4051" s="9"/>
      <c r="VFU4051" s="9"/>
      <c r="VFV4051" s="9"/>
      <c r="VFW4051" s="9"/>
      <c r="VFX4051" s="9"/>
      <c r="VFY4051" s="9"/>
      <c r="VFZ4051" s="9"/>
      <c r="VGA4051" s="9"/>
      <c r="VGB4051" s="9"/>
      <c r="VGC4051" s="9"/>
      <c r="VGD4051" s="9"/>
      <c r="VGE4051" s="9"/>
      <c r="VGF4051" s="9"/>
      <c r="VGG4051" s="9"/>
      <c r="VGH4051" s="9"/>
      <c r="VGI4051" s="9"/>
      <c r="VGJ4051" s="9"/>
      <c r="VGK4051" s="9"/>
      <c r="VGL4051" s="9"/>
      <c r="VGM4051" s="9"/>
      <c r="VGN4051" s="9"/>
      <c r="VGO4051" s="9"/>
      <c r="VGP4051" s="9"/>
      <c r="VGQ4051" s="9"/>
      <c r="VGR4051" s="9"/>
      <c r="VGS4051" s="9"/>
      <c r="VGT4051" s="9"/>
      <c r="VGU4051" s="9"/>
      <c r="VGV4051" s="9"/>
      <c r="VGW4051" s="9"/>
      <c r="VGX4051" s="9"/>
      <c r="VGY4051" s="9"/>
      <c r="VGZ4051" s="9"/>
      <c r="VHA4051" s="9"/>
      <c r="VHB4051" s="9"/>
      <c r="VHC4051" s="9"/>
      <c r="VHD4051" s="9"/>
      <c r="VHE4051" s="9"/>
      <c r="VHF4051" s="9"/>
      <c r="VHG4051" s="9"/>
      <c r="VHH4051" s="9"/>
      <c r="VHI4051" s="9"/>
      <c r="VHJ4051" s="9"/>
      <c r="VHK4051" s="9"/>
      <c r="VHL4051" s="9"/>
      <c r="VHM4051" s="9"/>
      <c r="VHN4051" s="9"/>
      <c r="VHO4051" s="9"/>
      <c r="VHP4051" s="9"/>
      <c r="VHQ4051" s="9"/>
      <c r="VHR4051" s="9"/>
      <c r="VHS4051" s="9"/>
      <c r="VHT4051" s="9"/>
      <c r="VHU4051" s="9"/>
      <c r="VHV4051" s="9"/>
      <c r="VHW4051" s="9"/>
      <c r="VHX4051" s="9"/>
      <c r="VHY4051" s="9"/>
      <c r="VHZ4051" s="9"/>
      <c r="VIA4051" s="9"/>
      <c r="VIB4051" s="9"/>
      <c r="VIC4051" s="9"/>
      <c r="VID4051" s="9"/>
      <c r="VIE4051" s="9"/>
      <c r="VIF4051" s="9"/>
      <c r="VIG4051" s="9"/>
      <c r="VIH4051" s="9"/>
      <c r="VII4051" s="9"/>
      <c r="VIJ4051" s="9"/>
      <c r="VIK4051" s="9"/>
      <c r="VIL4051" s="9"/>
      <c r="VIM4051" s="9"/>
      <c r="VIN4051" s="9"/>
      <c r="VIO4051" s="9"/>
      <c r="VIP4051" s="9"/>
      <c r="VIQ4051" s="9"/>
      <c r="VIR4051" s="9"/>
      <c r="VIS4051" s="9"/>
      <c r="VIT4051" s="9"/>
      <c r="VIU4051" s="9"/>
      <c r="VIV4051" s="9"/>
      <c r="VIW4051" s="9"/>
      <c r="VIX4051" s="9"/>
      <c r="VIY4051" s="9"/>
      <c r="VIZ4051" s="9"/>
      <c r="VJA4051" s="9"/>
      <c r="VJB4051" s="9"/>
      <c r="VJC4051" s="9"/>
      <c r="VJD4051" s="9"/>
      <c r="VJE4051" s="9"/>
      <c r="VJF4051" s="9"/>
      <c r="VJG4051" s="9"/>
      <c r="VJH4051" s="9"/>
      <c r="VJI4051" s="9"/>
      <c r="VJJ4051" s="9"/>
      <c r="VJK4051" s="9"/>
      <c r="VJL4051" s="9"/>
      <c r="VJM4051" s="9"/>
      <c r="VJN4051" s="9"/>
      <c r="VJO4051" s="9"/>
      <c r="VJP4051" s="9"/>
      <c r="VJQ4051" s="9"/>
      <c r="VJR4051" s="9"/>
      <c r="VJS4051" s="9"/>
      <c r="VJT4051" s="9"/>
      <c r="VJU4051" s="9"/>
      <c r="VJV4051" s="9"/>
      <c r="VJW4051" s="9"/>
      <c r="VJX4051" s="9"/>
      <c r="VJY4051" s="9"/>
      <c r="VJZ4051" s="9"/>
      <c r="VKA4051" s="9"/>
      <c r="VKB4051" s="9"/>
      <c r="VKC4051" s="9"/>
      <c r="VKD4051" s="9"/>
      <c r="VKE4051" s="9"/>
      <c r="VKF4051" s="9"/>
      <c r="VKG4051" s="9"/>
      <c r="VKH4051" s="9"/>
      <c r="VKI4051" s="9"/>
      <c r="VKJ4051" s="9"/>
      <c r="VKK4051" s="9"/>
      <c r="VKL4051" s="9"/>
      <c r="VKM4051" s="9"/>
      <c r="VKN4051" s="9"/>
      <c r="VKO4051" s="9"/>
      <c r="VKP4051" s="9"/>
      <c r="VKQ4051" s="9"/>
      <c r="VKR4051" s="9"/>
      <c r="VKS4051" s="9"/>
      <c r="VKT4051" s="9"/>
      <c r="VKU4051" s="9"/>
      <c r="VKV4051" s="9"/>
      <c r="VKW4051" s="9"/>
      <c r="VKX4051" s="9"/>
      <c r="VKY4051" s="9"/>
      <c r="VKZ4051" s="9"/>
      <c r="VLA4051" s="9"/>
      <c r="VLB4051" s="9"/>
      <c r="VLC4051" s="9"/>
      <c r="VLD4051" s="9"/>
      <c r="VLE4051" s="9"/>
      <c r="VLF4051" s="9"/>
      <c r="VLG4051" s="9"/>
      <c r="VLH4051" s="9"/>
      <c r="VLI4051" s="9"/>
      <c r="VLJ4051" s="9"/>
      <c r="VLK4051" s="9"/>
      <c r="VLL4051" s="9"/>
      <c r="VLM4051" s="9"/>
      <c r="VLN4051" s="9"/>
      <c r="VLO4051" s="9"/>
      <c r="VLP4051" s="9"/>
      <c r="VLQ4051" s="9"/>
      <c r="VLR4051" s="9"/>
      <c r="VLS4051" s="9"/>
      <c r="VLT4051" s="9"/>
      <c r="VLU4051" s="9"/>
      <c r="VLV4051" s="9"/>
      <c r="VLW4051" s="9"/>
      <c r="VLX4051" s="9"/>
      <c r="VLY4051" s="9"/>
      <c r="VLZ4051" s="9"/>
      <c r="VMA4051" s="9"/>
      <c r="VMB4051" s="9"/>
      <c r="VMC4051" s="9"/>
      <c r="VMD4051" s="9"/>
      <c r="VME4051" s="9"/>
      <c r="VMF4051" s="9"/>
      <c r="VMG4051" s="9"/>
      <c r="VMH4051" s="9"/>
      <c r="VMI4051" s="9"/>
      <c r="VMJ4051" s="9"/>
      <c r="VMK4051" s="9"/>
      <c r="VML4051" s="9"/>
      <c r="VMM4051" s="9"/>
      <c r="VMN4051" s="9"/>
      <c r="VMO4051" s="9"/>
      <c r="VMP4051" s="9"/>
      <c r="VMQ4051" s="9"/>
      <c r="VMR4051" s="9"/>
      <c r="VMS4051" s="9"/>
      <c r="VMT4051" s="9"/>
      <c r="VMU4051" s="9"/>
      <c r="VMV4051" s="9"/>
      <c r="VMW4051" s="9"/>
      <c r="VMX4051" s="9"/>
      <c r="VMY4051" s="9"/>
      <c r="VMZ4051" s="9"/>
      <c r="VNA4051" s="9"/>
      <c r="VNB4051" s="9"/>
      <c r="VNC4051" s="9"/>
      <c r="VND4051" s="9"/>
      <c r="VNE4051" s="9"/>
      <c r="VNF4051" s="9"/>
      <c r="VNG4051" s="9"/>
      <c r="VNH4051" s="9"/>
      <c r="VNI4051" s="9"/>
      <c r="VNJ4051" s="9"/>
      <c r="VNK4051" s="9"/>
      <c r="VNL4051" s="9"/>
      <c r="VNM4051" s="9"/>
      <c r="VNN4051" s="9"/>
      <c r="VNO4051" s="9"/>
      <c r="VNP4051" s="9"/>
      <c r="VNQ4051" s="9"/>
      <c r="VNR4051" s="9"/>
      <c r="VNS4051" s="9"/>
      <c r="VNT4051" s="9"/>
      <c r="VNU4051" s="9"/>
      <c r="VNV4051" s="9"/>
      <c r="VNW4051" s="9"/>
      <c r="VNX4051" s="9"/>
      <c r="VNY4051" s="9"/>
      <c r="VNZ4051" s="9"/>
      <c r="VOA4051" s="9"/>
      <c r="VOB4051" s="9"/>
      <c r="VOC4051" s="9"/>
      <c r="VOD4051" s="9"/>
      <c r="VOE4051" s="9"/>
      <c r="VOF4051" s="9"/>
      <c r="VOG4051" s="9"/>
      <c r="VOH4051" s="9"/>
      <c r="VOI4051" s="9"/>
      <c r="VOJ4051" s="9"/>
      <c r="VOK4051" s="9"/>
      <c r="VOL4051" s="9"/>
      <c r="VOM4051" s="9"/>
      <c r="VON4051" s="9"/>
      <c r="VOO4051" s="9"/>
      <c r="VOP4051" s="9"/>
      <c r="VOQ4051" s="9"/>
      <c r="VOR4051" s="9"/>
      <c r="VOS4051" s="9"/>
      <c r="VOT4051" s="9"/>
      <c r="VOU4051" s="9"/>
      <c r="VOV4051" s="9"/>
      <c r="VOW4051" s="9"/>
      <c r="VOX4051" s="9"/>
      <c r="VOY4051" s="9"/>
      <c r="VOZ4051" s="9"/>
      <c r="VPA4051" s="9"/>
      <c r="VPB4051" s="9"/>
      <c r="VPC4051" s="9"/>
      <c r="VPD4051" s="9"/>
      <c r="VPE4051" s="9"/>
      <c r="VPF4051" s="9"/>
      <c r="VPG4051" s="9"/>
      <c r="VPH4051" s="9"/>
      <c r="VPI4051" s="9"/>
      <c r="VPJ4051" s="9"/>
      <c r="VPK4051" s="9"/>
      <c r="VPL4051" s="9"/>
      <c r="VPM4051" s="9"/>
      <c r="VPN4051" s="9"/>
      <c r="VPO4051" s="9"/>
      <c r="VPP4051" s="9"/>
      <c r="VPQ4051" s="9"/>
      <c r="VPR4051" s="9"/>
      <c r="VPS4051" s="9"/>
      <c r="VPT4051" s="9"/>
      <c r="VPU4051" s="9"/>
      <c r="VPV4051" s="9"/>
      <c r="VPW4051" s="9"/>
      <c r="VPX4051" s="9"/>
      <c r="VPY4051" s="9"/>
      <c r="VPZ4051" s="9"/>
      <c r="VQA4051" s="9"/>
      <c r="VQB4051" s="9"/>
      <c r="VQC4051" s="9"/>
      <c r="VQD4051" s="9"/>
      <c r="VQE4051" s="9"/>
      <c r="VQF4051" s="9"/>
      <c r="VQG4051" s="9"/>
      <c r="VQH4051" s="9"/>
      <c r="VQI4051" s="9"/>
      <c r="VQJ4051" s="9"/>
      <c r="VQK4051" s="9"/>
      <c r="VQL4051" s="9"/>
      <c r="VQM4051" s="9"/>
      <c r="VQN4051" s="9"/>
      <c r="VQO4051" s="9"/>
      <c r="VQP4051" s="9"/>
      <c r="VQQ4051" s="9"/>
      <c r="VQR4051" s="9"/>
      <c r="VQS4051" s="9"/>
      <c r="VQT4051" s="9"/>
      <c r="VQU4051" s="9"/>
      <c r="VQV4051" s="9"/>
      <c r="VQW4051" s="9"/>
      <c r="VQX4051" s="9"/>
      <c r="VQY4051" s="9"/>
      <c r="VQZ4051" s="9"/>
      <c r="VRA4051" s="9"/>
      <c r="VRB4051" s="9"/>
      <c r="VRC4051" s="9"/>
      <c r="VRD4051" s="9"/>
      <c r="VRE4051" s="9"/>
      <c r="VRF4051" s="9"/>
      <c r="VRG4051" s="9"/>
      <c r="VRH4051" s="9"/>
      <c r="VRI4051" s="9"/>
      <c r="VRJ4051" s="9"/>
      <c r="VRK4051" s="9"/>
      <c r="VRL4051" s="9"/>
      <c r="VRM4051" s="9"/>
      <c r="VRN4051" s="9"/>
      <c r="VRO4051" s="9"/>
      <c r="VRP4051" s="9"/>
      <c r="VRQ4051" s="9"/>
      <c r="VRR4051" s="9"/>
      <c r="VRS4051" s="9"/>
      <c r="VRT4051" s="9"/>
      <c r="VRU4051" s="9"/>
      <c r="VRV4051" s="9"/>
      <c r="VRW4051" s="9"/>
      <c r="VRX4051" s="9"/>
      <c r="VRY4051" s="9"/>
      <c r="VRZ4051" s="9"/>
      <c r="VSA4051" s="9"/>
      <c r="VSB4051" s="9"/>
      <c r="VSC4051" s="9"/>
      <c r="VSD4051" s="9"/>
      <c r="VSE4051" s="9"/>
      <c r="VSF4051" s="9"/>
      <c r="VSG4051" s="9"/>
      <c r="VSH4051" s="9"/>
      <c r="VSI4051" s="9"/>
      <c r="VSJ4051" s="9"/>
      <c r="VSK4051" s="9"/>
      <c r="VSL4051" s="9"/>
      <c r="VSM4051" s="9"/>
      <c r="VSN4051" s="9"/>
      <c r="VSO4051" s="9"/>
      <c r="VSP4051" s="9"/>
      <c r="VSQ4051" s="9"/>
      <c r="VSR4051" s="9"/>
      <c r="VSS4051" s="9"/>
      <c r="VST4051" s="9"/>
      <c r="VSU4051" s="9"/>
      <c r="VSV4051" s="9"/>
      <c r="VSW4051" s="9"/>
      <c r="VSX4051" s="9"/>
      <c r="VSY4051" s="9"/>
      <c r="VSZ4051" s="9"/>
      <c r="VTA4051" s="9"/>
      <c r="VTB4051" s="9"/>
      <c r="VTC4051" s="9"/>
      <c r="VTD4051" s="9"/>
      <c r="VTE4051" s="9"/>
      <c r="VTF4051" s="9"/>
      <c r="VTG4051" s="9"/>
      <c r="VTH4051" s="9"/>
      <c r="VTI4051" s="9"/>
      <c r="VTJ4051" s="9"/>
      <c r="VTK4051" s="9"/>
      <c r="VTL4051" s="9"/>
      <c r="VTM4051" s="9"/>
      <c r="VTN4051" s="9"/>
      <c r="VTO4051" s="9"/>
      <c r="VTP4051" s="9"/>
      <c r="VTQ4051" s="9"/>
      <c r="VTR4051" s="9"/>
      <c r="VTS4051" s="9"/>
      <c r="VTT4051" s="9"/>
      <c r="VTU4051" s="9"/>
      <c r="VTV4051" s="9"/>
      <c r="VTW4051" s="9"/>
      <c r="VTX4051" s="9"/>
      <c r="VTY4051" s="9"/>
      <c r="VTZ4051" s="9"/>
      <c r="VUA4051" s="9"/>
      <c r="VUB4051" s="9"/>
      <c r="VUC4051" s="9"/>
      <c r="VUD4051" s="9"/>
      <c r="VUE4051" s="9"/>
      <c r="VUF4051" s="9"/>
      <c r="VUG4051" s="9"/>
      <c r="VUH4051" s="9"/>
      <c r="VUI4051" s="9"/>
      <c r="VUJ4051" s="9"/>
      <c r="VUK4051" s="9"/>
      <c r="VUL4051" s="9"/>
      <c r="VUM4051" s="9"/>
      <c r="VUN4051" s="9"/>
      <c r="VUO4051" s="9"/>
      <c r="VUP4051" s="9"/>
      <c r="VUQ4051" s="9"/>
      <c r="VUR4051" s="9"/>
      <c r="VUS4051" s="9"/>
      <c r="VUT4051" s="9"/>
      <c r="VUU4051" s="9"/>
      <c r="VUV4051" s="9"/>
      <c r="VUW4051" s="9"/>
      <c r="VUX4051" s="9"/>
      <c r="VUY4051" s="9"/>
      <c r="VUZ4051" s="9"/>
      <c r="VVA4051" s="9"/>
      <c r="VVB4051" s="9"/>
      <c r="VVC4051" s="9"/>
      <c r="VVD4051" s="9"/>
      <c r="VVE4051" s="9"/>
      <c r="VVF4051" s="9"/>
      <c r="VVG4051" s="9"/>
      <c r="VVH4051" s="9"/>
      <c r="VVI4051" s="9"/>
      <c r="VVJ4051" s="9"/>
      <c r="VVK4051" s="9"/>
      <c r="VVL4051" s="9"/>
      <c r="VVM4051" s="9"/>
      <c r="VVN4051" s="9"/>
      <c r="VVO4051" s="9"/>
      <c r="VVP4051" s="9"/>
      <c r="VVQ4051" s="9"/>
      <c r="VVR4051" s="9"/>
      <c r="VVS4051" s="9"/>
      <c r="VVT4051" s="9"/>
      <c r="VVU4051" s="9"/>
      <c r="VVV4051" s="9"/>
      <c r="VVW4051" s="9"/>
      <c r="VVX4051" s="9"/>
      <c r="VVY4051" s="9"/>
      <c r="VVZ4051" s="9"/>
      <c r="VWA4051" s="9"/>
      <c r="VWB4051" s="9"/>
      <c r="VWC4051" s="9"/>
      <c r="VWD4051" s="9"/>
      <c r="VWE4051" s="9"/>
      <c r="VWF4051" s="9"/>
      <c r="VWG4051" s="9"/>
      <c r="VWH4051" s="9"/>
      <c r="VWI4051" s="9"/>
      <c r="VWJ4051" s="9"/>
      <c r="VWK4051" s="9"/>
      <c r="VWL4051" s="9"/>
      <c r="VWM4051" s="9"/>
      <c r="VWN4051" s="9"/>
      <c r="VWO4051" s="9"/>
      <c r="VWP4051" s="9"/>
      <c r="VWQ4051" s="9"/>
      <c r="VWR4051" s="9"/>
      <c r="VWS4051" s="9"/>
      <c r="VWT4051" s="9"/>
      <c r="VWU4051" s="9"/>
      <c r="VWV4051" s="9"/>
      <c r="VWW4051" s="9"/>
      <c r="VWX4051" s="9"/>
      <c r="VWY4051" s="9"/>
      <c r="VWZ4051" s="9"/>
      <c r="VXA4051" s="9"/>
      <c r="VXB4051" s="9"/>
      <c r="VXC4051" s="9"/>
      <c r="VXD4051" s="9"/>
      <c r="VXE4051" s="9"/>
      <c r="VXF4051" s="9"/>
      <c r="VXG4051" s="9"/>
      <c r="VXH4051" s="9"/>
      <c r="VXI4051" s="9"/>
      <c r="VXJ4051" s="9"/>
      <c r="VXK4051" s="9"/>
      <c r="VXL4051" s="9"/>
      <c r="VXM4051" s="9"/>
      <c r="VXN4051" s="9"/>
      <c r="VXO4051" s="9"/>
      <c r="VXP4051" s="9"/>
      <c r="VXQ4051" s="9"/>
      <c r="VXR4051" s="9"/>
      <c r="VXS4051" s="9"/>
      <c r="VXT4051" s="9"/>
      <c r="VXU4051" s="9"/>
      <c r="VXV4051" s="9"/>
      <c r="VXW4051" s="9"/>
      <c r="VXX4051" s="9"/>
      <c r="VXY4051" s="9"/>
      <c r="VXZ4051" s="9"/>
      <c r="VYA4051" s="9"/>
      <c r="VYB4051" s="9"/>
      <c r="VYC4051" s="9"/>
      <c r="VYD4051" s="9"/>
      <c r="VYE4051" s="9"/>
      <c r="VYF4051" s="9"/>
      <c r="VYG4051" s="9"/>
      <c r="VYH4051" s="9"/>
      <c r="VYI4051" s="9"/>
      <c r="VYJ4051" s="9"/>
      <c r="VYK4051" s="9"/>
      <c r="VYL4051" s="9"/>
      <c r="VYM4051" s="9"/>
      <c r="VYN4051" s="9"/>
      <c r="VYO4051" s="9"/>
      <c r="VYP4051" s="9"/>
      <c r="VYQ4051" s="9"/>
      <c r="VYR4051" s="9"/>
      <c r="VYS4051" s="9"/>
      <c r="VYT4051" s="9"/>
      <c r="VYU4051" s="9"/>
      <c r="VYV4051" s="9"/>
      <c r="VYW4051" s="9"/>
      <c r="VYX4051" s="9"/>
      <c r="VYY4051" s="9"/>
      <c r="VYZ4051" s="9"/>
      <c r="VZA4051" s="9"/>
      <c r="VZB4051" s="9"/>
      <c r="VZC4051" s="9"/>
      <c r="VZD4051" s="9"/>
      <c r="VZE4051" s="9"/>
      <c r="VZF4051" s="9"/>
      <c r="VZG4051" s="9"/>
      <c r="VZH4051" s="9"/>
      <c r="VZI4051" s="9"/>
      <c r="VZJ4051" s="9"/>
      <c r="VZK4051" s="9"/>
      <c r="VZL4051" s="9"/>
      <c r="VZM4051" s="9"/>
      <c r="VZN4051" s="9"/>
      <c r="VZO4051" s="9"/>
      <c r="VZP4051" s="9"/>
      <c r="VZQ4051" s="9"/>
      <c r="VZR4051" s="9"/>
      <c r="VZS4051" s="9"/>
      <c r="VZT4051" s="9"/>
      <c r="VZU4051" s="9"/>
      <c r="VZV4051" s="9"/>
      <c r="VZW4051" s="9"/>
      <c r="VZX4051" s="9"/>
      <c r="VZY4051" s="9"/>
      <c r="VZZ4051" s="9"/>
      <c r="WAA4051" s="9"/>
      <c r="WAB4051" s="9"/>
      <c r="WAC4051" s="9"/>
      <c r="WAD4051" s="9"/>
      <c r="WAE4051" s="9"/>
      <c r="WAF4051" s="9"/>
      <c r="WAG4051" s="9"/>
      <c r="WAH4051" s="9"/>
      <c r="WAI4051" s="9"/>
      <c r="WAJ4051" s="9"/>
      <c r="WAK4051" s="9"/>
      <c r="WAL4051" s="9"/>
      <c r="WAM4051" s="9"/>
      <c r="WAN4051" s="9"/>
      <c r="WAO4051" s="9"/>
      <c r="WAP4051" s="9"/>
      <c r="WAQ4051" s="9"/>
      <c r="WAR4051" s="9"/>
      <c r="WAS4051" s="9"/>
      <c r="WAT4051" s="9"/>
      <c r="WAU4051" s="9"/>
      <c r="WAV4051" s="9"/>
      <c r="WAW4051" s="9"/>
      <c r="WAX4051" s="9"/>
      <c r="WAY4051" s="9"/>
      <c r="WAZ4051" s="9"/>
      <c r="WBA4051" s="9"/>
      <c r="WBB4051" s="9"/>
      <c r="WBC4051" s="9"/>
      <c r="WBD4051" s="9"/>
      <c r="WBE4051" s="9"/>
      <c r="WBF4051" s="9"/>
      <c r="WBG4051" s="9"/>
      <c r="WBH4051" s="9"/>
      <c r="WBI4051" s="9"/>
      <c r="WBJ4051" s="9"/>
      <c r="WBK4051" s="9"/>
      <c r="WBL4051" s="9"/>
      <c r="WBM4051" s="9"/>
      <c r="WBN4051" s="9"/>
      <c r="WBO4051" s="9"/>
      <c r="WBP4051" s="9"/>
      <c r="WBQ4051" s="9"/>
      <c r="WBR4051" s="9"/>
      <c r="WBS4051" s="9"/>
      <c r="WBT4051" s="9"/>
      <c r="WBU4051" s="9"/>
      <c r="WBV4051" s="9"/>
      <c r="WBW4051" s="9"/>
      <c r="WBX4051" s="9"/>
      <c r="WBY4051" s="9"/>
      <c r="WBZ4051" s="9"/>
      <c r="WCA4051" s="9"/>
      <c r="WCB4051" s="9"/>
      <c r="WCC4051" s="9"/>
      <c r="WCD4051" s="9"/>
      <c r="WCE4051" s="9"/>
      <c r="WCF4051" s="9"/>
      <c r="WCG4051" s="9"/>
      <c r="WCH4051" s="9"/>
      <c r="WCI4051" s="9"/>
      <c r="WCJ4051" s="9"/>
      <c r="WCK4051" s="9"/>
      <c r="WCL4051" s="9"/>
      <c r="WCM4051" s="9"/>
      <c r="WCN4051" s="9"/>
      <c r="WCO4051" s="9"/>
      <c r="WCP4051" s="9"/>
      <c r="WCQ4051" s="9"/>
      <c r="WCR4051" s="9"/>
      <c r="WCS4051" s="9"/>
      <c r="WCT4051" s="9"/>
      <c r="WCU4051" s="9"/>
      <c r="WCV4051" s="9"/>
      <c r="WCW4051" s="9"/>
      <c r="WCX4051" s="9"/>
      <c r="WCY4051" s="9"/>
      <c r="WCZ4051" s="9"/>
      <c r="WDA4051" s="9"/>
      <c r="WDB4051" s="9"/>
      <c r="WDC4051" s="9"/>
      <c r="WDD4051" s="9"/>
      <c r="WDE4051" s="9"/>
      <c r="WDF4051" s="9"/>
      <c r="WDG4051" s="9"/>
      <c r="WDH4051" s="9"/>
      <c r="WDI4051" s="9"/>
      <c r="WDJ4051" s="9"/>
      <c r="WDK4051" s="9"/>
      <c r="WDL4051" s="9"/>
      <c r="WDM4051" s="9"/>
      <c r="WDN4051" s="9"/>
      <c r="WDO4051" s="9"/>
      <c r="WDP4051" s="9"/>
      <c r="WDQ4051" s="9"/>
      <c r="WDR4051" s="9"/>
      <c r="WDS4051" s="9"/>
      <c r="WDT4051" s="9"/>
      <c r="WDU4051" s="9"/>
      <c r="WDV4051" s="9"/>
      <c r="WDW4051" s="9"/>
      <c r="WDX4051" s="9"/>
      <c r="WDY4051" s="9"/>
      <c r="WDZ4051" s="9"/>
      <c r="WEA4051" s="9"/>
      <c r="WEB4051" s="9"/>
      <c r="WEC4051" s="9"/>
      <c r="WED4051" s="9"/>
      <c r="WEE4051" s="9"/>
      <c r="WEF4051" s="9"/>
      <c r="WEG4051" s="9"/>
      <c r="WEH4051" s="9"/>
      <c r="WEI4051" s="9"/>
      <c r="WEJ4051" s="9"/>
      <c r="WEK4051" s="9"/>
      <c r="WEL4051" s="9"/>
      <c r="WEM4051" s="9"/>
      <c r="WEN4051" s="9"/>
      <c r="WEO4051" s="9"/>
      <c r="WEP4051" s="9"/>
      <c r="WEQ4051" s="9"/>
      <c r="WER4051" s="9"/>
      <c r="WES4051" s="9"/>
      <c r="WET4051" s="9"/>
      <c r="WEU4051" s="9"/>
      <c r="WEV4051" s="9"/>
      <c r="WEW4051" s="9"/>
      <c r="WEX4051" s="9"/>
      <c r="WEY4051" s="9"/>
      <c r="WEZ4051" s="9"/>
      <c r="WFA4051" s="9"/>
      <c r="WFB4051" s="9"/>
      <c r="WFC4051" s="9"/>
      <c r="WFD4051" s="9"/>
      <c r="WFE4051" s="9"/>
      <c r="WFF4051" s="9"/>
      <c r="WFG4051" s="9"/>
      <c r="WFH4051" s="9"/>
      <c r="WFI4051" s="9"/>
      <c r="WFJ4051" s="9"/>
      <c r="WFK4051" s="9"/>
      <c r="WFL4051" s="9"/>
      <c r="WFM4051" s="9"/>
      <c r="WFN4051" s="9"/>
      <c r="WFO4051" s="9"/>
      <c r="WFP4051" s="9"/>
      <c r="WFQ4051" s="9"/>
      <c r="WFR4051" s="9"/>
      <c r="WFS4051" s="9"/>
      <c r="WFT4051" s="9"/>
      <c r="WFU4051" s="9"/>
      <c r="WFV4051" s="9"/>
      <c r="WFW4051" s="9"/>
      <c r="WFX4051" s="9"/>
      <c r="WFY4051" s="9"/>
      <c r="WFZ4051" s="9"/>
      <c r="WGA4051" s="9"/>
      <c r="WGB4051" s="9"/>
      <c r="WGC4051" s="9"/>
      <c r="WGD4051" s="9"/>
      <c r="WGE4051" s="9"/>
      <c r="WGF4051" s="9"/>
      <c r="WGG4051" s="9"/>
      <c r="WGH4051" s="9"/>
      <c r="WGI4051" s="9"/>
      <c r="WGJ4051" s="9"/>
      <c r="WGK4051" s="9"/>
      <c r="WGL4051" s="9"/>
      <c r="WGM4051" s="9"/>
      <c r="WGN4051" s="9"/>
      <c r="WGO4051" s="9"/>
      <c r="WGP4051" s="9"/>
      <c r="WGQ4051" s="9"/>
      <c r="WGR4051" s="9"/>
      <c r="WGS4051" s="9"/>
      <c r="WGT4051" s="9"/>
      <c r="WGU4051" s="9"/>
      <c r="WGV4051" s="9"/>
      <c r="WGW4051" s="9"/>
      <c r="WGX4051" s="9"/>
      <c r="WGY4051" s="9"/>
      <c r="WGZ4051" s="9"/>
      <c r="WHA4051" s="9"/>
      <c r="WHB4051" s="9"/>
      <c r="WHC4051" s="9"/>
      <c r="WHD4051" s="9"/>
      <c r="WHE4051" s="9"/>
      <c r="WHF4051" s="9"/>
      <c r="WHG4051" s="9"/>
      <c r="WHH4051" s="9"/>
      <c r="WHI4051" s="9"/>
      <c r="WHJ4051" s="9"/>
      <c r="WHK4051" s="9"/>
      <c r="WHL4051" s="9"/>
      <c r="WHM4051" s="9"/>
      <c r="WHN4051" s="9"/>
      <c r="WHO4051" s="9"/>
      <c r="WHP4051" s="9"/>
      <c r="WHQ4051" s="9"/>
      <c r="WHR4051" s="9"/>
      <c r="WHS4051" s="9"/>
      <c r="WHT4051" s="9"/>
      <c r="WHU4051" s="9"/>
      <c r="WHV4051" s="9"/>
      <c r="WHW4051" s="9"/>
      <c r="WHX4051" s="9"/>
      <c r="WHY4051" s="9"/>
      <c r="WHZ4051" s="9"/>
      <c r="WIA4051" s="9"/>
      <c r="WIB4051" s="9"/>
      <c r="WIC4051" s="9"/>
      <c r="WID4051" s="9"/>
      <c r="WIE4051" s="9"/>
      <c r="WIF4051" s="9"/>
      <c r="WIG4051" s="9"/>
      <c r="WIH4051" s="9"/>
      <c r="WII4051" s="9"/>
      <c r="WIJ4051" s="9"/>
      <c r="WIK4051" s="9"/>
      <c r="WIL4051" s="9"/>
      <c r="WIM4051" s="9"/>
      <c r="WIN4051" s="9"/>
      <c r="WIO4051" s="9"/>
      <c r="WIP4051" s="9"/>
      <c r="WIQ4051" s="9"/>
      <c r="WIR4051" s="9"/>
      <c r="WIS4051" s="9"/>
      <c r="WIT4051" s="9"/>
      <c r="WIU4051" s="9"/>
      <c r="WIV4051" s="9"/>
      <c r="WIW4051" s="9"/>
      <c r="WIX4051" s="9"/>
      <c r="WIY4051" s="9"/>
      <c r="WIZ4051" s="9"/>
      <c r="WJA4051" s="9"/>
      <c r="WJB4051" s="9"/>
      <c r="WJC4051" s="9"/>
      <c r="WJD4051" s="9"/>
      <c r="WJE4051" s="9"/>
      <c r="WJF4051" s="9"/>
      <c r="WJG4051" s="9"/>
      <c r="WJH4051" s="9"/>
      <c r="WJI4051" s="9"/>
      <c r="WJJ4051" s="9"/>
      <c r="WJK4051" s="9"/>
      <c r="WJL4051" s="9"/>
      <c r="WJM4051" s="9"/>
      <c r="WJN4051" s="9"/>
      <c r="WJO4051" s="9"/>
      <c r="WJP4051" s="9"/>
      <c r="WJQ4051" s="9"/>
      <c r="WJR4051" s="9"/>
      <c r="WJS4051" s="9"/>
      <c r="WJT4051" s="9"/>
      <c r="WJU4051" s="9"/>
      <c r="WJV4051" s="9"/>
      <c r="WJW4051" s="9"/>
      <c r="WJX4051" s="9"/>
      <c r="WJY4051" s="9"/>
      <c r="WJZ4051" s="9"/>
      <c r="WKA4051" s="9"/>
      <c r="WKB4051" s="9"/>
      <c r="WKC4051" s="9"/>
      <c r="WKD4051" s="9"/>
      <c r="WKE4051" s="9"/>
      <c r="WKF4051" s="9"/>
      <c r="WKG4051" s="9"/>
      <c r="WKH4051" s="9"/>
      <c r="WKI4051" s="9"/>
      <c r="WKJ4051" s="9"/>
      <c r="WKK4051" s="9"/>
      <c r="WKL4051" s="9"/>
      <c r="WKM4051" s="9"/>
      <c r="WKN4051" s="9"/>
      <c r="WKO4051" s="9"/>
      <c r="WKP4051" s="9"/>
      <c r="WKQ4051" s="9"/>
      <c r="WKR4051" s="9"/>
      <c r="WKS4051" s="9"/>
      <c r="WKT4051" s="9"/>
      <c r="WKU4051" s="9"/>
      <c r="WKV4051" s="9"/>
      <c r="WKW4051" s="9"/>
      <c r="WKX4051" s="9"/>
      <c r="WKY4051" s="9"/>
      <c r="WKZ4051" s="9"/>
      <c r="WLA4051" s="9"/>
      <c r="WLB4051" s="9"/>
      <c r="WLC4051" s="9"/>
      <c r="WLD4051" s="9"/>
      <c r="WLE4051" s="9"/>
      <c r="WLF4051" s="9"/>
      <c r="WLG4051" s="9"/>
      <c r="WLH4051" s="9"/>
      <c r="WLI4051" s="9"/>
      <c r="WLJ4051" s="9"/>
      <c r="WLK4051" s="9"/>
      <c r="WLL4051" s="9"/>
      <c r="WLM4051" s="9"/>
      <c r="WLN4051" s="9"/>
      <c r="WLO4051" s="9"/>
      <c r="WLP4051" s="9"/>
      <c r="WLQ4051" s="9"/>
      <c r="WLR4051" s="9"/>
      <c r="WLS4051" s="9"/>
      <c r="WLT4051" s="9"/>
      <c r="WLU4051" s="9"/>
      <c r="WLV4051" s="9"/>
      <c r="WLW4051" s="9"/>
      <c r="WLX4051" s="9"/>
      <c r="WLY4051" s="9"/>
      <c r="WLZ4051" s="9"/>
      <c r="WMA4051" s="9"/>
      <c r="WMB4051" s="9"/>
      <c r="WMC4051" s="9"/>
      <c r="WMD4051" s="9"/>
      <c r="WME4051" s="9"/>
      <c r="WMF4051" s="9"/>
      <c r="WMG4051" s="9"/>
      <c r="WMH4051" s="9"/>
      <c r="WMI4051" s="9"/>
      <c r="WMJ4051" s="9"/>
      <c r="WMK4051" s="9"/>
      <c r="WML4051" s="9"/>
      <c r="WMM4051" s="9"/>
      <c r="WMN4051" s="9"/>
      <c r="WMO4051" s="9"/>
      <c r="WMP4051" s="9"/>
      <c r="WMQ4051" s="9"/>
      <c r="WMR4051" s="9"/>
      <c r="WMS4051" s="9"/>
      <c r="WMT4051" s="9"/>
      <c r="WMU4051" s="9"/>
      <c r="WMV4051" s="9"/>
      <c r="WMW4051" s="9"/>
      <c r="WMX4051" s="9"/>
      <c r="WMY4051" s="9"/>
      <c r="WMZ4051" s="9"/>
      <c r="WNA4051" s="9"/>
      <c r="WNB4051" s="9"/>
      <c r="WNC4051" s="9"/>
      <c r="WND4051" s="9"/>
      <c r="WNE4051" s="9"/>
      <c r="WNF4051" s="9"/>
      <c r="WNG4051" s="9"/>
      <c r="WNH4051" s="9"/>
      <c r="WNI4051" s="9"/>
      <c r="WNJ4051" s="9"/>
      <c r="WNK4051" s="9"/>
      <c r="WNL4051" s="9"/>
      <c r="WNM4051" s="9"/>
      <c r="WNN4051" s="9"/>
      <c r="WNO4051" s="9"/>
      <c r="WNP4051" s="9"/>
      <c r="WNQ4051" s="9"/>
      <c r="WNR4051" s="9"/>
      <c r="WNS4051" s="9"/>
      <c r="WNT4051" s="9"/>
      <c r="WNU4051" s="9"/>
      <c r="WNV4051" s="9"/>
      <c r="WNW4051" s="9"/>
      <c r="WNX4051" s="9"/>
      <c r="WNY4051" s="9"/>
      <c r="WNZ4051" s="9"/>
      <c r="WOA4051" s="9"/>
      <c r="WOB4051" s="9"/>
      <c r="WOC4051" s="9"/>
      <c r="WOD4051" s="9"/>
      <c r="WOE4051" s="9"/>
      <c r="WOF4051" s="9"/>
      <c r="WOG4051" s="9"/>
      <c r="WOH4051" s="9"/>
      <c r="WOI4051" s="9"/>
      <c r="WOJ4051" s="9"/>
      <c r="WOK4051" s="9"/>
      <c r="WOL4051" s="9"/>
      <c r="WOM4051" s="9"/>
      <c r="WON4051" s="9"/>
      <c r="WOO4051" s="9"/>
      <c r="WOP4051" s="9"/>
      <c r="WOQ4051" s="9"/>
      <c r="WOR4051" s="9"/>
      <c r="WOS4051" s="9"/>
      <c r="WOT4051" s="9"/>
      <c r="WOU4051" s="9"/>
      <c r="WOV4051" s="9"/>
      <c r="WOW4051" s="9"/>
      <c r="WOX4051" s="9"/>
      <c r="WOY4051" s="9"/>
      <c r="WOZ4051" s="9"/>
      <c r="WPA4051" s="9"/>
      <c r="WPB4051" s="9"/>
      <c r="WPC4051" s="9"/>
      <c r="WPD4051" s="9"/>
      <c r="WPE4051" s="9"/>
      <c r="WPF4051" s="9"/>
      <c r="WPG4051" s="9"/>
      <c r="WPH4051" s="9"/>
      <c r="WPI4051" s="9"/>
      <c r="WPJ4051" s="9"/>
      <c r="WPK4051" s="9"/>
      <c r="WPL4051" s="9"/>
      <c r="WPM4051" s="9"/>
      <c r="WPN4051" s="9"/>
      <c r="WPO4051" s="9"/>
      <c r="WPP4051" s="9"/>
      <c r="WPQ4051" s="9"/>
      <c r="WPR4051" s="9"/>
      <c r="WPS4051" s="9"/>
      <c r="WPT4051" s="9"/>
      <c r="WPU4051" s="9"/>
      <c r="WPV4051" s="9"/>
      <c r="WPW4051" s="9"/>
      <c r="WPX4051" s="9"/>
      <c r="WPY4051" s="9"/>
      <c r="WPZ4051" s="9"/>
      <c r="WQA4051" s="9"/>
      <c r="WQB4051" s="9"/>
      <c r="WQC4051" s="9"/>
      <c r="WQD4051" s="9"/>
      <c r="WQE4051" s="9"/>
      <c r="WQF4051" s="9"/>
      <c r="WQG4051" s="9"/>
      <c r="WQH4051" s="9"/>
      <c r="WQI4051" s="9"/>
      <c r="WQJ4051" s="9"/>
      <c r="WQK4051" s="9"/>
      <c r="WQL4051" s="9"/>
      <c r="WQM4051" s="9"/>
      <c r="WQN4051" s="9"/>
      <c r="WQO4051" s="9"/>
      <c r="WQP4051" s="9"/>
      <c r="WQQ4051" s="9"/>
      <c r="WQR4051" s="9"/>
      <c r="WQS4051" s="9"/>
      <c r="WQT4051" s="9"/>
      <c r="WQU4051" s="9"/>
      <c r="WQV4051" s="9"/>
      <c r="WQW4051" s="9"/>
      <c r="WQX4051" s="9"/>
      <c r="WQY4051" s="9"/>
      <c r="WQZ4051" s="9"/>
      <c r="WRA4051" s="9"/>
      <c r="WRB4051" s="9"/>
      <c r="WRC4051" s="9"/>
      <c r="WRD4051" s="9"/>
      <c r="WRE4051" s="9"/>
      <c r="WRF4051" s="9"/>
      <c r="WRG4051" s="9"/>
      <c r="WRH4051" s="9"/>
      <c r="WRI4051" s="9"/>
      <c r="WRJ4051" s="9"/>
      <c r="WRK4051" s="9"/>
      <c r="WRL4051" s="9"/>
      <c r="WRM4051" s="9"/>
      <c r="WRN4051" s="9"/>
      <c r="WRO4051" s="9"/>
      <c r="WRP4051" s="9"/>
      <c r="WRQ4051" s="9"/>
      <c r="WRR4051" s="9"/>
      <c r="WRS4051" s="9"/>
      <c r="WRT4051" s="9"/>
      <c r="WRU4051" s="9"/>
      <c r="WRV4051" s="9"/>
      <c r="WRW4051" s="9"/>
      <c r="WRX4051" s="9"/>
      <c r="WRY4051" s="9"/>
      <c r="WRZ4051" s="9"/>
      <c r="WSA4051" s="9"/>
      <c r="WSB4051" s="9"/>
      <c r="WSC4051" s="9"/>
      <c r="WSD4051" s="9"/>
      <c r="WSE4051" s="9"/>
      <c r="WSF4051" s="9"/>
      <c r="WSG4051" s="9"/>
      <c r="WSH4051" s="9"/>
      <c r="WSI4051" s="9"/>
      <c r="WSJ4051" s="9"/>
      <c r="WSK4051" s="9"/>
      <c r="WSL4051" s="9"/>
      <c r="WSM4051" s="9"/>
      <c r="WSN4051" s="9"/>
      <c r="WSO4051" s="9"/>
      <c r="WSP4051" s="9"/>
      <c r="WSQ4051" s="9"/>
      <c r="WSR4051" s="9"/>
      <c r="WSS4051" s="9"/>
      <c r="WST4051" s="9"/>
      <c r="WSU4051" s="9"/>
      <c r="WSV4051" s="9"/>
      <c r="WSW4051" s="9"/>
      <c r="WSX4051" s="9"/>
      <c r="WSY4051" s="9"/>
      <c r="WSZ4051" s="9"/>
      <c r="WTA4051" s="9"/>
      <c r="WTB4051" s="9"/>
      <c r="WTC4051" s="9"/>
      <c r="WTD4051" s="9"/>
      <c r="WTE4051" s="9"/>
      <c r="WTF4051" s="9"/>
      <c r="WTG4051" s="9"/>
      <c r="WTH4051" s="9"/>
      <c r="WTI4051" s="9"/>
      <c r="WTJ4051" s="9"/>
      <c r="WTK4051" s="9"/>
      <c r="WTL4051" s="9"/>
      <c r="WTM4051" s="9"/>
      <c r="WTN4051" s="9"/>
      <c r="WTO4051" s="9"/>
      <c r="WTP4051" s="9"/>
      <c r="WTQ4051" s="9"/>
      <c r="WTR4051" s="9"/>
      <c r="WTS4051" s="9"/>
      <c r="WTT4051" s="9"/>
      <c r="WTU4051" s="9"/>
      <c r="WTV4051" s="9"/>
      <c r="WTW4051" s="9"/>
      <c r="WTX4051" s="9"/>
      <c r="WTY4051" s="9"/>
      <c r="WTZ4051" s="9"/>
      <c r="WUA4051" s="9"/>
      <c r="WUB4051" s="9"/>
      <c r="WUC4051" s="9"/>
      <c r="WUD4051" s="9"/>
      <c r="WUE4051" s="9"/>
      <c r="WUF4051" s="9"/>
      <c r="WUG4051" s="9"/>
      <c r="WUH4051" s="9"/>
      <c r="WUI4051" s="9"/>
      <c r="WUJ4051" s="9"/>
      <c r="WUK4051" s="9"/>
      <c r="WUL4051" s="9"/>
      <c r="WUM4051" s="9"/>
      <c r="WUN4051" s="9"/>
      <c r="WUO4051" s="9"/>
      <c r="WUP4051" s="9"/>
      <c r="WUQ4051" s="9"/>
      <c r="WUR4051" s="9"/>
      <c r="WUS4051" s="9"/>
      <c r="WUT4051" s="9"/>
      <c r="WUU4051" s="9"/>
      <c r="WUV4051" s="9"/>
      <c r="WUW4051" s="9"/>
      <c r="WUX4051" s="9"/>
      <c r="WUY4051" s="9"/>
      <c r="WUZ4051" s="9"/>
      <c r="WVA4051" s="9"/>
      <c r="WVB4051" s="9"/>
      <c r="WVC4051" s="9"/>
      <c r="WVD4051" s="9"/>
      <c r="WVE4051" s="9"/>
      <c r="WVF4051" s="9"/>
      <c r="WVG4051" s="9"/>
      <c r="WVH4051" s="9"/>
      <c r="WVI4051" s="9"/>
      <c r="WVJ4051" s="9"/>
      <c r="WVK4051" s="9"/>
      <c r="WVL4051" s="9"/>
      <c r="WVM4051" s="9"/>
      <c r="WVN4051" s="9"/>
      <c r="WVO4051" s="9"/>
      <c r="WVP4051" s="9"/>
      <c r="WVQ4051" s="9"/>
      <c r="WVR4051" s="9"/>
      <c r="WVS4051" s="9"/>
      <c r="WVT4051" s="9"/>
      <c r="WVU4051" s="9"/>
      <c r="WVV4051" s="9"/>
      <c r="WVW4051" s="9"/>
      <c r="WVX4051" s="9"/>
      <c r="WVY4051" s="9"/>
      <c r="WVZ4051" s="9"/>
      <c r="WWA4051" s="9"/>
      <c r="WWB4051" s="9"/>
      <c r="WWC4051" s="9"/>
      <c r="WWD4051" s="9"/>
      <c r="WWE4051" s="9"/>
      <c r="WWF4051" s="9"/>
      <c r="WWG4051" s="9"/>
      <c r="WWH4051" s="9"/>
      <c r="WWI4051" s="9"/>
      <c r="WWJ4051" s="9"/>
      <c r="WWK4051" s="9"/>
      <c r="WWL4051" s="9"/>
      <c r="WWM4051" s="9"/>
      <c r="WWN4051" s="9"/>
      <c r="WWO4051" s="9"/>
      <c r="WWP4051" s="9"/>
      <c r="WWQ4051" s="9"/>
      <c r="WWR4051" s="9"/>
      <c r="WWS4051" s="9"/>
      <c r="WWT4051" s="9"/>
      <c r="WWU4051" s="9"/>
      <c r="WWV4051" s="9"/>
      <c r="WWW4051" s="9"/>
      <c r="WWX4051" s="9"/>
      <c r="WWY4051" s="9"/>
      <c r="WWZ4051" s="9"/>
      <c r="WXA4051" s="9"/>
      <c r="WXB4051" s="9"/>
      <c r="WXC4051" s="9"/>
      <c r="WXD4051" s="9"/>
      <c r="WXE4051" s="9"/>
      <c r="WXF4051" s="9"/>
      <c r="WXG4051" s="9"/>
      <c r="WXH4051" s="9"/>
      <c r="WXI4051" s="9"/>
      <c r="WXJ4051" s="9"/>
      <c r="WXK4051" s="9"/>
      <c r="WXL4051" s="9"/>
      <c r="WXM4051" s="9"/>
      <c r="WXN4051" s="9"/>
      <c r="WXO4051" s="9"/>
      <c r="WXP4051" s="9"/>
      <c r="WXQ4051" s="9"/>
      <c r="WXR4051" s="9"/>
      <c r="WXS4051" s="9"/>
      <c r="WXT4051" s="9"/>
      <c r="WXU4051" s="9"/>
      <c r="WXV4051" s="9"/>
      <c r="WXW4051" s="9"/>
      <c r="WXX4051" s="9"/>
      <c r="WXY4051" s="9"/>
      <c r="WXZ4051" s="9"/>
      <c r="WYA4051" s="9"/>
      <c r="WYB4051" s="9"/>
      <c r="WYC4051" s="9"/>
      <c r="WYD4051" s="9"/>
      <c r="WYE4051" s="9"/>
      <c r="WYF4051" s="9"/>
      <c r="WYG4051" s="9"/>
      <c r="WYH4051" s="9"/>
      <c r="WYI4051" s="9"/>
      <c r="WYJ4051" s="9"/>
      <c r="WYK4051" s="9"/>
      <c r="WYL4051" s="9"/>
      <c r="WYM4051" s="9"/>
      <c r="WYN4051" s="9"/>
      <c r="WYO4051" s="9"/>
      <c r="WYP4051" s="9"/>
      <c r="WYQ4051" s="9"/>
      <c r="WYR4051" s="9"/>
      <c r="WYS4051" s="9"/>
      <c r="WYT4051" s="9"/>
      <c r="WYU4051" s="9"/>
      <c r="WYV4051" s="9"/>
      <c r="WYW4051" s="9"/>
      <c r="WYX4051" s="9"/>
      <c r="WYY4051" s="9"/>
      <c r="WYZ4051" s="9"/>
      <c r="WZA4051" s="9"/>
      <c r="WZB4051" s="9"/>
      <c r="WZC4051" s="9"/>
      <c r="WZD4051" s="9"/>
      <c r="WZE4051" s="9"/>
      <c r="WZF4051" s="9"/>
      <c r="WZG4051" s="9"/>
      <c r="WZH4051" s="9"/>
      <c r="WZI4051" s="9"/>
      <c r="WZJ4051" s="9"/>
      <c r="WZK4051" s="9"/>
      <c r="WZL4051" s="9"/>
      <c r="WZM4051" s="9"/>
      <c r="WZN4051" s="9"/>
      <c r="WZO4051" s="9"/>
      <c r="WZP4051" s="9"/>
      <c r="WZQ4051" s="9"/>
      <c r="WZR4051" s="9"/>
      <c r="WZS4051" s="9"/>
      <c r="WZT4051" s="9"/>
      <c r="WZU4051" s="9"/>
      <c r="WZV4051" s="9"/>
      <c r="WZW4051" s="9"/>
      <c r="WZX4051" s="9"/>
      <c r="WZY4051" s="9"/>
      <c r="WZZ4051" s="9"/>
      <c r="XAA4051" s="9"/>
      <c r="XAB4051" s="9"/>
      <c r="XAC4051" s="9"/>
      <c r="XAD4051" s="9"/>
      <c r="XAE4051" s="9"/>
      <c r="XAF4051" s="9"/>
      <c r="XAG4051" s="9"/>
      <c r="XAH4051" s="9"/>
      <c r="XAI4051" s="9"/>
      <c r="XAJ4051" s="9"/>
      <c r="XAK4051" s="9"/>
      <c r="XAL4051" s="9"/>
      <c r="XAM4051" s="9"/>
      <c r="XAN4051" s="9"/>
      <c r="XAO4051" s="9"/>
      <c r="XAP4051" s="9"/>
      <c r="XAQ4051" s="9"/>
      <c r="XAR4051" s="9"/>
      <c r="XAS4051" s="9"/>
      <c r="XAT4051" s="9"/>
      <c r="XAU4051" s="9"/>
      <c r="XAV4051" s="9"/>
      <c r="XAW4051" s="9"/>
      <c r="XAX4051" s="9"/>
      <c r="XAY4051" s="9"/>
      <c r="XAZ4051" s="9"/>
      <c r="XBA4051" s="9"/>
      <c r="XBB4051" s="9"/>
      <c r="XBC4051" s="9"/>
      <c r="XBD4051" s="9"/>
      <c r="XBE4051" s="9"/>
      <c r="XBF4051" s="9"/>
      <c r="XBG4051" s="9"/>
      <c r="XBH4051" s="9"/>
      <c r="XBI4051" s="9"/>
      <c r="XBJ4051" s="9"/>
      <c r="XBK4051" s="9"/>
      <c r="XBL4051" s="9"/>
      <c r="XBM4051" s="9"/>
      <c r="XBN4051" s="9"/>
      <c r="XBO4051" s="9"/>
      <c r="XBP4051" s="9"/>
      <c r="XBQ4051" s="9"/>
      <c r="XBR4051" s="9"/>
      <c r="XBS4051" s="9"/>
      <c r="XBT4051" s="9"/>
      <c r="XBU4051" s="9"/>
      <c r="XBV4051" s="9"/>
      <c r="XBW4051" s="9"/>
      <c r="XBX4051" s="9"/>
      <c r="XBY4051" s="9"/>
      <c r="XBZ4051" s="9"/>
      <c r="XCA4051" s="9"/>
      <c r="XCB4051" s="9"/>
      <c r="XCC4051" s="9"/>
      <c r="XCD4051" s="9"/>
      <c r="XCE4051" s="9"/>
      <c r="XCF4051" s="9"/>
      <c r="XCG4051" s="9"/>
      <c r="XCH4051" s="9"/>
      <c r="XCI4051" s="9"/>
      <c r="XCJ4051" s="9"/>
      <c r="XCK4051" s="9"/>
      <c r="XCL4051" s="9"/>
      <c r="XCM4051" s="9"/>
      <c r="XCN4051" s="9"/>
      <c r="XCO4051" s="9"/>
      <c r="XCP4051" s="9"/>
      <c r="XCQ4051" s="9"/>
      <c r="XCR4051" s="9"/>
      <c r="XCS4051" s="9"/>
      <c r="XCT4051" s="9"/>
      <c r="XCU4051" s="9"/>
      <c r="XCV4051" s="9"/>
      <c r="XCW4051" s="9"/>
      <c r="XCX4051" s="9"/>
      <c r="XCY4051" s="9"/>
      <c r="XCZ4051" s="9"/>
      <c r="XDA4051" s="9"/>
      <c r="XDB4051" s="9"/>
      <c r="XDC4051" s="9"/>
      <c r="XDD4051" s="9"/>
      <c r="XDE4051" s="9"/>
      <c r="XDF4051" s="9"/>
      <c r="XDG4051" s="9"/>
      <c r="XDH4051" s="9"/>
      <c r="XDI4051" s="9"/>
      <c r="XDJ4051" s="9"/>
      <c r="XDK4051" s="9"/>
      <c r="XDL4051" s="9"/>
      <c r="XDM4051" s="9"/>
      <c r="XDN4051" s="9"/>
      <c r="XDO4051" s="9"/>
      <c r="XDP4051" s="9"/>
      <c r="XDQ4051" s="9"/>
      <c r="XDR4051" s="9"/>
      <c r="XDS4051" s="9"/>
      <c r="XDT4051" s="9"/>
      <c r="XDU4051" s="9"/>
      <c r="XDV4051" s="9"/>
      <c r="XDW4051" s="9"/>
      <c r="XDX4051" s="9"/>
      <c r="XDY4051" s="9"/>
      <c r="XDZ4051" s="9"/>
      <c r="XEA4051" s="9"/>
      <c r="XEB4051" s="9"/>
      <c r="XEC4051" s="9"/>
      <c r="XED4051" s="9"/>
      <c r="XEE4051" s="9"/>
      <c r="XEF4051" s="9"/>
      <c r="XEG4051" s="9"/>
      <c r="XEH4051" s="9"/>
      <c r="XEI4051" s="9"/>
      <c r="XEJ4051" s="9"/>
      <c r="XEK4051" s="9"/>
      <c r="XEL4051" s="9"/>
      <c r="XEM4051" s="9"/>
      <c r="XEN4051" s="9"/>
      <c r="XEO4051" s="9"/>
      <c r="XEP4051" s="9"/>
      <c r="XEQ4051" s="9"/>
      <c r="XER4051" s="9"/>
      <c r="XES4051" s="9"/>
      <c r="XET4051" s="9"/>
      <c r="XEU4051" s="9"/>
      <c r="XEV4051" s="9"/>
      <c r="XEW4051" s="9"/>
      <c r="XEX4051" s="9"/>
      <c r="XEY4051" s="9"/>
      <c r="XEZ4051" s="9"/>
      <c r="XFA4051" s="9"/>
      <c r="XFB4051" s="9"/>
      <c r="XFC4051" s="9"/>
    </row>
    <row r="4052" spans="1:16383" ht="12.75" x14ac:dyDescent="0.2">
      <c r="A4052" s="30">
        <v>13</v>
      </c>
      <c r="B4052" s="15" t="s">
        <v>544</v>
      </c>
      <c r="C4052" s="19" t="s">
        <v>464</v>
      </c>
      <c r="D4052" s="14" t="s">
        <v>21</v>
      </c>
      <c r="E4052" s="14" t="s">
        <v>22</v>
      </c>
      <c r="F4052" s="14" t="s">
        <v>23</v>
      </c>
      <c r="G4052" s="14" t="s">
        <v>543</v>
      </c>
      <c r="H4052" s="14" t="s">
        <v>24</v>
      </c>
      <c r="I4052" s="21" t="s">
        <v>25</v>
      </c>
      <c r="J4052" s="21" t="s">
        <v>47</v>
      </c>
      <c r="K4052" s="21" t="s">
        <v>23</v>
      </c>
      <c r="L4052" s="19" t="s">
        <v>166</v>
      </c>
      <c r="M4052" s="9"/>
      <c r="N4052" s="9"/>
      <c r="O4052" s="9"/>
      <c r="P4052" s="9"/>
      <c r="Q4052" s="9"/>
      <c r="R4052" s="9"/>
      <c r="S4052" s="9"/>
      <c r="T4052" s="9"/>
      <c r="U4052" s="9"/>
      <c r="V4052" s="9"/>
      <c r="W4052" s="9"/>
      <c r="X4052" s="9"/>
      <c r="Y4052" s="9"/>
      <c r="Z4052" s="9"/>
      <c r="AA4052" s="9"/>
      <c r="AB4052" s="9"/>
      <c r="AC4052" s="9"/>
      <c r="AD4052" s="9"/>
      <c r="AE4052" s="9"/>
      <c r="AF4052" s="9"/>
      <c r="AG4052" s="9"/>
      <c r="AH4052" s="9"/>
      <c r="AI4052" s="9"/>
      <c r="AJ4052" s="9"/>
      <c r="AK4052" s="9"/>
      <c r="AL4052" s="9"/>
      <c r="AM4052" s="9"/>
      <c r="AN4052" s="9"/>
      <c r="AO4052" s="9"/>
      <c r="AP4052" s="9"/>
      <c r="AQ4052" s="9"/>
      <c r="AR4052" s="9"/>
      <c r="AS4052" s="9"/>
      <c r="AT4052" s="9"/>
      <c r="AU4052" s="9"/>
      <c r="AV4052" s="9"/>
      <c r="AW4052" s="9"/>
      <c r="AX4052" s="9"/>
      <c r="AY4052" s="9"/>
      <c r="AZ4052" s="9"/>
      <c r="BA4052" s="9"/>
      <c r="BB4052" s="9"/>
      <c r="BC4052" s="9"/>
      <c r="BD4052" s="9"/>
      <c r="BE4052" s="9"/>
      <c r="BF4052" s="9"/>
      <c r="BG4052" s="9"/>
      <c r="BH4052" s="9"/>
      <c r="BI4052" s="9"/>
      <c r="BJ4052" s="9"/>
      <c r="BK4052" s="9"/>
      <c r="BL4052" s="9"/>
      <c r="BM4052" s="9"/>
      <c r="BN4052" s="9"/>
      <c r="BO4052" s="9"/>
      <c r="BP4052" s="9"/>
      <c r="BQ4052" s="9"/>
      <c r="BR4052" s="9"/>
      <c r="BS4052" s="9"/>
      <c r="BT4052" s="9"/>
      <c r="BU4052" s="9"/>
      <c r="BV4052" s="9"/>
      <c r="BW4052" s="9"/>
      <c r="BX4052" s="9"/>
      <c r="BY4052" s="9"/>
      <c r="BZ4052" s="9"/>
      <c r="CA4052" s="9"/>
      <c r="CB4052" s="9"/>
      <c r="CC4052" s="9"/>
      <c r="CD4052" s="9"/>
      <c r="CE4052" s="9"/>
      <c r="CF4052" s="9"/>
      <c r="CG4052" s="9"/>
      <c r="CH4052" s="9"/>
      <c r="CI4052" s="9"/>
      <c r="CJ4052" s="9"/>
      <c r="CK4052" s="9"/>
      <c r="CL4052" s="9"/>
      <c r="CM4052" s="9"/>
      <c r="CN4052" s="9"/>
      <c r="CO4052" s="9"/>
      <c r="CP4052" s="9"/>
      <c r="CQ4052" s="9"/>
      <c r="CR4052" s="9"/>
      <c r="CS4052" s="9"/>
      <c r="CT4052" s="9"/>
      <c r="CU4052" s="9"/>
      <c r="CV4052" s="9"/>
      <c r="CW4052" s="9"/>
      <c r="CX4052" s="9"/>
      <c r="CY4052" s="9"/>
      <c r="CZ4052" s="9"/>
      <c r="DA4052" s="9"/>
      <c r="DB4052" s="9"/>
      <c r="DC4052" s="9"/>
      <c r="DD4052" s="9"/>
      <c r="DE4052" s="9"/>
      <c r="DF4052" s="9"/>
      <c r="DG4052" s="9"/>
      <c r="DH4052" s="9"/>
      <c r="DI4052" s="9"/>
      <c r="DJ4052" s="9"/>
      <c r="DK4052" s="9"/>
      <c r="DL4052" s="9"/>
      <c r="DM4052" s="9"/>
      <c r="DN4052" s="9"/>
      <c r="DO4052" s="9"/>
      <c r="DP4052" s="9"/>
      <c r="DQ4052" s="9"/>
      <c r="DR4052" s="9"/>
      <c r="DS4052" s="9"/>
      <c r="DT4052" s="9"/>
      <c r="DU4052" s="9"/>
      <c r="DV4052" s="9"/>
      <c r="DW4052" s="9"/>
      <c r="DX4052" s="9"/>
      <c r="DY4052" s="9"/>
      <c r="DZ4052" s="9"/>
      <c r="EA4052" s="9"/>
      <c r="EB4052" s="9"/>
      <c r="EC4052" s="9"/>
      <c r="ED4052" s="9"/>
      <c r="EE4052" s="9"/>
      <c r="EF4052" s="9"/>
      <c r="EG4052" s="9"/>
      <c r="EH4052" s="9"/>
      <c r="EI4052" s="9"/>
      <c r="EJ4052" s="9"/>
      <c r="EK4052" s="9"/>
      <c r="EL4052" s="9"/>
      <c r="EM4052" s="9"/>
      <c r="EN4052" s="9"/>
      <c r="EO4052" s="9"/>
      <c r="EP4052" s="9"/>
      <c r="EQ4052" s="9"/>
      <c r="ER4052" s="9"/>
      <c r="ES4052" s="9"/>
      <c r="ET4052" s="9"/>
      <c r="EU4052" s="9"/>
      <c r="EV4052" s="9"/>
      <c r="EW4052" s="9"/>
      <c r="EX4052" s="9"/>
      <c r="EY4052" s="9"/>
      <c r="EZ4052" s="9"/>
      <c r="FA4052" s="9"/>
      <c r="FB4052" s="9"/>
      <c r="FC4052" s="9"/>
      <c r="FD4052" s="9"/>
      <c r="FE4052" s="9"/>
      <c r="FF4052" s="9"/>
      <c r="FG4052" s="9"/>
      <c r="FH4052" s="9"/>
      <c r="FI4052" s="9"/>
      <c r="FJ4052" s="9"/>
      <c r="FK4052" s="9"/>
      <c r="FL4052" s="9"/>
      <c r="FM4052" s="9"/>
      <c r="FN4052" s="9"/>
      <c r="FO4052" s="9"/>
      <c r="FP4052" s="9"/>
      <c r="FQ4052" s="9"/>
      <c r="FR4052" s="9"/>
      <c r="FS4052" s="9"/>
      <c r="FT4052" s="9"/>
      <c r="FU4052" s="9"/>
      <c r="FV4052" s="9"/>
      <c r="FW4052" s="9"/>
      <c r="FX4052" s="9"/>
      <c r="FY4052" s="9"/>
      <c r="FZ4052" s="9"/>
      <c r="GA4052" s="9"/>
      <c r="GB4052" s="9"/>
      <c r="GC4052" s="9"/>
      <c r="GD4052" s="9"/>
      <c r="GE4052" s="9"/>
      <c r="GF4052" s="9"/>
      <c r="GG4052" s="9"/>
      <c r="GH4052" s="9"/>
      <c r="GI4052" s="9"/>
      <c r="GJ4052" s="9"/>
      <c r="GK4052" s="9"/>
      <c r="GL4052" s="9"/>
      <c r="GM4052" s="9"/>
      <c r="GN4052" s="9"/>
      <c r="GO4052" s="9"/>
      <c r="GP4052" s="9"/>
      <c r="GQ4052" s="9"/>
      <c r="GR4052" s="9"/>
      <c r="GS4052" s="9"/>
      <c r="GT4052" s="9"/>
      <c r="GU4052" s="9"/>
      <c r="GV4052" s="9"/>
      <c r="GW4052" s="9"/>
      <c r="GX4052" s="9"/>
      <c r="GY4052" s="9"/>
      <c r="GZ4052" s="9"/>
      <c r="HA4052" s="9"/>
      <c r="HB4052" s="9"/>
      <c r="HC4052" s="9"/>
      <c r="HD4052" s="9"/>
      <c r="HE4052" s="9"/>
      <c r="HF4052" s="9"/>
      <c r="HG4052" s="9"/>
      <c r="HH4052" s="9"/>
      <c r="HI4052" s="9"/>
      <c r="HJ4052" s="9"/>
      <c r="HK4052" s="9"/>
      <c r="HL4052" s="9"/>
      <c r="HM4052" s="9"/>
      <c r="HN4052" s="9"/>
      <c r="HO4052" s="9"/>
      <c r="HP4052" s="9"/>
      <c r="HQ4052" s="9"/>
      <c r="HR4052" s="9"/>
      <c r="HS4052" s="9"/>
      <c r="HT4052" s="9"/>
      <c r="HU4052" s="9"/>
      <c r="HV4052" s="9"/>
      <c r="HW4052" s="9"/>
      <c r="HX4052" s="9"/>
      <c r="HY4052" s="9"/>
      <c r="HZ4052" s="9"/>
      <c r="IA4052" s="9"/>
      <c r="IB4052" s="9"/>
      <c r="IC4052" s="9"/>
      <c r="ID4052" s="9"/>
      <c r="IE4052" s="9"/>
      <c r="IF4052" s="9"/>
      <c r="IG4052" s="9"/>
      <c r="IH4052" s="9"/>
      <c r="II4052" s="9"/>
      <c r="IJ4052" s="9"/>
      <c r="IK4052" s="9"/>
      <c r="IL4052" s="9"/>
      <c r="IM4052" s="9"/>
      <c r="IN4052" s="9"/>
      <c r="IO4052" s="9"/>
      <c r="IP4052" s="9"/>
      <c r="IQ4052" s="9"/>
      <c r="IR4052" s="9"/>
      <c r="IS4052" s="9"/>
      <c r="IT4052" s="9"/>
      <c r="IU4052" s="9"/>
      <c r="IV4052" s="9"/>
      <c r="IW4052" s="9"/>
      <c r="IX4052" s="9"/>
      <c r="IY4052" s="9"/>
      <c r="IZ4052" s="9"/>
      <c r="JA4052" s="9"/>
      <c r="JB4052" s="9"/>
      <c r="JC4052" s="9"/>
      <c r="JD4052" s="9"/>
      <c r="JE4052" s="9"/>
      <c r="JF4052" s="9"/>
      <c r="JG4052" s="9"/>
      <c r="JH4052" s="9"/>
      <c r="JI4052" s="9"/>
      <c r="JJ4052" s="9"/>
      <c r="JK4052" s="9"/>
      <c r="JL4052" s="9"/>
      <c r="JM4052" s="9"/>
      <c r="JN4052" s="9"/>
      <c r="JO4052" s="9"/>
      <c r="JP4052" s="9"/>
      <c r="JQ4052" s="9"/>
      <c r="JR4052" s="9"/>
      <c r="JS4052" s="9"/>
      <c r="JT4052" s="9"/>
      <c r="JU4052" s="9"/>
      <c r="JV4052" s="9"/>
      <c r="JW4052" s="9"/>
      <c r="JX4052" s="9"/>
      <c r="JY4052" s="9"/>
      <c r="JZ4052" s="9"/>
      <c r="KA4052" s="9"/>
      <c r="KB4052" s="9"/>
      <c r="KC4052" s="9"/>
      <c r="KD4052" s="9"/>
      <c r="KE4052" s="9"/>
      <c r="KF4052" s="9"/>
      <c r="KG4052" s="9"/>
      <c r="KH4052" s="9"/>
      <c r="KI4052" s="9"/>
      <c r="KJ4052" s="9"/>
      <c r="KK4052" s="9"/>
      <c r="KL4052" s="9"/>
      <c r="KM4052" s="9"/>
      <c r="KN4052" s="9"/>
      <c r="KO4052" s="9"/>
      <c r="KP4052" s="9"/>
      <c r="KQ4052" s="9"/>
      <c r="KR4052" s="9"/>
      <c r="KS4052" s="9"/>
      <c r="KT4052" s="9"/>
      <c r="KU4052" s="9"/>
      <c r="KV4052" s="9"/>
      <c r="KW4052" s="9"/>
      <c r="KX4052" s="9"/>
      <c r="KY4052" s="9"/>
      <c r="KZ4052" s="9"/>
      <c r="LA4052" s="9"/>
      <c r="LB4052" s="9"/>
      <c r="LC4052" s="9"/>
      <c r="LD4052" s="9"/>
      <c r="LE4052" s="9"/>
      <c r="LF4052" s="9"/>
      <c r="LG4052" s="9"/>
      <c r="LH4052" s="9"/>
      <c r="LI4052" s="9"/>
      <c r="LJ4052" s="9"/>
      <c r="LK4052" s="9"/>
      <c r="LL4052" s="9"/>
      <c r="LM4052" s="9"/>
      <c r="LN4052" s="9"/>
      <c r="LO4052" s="9"/>
      <c r="LP4052" s="9"/>
      <c r="LQ4052" s="9"/>
      <c r="LR4052" s="9"/>
      <c r="LS4052" s="9"/>
      <c r="LT4052" s="9"/>
      <c r="LU4052" s="9"/>
      <c r="LV4052" s="9"/>
      <c r="LW4052" s="9"/>
      <c r="LX4052" s="9"/>
      <c r="LY4052" s="9"/>
      <c r="LZ4052" s="9"/>
      <c r="MA4052" s="9"/>
      <c r="MB4052" s="9"/>
      <c r="MC4052" s="9"/>
      <c r="MD4052" s="9"/>
      <c r="ME4052" s="9"/>
      <c r="MF4052" s="9"/>
      <c r="MG4052" s="9"/>
      <c r="MH4052" s="9"/>
      <c r="MI4052" s="9"/>
      <c r="MJ4052" s="9"/>
      <c r="MK4052" s="9"/>
      <c r="ML4052" s="9"/>
      <c r="MM4052" s="9"/>
      <c r="MN4052" s="9"/>
      <c r="MO4052" s="9"/>
      <c r="MP4052" s="9"/>
      <c r="MQ4052" s="9"/>
      <c r="MR4052" s="9"/>
      <c r="MS4052" s="9"/>
      <c r="MT4052" s="9"/>
      <c r="MU4052" s="9"/>
      <c r="MV4052" s="9"/>
      <c r="MW4052" s="9"/>
      <c r="MX4052" s="9"/>
      <c r="MY4052" s="9"/>
      <c r="MZ4052" s="9"/>
      <c r="NA4052" s="9"/>
      <c r="NB4052" s="9"/>
      <c r="NC4052" s="9"/>
      <c r="ND4052" s="9"/>
      <c r="NE4052" s="9"/>
      <c r="NF4052" s="9"/>
      <c r="NG4052" s="9"/>
      <c r="NH4052" s="9"/>
      <c r="NI4052" s="9"/>
      <c r="NJ4052" s="9"/>
      <c r="NK4052" s="9"/>
      <c r="NL4052" s="9"/>
      <c r="NM4052" s="9"/>
      <c r="NN4052" s="9"/>
      <c r="NO4052" s="9"/>
      <c r="NP4052" s="9"/>
      <c r="NQ4052" s="9"/>
      <c r="NR4052" s="9"/>
      <c r="NS4052" s="9"/>
      <c r="NT4052" s="9"/>
      <c r="NU4052" s="9"/>
      <c r="NV4052" s="9"/>
      <c r="NW4052" s="9"/>
      <c r="NX4052" s="9"/>
      <c r="NY4052" s="9"/>
      <c r="NZ4052" s="9"/>
      <c r="OA4052" s="9"/>
      <c r="OB4052" s="9"/>
      <c r="OC4052" s="9"/>
      <c r="OD4052" s="9"/>
      <c r="OE4052" s="9"/>
      <c r="OF4052" s="9"/>
      <c r="OG4052" s="9"/>
      <c r="OH4052" s="9"/>
      <c r="OI4052" s="9"/>
      <c r="OJ4052" s="9"/>
      <c r="OK4052" s="9"/>
      <c r="OL4052" s="9"/>
      <c r="OM4052" s="9"/>
      <c r="ON4052" s="9"/>
      <c r="OO4052" s="9"/>
      <c r="OP4052" s="9"/>
      <c r="OQ4052" s="9"/>
      <c r="OR4052" s="9"/>
      <c r="OS4052" s="9"/>
      <c r="OT4052" s="9"/>
      <c r="OU4052" s="9"/>
      <c r="OV4052" s="9"/>
      <c r="OW4052" s="9"/>
      <c r="OX4052" s="9"/>
      <c r="OY4052" s="9"/>
      <c r="OZ4052" s="9"/>
      <c r="PA4052" s="9"/>
      <c r="PB4052" s="9"/>
      <c r="PC4052" s="9"/>
      <c r="PD4052" s="9"/>
      <c r="PE4052" s="9"/>
      <c r="PF4052" s="9"/>
      <c r="PG4052" s="9"/>
      <c r="PH4052" s="9"/>
      <c r="PI4052" s="9"/>
      <c r="PJ4052" s="9"/>
      <c r="PK4052" s="9"/>
      <c r="PL4052" s="9"/>
      <c r="PM4052" s="9"/>
      <c r="PN4052" s="9"/>
      <c r="PO4052" s="9"/>
      <c r="PP4052" s="9"/>
      <c r="PQ4052" s="9"/>
      <c r="PR4052" s="9"/>
      <c r="PS4052" s="9"/>
      <c r="PT4052" s="9"/>
      <c r="PU4052" s="9"/>
      <c r="PV4052" s="9"/>
      <c r="PW4052" s="9"/>
      <c r="PX4052" s="9"/>
      <c r="PY4052" s="9"/>
      <c r="PZ4052" s="9"/>
      <c r="QA4052" s="9"/>
      <c r="QB4052" s="9"/>
      <c r="QC4052" s="9"/>
      <c r="QD4052" s="9"/>
      <c r="QE4052" s="9"/>
      <c r="QF4052" s="9"/>
      <c r="QG4052" s="9"/>
      <c r="QH4052" s="9"/>
      <c r="QI4052" s="9"/>
      <c r="QJ4052" s="9"/>
      <c r="QK4052" s="9"/>
      <c r="QL4052" s="9"/>
      <c r="QM4052" s="9"/>
      <c r="QN4052" s="9"/>
      <c r="QO4052" s="9"/>
      <c r="QP4052" s="9"/>
      <c r="QQ4052" s="9"/>
      <c r="QR4052" s="9"/>
      <c r="QS4052" s="9"/>
      <c r="QT4052" s="9"/>
      <c r="QU4052" s="9"/>
      <c r="QV4052" s="9"/>
      <c r="QW4052" s="9"/>
      <c r="QX4052" s="9"/>
      <c r="QY4052" s="9"/>
      <c r="QZ4052" s="9"/>
      <c r="RA4052" s="9"/>
      <c r="RB4052" s="9"/>
      <c r="RC4052" s="9"/>
      <c r="RD4052" s="9"/>
      <c r="RE4052" s="9"/>
      <c r="RF4052" s="9"/>
      <c r="RG4052" s="9"/>
      <c r="RH4052" s="9"/>
      <c r="RI4052" s="9"/>
      <c r="RJ4052" s="9"/>
      <c r="RK4052" s="9"/>
      <c r="RL4052" s="9"/>
      <c r="RM4052" s="9"/>
      <c r="RN4052" s="9"/>
      <c r="RO4052" s="9"/>
      <c r="RP4052" s="9"/>
      <c r="RQ4052" s="9"/>
      <c r="RR4052" s="9"/>
      <c r="RS4052" s="9"/>
      <c r="RT4052" s="9"/>
      <c r="RU4052" s="9"/>
      <c r="RV4052" s="9"/>
      <c r="RW4052" s="9"/>
      <c r="RX4052" s="9"/>
      <c r="RY4052" s="9"/>
      <c r="RZ4052" s="9"/>
      <c r="SA4052" s="9"/>
      <c r="SB4052" s="9"/>
      <c r="SC4052" s="9"/>
      <c r="SD4052" s="9"/>
      <c r="SE4052" s="9"/>
      <c r="SF4052" s="9"/>
      <c r="SG4052" s="9"/>
      <c r="SH4052" s="9"/>
      <c r="SI4052" s="9"/>
      <c r="SJ4052" s="9"/>
      <c r="SK4052" s="9"/>
      <c r="SL4052" s="9"/>
      <c r="SM4052" s="9"/>
      <c r="SN4052" s="9"/>
      <c r="SO4052" s="9"/>
      <c r="SP4052" s="9"/>
      <c r="SQ4052" s="9"/>
      <c r="SR4052" s="9"/>
      <c r="SS4052" s="9"/>
      <c r="ST4052" s="9"/>
      <c r="SU4052" s="9"/>
      <c r="SV4052" s="9"/>
      <c r="SW4052" s="9"/>
      <c r="SX4052" s="9"/>
      <c r="SY4052" s="9"/>
      <c r="SZ4052" s="9"/>
      <c r="TA4052" s="9"/>
      <c r="TB4052" s="9"/>
      <c r="TC4052" s="9"/>
      <c r="TD4052" s="9"/>
      <c r="TE4052" s="9"/>
      <c r="TF4052" s="9"/>
      <c r="TG4052" s="9"/>
      <c r="TH4052" s="9"/>
      <c r="TI4052" s="9"/>
      <c r="TJ4052" s="9"/>
      <c r="TK4052" s="9"/>
      <c r="TL4052" s="9"/>
      <c r="TM4052" s="9"/>
      <c r="TN4052" s="9"/>
      <c r="TO4052" s="9"/>
      <c r="TP4052" s="9"/>
      <c r="TQ4052" s="9"/>
      <c r="TR4052" s="9"/>
      <c r="TS4052" s="9"/>
      <c r="TT4052" s="9"/>
      <c r="TU4052" s="9"/>
      <c r="TV4052" s="9"/>
      <c r="TW4052" s="9"/>
      <c r="TX4052" s="9"/>
      <c r="TY4052" s="9"/>
      <c r="TZ4052" s="9"/>
      <c r="UA4052" s="9"/>
      <c r="UB4052" s="9"/>
      <c r="UC4052" s="9"/>
      <c r="UD4052" s="9"/>
      <c r="UE4052" s="9"/>
      <c r="UF4052" s="9"/>
      <c r="UG4052" s="9"/>
      <c r="UH4052" s="9"/>
      <c r="UI4052" s="9"/>
      <c r="UJ4052" s="9"/>
      <c r="UK4052" s="9"/>
      <c r="UL4052" s="9"/>
      <c r="UM4052" s="9"/>
      <c r="UN4052" s="9"/>
      <c r="UO4052" s="9"/>
      <c r="UP4052" s="9"/>
      <c r="UQ4052" s="9"/>
      <c r="UR4052" s="9"/>
      <c r="US4052" s="9"/>
      <c r="UT4052" s="9"/>
      <c r="UU4052" s="9"/>
      <c r="UV4052" s="9"/>
      <c r="UW4052" s="9"/>
      <c r="UX4052" s="9"/>
      <c r="UY4052" s="9"/>
      <c r="UZ4052" s="9"/>
      <c r="VA4052" s="9"/>
      <c r="VB4052" s="9"/>
      <c r="VC4052" s="9"/>
      <c r="VD4052" s="9"/>
      <c r="VE4052" s="9"/>
      <c r="VF4052" s="9"/>
      <c r="VG4052" s="9"/>
      <c r="VH4052" s="9"/>
      <c r="VI4052" s="9"/>
      <c r="VJ4052" s="9"/>
      <c r="VK4052" s="9"/>
      <c r="VL4052" s="9"/>
      <c r="VM4052" s="9"/>
      <c r="VN4052" s="9"/>
      <c r="VO4052" s="9"/>
      <c r="VP4052" s="9"/>
      <c r="VQ4052" s="9"/>
      <c r="VR4052" s="9"/>
      <c r="VS4052" s="9"/>
      <c r="VT4052" s="9"/>
      <c r="VU4052" s="9"/>
      <c r="VV4052" s="9"/>
      <c r="VW4052" s="9"/>
      <c r="VX4052" s="9"/>
      <c r="VY4052" s="9"/>
      <c r="VZ4052" s="9"/>
      <c r="WA4052" s="9"/>
      <c r="WB4052" s="9"/>
      <c r="WC4052" s="9"/>
      <c r="WD4052" s="9"/>
      <c r="WE4052" s="9"/>
      <c r="WF4052" s="9"/>
      <c r="WG4052" s="9"/>
      <c r="WH4052" s="9"/>
      <c r="WI4052" s="9"/>
      <c r="WJ4052" s="9"/>
      <c r="WK4052" s="9"/>
      <c r="WL4052" s="9"/>
      <c r="WM4052" s="9"/>
      <c r="WN4052" s="9"/>
      <c r="WO4052" s="9"/>
      <c r="WP4052" s="9"/>
      <c r="WQ4052" s="9"/>
      <c r="WR4052" s="9"/>
      <c r="WS4052" s="9"/>
      <c r="WT4052" s="9"/>
      <c r="WU4052" s="9"/>
      <c r="WV4052" s="9"/>
      <c r="WW4052" s="9"/>
      <c r="WX4052" s="9"/>
      <c r="WY4052" s="9"/>
      <c r="WZ4052" s="9"/>
      <c r="XA4052" s="9"/>
      <c r="XB4052" s="9"/>
      <c r="XC4052" s="9"/>
      <c r="XD4052" s="9"/>
      <c r="XE4052" s="9"/>
      <c r="XF4052" s="9"/>
      <c r="XG4052" s="9"/>
      <c r="XH4052" s="9"/>
      <c r="XI4052" s="9"/>
      <c r="XJ4052" s="9"/>
      <c r="XK4052" s="9"/>
      <c r="XL4052" s="9"/>
      <c r="XM4052" s="9"/>
      <c r="XN4052" s="9"/>
      <c r="XO4052" s="9"/>
      <c r="XP4052" s="9"/>
      <c r="XQ4052" s="9"/>
      <c r="XR4052" s="9"/>
      <c r="XS4052" s="9"/>
      <c r="XT4052" s="9"/>
      <c r="XU4052" s="9"/>
      <c r="XV4052" s="9"/>
      <c r="XW4052" s="9"/>
      <c r="XX4052" s="9"/>
      <c r="XY4052" s="9"/>
      <c r="XZ4052" s="9"/>
      <c r="YA4052" s="9"/>
      <c r="YB4052" s="9"/>
      <c r="YC4052" s="9"/>
      <c r="YD4052" s="9"/>
      <c r="YE4052" s="9"/>
      <c r="YF4052" s="9"/>
      <c r="YG4052" s="9"/>
      <c r="YH4052" s="9"/>
      <c r="YI4052" s="9"/>
      <c r="YJ4052" s="9"/>
      <c r="YK4052" s="9"/>
      <c r="YL4052" s="9"/>
      <c r="YM4052" s="9"/>
      <c r="YN4052" s="9"/>
      <c r="YO4052" s="9"/>
      <c r="YP4052" s="9"/>
      <c r="YQ4052" s="9"/>
      <c r="YR4052" s="9"/>
      <c r="YS4052" s="9"/>
      <c r="YT4052" s="9"/>
      <c r="YU4052" s="9"/>
      <c r="YV4052" s="9"/>
      <c r="YW4052" s="9"/>
      <c r="YX4052" s="9"/>
      <c r="YY4052" s="9"/>
      <c r="YZ4052" s="9"/>
      <c r="ZA4052" s="9"/>
      <c r="ZB4052" s="9"/>
      <c r="ZC4052" s="9"/>
      <c r="ZD4052" s="9"/>
      <c r="ZE4052" s="9"/>
      <c r="ZF4052" s="9"/>
      <c r="ZG4052" s="9"/>
      <c r="ZH4052" s="9"/>
      <c r="ZI4052" s="9"/>
      <c r="ZJ4052" s="9"/>
      <c r="ZK4052" s="9"/>
      <c r="ZL4052" s="9"/>
      <c r="ZM4052" s="9"/>
      <c r="ZN4052" s="9"/>
      <c r="ZO4052" s="9"/>
      <c r="ZP4052" s="9"/>
      <c r="ZQ4052" s="9"/>
      <c r="ZR4052" s="9"/>
      <c r="ZS4052" s="9"/>
      <c r="ZT4052" s="9"/>
      <c r="ZU4052" s="9"/>
      <c r="ZV4052" s="9"/>
      <c r="ZW4052" s="9"/>
      <c r="ZX4052" s="9"/>
      <c r="ZY4052" s="9"/>
      <c r="ZZ4052" s="9"/>
      <c r="AAA4052" s="9"/>
      <c r="AAB4052" s="9"/>
      <c r="AAC4052" s="9"/>
      <c r="AAD4052" s="9"/>
      <c r="AAE4052" s="9"/>
      <c r="AAF4052" s="9"/>
      <c r="AAG4052" s="9"/>
      <c r="AAH4052" s="9"/>
      <c r="AAI4052" s="9"/>
      <c r="AAJ4052" s="9"/>
      <c r="AAK4052" s="9"/>
      <c r="AAL4052" s="9"/>
      <c r="AAM4052" s="9"/>
      <c r="AAN4052" s="9"/>
      <c r="AAO4052" s="9"/>
      <c r="AAP4052" s="9"/>
      <c r="AAQ4052" s="9"/>
      <c r="AAR4052" s="9"/>
      <c r="AAS4052" s="9"/>
      <c r="AAT4052" s="9"/>
      <c r="AAU4052" s="9"/>
      <c r="AAV4052" s="9"/>
      <c r="AAW4052" s="9"/>
      <c r="AAX4052" s="9"/>
      <c r="AAY4052" s="9"/>
      <c r="AAZ4052" s="9"/>
      <c r="ABA4052" s="9"/>
      <c r="ABB4052" s="9"/>
      <c r="ABC4052" s="9"/>
      <c r="ABD4052" s="9"/>
      <c r="ABE4052" s="9"/>
      <c r="ABF4052" s="9"/>
      <c r="ABG4052" s="9"/>
      <c r="ABH4052" s="9"/>
      <c r="ABI4052" s="9"/>
      <c r="ABJ4052" s="9"/>
      <c r="ABK4052" s="9"/>
      <c r="ABL4052" s="9"/>
      <c r="ABM4052" s="9"/>
      <c r="ABN4052" s="9"/>
      <c r="ABO4052" s="9"/>
      <c r="ABP4052" s="9"/>
      <c r="ABQ4052" s="9"/>
      <c r="ABR4052" s="9"/>
      <c r="ABS4052" s="9"/>
      <c r="ABT4052" s="9"/>
      <c r="ABU4052" s="9"/>
      <c r="ABV4052" s="9"/>
      <c r="ABW4052" s="9"/>
      <c r="ABX4052" s="9"/>
      <c r="ABY4052" s="9"/>
      <c r="ABZ4052" s="9"/>
      <c r="ACA4052" s="9"/>
      <c r="ACB4052" s="9"/>
      <c r="ACC4052" s="9"/>
      <c r="ACD4052" s="9"/>
      <c r="ACE4052" s="9"/>
      <c r="ACF4052" s="9"/>
      <c r="ACG4052" s="9"/>
      <c r="ACH4052" s="9"/>
      <c r="ACI4052" s="9"/>
      <c r="ACJ4052" s="9"/>
      <c r="ACK4052" s="9"/>
      <c r="ACL4052" s="9"/>
      <c r="ACM4052" s="9"/>
      <c r="ACN4052" s="9"/>
      <c r="ACO4052" s="9"/>
      <c r="ACP4052" s="9"/>
      <c r="ACQ4052" s="9"/>
      <c r="ACR4052" s="9"/>
      <c r="ACS4052" s="9"/>
      <c r="ACT4052" s="9"/>
      <c r="ACU4052" s="9"/>
      <c r="ACV4052" s="9"/>
      <c r="ACW4052" s="9"/>
      <c r="ACX4052" s="9"/>
      <c r="ACY4052" s="9"/>
      <c r="ACZ4052" s="9"/>
      <c r="ADA4052" s="9"/>
      <c r="ADB4052" s="9"/>
      <c r="ADC4052" s="9"/>
      <c r="ADD4052" s="9"/>
      <c r="ADE4052" s="9"/>
      <c r="ADF4052" s="9"/>
      <c r="ADG4052" s="9"/>
      <c r="ADH4052" s="9"/>
      <c r="ADI4052" s="9"/>
      <c r="ADJ4052" s="9"/>
      <c r="ADK4052" s="9"/>
      <c r="ADL4052" s="9"/>
      <c r="ADM4052" s="9"/>
      <c r="ADN4052" s="9"/>
      <c r="ADO4052" s="9"/>
      <c r="ADP4052" s="9"/>
      <c r="ADQ4052" s="9"/>
      <c r="ADR4052" s="9"/>
      <c r="ADS4052" s="9"/>
      <c r="ADT4052" s="9"/>
      <c r="ADU4052" s="9"/>
      <c r="ADV4052" s="9"/>
      <c r="ADW4052" s="9"/>
      <c r="ADX4052" s="9"/>
      <c r="ADY4052" s="9"/>
      <c r="ADZ4052" s="9"/>
      <c r="AEA4052" s="9"/>
      <c r="AEB4052" s="9"/>
      <c r="AEC4052" s="9"/>
      <c r="AED4052" s="9"/>
      <c r="AEE4052" s="9"/>
      <c r="AEF4052" s="9"/>
      <c r="AEG4052" s="9"/>
      <c r="AEH4052" s="9"/>
      <c r="AEI4052" s="9"/>
      <c r="AEJ4052" s="9"/>
      <c r="AEK4052" s="9"/>
      <c r="AEL4052" s="9"/>
      <c r="AEM4052" s="9"/>
      <c r="AEN4052" s="9"/>
      <c r="AEO4052" s="9"/>
      <c r="AEP4052" s="9"/>
      <c r="AEQ4052" s="9"/>
      <c r="AER4052" s="9"/>
      <c r="AES4052" s="9"/>
      <c r="AET4052" s="9"/>
      <c r="AEU4052" s="9"/>
      <c r="AEV4052" s="9"/>
      <c r="AEW4052" s="9"/>
      <c r="AEX4052" s="9"/>
      <c r="AEY4052" s="9"/>
      <c r="AEZ4052" s="9"/>
      <c r="AFA4052" s="9"/>
      <c r="AFB4052" s="9"/>
      <c r="AFC4052" s="9"/>
      <c r="AFD4052" s="9"/>
      <c r="AFE4052" s="9"/>
      <c r="AFF4052" s="9"/>
      <c r="AFG4052" s="9"/>
      <c r="AFH4052" s="9"/>
      <c r="AFI4052" s="9"/>
      <c r="AFJ4052" s="9"/>
      <c r="AFK4052" s="9"/>
      <c r="AFL4052" s="9"/>
      <c r="AFM4052" s="9"/>
      <c r="AFN4052" s="9"/>
      <c r="AFO4052" s="9"/>
      <c r="AFP4052" s="9"/>
      <c r="AFQ4052" s="9"/>
      <c r="AFR4052" s="9"/>
      <c r="AFS4052" s="9"/>
      <c r="AFT4052" s="9"/>
      <c r="AFU4052" s="9"/>
      <c r="AFV4052" s="9"/>
      <c r="AFW4052" s="9"/>
      <c r="AFX4052" s="9"/>
      <c r="AFY4052" s="9"/>
      <c r="AFZ4052" s="9"/>
      <c r="AGA4052" s="9"/>
      <c r="AGB4052" s="9"/>
      <c r="AGC4052" s="9"/>
      <c r="AGD4052" s="9"/>
      <c r="AGE4052" s="9"/>
      <c r="AGF4052" s="9"/>
      <c r="AGG4052" s="9"/>
      <c r="AGH4052" s="9"/>
      <c r="AGI4052" s="9"/>
      <c r="AGJ4052" s="9"/>
      <c r="AGK4052" s="9"/>
      <c r="AGL4052" s="9"/>
      <c r="AGM4052" s="9"/>
      <c r="AGN4052" s="9"/>
      <c r="AGO4052" s="9"/>
      <c r="AGP4052" s="9"/>
      <c r="AGQ4052" s="9"/>
      <c r="AGR4052" s="9"/>
      <c r="AGS4052" s="9"/>
      <c r="AGT4052" s="9"/>
      <c r="AGU4052" s="9"/>
      <c r="AGV4052" s="9"/>
      <c r="AGW4052" s="9"/>
      <c r="AGX4052" s="9"/>
      <c r="AGY4052" s="9"/>
      <c r="AGZ4052" s="9"/>
      <c r="AHA4052" s="9"/>
      <c r="AHB4052" s="9"/>
      <c r="AHC4052" s="9"/>
      <c r="AHD4052" s="9"/>
      <c r="AHE4052" s="9"/>
      <c r="AHF4052" s="9"/>
      <c r="AHG4052" s="9"/>
      <c r="AHH4052" s="9"/>
      <c r="AHI4052" s="9"/>
      <c r="AHJ4052" s="9"/>
      <c r="AHK4052" s="9"/>
      <c r="AHL4052" s="9"/>
      <c r="AHM4052" s="9"/>
      <c r="AHN4052" s="9"/>
      <c r="AHO4052" s="9"/>
      <c r="AHP4052" s="9"/>
      <c r="AHQ4052" s="9"/>
      <c r="AHR4052" s="9"/>
      <c r="AHS4052" s="9"/>
      <c r="AHT4052" s="9"/>
      <c r="AHU4052" s="9"/>
      <c r="AHV4052" s="9"/>
      <c r="AHW4052" s="9"/>
      <c r="AHX4052" s="9"/>
      <c r="AHY4052" s="9"/>
      <c r="AHZ4052" s="9"/>
      <c r="AIA4052" s="9"/>
      <c r="AIB4052" s="9"/>
      <c r="AIC4052" s="9"/>
      <c r="AID4052" s="9"/>
      <c r="AIE4052" s="9"/>
      <c r="AIF4052" s="9"/>
      <c r="AIG4052" s="9"/>
      <c r="AIH4052" s="9"/>
      <c r="AII4052" s="9"/>
      <c r="AIJ4052" s="9"/>
      <c r="AIK4052" s="9"/>
      <c r="AIL4052" s="9"/>
      <c r="AIM4052" s="9"/>
      <c r="AIN4052" s="9"/>
      <c r="AIO4052" s="9"/>
      <c r="AIP4052" s="9"/>
      <c r="AIQ4052" s="9"/>
      <c r="AIR4052" s="9"/>
      <c r="AIS4052" s="9"/>
      <c r="AIT4052" s="9"/>
      <c r="AIU4052" s="9"/>
      <c r="AIV4052" s="9"/>
      <c r="AIW4052" s="9"/>
      <c r="AIX4052" s="9"/>
      <c r="AIY4052" s="9"/>
      <c r="AIZ4052" s="9"/>
      <c r="AJA4052" s="9"/>
      <c r="AJB4052" s="9"/>
      <c r="AJC4052" s="9"/>
      <c r="AJD4052" s="9"/>
      <c r="AJE4052" s="9"/>
      <c r="AJF4052" s="9"/>
      <c r="AJG4052" s="9"/>
      <c r="AJH4052" s="9"/>
      <c r="AJI4052" s="9"/>
      <c r="AJJ4052" s="9"/>
      <c r="AJK4052" s="9"/>
      <c r="AJL4052" s="9"/>
      <c r="AJM4052" s="9"/>
      <c r="AJN4052" s="9"/>
      <c r="AJO4052" s="9"/>
      <c r="AJP4052" s="9"/>
      <c r="AJQ4052" s="9"/>
      <c r="AJR4052" s="9"/>
      <c r="AJS4052" s="9"/>
      <c r="AJT4052" s="9"/>
      <c r="AJU4052" s="9"/>
      <c r="AJV4052" s="9"/>
      <c r="AJW4052" s="9"/>
      <c r="AJX4052" s="9"/>
      <c r="AJY4052" s="9"/>
      <c r="AJZ4052" s="9"/>
      <c r="AKA4052" s="9"/>
      <c r="AKB4052" s="9"/>
      <c r="AKC4052" s="9"/>
      <c r="AKD4052" s="9"/>
      <c r="AKE4052" s="9"/>
      <c r="AKF4052" s="9"/>
      <c r="AKG4052" s="9"/>
      <c r="AKH4052" s="9"/>
      <c r="AKI4052" s="9"/>
      <c r="AKJ4052" s="9"/>
      <c r="AKK4052" s="9"/>
      <c r="AKL4052" s="9"/>
      <c r="AKM4052" s="9"/>
      <c r="AKN4052" s="9"/>
      <c r="AKO4052" s="9"/>
      <c r="AKP4052" s="9"/>
      <c r="AKQ4052" s="9"/>
      <c r="AKR4052" s="9"/>
      <c r="AKS4052" s="9"/>
      <c r="AKT4052" s="9"/>
      <c r="AKU4052" s="9"/>
      <c r="AKV4052" s="9"/>
      <c r="AKW4052" s="9"/>
      <c r="AKX4052" s="9"/>
      <c r="AKY4052" s="9"/>
      <c r="AKZ4052" s="9"/>
      <c r="ALA4052" s="9"/>
      <c r="ALB4052" s="9"/>
      <c r="ALC4052" s="9"/>
      <c r="ALD4052" s="9"/>
      <c r="ALE4052" s="9"/>
      <c r="ALF4052" s="9"/>
      <c r="ALG4052" s="9"/>
      <c r="ALH4052" s="9"/>
      <c r="ALI4052" s="9"/>
      <c r="ALJ4052" s="9"/>
      <c r="ALK4052" s="9"/>
      <c r="ALL4052" s="9"/>
      <c r="ALM4052" s="9"/>
      <c r="ALN4052" s="9"/>
      <c r="ALO4052" s="9"/>
      <c r="ALP4052" s="9"/>
      <c r="ALQ4052" s="9"/>
      <c r="ALR4052" s="9"/>
      <c r="ALS4052" s="9"/>
      <c r="ALT4052" s="9"/>
      <c r="ALU4052" s="9"/>
      <c r="ALV4052" s="9"/>
      <c r="ALW4052" s="9"/>
      <c r="ALX4052" s="9"/>
      <c r="ALY4052" s="9"/>
      <c r="ALZ4052" s="9"/>
      <c r="AMA4052" s="9"/>
      <c r="AMB4052" s="9"/>
      <c r="AMC4052" s="9"/>
      <c r="AMD4052" s="9"/>
      <c r="AME4052" s="9"/>
      <c r="AMF4052" s="9"/>
      <c r="AMG4052" s="9"/>
      <c r="AMH4052" s="9"/>
      <c r="AMI4052" s="9"/>
      <c r="AMJ4052" s="9"/>
      <c r="AMK4052" s="9"/>
      <c r="AML4052" s="9"/>
      <c r="AMM4052" s="9"/>
      <c r="AMN4052" s="9"/>
      <c r="AMO4052" s="9"/>
      <c r="AMP4052" s="9"/>
      <c r="AMQ4052" s="9"/>
      <c r="AMR4052" s="9"/>
      <c r="AMS4052" s="9"/>
      <c r="AMT4052" s="9"/>
      <c r="AMU4052" s="9"/>
      <c r="AMV4052" s="9"/>
      <c r="AMW4052" s="9"/>
      <c r="AMX4052" s="9"/>
      <c r="AMY4052" s="9"/>
      <c r="AMZ4052" s="9"/>
      <c r="ANA4052" s="9"/>
      <c r="ANB4052" s="9"/>
      <c r="ANC4052" s="9"/>
      <c r="AND4052" s="9"/>
      <c r="ANE4052" s="9"/>
      <c r="ANF4052" s="9"/>
      <c r="ANG4052" s="9"/>
      <c r="ANH4052" s="9"/>
      <c r="ANI4052" s="9"/>
      <c r="ANJ4052" s="9"/>
      <c r="ANK4052" s="9"/>
      <c r="ANL4052" s="9"/>
      <c r="ANM4052" s="9"/>
      <c r="ANN4052" s="9"/>
      <c r="ANO4052" s="9"/>
      <c r="ANP4052" s="9"/>
      <c r="ANQ4052" s="9"/>
      <c r="ANR4052" s="9"/>
      <c r="ANS4052" s="9"/>
      <c r="ANT4052" s="9"/>
      <c r="ANU4052" s="9"/>
      <c r="ANV4052" s="9"/>
      <c r="ANW4052" s="9"/>
      <c r="ANX4052" s="9"/>
      <c r="ANY4052" s="9"/>
      <c r="ANZ4052" s="9"/>
      <c r="AOA4052" s="9"/>
      <c r="AOB4052" s="9"/>
      <c r="AOC4052" s="9"/>
      <c r="AOD4052" s="9"/>
      <c r="AOE4052" s="9"/>
      <c r="AOF4052" s="9"/>
      <c r="AOG4052" s="9"/>
      <c r="AOH4052" s="9"/>
      <c r="AOI4052" s="9"/>
      <c r="AOJ4052" s="9"/>
      <c r="AOK4052" s="9"/>
      <c r="AOL4052" s="9"/>
      <c r="AOM4052" s="9"/>
      <c r="AON4052" s="9"/>
      <c r="AOO4052" s="9"/>
      <c r="AOP4052" s="9"/>
      <c r="AOQ4052" s="9"/>
      <c r="AOR4052" s="9"/>
      <c r="AOS4052" s="9"/>
      <c r="AOT4052" s="9"/>
      <c r="AOU4052" s="9"/>
      <c r="AOV4052" s="9"/>
      <c r="AOW4052" s="9"/>
      <c r="AOX4052" s="9"/>
      <c r="AOY4052" s="9"/>
      <c r="AOZ4052" s="9"/>
      <c r="APA4052" s="9"/>
      <c r="APB4052" s="9"/>
      <c r="APC4052" s="9"/>
      <c r="APD4052" s="9"/>
      <c r="APE4052" s="9"/>
      <c r="APF4052" s="9"/>
      <c r="APG4052" s="9"/>
      <c r="APH4052" s="9"/>
      <c r="API4052" s="9"/>
      <c r="APJ4052" s="9"/>
      <c r="APK4052" s="9"/>
      <c r="APL4052" s="9"/>
      <c r="APM4052" s="9"/>
      <c r="APN4052" s="9"/>
      <c r="APO4052" s="9"/>
      <c r="APP4052" s="9"/>
      <c r="APQ4052" s="9"/>
      <c r="APR4052" s="9"/>
      <c r="APS4052" s="9"/>
      <c r="APT4052" s="9"/>
      <c r="APU4052" s="9"/>
      <c r="APV4052" s="9"/>
      <c r="APW4052" s="9"/>
      <c r="APX4052" s="9"/>
      <c r="APY4052" s="9"/>
      <c r="APZ4052" s="9"/>
      <c r="AQA4052" s="9"/>
      <c r="AQB4052" s="9"/>
      <c r="AQC4052" s="9"/>
      <c r="AQD4052" s="9"/>
      <c r="AQE4052" s="9"/>
      <c r="AQF4052" s="9"/>
      <c r="AQG4052" s="9"/>
      <c r="AQH4052" s="9"/>
      <c r="AQI4052" s="9"/>
      <c r="AQJ4052" s="9"/>
      <c r="AQK4052" s="9"/>
      <c r="AQL4052" s="9"/>
      <c r="AQM4052" s="9"/>
      <c r="AQN4052" s="9"/>
      <c r="AQO4052" s="9"/>
      <c r="AQP4052" s="9"/>
      <c r="AQQ4052" s="9"/>
      <c r="AQR4052" s="9"/>
      <c r="AQS4052" s="9"/>
      <c r="AQT4052" s="9"/>
      <c r="AQU4052" s="9"/>
      <c r="AQV4052" s="9"/>
      <c r="AQW4052" s="9"/>
      <c r="AQX4052" s="9"/>
      <c r="AQY4052" s="9"/>
      <c r="AQZ4052" s="9"/>
      <c r="ARA4052" s="9"/>
      <c r="ARB4052" s="9"/>
      <c r="ARC4052" s="9"/>
      <c r="ARD4052" s="9"/>
      <c r="ARE4052" s="9"/>
      <c r="ARF4052" s="9"/>
      <c r="ARG4052" s="9"/>
      <c r="ARH4052" s="9"/>
      <c r="ARI4052" s="9"/>
      <c r="ARJ4052" s="9"/>
      <c r="ARK4052" s="9"/>
      <c r="ARL4052" s="9"/>
      <c r="ARM4052" s="9"/>
      <c r="ARN4052" s="9"/>
      <c r="ARO4052" s="9"/>
      <c r="ARP4052" s="9"/>
      <c r="ARQ4052" s="9"/>
      <c r="ARR4052" s="9"/>
      <c r="ARS4052" s="9"/>
      <c r="ART4052" s="9"/>
      <c r="ARU4052" s="9"/>
      <c r="ARV4052" s="9"/>
      <c r="ARW4052" s="9"/>
      <c r="ARX4052" s="9"/>
      <c r="ARY4052" s="9"/>
      <c r="ARZ4052" s="9"/>
      <c r="ASA4052" s="9"/>
      <c r="ASB4052" s="9"/>
      <c r="ASC4052" s="9"/>
      <c r="ASD4052" s="9"/>
      <c r="ASE4052" s="9"/>
      <c r="ASF4052" s="9"/>
      <c r="ASG4052" s="9"/>
      <c r="ASH4052" s="9"/>
      <c r="ASI4052" s="9"/>
      <c r="ASJ4052" s="9"/>
      <c r="ASK4052" s="9"/>
      <c r="ASL4052" s="9"/>
      <c r="ASM4052" s="9"/>
      <c r="ASN4052" s="9"/>
      <c r="ASO4052" s="9"/>
      <c r="ASP4052" s="9"/>
      <c r="ASQ4052" s="9"/>
      <c r="ASR4052" s="9"/>
      <c r="ASS4052" s="9"/>
      <c r="AST4052" s="9"/>
      <c r="ASU4052" s="9"/>
      <c r="ASV4052" s="9"/>
      <c r="ASW4052" s="9"/>
      <c r="ASX4052" s="9"/>
      <c r="ASY4052" s="9"/>
      <c r="ASZ4052" s="9"/>
      <c r="ATA4052" s="9"/>
      <c r="ATB4052" s="9"/>
      <c r="ATC4052" s="9"/>
      <c r="ATD4052" s="9"/>
      <c r="ATE4052" s="9"/>
      <c r="ATF4052" s="9"/>
      <c r="ATG4052" s="9"/>
      <c r="ATH4052" s="9"/>
      <c r="ATI4052" s="9"/>
      <c r="ATJ4052" s="9"/>
      <c r="ATK4052" s="9"/>
      <c r="ATL4052" s="9"/>
      <c r="ATM4052" s="9"/>
      <c r="ATN4052" s="9"/>
      <c r="ATO4052" s="9"/>
      <c r="ATP4052" s="9"/>
      <c r="ATQ4052" s="9"/>
      <c r="ATR4052" s="9"/>
      <c r="ATS4052" s="9"/>
      <c r="ATT4052" s="9"/>
      <c r="ATU4052" s="9"/>
      <c r="ATV4052" s="9"/>
      <c r="ATW4052" s="9"/>
      <c r="ATX4052" s="9"/>
      <c r="ATY4052" s="9"/>
      <c r="ATZ4052" s="9"/>
      <c r="AUA4052" s="9"/>
      <c r="AUB4052" s="9"/>
      <c r="AUC4052" s="9"/>
      <c r="AUD4052" s="9"/>
      <c r="AUE4052" s="9"/>
      <c r="AUF4052" s="9"/>
      <c r="AUG4052" s="9"/>
      <c r="AUH4052" s="9"/>
      <c r="AUI4052" s="9"/>
      <c r="AUJ4052" s="9"/>
      <c r="AUK4052" s="9"/>
      <c r="AUL4052" s="9"/>
      <c r="AUM4052" s="9"/>
      <c r="AUN4052" s="9"/>
      <c r="AUO4052" s="9"/>
      <c r="AUP4052" s="9"/>
      <c r="AUQ4052" s="9"/>
      <c r="AUR4052" s="9"/>
      <c r="AUS4052" s="9"/>
      <c r="AUT4052" s="9"/>
      <c r="AUU4052" s="9"/>
      <c r="AUV4052" s="9"/>
      <c r="AUW4052" s="9"/>
      <c r="AUX4052" s="9"/>
      <c r="AUY4052" s="9"/>
      <c r="AUZ4052" s="9"/>
      <c r="AVA4052" s="9"/>
      <c r="AVB4052" s="9"/>
      <c r="AVC4052" s="9"/>
      <c r="AVD4052" s="9"/>
      <c r="AVE4052" s="9"/>
      <c r="AVF4052" s="9"/>
      <c r="AVG4052" s="9"/>
      <c r="AVH4052" s="9"/>
      <c r="AVI4052" s="9"/>
      <c r="AVJ4052" s="9"/>
      <c r="AVK4052" s="9"/>
      <c r="AVL4052" s="9"/>
      <c r="AVM4052" s="9"/>
      <c r="AVN4052" s="9"/>
      <c r="AVO4052" s="9"/>
      <c r="AVP4052" s="9"/>
      <c r="AVQ4052" s="9"/>
      <c r="AVR4052" s="9"/>
      <c r="AVS4052" s="9"/>
      <c r="AVT4052" s="9"/>
      <c r="AVU4052" s="9"/>
      <c r="AVV4052" s="9"/>
      <c r="AVW4052" s="9"/>
      <c r="AVX4052" s="9"/>
      <c r="AVY4052" s="9"/>
      <c r="AVZ4052" s="9"/>
      <c r="AWA4052" s="9"/>
      <c r="AWB4052" s="9"/>
      <c r="AWC4052" s="9"/>
      <c r="AWD4052" s="9"/>
      <c r="AWE4052" s="9"/>
      <c r="AWF4052" s="9"/>
      <c r="AWG4052" s="9"/>
      <c r="AWH4052" s="9"/>
      <c r="AWI4052" s="9"/>
      <c r="AWJ4052" s="9"/>
      <c r="AWK4052" s="9"/>
      <c r="AWL4052" s="9"/>
      <c r="AWM4052" s="9"/>
      <c r="AWN4052" s="9"/>
      <c r="AWO4052" s="9"/>
      <c r="AWP4052" s="9"/>
      <c r="AWQ4052" s="9"/>
      <c r="AWR4052" s="9"/>
      <c r="AWS4052" s="9"/>
      <c r="AWT4052" s="9"/>
      <c r="AWU4052" s="9"/>
      <c r="AWV4052" s="9"/>
      <c r="AWW4052" s="9"/>
      <c r="AWX4052" s="9"/>
      <c r="AWY4052" s="9"/>
      <c r="AWZ4052" s="9"/>
      <c r="AXA4052" s="9"/>
      <c r="AXB4052" s="9"/>
      <c r="AXC4052" s="9"/>
      <c r="AXD4052" s="9"/>
      <c r="AXE4052" s="9"/>
      <c r="AXF4052" s="9"/>
      <c r="AXG4052" s="9"/>
      <c r="AXH4052" s="9"/>
      <c r="AXI4052" s="9"/>
      <c r="AXJ4052" s="9"/>
      <c r="AXK4052" s="9"/>
      <c r="AXL4052" s="9"/>
      <c r="AXM4052" s="9"/>
      <c r="AXN4052" s="9"/>
      <c r="AXO4052" s="9"/>
      <c r="AXP4052" s="9"/>
      <c r="AXQ4052" s="9"/>
      <c r="AXR4052" s="9"/>
      <c r="AXS4052" s="9"/>
      <c r="AXT4052" s="9"/>
      <c r="AXU4052" s="9"/>
      <c r="AXV4052" s="9"/>
      <c r="AXW4052" s="9"/>
      <c r="AXX4052" s="9"/>
      <c r="AXY4052" s="9"/>
      <c r="AXZ4052" s="9"/>
      <c r="AYA4052" s="9"/>
      <c r="AYB4052" s="9"/>
      <c r="AYC4052" s="9"/>
      <c r="AYD4052" s="9"/>
      <c r="AYE4052" s="9"/>
      <c r="AYF4052" s="9"/>
      <c r="AYG4052" s="9"/>
      <c r="AYH4052" s="9"/>
      <c r="AYI4052" s="9"/>
      <c r="AYJ4052" s="9"/>
      <c r="AYK4052" s="9"/>
      <c r="AYL4052" s="9"/>
      <c r="AYM4052" s="9"/>
      <c r="AYN4052" s="9"/>
      <c r="AYO4052" s="9"/>
      <c r="AYP4052" s="9"/>
      <c r="AYQ4052" s="9"/>
      <c r="AYR4052" s="9"/>
      <c r="AYS4052" s="9"/>
      <c r="AYT4052" s="9"/>
      <c r="AYU4052" s="9"/>
      <c r="AYV4052" s="9"/>
      <c r="AYW4052" s="9"/>
      <c r="AYX4052" s="9"/>
      <c r="AYY4052" s="9"/>
      <c r="AYZ4052" s="9"/>
      <c r="AZA4052" s="9"/>
      <c r="AZB4052" s="9"/>
      <c r="AZC4052" s="9"/>
      <c r="AZD4052" s="9"/>
      <c r="AZE4052" s="9"/>
      <c r="AZF4052" s="9"/>
      <c r="AZG4052" s="9"/>
      <c r="AZH4052" s="9"/>
      <c r="AZI4052" s="9"/>
      <c r="AZJ4052" s="9"/>
      <c r="AZK4052" s="9"/>
      <c r="AZL4052" s="9"/>
      <c r="AZM4052" s="9"/>
      <c r="AZN4052" s="9"/>
      <c r="AZO4052" s="9"/>
      <c r="AZP4052" s="9"/>
      <c r="AZQ4052" s="9"/>
      <c r="AZR4052" s="9"/>
      <c r="AZS4052" s="9"/>
      <c r="AZT4052" s="9"/>
      <c r="AZU4052" s="9"/>
      <c r="AZV4052" s="9"/>
      <c r="AZW4052" s="9"/>
      <c r="AZX4052" s="9"/>
      <c r="AZY4052" s="9"/>
      <c r="AZZ4052" s="9"/>
      <c r="BAA4052" s="9"/>
      <c r="BAB4052" s="9"/>
      <c r="BAC4052" s="9"/>
      <c r="BAD4052" s="9"/>
      <c r="BAE4052" s="9"/>
      <c r="BAF4052" s="9"/>
      <c r="BAG4052" s="9"/>
      <c r="BAH4052" s="9"/>
      <c r="BAI4052" s="9"/>
      <c r="BAJ4052" s="9"/>
      <c r="BAK4052" s="9"/>
      <c r="BAL4052" s="9"/>
      <c r="BAM4052" s="9"/>
      <c r="BAN4052" s="9"/>
      <c r="BAO4052" s="9"/>
      <c r="BAP4052" s="9"/>
      <c r="BAQ4052" s="9"/>
      <c r="BAR4052" s="9"/>
      <c r="BAS4052" s="9"/>
      <c r="BAT4052" s="9"/>
      <c r="BAU4052" s="9"/>
      <c r="BAV4052" s="9"/>
      <c r="BAW4052" s="9"/>
      <c r="BAX4052" s="9"/>
      <c r="BAY4052" s="9"/>
      <c r="BAZ4052" s="9"/>
      <c r="BBA4052" s="9"/>
      <c r="BBB4052" s="9"/>
      <c r="BBC4052" s="9"/>
      <c r="BBD4052" s="9"/>
      <c r="BBE4052" s="9"/>
      <c r="BBF4052" s="9"/>
      <c r="BBG4052" s="9"/>
      <c r="BBH4052" s="9"/>
      <c r="BBI4052" s="9"/>
      <c r="BBJ4052" s="9"/>
      <c r="BBK4052" s="9"/>
      <c r="BBL4052" s="9"/>
      <c r="BBM4052" s="9"/>
      <c r="BBN4052" s="9"/>
      <c r="BBO4052" s="9"/>
      <c r="BBP4052" s="9"/>
      <c r="BBQ4052" s="9"/>
      <c r="BBR4052" s="9"/>
      <c r="BBS4052" s="9"/>
      <c r="BBT4052" s="9"/>
      <c r="BBU4052" s="9"/>
      <c r="BBV4052" s="9"/>
      <c r="BBW4052" s="9"/>
      <c r="BBX4052" s="9"/>
      <c r="BBY4052" s="9"/>
      <c r="BBZ4052" s="9"/>
      <c r="BCA4052" s="9"/>
      <c r="BCB4052" s="9"/>
      <c r="BCC4052" s="9"/>
      <c r="BCD4052" s="9"/>
      <c r="BCE4052" s="9"/>
      <c r="BCF4052" s="9"/>
      <c r="BCG4052" s="9"/>
      <c r="BCH4052" s="9"/>
      <c r="BCI4052" s="9"/>
      <c r="BCJ4052" s="9"/>
      <c r="BCK4052" s="9"/>
      <c r="BCL4052" s="9"/>
      <c r="BCM4052" s="9"/>
      <c r="BCN4052" s="9"/>
      <c r="BCO4052" s="9"/>
      <c r="BCP4052" s="9"/>
      <c r="BCQ4052" s="9"/>
      <c r="BCR4052" s="9"/>
      <c r="BCS4052" s="9"/>
      <c r="BCT4052" s="9"/>
      <c r="BCU4052" s="9"/>
      <c r="BCV4052" s="9"/>
      <c r="BCW4052" s="9"/>
      <c r="BCX4052" s="9"/>
      <c r="BCY4052" s="9"/>
      <c r="BCZ4052" s="9"/>
      <c r="BDA4052" s="9"/>
      <c r="BDB4052" s="9"/>
      <c r="BDC4052" s="9"/>
      <c r="BDD4052" s="9"/>
      <c r="BDE4052" s="9"/>
      <c r="BDF4052" s="9"/>
      <c r="BDG4052" s="9"/>
      <c r="BDH4052" s="9"/>
      <c r="BDI4052" s="9"/>
      <c r="BDJ4052" s="9"/>
      <c r="BDK4052" s="9"/>
      <c r="BDL4052" s="9"/>
      <c r="BDM4052" s="9"/>
      <c r="BDN4052" s="9"/>
      <c r="BDO4052" s="9"/>
      <c r="BDP4052" s="9"/>
      <c r="BDQ4052" s="9"/>
      <c r="BDR4052" s="9"/>
      <c r="BDS4052" s="9"/>
      <c r="BDT4052" s="9"/>
      <c r="BDU4052" s="9"/>
      <c r="BDV4052" s="9"/>
      <c r="BDW4052" s="9"/>
      <c r="BDX4052" s="9"/>
      <c r="BDY4052" s="9"/>
      <c r="BDZ4052" s="9"/>
      <c r="BEA4052" s="9"/>
      <c r="BEB4052" s="9"/>
      <c r="BEC4052" s="9"/>
      <c r="BED4052" s="9"/>
      <c r="BEE4052" s="9"/>
      <c r="BEF4052" s="9"/>
      <c r="BEG4052" s="9"/>
      <c r="BEH4052" s="9"/>
      <c r="BEI4052" s="9"/>
      <c r="BEJ4052" s="9"/>
      <c r="BEK4052" s="9"/>
      <c r="BEL4052" s="9"/>
      <c r="BEM4052" s="9"/>
      <c r="BEN4052" s="9"/>
      <c r="BEO4052" s="9"/>
      <c r="BEP4052" s="9"/>
      <c r="BEQ4052" s="9"/>
      <c r="BER4052" s="9"/>
      <c r="BES4052" s="9"/>
      <c r="BET4052" s="9"/>
      <c r="BEU4052" s="9"/>
      <c r="BEV4052" s="9"/>
      <c r="BEW4052" s="9"/>
      <c r="BEX4052" s="9"/>
      <c r="BEY4052" s="9"/>
      <c r="BEZ4052" s="9"/>
      <c r="BFA4052" s="9"/>
      <c r="BFB4052" s="9"/>
      <c r="BFC4052" s="9"/>
      <c r="BFD4052" s="9"/>
      <c r="BFE4052" s="9"/>
      <c r="BFF4052" s="9"/>
      <c r="BFG4052" s="9"/>
      <c r="BFH4052" s="9"/>
      <c r="BFI4052" s="9"/>
      <c r="BFJ4052" s="9"/>
      <c r="BFK4052" s="9"/>
      <c r="BFL4052" s="9"/>
      <c r="BFM4052" s="9"/>
      <c r="BFN4052" s="9"/>
      <c r="BFO4052" s="9"/>
      <c r="BFP4052" s="9"/>
      <c r="BFQ4052" s="9"/>
      <c r="BFR4052" s="9"/>
      <c r="BFS4052" s="9"/>
      <c r="BFT4052" s="9"/>
      <c r="BFU4052" s="9"/>
      <c r="BFV4052" s="9"/>
      <c r="BFW4052" s="9"/>
      <c r="BFX4052" s="9"/>
      <c r="BFY4052" s="9"/>
      <c r="BFZ4052" s="9"/>
      <c r="BGA4052" s="9"/>
      <c r="BGB4052" s="9"/>
      <c r="BGC4052" s="9"/>
      <c r="BGD4052" s="9"/>
      <c r="BGE4052" s="9"/>
      <c r="BGF4052" s="9"/>
      <c r="BGG4052" s="9"/>
      <c r="BGH4052" s="9"/>
      <c r="BGI4052" s="9"/>
      <c r="BGJ4052" s="9"/>
      <c r="BGK4052" s="9"/>
      <c r="BGL4052" s="9"/>
      <c r="BGM4052" s="9"/>
      <c r="BGN4052" s="9"/>
      <c r="BGO4052" s="9"/>
      <c r="BGP4052" s="9"/>
      <c r="BGQ4052" s="9"/>
      <c r="BGR4052" s="9"/>
      <c r="BGS4052" s="9"/>
      <c r="BGT4052" s="9"/>
      <c r="BGU4052" s="9"/>
      <c r="BGV4052" s="9"/>
      <c r="BGW4052" s="9"/>
      <c r="BGX4052" s="9"/>
      <c r="BGY4052" s="9"/>
      <c r="BGZ4052" s="9"/>
      <c r="BHA4052" s="9"/>
      <c r="BHB4052" s="9"/>
      <c r="BHC4052" s="9"/>
      <c r="BHD4052" s="9"/>
      <c r="BHE4052" s="9"/>
      <c r="BHF4052" s="9"/>
      <c r="BHG4052" s="9"/>
      <c r="BHH4052" s="9"/>
      <c r="BHI4052" s="9"/>
      <c r="BHJ4052" s="9"/>
      <c r="BHK4052" s="9"/>
      <c r="BHL4052" s="9"/>
      <c r="BHM4052" s="9"/>
      <c r="BHN4052" s="9"/>
      <c r="BHO4052" s="9"/>
      <c r="BHP4052" s="9"/>
      <c r="BHQ4052" s="9"/>
      <c r="BHR4052" s="9"/>
      <c r="BHS4052" s="9"/>
      <c r="BHT4052" s="9"/>
      <c r="BHU4052" s="9"/>
      <c r="BHV4052" s="9"/>
      <c r="BHW4052" s="9"/>
      <c r="BHX4052" s="9"/>
      <c r="BHY4052" s="9"/>
      <c r="BHZ4052" s="9"/>
      <c r="BIA4052" s="9"/>
      <c r="BIB4052" s="9"/>
      <c r="BIC4052" s="9"/>
      <c r="BID4052" s="9"/>
      <c r="BIE4052" s="9"/>
      <c r="BIF4052" s="9"/>
      <c r="BIG4052" s="9"/>
      <c r="BIH4052" s="9"/>
      <c r="BII4052" s="9"/>
      <c r="BIJ4052" s="9"/>
      <c r="BIK4052" s="9"/>
      <c r="BIL4052" s="9"/>
      <c r="BIM4052" s="9"/>
      <c r="BIN4052" s="9"/>
      <c r="BIO4052" s="9"/>
      <c r="BIP4052" s="9"/>
      <c r="BIQ4052" s="9"/>
      <c r="BIR4052" s="9"/>
      <c r="BIS4052" s="9"/>
      <c r="BIT4052" s="9"/>
      <c r="BIU4052" s="9"/>
      <c r="BIV4052" s="9"/>
      <c r="BIW4052" s="9"/>
      <c r="BIX4052" s="9"/>
      <c r="BIY4052" s="9"/>
      <c r="BIZ4052" s="9"/>
      <c r="BJA4052" s="9"/>
      <c r="BJB4052" s="9"/>
      <c r="BJC4052" s="9"/>
      <c r="BJD4052" s="9"/>
      <c r="BJE4052" s="9"/>
      <c r="BJF4052" s="9"/>
      <c r="BJG4052" s="9"/>
      <c r="BJH4052" s="9"/>
      <c r="BJI4052" s="9"/>
      <c r="BJJ4052" s="9"/>
      <c r="BJK4052" s="9"/>
      <c r="BJL4052" s="9"/>
      <c r="BJM4052" s="9"/>
      <c r="BJN4052" s="9"/>
      <c r="BJO4052" s="9"/>
      <c r="BJP4052" s="9"/>
      <c r="BJQ4052" s="9"/>
      <c r="BJR4052" s="9"/>
      <c r="BJS4052" s="9"/>
      <c r="BJT4052" s="9"/>
      <c r="BJU4052" s="9"/>
      <c r="BJV4052" s="9"/>
      <c r="BJW4052" s="9"/>
      <c r="BJX4052" s="9"/>
      <c r="BJY4052" s="9"/>
      <c r="BJZ4052" s="9"/>
      <c r="BKA4052" s="9"/>
      <c r="BKB4052" s="9"/>
      <c r="BKC4052" s="9"/>
      <c r="BKD4052" s="9"/>
      <c r="BKE4052" s="9"/>
      <c r="BKF4052" s="9"/>
      <c r="BKG4052" s="9"/>
      <c r="BKH4052" s="9"/>
      <c r="BKI4052" s="9"/>
      <c r="BKJ4052" s="9"/>
      <c r="BKK4052" s="9"/>
      <c r="BKL4052" s="9"/>
      <c r="BKM4052" s="9"/>
      <c r="BKN4052" s="9"/>
      <c r="BKO4052" s="9"/>
      <c r="BKP4052" s="9"/>
      <c r="BKQ4052" s="9"/>
      <c r="BKR4052" s="9"/>
      <c r="BKS4052" s="9"/>
      <c r="BKT4052" s="9"/>
      <c r="BKU4052" s="9"/>
      <c r="BKV4052" s="9"/>
      <c r="BKW4052" s="9"/>
      <c r="BKX4052" s="9"/>
      <c r="BKY4052" s="9"/>
      <c r="BKZ4052" s="9"/>
      <c r="BLA4052" s="9"/>
      <c r="BLB4052" s="9"/>
      <c r="BLC4052" s="9"/>
      <c r="BLD4052" s="9"/>
      <c r="BLE4052" s="9"/>
      <c r="BLF4052" s="9"/>
      <c r="BLG4052" s="9"/>
      <c r="BLH4052" s="9"/>
      <c r="BLI4052" s="9"/>
      <c r="BLJ4052" s="9"/>
      <c r="BLK4052" s="9"/>
      <c r="BLL4052" s="9"/>
      <c r="BLM4052" s="9"/>
      <c r="BLN4052" s="9"/>
      <c r="BLO4052" s="9"/>
      <c r="BLP4052" s="9"/>
      <c r="BLQ4052" s="9"/>
      <c r="BLR4052" s="9"/>
      <c r="BLS4052" s="9"/>
      <c r="BLT4052" s="9"/>
      <c r="BLU4052" s="9"/>
      <c r="BLV4052" s="9"/>
      <c r="BLW4052" s="9"/>
      <c r="BLX4052" s="9"/>
      <c r="BLY4052" s="9"/>
      <c r="BLZ4052" s="9"/>
      <c r="BMA4052" s="9"/>
      <c r="BMB4052" s="9"/>
      <c r="BMC4052" s="9"/>
      <c r="BMD4052" s="9"/>
      <c r="BME4052" s="9"/>
      <c r="BMF4052" s="9"/>
      <c r="BMG4052" s="9"/>
      <c r="BMH4052" s="9"/>
      <c r="BMI4052" s="9"/>
      <c r="BMJ4052" s="9"/>
      <c r="BMK4052" s="9"/>
      <c r="BML4052" s="9"/>
      <c r="BMM4052" s="9"/>
      <c r="BMN4052" s="9"/>
      <c r="BMO4052" s="9"/>
      <c r="BMP4052" s="9"/>
      <c r="BMQ4052" s="9"/>
      <c r="BMR4052" s="9"/>
      <c r="BMS4052" s="9"/>
      <c r="BMT4052" s="9"/>
      <c r="BMU4052" s="9"/>
      <c r="BMV4052" s="9"/>
      <c r="BMW4052" s="9"/>
      <c r="BMX4052" s="9"/>
      <c r="BMY4052" s="9"/>
      <c r="BMZ4052" s="9"/>
      <c r="BNA4052" s="9"/>
      <c r="BNB4052" s="9"/>
      <c r="BNC4052" s="9"/>
      <c r="BND4052" s="9"/>
      <c r="BNE4052" s="9"/>
      <c r="BNF4052" s="9"/>
      <c r="BNG4052" s="9"/>
      <c r="BNH4052" s="9"/>
      <c r="BNI4052" s="9"/>
      <c r="BNJ4052" s="9"/>
      <c r="BNK4052" s="9"/>
      <c r="BNL4052" s="9"/>
      <c r="BNM4052" s="9"/>
      <c r="BNN4052" s="9"/>
      <c r="BNO4052" s="9"/>
      <c r="BNP4052" s="9"/>
      <c r="BNQ4052" s="9"/>
      <c r="BNR4052" s="9"/>
      <c r="BNS4052" s="9"/>
      <c r="BNT4052" s="9"/>
      <c r="BNU4052" s="9"/>
      <c r="BNV4052" s="9"/>
      <c r="BNW4052" s="9"/>
      <c r="BNX4052" s="9"/>
      <c r="BNY4052" s="9"/>
      <c r="BNZ4052" s="9"/>
      <c r="BOA4052" s="9"/>
      <c r="BOB4052" s="9"/>
      <c r="BOC4052" s="9"/>
      <c r="BOD4052" s="9"/>
      <c r="BOE4052" s="9"/>
      <c r="BOF4052" s="9"/>
      <c r="BOG4052" s="9"/>
      <c r="BOH4052" s="9"/>
      <c r="BOI4052" s="9"/>
      <c r="BOJ4052" s="9"/>
      <c r="BOK4052" s="9"/>
      <c r="BOL4052" s="9"/>
      <c r="BOM4052" s="9"/>
      <c r="BON4052" s="9"/>
      <c r="BOO4052" s="9"/>
      <c r="BOP4052" s="9"/>
      <c r="BOQ4052" s="9"/>
      <c r="BOR4052" s="9"/>
      <c r="BOS4052" s="9"/>
      <c r="BOT4052" s="9"/>
      <c r="BOU4052" s="9"/>
      <c r="BOV4052" s="9"/>
      <c r="BOW4052" s="9"/>
      <c r="BOX4052" s="9"/>
      <c r="BOY4052" s="9"/>
      <c r="BOZ4052" s="9"/>
      <c r="BPA4052" s="9"/>
      <c r="BPB4052" s="9"/>
      <c r="BPC4052" s="9"/>
      <c r="BPD4052" s="9"/>
      <c r="BPE4052" s="9"/>
      <c r="BPF4052" s="9"/>
      <c r="BPG4052" s="9"/>
      <c r="BPH4052" s="9"/>
      <c r="BPI4052" s="9"/>
      <c r="BPJ4052" s="9"/>
      <c r="BPK4052" s="9"/>
      <c r="BPL4052" s="9"/>
      <c r="BPM4052" s="9"/>
      <c r="BPN4052" s="9"/>
      <c r="BPO4052" s="9"/>
      <c r="BPP4052" s="9"/>
      <c r="BPQ4052" s="9"/>
      <c r="BPR4052" s="9"/>
      <c r="BPS4052" s="9"/>
      <c r="BPT4052" s="9"/>
      <c r="BPU4052" s="9"/>
      <c r="BPV4052" s="9"/>
      <c r="BPW4052" s="9"/>
      <c r="BPX4052" s="9"/>
      <c r="BPY4052" s="9"/>
      <c r="BPZ4052" s="9"/>
      <c r="BQA4052" s="9"/>
      <c r="BQB4052" s="9"/>
      <c r="BQC4052" s="9"/>
      <c r="BQD4052" s="9"/>
      <c r="BQE4052" s="9"/>
      <c r="BQF4052" s="9"/>
      <c r="BQG4052" s="9"/>
      <c r="BQH4052" s="9"/>
      <c r="BQI4052" s="9"/>
      <c r="BQJ4052" s="9"/>
      <c r="BQK4052" s="9"/>
      <c r="BQL4052" s="9"/>
      <c r="BQM4052" s="9"/>
      <c r="BQN4052" s="9"/>
      <c r="BQO4052" s="9"/>
      <c r="BQP4052" s="9"/>
      <c r="BQQ4052" s="9"/>
      <c r="BQR4052" s="9"/>
      <c r="BQS4052" s="9"/>
      <c r="BQT4052" s="9"/>
      <c r="BQU4052" s="9"/>
      <c r="BQV4052" s="9"/>
      <c r="BQW4052" s="9"/>
      <c r="BQX4052" s="9"/>
      <c r="BQY4052" s="9"/>
      <c r="BQZ4052" s="9"/>
      <c r="BRA4052" s="9"/>
      <c r="BRB4052" s="9"/>
      <c r="BRC4052" s="9"/>
      <c r="BRD4052" s="9"/>
      <c r="BRE4052" s="9"/>
      <c r="BRF4052" s="9"/>
      <c r="BRG4052" s="9"/>
      <c r="BRH4052" s="9"/>
      <c r="BRI4052" s="9"/>
      <c r="BRJ4052" s="9"/>
      <c r="BRK4052" s="9"/>
      <c r="BRL4052" s="9"/>
      <c r="BRM4052" s="9"/>
      <c r="BRN4052" s="9"/>
      <c r="BRO4052" s="9"/>
      <c r="BRP4052" s="9"/>
      <c r="BRQ4052" s="9"/>
      <c r="BRR4052" s="9"/>
      <c r="BRS4052" s="9"/>
      <c r="BRT4052" s="9"/>
      <c r="BRU4052" s="9"/>
      <c r="BRV4052" s="9"/>
      <c r="BRW4052" s="9"/>
      <c r="BRX4052" s="9"/>
      <c r="BRY4052" s="9"/>
      <c r="BRZ4052" s="9"/>
      <c r="BSA4052" s="9"/>
      <c r="BSB4052" s="9"/>
      <c r="BSC4052" s="9"/>
      <c r="BSD4052" s="9"/>
      <c r="BSE4052" s="9"/>
      <c r="BSF4052" s="9"/>
      <c r="BSG4052" s="9"/>
      <c r="BSH4052" s="9"/>
      <c r="BSI4052" s="9"/>
      <c r="BSJ4052" s="9"/>
      <c r="BSK4052" s="9"/>
      <c r="BSL4052" s="9"/>
      <c r="BSM4052" s="9"/>
      <c r="BSN4052" s="9"/>
      <c r="BSO4052" s="9"/>
      <c r="BSP4052" s="9"/>
      <c r="BSQ4052" s="9"/>
      <c r="BSR4052" s="9"/>
      <c r="BSS4052" s="9"/>
      <c r="BST4052" s="9"/>
      <c r="BSU4052" s="9"/>
      <c r="BSV4052" s="9"/>
      <c r="BSW4052" s="9"/>
      <c r="BSX4052" s="9"/>
      <c r="BSY4052" s="9"/>
      <c r="BSZ4052" s="9"/>
      <c r="BTA4052" s="9"/>
      <c r="BTB4052" s="9"/>
      <c r="BTC4052" s="9"/>
      <c r="BTD4052" s="9"/>
      <c r="BTE4052" s="9"/>
      <c r="BTF4052" s="9"/>
      <c r="BTG4052" s="9"/>
      <c r="BTH4052" s="9"/>
      <c r="BTI4052" s="9"/>
      <c r="BTJ4052" s="9"/>
      <c r="BTK4052" s="9"/>
      <c r="BTL4052" s="9"/>
      <c r="BTM4052" s="9"/>
      <c r="BTN4052" s="9"/>
      <c r="BTO4052" s="9"/>
      <c r="BTP4052" s="9"/>
      <c r="BTQ4052" s="9"/>
      <c r="BTR4052" s="9"/>
      <c r="BTS4052" s="9"/>
      <c r="BTT4052" s="9"/>
      <c r="BTU4052" s="9"/>
      <c r="BTV4052" s="9"/>
      <c r="BTW4052" s="9"/>
      <c r="BTX4052" s="9"/>
      <c r="BTY4052" s="9"/>
      <c r="BTZ4052" s="9"/>
      <c r="BUA4052" s="9"/>
      <c r="BUB4052" s="9"/>
      <c r="BUC4052" s="9"/>
      <c r="BUD4052" s="9"/>
      <c r="BUE4052" s="9"/>
      <c r="BUF4052" s="9"/>
      <c r="BUG4052" s="9"/>
      <c r="BUH4052" s="9"/>
      <c r="BUI4052" s="9"/>
      <c r="BUJ4052" s="9"/>
      <c r="BUK4052" s="9"/>
      <c r="BUL4052" s="9"/>
      <c r="BUM4052" s="9"/>
      <c r="BUN4052" s="9"/>
      <c r="BUO4052" s="9"/>
      <c r="BUP4052" s="9"/>
      <c r="BUQ4052" s="9"/>
      <c r="BUR4052" s="9"/>
      <c r="BUS4052" s="9"/>
      <c r="BUT4052" s="9"/>
      <c r="BUU4052" s="9"/>
      <c r="BUV4052" s="9"/>
      <c r="BUW4052" s="9"/>
      <c r="BUX4052" s="9"/>
      <c r="BUY4052" s="9"/>
      <c r="BUZ4052" s="9"/>
      <c r="BVA4052" s="9"/>
      <c r="BVB4052" s="9"/>
      <c r="BVC4052" s="9"/>
      <c r="BVD4052" s="9"/>
      <c r="BVE4052" s="9"/>
      <c r="BVF4052" s="9"/>
      <c r="BVG4052" s="9"/>
      <c r="BVH4052" s="9"/>
      <c r="BVI4052" s="9"/>
      <c r="BVJ4052" s="9"/>
      <c r="BVK4052" s="9"/>
      <c r="BVL4052" s="9"/>
      <c r="BVM4052" s="9"/>
      <c r="BVN4052" s="9"/>
      <c r="BVO4052" s="9"/>
      <c r="BVP4052" s="9"/>
      <c r="BVQ4052" s="9"/>
      <c r="BVR4052" s="9"/>
      <c r="BVS4052" s="9"/>
      <c r="BVT4052" s="9"/>
      <c r="BVU4052" s="9"/>
      <c r="BVV4052" s="9"/>
      <c r="BVW4052" s="9"/>
      <c r="BVX4052" s="9"/>
      <c r="BVY4052" s="9"/>
      <c r="BVZ4052" s="9"/>
      <c r="BWA4052" s="9"/>
      <c r="BWB4052" s="9"/>
      <c r="BWC4052" s="9"/>
      <c r="BWD4052" s="9"/>
      <c r="BWE4052" s="9"/>
      <c r="BWF4052" s="9"/>
      <c r="BWG4052" s="9"/>
      <c r="BWH4052" s="9"/>
      <c r="BWI4052" s="9"/>
      <c r="BWJ4052" s="9"/>
      <c r="BWK4052" s="9"/>
      <c r="BWL4052" s="9"/>
      <c r="BWM4052" s="9"/>
      <c r="BWN4052" s="9"/>
      <c r="BWO4052" s="9"/>
      <c r="BWP4052" s="9"/>
      <c r="BWQ4052" s="9"/>
      <c r="BWR4052" s="9"/>
      <c r="BWS4052" s="9"/>
      <c r="BWT4052" s="9"/>
      <c r="BWU4052" s="9"/>
      <c r="BWV4052" s="9"/>
      <c r="BWW4052" s="9"/>
      <c r="BWX4052" s="9"/>
      <c r="BWY4052" s="9"/>
      <c r="BWZ4052" s="9"/>
      <c r="BXA4052" s="9"/>
      <c r="BXB4052" s="9"/>
      <c r="BXC4052" s="9"/>
      <c r="BXD4052" s="9"/>
      <c r="BXE4052" s="9"/>
      <c r="BXF4052" s="9"/>
      <c r="BXG4052" s="9"/>
      <c r="BXH4052" s="9"/>
      <c r="BXI4052" s="9"/>
      <c r="BXJ4052" s="9"/>
      <c r="BXK4052" s="9"/>
      <c r="BXL4052" s="9"/>
      <c r="BXM4052" s="9"/>
      <c r="BXN4052" s="9"/>
      <c r="BXO4052" s="9"/>
      <c r="BXP4052" s="9"/>
      <c r="BXQ4052" s="9"/>
      <c r="BXR4052" s="9"/>
      <c r="BXS4052" s="9"/>
      <c r="BXT4052" s="9"/>
      <c r="BXU4052" s="9"/>
      <c r="BXV4052" s="9"/>
      <c r="BXW4052" s="9"/>
      <c r="BXX4052" s="9"/>
      <c r="BXY4052" s="9"/>
      <c r="BXZ4052" s="9"/>
      <c r="BYA4052" s="9"/>
      <c r="BYB4052" s="9"/>
      <c r="BYC4052" s="9"/>
      <c r="BYD4052" s="9"/>
      <c r="BYE4052" s="9"/>
      <c r="BYF4052" s="9"/>
      <c r="BYG4052" s="9"/>
      <c r="BYH4052" s="9"/>
      <c r="BYI4052" s="9"/>
      <c r="BYJ4052" s="9"/>
      <c r="BYK4052" s="9"/>
      <c r="BYL4052" s="9"/>
      <c r="BYM4052" s="9"/>
      <c r="BYN4052" s="9"/>
      <c r="BYO4052" s="9"/>
      <c r="BYP4052" s="9"/>
      <c r="BYQ4052" s="9"/>
      <c r="BYR4052" s="9"/>
      <c r="BYS4052" s="9"/>
      <c r="BYT4052" s="9"/>
      <c r="BYU4052" s="9"/>
      <c r="BYV4052" s="9"/>
      <c r="BYW4052" s="9"/>
      <c r="BYX4052" s="9"/>
      <c r="BYY4052" s="9"/>
      <c r="BYZ4052" s="9"/>
      <c r="BZA4052" s="9"/>
      <c r="BZB4052" s="9"/>
      <c r="BZC4052" s="9"/>
      <c r="BZD4052" s="9"/>
      <c r="BZE4052" s="9"/>
      <c r="BZF4052" s="9"/>
      <c r="BZG4052" s="9"/>
      <c r="BZH4052" s="9"/>
      <c r="BZI4052" s="9"/>
      <c r="BZJ4052" s="9"/>
      <c r="BZK4052" s="9"/>
      <c r="BZL4052" s="9"/>
      <c r="BZM4052" s="9"/>
      <c r="BZN4052" s="9"/>
      <c r="BZO4052" s="9"/>
      <c r="BZP4052" s="9"/>
      <c r="BZQ4052" s="9"/>
      <c r="BZR4052" s="9"/>
      <c r="BZS4052" s="9"/>
      <c r="BZT4052" s="9"/>
      <c r="BZU4052" s="9"/>
      <c r="BZV4052" s="9"/>
      <c r="BZW4052" s="9"/>
      <c r="BZX4052" s="9"/>
      <c r="BZY4052" s="9"/>
      <c r="BZZ4052" s="9"/>
      <c r="CAA4052" s="9"/>
      <c r="CAB4052" s="9"/>
      <c r="CAC4052" s="9"/>
      <c r="CAD4052" s="9"/>
      <c r="CAE4052" s="9"/>
      <c r="CAF4052" s="9"/>
      <c r="CAG4052" s="9"/>
      <c r="CAH4052" s="9"/>
      <c r="CAI4052" s="9"/>
      <c r="CAJ4052" s="9"/>
      <c r="CAK4052" s="9"/>
      <c r="CAL4052" s="9"/>
      <c r="CAM4052" s="9"/>
      <c r="CAN4052" s="9"/>
      <c r="CAO4052" s="9"/>
      <c r="CAP4052" s="9"/>
      <c r="CAQ4052" s="9"/>
      <c r="CAR4052" s="9"/>
      <c r="CAS4052" s="9"/>
      <c r="CAT4052" s="9"/>
      <c r="CAU4052" s="9"/>
      <c r="CAV4052" s="9"/>
      <c r="CAW4052" s="9"/>
      <c r="CAX4052" s="9"/>
      <c r="CAY4052" s="9"/>
      <c r="CAZ4052" s="9"/>
      <c r="CBA4052" s="9"/>
      <c r="CBB4052" s="9"/>
      <c r="CBC4052" s="9"/>
      <c r="CBD4052" s="9"/>
      <c r="CBE4052" s="9"/>
      <c r="CBF4052" s="9"/>
      <c r="CBG4052" s="9"/>
      <c r="CBH4052" s="9"/>
      <c r="CBI4052" s="9"/>
      <c r="CBJ4052" s="9"/>
      <c r="CBK4052" s="9"/>
      <c r="CBL4052" s="9"/>
      <c r="CBM4052" s="9"/>
      <c r="CBN4052" s="9"/>
      <c r="CBO4052" s="9"/>
      <c r="CBP4052" s="9"/>
      <c r="CBQ4052" s="9"/>
      <c r="CBR4052" s="9"/>
      <c r="CBS4052" s="9"/>
      <c r="CBT4052" s="9"/>
      <c r="CBU4052" s="9"/>
      <c r="CBV4052" s="9"/>
      <c r="CBW4052" s="9"/>
      <c r="CBX4052" s="9"/>
      <c r="CBY4052" s="9"/>
      <c r="CBZ4052" s="9"/>
      <c r="CCA4052" s="9"/>
      <c r="CCB4052" s="9"/>
      <c r="CCC4052" s="9"/>
      <c r="CCD4052" s="9"/>
      <c r="CCE4052" s="9"/>
      <c r="CCF4052" s="9"/>
      <c r="CCG4052" s="9"/>
      <c r="CCH4052" s="9"/>
      <c r="CCI4052" s="9"/>
      <c r="CCJ4052" s="9"/>
      <c r="CCK4052" s="9"/>
      <c r="CCL4052" s="9"/>
      <c r="CCM4052" s="9"/>
      <c r="CCN4052" s="9"/>
      <c r="CCO4052" s="9"/>
      <c r="CCP4052" s="9"/>
      <c r="CCQ4052" s="9"/>
      <c r="CCR4052" s="9"/>
      <c r="CCS4052" s="9"/>
      <c r="CCT4052" s="9"/>
      <c r="CCU4052" s="9"/>
      <c r="CCV4052" s="9"/>
      <c r="CCW4052" s="9"/>
      <c r="CCX4052" s="9"/>
      <c r="CCY4052" s="9"/>
      <c r="CCZ4052" s="9"/>
      <c r="CDA4052" s="9"/>
      <c r="CDB4052" s="9"/>
      <c r="CDC4052" s="9"/>
      <c r="CDD4052" s="9"/>
      <c r="CDE4052" s="9"/>
      <c r="CDF4052" s="9"/>
      <c r="CDG4052" s="9"/>
      <c r="CDH4052" s="9"/>
      <c r="CDI4052" s="9"/>
      <c r="CDJ4052" s="9"/>
      <c r="CDK4052" s="9"/>
      <c r="CDL4052" s="9"/>
      <c r="CDM4052" s="9"/>
      <c r="CDN4052" s="9"/>
      <c r="CDO4052" s="9"/>
      <c r="CDP4052" s="9"/>
      <c r="CDQ4052" s="9"/>
      <c r="CDR4052" s="9"/>
      <c r="CDS4052" s="9"/>
      <c r="CDT4052" s="9"/>
      <c r="CDU4052" s="9"/>
      <c r="CDV4052" s="9"/>
      <c r="CDW4052" s="9"/>
      <c r="CDX4052" s="9"/>
      <c r="CDY4052" s="9"/>
      <c r="CDZ4052" s="9"/>
      <c r="CEA4052" s="9"/>
      <c r="CEB4052" s="9"/>
      <c r="CEC4052" s="9"/>
      <c r="CED4052" s="9"/>
      <c r="CEE4052" s="9"/>
      <c r="CEF4052" s="9"/>
      <c r="CEG4052" s="9"/>
      <c r="CEH4052" s="9"/>
      <c r="CEI4052" s="9"/>
      <c r="CEJ4052" s="9"/>
      <c r="CEK4052" s="9"/>
      <c r="CEL4052" s="9"/>
      <c r="CEM4052" s="9"/>
      <c r="CEN4052" s="9"/>
      <c r="CEO4052" s="9"/>
      <c r="CEP4052" s="9"/>
      <c r="CEQ4052" s="9"/>
      <c r="CER4052" s="9"/>
      <c r="CES4052" s="9"/>
      <c r="CET4052" s="9"/>
      <c r="CEU4052" s="9"/>
      <c r="CEV4052" s="9"/>
      <c r="CEW4052" s="9"/>
      <c r="CEX4052" s="9"/>
      <c r="CEY4052" s="9"/>
      <c r="CEZ4052" s="9"/>
      <c r="CFA4052" s="9"/>
      <c r="CFB4052" s="9"/>
      <c r="CFC4052" s="9"/>
      <c r="CFD4052" s="9"/>
      <c r="CFE4052" s="9"/>
      <c r="CFF4052" s="9"/>
      <c r="CFG4052" s="9"/>
      <c r="CFH4052" s="9"/>
      <c r="CFI4052" s="9"/>
      <c r="CFJ4052" s="9"/>
      <c r="CFK4052" s="9"/>
      <c r="CFL4052" s="9"/>
      <c r="CFM4052" s="9"/>
      <c r="CFN4052" s="9"/>
      <c r="CFO4052" s="9"/>
      <c r="CFP4052" s="9"/>
      <c r="CFQ4052" s="9"/>
      <c r="CFR4052" s="9"/>
      <c r="CFS4052" s="9"/>
      <c r="CFT4052" s="9"/>
      <c r="CFU4052" s="9"/>
      <c r="CFV4052" s="9"/>
      <c r="CFW4052" s="9"/>
      <c r="CFX4052" s="9"/>
      <c r="CFY4052" s="9"/>
      <c r="CFZ4052" s="9"/>
      <c r="CGA4052" s="9"/>
      <c r="CGB4052" s="9"/>
      <c r="CGC4052" s="9"/>
      <c r="CGD4052" s="9"/>
      <c r="CGE4052" s="9"/>
      <c r="CGF4052" s="9"/>
      <c r="CGG4052" s="9"/>
      <c r="CGH4052" s="9"/>
      <c r="CGI4052" s="9"/>
      <c r="CGJ4052" s="9"/>
      <c r="CGK4052" s="9"/>
      <c r="CGL4052" s="9"/>
      <c r="CGM4052" s="9"/>
      <c r="CGN4052" s="9"/>
      <c r="CGO4052" s="9"/>
      <c r="CGP4052" s="9"/>
      <c r="CGQ4052" s="9"/>
      <c r="CGR4052" s="9"/>
      <c r="CGS4052" s="9"/>
      <c r="CGT4052" s="9"/>
      <c r="CGU4052" s="9"/>
      <c r="CGV4052" s="9"/>
      <c r="CGW4052" s="9"/>
      <c r="CGX4052" s="9"/>
      <c r="CGY4052" s="9"/>
      <c r="CGZ4052" s="9"/>
      <c r="CHA4052" s="9"/>
      <c r="CHB4052" s="9"/>
      <c r="CHC4052" s="9"/>
      <c r="CHD4052" s="9"/>
      <c r="CHE4052" s="9"/>
      <c r="CHF4052" s="9"/>
      <c r="CHG4052" s="9"/>
      <c r="CHH4052" s="9"/>
      <c r="CHI4052" s="9"/>
      <c r="CHJ4052" s="9"/>
      <c r="CHK4052" s="9"/>
      <c r="CHL4052" s="9"/>
      <c r="CHM4052" s="9"/>
      <c r="CHN4052" s="9"/>
      <c r="CHO4052" s="9"/>
      <c r="CHP4052" s="9"/>
      <c r="CHQ4052" s="9"/>
      <c r="CHR4052" s="9"/>
      <c r="CHS4052" s="9"/>
      <c r="CHT4052" s="9"/>
      <c r="CHU4052" s="9"/>
      <c r="CHV4052" s="9"/>
      <c r="CHW4052" s="9"/>
      <c r="CHX4052" s="9"/>
      <c r="CHY4052" s="9"/>
      <c r="CHZ4052" s="9"/>
      <c r="CIA4052" s="9"/>
      <c r="CIB4052" s="9"/>
      <c r="CIC4052" s="9"/>
      <c r="CID4052" s="9"/>
      <c r="CIE4052" s="9"/>
      <c r="CIF4052" s="9"/>
      <c r="CIG4052" s="9"/>
      <c r="CIH4052" s="9"/>
      <c r="CII4052" s="9"/>
      <c r="CIJ4052" s="9"/>
      <c r="CIK4052" s="9"/>
      <c r="CIL4052" s="9"/>
      <c r="CIM4052" s="9"/>
      <c r="CIN4052" s="9"/>
      <c r="CIO4052" s="9"/>
      <c r="CIP4052" s="9"/>
      <c r="CIQ4052" s="9"/>
      <c r="CIR4052" s="9"/>
      <c r="CIS4052" s="9"/>
      <c r="CIT4052" s="9"/>
      <c r="CIU4052" s="9"/>
      <c r="CIV4052" s="9"/>
      <c r="CIW4052" s="9"/>
      <c r="CIX4052" s="9"/>
      <c r="CIY4052" s="9"/>
      <c r="CIZ4052" s="9"/>
      <c r="CJA4052" s="9"/>
      <c r="CJB4052" s="9"/>
      <c r="CJC4052" s="9"/>
      <c r="CJD4052" s="9"/>
      <c r="CJE4052" s="9"/>
      <c r="CJF4052" s="9"/>
      <c r="CJG4052" s="9"/>
      <c r="CJH4052" s="9"/>
      <c r="CJI4052" s="9"/>
      <c r="CJJ4052" s="9"/>
      <c r="CJK4052" s="9"/>
      <c r="CJL4052" s="9"/>
      <c r="CJM4052" s="9"/>
      <c r="CJN4052" s="9"/>
      <c r="CJO4052" s="9"/>
      <c r="CJP4052" s="9"/>
      <c r="CJQ4052" s="9"/>
      <c r="CJR4052" s="9"/>
      <c r="CJS4052" s="9"/>
      <c r="CJT4052" s="9"/>
      <c r="CJU4052" s="9"/>
      <c r="CJV4052" s="9"/>
      <c r="CJW4052" s="9"/>
      <c r="CJX4052" s="9"/>
      <c r="CJY4052" s="9"/>
      <c r="CJZ4052" s="9"/>
      <c r="CKA4052" s="9"/>
      <c r="CKB4052" s="9"/>
      <c r="CKC4052" s="9"/>
      <c r="CKD4052" s="9"/>
      <c r="CKE4052" s="9"/>
      <c r="CKF4052" s="9"/>
      <c r="CKG4052" s="9"/>
      <c r="CKH4052" s="9"/>
      <c r="CKI4052" s="9"/>
      <c r="CKJ4052" s="9"/>
      <c r="CKK4052" s="9"/>
      <c r="CKL4052" s="9"/>
      <c r="CKM4052" s="9"/>
      <c r="CKN4052" s="9"/>
      <c r="CKO4052" s="9"/>
      <c r="CKP4052" s="9"/>
      <c r="CKQ4052" s="9"/>
      <c r="CKR4052" s="9"/>
      <c r="CKS4052" s="9"/>
      <c r="CKT4052" s="9"/>
      <c r="CKU4052" s="9"/>
      <c r="CKV4052" s="9"/>
      <c r="CKW4052" s="9"/>
      <c r="CKX4052" s="9"/>
      <c r="CKY4052" s="9"/>
      <c r="CKZ4052" s="9"/>
      <c r="CLA4052" s="9"/>
      <c r="CLB4052" s="9"/>
      <c r="CLC4052" s="9"/>
      <c r="CLD4052" s="9"/>
      <c r="CLE4052" s="9"/>
      <c r="CLF4052" s="9"/>
      <c r="CLG4052" s="9"/>
      <c r="CLH4052" s="9"/>
      <c r="CLI4052" s="9"/>
      <c r="CLJ4052" s="9"/>
      <c r="CLK4052" s="9"/>
      <c r="CLL4052" s="9"/>
      <c r="CLM4052" s="9"/>
      <c r="CLN4052" s="9"/>
      <c r="CLO4052" s="9"/>
      <c r="CLP4052" s="9"/>
      <c r="CLQ4052" s="9"/>
      <c r="CLR4052" s="9"/>
      <c r="CLS4052" s="9"/>
      <c r="CLT4052" s="9"/>
      <c r="CLU4052" s="9"/>
      <c r="CLV4052" s="9"/>
      <c r="CLW4052" s="9"/>
      <c r="CLX4052" s="9"/>
      <c r="CLY4052" s="9"/>
      <c r="CLZ4052" s="9"/>
      <c r="CMA4052" s="9"/>
      <c r="CMB4052" s="9"/>
      <c r="CMC4052" s="9"/>
      <c r="CMD4052" s="9"/>
      <c r="CME4052" s="9"/>
      <c r="CMF4052" s="9"/>
      <c r="CMG4052" s="9"/>
      <c r="CMH4052" s="9"/>
      <c r="CMI4052" s="9"/>
      <c r="CMJ4052" s="9"/>
      <c r="CMK4052" s="9"/>
      <c r="CML4052" s="9"/>
      <c r="CMM4052" s="9"/>
      <c r="CMN4052" s="9"/>
      <c r="CMO4052" s="9"/>
      <c r="CMP4052" s="9"/>
      <c r="CMQ4052" s="9"/>
      <c r="CMR4052" s="9"/>
      <c r="CMS4052" s="9"/>
      <c r="CMT4052" s="9"/>
      <c r="CMU4052" s="9"/>
      <c r="CMV4052" s="9"/>
      <c r="CMW4052" s="9"/>
      <c r="CMX4052" s="9"/>
      <c r="CMY4052" s="9"/>
      <c r="CMZ4052" s="9"/>
      <c r="CNA4052" s="9"/>
      <c r="CNB4052" s="9"/>
      <c r="CNC4052" s="9"/>
      <c r="CND4052" s="9"/>
      <c r="CNE4052" s="9"/>
      <c r="CNF4052" s="9"/>
      <c r="CNG4052" s="9"/>
      <c r="CNH4052" s="9"/>
      <c r="CNI4052" s="9"/>
      <c r="CNJ4052" s="9"/>
      <c r="CNK4052" s="9"/>
      <c r="CNL4052" s="9"/>
      <c r="CNM4052" s="9"/>
      <c r="CNN4052" s="9"/>
      <c r="CNO4052" s="9"/>
      <c r="CNP4052" s="9"/>
      <c r="CNQ4052" s="9"/>
      <c r="CNR4052" s="9"/>
      <c r="CNS4052" s="9"/>
      <c r="CNT4052" s="9"/>
      <c r="CNU4052" s="9"/>
      <c r="CNV4052" s="9"/>
      <c r="CNW4052" s="9"/>
      <c r="CNX4052" s="9"/>
      <c r="CNY4052" s="9"/>
      <c r="CNZ4052" s="9"/>
      <c r="COA4052" s="9"/>
      <c r="COB4052" s="9"/>
      <c r="COC4052" s="9"/>
      <c r="COD4052" s="9"/>
      <c r="COE4052" s="9"/>
      <c r="COF4052" s="9"/>
      <c r="COG4052" s="9"/>
      <c r="COH4052" s="9"/>
      <c r="COI4052" s="9"/>
      <c r="COJ4052" s="9"/>
      <c r="COK4052" s="9"/>
      <c r="COL4052" s="9"/>
      <c r="COM4052" s="9"/>
      <c r="CON4052" s="9"/>
      <c r="COO4052" s="9"/>
      <c r="COP4052" s="9"/>
      <c r="COQ4052" s="9"/>
      <c r="COR4052" s="9"/>
      <c r="COS4052" s="9"/>
      <c r="COT4052" s="9"/>
      <c r="COU4052" s="9"/>
      <c r="COV4052" s="9"/>
      <c r="COW4052" s="9"/>
      <c r="COX4052" s="9"/>
      <c r="COY4052" s="9"/>
      <c r="COZ4052" s="9"/>
      <c r="CPA4052" s="9"/>
      <c r="CPB4052" s="9"/>
      <c r="CPC4052" s="9"/>
      <c r="CPD4052" s="9"/>
      <c r="CPE4052" s="9"/>
      <c r="CPF4052" s="9"/>
      <c r="CPG4052" s="9"/>
      <c r="CPH4052" s="9"/>
      <c r="CPI4052" s="9"/>
      <c r="CPJ4052" s="9"/>
      <c r="CPK4052" s="9"/>
      <c r="CPL4052" s="9"/>
      <c r="CPM4052" s="9"/>
      <c r="CPN4052" s="9"/>
      <c r="CPO4052" s="9"/>
      <c r="CPP4052" s="9"/>
      <c r="CPQ4052" s="9"/>
      <c r="CPR4052" s="9"/>
      <c r="CPS4052" s="9"/>
      <c r="CPT4052" s="9"/>
      <c r="CPU4052" s="9"/>
      <c r="CPV4052" s="9"/>
      <c r="CPW4052" s="9"/>
      <c r="CPX4052" s="9"/>
      <c r="CPY4052" s="9"/>
      <c r="CPZ4052" s="9"/>
      <c r="CQA4052" s="9"/>
      <c r="CQB4052" s="9"/>
      <c r="CQC4052" s="9"/>
      <c r="CQD4052" s="9"/>
      <c r="CQE4052" s="9"/>
      <c r="CQF4052" s="9"/>
      <c r="CQG4052" s="9"/>
      <c r="CQH4052" s="9"/>
      <c r="CQI4052" s="9"/>
      <c r="CQJ4052" s="9"/>
      <c r="CQK4052" s="9"/>
      <c r="CQL4052" s="9"/>
      <c r="CQM4052" s="9"/>
      <c r="CQN4052" s="9"/>
      <c r="CQO4052" s="9"/>
      <c r="CQP4052" s="9"/>
      <c r="CQQ4052" s="9"/>
      <c r="CQR4052" s="9"/>
      <c r="CQS4052" s="9"/>
      <c r="CQT4052" s="9"/>
      <c r="CQU4052" s="9"/>
      <c r="CQV4052" s="9"/>
      <c r="CQW4052" s="9"/>
      <c r="CQX4052" s="9"/>
      <c r="CQY4052" s="9"/>
      <c r="CQZ4052" s="9"/>
      <c r="CRA4052" s="9"/>
      <c r="CRB4052" s="9"/>
      <c r="CRC4052" s="9"/>
      <c r="CRD4052" s="9"/>
      <c r="CRE4052" s="9"/>
      <c r="CRF4052" s="9"/>
      <c r="CRG4052" s="9"/>
      <c r="CRH4052" s="9"/>
      <c r="CRI4052" s="9"/>
      <c r="CRJ4052" s="9"/>
      <c r="CRK4052" s="9"/>
      <c r="CRL4052" s="9"/>
      <c r="CRM4052" s="9"/>
      <c r="CRN4052" s="9"/>
      <c r="CRO4052" s="9"/>
      <c r="CRP4052" s="9"/>
      <c r="CRQ4052" s="9"/>
      <c r="CRR4052" s="9"/>
      <c r="CRS4052" s="9"/>
      <c r="CRT4052" s="9"/>
      <c r="CRU4052" s="9"/>
      <c r="CRV4052" s="9"/>
      <c r="CRW4052" s="9"/>
      <c r="CRX4052" s="9"/>
      <c r="CRY4052" s="9"/>
      <c r="CRZ4052" s="9"/>
      <c r="CSA4052" s="9"/>
      <c r="CSB4052" s="9"/>
      <c r="CSC4052" s="9"/>
      <c r="CSD4052" s="9"/>
      <c r="CSE4052" s="9"/>
      <c r="CSF4052" s="9"/>
      <c r="CSG4052" s="9"/>
      <c r="CSH4052" s="9"/>
      <c r="CSI4052" s="9"/>
      <c r="CSJ4052" s="9"/>
      <c r="CSK4052" s="9"/>
      <c r="CSL4052" s="9"/>
      <c r="CSM4052" s="9"/>
      <c r="CSN4052" s="9"/>
      <c r="CSO4052" s="9"/>
      <c r="CSP4052" s="9"/>
      <c r="CSQ4052" s="9"/>
      <c r="CSR4052" s="9"/>
      <c r="CSS4052" s="9"/>
      <c r="CST4052" s="9"/>
      <c r="CSU4052" s="9"/>
      <c r="CSV4052" s="9"/>
      <c r="CSW4052" s="9"/>
      <c r="CSX4052" s="9"/>
      <c r="CSY4052" s="9"/>
      <c r="CSZ4052" s="9"/>
      <c r="CTA4052" s="9"/>
      <c r="CTB4052" s="9"/>
      <c r="CTC4052" s="9"/>
      <c r="CTD4052" s="9"/>
      <c r="CTE4052" s="9"/>
      <c r="CTF4052" s="9"/>
      <c r="CTG4052" s="9"/>
      <c r="CTH4052" s="9"/>
      <c r="CTI4052" s="9"/>
      <c r="CTJ4052" s="9"/>
      <c r="CTK4052" s="9"/>
      <c r="CTL4052" s="9"/>
      <c r="CTM4052" s="9"/>
      <c r="CTN4052" s="9"/>
      <c r="CTO4052" s="9"/>
      <c r="CTP4052" s="9"/>
      <c r="CTQ4052" s="9"/>
      <c r="CTR4052" s="9"/>
      <c r="CTS4052" s="9"/>
      <c r="CTT4052" s="9"/>
      <c r="CTU4052" s="9"/>
      <c r="CTV4052" s="9"/>
      <c r="CTW4052" s="9"/>
      <c r="CTX4052" s="9"/>
      <c r="CTY4052" s="9"/>
      <c r="CTZ4052" s="9"/>
      <c r="CUA4052" s="9"/>
      <c r="CUB4052" s="9"/>
      <c r="CUC4052" s="9"/>
      <c r="CUD4052" s="9"/>
      <c r="CUE4052" s="9"/>
      <c r="CUF4052" s="9"/>
      <c r="CUG4052" s="9"/>
      <c r="CUH4052" s="9"/>
      <c r="CUI4052" s="9"/>
      <c r="CUJ4052" s="9"/>
      <c r="CUK4052" s="9"/>
      <c r="CUL4052" s="9"/>
      <c r="CUM4052" s="9"/>
      <c r="CUN4052" s="9"/>
      <c r="CUO4052" s="9"/>
      <c r="CUP4052" s="9"/>
      <c r="CUQ4052" s="9"/>
      <c r="CUR4052" s="9"/>
      <c r="CUS4052" s="9"/>
      <c r="CUT4052" s="9"/>
      <c r="CUU4052" s="9"/>
      <c r="CUV4052" s="9"/>
      <c r="CUW4052" s="9"/>
      <c r="CUX4052" s="9"/>
      <c r="CUY4052" s="9"/>
      <c r="CUZ4052" s="9"/>
      <c r="CVA4052" s="9"/>
      <c r="CVB4052" s="9"/>
      <c r="CVC4052" s="9"/>
      <c r="CVD4052" s="9"/>
      <c r="CVE4052" s="9"/>
      <c r="CVF4052" s="9"/>
      <c r="CVG4052" s="9"/>
      <c r="CVH4052" s="9"/>
      <c r="CVI4052" s="9"/>
      <c r="CVJ4052" s="9"/>
      <c r="CVK4052" s="9"/>
      <c r="CVL4052" s="9"/>
      <c r="CVM4052" s="9"/>
      <c r="CVN4052" s="9"/>
      <c r="CVO4052" s="9"/>
      <c r="CVP4052" s="9"/>
      <c r="CVQ4052" s="9"/>
      <c r="CVR4052" s="9"/>
      <c r="CVS4052" s="9"/>
      <c r="CVT4052" s="9"/>
      <c r="CVU4052" s="9"/>
      <c r="CVV4052" s="9"/>
      <c r="CVW4052" s="9"/>
      <c r="CVX4052" s="9"/>
      <c r="CVY4052" s="9"/>
      <c r="CVZ4052" s="9"/>
      <c r="CWA4052" s="9"/>
      <c r="CWB4052" s="9"/>
      <c r="CWC4052" s="9"/>
      <c r="CWD4052" s="9"/>
      <c r="CWE4052" s="9"/>
      <c r="CWF4052" s="9"/>
      <c r="CWG4052" s="9"/>
      <c r="CWH4052" s="9"/>
      <c r="CWI4052" s="9"/>
      <c r="CWJ4052" s="9"/>
      <c r="CWK4052" s="9"/>
      <c r="CWL4052" s="9"/>
      <c r="CWM4052" s="9"/>
      <c r="CWN4052" s="9"/>
      <c r="CWO4052" s="9"/>
      <c r="CWP4052" s="9"/>
      <c r="CWQ4052" s="9"/>
      <c r="CWR4052" s="9"/>
      <c r="CWS4052" s="9"/>
      <c r="CWT4052" s="9"/>
      <c r="CWU4052" s="9"/>
      <c r="CWV4052" s="9"/>
      <c r="CWW4052" s="9"/>
      <c r="CWX4052" s="9"/>
      <c r="CWY4052" s="9"/>
      <c r="CWZ4052" s="9"/>
      <c r="CXA4052" s="9"/>
      <c r="CXB4052" s="9"/>
      <c r="CXC4052" s="9"/>
      <c r="CXD4052" s="9"/>
      <c r="CXE4052" s="9"/>
      <c r="CXF4052" s="9"/>
      <c r="CXG4052" s="9"/>
      <c r="CXH4052" s="9"/>
      <c r="CXI4052" s="9"/>
      <c r="CXJ4052" s="9"/>
      <c r="CXK4052" s="9"/>
      <c r="CXL4052" s="9"/>
      <c r="CXM4052" s="9"/>
      <c r="CXN4052" s="9"/>
      <c r="CXO4052" s="9"/>
      <c r="CXP4052" s="9"/>
      <c r="CXQ4052" s="9"/>
      <c r="CXR4052" s="9"/>
      <c r="CXS4052" s="9"/>
      <c r="CXT4052" s="9"/>
      <c r="CXU4052" s="9"/>
      <c r="CXV4052" s="9"/>
      <c r="CXW4052" s="9"/>
      <c r="CXX4052" s="9"/>
      <c r="CXY4052" s="9"/>
      <c r="CXZ4052" s="9"/>
      <c r="CYA4052" s="9"/>
      <c r="CYB4052" s="9"/>
      <c r="CYC4052" s="9"/>
      <c r="CYD4052" s="9"/>
      <c r="CYE4052" s="9"/>
      <c r="CYF4052" s="9"/>
      <c r="CYG4052" s="9"/>
      <c r="CYH4052" s="9"/>
      <c r="CYI4052" s="9"/>
      <c r="CYJ4052" s="9"/>
      <c r="CYK4052" s="9"/>
      <c r="CYL4052" s="9"/>
      <c r="CYM4052" s="9"/>
      <c r="CYN4052" s="9"/>
      <c r="CYO4052" s="9"/>
      <c r="CYP4052" s="9"/>
      <c r="CYQ4052" s="9"/>
      <c r="CYR4052" s="9"/>
      <c r="CYS4052" s="9"/>
      <c r="CYT4052" s="9"/>
      <c r="CYU4052" s="9"/>
      <c r="CYV4052" s="9"/>
      <c r="CYW4052" s="9"/>
      <c r="CYX4052" s="9"/>
      <c r="CYY4052" s="9"/>
      <c r="CYZ4052" s="9"/>
      <c r="CZA4052" s="9"/>
      <c r="CZB4052" s="9"/>
      <c r="CZC4052" s="9"/>
      <c r="CZD4052" s="9"/>
      <c r="CZE4052" s="9"/>
      <c r="CZF4052" s="9"/>
      <c r="CZG4052" s="9"/>
      <c r="CZH4052" s="9"/>
      <c r="CZI4052" s="9"/>
      <c r="CZJ4052" s="9"/>
      <c r="CZK4052" s="9"/>
      <c r="CZL4052" s="9"/>
      <c r="CZM4052" s="9"/>
      <c r="CZN4052" s="9"/>
      <c r="CZO4052" s="9"/>
      <c r="CZP4052" s="9"/>
      <c r="CZQ4052" s="9"/>
      <c r="CZR4052" s="9"/>
      <c r="CZS4052" s="9"/>
      <c r="CZT4052" s="9"/>
      <c r="CZU4052" s="9"/>
      <c r="CZV4052" s="9"/>
      <c r="CZW4052" s="9"/>
      <c r="CZX4052" s="9"/>
      <c r="CZY4052" s="9"/>
      <c r="CZZ4052" s="9"/>
      <c r="DAA4052" s="9"/>
      <c r="DAB4052" s="9"/>
      <c r="DAC4052" s="9"/>
      <c r="DAD4052" s="9"/>
      <c r="DAE4052" s="9"/>
      <c r="DAF4052" s="9"/>
      <c r="DAG4052" s="9"/>
      <c r="DAH4052" s="9"/>
      <c r="DAI4052" s="9"/>
      <c r="DAJ4052" s="9"/>
      <c r="DAK4052" s="9"/>
      <c r="DAL4052" s="9"/>
      <c r="DAM4052" s="9"/>
      <c r="DAN4052" s="9"/>
      <c r="DAO4052" s="9"/>
      <c r="DAP4052" s="9"/>
      <c r="DAQ4052" s="9"/>
      <c r="DAR4052" s="9"/>
      <c r="DAS4052" s="9"/>
      <c r="DAT4052" s="9"/>
      <c r="DAU4052" s="9"/>
      <c r="DAV4052" s="9"/>
      <c r="DAW4052" s="9"/>
      <c r="DAX4052" s="9"/>
      <c r="DAY4052" s="9"/>
      <c r="DAZ4052" s="9"/>
      <c r="DBA4052" s="9"/>
      <c r="DBB4052" s="9"/>
      <c r="DBC4052" s="9"/>
      <c r="DBD4052" s="9"/>
      <c r="DBE4052" s="9"/>
      <c r="DBF4052" s="9"/>
      <c r="DBG4052" s="9"/>
      <c r="DBH4052" s="9"/>
      <c r="DBI4052" s="9"/>
      <c r="DBJ4052" s="9"/>
      <c r="DBK4052" s="9"/>
      <c r="DBL4052" s="9"/>
      <c r="DBM4052" s="9"/>
      <c r="DBN4052" s="9"/>
      <c r="DBO4052" s="9"/>
      <c r="DBP4052" s="9"/>
      <c r="DBQ4052" s="9"/>
      <c r="DBR4052" s="9"/>
      <c r="DBS4052" s="9"/>
      <c r="DBT4052" s="9"/>
      <c r="DBU4052" s="9"/>
      <c r="DBV4052" s="9"/>
      <c r="DBW4052" s="9"/>
      <c r="DBX4052" s="9"/>
      <c r="DBY4052" s="9"/>
      <c r="DBZ4052" s="9"/>
      <c r="DCA4052" s="9"/>
      <c r="DCB4052" s="9"/>
      <c r="DCC4052" s="9"/>
      <c r="DCD4052" s="9"/>
      <c r="DCE4052" s="9"/>
      <c r="DCF4052" s="9"/>
      <c r="DCG4052" s="9"/>
      <c r="DCH4052" s="9"/>
      <c r="DCI4052" s="9"/>
      <c r="DCJ4052" s="9"/>
      <c r="DCK4052" s="9"/>
      <c r="DCL4052" s="9"/>
      <c r="DCM4052" s="9"/>
      <c r="DCN4052" s="9"/>
      <c r="DCO4052" s="9"/>
      <c r="DCP4052" s="9"/>
      <c r="DCQ4052" s="9"/>
      <c r="DCR4052" s="9"/>
      <c r="DCS4052" s="9"/>
      <c r="DCT4052" s="9"/>
      <c r="DCU4052" s="9"/>
      <c r="DCV4052" s="9"/>
      <c r="DCW4052" s="9"/>
      <c r="DCX4052" s="9"/>
      <c r="DCY4052" s="9"/>
      <c r="DCZ4052" s="9"/>
      <c r="DDA4052" s="9"/>
      <c r="DDB4052" s="9"/>
      <c r="DDC4052" s="9"/>
      <c r="DDD4052" s="9"/>
      <c r="DDE4052" s="9"/>
      <c r="DDF4052" s="9"/>
      <c r="DDG4052" s="9"/>
      <c r="DDH4052" s="9"/>
      <c r="DDI4052" s="9"/>
      <c r="DDJ4052" s="9"/>
      <c r="DDK4052" s="9"/>
      <c r="DDL4052" s="9"/>
      <c r="DDM4052" s="9"/>
      <c r="DDN4052" s="9"/>
      <c r="DDO4052" s="9"/>
      <c r="DDP4052" s="9"/>
      <c r="DDQ4052" s="9"/>
      <c r="DDR4052" s="9"/>
      <c r="DDS4052" s="9"/>
      <c r="DDT4052" s="9"/>
      <c r="DDU4052" s="9"/>
      <c r="DDV4052" s="9"/>
      <c r="DDW4052" s="9"/>
      <c r="DDX4052" s="9"/>
      <c r="DDY4052" s="9"/>
      <c r="DDZ4052" s="9"/>
      <c r="DEA4052" s="9"/>
      <c r="DEB4052" s="9"/>
      <c r="DEC4052" s="9"/>
      <c r="DED4052" s="9"/>
      <c r="DEE4052" s="9"/>
      <c r="DEF4052" s="9"/>
      <c r="DEG4052" s="9"/>
      <c r="DEH4052" s="9"/>
      <c r="DEI4052" s="9"/>
      <c r="DEJ4052" s="9"/>
      <c r="DEK4052" s="9"/>
      <c r="DEL4052" s="9"/>
      <c r="DEM4052" s="9"/>
      <c r="DEN4052" s="9"/>
      <c r="DEO4052" s="9"/>
      <c r="DEP4052" s="9"/>
      <c r="DEQ4052" s="9"/>
      <c r="DER4052" s="9"/>
      <c r="DES4052" s="9"/>
      <c r="DET4052" s="9"/>
      <c r="DEU4052" s="9"/>
      <c r="DEV4052" s="9"/>
      <c r="DEW4052" s="9"/>
      <c r="DEX4052" s="9"/>
      <c r="DEY4052" s="9"/>
      <c r="DEZ4052" s="9"/>
      <c r="DFA4052" s="9"/>
      <c r="DFB4052" s="9"/>
      <c r="DFC4052" s="9"/>
      <c r="DFD4052" s="9"/>
      <c r="DFE4052" s="9"/>
      <c r="DFF4052" s="9"/>
      <c r="DFG4052" s="9"/>
      <c r="DFH4052" s="9"/>
      <c r="DFI4052" s="9"/>
      <c r="DFJ4052" s="9"/>
      <c r="DFK4052" s="9"/>
      <c r="DFL4052" s="9"/>
      <c r="DFM4052" s="9"/>
      <c r="DFN4052" s="9"/>
      <c r="DFO4052" s="9"/>
      <c r="DFP4052" s="9"/>
      <c r="DFQ4052" s="9"/>
      <c r="DFR4052" s="9"/>
      <c r="DFS4052" s="9"/>
      <c r="DFT4052" s="9"/>
      <c r="DFU4052" s="9"/>
      <c r="DFV4052" s="9"/>
      <c r="DFW4052" s="9"/>
      <c r="DFX4052" s="9"/>
      <c r="DFY4052" s="9"/>
      <c r="DFZ4052" s="9"/>
      <c r="DGA4052" s="9"/>
      <c r="DGB4052" s="9"/>
      <c r="DGC4052" s="9"/>
      <c r="DGD4052" s="9"/>
      <c r="DGE4052" s="9"/>
      <c r="DGF4052" s="9"/>
      <c r="DGG4052" s="9"/>
      <c r="DGH4052" s="9"/>
      <c r="DGI4052" s="9"/>
      <c r="DGJ4052" s="9"/>
      <c r="DGK4052" s="9"/>
      <c r="DGL4052" s="9"/>
      <c r="DGM4052" s="9"/>
      <c r="DGN4052" s="9"/>
      <c r="DGO4052" s="9"/>
      <c r="DGP4052" s="9"/>
      <c r="DGQ4052" s="9"/>
      <c r="DGR4052" s="9"/>
      <c r="DGS4052" s="9"/>
      <c r="DGT4052" s="9"/>
      <c r="DGU4052" s="9"/>
      <c r="DGV4052" s="9"/>
      <c r="DGW4052" s="9"/>
      <c r="DGX4052" s="9"/>
      <c r="DGY4052" s="9"/>
      <c r="DGZ4052" s="9"/>
      <c r="DHA4052" s="9"/>
      <c r="DHB4052" s="9"/>
      <c r="DHC4052" s="9"/>
      <c r="DHD4052" s="9"/>
      <c r="DHE4052" s="9"/>
      <c r="DHF4052" s="9"/>
      <c r="DHG4052" s="9"/>
      <c r="DHH4052" s="9"/>
      <c r="DHI4052" s="9"/>
      <c r="DHJ4052" s="9"/>
      <c r="DHK4052" s="9"/>
      <c r="DHL4052" s="9"/>
      <c r="DHM4052" s="9"/>
      <c r="DHN4052" s="9"/>
      <c r="DHO4052" s="9"/>
      <c r="DHP4052" s="9"/>
      <c r="DHQ4052" s="9"/>
      <c r="DHR4052" s="9"/>
      <c r="DHS4052" s="9"/>
      <c r="DHT4052" s="9"/>
      <c r="DHU4052" s="9"/>
      <c r="DHV4052" s="9"/>
      <c r="DHW4052" s="9"/>
      <c r="DHX4052" s="9"/>
      <c r="DHY4052" s="9"/>
      <c r="DHZ4052" s="9"/>
      <c r="DIA4052" s="9"/>
      <c r="DIB4052" s="9"/>
      <c r="DIC4052" s="9"/>
      <c r="DID4052" s="9"/>
      <c r="DIE4052" s="9"/>
      <c r="DIF4052" s="9"/>
      <c r="DIG4052" s="9"/>
      <c r="DIH4052" s="9"/>
      <c r="DII4052" s="9"/>
      <c r="DIJ4052" s="9"/>
      <c r="DIK4052" s="9"/>
      <c r="DIL4052" s="9"/>
      <c r="DIM4052" s="9"/>
      <c r="DIN4052" s="9"/>
      <c r="DIO4052" s="9"/>
      <c r="DIP4052" s="9"/>
      <c r="DIQ4052" s="9"/>
      <c r="DIR4052" s="9"/>
      <c r="DIS4052" s="9"/>
      <c r="DIT4052" s="9"/>
      <c r="DIU4052" s="9"/>
      <c r="DIV4052" s="9"/>
      <c r="DIW4052" s="9"/>
      <c r="DIX4052" s="9"/>
      <c r="DIY4052" s="9"/>
      <c r="DIZ4052" s="9"/>
      <c r="DJA4052" s="9"/>
      <c r="DJB4052" s="9"/>
      <c r="DJC4052" s="9"/>
      <c r="DJD4052" s="9"/>
      <c r="DJE4052" s="9"/>
      <c r="DJF4052" s="9"/>
      <c r="DJG4052" s="9"/>
      <c r="DJH4052" s="9"/>
      <c r="DJI4052" s="9"/>
      <c r="DJJ4052" s="9"/>
      <c r="DJK4052" s="9"/>
      <c r="DJL4052" s="9"/>
      <c r="DJM4052" s="9"/>
      <c r="DJN4052" s="9"/>
      <c r="DJO4052" s="9"/>
      <c r="DJP4052" s="9"/>
      <c r="DJQ4052" s="9"/>
      <c r="DJR4052" s="9"/>
      <c r="DJS4052" s="9"/>
      <c r="DJT4052" s="9"/>
      <c r="DJU4052" s="9"/>
      <c r="DJV4052" s="9"/>
      <c r="DJW4052" s="9"/>
      <c r="DJX4052" s="9"/>
      <c r="DJY4052" s="9"/>
      <c r="DJZ4052" s="9"/>
      <c r="DKA4052" s="9"/>
      <c r="DKB4052" s="9"/>
      <c r="DKC4052" s="9"/>
      <c r="DKD4052" s="9"/>
      <c r="DKE4052" s="9"/>
      <c r="DKF4052" s="9"/>
      <c r="DKG4052" s="9"/>
      <c r="DKH4052" s="9"/>
      <c r="DKI4052" s="9"/>
      <c r="DKJ4052" s="9"/>
      <c r="DKK4052" s="9"/>
      <c r="DKL4052" s="9"/>
      <c r="DKM4052" s="9"/>
      <c r="DKN4052" s="9"/>
      <c r="DKO4052" s="9"/>
      <c r="DKP4052" s="9"/>
      <c r="DKQ4052" s="9"/>
      <c r="DKR4052" s="9"/>
      <c r="DKS4052" s="9"/>
      <c r="DKT4052" s="9"/>
      <c r="DKU4052" s="9"/>
      <c r="DKV4052" s="9"/>
      <c r="DKW4052" s="9"/>
      <c r="DKX4052" s="9"/>
      <c r="DKY4052" s="9"/>
      <c r="DKZ4052" s="9"/>
      <c r="DLA4052" s="9"/>
      <c r="DLB4052" s="9"/>
      <c r="DLC4052" s="9"/>
      <c r="DLD4052" s="9"/>
      <c r="DLE4052" s="9"/>
      <c r="DLF4052" s="9"/>
      <c r="DLG4052" s="9"/>
      <c r="DLH4052" s="9"/>
      <c r="DLI4052" s="9"/>
      <c r="DLJ4052" s="9"/>
      <c r="DLK4052" s="9"/>
      <c r="DLL4052" s="9"/>
      <c r="DLM4052" s="9"/>
      <c r="DLN4052" s="9"/>
      <c r="DLO4052" s="9"/>
      <c r="DLP4052" s="9"/>
      <c r="DLQ4052" s="9"/>
      <c r="DLR4052" s="9"/>
      <c r="DLS4052" s="9"/>
      <c r="DLT4052" s="9"/>
      <c r="DLU4052" s="9"/>
      <c r="DLV4052" s="9"/>
      <c r="DLW4052" s="9"/>
      <c r="DLX4052" s="9"/>
      <c r="DLY4052" s="9"/>
      <c r="DLZ4052" s="9"/>
      <c r="DMA4052" s="9"/>
      <c r="DMB4052" s="9"/>
      <c r="DMC4052" s="9"/>
      <c r="DMD4052" s="9"/>
      <c r="DME4052" s="9"/>
      <c r="DMF4052" s="9"/>
      <c r="DMG4052" s="9"/>
      <c r="DMH4052" s="9"/>
      <c r="DMI4052" s="9"/>
      <c r="DMJ4052" s="9"/>
      <c r="DMK4052" s="9"/>
      <c r="DML4052" s="9"/>
      <c r="DMM4052" s="9"/>
      <c r="DMN4052" s="9"/>
      <c r="DMO4052" s="9"/>
      <c r="DMP4052" s="9"/>
      <c r="DMQ4052" s="9"/>
      <c r="DMR4052" s="9"/>
      <c r="DMS4052" s="9"/>
      <c r="DMT4052" s="9"/>
      <c r="DMU4052" s="9"/>
      <c r="DMV4052" s="9"/>
      <c r="DMW4052" s="9"/>
      <c r="DMX4052" s="9"/>
      <c r="DMY4052" s="9"/>
      <c r="DMZ4052" s="9"/>
      <c r="DNA4052" s="9"/>
      <c r="DNB4052" s="9"/>
      <c r="DNC4052" s="9"/>
      <c r="DND4052" s="9"/>
      <c r="DNE4052" s="9"/>
      <c r="DNF4052" s="9"/>
      <c r="DNG4052" s="9"/>
      <c r="DNH4052" s="9"/>
      <c r="DNI4052" s="9"/>
      <c r="DNJ4052" s="9"/>
      <c r="DNK4052" s="9"/>
      <c r="DNL4052" s="9"/>
      <c r="DNM4052" s="9"/>
      <c r="DNN4052" s="9"/>
      <c r="DNO4052" s="9"/>
      <c r="DNP4052" s="9"/>
      <c r="DNQ4052" s="9"/>
      <c r="DNR4052" s="9"/>
      <c r="DNS4052" s="9"/>
      <c r="DNT4052" s="9"/>
      <c r="DNU4052" s="9"/>
      <c r="DNV4052" s="9"/>
      <c r="DNW4052" s="9"/>
      <c r="DNX4052" s="9"/>
      <c r="DNY4052" s="9"/>
      <c r="DNZ4052" s="9"/>
      <c r="DOA4052" s="9"/>
      <c r="DOB4052" s="9"/>
      <c r="DOC4052" s="9"/>
      <c r="DOD4052" s="9"/>
      <c r="DOE4052" s="9"/>
      <c r="DOF4052" s="9"/>
      <c r="DOG4052" s="9"/>
      <c r="DOH4052" s="9"/>
      <c r="DOI4052" s="9"/>
      <c r="DOJ4052" s="9"/>
      <c r="DOK4052" s="9"/>
      <c r="DOL4052" s="9"/>
      <c r="DOM4052" s="9"/>
      <c r="DON4052" s="9"/>
      <c r="DOO4052" s="9"/>
      <c r="DOP4052" s="9"/>
      <c r="DOQ4052" s="9"/>
      <c r="DOR4052" s="9"/>
      <c r="DOS4052" s="9"/>
      <c r="DOT4052" s="9"/>
      <c r="DOU4052" s="9"/>
      <c r="DOV4052" s="9"/>
      <c r="DOW4052" s="9"/>
      <c r="DOX4052" s="9"/>
      <c r="DOY4052" s="9"/>
      <c r="DOZ4052" s="9"/>
      <c r="DPA4052" s="9"/>
      <c r="DPB4052" s="9"/>
      <c r="DPC4052" s="9"/>
      <c r="DPD4052" s="9"/>
      <c r="DPE4052" s="9"/>
      <c r="DPF4052" s="9"/>
      <c r="DPG4052" s="9"/>
      <c r="DPH4052" s="9"/>
      <c r="DPI4052" s="9"/>
      <c r="DPJ4052" s="9"/>
      <c r="DPK4052" s="9"/>
      <c r="DPL4052" s="9"/>
      <c r="DPM4052" s="9"/>
      <c r="DPN4052" s="9"/>
      <c r="DPO4052" s="9"/>
      <c r="DPP4052" s="9"/>
      <c r="DPQ4052" s="9"/>
      <c r="DPR4052" s="9"/>
      <c r="DPS4052" s="9"/>
      <c r="DPT4052" s="9"/>
      <c r="DPU4052" s="9"/>
      <c r="DPV4052" s="9"/>
      <c r="DPW4052" s="9"/>
      <c r="DPX4052" s="9"/>
      <c r="DPY4052" s="9"/>
      <c r="DPZ4052" s="9"/>
      <c r="DQA4052" s="9"/>
      <c r="DQB4052" s="9"/>
      <c r="DQC4052" s="9"/>
      <c r="DQD4052" s="9"/>
      <c r="DQE4052" s="9"/>
      <c r="DQF4052" s="9"/>
      <c r="DQG4052" s="9"/>
      <c r="DQH4052" s="9"/>
      <c r="DQI4052" s="9"/>
      <c r="DQJ4052" s="9"/>
      <c r="DQK4052" s="9"/>
      <c r="DQL4052" s="9"/>
      <c r="DQM4052" s="9"/>
      <c r="DQN4052" s="9"/>
      <c r="DQO4052" s="9"/>
      <c r="DQP4052" s="9"/>
      <c r="DQQ4052" s="9"/>
      <c r="DQR4052" s="9"/>
      <c r="DQS4052" s="9"/>
      <c r="DQT4052" s="9"/>
      <c r="DQU4052" s="9"/>
      <c r="DQV4052" s="9"/>
      <c r="DQW4052" s="9"/>
      <c r="DQX4052" s="9"/>
      <c r="DQY4052" s="9"/>
      <c r="DQZ4052" s="9"/>
      <c r="DRA4052" s="9"/>
      <c r="DRB4052" s="9"/>
      <c r="DRC4052" s="9"/>
      <c r="DRD4052" s="9"/>
      <c r="DRE4052" s="9"/>
      <c r="DRF4052" s="9"/>
      <c r="DRG4052" s="9"/>
      <c r="DRH4052" s="9"/>
      <c r="DRI4052" s="9"/>
      <c r="DRJ4052" s="9"/>
      <c r="DRK4052" s="9"/>
      <c r="DRL4052" s="9"/>
      <c r="DRM4052" s="9"/>
      <c r="DRN4052" s="9"/>
      <c r="DRO4052" s="9"/>
      <c r="DRP4052" s="9"/>
      <c r="DRQ4052" s="9"/>
      <c r="DRR4052" s="9"/>
      <c r="DRS4052" s="9"/>
      <c r="DRT4052" s="9"/>
      <c r="DRU4052" s="9"/>
      <c r="DRV4052" s="9"/>
      <c r="DRW4052" s="9"/>
      <c r="DRX4052" s="9"/>
      <c r="DRY4052" s="9"/>
      <c r="DRZ4052" s="9"/>
      <c r="DSA4052" s="9"/>
      <c r="DSB4052" s="9"/>
      <c r="DSC4052" s="9"/>
      <c r="DSD4052" s="9"/>
      <c r="DSE4052" s="9"/>
      <c r="DSF4052" s="9"/>
      <c r="DSG4052" s="9"/>
      <c r="DSH4052" s="9"/>
      <c r="DSI4052" s="9"/>
      <c r="DSJ4052" s="9"/>
      <c r="DSK4052" s="9"/>
      <c r="DSL4052" s="9"/>
      <c r="DSM4052" s="9"/>
      <c r="DSN4052" s="9"/>
      <c r="DSO4052" s="9"/>
      <c r="DSP4052" s="9"/>
      <c r="DSQ4052" s="9"/>
      <c r="DSR4052" s="9"/>
      <c r="DSS4052" s="9"/>
      <c r="DST4052" s="9"/>
      <c r="DSU4052" s="9"/>
      <c r="DSV4052" s="9"/>
      <c r="DSW4052" s="9"/>
      <c r="DSX4052" s="9"/>
      <c r="DSY4052" s="9"/>
      <c r="DSZ4052" s="9"/>
      <c r="DTA4052" s="9"/>
      <c r="DTB4052" s="9"/>
      <c r="DTC4052" s="9"/>
      <c r="DTD4052" s="9"/>
      <c r="DTE4052" s="9"/>
      <c r="DTF4052" s="9"/>
      <c r="DTG4052" s="9"/>
      <c r="DTH4052" s="9"/>
      <c r="DTI4052" s="9"/>
      <c r="DTJ4052" s="9"/>
      <c r="DTK4052" s="9"/>
      <c r="DTL4052" s="9"/>
      <c r="DTM4052" s="9"/>
      <c r="DTN4052" s="9"/>
      <c r="DTO4052" s="9"/>
      <c r="DTP4052" s="9"/>
      <c r="DTQ4052" s="9"/>
      <c r="DTR4052" s="9"/>
      <c r="DTS4052" s="9"/>
      <c r="DTT4052" s="9"/>
      <c r="DTU4052" s="9"/>
      <c r="DTV4052" s="9"/>
      <c r="DTW4052" s="9"/>
      <c r="DTX4052" s="9"/>
      <c r="DTY4052" s="9"/>
      <c r="DTZ4052" s="9"/>
      <c r="DUA4052" s="9"/>
      <c r="DUB4052" s="9"/>
      <c r="DUC4052" s="9"/>
      <c r="DUD4052" s="9"/>
      <c r="DUE4052" s="9"/>
      <c r="DUF4052" s="9"/>
      <c r="DUG4052" s="9"/>
      <c r="DUH4052" s="9"/>
      <c r="DUI4052" s="9"/>
      <c r="DUJ4052" s="9"/>
      <c r="DUK4052" s="9"/>
      <c r="DUL4052" s="9"/>
      <c r="DUM4052" s="9"/>
      <c r="DUN4052" s="9"/>
      <c r="DUO4052" s="9"/>
      <c r="DUP4052" s="9"/>
      <c r="DUQ4052" s="9"/>
      <c r="DUR4052" s="9"/>
      <c r="DUS4052" s="9"/>
      <c r="DUT4052" s="9"/>
      <c r="DUU4052" s="9"/>
      <c r="DUV4052" s="9"/>
      <c r="DUW4052" s="9"/>
      <c r="DUX4052" s="9"/>
      <c r="DUY4052" s="9"/>
      <c r="DUZ4052" s="9"/>
      <c r="DVA4052" s="9"/>
      <c r="DVB4052" s="9"/>
      <c r="DVC4052" s="9"/>
      <c r="DVD4052" s="9"/>
      <c r="DVE4052" s="9"/>
      <c r="DVF4052" s="9"/>
      <c r="DVG4052" s="9"/>
      <c r="DVH4052" s="9"/>
      <c r="DVI4052" s="9"/>
      <c r="DVJ4052" s="9"/>
      <c r="DVK4052" s="9"/>
      <c r="DVL4052" s="9"/>
      <c r="DVM4052" s="9"/>
      <c r="DVN4052" s="9"/>
      <c r="DVO4052" s="9"/>
      <c r="DVP4052" s="9"/>
      <c r="DVQ4052" s="9"/>
      <c r="DVR4052" s="9"/>
      <c r="DVS4052" s="9"/>
      <c r="DVT4052" s="9"/>
      <c r="DVU4052" s="9"/>
      <c r="DVV4052" s="9"/>
      <c r="DVW4052" s="9"/>
      <c r="DVX4052" s="9"/>
      <c r="DVY4052" s="9"/>
      <c r="DVZ4052" s="9"/>
      <c r="DWA4052" s="9"/>
      <c r="DWB4052" s="9"/>
      <c r="DWC4052" s="9"/>
      <c r="DWD4052" s="9"/>
      <c r="DWE4052" s="9"/>
      <c r="DWF4052" s="9"/>
      <c r="DWG4052" s="9"/>
      <c r="DWH4052" s="9"/>
      <c r="DWI4052" s="9"/>
      <c r="DWJ4052" s="9"/>
      <c r="DWK4052" s="9"/>
      <c r="DWL4052" s="9"/>
      <c r="DWM4052" s="9"/>
      <c r="DWN4052" s="9"/>
      <c r="DWO4052" s="9"/>
      <c r="DWP4052" s="9"/>
      <c r="DWQ4052" s="9"/>
      <c r="DWR4052" s="9"/>
      <c r="DWS4052" s="9"/>
      <c r="DWT4052" s="9"/>
      <c r="DWU4052" s="9"/>
      <c r="DWV4052" s="9"/>
      <c r="DWW4052" s="9"/>
      <c r="DWX4052" s="9"/>
      <c r="DWY4052" s="9"/>
      <c r="DWZ4052" s="9"/>
      <c r="DXA4052" s="9"/>
      <c r="DXB4052" s="9"/>
      <c r="DXC4052" s="9"/>
      <c r="DXD4052" s="9"/>
      <c r="DXE4052" s="9"/>
      <c r="DXF4052" s="9"/>
      <c r="DXG4052" s="9"/>
      <c r="DXH4052" s="9"/>
      <c r="DXI4052" s="9"/>
      <c r="DXJ4052" s="9"/>
      <c r="DXK4052" s="9"/>
      <c r="DXL4052" s="9"/>
      <c r="DXM4052" s="9"/>
      <c r="DXN4052" s="9"/>
      <c r="DXO4052" s="9"/>
      <c r="DXP4052" s="9"/>
      <c r="DXQ4052" s="9"/>
      <c r="DXR4052" s="9"/>
      <c r="DXS4052" s="9"/>
      <c r="DXT4052" s="9"/>
      <c r="DXU4052" s="9"/>
      <c r="DXV4052" s="9"/>
      <c r="DXW4052" s="9"/>
      <c r="DXX4052" s="9"/>
      <c r="DXY4052" s="9"/>
      <c r="DXZ4052" s="9"/>
      <c r="DYA4052" s="9"/>
      <c r="DYB4052" s="9"/>
      <c r="DYC4052" s="9"/>
      <c r="DYD4052" s="9"/>
      <c r="DYE4052" s="9"/>
      <c r="DYF4052" s="9"/>
      <c r="DYG4052" s="9"/>
      <c r="DYH4052" s="9"/>
      <c r="DYI4052" s="9"/>
      <c r="DYJ4052" s="9"/>
      <c r="DYK4052" s="9"/>
      <c r="DYL4052" s="9"/>
      <c r="DYM4052" s="9"/>
      <c r="DYN4052" s="9"/>
      <c r="DYO4052" s="9"/>
      <c r="DYP4052" s="9"/>
      <c r="DYQ4052" s="9"/>
      <c r="DYR4052" s="9"/>
      <c r="DYS4052" s="9"/>
      <c r="DYT4052" s="9"/>
      <c r="DYU4052" s="9"/>
      <c r="DYV4052" s="9"/>
      <c r="DYW4052" s="9"/>
      <c r="DYX4052" s="9"/>
      <c r="DYY4052" s="9"/>
      <c r="DYZ4052" s="9"/>
      <c r="DZA4052" s="9"/>
      <c r="DZB4052" s="9"/>
      <c r="DZC4052" s="9"/>
      <c r="DZD4052" s="9"/>
      <c r="DZE4052" s="9"/>
      <c r="DZF4052" s="9"/>
      <c r="DZG4052" s="9"/>
      <c r="DZH4052" s="9"/>
      <c r="DZI4052" s="9"/>
      <c r="DZJ4052" s="9"/>
      <c r="DZK4052" s="9"/>
      <c r="DZL4052" s="9"/>
      <c r="DZM4052" s="9"/>
      <c r="DZN4052" s="9"/>
      <c r="DZO4052" s="9"/>
      <c r="DZP4052" s="9"/>
      <c r="DZQ4052" s="9"/>
      <c r="DZR4052" s="9"/>
      <c r="DZS4052" s="9"/>
      <c r="DZT4052" s="9"/>
      <c r="DZU4052" s="9"/>
      <c r="DZV4052" s="9"/>
      <c r="DZW4052" s="9"/>
      <c r="DZX4052" s="9"/>
      <c r="DZY4052" s="9"/>
      <c r="DZZ4052" s="9"/>
      <c r="EAA4052" s="9"/>
      <c r="EAB4052" s="9"/>
      <c r="EAC4052" s="9"/>
      <c r="EAD4052" s="9"/>
      <c r="EAE4052" s="9"/>
      <c r="EAF4052" s="9"/>
      <c r="EAG4052" s="9"/>
      <c r="EAH4052" s="9"/>
      <c r="EAI4052" s="9"/>
      <c r="EAJ4052" s="9"/>
      <c r="EAK4052" s="9"/>
      <c r="EAL4052" s="9"/>
      <c r="EAM4052" s="9"/>
      <c r="EAN4052" s="9"/>
      <c r="EAO4052" s="9"/>
      <c r="EAP4052" s="9"/>
      <c r="EAQ4052" s="9"/>
      <c r="EAR4052" s="9"/>
      <c r="EAS4052" s="9"/>
      <c r="EAT4052" s="9"/>
      <c r="EAU4052" s="9"/>
      <c r="EAV4052" s="9"/>
      <c r="EAW4052" s="9"/>
      <c r="EAX4052" s="9"/>
      <c r="EAY4052" s="9"/>
      <c r="EAZ4052" s="9"/>
      <c r="EBA4052" s="9"/>
      <c r="EBB4052" s="9"/>
      <c r="EBC4052" s="9"/>
      <c r="EBD4052" s="9"/>
      <c r="EBE4052" s="9"/>
      <c r="EBF4052" s="9"/>
      <c r="EBG4052" s="9"/>
      <c r="EBH4052" s="9"/>
      <c r="EBI4052" s="9"/>
      <c r="EBJ4052" s="9"/>
      <c r="EBK4052" s="9"/>
      <c r="EBL4052" s="9"/>
      <c r="EBM4052" s="9"/>
      <c r="EBN4052" s="9"/>
      <c r="EBO4052" s="9"/>
      <c r="EBP4052" s="9"/>
      <c r="EBQ4052" s="9"/>
      <c r="EBR4052" s="9"/>
      <c r="EBS4052" s="9"/>
      <c r="EBT4052" s="9"/>
      <c r="EBU4052" s="9"/>
      <c r="EBV4052" s="9"/>
      <c r="EBW4052" s="9"/>
      <c r="EBX4052" s="9"/>
      <c r="EBY4052" s="9"/>
      <c r="EBZ4052" s="9"/>
      <c r="ECA4052" s="9"/>
      <c r="ECB4052" s="9"/>
      <c r="ECC4052" s="9"/>
      <c r="ECD4052" s="9"/>
      <c r="ECE4052" s="9"/>
      <c r="ECF4052" s="9"/>
      <c r="ECG4052" s="9"/>
      <c r="ECH4052" s="9"/>
      <c r="ECI4052" s="9"/>
      <c r="ECJ4052" s="9"/>
      <c r="ECK4052" s="9"/>
      <c r="ECL4052" s="9"/>
      <c r="ECM4052" s="9"/>
      <c r="ECN4052" s="9"/>
      <c r="ECO4052" s="9"/>
      <c r="ECP4052" s="9"/>
      <c r="ECQ4052" s="9"/>
      <c r="ECR4052" s="9"/>
      <c r="ECS4052" s="9"/>
      <c r="ECT4052" s="9"/>
      <c r="ECU4052" s="9"/>
      <c r="ECV4052" s="9"/>
      <c r="ECW4052" s="9"/>
      <c r="ECX4052" s="9"/>
      <c r="ECY4052" s="9"/>
      <c r="ECZ4052" s="9"/>
      <c r="EDA4052" s="9"/>
      <c r="EDB4052" s="9"/>
      <c r="EDC4052" s="9"/>
      <c r="EDD4052" s="9"/>
      <c r="EDE4052" s="9"/>
      <c r="EDF4052" s="9"/>
      <c r="EDG4052" s="9"/>
      <c r="EDH4052" s="9"/>
      <c r="EDI4052" s="9"/>
      <c r="EDJ4052" s="9"/>
      <c r="EDK4052" s="9"/>
      <c r="EDL4052" s="9"/>
      <c r="EDM4052" s="9"/>
      <c r="EDN4052" s="9"/>
      <c r="EDO4052" s="9"/>
      <c r="EDP4052" s="9"/>
      <c r="EDQ4052" s="9"/>
      <c r="EDR4052" s="9"/>
      <c r="EDS4052" s="9"/>
      <c r="EDT4052" s="9"/>
      <c r="EDU4052" s="9"/>
      <c r="EDV4052" s="9"/>
      <c r="EDW4052" s="9"/>
      <c r="EDX4052" s="9"/>
      <c r="EDY4052" s="9"/>
      <c r="EDZ4052" s="9"/>
      <c r="EEA4052" s="9"/>
      <c r="EEB4052" s="9"/>
      <c r="EEC4052" s="9"/>
      <c r="EED4052" s="9"/>
      <c r="EEE4052" s="9"/>
      <c r="EEF4052" s="9"/>
      <c r="EEG4052" s="9"/>
      <c r="EEH4052" s="9"/>
      <c r="EEI4052" s="9"/>
      <c r="EEJ4052" s="9"/>
      <c r="EEK4052" s="9"/>
      <c r="EEL4052" s="9"/>
      <c r="EEM4052" s="9"/>
      <c r="EEN4052" s="9"/>
      <c r="EEO4052" s="9"/>
      <c r="EEP4052" s="9"/>
      <c r="EEQ4052" s="9"/>
      <c r="EER4052" s="9"/>
      <c r="EES4052" s="9"/>
      <c r="EET4052" s="9"/>
      <c r="EEU4052" s="9"/>
      <c r="EEV4052" s="9"/>
      <c r="EEW4052" s="9"/>
      <c r="EEX4052" s="9"/>
      <c r="EEY4052" s="9"/>
      <c r="EEZ4052" s="9"/>
      <c r="EFA4052" s="9"/>
      <c r="EFB4052" s="9"/>
      <c r="EFC4052" s="9"/>
      <c r="EFD4052" s="9"/>
      <c r="EFE4052" s="9"/>
      <c r="EFF4052" s="9"/>
      <c r="EFG4052" s="9"/>
      <c r="EFH4052" s="9"/>
      <c r="EFI4052" s="9"/>
      <c r="EFJ4052" s="9"/>
      <c r="EFK4052" s="9"/>
      <c r="EFL4052" s="9"/>
      <c r="EFM4052" s="9"/>
      <c r="EFN4052" s="9"/>
      <c r="EFO4052" s="9"/>
      <c r="EFP4052" s="9"/>
      <c r="EFQ4052" s="9"/>
      <c r="EFR4052" s="9"/>
      <c r="EFS4052" s="9"/>
      <c r="EFT4052" s="9"/>
      <c r="EFU4052" s="9"/>
      <c r="EFV4052" s="9"/>
      <c r="EFW4052" s="9"/>
      <c r="EFX4052" s="9"/>
      <c r="EFY4052" s="9"/>
      <c r="EFZ4052" s="9"/>
      <c r="EGA4052" s="9"/>
      <c r="EGB4052" s="9"/>
      <c r="EGC4052" s="9"/>
      <c r="EGD4052" s="9"/>
      <c r="EGE4052" s="9"/>
      <c r="EGF4052" s="9"/>
      <c r="EGG4052" s="9"/>
      <c r="EGH4052" s="9"/>
      <c r="EGI4052" s="9"/>
      <c r="EGJ4052" s="9"/>
      <c r="EGK4052" s="9"/>
      <c r="EGL4052" s="9"/>
      <c r="EGM4052" s="9"/>
      <c r="EGN4052" s="9"/>
      <c r="EGO4052" s="9"/>
      <c r="EGP4052" s="9"/>
      <c r="EGQ4052" s="9"/>
      <c r="EGR4052" s="9"/>
      <c r="EGS4052" s="9"/>
      <c r="EGT4052" s="9"/>
      <c r="EGU4052" s="9"/>
      <c r="EGV4052" s="9"/>
      <c r="EGW4052" s="9"/>
      <c r="EGX4052" s="9"/>
      <c r="EGY4052" s="9"/>
      <c r="EGZ4052" s="9"/>
      <c r="EHA4052" s="9"/>
      <c r="EHB4052" s="9"/>
      <c r="EHC4052" s="9"/>
      <c r="EHD4052" s="9"/>
      <c r="EHE4052" s="9"/>
      <c r="EHF4052" s="9"/>
      <c r="EHG4052" s="9"/>
      <c r="EHH4052" s="9"/>
      <c r="EHI4052" s="9"/>
      <c r="EHJ4052" s="9"/>
      <c r="EHK4052" s="9"/>
      <c r="EHL4052" s="9"/>
      <c r="EHM4052" s="9"/>
      <c r="EHN4052" s="9"/>
      <c r="EHO4052" s="9"/>
      <c r="EHP4052" s="9"/>
      <c r="EHQ4052" s="9"/>
      <c r="EHR4052" s="9"/>
      <c r="EHS4052" s="9"/>
      <c r="EHT4052" s="9"/>
      <c r="EHU4052" s="9"/>
      <c r="EHV4052" s="9"/>
      <c r="EHW4052" s="9"/>
      <c r="EHX4052" s="9"/>
      <c r="EHY4052" s="9"/>
      <c r="EHZ4052" s="9"/>
      <c r="EIA4052" s="9"/>
      <c r="EIB4052" s="9"/>
      <c r="EIC4052" s="9"/>
      <c r="EID4052" s="9"/>
      <c r="EIE4052" s="9"/>
      <c r="EIF4052" s="9"/>
      <c r="EIG4052" s="9"/>
      <c r="EIH4052" s="9"/>
      <c r="EII4052" s="9"/>
      <c r="EIJ4052" s="9"/>
      <c r="EIK4052" s="9"/>
      <c r="EIL4052" s="9"/>
      <c r="EIM4052" s="9"/>
      <c r="EIN4052" s="9"/>
      <c r="EIO4052" s="9"/>
      <c r="EIP4052" s="9"/>
      <c r="EIQ4052" s="9"/>
      <c r="EIR4052" s="9"/>
      <c r="EIS4052" s="9"/>
      <c r="EIT4052" s="9"/>
      <c r="EIU4052" s="9"/>
      <c r="EIV4052" s="9"/>
      <c r="EIW4052" s="9"/>
      <c r="EIX4052" s="9"/>
      <c r="EIY4052" s="9"/>
      <c r="EIZ4052" s="9"/>
      <c r="EJA4052" s="9"/>
      <c r="EJB4052" s="9"/>
      <c r="EJC4052" s="9"/>
      <c r="EJD4052" s="9"/>
      <c r="EJE4052" s="9"/>
      <c r="EJF4052" s="9"/>
      <c r="EJG4052" s="9"/>
      <c r="EJH4052" s="9"/>
      <c r="EJI4052" s="9"/>
      <c r="EJJ4052" s="9"/>
      <c r="EJK4052" s="9"/>
      <c r="EJL4052" s="9"/>
      <c r="EJM4052" s="9"/>
      <c r="EJN4052" s="9"/>
      <c r="EJO4052" s="9"/>
      <c r="EJP4052" s="9"/>
      <c r="EJQ4052" s="9"/>
      <c r="EJR4052" s="9"/>
      <c r="EJS4052" s="9"/>
      <c r="EJT4052" s="9"/>
      <c r="EJU4052" s="9"/>
      <c r="EJV4052" s="9"/>
      <c r="EJW4052" s="9"/>
      <c r="EJX4052" s="9"/>
      <c r="EJY4052" s="9"/>
      <c r="EJZ4052" s="9"/>
      <c r="EKA4052" s="9"/>
      <c r="EKB4052" s="9"/>
      <c r="EKC4052" s="9"/>
      <c r="EKD4052" s="9"/>
      <c r="EKE4052" s="9"/>
      <c r="EKF4052" s="9"/>
      <c r="EKG4052" s="9"/>
      <c r="EKH4052" s="9"/>
      <c r="EKI4052" s="9"/>
      <c r="EKJ4052" s="9"/>
      <c r="EKK4052" s="9"/>
      <c r="EKL4052" s="9"/>
      <c r="EKM4052" s="9"/>
      <c r="EKN4052" s="9"/>
      <c r="EKO4052" s="9"/>
      <c r="EKP4052" s="9"/>
      <c r="EKQ4052" s="9"/>
      <c r="EKR4052" s="9"/>
      <c r="EKS4052" s="9"/>
      <c r="EKT4052" s="9"/>
      <c r="EKU4052" s="9"/>
      <c r="EKV4052" s="9"/>
      <c r="EKW4052" s="9"/>
      <c r="EKX4052" s="9"/>
      <c r="EKY4052" s="9"/>
      <c r="EKZ4052" s="9"/>
      <c r="ELA4052" s="9"/>
      <c r="ELB4052" s="9"/>
      <c r="ELC4052" s="9"/>
      <c r="ELD4052" s="9"/>
      <c r="ELE4052" s="9"/>
      <c r="ELF4052" s="9"/>
      <c r="ELG4052" s="9"/>
      <c r="ELH4052" s="9"/>
      <c r="ELI4052" s="9"/>
      <c r="ELJ4052" s="9"/>
      <c r="ELK4052" s="9"/>
      <c r="ELL4052" s="9"/>
      <c r="ELM4052" s="9"/>
      <c r="ELN4052" s="9"/>
      <c r="ELO4052" s="9"/>
      <c r="ELP4052" s="9"/>
      <c r="ELQ4052" s="9"/>
      <c r="ELR4052" s="9"/>
      <c r="ELS4052" s="9"/>
      <c r="ELT4052" s="9"/>
      <c r="ELU4052" s="9"/>
      <c r="ELV4052" s="9"/>
      <c r="ELW4052" s="9"/>
      <c r="ELX4052" s="9"/>
      <c r="ELY4052" s="9"/>
      <c r="ELZ4052" s="9"/>
      <c r="EMA4052" s="9"/>
      <c r="EMB4052" s="9"/>
      <c r="EMC4052" s="9"/>
      <c r="EMD4052" s="9"/>
      <c r="EME4052" s="9"/>
      <c r="EMF4052" s="9"/>
      <c r="EMG4052" s="9"/>
      <c r="EMH4052" s="9"/>
      <c r="EMI4052" s="9"/>
      <c r="EMJ4052" s="9"/>
      <c r="EMK4052" s="9"/>
      <c r="EML4052" s="9"/>
      <c r="EMM4052" s="9"/>
      <c r="EMN4052" s="9"/>
      <c r="EMO4052" s="9"/>
      <c r="EMP4052" s="9"/>
      <c r="EMQ4052" s="9"/>
      <c r="EMR4052" s="9"/>
      <c r="EMS4052" s="9"/>
      <c r="EMT4052" s="9"/>
      <c r="EMU4052" s="9"/>
      <c r="EMV4052" s="9"/>
      <c r="EMW4052" s="9"/>
      <c r="EMX4052" s="9"/>
      <c r="EMY4052" s="9"/>
      <c r="EMZ4052" s="9"/>
      <c r="ENA4052" s="9"/>
      <c r="ENB4052" s="9"/>
      <c r="ENC4052" s="9"/>
      <c r="END4052" s="9"/>
      <c r="ENE4052" s="9"/>
      <c r="ENF4052" s="9"/>
      <c r="ENG4052" s="9"/>
      <c r="ENH4052" s="9"/>
      <c r="ENI4052" s="9"/>
      <c r="ENJ4052" s="9"/>
      <c r="ENK4052" s="9"/>
      <c r="ENL4052" s="9"/>
      <c r="ENM4052" s="9"/>
      <c r="ENN4052" s="9"/>
      <c r="ENO4052" s="9"/>
      <c r="ENP4052" s="9"/>
      <c r="ENQ4052" s="9"/>
      <c r="ENR4052" s="9"/>
      <c r="ENS4052" s="9"/>
      <c r="ENT4052" s="9"/>
      <c r="ENU4052" s="9"/>
      <c r="ENV4052" s="9"/>
      <c r="ENW4052" s="9"/>
      <c r="ENX4052" s="9"/>
      <c r="ENY4052" s="9"/>
      <c r="ENZ4052" s="9"/>
      <c r="EOA4052" s="9"/>
      <c r="EOB4052" s="9"/>
      <c r="EOC4052" s="9"/>
      <c r="EOD4052" s="9"/>
      <c r="EOE4052" s="9"/>
      <c r="EOF4052" s="9"/>
      <c r="EOG4052" s="9"/>
      <c r="EOH4052" s="9"/>
      <c r="EOI4052" s="9"/>
      <c r="EOJ4052" s="9"/>
      <c r="EOK4052" s="9"/>
      <c r="EOL4052" s="9"/>
      <c r="EOM4052" s="9"/>
      <c r="EON4052" s="9"/>
      <c r="EOO4052" s="9"/>
      <c r="EOP4052" s="9"/>
      <c r="EOQ4052" s="9"/>
      <c r="EOR4052" s="9"/>
      <c r="EOS4052" s="9"/>
      <c r="EOT4052" s="9"/>
      <c r="EOU4052" s="9"/>
      <c r="EOV4052" s="9"/>
      <c r="EOW4052" s="9"/>
      <c r="EOX4052" s="9"/>
      <c r="EOY4052" s="9"/>
      <c r="EOZ4052" s="9"/>
      <c r="EPA4052" s="9"/>
      <c r="EPB4052" s="9"/>
      <c r="EPC4052" s="9"/>
      <c r="EPD4052" s="9"/>
      <c r="EPE4052" s="9"/>
      <c r="EPF4052" s="9"/>
      <c r="EPG4052" s="9"/>
      <c r="EPH4052" s="9"/>
      <c r="EPI4052" s="9"/>
      <c r="EPJ4052" s="9"/>
      <c r="EPK4052" s="9"/>
      <c r="EPL4052" s="9"/>
      <c r="EPM4052" s="9"/>
      <c r="EPN4052" s="9"/>
      <c r="EPO4052" s="9"/>
      <c r="EPP4052" s="9"/>
      <c r="EPQ4052" s="9"/>
      <c r="EPR4052" s="9"/>
      <c r="EPS4052" s="9"/>
      <c r="EPT4052" s="9"/>
      <c r="EPU4052" s="9"/>
      <c r="EPV4052" s="9"/>
      <c r="EPW4052" s="9"/>
      <c r="EPX4052" s="9"/>
      <c r="EPY4052" s="9"/>
      <c r="EPZ4052" s="9"/>
      <c r="EQA4052" s="9"/>
      <c r="EQB4052" s="9"/>
      <c r="EQC4052" s="9"/>
      <c r="EQD4052" s="9"/>
      <c r="EQE4052" s="9"/>
      <c r="EQF4052" s="9"/>
      <c r="EQG4052" s="9"/>
      <c r="EQH4052" s="9"/>
      <c r="EQI4052" s="9"/>
      <c r="EQJ4052" s="9"/>
      <c r="EQK4052" s="9"/>
      <c r="EQL4052" s="9"/>
      <c r="EQM4052" s="9"/>
      <c r="EQN4052" s="9"/>
      <c r="EQO4052" s="9"/>
      <c r="EQP4052" s="9"/>
      <c r="EQQ4052" s="9"/>
      <c r="EQR4052" s="9"/>
      <c r="EQS4052" s="9"/>
      <c r="EQT4052" s="9"/>
      <c r="EQU4052" s="9"/>
      <c r="EQV4052" s="9"/>
      <c r="EQW4052" s="9"/>
      <c r="EQX4052" s="9"/>
      <c r="EQY4052" s="9"/>
      <c r="EQZ4052" s="9"/>
      <c r="ERA4052" s="9"/>
      <c r="ERB4052" s="9"/>
      <c r="ERC4052" s="9"/>
      <c r="ERD4052" s="9"/>
      <c r="ERE4052" s="9"/>
      <c r="ERF4052" s="9"/>
      <c r="ERG4052" s="9"/>
      <c r="ERH4052" s="9"/>
      <c r="ERI4052" s="9"/>
      <c r="ERJ4052" s="9"/>
      <c r="ERK4052" s="9"/>
      <c r="ERL4052" s="9"/>
      <c r="ERM4052" s="9"/>
      <c r="ERN4052" s="9"/>
      <c r="ERO4052" s="9"/>
      <c r="ERP4052" s="9"/>
      <c r="ERQ4052" s="9"/>
      <c r="ERR4052" s="9"/>
      <c r="ERS4052" s="9"/>
      <c r="ERT4052" s="9"/>
      <c r="ERU4052" s="9"/>
      <c r="ERV4052" s="9"/>
      <c r="ERW4052" s="9"/>
      <c r="ERX4052" s="9"/>
      <c r="ERY4052" s="9"/>
      <c r="ERZ4052" s="9"/>
      <c r="ESA4052" s="9"/>
      <c r="ESB4052" s="9"/>
      <c r="ESC4052" s="9"/>
      <c r="ESD4052" s="9"/>
      <c r="ESE4052" s="9"/>
      <c r="ESF4052" s="9"/>
      <c r="ESG4052" s="9"/>
      <c r="ESH4052" s="9"/>
      <c r="ESI4052" s="9"/>
      <c r="ESJ4052" s="9"/>
      <c r="ESK4052" s="9"/>
      <c r="ESL4052" s="9"/>
      <c r="ESM4052" s="9"/>
      <c r="ESN4052" s="9"/>
      <c r="ESO4052" s="9"/>
      <c r="ESP4052" s="9"/>
      <c r="ESQ4052" s="9"/>
      <c r="ESR4052" s="9"/>
      <c r="ESS4052" s="9"/>
      <c r="EST4052" s="9"/>
      <c r="ESU4052" s="9"/>
      <c r="ESV4052" s="9"/>
      <c r="ESW4052" s="9"/>
      <c r="ESX4052" s="9"/>
      <c r="ESY4052" s="9"/>
      <c r="ESZ4052" s="9"/>
      <c r="ETA4052" s="9"/>
      <c r="ETB4052" s="9"/>
      <c r="ETC4052" s="9"/>
      <c r="ETD4052" s="9"/>
      <c r="ETE4052" s="9"/>
      <c r="ETF4052" s="9"/>
      <c r="ETG4052" s="9"/>
      <c r="ETH4052" s="9"/>
      <c r="ETI4052" s="9"/>
      <c r="ETJ4052" s="9"/>
      <c r="ETK4052" s="9"/>
      <c r="ETL4052" s="9"/>
      <c r="ETM4052" s="9"/>
      <c r="ETN4052" s="9"/>
      <c r="ETO4052" s="9"/>
      <c r="ETP4052" s="9"/>
      <c r="ETQ4052" s="9"/>
      <c r="ETR4052" s="9"/>
      <c r="ETS4052" s="9"/>
      <c r="ETT4052" s="9"/>
      <c r="ETU4052" s="9"/>
      <c r="ETV4052" s="9"/>
      <c r="ETW4052" s="9"/>
      <c r="ETX4052" s="9"/>
      <c r="ETY4052" s="9"/>
      <c r="ETZ4052" s="9"/>
      <c r="EUA4052" s="9"/>
      <c r="EUB4052" s="9"/>
      <c r="EUC4052" s="9"/>
      <c r="EUD4052" s="9"/>
      <c r="EUE4052" s="9"/>
      <c r="EUF4052" s="9"/>
      <c r="EUG4052" s="9"/>
      <c r="EUH4052" s="9"/>
      <c r="EUI4052" s="9"/>
      <c r="EUJ4052" s="9"/>
      <c r="EUK4052" s="9"/>
      <c r="EUL4052" s="9"/>
      <c r="EUM4052" s="9"/>
      <c r="EUN4052" s="9"/>
      <c r="EUO4052" s="9"/>
      <c r="EUP4052" s="9"/>
      <c r="EUQ4052" s="9"/>
      <c r="EUR4052" s="9"/>
      <c r="EUS4052" s="9"/>
      <c r="EUT4052" s="9"/>
      <c r="EUU4052" s="9"/>
      <c r="EUV4052" s="9"/>
      <c r="EUW4052" s="9"/>
      <c r="EUX4052" s="9"/>
      <c r="EUY4052" s="9"/>
      <c r="EUZ4052" s="9"/>
      <c r="EVA4052" s="9"/>
      <c r="EVB4052" s="9"/>
      <c r="EVC4052" s="9"/>
      <c r="EVD4052" s="9"/>
      <c r="EVE4052" s="9"/>
      <c r="EVF4052" s="9"/>
      <c r="EVG4052" s="9"/>
      <c r="EVH4052" s="9"/>
      <c r="EVI4052" s="9"/>
      <c r="EVJ4052" s="9"/>
      <c r="EVK4052" s="9"/>
      <c r="EVL4052" s="9"/>
      <c r="EVM4052" s="9"/>
      <c r="EVN4052" s="9"/>
      <c r="EVO4052" s="9"/>
      <c r="EVP4052" s="9"/>
      <c r="EVQ4052" s="9"/>
      <c r="EVR4052" s="9"/>
      <c r="EVS4052" s="9"/>
      <c r="EVT4052" s="9"/>
      <c r="EVU4052" s="9"/>
      <c r="EVV4052" s="9"/>
      <c r="EVW4052" s="9"/>
      <c r="EVX4052" s="9"/>
      <c r="EVY4052" s="9"/>
      <c r="EVZ4052" s="9"/>
      <c r="EWA4052" s="9"/>
      <c r="EWB4052" s="9"/>
      <c r="EWC4052" s="9"/>
      <c r="EWD4052" s="9"/>
      <c r="EWE4052" s="9"/>
      <c r="EWF4052" s="9"/>
      <c r="EWG4052" s="9"/>
      <c r="EWH4052" s="9"/>
      <c r="EWI4052" s="9"/>
      <c r="EWJ4052" s="9"/>
      <c r="EWK4052" s="9"/>
      <c r="EWL4052" s="9"/>
      <c r="EWM4052" s="9"/>
      <c r="EWN4052" s="9"/>
      <c r="EWO4052" s="9"/>
      <c r="EWP4052" s="9"/>
      <c r="EWQ4052" s="9"/>
      <c r="EWR4052" s="9"/>
      <c r="EWS4052" s="9"/>
      <c r="EWT4052" s="9"/>
      <c r="EWU4052" s="9"/>
      <c r="EWV4052" s="9"/>
      <c r="EWW4052" s="9"/>
      <c r="EWX4052" s="9"/>
      <c r="EWY4052" s="9"/>
      <c r="EWZ4052" s="9"/>
      <c r="EXA4052" s="9"/>
      <c r="EXB4052" s="9"/>
      <c r="EXC4052" s="9"/>
      <c r="EXD4052" s="9"/>
      <c r="EXE4052" s="9"/>
      <c r="EXF4052" s="9"/>
      <c r="EXG4052" s="9"/>
      <c r="EXH4052" s="9"/>
      <c r="EXI4052" s="9"/>
      <c r="EXJ4052" s="9"/>
      <c r="EXK4052" s="9"/>
      <c r="EXL4052" s="9"/>
      <c r="EXM4052" s="9"/>
      <c r="EXN4052" s="9"/>
      <c r="EXO4052" s="9"/>
      <c r="EXP4052" s="9"/>
      <c r="EXQ4052" s="9"/>
      <c r="EXR4052" s="9"/>
      <c r="EXS4052" s="9"/>
      <c r="EXT4052" s="9"/>
      <c r="EXU4052" s="9"/>
      <c r="EXV4052" s="9"/>
      <c r="EXW4052" s="9"/>
      <c r="EXX4052" s="9"/>
      <c r="EXY4052" s="9"/>
      <c r="EXZ4052" s="9"/>
      <c r="EYA4052" s="9"/>
      <c r="EYB4052" s="9"/>
      <c r="EYC4052" s="9"/>
      <c r="EYD4052" s="9"/>
      <c r="EYE4052" s="9"/>
      <c r="EYF4052" s="9"/>
      <c r="EYG4052" s="9"/>
      <c r="EYH4052" s="9"/>
      <c r="EYI4052" s="9"/>
      <c r="EYJ4052" s="9"/>
      <c r="EYK4052" s="9"/>
      <c r="EYL4052" s="9"/>
      <c r="EYM4052" s="9"/>
      <c r="EYN4052" s="9"/>
      <c r="EYO4052" s="9"/>
      <c r="EYP4052" s="9"/>
      <c r="EYQ4052" s="9"/>
      <c r="EYR4052" s="9"/>
      <c r="EYS4052" s="9"/>
      <c r="EYT4052" s="9"/>
      <c r="EYU4052" s="9"/>
      <c r="EYV4052" s="9"/>
      <c r="EYW4052" s="9"/>
      <c r="EYX4052" s="9"/>
      <c r="EYY4052" s="9"/>
      <c r="EYZ4052" s="9"/>
      <c r="EZA4052" s="9"/>
      <c r="EZB4052" s="9"/>
      <c r="EZC4052" s="9"/>
      <c r="EZD4052" s="9"/>
      <c r="EZE4052" s="9"/>
      <c r="EZF4052" s="9"/>
      <c r="EZG4052" s="9"/>
      <c r="EZH4052" s="9"/>
      <c r="EZI4052" s="9"/>
      <c r="EZJ4052" s="9"/>
      <c r="EZK4052" s="9"/>
      <c r="EZL4052" s="9"/>
      <c r="EZM4052" s="9"/>
      <c r="EZN4052" s="9"/>
      <c r="EZO4052" s="9"/>
      <c r="EZP4052" s="9"/>
      <c r="EZQ4052" s="9"/>
      <c r="EZR4052" s="9"/>
      <c r="EZS4052" s="9"/>
      <c r="EZT4052" s="9"/>
      <c r="EZU4052" s="9"/>
      <c r="EZV4052" s="9"/>
      <c r="EZW4052" s="9"/>
      <c r="EZX4052" s="9"/>
      <c r="EZY4052" s="9"/>
      <c r="EZZ4052" s="9"/>
      <c r="FAA4052" s="9"/>
      <c r="FAB4052" s="9"/>
      <c r="FAC4052" s="9"/>
      <c r="FAD4052" s="9"/>
      <c r="FAE4052" s="9"/>
      <c r="FAF4052" s="9"/>
      <c r="FAG4052" s="9"/>
      <c r="FAH4052" s="9"/>
      <c r="FAI4052" s="9"/>
      <c r="FAJ4052" s="9"/>
      <c r="FAK4052" s="9"/>
      <c r="FAL4052" s="9"/>
      <c r="FAM4052" s="9"/>
      <c r="FAN4052" s="9"/>
      <c r="FAO4052" s="9"/>
      <c r="FAP4052" s="9"/>
      <c r="FAQ4052" s="9"/>
      <c r="FAR4052" s="9"/>
      <c r="FAS4052" s="9"/>
      <c r="FAT4052" s="9"/>
      <c r="FAU4052" s="9"/>
      <c r="FAV4052" s="9"/>
      <c r="FAW4052" s="9"/>
      <c r="FAX4052" s="9"/>
      <c r="FAY4052" s="9"/>
      <c r="FAZ4052" s="9"/>
      <c r="FBA4052" s="9"/>
      <c r="FBB4052" s="9"/>
      <c r="FBC4052" s="9"/>
      <c r="FBD4052" s="9"/>
      <c r="FBE4052" s="9"/>
      <c r="FBF4052" s="9"/>
      <c r="FBG4052" s="9"/>
      <c r="FBH4052" s="9"/>
      <c r="FBI4052" s="9"/>
      <c r="FBJ4052" s="9"/>
      <c r="FBK4052" s="9"/>
      <c r="FBL4052" s="9"/>
      <c r="FBM4052" s="9"/>
      <c r="FBN4052" s="9"/>
      <c r="FBO4052" s="9"/>
      <c r="FBP4052" s="9"/>
      <c r="FBQ4052" s="9"/>
      <c r="FBR4052" s="9"/>
      <c r="FBS4052" s="9"/>
      <c r="FBT4052" s="9"/>
      <c r="FBU4052" s="9"/>
      <c r="FBV4052" s="9"/>
      <c r="FBW4052" s="9"/>
      <c r="FBX4052" s="9"/>
      <c r="FBY4052" s="9"/>
      <c r="FBZ4052" s="9"/>
      <c r="FCA4052" s="9"/>
      <c r="FCB4052" s="9"/>
      <c r="FCC4052" s="9"/>
      <c r="FCD4052" s="9"/>
      <c r="FCE4052" s="9"/>
      <c r="FCF4052" s="9"/>
      <c r="FCG4052" s="9"/>
      <c r="FCH4052" s="9"/>
      <c r="FCI4052" s="9"/>
      <c r="FCJ4052" s="9"/>
      <c r="FCK4052" s="9"/>
      <c r="FCL4052" s="9"/>
      <c r="FCM4052" s="9"/>
      <c r="FCN4052" s="9"/>
      <c r="FCO4052" s="9"/>
      <c r="FCP4052" s="9"/>
      <c r="FCQ4052" s="9"/>
      <c r="FCR4052" s="9"/>
      <c r="FCS4052" s="9"/>
      <c r="FCT4052" s="9"/>
      <c r="FCU4052" s="9"/>
      <c r="FCV4052" s="9"/>
      <c r="FCW4052" s="9"/>
      <c r="FCX4052" s="9"/>
      <c r="FCY4052" s="9"/>
      <c r="FCZ4052" s="9"/>
      <c r="FDA4052" s="9"/>
      <c r="FDB4052" s="9"/>
      <c r="FDC4052" s="9"/>
      <c r="FDD4052" s="9"/>
      <c r="FDE4052" s="9"/>
      <c r="FDF4052" s="9"/>
      <c r="FDG4052" s="9"/>
      <c r="FDH4052" s="9"/>
      <c r="FDI4052" s="9"/>
      <c r="FDJ4052" s="9"/>
      <c r="FDK4052" s="9"/>
      <c r="FDL4052" s="9"/>
      <c r="FDM4052" s="9"/>
      <c r="FDN4052" s="9"/>
      <c r="FDO4052" s="9"/>
      <c r="FDP4052" s="9"/>
      <c r="FDQ4052" s="9"/>
      <c r="FDR4052" s="9"/>
      <c r="FDS4052" s="9"/>
      <c r="FDT4052" s="9"/>
      <c r="FDU4052" s="9"/>
      <c r="FDV4052" s="9"/>
      <c r="FDW4052" s="9"/>
      <c r="FDX4052" s="9"/>
      <c r="FDY4052" s="9"/>
      <c r="FDZ4052" s="9"/>
      <c r="FEA4052" s="9"/>
      <c r="FEB4052" s="9"/>
      <c r="FEC4052" s="9"/>
      <c r="FED4052" s="9"/>
      <c r="FEE4052" s="9"/>
      <c r="FEF4052" s="9"/>
      <c r="FEG4052" s="9"/>
      <c r="FEH4052" s="9"/>
      <c r="FEI4052" s="9"/>
      <c r="FEJ4052" s="9"/>
      <c r="FEK4052" s="9"/>
      <c r="FEL4052" s="9"/>
      <c r="FEM4052" s="9"/>
      <c r="FEN4052" s="9"/>
      <c r="FEO4052" s="9"/>
      <c r="FEP4052" s="9"/>
      <c r="FEQ4052" s="9"/>
      <c r="FER4052" s="9"/>
      <c r="FES4052" s="9"/>
      <c r="FET4052" s="9"/>
      <c r="FEU4052" s="9"/>
      <c r="FEV4052" s="9"/>
      <c r="FEW4052" s="9"/>
      <c r="FEX4052" s="9"/>
      <c r="FEY4052" s="9"/>
      <c r="FEZ4052" s="9"/>
      <c r="FFA4052" s="9"/>
      <c r="FFB4052" s="9"/>
      <c r="FFC4052" s="9"/>
      <c r="FFD4052" s="9"/>
      <c r="FFE4052" s="9"/>
      <c r="FFF4052" s="9"/>
      <c r="FFG4052" s="9"/>
      <c r="FFH4052" s="9"/>
      <c r="FFI4052" s="9"/>
      <c r="FFJ4052" s="9"/>
      <c r="FFK4052" s="9"/>
      <c r="FFL4052" s="9"/>
      <c r="FFM4052" s="9"/>
      <c r="FFN4052" s="9"/>
      <c r="FFO4052" s="9"/>
      <c r="FFP4052" s="9"/>
      <c r="FFQ4052" s="9"/>
      <c r="FFR4052" s="9"/>
      <c r="FFS4052" s="9"/>
      <c r="FFT4052" s="9"/>
      <c r="FFU4052" s="9"/>
      <c r="FFV4052" s="9"/>
      <c r="FFW4052" s="9"/>
      <c r="FFX4052" s="9"/>
      <c r="FFY4052" s="9"/>
      <c r="FFZ4052" s="9"/>
      <c r="FGA4052" s="9"/>
      <c r="FGB4052" s="9"/>
      <c r="FGC4052" s="9"/>
      <c r="FGD4052" s="9"/>
      <c r="FGE4052" s="9"/>
      <c r="FGF4052" s="9"/>
      <c r="FGG4052" s="9"/>
      <c r="FGH4052" s="9"/>
      <c r="FGI4052" s="9"/>
      <c r="FGJ4052" s="9"/>
      <c r="FGK4052" s="9"/>
      <c r="FGL4052" s="9"/>
      <c r="FGM4052" s="9"/>
      <c r="FGN4052" s="9"/>
      <c r="FGO4052" s="9"/>
      <c r="FGP4052" s="9"/>
      <c r="FGQ4052" s="9"/>
      <c r="FGR4052" s="9"/>
      <c r="FGS4052" s="9"/>
      <c r="FGT4052" s="9"/>
      <c r="FGU4052" s="9"/>
      <c r="FGV4052" s="9"/>
      <c r="FGW4052" s="9"/>
      <c r="FGX4052" s="9"/>
      <c r="FGY4052" s="9"/>
      <c r="FGZ4052" s="9"/>
      <c r="FHA4052" s="9"/>
      <c r="FHB4052" s="9"/>
      <c r="FHC4052" s="9"/>
      <c r="FHD4052" s="9"/>
      <c r="FHE4052" s="9"/>
      <c r="FHF4052" s="9"/>
      <c r="FHG4052" s="9"/>
      <c r="FHH4052" s="9"/>
      <c r="FHI4052" s="9"/>
      <c r="FHJ4052" s="9"/>
      <c r="FHK4052" s="9"/>
      <c r="FHL4052" s="9"/>
      <c r="FHM4052" s="9"/>
      <c r="FHN4052" s="9"/>
      <c r="FHO4052" s="9"/>
      <c r="FHP4052" s="9"/>
      <c r="FHQ4052" s="9"/>
      <c r="FHR4052" s="9"/>
      <c r="FHS4052" s="9"/>
      <c r="FHT4052" s="9"/>
      <c r="FHU4052" s="9"/>
      <c r="FHV4052" s="9"/>
      <c r="FHW4052" s="9"/>
      <c r="FHX4052" s="9"/>
      <c r="FHY4052" s="9"/>
      <c r="FHZ4052" s="9"/>
      <c r="FIA4052" s="9"/>
      <c r="FIB4052" s="9"/>
      <c r="FIC4052" s="9"/>
      <c r="FID4052" s="9"/>
      <c r="FIE4052" s="9"/>
      <c r="FIF4052" s="9"/>
      <c r="FIG4052" s="9"/>
      <c r="FIH4052" s="9"/>
      <c r="FII4052" s="9"/>
      <c r="FIJ4052" s="9"/>
      <c r="FIK4052" s="9"/>
      <c r="FIL4052" s="9"/>
      <c r="FIM4052" s="9"/>
      <c r="FIN4052" s="9"/>
      <c r="FIO4052" s="9"/>
      <c r="FIP4052" s="9"/>
      <c r="FIQ4052" s="9"/>
      <c r="FIR4052" s="9"/>
      <c r="FIS4052" s="9"/>
      <c r="FIT4052" s="9"/>
      <c r="FIU4052" s="9"/>
      <c r="FIV4052" s="9"/>
      <c r="FIW4052" s="9"/>
      <c r="FIX4052" s="9"/>
      <c r="FIY4052" s="9"/>
      <c r="FIZ4052" s="9"/>
      <c r="FJA4052" s="9"/>
      <c r="FJB4052" s="9"/>
      <c r="FJC4052" s="9"/>
      <c r="FJD4052" s="9"/>
      <c r="FJE4052" s="9"/>
      <c r="FJF4052" s="9"/>
      <c r="FJG4052" s="9"/>
      <c r="FJH4052" s="9"/>
      <c r="FJI4052" s="9"/>
      <c r="FJJ4052" s="9"/>
      <c r="FJK4052" s="9"/>
      <c r="FJL4052" s="9"/>
      <c r="FJM4052" s="9"/>
      <c r="FJN4052" s="9"/>
      <c r="FJO4052" s="9"/>
      <c r="FJP4052" s="9"/>
      <c r="FJQ4052" s="9"/>
      <c r="FJR4052" s="9"/>
      <c r="FJS4052" s="9"/>
      <c r="FJT4052" s="9"/>
      <c r="FJU4052" s="9"/>
      <c r="FJV4052" s="9"/>
      <c r="FJW4052" s="9"/>
      <c r="FJX4052" s="9"/>
      <c r="FJY4052" s="9"/>
      <c r="FJZ4052" s="9"/>
      <c r="FKA4052" s="9"/>
      <c r="FKB4052" s="9"/>
      <c r="FKC4052" s="9"/>
      <c r="FKD4052" s="9"/>
      <c r="FKE4052" s="9"/>
      <c r="FKF4052" s="9"/>
      <c r="FKG4052" s="9"/>
      <c r="FKH4052" s="9"/>
      <c r="FKI4052" s="9"/>
      <c r="FKJ4052" s="9"/>
      <c r="FKK4052" s="9"/>
      <c r="FKL4052" s="9"/>
      <c r="FKM4052" s="9"/>
      <c r="FKN4052" s="9"/>
      <c r="FKO4052" s="9"/>
      <c r="FKP4052" s="9"/>
      <c r="FKQ4052" s="9"/>
      <c r="FKR4052" s="9"/>
      <c r="FKS4052" s="9"/>
      <c r="FKT4052" s="9"/>
      <c r="FKU4052" s="9"/>
      <c r="FKV4052" s="9"/>
      <c r="FKW4052" s="9"/>
      <c r="FKX4052" s="9"/>
      <c r="FKY4052" s="9"/>
      <c r="FKZ4052" s="9"/>
      <c r="FLA4052" s="9"/>
      <c r="FLB4052" s="9"/>
      <c r="FLC4052" s="9"/>
      <c r="FLD4052" s="9"/>
      <c r="FLE4052" s="9"/>
      <c r="FLF4052" s="9"/>
      <c r="FLG4052" s="9"/>
      <c r="FLH4052" s="9"/>
      <c r="FLI4052" s="9"/>
      <c r="FLJ4052" s="9"/>
      <c r="FLK4052" s="9"/>
      <c r="FLL4052" s="9"/>
      <c r="FLM4052" s="9"/>
      <c r="FLN4052" s="9"/>
      <c r="FLO4052" s="9"/>
      <c r="FLP4052" s="9"/>
      <c r="FLQ4052" s="9"/>
      <c r="FLR4052" s="9"/>
      <c r="FLS4052" s="9"/>
      <c r="FLT4052" s="9"/>
      <c r="FLU4052" s="9"/>
      <c r="FLV4052" s="9"/>
      <c r="FLW4052" s="9"/>
      <c r="FLX4052" s="9"/>
      <c r="FLY4052" s="9"/>
      <c r="FLZ4052" s="9"/>
      <c r="FMA4052" s="9"/>
      <c r="FMB4052" s="9"/>
      <c r="FMC4052" s="9"/>
      <c r="FMD4052" s="9"/>
      <c r="FME4052" s="9"/>
      <c r="FMF4052" s="9"/>
      <c r="FMG4052" s="9"/>
      <c r="FMH4052" s="9"/>
      <c r="FMI4052" s="9"/>
      <c r="FMJ4052" s="9"/>
      <c r="FMK4052" s="9"/>
      <c r="FML4052" s="9"/>
      <c r="FMM4052" s="9"/>
      <c r="FMN4052" s="9"/>
      <c r="FMO4052" s="9"/>
      <c r="FMP4052" s="9"/>
      <c r="FMQ4052" s="9"/>
      <c r="FMR4052" s="9"/>
      <c r="FMS4052" s="9"/>
      <c r="FMT4052" s="9"/>
      <c r="FMU4052" s="9"/>
      <c r="FMV4052" s="9"/>
      <c r="FMW4052" s="9"/>
      <c r="FMX4052" s="9"/>
      <c r="FMY4052" s="9"/>
      <c r="FMZ4052" s="9"/>
      <c r="FNA4052" s="9"/>
      <c r="FNB4052" s="9"/>
      <c r="FNC4052" s="9"/>
      <c r="FND4052" s="9"/>
      <c r="FNE4052" s="9"/>
      <c r="FNF4052" s="9"/>
      <c r="FNG4052" s="9"/>
      <c r="FNH4052" s="9"/>
      <c r="FNI4052" s="9"/>
      <c r="FNJ4052" s="9"/>
      <c r="FNK4052" s="9"/>
      <c r="FNL4052" s="9"/>
      <c r="FNM4052" s="9"/>
      <c r="FNN4052" s="9"/>
      <c r="FNO4052" s="9"/>
      <c r="FNP4052" s="9"/>
      <c r="FNQ4052" s="9"/>
      <c r="FNR4052" s="9"/>
      <c r="FNS4052" s="9"/>
      <c r="FNT4052" s="9"/>
      <c r="FNU4052" s="9"/>
      <c r="FNV4052" s="9"/>
      <c r="FNW4052" s="9"/>
      <c r="FNX4052" s="9"/>
      <c r="FNY4052" s="9"/>
      <c r="FNZ4052" s="9"/>
      <c r="FOA4052" s="9"/>
      <c r="FOB4052" s="9"/>
      <c r="FOC4052" s="9"/>
      <c r="FOD4052" s="9"/>
      <c r="FOE4052" s="9"/>
      <c r="FOF4052" s="9"/>
      <c r="FOG4052" s="9"/>
      <c r="FOH4052" s="9"/>
      <c r="FOI4052" s="9"/>
      <c r="FOJ4052" s="9"/>
      <c r="FOK4052" s="9"/>
      <c r="FOL4052" s="9"/>
      <c r="FOM4052" s="9"/>
      <c r="FON4052" s="9"/>
      <c r="FOO4052" s="9"/>
      <c r="FOP4052" s="9"/>
      <c r="FOQ4052" s="9"/>
      <c r="FOR4052" s="9"/>
      <c r="FOS4052" s="9"/>
      <c r="FOT4052" s="9"/>
      <c r="FOU4052" s="9"/>
      <c r="FOV4052" s="9"/>
      <c r="FOW4052" s="9"/>
      <c r="FOX4052" s="9"/>
      <c r="FOY4052" s="9"/>
      <c r="FOZ4052" s="9"/>
      <c r="FPA4052" s="9"/>
      <c r="FPB4052" s="9"/>
      <c r="FPC4052" s="9"/>
      <c r="FPD4052" s="9"/>
      <c r="FPE4052" s="9"/>
      <c r="FPF4052" s="9"/>
      <c r="FPG4052" s="9"/>
      <c r="FPH4052" s="9"/>
      <c r="FPI4052" s="9"/>
      <c r="FPJ4052" s="9"/>
      <c r="FPK4052" s="9"/>
      <c r="FPL4052" s="9"/>
      <c r="FPM4052" s="9"/>
      <c r="FPN4052" s="9"/>
      <c r="FPO4052" s="9"/>
      <c r="FPP4052" s="9"/>
      <c r="FPQ4052" s="9"/>
      <c r="FPR4052" s="9"/>
      <c r="FPS4052" s="9"/>
      <c r="FPT4052" s="9"/>
      <c r="FPU4052" s="9"/>
      <c r="FPV4052" s="9"/>
      <c r="FPW4052" s="9"/>
      <c r="FPX4052" s="9"/>
      <c r="FPY4052" s="9"/>
      <c r="FPZ4052" s="9"/>
      <c r="FQA4052" s="9"/>
      <c r="FQB4052" s="9"/>
      <c r="FQC4052" s="9"/>
      <c r="FQD4052" s="9"/>
      <c r="FQE4052" s="9"/>
      <c r="FQF4052" s="9"/>
      <c r="FQG4052" s="9"/>
      <c r="FQH4052" s="9"/>
      <c r="FQI4052" s="9"/>
      <c r="FQJ4052" s="9"/>
      <c r="FQK4052" s="9"/>
      <c r="FQL4052" s="9"/>
      <c r="FQM4052" s="9"/>
      <c r="FQN4052" s="9"/>
      <c r="FQO4052" s="9"/>
      <c r="FQP4052" s="9"/>
      <c r="FQQ4052" s="9"/>
      <c r="FQR4052" s="9"/>
      <c r="FQS4052" s="9"/>
      <c r="FQT4052" s="9"/>
      <c r="FQU4052" s="9"/>
      <c r="FQV4052" s="9"/>
      <c r="FQW4052" s="9"/>
      <c r="FQX4052" s="9"/>
      <c r="FQY4052" s="9"/>
      <c r="FQZ4052" s="9"/>
      <c r="FRA4052" s="9"/>
      <c r="FRB4052" s="9"/>
      <c r="FRC4052" s="9"/>
      <c r="FRD4052" s="9"/>
      <c r="FRE4052" s="9"/>
      <c r="FRF4052" s="9"/>
      <c r="FRG4052" s="9"/>
      <c r="FRH4052" s="9"/>
      <c r="FRI4052" s="9"/>
      <c r="FRJ4052" s="9"/>
      <c r="FRK4052" s="9"/>
      <c r="FRL4052" s="9"/>
      <c r="FRM4052" s="9"/>
      <c r="FRN4052" s="9"/>
      <c r="FRO4052" s="9"/>
      <c r="FRP4052" s="9"/>
      <c r="FRQ4052" s="9"/>
      <c r="FRR4052" s="9"/>
      <c r="FRS4052" s="9"/>
      <c r="FRT4052" s="9"/>
      <c r="FRU4052" s="9"/>
      <c r="FRV4052" s="9"/>
      <c r="FRW4052" s="9"/>
      <c r="FRX4052" s="9"/>
      <c r="FRY4052" s="9"/>
      <c r="FRZ4052" s="9"/>
      <c r="FSA4052" s="9"/>
      <c r="FSB4052" s="9"/>
      <c r="FSC4052" s="9"/>
      <c r="FSD4052" s="9"/>
      <c r="FSE4052" s="9"/>
      <c r="FSF4052" s="9"/>
      <c r="FSG4052" s="9"/>
      <c r="FSH4052" s="9"/>
      <c r="FSI4052" s="9"/>
      <c r="FSJ4052" s="9"/>
      <c r="FSK4052" s="9"/>
      <c r="FSL4052" s="9"/>
      <c r="FSM4052" s="9"/>
      <c r="FSN4052" s="9"/>
      <c r="FSO4052" s="9"/>
      <c r="FSP4052" s="9"/>
      <c r="FSQ4052" s="9"/>
      <c r="FSR4052" s="9"/>
      <c r="FSS4052" s="9"/>
      <c r="FST4052" s="9"/>
      <c r="FSU4052" s="9"/>
      <c r="FSV4052" s="9"/>
      <c r="FSW4052" s="9"/>
      <c r="FSX4052" s="9"/>
      <c r="FSY4052" s="9"/>
      <c r="FSZ4052" s="9"/>
      <c r="FTA4052" s="9"/>
      <c r="FTB4052" s="9"/>
      <c r="FTC4052" s="9"/>
      <c r="FTD4052" s="9"/>
      <c r="FTE4052" s="9"/>
      <c r="FTF4052" s="9"/>
      <c r="FTG4052" s="9"/>
      <c r="FTH4052" s="9"/>
      <c r="FTI4052" s="9"/>
      <c r="FTJ4052" s="9"/>
      <c r="FTK4052" s="9"/>
      <c r="FTL4052" s="9"/>
      <c r="FTM4052" s="9"/>
      <c r="FTN4052" s="9"/>
      <c r="FTO4052" s="9"/>
      <c r="FTP4052" s="9"/>
      <c r="FTQ4052" s="9"/>
      <c r="FTR4052" s="9"/>
      <c r="FTS4052" s="9"/>
      <c r="FTT4052" s="9"/>
      <c r="FTU4052" s="9"/>
      <c r="FTV4052" s="9"/>
      <c r="FTW4052" s="9"/>
      <c r="FTX4052" s="9"/>
      <c r="FTY4052" s="9"/>
      <c r="FTZ4052" s="9"/>
      <c r="FUA4052" s="9"/>
      <c r="FUB4052" s="9"/>
      <c r="FUC4052" s="9"/>
      <c r="FUD4052" s="9"/>
      <c r="FUE4052" s="9"/>
      <c r="FUF4052" s="9"/>
      <c r="FUG4052" s="9"/>
      <c r="FUH4052" s="9"/>
      <c r="FUI4052" s="9"/>
      <c r="FUJ4052" s="9"/>
      <c r="FUK4052" s="9"/>
      <c r="FUL4052" s="9"/>
      <c r="FUM4052" s="9"/>
      <c r="FUN4052" s="9"/>
      <c r="FUO4052" s="9"/>
      <c r="FUP4052" s="9"/>
      <c r="FUQ4052" s="9"/>
      <c r="FUR4052" s="9"/>
      <c r="FUS4052" s="9"/>
      <c r="FUT4052" s="9"/>
      <c r="FUU4052" s="9"/>
      <c r="FUV4052" s="9"/>
      <c r="FUW4052" s="9"/>
      <c r="FUX4052" s="9"/>
      <c r="FUY4052" s="9"/>
      <c r="FUZ4052" s="9"/>
      <c r="FVA4052" s="9"/>
      <c r="FVB4052" s="9"/>
      <c r="FVC4052" s="9"/>
      <c r="FVD4052" s="9"/>
      <c r="FVE4052" s="9"/>
      <c r="FVF4052" s="9"/>
      <c r="FVG4052" s="9"/>
      <c r="FVH4052" s="9"/>
      <c r="FVI4052" s="9"/>
      <c r="FVJ4052" s="9"/>
      <c r="FVK4052" s="9"/>
      <c r="FVL4052" s="9"/>
      <c r="FVM4052" s="9"/>
      <c r="FVN4052" s="9"/>
      <c r="FVO4052" s="9"/>
      <c r="FVP4052" s="9"/>
      <c r="FVQ4052" s="9"/>
      <c r="FVR4052" s="9"/>
      <c r="FVS4052" s="9"/>
      <c r="FVT4052" s="9"/>
      <c r="FVU4052" s="9"/>
      <c r="FVV4052" s="9"/>
      <c r="FVW4052" s="9"/>
      <c r="FVX4052" s="9"/>
      <c r="FVY4052" s="9"/>
      <c r="FVZ4052" s="9"/>
      <c r="FWA4052" s="9"/>
      <c r="FWB4052" s="9"/>
      <c r="FWC4052" s="9"/>
      <c r="FWD4052" s="9"/>
      <c r="FWE4052" s="9"/>
      <c r="FWF4052" s="9"/>
      <c r="FWG4052" s="9"/>
      <c r="FWH4052" s="9"/>
      <c r="FWI4052" s="9"/>
      <c r="FWJ4052" s="9"/>
      <c r="FWK4052" s="9"/>
      <c r="FWL4052" s="9"/>
      <c r="FWM4052" s="9"/>
      <c r="FWN4052" s="9"/>
      <c r="FWO4052" s="9"/>
      <c r="FWP4052" s="9"/>
      <c r="FWQ4052" s="9"/>
      <c r="FWR4052" s="9"/>
      <c r="FWS4052" s="9"/>
      <c r="FWT4052" s="9"/>
      <c r="FWU4052" s="9"/>
      <c r="FWV4052" s="9"/>
      <c r="FWW4052" s="9"/>
      <c r="FWX4052" s="9"/>
      <c r="FWY4052" s="9"/>
      <c r="FWZ4052" s="9"/>
      <c r="FXA4052" s="9"/>
      <c r="FXB4052" s="9"/>
      <c r="FXC4052" s="9"/>
      <c r="FXD4052" s="9"/>
      <c r="FXE4052" s="9"/>
      <c r="FXF4052" s="9"/>
      <c r="FXG4052" s="9"/>
      <c r="FXH4052" s="9"/>
      <c r="FXI4052" s="9"/>
      <c r="FXJ4052" s="9"/>
      <c r="FXK4052" s="9"/>
      <c r="FXL4052" s="9"/>
      <c r="FXM4052" s="9"/>
      <c r="FXN4052" s="9"/>
      <c r="FXO4052" s="9"/>
      <c r="FXP4052" s="9"/>
      <c r="FXQ4052" s="9"/>
      <c r="FXR4052" s="9"/>
      <c r="FXS4052" s="9"/>
      <c r="FXT4052" s="9"/>
      <c r="FXU4052" s="9"/>
      <c r="FXV4052" s="9"/>
      <c r="FXW4052" s="9"/>
      <c r="FXX4052" s="9"/>
      <c r="FXY4052" s="9"/>
      <c r="FXZ4052" s="9"/>
      <c r="FYA4052" s="9"/>
      <c r="FYB4052" s="9"/>
      <c r="FYC4052" s="9"/>
      <c r="FYD4052" s="9"/>
      <c r="FYE4052" s="9"/>
      <c r="FYF4052" s="9"/>
      <c r="FYG4052" s="9"/>
      <c r="FYH4052" s="9"/>
      <c r="FYI4052" s="9"/>
      <c r="FYJ4052" s="9"/>
      <c r="FYK4052" s="9"/>
      <c r="FYL4052" s="9"/>
      <c r="FYM4052" s="9"/>
      <c r="FYN4052" s="9"/>
      <c r="FYO4052" s="9"/>
      <c r="FYP4052" s="9"/>
      <c r="FYQ4052" s="9"/>
      <c r="FYR4052" s="9"/>
      <c r="FYS4052" s="9"/>
      <c r="FYT4052" s="9"/>
      <c r="FYU4052" s="9"/>
      <c r="FYV4052" s="9"/>
      <c r="FYW4052" s="9"/>
      <c r="FYX4052" s="9"/>
      <c r="FYY4052" s="9"/>
      <c r="FYZ4052" s="9"/>
      <c r="FZA4052" s="9"/>
      <c r="FZB4052" s="9"/>
      <c r="FZC4052" s="9"/>
      <c r="FZD4052" s="9"/>
      <c r="FZE4052" s="9"/>
      <c r="FZF4052" s="9"/>
      <c r="FZG4052" s="9"/>
      <c r="FZH4052" s="9"/>
      <c r="FZI4052" s="9"/>
      <c r="FZJ4052" s="9"/>
      <c r="FZK4052" s="9"/>
      <c r="FZL4052" s="9"/>
      <c r="FZM4052" s="9"/>
      <c r="FZN4052" s="9"/>
      <c r="FZO4052" s="9"/>
      <c r="FZP4052" s="9"/>
      <c r="FZQ4052" s="9"/>
      <c r="FZR4052" s="9"/>
      <c r="FZS4052" s="9"/>
      <c r="FZT4052" s="9"/>
      <c r="FZU4052" s="9"/>
      <c r="FZV4052" s="9"/>
      <c r="FZW4052" s="9"/>
      <c r="FZX4052" s="9"/>
      <c r="FZY4052" s="9"/>
      <c r="FZZ4052" s="9"/>
      <c r="GAA4052" s="9"/>
      <c r="GAB4052" s="9"/>
      <c r="GAC4052" s="9"/>
      <c r="GAD4052" s="9"/>
      <c r="GAE4052" s="9"/>
      <c r="GAF4052" s="9"/>
      <c r="GAG4052" s="9"/>
      <c r="GAH4052" s="9"/>
      <c r="GAI4052" s="9"/>
      <c r="GAJ4052" s="9"/>
      <c r="GAK4052" s="9"/>
      <c r="GAL4052" s="9"/>
      <c r="GAM4052" s="9"/>
      <c r="GAN4052" s="9"/>
      <c r="GAO4052" s="9"/>
      <c r="GAP4052" s="9"/>
      <c r="GAQ4052" s="9"/>
      <c r="GAR4052" s="9"/>
      <c r="GAS4052" s="9"/>
      <c r="GAT4052" s="9"/>
      <c r="GAU4052" s="9"/>
      <c r="GAV4052" s="9"/>
      <c r="GAW4052" s="9"/>
      <c r="GAX4052" s="9"/>
      <c r="GAY4052" s="9"/>
      <c r="GAZ4052" s="9"/>
      <c r="GBA4052" s="9"/>
      <c r="GBB4052" s="9"/>
      <c r="GBC4052" s="9"/>
      <c r="GBD4052" s="9"/>
      <c r="GBE4052" s="9"/>
      <c r="GBF4052" s="9"/>
      <c r="GBG4052" s="9"/>
      <c r="GBH4052" s="9"/>
      <c r="GBI4052" s="9"/>
      <c r="GBJ4052" s="9"/>
      <c r="GBK4052" s="9"/>
      <c r="GBL4052" s="9"/>
      <c r="GBM4052" s="9"/>
      <c r="GBN4052" s="9"/>
      <c r="GBO4052" s="9"/>
      <c r="GBP4052" s="9"/>
      <c r="GBQ4052" s="9"/>
      <c r="GBR4052" s="9"/>
      <c r="GBS4052" s="9"/>
      <c r="GBT4052" s="9"/>
      <c r="GBU4052" s="9"/>
      <c r="GBV4052" s="9"/>
      <c r="GBW4052" s="9"/>
      <c r="GBX4052" s="9"/>
      <c r="GBY4052" s="9"/>
      <c r="GBZ4052" s="9"/>
      <c r="GCA4052" s="9"/>
      <c r="GCB4052" s="9"/>
      <c r="GCC4052" s="9"/>
      <c r="GCD4052" s="9"/>
      <c r="GCE4052" s="9"/>
      <c r="GCF4052" s="9"/>
      <c r="GCG4052" s="9"/>
      <c r="GCH4052" s="9"/>
      <c r="GCI4052" s="9"/>
      <c r="GCJ4052" s="9"/>
      <c r="GCK4052" s="9"/>
      <c r="GCL4052" s="9"/>
      <c r="GCM4052" s="9"/>
      <c r="GCN4052" s="9"/>
      <c r="GCO4052" s="9"/>
      <c r="GCP4052" s="9"/>
      <c r="GCQ4052" s="9"/>
      <c r="GCR4052" s="9"/>
      <c r="GCS4052" s="9"/>
      <c r="GCT4052" s="9"/>
      <c r="GCU4052" s="9"/>
      <c r="GCV4052" s="9"/>
      <c r="GCW4052" s="9"/>
      <c r="GCX4052" s="9"/>
      <c r="GCY4052" s="9"/>
      <c r="GCZ4052" s="9"/>
      <c r="GDA4052" s="9"/>
      <c r="GDB4052" s="9"/>
      <c r="GDC4052" s="9"/>
      <c r="GDD4052" s="9"/>
      <c r="GDE4052" s="9"/>
      <c r="GDF4052" s="9"/>
      <c r="GDG4052" s="9"/>
      <c r="GDH4052" s="9"/>
      <c r="GDI4052" s="9"/>
      <c r="GDJ4052" s="9"/>
      <c r="GDK4052" s="9"/>
      <c r="GDL4052" s="9"/>
      <c r="GDM4052" s="9"/>
      <c r="GDN4052" s="9"/>
      <c r="GDO4052" s="9"/>
      <c r="GDP4052" s="9"/>
      <c r="GDQ4052" s="9"/>
      <c r="GDR4052" s="9"/>
      <c r="GDS4052" s="9"/>
      <c r="GDT4052" s="9"/>
      <c r="GDU4052" s="9"/>
      <c r="GDV4052" s="9"/>
      <c r="GDW4052" s="9"/>
      <c r="GDX4052" s="9"/>
      <c r="GDY4052" s="9"/>
      <c r="GDZ4052" s="9"/>
      <c r="GEA4052" s="9"/>
      <c r="GEB4052" s="9"/>
      <c r="GEC4052" s="9"/>
      <c r="GED4052" s="9"/>
      <c r="GEE4052" s="9"/>
      <c r="GEF4052" s="9"/>
      <c r="GEG4052" s="9"/>
      <c r="GEH4052" s="9"/>
      <c r="GEI4052" s="9"/>
      <c r="GEJ4052" s="9"/>
      <c r="GEK4052" s="9"/>
      <c r="GEL4052" s="9"/>
      <c r="GEM4052" s="9"/>
      <c r="GEN4052" s="9"/>
      <c r="GEO4052" s="9"/>
      <c r="GEP4052" s="9"/>
      <c r="GEQ4052" s="9"/>
      <c r="GER4052" s="9"/>
      <c r="GES4052" s="9"/>
      <c r="GET4052" s="9"/>
      <c r="GEU4052" s="9"/>
      <c r="GEV4052" s="9"/>
      <c r="GEW4052" s="9"/>
      <c r="GEX4052" s="9"/>
      <c r="GEY4052" s="9"/>
      <c r="GEZ4052" s="9"/>
      <c r="GFA4052" s="9"/>
      <c r="GFB4052" s="9"/>
      <c r="GFC4052" s="9"/>
      <c r="GFD4052" s="9"/>
      <c r="GFE4052" s="9"/>
      <c r="GFF4052" s="9"/>
      <c r="GFG4052" s="9"/>
      <c r="GFH4052" s="9"/>
      <c r="GFI4052" s="9"/>
      <c r="GFJ4052" s="9"/>
      <c r="GFK4052" s="9"/>
      <c r="GFL4052" s="9"/>
      <c r="GFM4052" s="9"/>
      <c r="GFN4052" s="9"/>
      <c r="GFO4052" s="9"/>
      <c r="GFP4052" s="9"/>
      <c r="GFQ4052" s="9"/>
      <c r="GFR4052" s="9"/>
      <c r="GFS4052" s="9"/>
      <c r="GFT4052" s="9"/>
      <c r="GFU4052" s="9"/>
      <c r="GFV4052" s="9"/>
      <c r="GFW4052" s="9"/>
      <c r="GFX4052" s="9"/>
      <c r="GFY4052" s="9"/>
      <c r="GFZ4052" s="9"/>
      <c r="GGA4052" s="9"/>
      <c r="GGB4052" s="9"/>
      <c r="GGC4052" s="9"/>
      <c r="GGD4052" s="9"/>
      <c r="GGE4052" s="9"/>
      <c r="GGF4052" s="9"/>
      <c r="GGG4052" s="9"/>
      <c r="GGH4052" s="9"/>
      <c r="GGI4052" s="9"/>
      <c r="GGJ4052" s="9"/>
      <c r="GGK4052" s="9"/>
      <c r="GGL4052" s="9"/>
      <c r="GGM4052" s="9"/>
      <c r="GGN4052" s="9"/>
      <c r="GGO4052" s="9"/>
      <c r="GGP4052" s="9"/>
      <c r="GGQ4052" s="9"/>
      <c r="GGR4052" s="9"/>
      <c r="GGS4052" s="9"/>
      <c r="GGT4052" s="9"/>
      <c r="GGU4052" s="9"/>
      <c r="GGV4052" s="9"/>
      <c r="GGW4052" s="9"/>
      <c r="GGX4052" s="9"/>
      <c r="GGY4052" s="9"/>
      <c r="GGZ4052" s="9"/>
      <c r="GHA4052" s="9"/>
      <c r="GHB4052" s="9"/>
      <c r="GHC4052" s="9"/>
      <c r="GHD4052" s="9"/>
      <c r="GHE4052" s="9"/>
      <c r="GHF4052" s="9"/>
      <c r="GHG4052" s="9"/>
      <c r="GHH4052" s="9"/>
      <c r="GHI4052" s="9"/>
      <c r="GHJ4052" s="9"/>
      <c r="GHK4052" s="9"/>
      <c r="GHL4052" s="9"/>
      <c r="GHM4052" s="9"/>
      <c r="GHN4052" s="9"/>
      <c r="GHO4052" s="9"/>
      <c r="GHP4052" s="9"/>
      <c r="GHQ4052" s="9"/>
      <c r="GHR4052" s="9"/>
      <c r="GHS4052" s="9"/>
      <c r="GHT4052" s="9"/>
      <c r="GHU4052" s="9"/>
      <c r="GHV4052" s="9"/>
      <c r="GHW4052" s="9"/>
      <c r="GHX4052" s="9"/>
      <c r="GHY4052" s="9"/>
      <c r="GHZ4052" s="9"/>
      <c r="GIA4052" s="9"/>
      <c r="GIB4052" s="9"/>
      <c r="GIC4052" s="9"/>
      <c r="GID4052" s="9"/>
      <c r="GIE4052" s="9"/>
      <c r="GIF4052" s="9"/>
      <c r="GIG4052" s="9"/>
      <c r="GIH4052" s="9"/>
      <c r="GII4052" s="9"/>
      <c r="GIJ4052" s="9"/>
      <c r="GIK4052" s="9"/>
      <c r="GIL4052" s="9"/>
      <c r="GIM4052" s="9"/>
      <c r="GIN4052" s="9"/>
      <c r="GIO4052" s="9"/>
      <c r="GIP4052" s="9"/>
      <c r="GIQ4052" s="9"/>
      <c r="GIR4052" s="9"/>
      <c r="GIS4052" s="9"/>
      <c r="GIT4052" s="9"/>
      <c r="GIU4052" s="9"/>
      <c r="GIV4052" s="9"/>
      <c r="GIW4052" s="9"/>
      <c r="GIX4052" s="9"/>
      <c r="GIY4052" s="9"/>
      <c r="GIZ4052" s="9"/>
      <c r="GJA4052" s="9"/>
      <c r="GJB4052" s="9"/>
      <c r="GJC4052" s="9"/>
      <c r="GJD4052" s="9"/>
      <c r="GJE4052" s="9"/>
      <c r="GJF4052" s="9"/>
      <c r="GJG4052" s="9"/>
      <c r="GJH4052" s="9"/>
      <c r="GJI4052" s="9"/>
      <c r="GJJ4052" s="9"/>
      <c r="GJK4052" s="9"/>
      <c r="GJL4052" s="9"/>
      <c r="GJM4052" s="9"/>
      <c r="GJN4052" s="9"/>
      <c r="GJO4052" s="9"/>
      <c r="GJP4052" s="9"/>
      <c r="GJQ4052" s="9"/>
      <c r="GJR4052" s="9"/>
      <c r="GJS4052" s="9"/>
      <c r="GJT4052" s="9"/>
      <c r="GJU4052" s="9"/>
      <c r="GJV4052" s="9"/>
      <c r="GJW4052" s="9"/>
      <c r="GJX4052" s="9"/>
      <c r="GJY4052" s="9"/>
      <c r="GJZ4052" s="9"/>
      <c r="GKA4052" s="9"/>
      <c r="GKB4052" s="9"/>
      <c r="GKC4052" s="9"/>
      <c r="GKD4052" s="9"/>
      <c r="GKE4052" s="9"/>
      <c r="GKF4052" s="9"/>
      <c r="GKG4052" s="9"/>
      <c r="GKH4052" s="9"/>
      <c r="GKI4052" s="9"/>
      <c r="GKJ4052" s="9"/>
      <c r="GKK4052" s="9"/>
      <c r="GKL4052" s="9"/>
      <c r="GKM4052" s="9"/>
      <c r="GKN4052" s="9"/>
      <c r="GKO4052" s="9"/>
      <c r="GKP4052" s="9"/>
      <c r="GKQ4052" s="9"/>
      <c r="GKR4052" s="9"/>
      <c r="GKS4052" s="9"/>
      <c r="GKT4052" s="9"/>
      <c r="GKU4052" s="9"/>
      <c r="GKV4052" s="9"/>
      <c r="GKW4052" s="9"/>
      <c r="GKX4052" s="9"/>
      <c r="GKY4052" s="9"/>
      <c r="GKZ4052" s="9"/>
      <c r="GLA4052" s="9"/>
      <c r="GLB4052" s="9"/>
      <c r="GLC4052" s="9"/>
      <c r="GLD4052" s="9"/>
      <c r="GLE4052" s="9"/>
      <c r="GLF4052" s="9"/>
      <c r="GLG4052" s="9"/>
      <c r="GLH4052" s="9"/>
      <c r="GLI4052" s="9"/>
      <c r="GLJ4052" s="9"/>
      <c r="GLK4052" s="9"/>
      <c r="GLL4052" s="9"/>
      <c r="GLM4052" s="9"/>
      <c r="GLN4052" s="9"/>
      <c r="GLO4052" s="9"/>
      <c r="GLP4052" s="9"/>
      <c r="GLQ4052" s="9"/>
      <c r="GLR4052" s="9"/>
      <c r="GLS4052" s="9"/>
      <c r="GLT4052" s="9"/>
      <c r="GLU4052" s="9"/>
      <c r="GLV4052" s="9"/>
      <c r="GLW4052" s="9"/>
      <c r="GLX4052" s="9"/>
      <c r="GLY4052" s="9"/>
      <c r="GLZ4052" s="9"/>
      <c r="GMA4052" s="9"/>
      <c r="GMB4052" s="9"/>
      <c r="GMC4052" s="9"/>
      <c r="GMD4052" s="9"/>
      <c r="GME4052" s="9"/>
      <c r="GMF4052" s="9"/>
      <c r="GMG4052" s="9"/>
      <c r="GMH4052" s="9"/>
      <c r="GMI4052" s="9"/>
      <c r="GMJ4052" s="9"/>
      <c r="GMK4052" s="9"/>
      <c r="GML4052" s="9"/>
      <c r="GMM4052" s="9"/>
      <c r="GMN4052" s="9"/>
      <c r="GMO4052" s="9"/>
      <c r="GMP4052" s="9"/>
      <c r="GMQ4052" s="9"/>
      <c r="GMR4052" s="9"/>
      <c r="GMS4052" s="9"/>
      <c r="GMT4052" s="9"/>
      <c r="GMU4052" s="9"/>
      <c r="GMV4052" s="9"/>
      <c r="GMW4052" s="9"/>
      <c r="GMX4052" s="9"/>
      <c r="GMY4052" s="9"/>
      <c r="GMZ4052" s="9"/>
      <c r="GNA4052" s="9"/>
      <c r="GNB4052" s="9"/>
      <c r="GNC4052" s="9"/>
      <c r="GND4052" s="9"/>
      <c r="GNE4052" s="9"/>
      <c r="GNF4052" s="9"/>
      <c r="GNG4052" s="9"/>
      <c r="GNH4052" s="9"/>
      <c r="GNI4052" s="9"/>
      <c r="GNJ4052" s="9"/>
      <c r="GNK4052" s="9"/>
      <c r="GNL4052" s="9"/>
      <c r="GNM4052" s="9"/>
      <c r="GNN4052" s="9"/>
      <c r="GNO4052" s="9"/>
      <c r="GNP4052" s="9"/>
      <c r="GNQ4052" s="9"/>
      <c r="GNR4052" s="9"/>
      <c r="GNS4052" s="9"/>
      <c r="GNT4052" s="9"/>
      <c r="GNU4052" s="9"/>
      <c r="GNV4052" s="9"/>
      <c r="GNW4052" s="9"/>
      <c r="GNX4052" s="9"/>
      <c r="GNY4052" s="9"/>
      <c r="GNZ4052" s="9"/>
      <c r="GOA4052" s="9"/>
      <c r="GOB4052" s="9"/>
      <c r="GOC4052" s="9"/>
      <c r="GOD4052" s="9"/>
      <c r="GOE4052" s="9"/>
      <c r="GOF4052" s="9"/>
      <c r="GOG4052" s="9"/>
      <c r="GOH4052" s="9"/>
      <c r="GOI4052" s="9"/>
      <c r="GOJ4052" s="9"/>
      <c r="GOK4052" s="9"/>
      <c r="GOL4052" s="9"/>
      <c r="GOM4052" s="9"/>
      <c r="GON4052" s="9"/>
      <c r="GOO4052" s="9"/>
      <c r="GOP4052" s="9"/>
      <c r="GOQ4052" s="9"/>
      <c r="GOR4052" s="9"/>
      <c r="GOS4052" s="9"/>
      <c r="GOT4052" s="9"/>
      <c r="GOU4052" s="9"/>
      <c r="GOV4052" s="9"/>
      <c r="GOW4052" s="9"/>
      <c r="GOX4052" s="9"/>
      <c r="GOY4052" s="9"/>
      <c r="GOZ4052" s="9"/>
      <c r="GPA4052" s="9"/>
      <c r="GPB4052" s="9"/>
      <c r="GPC4052" s="9"/>
      <c r="GPD4052" s="9"/>
      <c r="GPE4052" s="9"/>
      <c r="GPF4052" s="9"/>
      <c r="GPG4052" s="9"/>
      <c r="GPH4052" s="9"/>
      <c r="GPI4052" s="9"/>
      <c r="GPJ4052" s="9"/>
      <c r="GPK4052" s="9"/>
      <c r="GPL4052" s="9"/>
      <c r="GPM4052" s="9"/>
      <c r="GPN4052" s="9"/>
      <c r="GPO4052" s="9"/>
      <c r="GPP4052" s="9"/>
      <c r="GPQ4052" s="9"/>
      <c r="GPR4052" s="9"/>
      <c r="GPS4052" s="9"/>
      <c r="GPT4052" s="9"/>
      <c r="GPU4052" s="9"/>
      <c r="GPV4052" s="9"/>
      <c r="GPW4052" s="9"/>
      <c r="GPX4052" s="9"/>
      <c r="GPY4052" s="9"/>
      <c r="GPZ4052" s="9"/>
      <c r="GQA4052" s="9"/>
      <c r="GQB4052" s="9"/>
      <c r="GQC4052" s="9"/>
      <c r="GQD4052" s="9"/>
      <c r="GQE4052" s="9"/>
      <c r="GQF4052" s="9"/>
      <c r="GQG4052" s="9"/>
      <c r="GQH4052" s="9"/>
      <c r="GQI4052" s="9"/>
      <c r="GQJ4052" s="9"/>
      <c r="GQK4052" s="9"/>
      <c r="GQL4052" s="9"/>
      <c r="GQM4052" s="9"/>
      <c r="GQN4052" s="9"/>
      <c r="GQO4052" s="9"/>
      <c r="GQP4052" s="9"/>
      <c r="GQQ4052" s="9"/>
      <c r="GQR4052" s="9"/>
      <c r="GQS4052" s="9"/>
      <c r="GQT4052" s="9"/>
      <c r="GQU4052" s="9"/>
      <c r="GQV4052" s="9"/>
      <c r="GQW4052" s="9"/>
      <c r="GQX4052" s="9"/>
      <c r="GQY4052" s="9"/>
      <c r="GQZ4052" s="9"/>
      <c r="GRA4052" s="9"/>
      <c r="GRB4052" s="9"/>
      <c r="GRC4052" s="9"/>
      <c r="GRD4052" s="9"/>
      <c r="GRE4052" s="9"/>
      <c r="GRF4052" s="9"/>
      <c r="GRG4052" s="9"/>
      <c r="GRH4052" s="9"/>
      <c r="GRI4052" s="9"/>
      <c r="GRJ4052" s="9"/>
      <c r="GRK4052" s="9"/>
      <c r="GRL4052" s="9"/>
      <c r="GRM4052" s="9"/>
      <c r="GRN4052" s="9"/>
      <c r="GRO4052" s="9"/>
      <c r="GRP4052" s="9"/>
      <c r="GRQ4052" s="9"/>
      <c r="GRR4052" s="9"/>
      <c r="GRS4052" s="9"/>
      <c r="GRT4052" s="9"/>
      <c r="GRU4052" s="9"/>
      <c r="GRV4052" s="9"/>
      <c r="GRW4052" s="9"/>
      <c r="GRX4052" s="9"/>
      <c r="GRY4052" s="9"/>
      <c r="GRZ4052" s="9"/>
      <c r="GSA4052" s="9"/>
      <c r="GSB4052" s="9"/>
      <c r="GSC4052" s="9"/>
      <c r="GSD4052" s="9"/>
      <c r="GSE4052" s="9"/>
      <c r="GSF4052" s="9"/>
      <c r="GSG4052" s="9"/>
      <c r="GSH4052" s="9"/>
      <c r="GSI4052" s="9"/>
      <c r="GSJ4052" s="9"/>
      <c r="GSK4052" s="9"/>
      <c r="GSL4052" s="9"/>
      <c r="GSM4052" s="9"/>
      <c r="GSN4052" s="9"/>
      <c r="GSO4052" s="9"/>
      <c r="GSP4052" s="9"/>
      <c r="GSQ4052" s="9"/>
      <c r="GSR4052" s="9"/>
      <c r="GSS4052" s="9"/>
      <c r="GST4052" s="9"/>
      <c r="GSU4052" s="9"/>
      <c r="GSV4052" s="9"/>
      <c r="GSW4052" s="9"/>
      <c r="GSX4052" s="9"/>
      <c r="GSY4052" s="9"/>
      <c r="GSZ4052" s="9"/>
      <c r="GTA4052" s="9"/>
      <c r="GTB4052" s="9"/>
      <c r="GTC4052" s="9"/>
      <c r="GTD4052" s="9"/>
      <c r="GTE4052" s="9"/>
      <c r="GTF4052" s="9"/>
      <c r="GTG4052" s="9"/>
      <c r="GTH4052" s="9"/>
      <c r="GTI4052" s="9"/>
      <c r="GTJ4052" s="9"/>
      <c r="GTK4052" s="9"/>
      <c r="GTL4052" s="9"/>
      <c r="GTM4052" s="9"/>
      <c r="GTN4052" s="9"/>
      <c r="GTO4052" s="9"/>
      <c r="GTP4052" s="9"/>
      <c r="GTQ4052" s="9"/>
      <c r="GTR4052" s="9"/>
      <c r="GTS4052" s="9"/>
      <c r="GTT4052" s="9"/>
      <c r="GTU4052" s="9"/>
      <c r="GTV4052" s="9"/>
      <c r="GTW4052" s="9"/>
      <c r="GTX4052" s="9"/>
      <c r="GTY4052" s="9"/>
      <c r="GTZ4052" s="9"/>
      <c r="GUA4052" s="9"/>
      <c r="GUB4052" s="9"/>
      <c r="GUC4052" s="9"/>
      <c r="GUD4052" s="9"/>
      <c r="GUE4052" s="9"/>
      <c r="GUF4052" s="9"/>
      <c r="GUG4052" s="9"/>
      <c r="GUH4052" s="9"/>
      <c r="GUI4052" s="9"/>
      <c r="GUJ4052" s="9"/>
      <c r="GUK4052" s="9"/>
      <c r="GUL4052" s="9"/>
      <c r="GUM4052" s="9"/>
      <c r="GUN4052" s="9"/>
      <c r="GUO4052" s="9"/>
      <c r="GUP4052" s="9"/>
      <c r="GUQ4052" s="9"/>
      <c r="GUR4052" s="9"/>
      <c r="GUS4052" s="9"/>
      <c r="GUT4052" s="9"/>
      <c r="GUU4052" s="9"/>
      <c r="GUV4052" s="9"/>
      <c r="GUW4052" s="9"/>
      <c r="GUX4052" s="9"/>
      <c r="GUY4052" s="9"/>
      <c r="GUZ4052" s="9"/>
      <c r="GVA4052" s="9"/>
      <c r="GVB4052" s="9"/>
      <c r="GVC4052" s="9"/>
      <c r="GVD4052" s="9"/>
      <c r="GVE4052" s="9"/>
      <c r="GVF4052" s="9"/>
      <c r="GVG4052" s="9"/>
      <c r="GVH4052" s="9"/>
      <c r="GVI4052" s="9"/>
      <c r="GVJ4052" s="9"/>
      <c r="GVK4052" s="9"/>
      <c r="GVL4052" s="9"/>
      <c r="GVM4052" s="9"/>
      <c r="GVN4052" s="9"/>
      <c r="GVO4052" s="9"/>
      <c r="GVP4052" s="9"/>
      <c r="GVQ4052" s="9"/>
      <c r="GVR4052" s="9"/>
      <c r="GVS4052" s="9"/>
      <c r="GVT4052" s="9"/>
      <c r="GVU4052" s="9"/>
      <c r="GVV4052" s="9"/>
      <c r="GVW4052" s="9"/>
      <c r="GVX4052" s="9"/>
      <c r="GVY4052" s="9"/>
      <c r="GVZ4052" s="9"/>
      <c r="GWA4052" s="9"/>
      <c r="GWB4052" s="9"/>
      <c r="GWC4052" s="9"/>
      <c r="GWD4052" s="9"/>
      <c r="GWE4052" s="9"/>
      <c r="GWF4052" s="9"/>
      <c r="GWG4052" s="9"/>
      <c r="GWH4052" s="9"/>
      <c r="GWI4052" s="9"/>
      <c r="GWJ4052" s="9"/>
      <c r="GWK4052" s="9"/>
      <c r="GWL4052" s="9"/>
      <c r="GWM4052" s="9"/>
      <c r="GWN4052" s="9"/>
      <c r="GWO4052" s="9"/>
      <c r="GWP4052" s="9"/>
      <c r="GWQ4052" s="9"/>
      <c r="GWR4052" s="9"/>
      <c r="GWS4052" s="9"/>
      <c r="GWT4052" s="9"/>
      <c r="GWU4052" s="9"/>
      <c r="GWV4052" s="9"/>
      <c r="GWW4052" s="9"/>
      <c r="GWX4052" s="9"/>
      <c r="GWY4052" s="9"/>
      <c r="GWZ4052" s="9"/>
      <c r="GXA4052" s="9"/>
      <c r="GXB4052" s="9"/>
      <c r="GXC4052" s="9"/>
      <c r="GXD4052" s="9"/>
      <c r="GXE4052" s="9"/>
      <c r="GXF4052" s="9"/>
      <c r="GXG4052" s="9"/>
      <c r="GXH4052" s="9"/>
      <c r="GXI4052" s="9"/>
      <c r="GXJ4052" s="9"/>
      <c r="GXK4052" s="9"/>
      <c r="GXL4052" s="9"/>
      <c r="GXM4052" s="9"/>
      <c r="GXN4052" s="9"/>
      <c r="GXO4052" s="9"/>
      <c r="GXP4052" s="9"/>
      <c r="GXQ4052" s="9"/>
      <c r="GXR4052" s="9"/>
      <c r="GXS4052" s="9"/>
      <c r="GXT4052" s="9"/>
      <c r="GXU4052" s="9"/>
      <c r="GXV4052" s="9"/>
      <c r="GXW4052" s="9"/>
      <c r="GXX4052" s="9"/>
      <c r="GXY4052" s="9"/>
      <c r="GXZ4052" s="9"/>
      <c r="GYA4052" s="9"/>
      <c r="GYB4052" s="9"/>
      <c r="GYC4052" s="9"/>
      <c r="GYD4052" s="9"/>
      <c r="GYE4052" s="9"/>
      <c r="GYF4052" s="9"/>
      <c r="GYG4052" s="9"/>
      <c r="GYH4052" s="9"/>
      <c r="GYI4052" s="9"/>
      <c r="GYJ4052" s="9"/>
      <c r="GYK4052" s="9"/>
      <c r="GYL4052" s="9"/>
      <c r="GYM4052" s="9"/>
      <c r="GYN4052" s="9"/>
      <c r="GYO4052" s="9"/>
      <c r="GYP4052" s="9"/>
      <c r="GYQ4052" s="9"/>
      <c r="GYR4052" s="9"/>
      <c r="GYS4052" s="9"/>
      <c r="GYT4052" s="9"/>
      <c r="GYU4052" s="9"/>
      <c r="GYV4052" s="9"/>
      <c r="GYW4052" s="9"/>
      <c r="GYX4052" s="9"/>
      <c r="GYY4052" s="9"/>
      <c r="GYZ4052" s="9"/>
      <c r="GZA4052" s="9"/>
      <c r="GZB4052" s="9"/>
      <c r="GZC4052" s="9"/>
      <c r="GZD4052" s="9"/>
      <c r="GZE4052" s="9"/>
      <c r="GZF4052" s="9"/>
      <c r="GZG4052" s="9"/>
      <c r="GZH4052" s="9"/>
      <c r="GZI4052" s="9"/>
      <c r="GZJ4052" s="9"/>
      <c r="GZK4052" s="9"/>
      <c r="GZL4052" s="9"/>
      <c r="GZM4052" s="9"/>
      <c r="GZN4052" s="9"/>
      <c r="GZO4052" s="9"/>
      <c r="GZP4052" s="9"/>
      <c r="GZQ4052" s="9"/>
      <c r="GZR4052" s="9"/>
      <c r="GZS4052" s="9"/>
      <c r="GZT4052" s="9"/>
      <c r="GZU4052" s="9"/>
      <c r="GZV4052" s="9"/>
      <c r="GZW4052" s="9"/>
      <c r="GZX4052" s="9"/>
      <c r="GZY4052" s="9"/>
      <c r="GZZ4052" s="9"/>
      <c r="HAA4052" s="9"/>
      <c r="HAB4052" s="9"/>
      <c r="HAC4052" s="9"/>
      <c r="HAD4052" s="9"/>
      <c r="HAE4052" s="9"/>
      <c r="HAF4052" s="9"/>
      <c r="HAG4052" s="9"/>
      <c r="HAH4052" s="9"/>
      <c r="HAI4052" s="9"/>
      <c r="HAJ4052" s="9"/>
      <c r="HAK4052" s="9"/>
      <c r="HAL4052" s="9"/>
      <c r="HAM4052" s="9"/>
      <c r="HAN4052" s="9"/>
      <c r="HAO4052" s="9"/>
      <c r="HAP4052" s="9"/>
      <c r="HAQ4052" s="9"/>
      <c r="HAR4052" s="9"/>
      <c r="HAS4052" s="9"/>
      <c r="HAT4052" s="9"/>
      <c r="HAU4052" s="9"/>
      <c r="HAV4052" s="9"/>
      <c r="HAW4052" s="9"/>
      <c r="HAX4052" s="9"/>
      <c r="HAY4052" s="9"/>
      <c r="HAZ4052" s="9"/>
      <c r="HBA4052" s="9"/>
      <c r="HBB4052" s="9"/>
      <c r="HBC4052" s="9"/>
      <c r="HBD4052" s="9"/>
      <c r="HBE4052" s="9"/>
      <c r="HBF4052" s="9"/>
      <c r="HBG4052" s="9"/>
      <c r="HBH4052" s="9"/>
      <c r="HBI4052" s="9"/>
      <c r="HBJ4052" s="9"/>
      <c r="HBK4052" s="9"/>
      <c r="HBL4052" s="9"/>
      <c r="HBM4052" s="9"/>
      <c r="HBN4052" s="9"/>
      <c r="HBO4052" s="9"/>
      <c r="HBP4052" s="9"/>
      <c r="HBQ4052" s="9"/>
      <c r="HBR4052" s="9"/>
      <c r="HBS4052" s="9"/>
      <c r="HBT4052" s="9"/>
      <c r="HBU4052" s="9"/>
      <c r="HBV4052" s="9"/>
      <c r="HBW4052" s="9"/>
      <c r="HBX4052" s="9"/>
      <c r="HBY4052" s="9"/>
      <c r="HBZ4052" s="9"/>
      <c r="HCA4052" s="9"/>
      <c r="HCB4052" s="9"/>
      <c r="HCC4052" s="9"/>
      <c r="HCD4052" s="9"/>
      <c r="HCE4052" s="9"/>
      <c r="HCF4052" s="9"/>
      <c r="HCG4052" s="9"/>
      <c r="HCH4052" s="9"/>
      <c r="HCI4052" s="9"/>
      <c r="HCJ4052" s="9"/>
      <c r="HCK4052" s="9"/>
      <c r="HCL4052" s="9"/>
      <c r="HCM4052" s="9"/>
      <c r="HCN4052" s="9"/>
      <c r="HCO4052" s="9"/>
      <c r="HCP4052" s="9"/>
      <c r="HCQ4052" s="9"/>
      <c r="HCR4052" s="9"/>
      <c r="HCS4052" s="9"/>
      <c r="HCT4052" s="9"/>
      <c r="HCU4052" s="9"/>
      <c r="HCV4052" s="9"/>
      <c r="HCW4052" s="9"/>
      <c r="HCX4052" s="9"/>
      <c r="HCY4052" s="9"/>
      <c r="HCZ4052" s="9"/>
      <c r="HDA4052" s="9"/>
      <c r="HDB4052" s="9"/>
      <c r="HDC4052" s="9"/>
      <c r="HDD4052" s="9"/>
      <c r="HDE4052" s="9"/>
      <c r="HDF4052" s="9"/>
      <c r="HDG4052" s="9"/>
      <c r="HDH4052" s="9"/>
      <c r="HDI4052" s="9"/>
      <c r="HDJ4052" s="9"/>
      <c r="HDK4052" s="9"/>
      <c r="HDL4052" s="9"/>
      <c r="HDM4052" s="9"/>
      <c r="HDN4052" s="9"/>
      <c r="HDO4052" s="9"/>
      <c r="HDP4052" s="9"/>
      <c r="HDQ4052" s="9"/>
      <c r="HDR4052" s="9"/>
      <c r="HDS4052" s="9"/>
      <c r="HDT4052" s="9"/>
      <c r="HDU4052" s="9"/>
      <c r="HDV4052" s="9"/>
      <c r="HDW4052" s="9"/>
      <c r="HDX4052" s="9"/>
      <c r="HDY4052" s="9"/>
      <c r="HDZ4052" s="9"/>
      <c r="HEA4052" s="9"/>
      <c r="HEB4052" s="9"/>
      <c r="HEC4052" s="9"/>
      <c r="HED4052" s="9"/>
      <c r="HEE4052" s="9"/>
      <c r="HEF4052" s="9"/>
      <c r="HEG4052" s="9"/>
      <c r="HEH4052" s="9"/>
      <c r="HEI4052" s="9"/>
      <c r="HEJ4052" s="9"/>
      <c r="HEK4052" s="9"/>
      <c r="HEL4052" s="9"/>
      <c r="HEM4052" s="9"/>
      <c r="HEN4052" s="9"/>
      <c r="HEO4052" s="9"/>
      <c r="HEP4052" s="9"/>
      <c r="HEQ4052" s="9"/>
      <c r="HER4052" s="9"/>
      <c r="HES4052" s="9"/>
      <c r="HET4052" s="9"/>
      <c r="HEU4052" s="9"/>
      <c r="HEV4052" s="9"/>
      <c r="HEW4052" s="9"/>
      <c r="HEX4052" s="9"/>
      <c r="HEY4052" s="9"/>
      <c r="HEZ4052" s="9"/>
      <c r="HFA4052" s="9"/>
      <c r="HFB4052" s="9"/>
      <c r="HFC4052" s="9"/>
      <c r="HFD4052" s="9"/>
      <c r="HFE4052" s="9"/>
      <c r="HFF4052" s="9"/>
      <c r="HFG4052" s="9"/>
      <c r="HFH4052" s="9"/>
      <c r="HFI4052" s="9"/>
      <c r="HFJ4052" s="9"/>
      <c r="HFK4052" s="9"/>
      <c r="HFL4052" s="9"/>
      <c r="HFM4052" s="9"/>
      <c r="HFN4052" s="9"/>
      <c r="HFO4052" s="9"/>
      <c r="HFP4052" s="9"/>
      <c r="HFQ4052" s="9"/>
      <c r="HFR4052" s="9"/>
      <c r="HFS4052" s="9"/>
      <c r="HFT4052" s="9"/>
      <c r="HFU4052" s="9"/>
      <c r="HFV4052" s="9"/>
      <c r="HFW4052" s="9"/>
      <c r="HFX4052" s="9"/>
      <c r="HFY4052" s="9"/>
      <c r="HFZ4052" s="9"/>
      <c r="HGA4052" s="9"/>
      <c r="HGB4052" s="9"/>
      <c r="HGC4052" s="9"/>
      <c r="HGD4052" s="9"/>
      <c r="HGE4052" s="9"/>
      <c r="HGF4052" s="9"/>
      <c r="HGG4052" s="9"/>
      <c r="HGH4052" s="9"/>
      <c r="HGI4052" s="9"/>
      <c r="HGJ4052" s="9"/>
      <c r="HGK4052" s="9"/>
      <c r="HGL4052" s="9"/>
      <c r="HGM4052" s="9"/>
      <c r="HGN4052" s="9"/>
      <c r="HGO4052" s="9"/>
      <c r="HGP4052" s="9"/>
      <c r="HGQ4052" s="9"/>
      <c r="HGR4052" s="9"/>
      <c r="HGS4052" s="9"/>
      <c r="HGT4052" s="9"/>
      <c r="HGU4052" s="9"/>
      <c r="HGV4052" s="9"/>
      <c r="HGW4052" s="9"/>
      <c r="HGX4052" s="9"/>
      <c r="HGY4052" s="9"/>
      <c r="HGZ4052" s="9"/>
      <c r="HHA4052" s="9"/>
      <c r="HHB4052" s="9"/>
      <c r="HHC4052" s="9"/>
      <c r="HHD4052" s="9"/>
      <c r="HHE4052" s="9"/>
      <c r="HHF4052" s="9"/>
      <c r="HHG4052" s="9"/>
      <c r="HHH4052" s="9"/>
      <c r="HHI4052" s="9"/>
      <c r="HHJ4052" s="9"/>
      <c r="HHK4052" s="9"/>
      <c r="HHL4052" s="9"/>
      <c r="HHM4052" s="9"/>
      <c r="HHN4052" s="9"/>
      <c r="HHO4052" s="9"/>
      <c r="HHP4052" s="9"/>
      <c r="HHQ4052" s="9"/>
      <c r="HHR4052" s="9"/>
      <c r="HHS4052" s="9"/>
      <c r="HHT4052" s="9"/>
      <c r="HHU4052" s="9"/>
      <c r="HHV4052" s="9"/>
      <c r="HHW4052" s="9"/>
      <c r="HHX4052" s="9"/>
      <c r="HHY4052" s="9"/>
      <c r="HHZ4052" s="9"/>
      <c r="HIA4052" s="9"/>
      <c r="HIB4052" s="9"/>
      <c r="HIC4052" s="9"/>
      <c r="HID4052" s="9"/>
      <c r="HIE4052" s="9"/>
      <c r="HIF4052" s="9"/>
      <c r="HIG4052" s="9"/>
      <c r="HIH4052" s="9"/>
      <c r="HII4052" s="9"/>
      <c r="HIJ4052" s="9"/>
      <c r="HIK4052" s="9"/>
      <c r="HIL4052" s="9"/>
      <c r="HIM4052" s="9"/>
      <c r="HIN4052" s="9"/>
      <c r="HIO4052" s="9"/>
      <c r="HIP4052" s="9"/>
      <c r="HIQ4052" s="9"/>
      <c r="HIR4052" s="9"/>
      <c r="HIS4052" s="9"/>
      <c r="HIT4052" s="9"/>
      <c r="HIU4052" s="9"/>
      <c r="HIV4052" s="9"/>
      <c r="HIW4052" s="9"/>
      <c r="HIX4052" s="9"/>
      <c r="HIY4052" s="9"/>
      <c r="HIZ4052" s="9"/>
      <c r="HJA4052" s="9"/>
      <c r="HJB4052" s="9"/>
      <c r="HJC4052" s="9"/>
      <c r="HJD4052" s="9"/>
      <c r="HJE4052" s="9"/>
      <c r="HJF4052" s="9"/>
      <c r="HJG4052" s="9"/>
      <c r="HJH4052" s="9"/>
      <c r="HJI4052" s="9"/>
      <c r="HJJ4052" s="9"/>
      <c r="HJK4052" s="9"/>
      <c r="HJL4052" s="9"/>
      <c r="HJM4052" s="9"/>
      <c r="HJN4052" s="9"/>
      <c r="HJO4052" s="9"/>
      <c r="HJP4052" s="9"/>
      <c r="HJQ4052" s="9"/>
      <c r="HJR4052" s="9"/>
      <c r="HJS4052" s="9"/>
      <c r="HJT4052" s="9"/>
      <c r="HJU4052" s="9"/>
      <c r="HJV4052" s="9"/>
      <c r="HJW4052" s="9"/>
      <c r="HJX4052" s="9"/>
      <c r="HJY4052" s="9"/>
      <c r="HJZ4052" s="9"/>
      <c r="HKA4052" s="9"/>
      <c r="HKB4052" s="9"/>
      <c r="HKC4052" s="9"/>
      <c r="HKD4052" s="9"/>
      <c r="HKE4052" s="9"/>
      <c r="HKF4052" s="9"/>
      <c r="HKG4052" s="9"/>
      <c r="HKH4052" s="9"/>
      <c r="HKI4052" s="9"/>
      <c r="HKJ4052" s="9"/>
      <c r="HKK4052" s="9"/>
      <c r="HKL4052" s="9"/>
      <c r="HKM4052" s="9"/>
      <c r="HKN4052" s="9"/>
      <c r="HKO4052" s="9"/>
      <c r="HKP4052" s="9"/>
      <c r="HKQ4052" s="9"/>
      <c r="HKR4052" s="9"/>
      <c r="HKS4052" s="9"/>
      <c r="HKT4052" s="9"/>
      <c r="HKU4052" s="9"/>
      <c r="HKV4052" s="9"/>
      <c r="HKW4052" s="9"/>
      <c r="HKX4052" s="9"/>
      <c r="HKY4052" s="9"/>
      <c r="HKZ4052" s="9"/>
      <c r="HLA4052" s="9"/>
      <c r="HLB4052" s="9"/>
      <c r="HLC4052" s="9"/>
      <c r="HLD4052" s="9"/>
      <c r="HLE4052" s="9"/>
      <c r="HLF4052" s="9"/>
      <c r="HLG4052" s="9"/>
      <c r="HLH4052" s="9"/>
      <c r="HLI4052" s="9"/>
      <c r="HLJ4052" s="9"/>
      <c r="HLK4052" s="9"/>
      <c r="HLL4052" s="9"/>
      <c r="HLM4052" s="9"/>
      <c r="HLN4052" s="9"/>
      <c r="HLO4052" s="9"/>
      <c r="HLP4052" s="9"/>
      <c r="HLQ4052" s="9"/>
      <c r="HLR4052" s="9"/>
      <c r="HLS4052" s="9"/>
      <c r="HLT4052" s="9"/>
      <c r="HLU4052" s="9"/>
      <c r="HLV4052" s="9"/>
      <c r="HLW4052" s="9"/>
      <c r="HLX4052" s="9"/>
      <c r="HLY4052" s="9"/>
      <c r="HLZ4052" s="9"/>
      <c r="HMA4052" s="9"/>
      <c r="HMB4052" s="9"/>
      <c r="HMC4052" s="9"/>
      <c r="HMD4052" s="9"/>
      <c r="HME4052" s="9"/>
      <c r="HMF4052" s="9"/>
      <c r="HMG4052" s="9"/>
      <c r="HMH4052" s="9"/>
      <c r="HMI4052" s="9"/>
      <c r="HMJ4052" s="9"/>
      <c r="HMK4052" s="9"/>
      <c r="HML4052" s="9"/>
      <c r="HMM4052" s="9"/>
      <c r="HMN4052" s="9"/>
      <c r="HMO4052" s="9"/>
      <c r="HMP4052" s="9"/>
      <c r="HMQ4052" s="9"/>
      <c r="HMR4052" s="9"/>
      <c r="HMS4052" s="9"/>
      <c r="HMT4052" s="9"/>
      <c r="HMU4052" s="9"/>
      <c r="HMV4052" s="9"/>
      <c r="HMW4052" s="9"/>
      <c r="HMX4052" s="9"/>
      <c r="HMY4052" s="9"/>
      <c r="HMZ4052" s="9"/>
      <c r="HNA4052" s="9"/>
      <c r="HNB4052" s="9"/>
      <c r="HNC4052" s="9"/>
      <c r="HND4052" s="9"/>
      <c r="HNE4052" s="9"/>
      <c r="HNF4052" s="9"/>
      <c r="HNG4052" s="9"/>
      <c r="HNH4052" s="9"/>
      <c r="HNI4052" s="9"/>
      <c r="HNJ4052" s="9"/>
      <c r="HNK4052" s="9"/>
      <c r="HNL4052" s="9"/>
      <c r="HNM4052" s="9"/>
      <c r="HNN4052" s="9"/>
      <c r="HNO4052" s="9"/>
      <c r="HNP4052" s="9"/>
      <c r="HNQ4052" s="9"/>
      <c r="HNR4052" s="9"/>
      <c r="HNS4052" s="9"/>
      <c r="HNT4052" s="9"/>
      <c r="HNU4052" s="9"/>
      <c r="HNV4052" s="9"/>
      <c r="HNW4052" s="9"/>
      <c r="HNX4052" s="9"/>
      <c r="HNY4052" s="9"/>
      <c r="HNZ4052" s="9"/>
      <c r="HOA4052" s="9"/>
      <c r="HOB4052" s="9"/>
      <c r="HOC4052" s="9"/>
      <c r="HOD4052" s="9"/>
      <c r="HOE4052" s="9"/>
      <c r="HOF4052" s="9"/>
      <c r="HOG4052" s="9"/>
      <c r="HOH4052" s="9"/>
      <c r="HOI4052" s="9"/>
      <c r="HOJ4052" s="9"/>
      <c r="HOK4052" s="9"/>
      <c r="HOL4052" s="9"/>
      <c r="HOM4052" s="9"/>
      <c r="HON4052" s="9"/>
      <c r="HOO4052" s="9"/>
      <c r="HOP4052" s="9"/>
      <c r="HOQ4052" s="9"/>
      <c r="HOR4052" s="9"/>
      <c r="HOS4052" s="9"/>
      <c r="HOT4052" s="9"/>
      <c r="HOU4052" s="9"/>
      <c r="HOV4052" s="9"/>
      <c r="HOW4052" s="9"/>
      <c r="HOX4052" s="9"/>
      <c r="HOY4052" s="9"/>
      <c r="HOZ4052" s="9"/>
      <c r="HPA4052" s="9"/>
      <c r="HPB4052" s="9"/>
      <c r="HPC4052" s="9"/>
      <c r="HPD4052" s="9"/>
      <c r="HPE4052" s="9"/>
      <c r="HPF4052" s="9"/>
      <c r="HPG4052" s="9"/>
      <c r="HPH4052" s="9"/>
      <c r="HPI4052" s="9"/>
      <c r="HPJ4052" s="9"/>
      <c r="HPK4052" s="9"/>
      <c r="HPL4052" s="9"/>
      <c r="HPM4052" s="9"/>
      <c r="HPN4052" s="9"/>
      <c r="HPO4052" s="9"/>
      <c r="HPP4052" s="9"/>
      <c r="HPQ4052" s="9"/>
      <c r="HPR4052" s="9"/>
      <c r="HPS4052" s="9"/>
      <c r="HPT4052" s="9"/>
      <c r="HPU4052" s="9"/>
      <c r="HPV4052" s="9"/>
      <c r="HPW4052" s="9"/>
      <c r="HPX4052" s="9"/>
      <c r="HPY4052" s="9"/>
      <c r="HPZ4052" s="9"/>
      <c r="HQA4052" s="9"/>
      <c r="HQB4052" s="9"/>
      <c r="HQC4052" s="9"/>
      <c r="HQD4052" s="9"/>
      <c r="HQE4052" s="9"/>
      <c r="HQF4052" s="9"/>
      <c r="HQG4052" s="9"/>
      <c r="HQH4052" s="9"/>
      <c r="HQI4052" s="9"/>
      <c r="HQJ4052" s="9"/>
      <c r="HQK4052" s="9"/>
      <c r="HQL4052" s="9"/>
      <c r="HQM4052" s="9"/>
      <c r="HQN4052" s="9"/>
      <c r="HQO4052" s="9"/>
      <c r="HQP4052" s="9"/>
      <c r="HQQ4052" s="9"/>
      <c r="HQR4052" s="9"/>
      <c r="HQS4052" s="9"/>
      <c r="HQT4052" s="9"/>
      <c r="HQU4052" s="9"/>
      <c r="HQV4052" s="9"/>
      <c r="HQW4052" s="9"/>
      <c r="HQX4052" s="9"/>
      <c r="HQY4052" s="9"/>
      <c r="HQZ4052" s="9"/>
      <c r="HRA4052" s="9"/>
      <c r="HRB4052" s="9"/>
      <c r="HRC4052" s="9"/>
      <c r="HRD4052" s="9"/>
      <c r="HRE4052" s="9"/>
      <c r="HRF4052" s="9"/>
      <c r="HRG4052" s="9"/>
      <c r="HRH4052" s="9"/>
      <c r="HRI4052" s="9"/>
      <c r="HRJ4052" s="9"/>
      <c r="HRK4052" s="9"/>
      <c r="HRL4052" s="9"/>
      <c r="HRM4052" s="9"/>
      <c r="HRN4052" s="9"/>
      <c r="HRO4052" s="9"/>
      <c r="HRP4052" s="9"/>
      <c r="HRQ4052" s="9"/>
      <c r="HRR4052" s="9"/>
      <c r="HRS4052" s="9"/>
      <c r="HRT4052" s="9"/>
      <c r="HRU4052" s="9"/>
      <c r="HRV4052" s="9"/>
      <c r="HRW4052" s="9"/>
      <c r="HRX4052" s="9"/>
      <c r="HRY4052" s="9"/>
      <c r="HRZ4052" s="9"/>
      <c r="HSA4052" s="9"/>
      <c r="HSB4052" s="9"/>
      <c r="HSC4052" s="9"/>
      <c r="HSD4052" s="9"/>
      <c r="HSE4052" s="9"/>
      <c r="HSF4052" s="9"/>
      <c r="HSG4052" s="9"/>
      <c r="HSH4052" s="9"/>
      <c r="HSI4052" s="9"/>
      <c r="HSJ4052" s="9"/>
      <c r="HSK4052" s="9"/>
      <c r="HSL4052" s="9"/>
      <c r="HSM4052" s="9"/>
      <c r="HSN4052" s="9"/>
      <c r="HSO4052" s="9"/>
      <c r="HSP4052" s="9"/>
      <c r="HSQ4052" s="9"/>
      <c r="HSR4052" s="9"/>
      <c r="HSS4052" s="9"/>
      <c r="HST4052" s="9"/>
      <c r="HSU4052" s="9"/>
      <c r="HSV4052" s="9"/>
      <c r="HSW4052" s="9"/>
      <c r="HSX4052" s="9"/>
      <c r="HSY4052" s="9"/>
      <c r="HSZ4052" s="9"/>
      <c r="HTA4052" s="9"/>
      <c r="HTB4052" s="9"/>
      <c r="HTC4052" s="9"/>
      <c r="HTD4052" s="9"/>
      <c r="HTE4052" s="9"/>
      <c r="HTF4052" s="9"/>
      <c r="HTG4052" s="9"/>
      <c r="HTH4052" s="9"/>
      <c r="HTI4052" s="9"/>
      <c r="HTJ4052" s="9"/>
      <c r="HTK4052" s="9"/>
      <c r="HTL4052" s="9"/>
      <c r="HTM4052" s="9"/>
      <c r="HTN4052" s="9"/>
      <c r="HTO4052" s="9"/>
      <c r="HTP4052" s="9"/>
      <c r="HTQ4052" s="9"/>
      <c r="HTR4052" s="9"/>
      <c r="HTS4052" s="9"/>
      <c r="HTT4052" s="9"/>
      <c r="HTU4052" s="9"/>
      <c r="HTV4052" s="9"/>
      <c r="HTW4052" s="9"/>
      <c r="HTX4052" s="9"/>
      <c r="HTY4052" s="9"/>
      <c r="HTZ4052" s="9"/>
      <c r="HUA4052" s="9"/>
      <c r="HUB4052" s="9"/>
      <c r="HUC4052" s="9"/>
      <c r="HUD4052" s="9"/>
      <c r="HUE4052" s="9"/>
      <c r="HUF4052" s="9"/>
      <c r="HUG4052" s="9"/>
      <c r="HUH4052" s="9"/>
      <c r="HUI4052" s="9"/>
      <c r="HUJ4052" s="9"/>
      <c r="HUK4052" s="9"/>
      <c r="HUL4052" s="9"/>
      <c r="HUM4052" s="9"/>
      <c r="HUN4052" s="9"/>
      <c r="HUO4052" s="9"/>
      <c r="HUP4052" s="9"/>
      <c r="HUQ4052" s="9"/>
      <c r="HUR4052" s="9"/>
      <c r="HUS4052" s="9"/>
      <c r="HUT4052" s="9"/>
      <c r="HUU4052" s="9"/>
      <c r="HUV4052" s="9"/>
      <c r="HUW4052" s="9"/>
      <c r="HUX4052" s="9"/>
      <c r="HUY4052" s="9"/>
      <c r="HUZ4052" s="9"/>
      <c r="HVA4052" s="9"/>
      <c r="HVB4052" s="9"/>
      <c r="HVC4052" s="9"/>
      <c r="HVD4052" s="9"/>
      <c r="HVE4052" s="9"/>
      <c r="HVF4052" s="9"/>
      <c r="HVG4052" s="9"/>
      <c r="HVH4052" s="9"/>
      <c r="HVI4052" s="9"/>
      <c r="HVJ4052" s="9"/>
      <c r="HVK4052" s="9"/>
      <c r="HVL4052" s="9"/>
      <c r="HVM4052" s="9"/>
      <c r="HVN4052" s="9"/>
      <c r="HVO4052" s="9"/>
      <c r="HVP4052" s="9"/>
      <c r="HVQ4052" s="9"/>
      <c r="HVR4052" s="9"/>
      <c r="HVS4052" s="9"/>
      <c r="HVT4052" s="9"/>
      <c r="HVU4052" s="9"/>
      <c r="HVV4052" s="9"/>
      <c r="HVW4052" s="9"/>
      <c r="HVX4052" s="9"/>
      <c r="HVY4052" s="9"/>
      <c r="HVZ4052" s="9"/>
      <c r="HWA4052" s="9"/>
      <c r="HWB4052" s="9"/>
      <c r="HWC4052" s="9"/>
      <c r="HWD4052" s="9"/>
      <c r="HWE4052" s="9"/>
      <c r="HWF4052" s="9"/>
      <c r="HWG4052" s="9"/>
      <c r="HWH4052" s="9"/>
      <c r="HWI4052" s="9"/>
      <c r="HWJ4052" s="9"/>
      <c r="HWK4052" s="9"/>
      <c r="HWL4052" s="9"/>
      <c r="HWM4052" s="9"/>
      <c r="HWN4052" s="9"/>
      <c r="HWO4052" s="9"/>
      <c r="HWP4052" s="9"/>
      <c r="HWQ4052" s="9"/>
      <c r="HWR4052" s="9"/>
      <c r="HWS4052" s="9"/>
      <c r="HWT4052" s="9"/>
      <c r="HWU4052" s="9"/>
      <c r="HWV4052" s="9"/>
      <c r="HWW4052" s="9"/>
      <c r="HWX4052" s="9"/>
      <c r="HWY4052" s="9"/>
      <c r="HWZ4052" s="9"/>
      <c r="HXA4052" s="9"/>
      <c r="HXB4052" s="9"/>
      <c r="HXC4052" s="9"/>
      <c r="HXD4052" s="9"/>
      <c r="HXE4052" s="9"/>
      <c r="HXF4052" s="9"/>
      <c r="HXG4052" s="9"/>
      <c r="HXH4052" s="9"/>
      <c r="HXI4052" s="9"/>
      <c r="HXJ4052" s="9"/>
      <c r="HXK4052" s="9"/>
      <c r="HXL4052" s="9"/>
      <c r="HXM4052" s="9"/>
      <c r="HXN4052" s="9"/>
      <c r="HXO4052" s="9"/>
      <c r="HXP4052" s="9"/>
      <c r="HXQ4052" s="9"/>
      <c r="HXR4052" s="9"/>
      <c r="HXS4052" s="9"/>
      <c r="HXT4052" s="9"/>
      <c r="HXU4052" s="9"/>
      <c r="HXV4052" s="9"/>
      <c r="HXW4052" s="9"/>
      <c r="HXX4052" s="9"/>
      <c r="HXY4052" s="9"/>
      <c r="HXZ4052" s="9"/>
      <c r="HYA4052" s="9"/>
      <c r="HYB4052" s="9"/>
      <c r="HYC4052" s="9"/>
      <c r="HYD4052" s="9"/>
      <c r="HYE4052" s="9"/>
      <c r="HYF4052" s="9"/>
      <c r="HYG4052" s="9"/>
      <c r="HYH4052" s="9"/>
      <c r="HYI4052" s="9"/>
      <c r="HYJ4052" s="9"/>
      <c r="HYK4052" s="9"/>
      <c r="HYL4052" s="9"/>
      <c r="HYM4052" s="9"/>
      <c r="HYN4052" s="9"/>
      <c r="HYO4052" s="9"/>
      <c r="HYP4052" s="9"/>
      <c r="HYQ4052" s="9"/>
      <c r="HYR4052" s="9"/>
      <c r="HYS4052" s="9"/>
      <c r="HYT4052" s="9"/>
      <c r="HYU4052" s="9"/>
      <c r="HYV4052" s="9"/>
      <c r="HYW4052" s="9"/>
      <c r="HYX4052" s="9"/>
      <c r="HYY4052" s="9"/>
      <c r="HYZ4052" s="9"/>
      <c r="HZA4052" s="9"/>
      <c r="HZB4052" s="9"/>
      <c r="HZC4052" s="9"/>
      <c r="HZD4052" s="9"/>
      <c r="HZE4052" s="9"/>
      <c r="HZF4052" s="9"/>
      <c r="HZG4052" s="9"/>
      <c r="HZH4052" s="9"/>
      <c r="HZI4052" s="9"/>
      <c r="HZJ4052" s="9"/>
      <c r="HZK4052" s="9"/>
      <c r="HZL4052" s="9"/>
      <c r="HZM4052" s="9"/>
      <c r="HZN4052" s="9"/>
      <c r="HZO4052" s="9"/>
      <c r="HZP4052" s="9"/>
      <c r="HZQ4052" s="9"/>
      <c r="HZR4052" s="9"/>
      <c r="HZS4052" s="9"/>
      <c r="HZT4052" s="9"/>
      <c r="HZU4052" s="9"/>
      <c r="HZV4052" s="9"/>
      <c r="HZW4052" s="9"/>
      <c r="HZX4052" s="9"/>
      <c r="HZY4052" s="9"/>
      <c r="HZZ4052" s="9"/>
      <c r="IAA4052" s="9"/>
      <c r="IAB4052" s="9"/>
      <c r="IAC4052" s="9"/>
      <c r="IAD4052" s="9"/>
      <c r="IAE4052" s="9"/>
      <c r="IAF4052" s="9"/>
      <c r="IAG4052" s="9"/>
      <c r="IAH4052" s="9"/>
      <c r="IAI4052" s="9"/>
      <c r="IAJ4052" s="9"/>
      <c r="IAK4052" s="9"/>
      <c r="IAL4052" s="9"/>
      <c r="IAM4052" s="9"/>
      <c r="IAN4052" s="9"/>
      <c r="IAO4052" s="9"/>
      <c r="IAP4052" s="9"/>
      <c r="IAQ4052" s="9"/>
      <c r="IAR4052" s="9"/>
      <c r="IAS4052" s="9"/>
      <c r="IAT4052" s="9"/>
      <c r="IAU4052" s="9"/>
      <c r="IAV4052" s="9"/>
      <c r="IAW4052" s="9"/>
      <c r="IAX4052" s="9"/>
      <c r="IAY4052" s="9"/>
      <c r="IAZ4052" s="9"/>
      <c r="IBA4052" s="9"/>
      <c r="IBB4052" s="9"/>
      <c r="IBC4052" s="9"/>
      <c r="IBD4052" s="9"/>
      <c r="IBE4052" s="9"/>
      <c r="IBF4052" s="9"/>
      <c r="IBG4052" s="9"/>
      <c r="IBH4052" s="9"/>
      <c r="IBI4052" s="9"/>
      <c r="IBJ4052" s="9"/>
      <c r="IBK4052" s="9"/>
      <c r="IBL4052" s="9"/>
      <c r="IBM4052" s="9"/>
      <c r="IBN4052" s="9"/>
      <c r="IBO4052" s="9"/>
      <c r="IBP4052" s="9"/>
      <c r="IBQ4052" s="9"/>
      <c r="IBR4052" s="9"/>
      <c r="IBS4052" s="9"/>
      <c r="IBT4052" s="9"/>
      <c r="IBU4052" s="9"/>
      <c r="IBV4052" s="9"/>
      <c r="IBW4052" s="9"/>
      <c r="IBX4052" s="9"/>
      <c r="IBY4052" s="9"/>
      <c r="IBZ4052" s="9"/>
      <c r="ICA4052" s="9"/>
      <c r="ICB4052" s="9"/>
      <c r="ICC4052" s="9"/>
      <c r="ICD4052" s="9"/>
      <c r="ICE4052" s="9"/>
      <c r="ICF4052" s="9"/>
      <c r="ICG4052" s="9"/>
      <c r="ICH4052" s="9"/>
      <c r="ICI4052" s="9"/>
      <c r="ICJ4052" s="9"/>
      <c r="ICK4052" s="9"/>
      <c r="ICL4052" s="9"/>
      <c r="ICM4052" s="9"/>
      <c r="ICN4052" s="9"/>
      <c r="ICO4052" s="9"/>
      <c r="ICP4052" s="9"/>
      <c r="ICQ4052" s="9"/>
      <c r="ICR4052" s="9"/>
      <c r="ICS4052" s="9"/>
      <c r="ICT4052" s="9"/>
      <c r="ICU4052" s="9"/>
      <c r="ICV4052" s="9"/>
      <c r="ICW4052" s="9"/>
      <c r="ICX4052" s="9"/>
      <c r="ICY4052" s="9"/>
      <c r="ICZ4052" s="9"/>
      <c r="IDA4052" s="9"/>
      <c r="IDB4052" s="9"/>
      <c r="IDC4052" s="9"/>
      <c r="IDD4052" s="9"/>
      <c r="IDE4052" s="9"/>
      <c r="IDF4052" s="9"/>
      <c r="IDG4052" s="9"/>
      <c r="IDH4052" s="9"/>
      <c r="IDI4052" s="9"/>
      <c r="IDJ4052" s="9"/>
      <c r="IDK4052" s="9"/>
      <c r="IDL4052" s="9"/>
      <c r="IDM4052" s="9"/>
      <c r="IDN4052" s="9"/>
      <c r="IDO4052" s="9"/>
      <c r="IDP4052" s="9"/>
      <c r="IDQ4052" s="9"/>
      <c r="IDR4052" s="9"/>
      <c r="IDS4052" s="9"/>
      <c r="IDT4052" s="9"/>
      <c r="IDU4052" s="9"/>
      <c r="IDV4052" s="9"/>
      <c r="IDW4052" s="9"/>
      <c r="IDX4052" s="9"/>
      <c r="IDY4052" s="9"/>
      <c r="IDZ4052" s="9"/>
      <c r="IEA4052" s="9"/>
      <c r="IEB4052" s="9"/>
      <c r="IEC4052" s="9"/>
      <c r="IED4052" s="9"/>
      <c r="IEE4052" s="9"/>
      <c r="IEF4052" s="9"/>
      <c r="IEG4052" s="9"/>
      <c r="IEH4052" s="9"/>
      <c r="IEI4052" s="9"/>
      <c r="IEJ4052" s="9"/>
      <c r="IEK4052" s="9"/>
      <c r="IEL4052" s="9"/>
      <c r="IEM4052" s="9"/>
      <c r="IEN4052" s="9"/>
      <c r="IEO4052" s="9"/>
      <c r="IEP4052" s="9"/>
      <c r="IEQ4052" s="9"/>
      <c r="IER4052" s="9"/>
      <c r="IES4052" s="9"/>
      <c r="IET4052" s="9"/>
      <c r="IEU4052" s="9"/>
      <c r="IEV4052" s="9"/>
      <c r="IEW4052" s="9"/>
      <c r="IEX4052" s="9"/>
      <c r="IEY4052" s="9"/>
      <c r="IEZ4052" s="9"/>
      <c r="IFA4052" s="9"/>
      <c r="IFB4052" s="9"/>
      <c r="IFC4052" s="9"/>
      <c r="IFD4052" s="9"/>
      <c r="IFE4052" s="9"/>
      <c r="IFF4052" s="9"/>
      <c r="IFG4052" s="9"/>
      <c r="IFH4052" s="9"/>
      <c r="IFI4052" s="9"/>
      <c r="IFJ4052" s="9"/>
      <c r="IFK4052" s="9"/>
      <c r="IFL4052" s="9"/>
      <c r="IFM4052" s="9"/>
      <c r="IFN4052" s="9"/>
      <c r="IFO4052" s="9"/>
      <c r="IFP4052" s="9"/>
      <c r="IFQ4052" s="9"/>
      <c r="IFR4052" s="9"/>
      <c r="IFS4052" s="9"/>
      <c r="IFT4052" s="9"/>
      <c r="IFU4052" s="9"/>
      <c r="IFV4052" s="9"/>
      <c r="IFW4052" s="9"/>
      <c r="IFX4052" s="9"/>
      <c r="IFY4052" s="9"/>
      <c r="IFZ4052" s="9"/>
      <c r="IGA4052" s="9"/>
      <c r="IGB4052" s="9"/>
      <c r="IGC4052" s="9"/>
      <c r="IGD4052" s="9"/>
      <c r="IGE4052" s="9"/>
      <c r="IGF4052" s="9"/>
      <c r="IGG4052" s="9"/>
      <c r="IGH4052" s="9"/>
      <c r="IGI4052" s="9"/>
      <c r="IGJ4052" s="9"/>
      <c r="IGK4052" s="9"/>
      <c r="IGL4052" s="9"/>
      <c r="IGM4052" s="9"/>
      <c r="IGN4052" s="9"/>
      <c r="IGO4052" s="9"/>
      <c r="IGP4052" s="9"/>
      <c r="IGQ4052" s="9"/>
      <c r="IGR4052" s="9"/>
      <c r="IGS4052" s="9"/>
      <c r="IGT4052" s="9"/>
      <c r="IGU4052" s="9"/>
      <c r="IGV4052" s="9"/>
      <c r="IGW4052" s="9"/>
      <c r="IGX4052" s="9"/>
      <c r="IGY4052" s="9"/>
      <c r="IGZ4052" s="9"/>
      <c r="IHA4052" s="9"/>
      <c r="IHB4052" s="9"/>
      <c r="IHC4052" s="9"/>
      <c r="IHD4052" s="9"/>
      <c r="IHE4052" s="9"/>
      <c r="IHF4052" s="9"/>
      <c r="IHG4052" s="9"/>
      <c r="IHH4052" s="9"/>
      <c r="IHI4052" s="9"/>
      <c r="IHJ4052" s="9"/>
      <c r="IHK4052" s="9"/>
      <c r="IHL4052" s="9"/>
      <c r="IHM4052" s="9"/>
      <c r="IHN4052" s="9"/>
      <c r="IHO4052" s="9"/>
      <c r="IHP4052" s="9"/>
      <c r="IHQ4052" s="9"/>
      <c r="IHR4052" s="9"/>
      <c r="IHS4052" s="9"/>
      <c r="IHT4052" s="9"/>
      <c r="IHU4052" s="9"/>
      <c r="IHV4052" s="9"/>
      <c r="IHW4052" s="9"/>
      <c r="IHX4052" s="9"/>
      <c r="IHY4052" s="9"/>
      <c r="IHZ4052" s="9"/>
      <c r="IIA4052" s="9"/>
      <c r="IIB4052" s="9"/>
      <c r="IIC4052" s="9"/>
      <c r="IID4052" s="9"/>
      <c r="IIE4052" s="9"/>
      <c r="IIF4052" s="9"/>
      <c r="IIG4052" s="9"/>
      <c r="IIH4052" s="9"/>
      <c r="III4052" s="9"/>
      <c r="IIJ4052" s="9"/>
      <c r="IIK4052" s="9"/>
      <c r="IIL4052" s="9"/>
      <c r="IIM4052" s="9"/>
      <c r="IIN4052" s="9"/>
      <c r="IIO4052" s="9"/>
      <c r="IIP4052" s="9"/>
      <c r="IIQ4052" s="9"/>
      <c r="IIR4052" s="9"/>
      <c r="IIS4052" s="9"/>
      <c r="IIT4052" s="9"/>
      <c r="IIU4052" s="9"/>
      <c r="IIV4052" s="9"/>
      <c r="IIW4052" s="9"/>
      <c r="IIX4052" s="9"/>
      <c r="IIY4052" s="9"/>
      <c r="IIZ4052" s="9"/>
      <c r="IJA4052" s="9"/>
      <c r="IJB4052" s="9"/>
      <c r="IJC4052" s="9"/>
      <c r="IJD4052" s="9"/>
      <c r="IJE4052" s="9"/>
      <c r="IJF4052" s="9"/>
      <c r="IJG4052" s="9"/>
      <c r="IJH4052" s="9"/>
      <c r="IJI4052" s="9"/>
      <c r="IJJ4052" s="9"/>
      <c r="IJK4052" s="9"/>
      <c r="IJL4052" s="9"/>
      <c r="IJM4052" s="9"/>
      <c r="IJN4052" s="9"/>
      <c r="IJO4052" s="9"/>
      <c r="IJP4052" s="9"/>
      <c r="IJQ4052" s="9"/>
      <c r="IJR4052" s="9"/>
      <c r="IJS4052" s="9"/>
      <c r="IJT4052" s="9"/>
      <c r="IJU4052" s="9"/>
      <c r="IJV4052" s="9"/>
      <c r="IJW4052" s="9"/>
      <c r="IJX4052" s="9"/>
      <c r="IJY4052" s="9"/>
      <c r="IJZ4052" s="9"/>
      <c r="IKA4052" s="9"/>
      <c r="IKB4052" s="9"/>
      <c r="IKC4052" s="9"/>
      <c r="IKD4052" s="9"/>
      <c r="IKE4052" s="9"/>
      <c r="IKF4052" s="9"/>
      <c r="IKG4052" s="9"/>
      <c r="IKH4052" s="9"/>
      <c r="IKI4052" s="9"/>
      <c r="IKJ4052" s="9"/>
      <c r="IKK4052" s="9"/>
      <c r="IKL4052" s="9"/>
      <c r="IKM4052" s="9"/>
      <c r="IKN4052" s="9"/>
      <c r="IKO4052" s="9"/>
      <c r="IKP4052" s="9"/>
      <c r="IKQ4052" s="9"/>
      <c r="IKR4052" s="9"/>
      <c r="IKS4052" s="9"/>
      <c r="IKT4052" s="9"/>
      <c r="IKU4052" s="9"/>
      <c r="IKV4052" s="9"/>
      <c r="IKW4052" s="9"/>
      <c r="IKX4052" s="9"/>
      <c r="IKY4052" s="9"/>
      <c r="IKZ4052" s="9"/>
      <c r="ILA4052" s="9"/>
      <c r="ILB4052" s="9"/>
      <c r="ILC4052" s="9"/>
      <c r="ILD4052" s="9"/>
      <c r="ILE4052" s="9"/>
      <c r="ILF4052" s="9"/>
      <c r="ILG4052" s="9"/>
      <c r="ILH4052" s="9"/>
      <c r="ILI4052" s="9"/>
      <c r="ILJ4052" s="9"/>
      <c r="ILK4052" s="9"/>
      <c r="ILL4052" s="9"/>
      <c r="ILM4052" s="9"/>
      <c r="ILN4052" s="9"/>
      <c r="ILO4052" s="9"/>
      <c r="ILP4052" s="9"/>
      <c r="ILQ4052" s="9"/>
      <c r="ILR4052" s="9"/>
      <c r="ILS4052" s="9"/>
      <c r="ILT4052" s="9"/>
      <c r="ILU4052" s="9"/>
      <c r="ILV4052" s="9"/>
      <c r="ILW4052" s="9"/>
      <c r="ILX4052" s="9"/>
      <c r="ILY4052" s="9"/>
      <c r="ILZ4052" s="9"/>
      <c r="IMA4052" s="9"/>
      <c r="IMB4052" s="9"/>
      <c r="IMC4052" s="9"/>
      <c r="IMD4052" s="9"/>
      <c r="IME4052" s="9"/>
      <c r="IMF4052" s="9"/>
      <c r="IMG4052" s="9"/>
      <c r="IMH4052" s="9"/>
      <c r="IMI4052" s="9"/>
      <c r="IMJ4052" s="9"/>
      <c r="IMK4052" s="9"/>
      <c r="IML4052" s="9"/>
      <c r="IMM4052" s="9"/>
      <c r="IMN4052" s="9"/>
      <c r="IMO4052" s="9"/>
      <c r="IMP4052" s="9"/>
      <c r="IMQ4052" s="9"/>
      <c r="IMR4052" s="9"/>
      <c r="IMS4052" s="9"/>
      <c r="IMT4052" s="9"/>
      <c r="IMU4052" s="9"/>
      <c r="IMV4052" s="9"/>
      <c r="IMW4052" s="9"/>
      <c r="IMX4052" s="9"/>
      <c r="IMY4052" s="9"/>
      <c r="IMZ4052" s="9"/>
      <c r="INA4052" s="9"/>
      <c r="INB4052" s="9"/>
      <c r="INC4052" s="9"/>
      <c r="IND4052" s="9"/>
      <c r="INE4052" s="9"/>
      <c r="INF4052" s="9"/>
      <c r="ING4052" s="9"/>
      <c r="INH4052" s="9"/>
      <c r="INI4052" s="9"/>
      <c r="INJ4052" s="9"/>
      <c r="INK4052" s="9"/>
      <c r="INL4052" s="9"/>
      <c r="INM4052" s="9"/>
      <c r="INN4052" s="9"/>
      <c r="INO4052" s="9"/>
      <c r="INP4052" s="9"/>
      <c r="INQ4052" s="9"/>
      <c r="INR4052" s="9"/>
      <c r="INS4052" s="9"/>
      <c r="INT4052" s="9"/>
      <c r="INU4052" s="9"/>
      <c r="INV4052" s="9"/>
      <c r="INW4052" s="9"/>
      <c r="INX4052" s="9"/>
      <c r="INY4052" s="9"/>
      <c r="INZ4052" s="9"/>
      <c r="IOA4052" s="9"/>
      <c r="IOB4052" s="9"/>
      <c r="IOC4052" s="9"/>
      <c r="IOD4052" s="9"/>
      <c r="IOE4052" s="9"/>
      <c r="IOF4052" s="9"/>
      <c r="IOG4052" s="9"/>
      <c r="IOH4052" s="9"/>
      <c r="IOI4052" s="9"/>
      <c r="IOJ4052" s="9"/>
      <c r="IOK4052" s="9"/>
      <c r="IOL4052" s="9"/>
      <c r="IOM4052" s="9"/>
      <c r="ION4052" s="9"/>
      <c r="IOO4052" s="9"/>
      <c r="IOP4052" s="9"/>
      <c r="IOQ4052" s="9"/>
      <c r="IOR4052" s="9"/>
      <c r="IOS4052" s="9"/>
      <c r="IOT4052" s="9"/>
      <c r="IOU4052" s="9"/>
      <c r="IOV4052" s="9"/>
      <c r="IOW4052" s="9"/>
      <c r="IOX4052" s="9"/>
      <c r="IOY4052" s="9"/>
      <c r="IOZ4052" s="9"/>
      <c r="IPA4052" s="9"/>
      <c r="IPB4052" s="9"/>
      <c r="IPC4052" s="9"/>
      <c r="IPD4052" s="9"/>
      <c r="IPE4052" s="9"/>
      <c r="IPF4052" s="9"/>
      <c r="IPG4052" s="9"/>
      <c r="IPH4052" s="9"/>
      <c r="IPI4052" s="9"/>
      <c r="IPJ4052" s="9"/>
      <c r="IPK4052" s="9"/>
      <c r="IPL4052" s="9"/>
      <c r="IPM4052" s="9"/>
      <c r="IPN4052" s="9"/>
      <c r="IPO4052" s="9"/>
      <c r="IPP4052" s="9"/>
      <c r="IPQ4052" s="9"/>
      <c r="IPR4052" s="9"/>
      <c r="IPS4052" s="9"/>
      <c r="IPT4052" s="9"/>
      <c r="IPU4052" s="9"/>
      <c r="IPV4052" s="9"/>
      <c r="IPW4052" s="9"/>
      <c r="IPX4052" s="9"/>
      <c r="IPY4052" s="9"/>
      <c r="IPZ4052" s="9"/>
      <c r="IQA4052" s="9"/>
      <c r="IQB4052" s="9"/>
      <c r="IQC4052" s="9"/>
      <c r="IQD4052" s="9"/>
      <c r="IQE4052" s="9"/>
      <c r="IQF4052" s="9"/>
      <c r="IQG4052" s="9"/>
      <c r="IQH4052" s="9"/>
      <c r="IQI4052" s="9"/>
      <c r="IQJ4052" s="9"/>
      <c r="IQK4052" s="9"/>
      <c r="IQL4052" s="9"/>
      <c r="IQM4052" s="9"/>
      <c r="IQN4052" s="9"/>
      <c r="IQO4052" s="9"/>
      <c r="IQP4052" s="9"/>
      <c r="IQQ4052" s="9"/>
      <c r="IQR4052" s="9"/>
      <c r="IQS4052" s="9"/>
      <c r="IQT4052" s="9"/>
      <c r="IQU4052" s="9"/>
      <c r="IQV4052" s="9"/>
      <c r="IQW4052" s="9"/>
      <c r="IQX4052" s="9"/>
      <c r="IQY4052" s="9"/>
      <c r="IQZ4052" s="9"/>
      <c r="IRA4052" s="9"/>
      <c r="IRB4052" s="9"/>
      <c r="IRC4052" s="9"/>
      <c r="IRD4052" s="9"/>
      <c r="IRE4052" s="9"/>
      <c r="IRF4052" s="9"/>
      <c r="IRG4052" s="9"/>
      <c r="IRH4052" s="9"/>
      <c r="IRI4052" s="9"/>
      <c r="IRJ4052" s="9"/>
      <c r="IRK4052" s="9"/>
      <c r="IRL4052" s="9"/>
      <c r="IRM4052" s="9"/>
      <c r="IRN4052" s="9"/>
      <c r="IRO4052" s="9"/>
      <c r="IRP4052" s="9"/>
      <c r="IRQ4052" s="9"/>
      <c r="IRR4052" s="9"/>
      <c r="IRS4052" s="9"/>
      <c r="IRT4052" s="9"/>
      <c r="IRU4052" s="9"/>
      <c r="IRV4052" s="9"/>
      <c r="IRW4052" s="9"/>
      <c r="IRX4052" s="9"/>
      <c r="IRY4052" s="9"/>
      <c r="IRZ4052" s="9"/>
      <c r="ISA4052" s="9"/>
      <c r="ISB4052" s="9"/>
      <c r="ISC4052" s="9"/>
      <c r="ISD4052" s="9"/>
      <c r="ISE4052" s="9"/>
      <c r="ISF4052" s="9"/>
      <c r="ISG4052" s="9"/>
      <c r="ISH4052" s="9"/>
      <c r="ISI4052" s="9"/>
      <c r="ISJ4052" s="9"/>
      <c r="ISK4052" s="9"/>
      <c r="ISL4052" s="9"/>
      <c r="ISM4052" s="9"/>
      <c r="ISN4052" s="9"/>
      <c r="ISO4052" s="9"/>
      <c r="ISP4052" s="9"/>
      <c r="ISQ4052" s="9"/>
      <c r="ISR4052" s="9"/>
      <c r="ISS4052" s="9"/>
      <c r="IST4052" s="9"/>
      <c r="ISU4052" s="9"/>
      <c r="ISV4052" s="9"/>
      <c r="ISW4052" s="9"/>
      <c r="ISX4052" s="9"/>
      <c r="ISY4052" s="9"/>
      <c r="ISZ4052" s="9"/>
      <c r="ITA4052" s="9"/>
      <c r="ITB4052" s="9"/>
      <c r="ITC4052" s="9"/>
      <c r="ITD4052" s="9"/>
      <c r="ITE4052" s="9"/>
      <c r="ITF4052" s="9"/>
      <c r="ITG4052" s="9"/>
      <c r="ITH4052" s="9"/>
      <c r="ITI4052" s="9"/>
      <c r="ITJ4052" s="9"/>
      <c r="ITK4052" s="9"/>
      <c r="ITL4052" s="9"/>
      <c r="ITM4052" s="9"/>
      <c r="ITN4052" s="9"/>
      <c r="ITO4052" s="9"/>
      <c r="ITP4052" s="9"/>
      <c r="ITQ4052" s="9"/>
      <c r="ITR4052" s="9"/>
      <c r="ITS4052" s="9"/>
      <c r="ITT4052" s="9"/>
      <c r="ITU4052" s="9"/>
      <c r="ITV4052" s="9"/>
      <c r="ITW4052" s="9"/>
      <c r="ITX4052" s="9"/>
      <c r="ITY4052" s="9"/>
      <c r="ITZ4052" s="9"/>
      <c r="IUA4052" s="9"/>
      <c r="IUB4052" s="9"/>
      <c r="IUC4052" s="9"/>
      <c r="IUD4052" s="9"/>
      <c r="IUE4052" s="9"/>
      <c r="IUF4052" s="9"/>
      <c r="IUG4052" s="9"/>
      <c r="IUH4052" s="9"/>
      <c r="IUI4052" s="9"/>
      <c r="IUJ4052" s="9"/>
      <c r="IUK4052" s="9"/>
      <c r="IUL4052" s="9"/>
      <c r="IUM4052" s="9"/>
      <c r="IUN4052" s="9"/>
      <c r="IUO4052" s="9"/>
      <c r="IUP4052" s="9"/>
      <c r="IUQ4052" s="9"/>
      <c r="IUR4052" s="9"/>
      <c r="IUS4052" s="9"/>
      <c r="IUT4052" s="9"/>
      <c r="IUU4052" s="9"/>
      <c r="IUV4052" s="9"/>
      <c r="IUW4052" s="9"/>
      <c r="IUX4052" s="9"/>
      <c r="IUY4052" s="9"/>
      <c r="IUZ4052" s="9"/>
      <c r="IVA4052" s="9"/>
      <c r="IVB4052" s="9"/>
      <c r="IVC4052" s="9"/>
      <c r="IVD4052" s="9"/>
      <c r="IVE4052" s="9"/>
      <c r="IVF4052" s="9"/>
      <c r="IVG4052" s="9"/>
      <c r="IVH4052" s="9"/>
      <c r="IVI4052" s="9"/>
      <c r="IVJ4052" s="9"/>
      <c r="IVK4052" s="9"/>
      <c r="IVL4052" s="9"/>
      <c r="IVM4052" s="9"/>
      <c r="IVN4052" s="9"/>
      <c r="IVO4052" s="9"/>
      <c r="IVP4052" s="9"/>
      <c r="IVQ4052" s="9"/>
      <c r="IVR4052" s="9"/>
      <c r="IVS4052" s="9"/>
      <c r="IVT4052" s="9"/>
      <c r="IVU4052" s="9"/>
      <c r="IVV4052" s="9"/>
      <c r="IVW4052" s="9"/>
      <c r="IVX4052" s="9"/>
      <c r="IVY4052" s="9"/>
      <c r="IVZ4052" s="9"/>
      <c r="IWA4052" s="9"/>
      <c r="IWB4052" s="9"/>
      <c r="IWC4052" s="9"/>
      <c r="IWD4052" s="9"/>
      <c r="IWE4052" s="9"/>
      <c r="IWF4052" s="9"/>
      <c r="IWG4052" s="9"/>
      <c r="IWH4052" s="9"/>
      <c r="IWI4052" s="9"/>
      <c r="IWJ4052" s="9"/>
      <c r="IWK4052" s="9"/>
      <c r="IWL4052" s="9"/>
      <c r="IWM4052" s="9"/>
      <c r="IWN4052" s="9"/>
      <c r="IWO4052" s="9"/>
      <c r="IWP4052" s="9"/>
      <c r="IWQ4052" s="9"/>
      <c r="IWR4052" s="9"/>
      <c r="IWS4052" s="9"/>
      <c r="IWT4052" s="9"/>
      <c r="IWU4052" s="9"/>
      <c r="IWV4052" s="9"/>
      <c r="IWW4052" s="9"/>
      <c r="IWX4052" s="9"/>
      <c r="IWY4052" s="9"/>
      <c r="IWZ4052" s="9"/>
      <c r="IXA4052" s="9"/>
      <c r="IXB4052" s="9"/>
      <c r="IXC4052" s="9"/>
      <c r="IXD4052" s="9"/>
      <c r="IXE4052" s="9"/>
      <c r="IXF4052" s="9"/>
      <c r="IXG4052" s="9"/>
      <c r="IXH4052" s="9"/>
      <c r="IXI4052" s="9"/>
      <c r="IXJ4052" s="9"/>
      <c r="IXK4052" s="9"/>
      <c r="IXL4052" s="9"/>
      <c r="IXM4052" s="9"/>
      <c r="IXN4052" s="9"/>
      <c r="IXO4052" s="9"/>
      <c r="IXP4052" s="9"/>
      <c r="IXQ4052" s="9"/>
      <c r="IXR4052" s="9"/>
      <c r="IXS4052" s="9"/>
      <c r="IXT4052" s="9"/>
      <c r="IXU4052" s="9"/>
      <c r="IXV4052" s="9"/>
      <c r="IXW4052" s="9"/>
      <c r="IXX4052" s="9"/>
      <c r="IXY4052" s="9"/>
      <c r="IXZ4052" s="9"/>
      <c r="IYA4052" s="9"/>
      <c r="IYB4052" s="9"/>
      <c r="IYC4052" s="9"/>
      <c r="IYD4052" s="9"/>
      <c r="IYE4052" s="9"/>
      <c r="IYF4052" s="9"/>
      <c r="IYG4052" s="9"/>
      <c r="IYH4052" s="9"/>
      <c r="IYI4052" s="9"/>
      <c r="IYJ4052" s="9"/>
      <c r="IYK4052" s="9"/>
      <c r="IYL4052" s="9"/>
      <c r="IYM4052" s="9"/>
      <c r="IYN4052" s="9"/>
      <c r="IYO4052" s="9"/>
      <c r="IYP4052" s="9"/>
      <c r="IYQ4052" s="9"/>
      <c r="IYR4052" s="9"/>
      <c r="IYS4052" s="9"/>
      <c r="IYT4052" s="9"/>
      <c r="IYU4052" s="9"/>
      <c r="IYV4052" s="9"/>
      <c r="IYW4052" s="9"/>
      <c r="IYX4052" s="9"/>
      <c r="IYY4052" s="9"/>
      <c r="IYZ4052" s="9"/>
      <c r="IZA4052" s="9"/>
      <c r="IZB4052" s="9"/>
      <c r="IZC4052" s="9"/>
      <c r="IZD4052" s="9"/>
      <c r="IZE4052" s="9"/>
      <c r="IZF4052" s="9"/>
      <c r="IZG4052" s="9"/>
      <c r="IZH4052" s="9"/>
      <c r="IZI4052" s="9"/>
      <c r="IZJ4052" s="9"/>
      <c r="IZK4052" s="9"/>
      <c r="IZL4052" s="9"/>
      <c r="IZM4052" s="9"/>
      <c r="IZN4052" s="9"/>
      <c r="IZO4052" s="9"/>
      <c r="IZP4052" s="9"/>
      <c r="IZQ4052" s="9"/>
      <c r="IZR4052" s="9"/>
      <c r="IZS4052" s="9"/>
      <c r="IZT4052" s="9"/>
      <c r="IZU4052" s="9"/>
      <c r="IZV4052" s="9"/>
      <c r="IZW4052" s="9"/>
      <c r="IZX4052" s="9"/>
      <c r="IZY4052" s="9"/>
      <c r="IZZ4052" s="9"/>
      <c r="JAA4052" s="9"/>
      <c r="JAB4052" s="9"/>
      <c r="JAC4052" s="9"/>
      <c r="JAD4052" s="9"/>
      <c r="JAE4052" s="9"/>
      <c r="JAF4052" s="9"/>
      <c r="JAG4052" s="9"/>
      <c r="JAH4052" s="9"/>
      <c r="JAI4052" s="9"/>
      <c r="JAJ4052" s="9"/>
      <c r="JAK4052" s="9"/>
      <c r="JAL4052" s="9"/>
      <c r="JAM4052" s="9"/>
      <c r="JAN4052" s="9"/>
      <c r="JAO4052" s="9"/>
      <c r="JAP4052" s="9"/>
      <c r="JAQ4052" s="9"/>
      <c r="JAR4052" s="9"/>
      <c r="JAS4052" s="9"/>
      <c r="JAT4052" s="9"/>
      <c r="JAU4052" s="9"/>
      <c r="JAV4052" s="9"/>
      <c r="JAW4052" s="9"/>
      <c r="JAX4052" s="9"/>
      <c r="JAY4052" s="9"/>
      <c r="JAZ4052" s="9"/>
      <c r="JBA4052" s="9"/>
      <c r="JBB4052" s="9"/>
      <c r="JBC4052" s="9"/>
      <c r="JBD4052" s="9"/>
      <c r="JBE4052" s="9"/>
      <c r="JBF4052" s="9"/>
      <c r="JBG4052" s="9"/>
      <c r="JBH4052" s="9"/>
      <c r="JBI4052" s="9"/>
      <c r="JBJ4052" s="9"/>
      <c r="JBK4052" s="9"/>
      <c r="JBL4052" s="9"/>
      <c r="JBM4052" s="9"/>
      <c r="JBN4052" s="9"/>
      <c r="JBO4052" s="9"/>
      <c r="JBP4052" s="9"/>
      <c r="JBQ4052" s="9"/>
      <c r="JBR4052" s="9"/>
      <c r="JBS4052" s="9"/>
      <c r="JBT4052" s="9"/>
      <c r="JBU4052" s="9"/>
      <c r="JBV4052" s="9"/>
      <c r="JBW4052" s="9"/>
      <c r="JBX4052" s="9"/>
      <c r="JBY4052" s="9"/>
      <c r="JBZ4052" s="9"/>
      <c r="JCA4052" s="9"/>
      <c r="JCB4052" s="9"/>
      <c r="JCC4052" s="9"/>
      <c r="JCD4052" s="9"/>
      <c r="JCE4052" s="9"/>
      <c r="JCF4052" s="9"/>
      <c r="JCG4052" s="9"/>
      <c r="JCH4052" s="9"/>
      <c r="JCI4052" s="9"/>
      <c r="JCJ4052" s="9"/>
      <c r="JCK4052" s="9"/>
      <c r="JCL4052" s="9"/>
      <c r="JCM4052" s="9"/>
      <c r="JCN4052" s="9"/>
      <c r="JCO4052" s="9"/>
      <c r="JCP4052" s="9"/>
      <c r="JCQ4052" s="9"/>
      <c r="JCR4052" s="9"/>
      <c r="JCS4052" s="9"/>
      <c r="JCT4052" s="9"/>
      <c r="JCU4052" s="9"/>
      <c r="JCV4052" s="9"/>
      <c r="JCW4052" s="9"/>
      <c r="JCX4052" s="9"/>
      <c r="JCY4052" s="9"/>
      <c r="JCZ4052" s="9"/>
      <c r="JDA4052" s="9"/>
      <c r="JDB4052" s="9"/>
      <c r="JDC4052" s="9"/>
      <c r="JDD4052" s="9"/>
      <c r="JDE4052" s="9"/>
      <c r="JDF4052" s="9"/>
      <c r="JDG4052" s="9"/>
      <c r="JDH4052" s="9"/>
      <c r="JDI4052" s="9"/>
      <c r="JDJ4052" s="9"/>
      <c r="JDK4052" s="9"/>
      <c r="JDL4052" s="9"/>
      <c r="JDM4052" s="9"/>
      <c r="JDN4052" s="9"/>
      <c r="JDO4052" s="9"/>
      <c r="JDP4052" s="9"/>
      <c r="JDQ4052" s="9"/>
      <c r="JDR4052" s="9"/>
      <c r="JDS4052" s="9"/>
      <c r="JDT4052" s="9"/>
      <c r="JDU4052" s="9"/>
      <c r="JDV4052" s="9"/>
      <c r="JDW4052" s="9"/>
      <c r="JDX4052" s="9"/>
      <c r="JDY4052" s="9"/>
      <c r="JDZ4052" s="9"/>
      <c r="JEA4052" s="9"/>
      <c r="JEB4052" s="9"/>
      <c r="JEC4052" s="9"/>
      <c r="JED4052" s="9"/>
      <c r="JEE4052" s="9"/>
      <c r="JEF4052" s="9"/>
      <c r="JEG4052" s="9"/>
      <c r="JEH4052" s="9"/>
      <c r="JEI4052" s="9"/>
      <c r="JEJ4052" s="9"/>
      <c r="JEK4052" s="9"/>
      <c r="JEL4052" s="9"/>
      <c r="JEM4052" s="9"/>
      <c r="JEN4052" s="9"/>
      <c r="JEO4052" s="9"/>
      <c r="JEP4052" s="9"/>
      <c r="JEQ4052" s="9"/>
      <c r="JER4052" s="9"/>
      <c r="JES4052" s="9"/>
      <c r="JET4052" s="9"/>
      <c r="JEU4052" s="9"/>
      <c r="JEV4052" s="9"/>
      <c r="JEW4052" s="9"/>
      <c r="JEX4052" s="9"/>
      <c r="JEY4052" s="9"/>
      <c r="JEZ4052" s="9"/>
      <c r="JFA4052" s="9"/>
      <c r="JFB4052" s="9"/>
      <c r="JFC4052" s="9"/>
      <c r="JFD4052" s="9"/>
      <c r="JFE4052" s="9"/>
      <c r="JFF4052" s="9"/>
      <c r="JFG4052" s="9"/>
      <c r="JFH4052" s="9"/>
      <c r="JFI4052" s="9"/>
      <c r="JFJ4052" s="9"/>
      <c r="JFK4052" s="9"/>
      <c r="JFL4052" s="9"/>
      <c r="JFM4052" s="9"/>
      <c r="JFN4052" s="9"/>
      <c r="JFO4052" s="9"/>
      <c r="JFP4052" s="9"/>
      <c r="JFQ4052" s="9"/>
      <c r="JFR4052" s="9"/>
      <c r="JFS4052" s="9"/>
      <c r="JFT4052" s="9"/>
      <c r="JFU4052" s="9"/>
      <c r="JFV4052" s="9"/>
      <c r="JFW4052" s="9"/>
      <c r="JFX4052" s="9"/>
      <c r="JFY4052" s="9"/>
      <c r="JFZ4052" s="9"/>
      <c r="JGA4052" s="9"/>
      <c r="JGB4052" s="9"/>
      <c r="JGC4052" s="9"/>
      <c r="JGD4052" s="9"/>
      <c r="JGE4052" s="9"/>
      <c r="JGF4052" s="9"/>
      <c r="JGG4052" s="9"/>
      <c r="JGH4052" s="9"/>
      <c r="JGI4052" s="9"/>
      <c r="JGJ4052" s="9"/>
      <c r="JGK4052" s="9"/>
      <c r="JGL4052" s="9"/>
      <c r="JGM4052" s="9"/>
      <c r="JGN4052" s="9"/>
      <c r="JGO4052" s="9"/>
      <c r="JGP4052" s="9"/>
      <c r="JGQ4052" s="9"/>
      <c r="JGR4052" s="9"/>
      <c r="JGS4052" s="9"/>
      <c r="JGT4052" s="9"/>
      <c r="JGU4052" s="9"/>
      <c r="JGV4052" s="9"/>
      <c r="JGW4052" s="9"/>
      <c r="JGX4052" s="9"/>
      <c r="JGY4052" s="9"/>
      <c r="JGZ4052" s="9"/>
      <c r="JHA4052" s="9"/>
      <c r="JHB4052" s="9"/>
      <c r="JHC4052" s="9"/>
      <c r="JHD4052" s="9"/>
      <c r="JHE4052" s="9"/>
      <c r="JHF4052" s="9"/>
      <c r="JHG4052" s="9"/>
      <c r="JHH4052" s="9"/>
      <c r="JHI4052" s="9"/>
      <c r="JHJ4052" s="9"/>
      <c r="JHK4052" s="9"/>
      <c r="JHL4052" s="9"/>
      <c r="JHM4052" s="9"/>
      <c r="JHN4052" s="9"/>
      <c r="JHO4052" s="9"/>
      <c r="JHP4052" s="9"/>
      <c r="JHQ4052" s="9"/>
      <c r="JHR4052" s="9"/>
      <c r="JHS4052" s="9"/>
      <c r="JHT4052" s="9"/>
      <c r="JHU4052" s="9"/>
      <c r="JHV4052" s="9"/>
      <c r="JHW4052" s="9"/>
      <c r="JHX4052" s="9"/>
      <c r="JHY4052" s="9"/>
      <c r="JHZ4052" s="9"/>
      <c r="JIA4052" s="9"/>
      <c r="JIB4052" s="9"/>
      <c r="JIC4052" s="9"/>
      <c r="JID4052" s="9"/>
      <c r="JIE4052" s="9"/>
      <c r="JIF4052" s="9"/>
      <c r="JIG4052" s="9"/>
      <c r="JIH4052" s="9"/>
      <c r="JII4052" s="9"/>
      <c r="JIJ4052" s="9"/>
      <c r="JIK4052" s="9"/>
      <c r="JIL4052" s="9"/>
      <c r="JIM4052" s="9"/>
      <c r="JIN4052" s="9"/>
      <c r="JIO4052" s="9"/>
      <c r="JIP4052" s="9"/>
      <c r="JIQ4052" s="9"/>
      <c r="JIR4052" s="9"/>
      <c r="JIS4052" s="9"/>
      <c r="JIT4052" s="9"/>
      <c r="JIU4052" s="9"/>
      <c r="JIV4052" s="9"/>
      <c r="JIW4052" s="9"/>
      <c r="JIX4052" s="9"/>
      <c r="JIY4052" s="9"/>
      <c r="JIZ4052" s="9"/>
      <c r="JJA4052" s="9"/>
      <c r="JJB4052" s="9"/>
      <c r="JJC4052" s="9"/>
      <c r="JJD4052" s="9"/>
      <c r="JJE4052" s="9"/>
      <c r="JJF4052" s="9"/>
      <c r="JJG4052" s="9"/>
      <c r="JJH4052" s="9"/>
      <c r="JJI4052" s="9"/>
      <c r="JJJ4052" s="9"/>
      <c r="JJK4052" s="9"/>
      <c r="JJL4052" s="9"/>
      <c r="JJM4052" s="9"/>
      <c r="JJN4052" s="9"/>
      <c r="JJO4052" s="9"/>
      <c r="JJP4052" s="9"/>
      <c r="JJQ4052" s="9"/>
      <c r="JJR4052" s="9"/>
      <c r="JJS4052" s="9"/>
      <c r="JJT4052" s="9"/>
      <c r="JJU4052" s="9"/>
      <c r="JJV4052" s="9"/>
      <c r="JJW4052" s="9"/>
      <c r="JJX4052" s="9"/>
      <c r="JJY4052" s="9"/>
      <c r="JJZ4052" s="9"/>
      <c r="JKA4052" s="9"/>
      <c r="JKB4052" s="9"/>
      <c r="JKC4052" s="9"/>
      <c r="JKD4052" s="9"/>
      <c r="JKE4052" s="9"/>
      <c r="JKF4052" s="9"/>
      <c r="JKG4052" s="9"/>
      <c r="JKH4052" s="9"/>
      <c r="JKI4052" s="9"/>
      <c r="JKJ4052" s="9"/>
      <c r="JKK4052" s="9"/>
      <c r="JKL4052" s="9"/>
      <c r="JKM4052" s="9"/>
      <c r="JKN4052" s="9"/>
      <c r="JKO4052" s="9"/>
      <c r="JKP4052" s="9"/>
      <c r="JKQ4052" s="9"/>
      <c r="JKR4052" s="9"/>
      <c r="JKS4052" s="9"/>
      <c r="JKT4052" s="9"/>
      <c r="JKU4052" s="9"/>
      <c r="JKV4052" s="9"/>
      <c r="JKW4052" s="9"/>
      <c r="JKX4052" s="9"/>
      <c r="JKY4052" s="9"/>
      <c r="JKZ4052" s="9"/>
      <c r="JLA4052" s="9"/>
      <c r="JLB4052" s="9"/>
      <c r="JLC4052" s="9"/>
      <c r="JLD4052" s="9"/>
      <c r="JLE4052" s="9"/>
      <c r="JLF4052" s="9"/>
      <c r="JLG4052" s="9"/>
      <c r="JLH4052" s="9"/>
      <c r="JLI4052" s="9"/>
      <c r="JLJ4052" s="9"/>
      <c r="JLK4052" s="9"/>
      <c r="JLL4052" s="9"/>
      <c r="JLM4052" s="9"/>
      <c r="JLN4052" s="9"/>
      <c r="JLO4052" s="9"/>
      <c r="JLP4052" s="9"/>
      <c r="JLQ4052" s="9"/>
      <c r="JLR4052" s="9"/>
      <c r="JLS4052" s="9"/>
      <c r="JLT4052" s="9"/>
      <c r="JLU4052" s="9"/>
      <c r="JLV4052" s="9"/>
      <c r="JLW4052" s="9"/>
      <c r="JLX4052" s="9"/>
      <c r="JLY4052" s="9"/>
      <c r="JLZ4052" s="9"/>
      <c r="JMA4052" s="9"/>
      <c r="JMB4052" s="9"/>
      <c r="JMC4052" s="9"/>
      <c r="JMD4052" s="9"/>
      <c r="JME4052" s="9"/>
      <c r="JMF4052" s="9"/>
      <c r="JMG4052" s="9"/>
      <c r="JMH4052" s="9"/>
      <c r="JMI4052" s="9"/>
      <c r="JMJ4052" s="9"/>
      <c r="JMK4052" s="9"/>
      <c r="JML4052" s="9"/>
      <c r="JMM4052" s="9"/>
      <c r="JMN4052" s="9"/>
      <c r="JMO4052" s="9"/>
      <c r="JMP4052" s="9"/>
      <c r="JMQ4052" s="9"/>
      <c r="JMR4052" s="9"/>
      <c r="JMS4052" s="9"/>
      <c r="JMT4052" s="9"/>
      <c r="JMU4052" s="9"/>
      <c r="JMV4052" s="9"/>
      <c r="JMW4052" s="9"/>
      <c r="JMX4052" s="9"/>
      <c r="JMY4052" s="9"/>
      <c r="JMZ4052" s="9"/>
      <c r="JNA4052" s="9"/>
      <c r="JNB4052" s="9"/>
      <c r="JNC4052" s="9"/>
      <c r="JND4052" s="9"/>
      <c r="JNE4052" s="9"/>
      <c r="JNF4052" s="9"/>
      <c r="JNG4052" s="9"/>
      <c r="JNH4052" s="9"/>
      <c r="JNI4052" s="9"/>
      <c r="JNJ4052" s="9"/>
      <c r="JNK4052" s="9"/>
      <c r="JNL4052" s="9"/>
      <c r="JNM4052" s="9"/>
      <c r="JNN4052" s="9"/>
      <c r="JNO4052" s="9"/>
      <c r="JNP4052" s="9"/>
      <c r="JNQ4052" s="9"/>
      <c r="JNR4052" s="9"/>
      <c r="JNS4052" s="9"/>
      <c r="JNT4052" s="9"/>
      <c r="JNU4052" s="9"/>
      <c r="JNV4052" s="9"/>
      <c r="JNW4052" s="9"/>
      <c r="JNX4052" s="9"/>
      <c r="JNY4052" s="9"/>
      <c r="JNZ4052" s="9"/>
      <c r="JOA4052" s="9"/>
      <c r="JOB4052" s="9"/>
      <c r="JOC4052" s="9"/>
      <c r="JOD4052" s="9"/>
      <c r="JOE4052" s="9"/>
      <c r="JOF4052" s="9"/>
      <c r="JOG4052" s="9"/>
      <c r="JOH4052" s="9"/>
      <c r="JOI4052" s="9"/>
      <c r="JOJ4052" s="9"/>
      <c r="JOK4052" s="9"/>
      <c r="JOL4052" s="9"/>
      <c r="JOM4052" s="9"/>
      <c r="JON4052" s="9"/>
      <c r="JOO4052" s="9"/>
      <c r="JOP4052" s="9"/>
      <c r="JOQ4052" s="9"/>
      <c r="JOR4052" s="9"/>
      <c r="JOS4052" s="9"/>
      <c r="JOT4052" s="9"/>
      <c r="JOU4052" s="9"/>
      <c r="JOV4052" s="9"/>
      <c r="JOW4052" s="9"/>
      <c r="JOX4052" s="9"/>
      <c r="JOY4052" s="9"/>
      <c r="JOZ4052" s="9"/>
      <c r="JPA4052" s="9"/>
      <c r="JPB4052" s="9"/>
      <c r="JPC4052" s="9"/>
      <c r="JPD4052" s="9"/>
      <c r="JPE4052" s="9"/>
      <c r="JPF4052" s="9"/>
      <c r="JPG4052" s="9"/>
      <c r="JPH4052" s="9"/>
      <c r="JPI4052" s="9"/>
      <c r="JPJ4052" s="9"/>
      <c r="JPK4052" s="9"/>
      <c r="JPL4052" s="9"/>
      <c r="JPM4052" s="9"/>
      <c r="JPN4052" s="9"/>
      <c r="JPO4052" s="9"/>
      <c r="JPP4052" s="9"/>
      <c r="JPQ4052" s="9"/>
      <c r="JPR4052" s="9"/>
      <c r="JPS4052" s="9"/>
      <c r="JPT4052" s="9"/>
      <c r="JPU4052" s="9"/>
      <c r="JPV4052" s="9"/>
      <c r="JPW4052" s="9"/>
      <c r="JPX4052" s="9"/>
      <c r="JPY4052" s="9"/>
      <c r="JPZ4052" s="9"/>
      <c r="JQA4052" s="9"/>
      <c r="JQB4052" s="9"/>
      <c r="JQC4052" s="9"/>
      <c r="JQD4052" s="9"/>
      <c r="JQE4052" s="9"/>
      <c r="JQF4052" s="9"/>
      <c r="JQG4052" s="9"/>
      <c r="JQH4052" s="9"/>
      <c r="JQI4052" s="9"/>
      <c r="JQJ4052" s="9"/>
      <c r="JQK4052" s="9"/>
      <c r="JQL4052" s="9"/>
      <c r="JQM4052" s="9"/>
      <c r="JQN4052" s="9"/>
      <c r="JQO4052" s="9"/>
      <c r="JQP4052" s="9"/>
      <c r="JQQ4052" s="9"/>
      <c r="JQR4052" s="9"/>
      <c r="JQS4052" s="9"/>
      <c r="JQT4052" s="9"/>
      <c r="JQU4052" s="9"/>
      <c r="JQV4052" s="9"/>
      <c r="JQW4052" s="9"/>
      <c r="JQX4052" s="9"/>
      <c r="JQY4052" s="9"/>
      <c r="JQZ4052" s="9"/>
      <c r="JRA4052" s="9"/>
      <c r="JRB4052" s="9"/>
      <c r="JRC4052" s="9"/>
      <c r="JRD4052" s="9"/>
      <c r="JRE4052" s="9"/>
      <c r="JRF4052" s="9"/>
      <c r="JRG4052" s="9"/>
      <c r="JRH4052" s="9"/>
      <c r="JRI4052" s="9"/>
      <c r="JRJ4052" s="9"/>
      <c r="JRK4052" s="9"/>
      <c r="JRL4052" s="9"/>
      <c r="JRM4052" s="9"/>
      <c r="JRN4052" s="9"/>
      <c r="JRO4052" s="9"/>
      <c r="JRP4052" s="9"/>
      <c r="JRQ4052" s="9"/>
      <c r="JRR4052" s="9"/>
      <c r="JRS4052" s="9"/>
      <c r="JRT4052" s="9"/>
      <c r="JRU4052" s="9"/>
      <c r="JRV4052" s="9"/>
      <c r="JRW4052" s="9"/>
      <c r="JRX4052" s="9"/>
      <c r="JRY4052" s="9"/>
      <c r="JRZ4052" s="9"/>
      <c r="JSA4052" s="9"/>
      <c r="JSB4052" s="9"/>
      <c r="JSC4052" s="9"/>
      <c r="JSD4052" s="9"/>
      <c r="JSE4052" s="9"/>
      <c r="JSF4052" s="9"/>
      <c r="JSG4052" s="9"/>
      <c r="JSH4052" s="9"/>
      <c r="JSI4052" s="9"/>
      <c r="JSJ4052" s="9"/>
      <c r="JSK4052" s="9"/>
      <c r="JSL4052" s="9"/>
      <c r="JSM4052" s="9"/>
      <c r="JSN4052" s="9"/>
      <c r="JSO4052" s="9"/>
      <c r="JSP4052" s="9"/>
      <c r="JSQ4052" s="9"/>
      <c r="JSR4052" s="9"/>
      <c r="JSS4052" s="9"/>
      <c r="JST4052" s="9"/>
      <c r="JSU4052" s="9"/>
      <c r="JSV4052" s="9"/>
      <c r="JSW4052" s="9"/>
      <c r="JSX4052" s="9"/>
      <c r="JSY4052" s="9"/>
      <c r="JSZ4052" s="9"/>
      <c r="JTA4052" s="9"/>
      <c r="JTB4052" s="9"/>
      <c r="JTC4052" s="9"/>
      <c r="JTD4052" s="9"/>
      <c r="JTE4052" s="9"/>
      <c r="JTF4052" s="9"/>
      <c r="JTG4052" s="9"/>
      <c r="JTH4052" s="9"/>
      <c r="JTI4052" s="9"/>
      <c r="JTJ4052" s="9"/>
      <c r="JTK4052" s="9"/>
      <c r="JTL4052" s="9"/>
      <c r="JTM4052" s="9"/>
      <c r="JTN4052" s="9"/>
      <c r="JTO4052" s="9"/>
      <c r="JTP4052" s="9"/>
      <c r="JTQ4052" s="9"/>
      <c r="JTR4052" s="9"/>
      <c r="JTS4052" s="9"/>
      <c r="JTT4052" s="9"/>
      <c r="JTU4052" s="9"/>
      <c r="JTV4052" s="9"/>
      <c r="JTW4052" s="9"/>
      <c r="JTX4052" s="9"/>
      <c r="JTY4052" s="9"/>
      <c r="JTZ4052" s="9"/>
      <c r="JUA4052" s="9"/>
      <c r="JUB4052" s="9"/>
      <c r="JUC4052" s="9"/>
      <c r="JUD4052" s="9"/>
      <c r="JUE4052" s="9"/>
      <c r="JUF4052" s="9"/>
      <c r="JUG4052" s="9"/>
      <c r="JUH4052" s="9"/>
      <c r="JUI4052" s="9"/>
      <c r="JUJ4052" s="9"/>
      <c r="JUK4052" s="9"/>
      <c r="JUL4052" s="9"/>
      <c r="JUM4052" s="9"/>
      <c r="JUN4052" s="9"/>
      <c r="JUO4052" s="9"/>
      <c r="JUP4052" s="9"/>
      <c r="JUQ4052" s="9"/>
      <c r="JUR4052" s="9"/>
      <c r="JUS4052" s="9"/>
      <c r="JUT4052" s="9"/>
      <c r="JUU4052" s="9"/>
      <c r="JUV4052" s="9"/>
      <c r="JUW4052" s="9"/>
      <c r="JUX4052" s="9"/>
      <c r="JUY4052" s="9"/>
      <c r="JUZ4052" s="9"/>
      <c r="JVA4052" s="9"/>
      <c r="JVB4052" s="9"/>
      <c r="JVC4052" s="9"/>
      <c r="JVD4052" s="9"/>
      <c r="JVE4052" s="9"/>
      <c r="JVF4052" s="9"/>
      <c r="JVG4052" s="9"/>
      <c r="JVH4052" s="9"/>
      <c r="JVI4052" s="9"/>
      <c r="JVJ4052" s="9"/>
      <c r="JVK4052" s="9"/>
      <c r="JVL4052" s="9"/>
      <c r="JVM4052" s="9"/>
      <c r="JVN4052" s="9"/>
      <c r="JVO4052" s="9"/>
      <c r="JVP4052" s="9"/>
      <c r="JVQ4052" s="9"/>
      <c r="JVR4052" s="9"/>
      <c r="JVS4052" s="9"/>
      <c r="JVT4052" s="9"/>
      <c r="JVU4052" s="9"/>
      <c r="JVV4052" s="9"/>
      <c r="JVW4052" s="9"/>
      <c r="JVX4052" s="9"/>
      <c r="JVY4052" s="9"/>
      <c r="JVZ4052" s="9"/>
      <c r="JWA4052" s="9"/>
      <c r="JWB4052" s="9"/>
      <c r="JWC4052" s="9"/>
      <c r="JWD4052" s="9"/>
      <c r="JWE4052" s="9"/>
      <c r="JWF4052" s="9"/>
      <c r="JWG4052" s="9"/>
      <c r="JWH4052" s="9"/>
      <c r="JWI4052" s="9"/>
      <c r="JWJ4052" s="9"/>
      <c r="JWK4052" s="9"/>
      <c r="JWL4052" s="9"/>
      <c r="JWM4052" s="9"/>
      <c r="JWN4052" s="9"/>
      <c r="JWO4052" s="9"/>
      <c r="JWP4052" s="9"/>
      <c r="JWQ4052" s="9"/>
      <c r="JWR4052" s="9"/>
      <c r="JWS4052" s="9"/>
      <c r="JWT4052" s="9"/>
      <c r="JWU4052" s="9"/>
      <c r="JWV4052" s="9"/>
      <c r="JWW4052" s="9"/>
      <c r="JWX4052" s="9"/>
      <c r="JWY4052" s="9"/>
      <c r="JWZ4052" s="9"/>
      <c r="JXA4052" s="9"/>
      <c r="JXB4052" s="9"/>
      <c r="JXC4052" s="9"/>
      <c r="JXD4052" s="9"/>
      <c r="JXE4052" s="9"/>
      <c r="JXF4052" s="9"/>
      <c r="JXG4052" s="9"/>
      <c r="JXH4052" s="9"/>
      <c r="JXI4052" s="9"/>
      <c r="JXJ4052" s="9"/>
      <c r="JXK4052" s="9"/>
      <c r="JXL4052" s="9"/>
      <c r="JXM4052" s="9"/>
      <c r="JXN4052" s="9"/>
      <c r="JXO4052" s="9"/>
      <c r="JXP4052" s="9"/>
      <c r="JXQ4052" s="9"/>
      <c r="JXR4052" s="9"/>
      <c r="JXS4052" s="9"/>
      <c r="JXT4052" s="9"/>
      <c r="JXU4052" s="9"/>
      <c r="JXV4052" s="9"/>
      <c r="JXW4052" s="9"/>
      <c r="JXX4052" s="9"/>
      <c r="JXY4052" s="9"/>
      <c r="JXZ4052" s="9"/>
      <c r="JYA4052" s="9"/>
      <c r="JYB4052" s="9"/>
      <c r="JYC4052" s="9"/>
      <c r="JYD4052" s="9"/>
      <c r="JYE4052" s="9"/>
      <c r="JYF4052" s="9"/>
      <c r="JYG4052" s="9"/>
      <c r="JYH4052" s="9"/>
      <c r="JYI4052" s="9"/>
      <c r="JYJ4052" s="9"/>
      <c r="JYK4052" s="9"/>
      <c r="JYL4052" s="9"/>
      <c r="JYM4052" s="9"/>
      <c r="JYN4052" s="9"/>
      <c r="JYO4052" s="9"/>
      <c r="JYP4052" s="9"/>
      <c r="JYQ4052" s="9"/>
      <c r="JYR4052" s="9"/>
      <c r="JYS4052" s="9"/>
      <c r="JYT4052" s="9"/>
      <c r="JYU4052" s="9"/>
      <c r="JYV4052" s="9"/>
      <c r="JYW4052" s="9"/>
      <c r="JYX4052" s="9"/>
      <c r="JYY4052" s="9"/>
      <c r="JYZ4052" s="9"/>
      <c r="JZA4052" s="9"/>
      <c r="JZB4052" s="9"/>
      <c r="JZC4052" s="9"/>
      <c r="JZD4052" s="9"/>
      <c r="JZE4052" s="9"/>
      <c r="JZF4052" s="9"/>
      <c r="JZG4052" s="9"/>
      <c r="JZH4052" s="9"/>
      <c r="JZI4052" s="9"/>
      <c r="JZJ4052" s="9"/>
      <c r="JZK4052" s="9"/>
      <c r="JZL4052" s="9"/>
      <c r="JZM4052" s="9"/>
      <c r="JZN4052" s="9"/>
      <c r="JZO4052" s="9"/>
      <c r="JZP4052" s="9"/>
      <c r="JZQ4052" s="9"/>
      <c r="JZR4052" s="9"/>
      <c r="JZS4052" s="9"/>
      <c r="JZT4052" s="9"/>
      <c r="JZU4052" s="9"/>
      <c r="JZV4052" s="9"/>
      <c r="JZW4052" s="9"/>
      <c r="JZX4052" s="9"/>
      <c r="JZY4052" s="9"/>
      <c r="JZZ4052" s="9"/>
      <c r="KAA4052" s="9"/>
      <c r="KAB4052" s="9"/>
      <c r="KAC4052" s="9"/>
      <c r="KAD4052" s="9"/>
      <c r="KAE4052" s="9"/>
      <c r="KAF4052" s="9"/>
      <c r="KAG4052" s="9"/>
      <c r="KAH4052" s="9"/>
      <c r="KAI4052" s="9"/>
      <c r="KAJ4052" s="9"/>
      <c r="KAK4052" s="9"/>
      <c r="KAL4052" s="9"/>
      <c r="KAM4052" s="9"/>
      <c r="KAN4052" s="9"/>
      <c r="KAO4052" s="9"/>
      <c r="KAP4052" s="9"/>
      <c r="KAQ4052" s="9"/>
      <c r="KAR4052" s="9"/>
      <c r="KAS4052" s="9"/>
      <c r="KAT4052" s="9"/>
      <c r="KAU4052" s="9"/>
      <c r="KAV4052" s="9"/>
      <c r="KAW4052" s="9"/>
      <c r="KAX4052" s="9"/>
      <c r="KAY4052" s="9"/>
      <c r="KAZ4052" s="9"/>
      <c r="KBA4052" s="9"/>
      <c r="KBB4052" s="9"/>
      <c r="KBC4052" s="9"/>
      <c r="KBD4052" s="9"/>
      <c r="KBE4052" s="9"/>
      <c r="KBF4052" s="9"/>
      <c r="KBG4052" s="9"/>
      <c r="KBH4052" s="9"/>
      <c r="KBI4052" s="9"/>
      <c r="KBJ4052" s="9"/>
      <c r="KBK4052" s="9"/>
      <c r="KBL4052" s="9"/>
      <c r="KBM4052" s="9"/>
      <c r="KBN4052" s="9"/>
      <c r="KBO4052" s="9"/>
      <c r="KBP4052" s="9"/>
      <c r="KBQ4052" s="9"/>
      <c r="KBR4052" s="9"/>
      <c r="KBS4052" s="9"/>
      <c r="KBT4052" s="9"/>
      <c r="KBU4052" s="9"/>
      <c r="KBV4052" s="9"/>
      <c r="KBW4052" s="9"/>
      <c r="KBX4052" s="9"/>
      <c r="KBY4052" s="9"/>
      <c r="KBZ4052" s="9"/>
      <c r="KCA4052" s="9"/>
      <c r="KCB4052" s="9"/>
      <c r="KCC4052" s="9"/>
      <c r="KCD4052" s="9"/>
      <c r="KCE4052" s="9"/>
      <c r="KCF4052" s="9"/>
      <c r="KCG4052" s="9"/>
      <c r="KCH4052" s="9"/>
      <c r="KCI4052" s="9"/>
      <c r="KCJ4052" s="9"/>
      <c r="KCK4052" s="9"/>
      <c r="KCL4052" s="9"/>
      <c r="KCM4052" s="9"/>
      <c r="KCN4052" s="9"/>
      <c r="KCO4052" s="9"/>
      <c r="KCP4052" s="9"/>
      <c r="KCQ4052" s="9"/>
      <c r="KCR4052" s="9"/>
      <c r="KCS4052" s="9"/>
      <c r="KCT4052" s="9"/>
      <c r="KCU4052" s="9"/>
      <c r="KCV4052" s="9"/>
      <c r="KCW4052" s="9"/>
      <c r="KCX4052" s="9"/>
      <c r="KCY4052" s="9"/>
      <c r="KCZ4052" s="9"/>
      <c r="KDA4052" s="9"/>
      <c r="KDB4052" s="9"/>
      <c r="KDC4052" s="9"/>
      <c r="KDD4052" s="9"/>
      <c r="KDE4052" s="9"/>
      <c r="KDF4052" s="9"/>
      <c r="KDG4052" s="9"/>
      <c r="KDH4052" s="9"/>
      <c r="KDI4052" s="9"/>
      <c r="KDJ4052" s="9"/>
      <c r="KDK4052" s="9"/>
      <c r="KDL4052" s="9"/>
      <c r="KDM4052" s="9"/>
      <c r="KDN4052" s="9"/>
      <c r="KDO4052" s="9"/>
      <c r="KDP4052" s="9"/>
      <c r="KDQ4052" s="9"/>
      <c r="KDR4052" s="9"/>
      <c r="KDS4052" s="9"/>
      <c r="KDT4052" s="9"/>
      <c r="KDU4052" s="9"/>
      <c r="KDV4052" s="9"/>
      <c r="KDW4052" s="9"/>
      <c r="KDX4052" s="9"/>
      <c r="KDY4052" s="9"/>
      <c r="KDZ4052" s="9"/>
      <c r="KEA4052" s="9"/>
      <c r="KEB4052" s="9"/>
      <c r="KEC4052" s="9"/>
      <c r="KED4052" s="9"/>
      <c r="KEE4052" s="9"/>
      <c r="KEF4052" s="9"/>
      <c r="KEG4052" s="9"/>
      <c r="KEH4052" s="9"/>
      <c r="KEI4052" s="9"/>
      <c r="KEJ4052" s="9"/>
      <c r="KEK4052" s="9"/>
      <c r="KEL4052" s="9"/>
      <c r="KEM4052" s="9"/>
      <c r="KEN4052" s="9"/>
      <c r="KEO4052" s="9"/>
      <c r="KEP4052" s="9"/>
      <c r="KEQ4052" s="9"/>
      <c r="KER4052" s="9"/>
      <c r="KES4052" s="9"/>
      <c r="KET4052" s="9"/>
      <c r="KEU4052" s="9"/>
      <c r="KEV4052" s="9"/>
      <c r="KEW4052" s="9"/>
      <c r="KEX4052" s="9"/>
      <c r="KEY4052" s="9"/>
      <c r="KEZ4052" s="9"/>
      <c r="KFA4052" s="9"/>
      <c r="KFB4052" s="9"/>
      <c r="KFC4052" s="9"/>
      <c r="KFD4052" s="9"/>
      <c r="KFE4052" s="9"/>
      <c r="KFF4052" s="9"/>
      <c r="KFG4052" s="9"/>
      <c r="KFH4052" s="9"/>
      <c r="KFI4052" s="9"/>
      <c r="KFJ4052" s="9"/>
      <c r="KFK4052" s="9"/>
      <c r="KFL4052" s="9"/>
      <c r="KFM4052" s="9"/>
      <c r="KFN4052" s="9"/>
      <c r="KFO4052" s="9"/>
      <c r="KFP4052" s="9"/>
      <c r="KFQ4052" s="9"/>
      <c r="KFR4052" s="9"/>
      <c r="KFS4052" s="9"/>
      <c r="KFT4052" s="9"/>
      <c r="KFU4052" s="9"/>
      <c r="KFV4052" s="9"/>
      <c r="KFW4052" s="9"/>
      <c r="KFX4052" s="9"/>
      <c r="KFY4052" s="9"/>
      <c r="KFZ4052" s="9"/>
      <c r="KGA4052" s="9"/>
      <c r="KGB4052" s="9"/>
      <c r="KGC4052" s="9"/>
      <c r="KGD4052" s="9"/>
      <c r="KGE4052" s="9"/>
      <c r="KGF4052" s="9"/>
      <c r="KGG4052" s="9"/>
      <c r="KGH4052" s="9"/>
      <c r="KGI4052" s="9"/>
      <c r="KGJ4052" s="9"/>
      <c r="KGK4052" s="9"/>
      <c r="KGL4052" s="9"/>
      <c r="KGM4052" s="9"/>
      <c r="KGN4052" s="9"/>
      <c r="KGO4052" s="9"/>
      <c r="KGP4052" s="9"/>
      <c r="KGQ4052" s="9"/>
      <c r="KGR4052" s="9"/>
      <c r="KGS4052" s="9"/>
      <c r="KGT4052" s="9"/>
      <c r="KGU4052" s="9"/>
      <c r="KGV4052" s="9"/>
      <c r="KGW4052" s="9"/>
      <c r="KGX4052" s="9"/>
      <c r="KGY4052" s="9"/>
      <c r="KGZ4052" s="9"/>
      <c r="KHA4052" s="9"/>
      <c r="KHB4052" s="9"/>
      <c r="KHC4052" s="9"/>
      <c r="KHD4052" s="9"/>
      <c r="KHE4052" s="9"/>
      <c r="KHF4052" s="9"/>
      <c r="KHG4052" s="9"/>
      <c r="KHH4052" s="9"/>
      <c r="KHI4052" s="9"/>
      <c r="KHJ4052" s="9"/>
      <c r="KHK4052" s="9"/>
      <c r="KHL4052" s="9"/>
      <c r="KHM4052" s="9"/>
      <c r="KHN4052" s="9"/>
      <c r="KHO4052" s="9"/>
      <c r="KHP4052" s="9"/>
      <c r="KHQ4052" s="9"/>
      <c r="KHR4052" s="9"/>
      <c r="KHS4052" s="9"/>
      <c r="KHT4052" s="9"/>
      <c r="KHU4052" s="9"/>
      <c r="KHV4052" s="9"/>
      <c r="KHW4052" s="9"/>
      <c r="KHX4052" s="9"/>
      <c r="KHY4052" s="9"/>
      <c r="KHZ4052" s="9"/>
      <c r="KIA4052" s="9"/>
      <c r="KIB4052" s="9"/>
      <c r="KIC4052" s="9"/>
      <c r="KID4052" s="9"/>
      <c r="KIE4052" s="9"/>
      <c r="KIF4052" s="9"/>
      <c r="KIG4052" s="9"/>
      <c r="KIH4052" s="9"/>
      <c r="KII4052" s="9"/>
      <c r="KIJ4052" s="9"/>
      <c r="KIK4052" s="9"/>
      <c r="KIL4052" s="9"/>
      <c r="KIM4052" s="9"/>
      <c r="KIN4052" s="9"/>
      <c r="KIO4052" s="9"/>
      <c r="KIP4052" s="9"/>
      <c r="KIQ4052" s="9"/>
      <c r="KIR4052" s="9"/>
      <c r="KIS4052" s="9"/>
      <c r="KIT4052" s="9"/>
      <c r="KIU4052" s="9"/>
      <c r="KIV4052" s="9"/>
      <c r="KIW4052" s="9"/>
      <c r="KIX4052" s="9"/>
      <c r="KIY4052" s="9"/>
      <c r="KIZ4052" s="9"/>
      <c r="KJA4052" s="9"/>
      <c r="KJB4052" s="9"/>
      <c r="KJC4052" s="9"/>
      <c r="KJD4052" s="9"/>
      <c r="KJE4052" s="9"/>
      <c r="KJF4052" s="9"/>
      <c r="KJG4052" s="9"/>
      <c r="KJH4052" s="9"/>
      <c r="KJI4052" s="9"/>
      <c r="KJJ4052" s="9"/>
      <c r="KJK4052" s="9"/>
      <c r="KJL4052" s="9"/>
      <c r="KJM4052" s="9"/>
      <c r="KJN4052" s="9"/>
      <c r="KJO4052" s="9"/>
      <c r="KJP4052" s="9"/>
      <c r="KJQ4052" s="9"/>
      <c r="KJR4052" s="9"/>
      <c r="KJS4052" s="9"/>
      <c r="KJT4052" s="9"/>
      <c r="KJU4052" s="9"/>
      <c r="KJV4052" s="9"/>
      <c r="KJW4052" s="9"/>
      <c r="KJX4052" s="9"/>
      <c r="KJY4052" s="9"/>
      <c r="KJZ4052" s="9"/>
      <c r="KKA4052" s="9"/>
      <c r="KKB4052" s="9"/>
      <c r="KKC4052" s="9"/>
      <c r="KKD4052" s="9"/>
      <c r="KKE4052" s="9"/>
      <c r="KKF4052" s="9"/>
      <c r="KKG4052" s="9"/>
      <c r="KKH4052" s="9"/>
      <c r="KKI4052" s="9"/>
      <c r="KKJ4052" s="9"/>
      <c r="KKK4052" s="9"/>
      <c r="KKL4052" s="9"/>
      <c r="KKM4052" s="9"/>
      <c r="KKN4052" s="9"/>
      <c r="KKO4052" s="9"/>
      <c r="KKP4052" s="9"/>
      <c r="KKQ4052" s="9"/>
      <c r="KKR4052" s="9"/>
      <c r="KKS4052" s="9"/>
      <c r="KKT4052" s="9"/>
      <c r="KKU4052" s="9"/>
      <c r="KKV4052" s="9"/>
      <c r="KKW4052" s="9"/>
      <c r="KKX4052" s="9"/>
      <c r="KKY4052" s="9"/>
      <c r="KKZ4052" s="9"/>
      <c r="KLA4052" s="9"/>
      <c r="KLB4052" s="9"/>
      <c r="KLC4052" s="9"/>
      <c r="KLD4052" s="9"/>
      <c r="KLE4052" s="9"/>
      <c r="KLF4052" s="9"/>
      <c r="KLG4052" s="9"/>
      <c r="KLH4052" s="9"/>
      <c r="KLI4052" s="9"/>
      <c r="KLJ4052" s="9"/>
      <c r="KLK4052" s="9"/>
      <c r="KLL4052" s="9"/>
      <c r="KLM4052" s="9"/>
      <c r="KLN4052" s="9"/>
      <c r="KLO4052" s="9"/>
      <c r="KLP4052" s="9"/>
      <c r="KLQ4052" s="9"/>
      <c r="KLR4052" s="9"/>
      <c r="KLS4052" s="9"/>
      <c r="KLT4052" s="9"/>
      <c r="KLU4052" s="9"/>
      <c r="KLV4052" s="9"/>
      <c r="KLW4052" s="9"/>
      <c r="KLX4052" s="9"/>
      <c r="KLY4052" s="9"/>
      <c r="KLZ4052" s="9"/>
      <c r="KMA4052" s="9"/>
      <c r="KMB4052" s="9"/>
      <c r="KMC4052" s="9"/>
      <c r="KMD4052" s="9"/>
      <c r="KME4052" s="9"/>
      <c r="KMF4052" s="9"/>
      <c r="KMG4052" s="9"/>
      <c r="KMH4052" s="9"/>
      <c r="KMI4052" s="9"/>
      <c r="KMJ4052" s="9"/>
      <c r="KMK4052" s="9"/>
      <c r="KML4052" s="9"/>
      <c r="KMM4052" s="9"/>
      <c r="KMN4052" s="9"/>
      <c r="KMO4052" s="9"/>
      <c r="KMP4052" s="9"/>
      <c r="KMQ4052" s="9"/>
      <c r="KMR4052" s="9"/>
      <c r="KMS4052" s="9"/>
      <c r="KMT4052" s="9"/>
      <c r="KMU4052" s="9"/>
      <c r="KMV4052" s="9"/>
      <c r="KMW4052" s="9"/>
      <c r="KMX4052" s="9"/>
      <c r="KMY4052" s="9"/>
      <c r="KMZ4052" s="9"/>
      <c r="KNA4052" s="9"/>
      <c r="KNB4052" s="9"/>
      <c r="KNC4052" s="9"/>
      <c r="KND4052" s="9"/>
      <c r="KNE4052" s="9"/>
      <c r="KNF4052" s="9"/>
      <c r="KNG4052" s="9"/>
      <c r="KNH4052" s="9"/>
      <c r="KNI4052" s="9"/>
      <c r="KNJ4052" s="9"/>
      <c r="KNK4052" s="9"/>
      <c r="KNL4052" s="9"/>
      <c r="KNM4052" s="9"/>
      <c r="KNN4052" s="9"/>
      <c r="KNO4052" s="9"/>
      <c r="KNP4052" s="9"/>
      <c r="KNQ4052" s="9"/>
      <c r="KNR4052" s="9"/>
      <c r="KNS4052" s="9"/>
      <c r="KNT4052" s="9"/>
      <c r="KNU4052" s="9"/>
      <c r="KNV4052" s="9"/>
      <c r="KNW4052" s="9"/>
      <c r="KNX4052" s="9"/>
      <c r="KNY4052" s="9"/>
      <c r="KNZ4052" s="9"/>
      <c r="KOA4052" s="9"/>
      <c r="KOB4052" s="9"/>
      <c r="KOC4052" s="9"/>
      <c r="KOD4052" s="9"/>
      <c r="KOE4052" s="9"/>
      <c r="KOF4052" s="9"/>
      <c r="KOG4052" s="9"/>
      <c r="KOH4052" s="9"/>
      <c r="KOI4052" s="9"/>
      <c r="KOJ4052" s="9"/>
      <c r="KOK4052" s="9"/>
      <c r="KOL4052" s="9"/>
      <c r="KOM4052" s="9"/>
      <c r="KON4052" s="9"/>
      <c r="KOO4052" s="9"/>
      <c r="KOP4052" s="9"/>
      <c r="KOQ4052" s="9"/>
      <c r="KOR4052" s="9"/>
      <c r="KOS4052" s="9"/>
      <c r="KOT4052" s="9"/>
      <c r="KOU4052" s="9"/>
      <c r="KOV4052" s="9"/>
      <c r="KOW4052" s="9"/>
      <c r="KOX4052" s="9"/>
      <c r="KOY4052" s="9"/>
      <c r="KOZ4052" s="9"/>
      <c r="KPA4052" s="9"/>
      <c r="KPB4052" s="9"/>
      <c r="KPC4052" s="9"/>
      <c r="KPD4052" s="9"/>
      <c r="KPE4052" s="9"/>
      <c r="KPF4052" s="9"/>
      <c r="KPG4052" s="9"/>
      <c r="KPH4052" s="9"/>
      <c r="KPI4052" s="9"/>
      <c r="KPJ4052" s="9"/>
      <c r="KPK4052" s="9"/>
      <c r="KPL4052" s="9"/>
      <c r="KPM4052" s="9"/>
      <c r="KPN4052" s="9"/>
      <c r="KPO4052" s="9"/>
      <c r="KPP4052" s="9"/>
      <c r="KPQ4052" s="9"/>
      <c r="KPR4052" s="9"/>
      <c r="KPS4052" s="9"/>
      <c r="KPT4052" s="9"/>
      <c r="KPU4052" s="9"/>
      <c r="KPV4052" s="9"/>
      <c r="KPW4052" s="9"/>
      <c r="KPX4052" s="9"/>
      <c r="KPY4052" s="9"/>
      <c r="KPZ4052" s="9"/>
      <c r="KQA4052" s="9"/>
      <c r="KQB4052" s="9"/>
      <c r="KQC4052" s="9"/>
      <c r="KQD4052" s="9"/>
      <c r="KQE4052" s="9"/>
      <c r="KQF4052" s="9"/>
      <c r="KQG4052" s="9"/>
      <c r="KQH4052" s="9"/>
      <c r="KQI4052" s="9"/>
      <c r="KQJ4052" s="9"/>
      <c r="KQK4052" s="9"/>
      <c r="KQL4052" s="9"/>
      <c r="KQM4052" s="9"/>
      <c r="KQN4052" s="9"/>
      <c r="KQO4052" s="9"/>
      <c r="KQP4052" s="9"/>
      <c r="KQQ4052" s="9"/>
      <c r="KQR4052" s="9"/>
      <c r="KQS4052" s="9"/>
      <c r="KQT4052" s="9"/>
      <c r="KQU4052" s="9"/>
      <c r="KQV4052" s="9"/>
      <c r="KQW4052" s="9"/>
      <c r="KQX4052" s="9"/>
      <c r="KQY4052" s="9"/>
      <c r="KQZ4052" s="9"/>
      <c r="KRA4052" s="9"/>
      <c r="KRB4052" s="9"/>
      <c r="KRC4052" s="9"/>
      <c r="KRD4052" s="9"/>
      <c r="KRE4052" s="9"/>
      <c r="KRF4052" s="9"/>
      <c r="KRG4052" s="9"/>
      <c r="KRH4052" s="9"/>
      <c r="KRI4052" s="9"/>
      <c r="KRJ4052" s="9"/>
      <c r="KRK4052" s="9"/>
      <c r="KRL4052" s="9"/>
      <c r="KRM4052" s="9"/>
      <c r="KRN4052" s="9"/>
      <c r="KRO4052" s="9"/>
      <c r="KRP4052" s="9"/>
      <c r="KRQ4052" s="9"/>
      <c r="KRR4052" s="9"/>
      <c r="KRS4052" s="9"/>
      <c r="KRT4052" s="9"/>
      <c r="KRU4052" s="9"/>
      <c r="KRV4052" s="9"/>
      <c r="KRW4052" s="9"/>
      <c r="KRX4052" s="9"/>
      <c r="KRY4052" s="9"/>
      <c r="KRZ4052" s="9"/>
      <c r="KSA4052" s="9"/>
      <c r="KSB4052" s="9"/>
      <c r="KSC4052" s="9"/>
      <c r="KSD4052" s="9"/>
      <c r="KSE4052" s="9"/>
      <c r="KSF4052" s="9"/>
      <c r="KSG4052" s="9"/>
      <c r="KSH4052" s="9"/>
      <c r="KSI4052" s="9"/>
      <c r="KSJ4052" s="9"/>
      <c r="KSK4052" s="9"/>
      <c r="KSL4052" s="9"/>
      <c r="KSM4052" s="9"/>
      <c r="KSN4052" s="9"/>
      <c r="KSO4052" s="9"/>
      <c r="KSP4052" s="9"/>
      <c r="KSQ4052" s="9"/>
      <c r="KSR4052" s="9"/>
      <c r="KSS4052" s="9"/>
      <c r="KST4052" s="9"/>
      <c r="KSU4052" s="9"/>
      <c r="KSV4052" s="9"/>
      <c r="KSW4052" s="9"/>
      <c r="KSX4052" s="9"/>
      <c r="KSY4052" s="9"/>
      <c r="KSZ4052" s="9"/>
      <c r="KTA4052" s="9"/>
      <c r="KTB4052" s="9"/>
      <c r="KTC4052" s="9"/>
      <c r="KTD4052" s="9"/>
      <c r="KTE4052" s="9"/>
      <c r="KTF4052" s="9"/>
      <c r="KTG4052" s="9"/>
      <c r="KTH4052" s="9"/>
      <c r="KTI4052" s="9"/>
      <c r="KTJ4052" s="9"/>
      <c r="KTK4052" s="9"/>
      <c r="KTL4052" s="9"/>
      <c r="KTM4052" s="9"/>
      <c r="KTN4052" s="9"/>
      <c r="KTO4052" s="9"/>
      <c r="KTP4052" s="9"/>
      <c r="KTQ4052" s="9"/>
      <c r="KTR4052" s="9"/>
      <c r="KTS4052" s="9"/>
      <c r="KTT4052" s="9"/>
      <c r="KTU4052" s="9"/>
      <c r="KTV4052" s="9"/>
      <c r="KTW4052" s="9"/>
      <c r="KTX4052" s="9"/>
      <c r="KTY4052" s="9"/>
      <c r="KTZ4052" s="9"/>
      <c r="KUA4052" s="9"/>
      <c r="KUB4052" s="9"/>
      <c r="KUC4052" s="9"/>
      <c r="KUD4052" s="9"/>
      <c r="KUE4052" s="9"/>
      <c r="KUF4052" s="9"/>
      <c r="KUG4052" s="9"/>
      <c r="KUH4052" s="9"/>
      <c r="KUI4052" s="9"/>
      <c r="KUJ4052" s="9"/>
      <c r="KUK4052" s="9"/>
      <c r="KUL4052" s="9"/>
      <c r="KUM4052" s="9"/>
      <c r="KUN4052" s="9"/>
      <c r="KUO4052" s="9"/>
      <c r="KUP4052" s="9"/>
      <c r="KUQ4052" s="9"/>
      <c r="KUR4052" s="9"/>
      <c r="KUS4052" s="9"/>
      <c r="KUT4052" s="9"/>
      <c r="KUU4052" s="9"/>
      <c r="KUV4052" s="9"/>
      <c r="KUW4052" s="9"/>
      <c r="KUX4052" s="9"/>
      <c r="KUY4052" s="9"/>
      <c r="KUZ4052" s="9"/>
      <c r="KVA4052" s="9"/>
      <c r="KVB4052" s="9"/>
      <c r="KVC4052" s="9"/>
      <c r="KVD4052" s="9"/>
      <c r="KVE4052" s="9"/>
      <c r="KVF4052" s="9"/>
      <c r="KVG4052" s="9"/>
      <c r="KVH4052" s="9"/>
      <c r="KVI4052" s="9"/>
      <c r="KVJ4052" s="9"/>
      <c r="KVK4052" s="9"/>
      <c r="KVL4052" s="9"/>
      <c r="KVM4052" s="9"/>
      <c r="KVN4052" s="9"/>
      <c r="KVO4052" s="9"/>
      <c r="KVP4052" s="9"/>
      <c r="KVQ4052" s="9"/>
      <c r="KVR4052" s="9"/>
      <c r="KVS4052" s="9"/>
      <c r="KVT4052" s="9"/>
      <c r="KVU4052" s="9"/>
      <c r="KVV4052" s="9"/>
      <c r="KVW4052" s="9"/>
      <c r="KVX4052" s="9"/>
      <c r="KVY4052" s="9"/>
      <c r="KVZ4052" s="9"/>
      <c r="KWA4052" s="9"/>
      <c r="KWB4052" s="9"/>
      <c r="KWC4052" s="9"/>
      <c r="KWD4052" s="9"/>
      <c r="KWE4052" s="9"/>
      <c r="KWF4052" s="9"/>
      <c r="KWG4052" s="9"/>
      <c r="KWH4052" s="9"/>
      <c r="KWI4052" s="9"/>
      <c r="KWJ4052" s="9"/>
      <c r="KWK4052" s="9"/>
      <c r="KWL4052" s="9"/>
      <c r="KWM4052" s="9"/>
      <c r="KWN4052" s="9"/>
      <c r="KWO4052" s="9"/>
      <c r="KWP4052" s="9"/>
      <c r="KWQ4052" s="9"/>
      <c r="KWR4052" s="9"/>
      <c r="KWS4052" s="9"/>
      <c r="KWT4052" s="9"/>
      <c r="KWU4052" s="9"/>
      <c r="KWV4052" s="9"/>
      <c r="KWW4052" s="9"/>
      <c r="KWX4052" s="9"/>
      <c r="KWY4052" s="9"/>
      <c r="KWZ4052" s="9"/>
      <c r="KXA4052" s="9"/>
      <c r="KXB4052" s="9"/>
      <c r="KXC4052" s="9"/>
      <c r="KXD4052" s="9"/>
      <c r="KXE4052" s="9"/>
      <c r="KXF4052" s="9"/>
      <c r="KXG4052" s="9"/>
      <c r="KXH4052" s="9"/>
      <c r="KXI4052" s="9"/>
      <c r="KXJ4052" s="9"/>
      <c r="KXK4052" s="9"/>
      <c r="KXL4052" s="9"/>
      <c r="KXM4052" s="9"/>
      <c r="KXN4052" s="9"/>
      <c r="KXO4052" s="9"/>
      <c r="KXP4052" s="9"/>
      <c r="KXQ4052" s="9"/>
      <c r="KXR4052" s="9"/>
      <c r="KXS4052" s="9"/>
      <c r="KXT4052" s="9"/>
      <c r="KXU4052" s="9"/>
      <c r="KXV4052" s="9"/>
      <c r="KXW4052" s="9"/>
      <c r="KXX4052" s="9"/>
      <c r="KXY4052" s="9"/>
      <c r="KXZ4052" s="9"/>
      <c r="KYA4052" s="9"/>
      <c r="KYB4052" s="9"/>
      <c r="KYC4052" s="9"/>
      <c r="KYD4052" s="9"/>
      <c r="KYE4052" s="9"/>
      <c r="KYF4052" s="9"/>
      <c r="KYG4052" s="9"/>
      <c r="KYH4052" s="9"/>
      <c r="KYI4052" s="9"/>
      <c r="KYJ4052" s="9"/>
      <c r="KYK4052" s="9"/>
      <c r="KYL4052" s="9"/>
      <c r="KYM4052" s="9"/>
      <c r="KYN4052" s="9"/>
      <c r="KYO4052" s="9"/>
      <c r="KYP4052" s="9"/>
      <c r="KYQ4052" s="9"/>
      <c r="KYR4052" s="9"/>
      <c r="KYS4052" s="9"/>
      <c r="KYT4052" s="9"/>
      <c r="KYU4052" s="9"/>
      <c r="KYV4052" s="9"/>
      <c r="KYW4052" s="9"/>
      <c r="KYX4052" s="9"/>
      <c r="KYY4052" s="9"/>
      <c r="KYZ4052" s="9"/>
      <c r="KZA4052" s="9"/>
      <c r="KZB4052" s="9"/>
      <c r="KZC4052" s="9"/>
      <c r="KZD4052" s="9"/>
      <c r="KZE4052" s="9"/>
      <c r="KZF4052" s="9"/>
      <c r="KZG4052" s="9"/>
      <c r="KZH4052" s="9"/>
      <c r="KZI4052" s="9"/>
      <c r="KZJ4052" s="9"/>
      <c r="KZK4052" s="9"/>
      <c r="KZL4052" s="9"/>
      <c r="KZM4052" s="9"/>
      <c r="KZN4052" s="9"/>
      <c r="KZO4052" s="9"/>
      <c r="KZP4052" s="9"/>
      <c r="KZQ4052" s="9"/>
      <c r="KZR4052" s="9"/>
      <c r="KZS4052" s="9"/>
      <c r="KZT4052" s="9"/>
      <c r="KZU4052" s="9"/>
      <c r="KZV4052" s="9"/>
      <c r="KZW4052" s="9"/>
      <c r="KZX4052" s="9"/>
      <c r="KZY4052" s="9"/>
      <c r="KZZ4052" s="9"/>
      <c r="LAA4052" s="9"/>
      <c r="LAB4052" s="9"/>
      <c r="LAC4052" s="9"/>
      <c r="LAD4052" s="9"/>
      <c r="LAE4052" s="9"/>
      <c r="LAF4052" s="9"/>
      <c r="LAG4052" s="9"/>
      <c r="LAH4052" s="9"/>
      <c r="LAI4052" s="9"/>
      <c r="LAJ4052" s="9"/>
      <c r="LAK4052" s="9"/>
      <c r="LAL4052" s="9"/>
      <c r="LAM4052" s="9"/>
      <c r="LAN4052" s="9"/>
      <c r="LAO4052" s="9"/>
      <c r="LAP4052" s="9"/>
      <c r="LAQ4052" s="9"/>
      <c r="LAR4052" s="9"/>
      <c r="LAS4052" s="9"/>
      <c r="LAT4052" s="9"/>
      <c r="LAU4052" s="9"/>
      <c r="LAV4052" s="9"/>
      <c r="LAW4052" s="9"/>
      <c r="LAX4052" s="9"/>
      <c r="LAY4052" s="9"/>
      <c r="LAZ4052" s="9"/>
      <c r="LBA4052" s="9"/>
      <c r="LBB4052" s="9"/>
      <c r="LBC4052" s="9"/>
      <c r="LBD4052" s="9"/>
      <c r="LBE4052" s="9"/>
      <c r="LBF4052" s="9"/>
      <c r="LBG4052" s="9"/>
      <c r="LBH4052" s="9"/>
      <c r="LBI4052" s="9"/>
      <c r="LBJ4052" s="9"/>
      <c r="LBK4052" s="9"/>
      <c r="LBL4052" s="9"/>
      <c r="LBM4052" s="9"/>
      <c r="LBN4052" s="9"/>
      <c r="LBO4052" s="9"/>
      <c r="LBP4052" s="9"/>
      <c r="LBQ4052" s="9"/>
      <c r="LBR4052" s="9"/>
      <c r="LBS4052" s="9"/>
      <c r="LBT4052" s="9"/>
      <c r="LBU4052" s="9"/>
      <c r="LBV4052" s="9"/>
      <c r="LBW4052" s="9"/>
      <c r="LBX4052" s="9"/>
      <c r="LBY4052" s="9"/>
      <c r="LBZ4052" s="9"/>
      <c r="LCA4052" s="9"/>
      <c r="LCB4052" s="9"/>
      <c r="LCC4052" s="9"/>
      <c r="LCD4052" s="9"/>
      <c r="LCE4052" s="9"/>
      <c r="LCF4052" s="9"/>
      <c r="LCG4052" s="9"/>
      <c r="LCH4052" s="9"/>
      <c r="LCI4052" s="9"/>
      <c r="LCJ4052" s="9"/>
      <c r="LCK4052" s="9"/>
      <c r="LCL4052" s="9"/>
      <c r="LCM4052" s="9"/>
      <c r="LCN4052" s="9"/>
      <c r="LCO4052" s="9"/>
      <c r="LCP4052" s="9"/>
      <c r="LCQ4052" s="9"/>
      <c r="LCR4052" s="9"/>
      <c r="LCS4052" s="9"/>
      <c r="LCT4052" s="9"/>
      <c r="LCU4052" s="9"/>
      <c r="LCV4052" s="9"/>
      <c r="LCW4052" s="9"/>
      <c r="LCX4052" s="9"/>
      <c r="LCY4052" s="9"/>
      <c r="LCZ4052" s="9"/>
      <c r="LDA4052" s="9"/>
      <c r="LDB4052" s="9"/>
      <c r="LDC4052" s="9"/>
      <c r="LDD4052" s="9"/>
      <c r="LDE4052" s="9"/>
      <c r="LDF4052" s="9"/>
      <c r="LDG4052" s="9"/>
      <c r="LDH4052" s="9"/>
      <c r="LDI4052" s="9"/>
      <c r="LDJ4052" s="9"/>
      <c r="LDK4052" s="9"/>
      <c r="LDL4052" s="9"/>
      <c r="LDM4052" s="9"/>
      <c r="LDN4052" s="9"/>
      <c r="LDO4052" s="9"/>
      <c r="LDP4052" s="9"/>
      <c r="LDQ4052" s="9"/>
      <c r="LDR4052" s="9"/>
      <c r="LDS4052" s="9"/>
      <c r="LDT4052" s="9"/>
      <c r="LDU4052" s="9"/>
      <c r="LDV4052" s="9"/>
      <c r="LDW4052" s="9"/>
      <c r="LDX4052" s="9"/>
      <c r="LDY4052" s="9"/>
      <c r="LDZ4052" s="9"/>
      <c r="LEA4052" s="9"/>
      <c r="LEB4052" s="9"/>
      <c r="LEC4052" s="9"/>
      <c r="LED4052" s="9"/>
      <c r="LEE4052" s="9"/>
      <c r="LEF4052" s="9"/>
      <c r="LEG4052" s="9"/>
      <c r="LEH4052" s="9"/>
      <c r="LEI4052" s="9"/>
      <c r="LEJ4052" s="9"/>
      <c r="LEK4052" s="9"/>
      <c r="LEL4052" s="9"/>
      <c r="LEM4052" s="9"/>
      <c r="LEN4052" s="9"/>
      <c r="LEO4052" s="9"/>
      <c r="LEP4052" s="9"/>
      <c r="LEQ4052" s="9"/>
      <c r="LER4052" s="9"/>
      <c r="LES4052" s="9"/>
      <c r="LET4052" s="9"/>
      <c r="LEU4052" s="9"/>
      <c r="LEV4052" s="9"/>
      <c r="LEW4052" s="9"/>
      <c r="LEX4052" s="9"/>
      <c r="LEY4052" s="9"/>
      <c r="LEZ4052" s="9"/>
      <c r="LFA4052" s="9"/>
      <c r="LFB4052" s="9"/>
      <c r="LFC4052" s="9"/>
      <c r="LFD4052" s="9"/>
      <c r="LFE4052" s="9"/>
      <c r="LFF4052" s="9"/>
      <c r="LFG4052" s="9"/>
      <c r="LFH4052" s="9"/>
      <c r="LFI4052" s="9"/>
      <c r="LFJ4052" s="9"/>
      <c r="LFK4052" s="9"/>
      <c r="LFL4052" s="9"/>
      <c r="LFM4052" s="9"/>
      <c r="LFN4052" s="9"/>
      <c r="LFO4052" s="9"/>
      <c r="LFP4052" s="9"/>
      <c r="LFQ4052" s="9"/>
      <c r="LFR4052" s="9"/>
      <c r="LFS4052" s="9"/>
      <c r="LFT4052" s="9"/>
      <c r="LFU4052" s="9"/>
      <c r="LFV4052" s="9"/>
      <c r="LFW4052" s="9"/>
      <c r="LFX4052" s="9"/>
      <c r="LFY4052" s="9"/>
      <c r="LFZ4052" s="9"/>
      <c r="LGA4052" s="9"/>
      <c r="LGB4052" s="9"/>
      <c r="LGC4052" s="9"/>
      <c r="LGD4052" s="9"/>
      <c r="LGE4052" s="9"/>
      <c r="LGF4052" s="9"/>
      <c r="LGG4052" s="9"/>
      <c r="LGH4052" s="9"/>
      <c r="LGI4052" s="9"/>
      <c r="LGJ4052" s="9"/>
      <c r="LGK4052" s="9"/>
      <c r="LGL4052" s="9"/>
      <c r="LGM4052" s="9"/>
      <c r="LGN4052" s="9"/>
      <c r="LGO4052" s="9"/>
      <c r="LGP4052" s="9"/>
      <c r="LGQ4052" s="9"/>
      <c r="LGR4052" s="9"/>
      <c r="LGS4052" s="9"/>
      <c r="LGT4052" s="9"/>
      <c r="LGU4052" s="9"/>
      <c r="LGV4052" s="9"/>
      <c r="LGW4052" s="9"/>
      <c r="LGX4052" s="9"/>
      <c r="LGY4052" s="9"/>
      <c r="LGZ4052" s="9"/>
      <c r="LHA4052" s="9"/>
      <c r="LHB4052" s="9"/>
      <c r="LHC4052" s="9"/>
      <c r="LHD4052" s="9"/>
      <c r="LHE4052" s="9"/>
      <c r="LHF4052" s="9"/>
      <c r="LHG4052" s="9"/>
      <c r="LHH4052" s="9"/>
      <c r="LHI4052" s="9"/>
      <c r="LHJ4052" s="9"/>
      <c r="LHK4052" s="9"/>
      <c r="LHL4052" s="9"/>
      <c r="LHM4052" s="9"/>
      <c r="LHN4052" s="9"/>
      <c r="LHO4052" s="9"/>
      <c r="LHP4052" s="9"/>
      <c r="LHQ4052" s="9"/>
      <c r="LHR4052" s="9"/>
      <c r="LHS4052" s="9"/>
      <c r="LHT4052" s="9"/>
      <c r="LHU4052" s="9"/>
      <c r="LHV4052" s="9"/>
      <c r="LHW4052" s="9"/>
      <c r="LHX4052" s="9"/>
      <c r="LHY4052" s="9"/>
      <c r="LHZ4052" s="9"/>
      <c r="LIA4052" s="9"/>
      <c r="LIB4052" s="9"/>
      <c r="LIC4052" s="9"/>
      <c r="LID4052" s="9"/>
      <c r="LIE4052" s="9"/>
      <c r="LIF4052" s="9"/>
      <c r="LIG4052" s="9"/>
      <c r="LIH4052" s="9"/>
      <c r="LII4052" s="9"/>
      <c r="LIJ4052" s="9"/>
      <c r="LIK4052" s="9"/>
      <c r="LIL4052" s="9"/>
      <c r="LIM4052" s="9"/>
      <c r="LIN4052" s="9"/>
      <c r="LIO4052" s="9"/>
      <c r="LIP4052" s="9"/>
      <c r="LIQ4052" s="9"/>
      <c r="LIR4052" s="9"/>
      <c r="LIS4052" s="9"/>
      <c r="LIT4052" s="9"/>
      <c r="LIU4052" s="9"/>
      <c r="LIV4052" s="9"/>
      <c r="LIW4052" s="9"/>
      <c r="LIX4052" s="9"/>
      <c r="LIY4052" s="9"/>
      <c r="LIZ4052" s="9"/>
      <c r="LJA4052" s="9"/>
      <c r="LJB4052" s="9"/>
      <c r="LJC4052" s="9"/>
      <c r="LJD4052" s="9"/>
      <c r="LJE4052" s="9"/>
      <c r="LJF4052" s="9"/>
      <c r="LJG4052" s="9"/>
      <c r="LJH4052" s="9"/>
      <c r="LJI4052" s="9"/>
      <c r="LJJ4052" s="9"/>
      <c r="LJK4052" s="9"/>
      <c r="LJL4052" s="9"/>
      <c r="LJM4052" s="9"/>
      <c r="LJN4052" s="9"/>
      <c r="LJO4052" s="9"/>
      <c r="LJP4052" s="9"/>
      <c r="LJQ4052" s="9"/>
      <c r="LJR4052" s="9"/>
      <c r="LJS4052" s="9"/>
      <c r="LJT4052" s="9"/>
      <c r="LJU4052" s="9"/>
      <c r="LJV4052" s="9"/>
      <c r="LJW4052" s="9"/>
      <c r="LJX4052" s="9"/>
      <c r="LJY4052" s="9"/>
      <c r="LJZ4052" s="9"/>
      <c r="LKA4052" s="9"/>
      <c r="LKB4052" s="9"/>
      <c r="LKC4052" s="9"/>
      <c r="LKD4052" s="9"/>
      <c r="LKE4052" s="9"/>
      <c r="LKF4052" s="9"/>
      <c r="LKG4052" s="9"/>
      <c r="LKH4052" s="9"/>
      <c r="LKI4052" s="9"/>
      <c r="LKJ4052" s="9"/>
      <c r="LKK4052" s="9"/>
      <c r="LKL4052" s="9"/>
      <c r="LKM4052" s="9"/>
      <c r="LKN4052" s="9"/>
      <c r="LKO4052" s="9"/>
      <c r="LKP4052" s="9"/>
      <c r="LKQ4052" s="9"/>
      <c r="LKR4052" s="9"/>
      <c r="LKS4052" s="9"/>
      <c r="LKT4052" s="9"/>
      <c r="LKU4052" s="9"/>
      <c r="LKV4052" s="9"/>
      <c r="LKW4052" s="9"/>
      <c r="LKX4052" s="9"/>
      <c r="LKY4052" s="9"/>
      <c r="LKZ4052" s="9"/>
      <c r="LLA4052" s="9"/>
      <c r="LLB4052" s="9"/>
      <c r="LLC4052" s="9"/>
      <c r="LLD4052" s="9"/>
      <c r="LLE4052" s="9"/>
      <c r="LLF4052" s="9"/>
      <c r="LLG4052" s="9"/>
      <c r="LLH4052" s="9"/>
      <c r="LLI4052" s="9"/>
      <c r="LLJ4052" s="9"/>
      <c r="LLK4052" s="9"/>
      <c r="LLL4052" s="9"/>
      <c r="LLM4052" s="9"/>
      <c r="LLN4052" s="9"/>
      <c r="LLO4052" s="9"/>
      <c r="LLP4052" s="9"/>
      <c r="LLQ4052" s="9"/>
      <c r="LLR4052" s="9"/>
      <c r="LLS4052" s="9"/>
      <c r="LLT4052" s="9"/>
      <c r="LLU4052" s="9"/>
      <c r="LLV4052" s="9"/>
      <c r="LLW4052" s="9"/>
      <c r="LLX4052" s="9"/>
      <c r="LLY4052" s="9"/>
      <c r="LLZ4052" s="9"/>
      <c r="LMA4052" s="9"/>
      <c r="LMB4052" s="9"/>
      <c r="LMC4052" s="9"/>
      <c r="LMD4052" s="9"/>
      <c r="LME4052" s="9"/>
      <c r="LMF4052" s="9"/>
      <c r="LMG4052" s="9"/>
      <c r="LMH4052" s="9"/>
      <c r="LMI4052" s="9"/>
      <c r="LMJ4052" s="9"/>
      <c r="LMK4052" s="9"/>
      <c r="LML4052" s="9"/>
      <c r="LMM4052" s="9"/>
      <c r="LMN4052" s="9"/>
      <c r="LMO4052" s="9"/>
      <c r="LMP4052" s="9"/>
      <c r="LMQ4052" s="9"/>
      <c r="LMR4052" s="9"/>
      <c r="LMS4052" s="9"/>
      <c r="LMT4052" s="9"/>
      <c r="LMU4052" s="9"/>
      <c r="LMV4052" s="9"/>
      <c r="LMW4052" s="9"/>
      <c r="LMX4052" s="9"/>
      <c r="LMY4052" s="9"/>
      <c r="LMZ4052" s="9"/>
      <c r="LNA4052" s="9"/>
      <c r="LNB4052" s="9"/>
      <c r="LNC4052" s="9"/>
      <c r="LND4052" s="9"/>
      <c r="LNE4052" s="9"/>
      <c r="LNF4052" s="9"/>
      <c r="LNG4052" s="9"/>
      <c r="LNH4052" s="9"/>
      <c r="LNI4052" s="9"/>
      <c r="LNJ4052" s="9"/>
      <c r="LNK4052" s="9"/>
      <c r="LNL4052" s="9"/>
      <c r="LNM4052" s="9"/>
      <c r="LNN4052" s="9"/>
      <c r="LNO4052" s="9"/>
      <c r="LNP4052" s="9"/>
      <c r="LNQ4052" s="9"/>
      <c r="LNR4052" s="9"/>
      <c r="LNS4052" s="9"/>
      <c r="LNT4052" s="9"/>
      <c r="LNU4052" s="9"/>
      <c r="LNV4052" s="9"/>
      <c r="LNW4052" s="9"/>
      <c r="LNX4052" s="9"/>
      <c r="LNY4052" s="9"/>
      <c r="LNZ4052" s="9"/>
      <c r="LOA4052" s="9"/>
      <c r="LOB4052" s="9"/>
      <c r="LOC4052" s="9"/>
      <c r="LOD4052" s="9"/>
      <c r="LOE4052" s="9"/>
      <c r="LOF4052" s="9"/>
      <c r="LOG4052" s="9"/>
      <c r="LOH4052" s="9"/>
      <c r="LOI4052" s="9"/>
      <c r="LOJ4052" s="9"/>
      <c r="LOK4052" s="9"/>
      <c r="LOL4052" s="9"/>
      <c r="LOM4052" s="9"/>
      <c r="LON4052" s="9"/>
      <c r="LOO4052" s="9"/>
      <c r="LOP4052" s="9"/>
      <c r="LOQ4052" s="9"/>
      <c r="LOR4052" s="9"/>
      <c r="LOS4052" s="9"/>
      <c r="LOT4052" s="9"/>
      <c r="LOU4052" s="9"/>
      <c r="LOV4052" s="9"/>
      <c r="LOW4052" s="9"/>
      <c r="LOX4052" s="9"/>
      <c r="LOY4052" s="9"/>
      <c r="LOZ4052" s="9"/>
      <c r="LPA4052" s="9"/>
      <c r="LPB4052" s="9"/>
      <c r="LPC4052" s="9"/>
      <c r="LPD4052" s="9"/>
      <c r="LPE4052" s="9"/>
      <c r="LPF4052" s="9"/>
      <c r="LPG4052" s="9"/>
      <c r="LPH4052" s="9"/>
      <c r="LPI4052" s="9"/>
      <c r="LPJ4052" s="9"/>
      <c r="LPK4052" s="9"/>
      <c r="LPL4052" s="9"/>
      <c r="LPM4052" s="9"/>
      <c r="LPN4052" s="9"/>
      <c r="LPO4052" s="9"/>
      <c r="LPP4052" s="9"/>
      <c r="LPQ4052" s="9"/>
      <c r="LPR4052" s="9"/>
      <c r="LPS4052" s="9"/>
      <c r="LPT4052" s="9"/>
      <c r="LPU4052" s="9"/>
      <c r="LPV4052" s="9"/>
      <c r="LPW4052" s="9"/>
      <c r="LPX4052" s="9"/>
      <c r="LPY4052" s="9"/>
      <c r="LPZ4052" s="9"/>
      <c r="LQA4052" s="9"/>
      <c r="LQB4052" s="9"/>
      <c r="LQC4052" s="9"/>
      <c r="LQD4052" s="9"/>
      <c r="LQE4052" s="9"/>
      <c r="LQF4052" s="9"/>
      <c r="LQG4052" s="9"/>
      <c r="LQH4052" s="9"/>
      <c r="LQI4052" s="9"/>
      <c r="LQJ4052" s="9"/>
      <c r="LQK4052" s="9"/>
      <c r="LQL4052" s="9"/>
      <c r="LQM4052" s="9"/>
      <c r="LQN4052" s="9"/>
      <c r="LQO4052" s="9"/>
      <c r="LQP4052" s="9"/>
      <c r="LQQ4052" s="9"/>
      <c r="LQR4052" s="9"/>
      <c r="LQS4052" s="9"/>
      <c r="LQT4052" s="9"/>
      <c r="LQU4052" s="9"/>
      <c r="LQV4052" s="9"/>
      <c r="LQW4052" s="9"/>
      <c r="LQX4052" s="9"/>
      <c r="LQY4052" s="9"/>
      <c r="LQZ4052" s="9"/>
      <c r="LRA4052" s="9"/>
      <c r="LRB4052" s="9"/>
      <c r="LRC4052" s="9"/>
      <c r="LRD4052" s="9"/>
      <c r="LRE4052" s="9"/>
      <c r="LRF4052" s="9"/>
      <c r="LRG4052" s="9"/>
      <c r="LRH4052" s="9"/>
      <c r="LRI4052" s="9"/>
      <c r="LRJ4052" s="9"/>
      <c r="LRK4052" s="9"/>
      <c r="LRL4052" s="9"/>
      <c r="LRM4052" s="9"/>
      <c r="LRN4052" s="9"/>
      <c r="LRO4052" s="9"/>
      <c r="LRP4052" s="9"/>
      <c r="LRQ4052" s="9"/>
      <c r="LRR4052" s="9"/>
      <c r="LRS4052" s="9"/>
      <c r="LRT4052" s="9"/>
      <c r="LRU4052" s="9"/>
      <c r="LRV4052" s="9"/>
      <c r="LRW4052" s="9"/>
      <c r="LRX4052" s="9"/>
      <c r="LRY4052" s="9"/>
      <c r="LRZ4052" s="9"/>
      <c r="LSA4052" s="9"/>
      <c r="LSB4052" s="9"/>
      <c r="LSC4052" s="9"/>
      <c r="LSD4052" s="9"/>
      <c r="LSE4052" s="9"/>
      <c r="LSF4052" s="9"/>
      <c r="LSG4052" s="9"/>
      <c r="LSH4052" s="9"/>
      <c r="LSI4052" s="9"/>
      <c r="LSJ4052" s="9"/>
      <c r="LSK4052" s="9"/>
      <c r="LSL4052" s="9"/>
      <c r="LSM4052" s="9"/>
      <c r="LSN4052" s="9"/>
      <c r="LSO4052" s="9"/>
      <c r="LSP4052" s="9"/>
      <c r="LSQ4052" s="9"/>
      <c r="LSR4052" s="9"/>
      <c r="LSS4052" s="9"/>
      <c r="LST4052" s="9"/>
      <c r="LSU4052" s="9"/>
      <c r="LSV4052" s="9"/>
      <c r="LSW4052" s="9"/>
      <c r="LSX4052" s="9"/>
      <c r="LSY4052" s="9"/>
      <c r="LSZ4052" s="9"/>
      <c r="LTA4052" s="9"/>
      <c r="LTB4052" s="9"/>
      <c r="LTC4052" s="9"/>
      <c r="LTD4052" s="9"/>
      <c r="LTE4052" s="9"/>
      <c r="LTF4052" s="9"/>
      <c r="LTG4052" s="9"/>
      <c r="LTH4052" s="9"/>
      <c r="LTI4052" s="9"/>
      <c r="LTJ4052" s="9"/>
      <c r="LTK4052" s="9"/>
      <c r="LTL4052" s="9"/>
      <c r="LTM4052" s="9"/>
      <c r="LTN4052" s="9"/>
      <c r="LTO4052" s="9"/>
      <c r="LTP4052" s="9"/>
      <c r="LTQ4052" s="9"/>
      <c r="LTR4052" s="9"/>
      <c r="LTS4052" s="9"/>
      <c r="LTT4052" s="9"/>
      <c r="LTU4052" s="9"/>
      <c r="LTV4052" s="9"/>
      <c r="LTW4052" s="9"/>
      <c r="LTX4052" s="9"/>
      <c r="LTY4052" s="9"/>
      <c r="LTZ4052" s="9"/>
      <c r="LUA4052" s="9"/>
      <c r="LUB4052" s="9"/>
      <c r="LUC4052" s="9"/>
      <c r="LUD4052" s="9"/>
      <c r="LUE4052" s="9"/>
      <c r="LUF4052" s="9"/>
      <c r="LUG4052" s="9"/>
      <c r="LUH4052" s="9"/>
      <c r="LUI4052" s="9"/>
      <c r="LUJ4052" s="9"/>
      <c r="LUK4052" s="9"/>
      <c r="LUL4052" s="9"/>
      <c r="LUM4052" s="9"/>
      <c r="LUN4052" s="9"/>
      <c r="LUO4052" s="9"/>
      <c r="LUP4052" s="9"/>
      <c r="LUQ4052" s="9"/>
      <c r="LUR4052" s="9"/>
      <c r="LUS4052" s="9"/>
      <c r="LUT4052" s="9"/>
      <c r="LUU4052" s="9"/>
      <c r="LUV4052" s="9"/>
      <c r="LUW4052" s="9"/>
      <c r="LUX4052" s="9"/>
      <c r="LUY4052" s="9"/>
      <c r="LUZ4052" s="9"/>
      <c r="LVA4052" s="9"/>
      <c r="LVB4052" s="9"/>
      <c r="LVC4052" s="9"/>
      <c r="LVD4052" s="9"/>
      <c r="LVE4052" s="9"/>
      <c r="LVF4052" s="9"/>
      <c r="LVG4052" s="9"/>
      <c r="LVH4052" s="9"/>
      <c r="LVI4052" s="9"/>
      <c r="LVJ4052" s="9"/>
      <c r="LVK4052" s="9"/>
      <c r="LVL4052" s="9"/>
      <c r="LVM4052" s="9"/>
      <c r="LVN4052" s="9"/>
      <c r="LVO4052" s="9"/>
      <c r="LVP4052" s="9"/>
      <c r="LVQ4052" s="9"/>
      <c r="LVR4052" s="9"/>
      <c r="LVS4052" s="9"/>
      <c r="LVT4052" s="9"/>
      <c r="LVU4052" s="9"/>
      <c r="LVV4052" s="9"/>
      <c r="LVW4052" s="9"/>
      <c r="LVX4052" s="9"/>
      <c r="LVY4052" s="9"/>
      <c r="LVZ4052" s="9"/>
      <c r="LWA4052" s="9"/>
      <c r="LWB4052" s="9"/>
      <c r="LWC4052" s="9"/>
      <c r="LWD4052" s="9"/>
      <c r="LWE4052" s="9"/>
      <c r="LWF4052" s="9"/>
      <c r="LWG4052" s="9"/>
      <c r="LWH4052" s="9"/>
      <c r="LWI4052" s="9"/>
      <c r="LWJ4052" s="9"/>
      <c r="LWK4052" s="9"/>
      <c r="LWL4052" s="9"/>
      <c r="LWM4052" s="9"/>
      <c r="LWN4052" s="9"/>
      <c r="LWO4052" s="9"/>
      <c r="LWP4052" s="9"/>
      <c r="LWQ4052" s="9"/>
      <c r="LWR4052" s="9"/>
      <c r="LWS4052" s="9"/>
      <c r="LWT4052" s="9"/>
      <c r="LWU4052" s="9"/>
      <c r="LWV4052" s="9"/>
      <c r="LWW4052" s="9"/>
      <c r="LWX4052" s="9"/>
      <c r="LWY4052" s="9"/>
      <c r="LWZ4052" s="9"/>
      <c r="LXA4052" s="9"/>
      <c r="LXB4052" s="9"/>
      <c r="LXC4052" s="9"/>
      <c r="LXD4052" s="9"/>
      <c r="LXE4052" s="9"/>
      <c r="LXF4052" s="9"/>
      <c r="LXG4052" s="9"/>
      <c r="LXH4052" s="9"/>
      <c r="LXI4052" s="9"/>
      <c r="LXJ4052" s="9"/>
      <c r="LXK4052" s="9"/>
      <c r="LXL4052" s="9"/>
      <c r="LXM4052" s="9"/>
      <c r="LXN4052" s="9"/>
      <c r="LXO4052" s="9"/>
      <c r="LXP4052" s="9"/>
      <c r="LXQ4052" s="9"/>
      <c r="LXR4052" s="9"/>
      <c r="LXS4052" s="9"/>
      <c r="LXT4052" s="9"/>
      <c r="LXU4052" s="9"/>
      <c r="LXV4052" s="9"/>
      <c r="LXW4052" s="9"/>
      <c r="LXX4052" s="9"/>
      <c r="LXY4052" s="9"/>
      <c r="LXZ4052" s="9"/>
      <c r="LYA4052" s="9"/>
      <c r="LYB4052" s="9"/>
      <c r="LYC4052" s="9"/>
      <c r="LYD4052" s="9"/>
      <c r="LYE4052" s="9"/>
      <c r="LYF4052" s="9"/>
      <c r="LYG4052" s="9"/>
      <c r="LYH4052" s="9"/>
      <c r="LYI4052" s="9"/>
      <c r="LYJ4052" s="9"/>
      <c r="LYK4052" s="9"/>
      <c r="LYL4052" s="9"/>
      <c r="LYM4052" s="9"/>
      <c r="LYN4052" s="9"/>
      <c r="LYO4052" s="9"/>
      <c r="LYP4052" s="9"/>
      <c r="LYQ4052" s="9"/>
      <c r="LYR4052" s="9"/>
      <c r="LYS4052" s="9"/>
      <c r="LYT4052" s="9"/>
      <c r="LYU4052" s="9"/>
      <c r="LYV4052" s="9"/>
      <c r="LYW4052" s="9"/>
      <c r="LYX4052" s="9"/>
      <c r="LYY4052" s="9"/>
      <c r="LYZ4052" s="9"/>
      <c r="LZA4052" s="9"/>
      <c r="LZB4052" s="9"/>
      <c r="LZC4052" s="9"/>
      <c r="LZD4052" s="9"/>
      <c r="LZE4052" s="9"/>
      <c r="LZF4052" s="9"/>
      <c r="LZG4052" s="9"/>
      <c r="LZH4052" s="9"/>
      <c r="LZI4052" s="9"/>
      <c r="LZJ4052" s="9"/>
      <c r="LZK4052" s="9"/>
      <c r="LZL4052" s="9"/>
      <c r="LZM4052" s="9"/>
      <c r="LZN4052" s="9"/>
      <c r="LZO4052" s="9"/>
      <c r="LZP4052" s="9"/>
      <c r="LZQ4052" s="9"/>
      <c r="LZR4052" s="9"/>
      <c r="LZS4052" s="9"/>
      <c r="LZT4052" s="9"/>
      <c r="LZU4052" s="9"/>
      <c r="LZV4052" s="9"/>
      <c r="LZW4052" s="9"/>
      <c r="LZX4052" s="9"/>
      <c r="LZY4052" s="9"/>
      <c r="LZZ4052" s="9"/>
      <c r="MAA4052" s="9"/>
      <c r="MAB4052" s="9"/>
      <c r="MAC4052" s="9"/>
      <c r="MAD4052" s="9"/>
      <c r="MAE4052" s="9"/>
      <c r="MAF4052" s="9"/>
      <c r="MAG4052" s="9"/>
      <c r="MAH4052" s="9"/>
      <c r="MAI4052" s="9"/>
      <c r="MAJ4052" s="9"/>
      <c r="MAK4052" s="9"/>
      <c r="MAL4052" s="9"/>
      <c r="MAM4052" s="9"/>
      <c r="MAN4052" s="9"/>
      <c r="MAO4052" s="9"/>
      <c r="MAP4052" s="9"/>
      <c r="MAQ4052" s="9"/>
      <c r="MAR4052" s="9"/>
      <c r="MAS4052" s="9"/>
      <c r="MAT4052" s="9"/>
      <c r="MAU4052" s="9"/>
      <c r="MAV4052" s="9"/>
      <c r="MAW4052" s="9"/>
      <c r="MAX4052" s="9"/>
      <c r="MAY4052" s="9"/>
      <c r="MAZ4052" s="9"/>
      <c r="MBA4052" s="9"/>
      <c r="MBB4052" s="9"/>
      <c r="MBC4052" s="9"/>
      <c r="MBD4052" s="9"/>
      <c r="MBE4052" s="9"/>
      <c r="MBF4052" s="9"/>
      <c r="MBG4052" s="9"/>
      <c r="MBH4052" s="9"/>
      <c r="MBI4052" s="9"/>
      <c r="MBJ4052" s="9"/>
      <c r="MBK4052" s="9"/>
      <c r="MBL4052" s="9"/>
      <c r="MBM4052" s="9"/>
      <c r="MBN4052" s="9"/>
      <c r="MBO4052" s="9"/>
      <c r="MBP4052" s="9"/>
      <c r="MBQ4052" s="9"/>
      <c r="MBR4052" s="9"/>
      <c r="MBS4052" s="9"/>
      <c r="MBT4052" s="9"/>
      <c r="MBU4052" s="9"/>
      <c r="MBV4052" s="9"/>
      <c r="MBW4052" s="9"/>
      <c r="MBX4052" s="9"/>
      <c r="MBY4052" s="9"/>
      <c r="MBZ4052" s="9"/>
      <c r="MCA4052" s="9"/>
      <c r="MCB4052" s="9"/>
      <c r="MCC4052" s="9"/>
      <c r="MCD4052" s="9"/>
      <c r="MCE4052" s="9"/>
      <c r="MCF4052" s="9"/>
      <c r="MCG4052" s="9"/>
      <c r="MCH4052" s="9"/>
      <c r="MCI4052" s="9"/>
      <c r="MCJ4052" s="9"/>
      <c r="MCK4052" s="9"/>
      <c r="MCL4052" s="9"/>
      <c r="MCM4052" s="9"/>
      <c r="MCN4052" s="9"/>
      <c r="MCO4052" s="9"/>
      <c r="MCP4052" s="9"/>
      <c r="MCQ4052" s="9"/>
      <c r="MCR4052" s="9"/>
      <c r="MCS4052" s="9"/>
      <c r="MCT4052" s="9"/>
      <c r="MCU4052" s="9"/>
      <c r="MCV4052" s="9"/>
      <c r="MCW4052" s="9"/>
      <c r="MCX4052" s="9"/>
      <c r="MCY4052" s="9"/>
      <c r="MCZ4052" s="9"/>
      <c r="MDA4052" s="9"/>
      <c r="MDB4052" s="9"/>
      <c r="MDC4052" s="9"/>
      <c r="MDD4052" s="9"/>
      <c r="MDE4052" s="9"/>
      <c r="MDF4052" s="9"/>
      <c r="MDG4052" s="9"/>
      <c r="MDH4052" s="9"/>
      <c r="MDI4052" s="9"/>
      <c r="MDJ4052" s="9"/>
      <c r="MDK4052" s="9"/>
      <c r="MDL4052" s="9"/>
      <c r="MDM4052" s="9"/>
      <c r="MDN4052" s="9"/>
      <c r="MDO4052" s="9"/>
      <c r="MDP4052" s="9"/>
      <c r="MDQ4052" s="9"/>
      <c r="MDR4052" s="9"/>
      <c r="MDS4052" s="9"/>
      <c r="MDT4052" s="9"/>
      <c r="MDU4052" s="9"/>
      <c r="MDV4052" s="9"/>
      <c r="MDW4052" s="9"/>
      <c r="MDX4052" s="9"/>
      <c r="MDY4052" s="9"/>
      <c r="MDZ4052" s="9"/>
      <c r="MEA4052" s="9"/>
      <c r="MEB4052" s="9"/>
      <c r="MEC4052" s="9"/>
      <c r="MED4052" s="9"/>
      <c r="MEE4052" s="9"/>
      <c r="MEF4052" s="9"/>
      <c r="MEG4052" s="9"/>
      <c r="MEH4052" s="9"/>
      <c r="MEI4052" s="9"/>
      <c r="MEJ4052" s="9"/>
      <c r="MEK4052" s="9"/>
      <c r="MEL4052" s="9"/>
      <c r="MEM4052" s="9"/>
      <c r="MEN4052" s="9"/>
      <c r="MEO4052" s="9"/>
      <c r="MEP4052" s="9"/>
      <c r="MEQ4052" s="9"/>
      <c r="MER4052" s="9"/>
      <c r="MES4052" s="9"/>
      <c r="MET4052" s="9"/>
      <c r="MEU4052" s="9"/>
      <c r="MEV4052" s="9"/>
      <c r="MEW4052" s="9"/>
      <c r="MEX4052" s="9"/>
      <c r="MEY4052" s="9"/>
      <c r="MEZ4052" s="9"/>
      <c r="MFA4052" s="9"/>
      <c r="MFB4052" s="9"/>
      <c r="MFC4052" s="9"/>
      <c r="MFD4052" s="9"/>
      <c r="MFE4052" s="9"/>
      <c r="MFF4052" s="9"/>
      <c r="MFG4052" s="9"/>
      <c r="MFH4052" s="9"/>
      <c r="MFI4052" s="9"/>
      <c r="MFJ4052" s="9"/>
      <c r="MFK4052" s="9"/>
      <c r="MFL4052" s="9"/>
      <c r="MFM4052" s="9"/>
      <c r="MFN4052" s="9"/>
      <c r="MFO4052" s="9"/>
      <c r="MFP4052" s="9"/>
      <c r="MFQ4052" s="9"/>
      <c r="MFR4052" s="9"/>
      <c r="MFS4052" s="9"/>
      <c r="MFT4052" s="9"/>
      <c r="MFU4052" s="9"/>
      <c r="MFV4052" s="9"/>
      <c r="MFW4052" s="9"/>
      <c r="MFX4052" s="9"/>
      <c r="MFY4052" s="9"/>
      <c r="MFZ4052" s="9"/>
      <c r="MGA4052" s="9"/>
      <c r="MGB4052" s="9"/>
      <c r="MGC4052" s="9"/>
      <c r="MGD4052" s="9"/>
      <c r="MGE4052" s="9"/>
      <c r="MGF4052" s="9"/>
      <c r="MGG4052" s="9"/>
      <c r="MGH4052" s="9"/>
      <c r="MGI4052" s="9"/>
      <c r="MGJ4052" s="9"/>
      <c r="MGK4052" s="9"/>
      <c r="MGL4052" s="9"/>
      <c r="MGM4052" s="9"/>
      <c r="MGN4052" s="9"/>
      <c r="MGO4052" s="9"/>
      <c r="MGP4052" s="9"/>
      <c r="MGQ4052" s="9"/>
      <c r="MGR4052" s="9"/>
      <c r="MGS4052" s="9"/>
      <c r="MGT4052" s="9"/>
      <c r="MGU4052" s="9"/>
      <c r="MGV4052" s="9"/>
      <c r="MGW4052" s="9"/>
      <c r="MGX4052" s="9"/>
      <c r="MGY4052" s="9"/>
      <c r="MGZ4052" s="9"/>
      <c r="MHA4052" s="9"/>
      <c r="MHB4052" s="9"/>
      <c r="MHC4052" s="9"/>
      <c r="MHD4052" s="9"/>
      <c r="MHE4052" s="9"/>
      <c r="MHF4052" s="9"/>
      <c r="MHG4052" s="9"/>
      <c r="MHH4052" s="9"/>
      <c r="MHI4052" s="9"/>
      <c r="MHJ4052" s="9"/>
      <c r="MHK4052" s="9"/>
      <c r="MHL4052" s="9"/>
      <c r="MHM4052" s="9"/>
      <c r="MHN4052" s="9"/>
      <c r="MHO4052" s="9"/>
      <c r="MHP4052" s="9"/>
      <c r="MHQ4052" s="9"/>
      <c r="MHR4052" s="9"/>
      <c r="MHS4052" s="9"/>
      <c r="MHT4052" s="9"/>
      <c r="MHU4052" s="9"/>
      <c r="MHV4052" s="9"/>
      <c r="MHW4052" s="9"/>
      <c r="MHX4052" s="9"/>
      <c r="MHY4052" s="9"/>
      <c r="MHZ4052" s="9"/>
      <c r="MIA4052" s="9"/>
      <c r="MIB4052" s="9"/>
      <c r="MIC4052" s="9"/>
      <c r="MID4052" s="9"/>
      <c r="MIE4052" s="9"/>
      <c r="MIF4052" s="9"/>
      <c r="MIG4052" s="9"/>
      <c r="MIH4052" s="9"/>
      <c r="MII4052" s="9"/>
      <c r="MIJ4052" s="9"/>
      <c r="MIK4052" s="9"/>
      <c r="MIL4052" s="9"/>
      <c r="MIM4052" s="9"/>
      <c r="MIN4052" s="9"/>
      <c r="MIO4052" s="9"/>
      <c r="MIP4052" s="9"/>
      <c r="MIQ4052" s="9"/>
      <c r="MIR4052" s="9"/>
      <c r="MIS4052" s="9"/>
      <c r="MIT4052" s="9"/>
      <c r="MIU4052" s="9"/>
      <c r="MIV4052" s="9"/>
      <c r="MIW4052" s="9"/>
      <c r="MIX4052" s="9"/>
      <c r="MIY4052" s="9"/>
      <c r="MIZ4052" s="9"/>
      <c r="MJA4052" s="9"/>
      <c r="MJB4052" s="9"/>
      <c r="MJC4052" s="9"/>
      <c r="MJD4052" s="9"/>
      <c r="MJE4052" s="9"/>
      <c r="MJF4052" s="9"/>
      <c r="MJG4052" s="9"/>
      <c r="MJH4052" s="9"/>
      <c r="MJI4052" s="9"/>
      <c r="MJJ4052" s="9"/>
      <c r="MJK4052" s="9"/>
      <c r="MJL4052" s="9"/>
      <c r="MJM4052" s="9"/>
      <c r="MJN4052" s="9"/>
      <c r="MJO4052" s="9"/>
      <c r="MJP4052" s="9"/>
      <c r="MJQ4052" s="9"/>
      <c r="MJR4052" s="9"/>
      <c r="MJS4052" s="9"/>
      <c r="MJT4052" s="9"/>
      <c r="MJU4052" s="9"/>
      <c r="MJV4052" s="9"/>
      <c r="MJW4052" s="9"/>
      <c r="MJX4052" s="9"/>
      <c r="MJY4052" s="9"/>
      <c r="MJZ4052" s="9"/>
      <c r="MKA4052" s="9"/>
      <c r="MKB4052" s="9"/>
      <c r="MKC4052" s="9"/>
      <c r="MKD4052" s="9"/>
      <c r="MKE4052" s="9"/>
      <c r="MKF4052" s="9"/>
      <c r="MKG4052" s="9"/>
      <c r="MKH4052" s="9"/>
      <c r="MKI4052" s="9"/>
      <c r="MKJ4052" s="9"/>
      <c r="MKK4052" s="9"/>
      <c r="MKL4052" s="9"/>
      <c r="MKM4052" s="9"/>
      <c r="MKN4052" s="9"/>
      <c r="MKO4052" s="9"/>
      <c r="MKP4052" s="9"/>
      <c r="MKQ4052" s="9"/>
      <c r="MKR4052" s="9"/>
      <c r="MKS4052" s="9"/>
      <c r="MKT4052" s="9"/>
      <c r="MKU4052" s="9"/>
      <c r="MKV4052" s="9"/>
      <c r="MKW4052" s="9"/>
      <c r="MKX4052" s="9"/>
      <c r="MKY4052" s="9"/>
      <c r="MKZ4052" s="9"/>
      <c r="MLA4052" s="9"/>
      <c r="MLB4052" s="9"/>
      <c r="MLC4052" s="9"/>
      <c r="MLD4052" s="9"/>
      <c r="MLE4052" s="9"/>
      <c r="MLF4052" s="9"/>
      <c r="MLG4052" s="9"/>
      <c r="MLH4052" s="9"/>
      <c r="MLI4052" s="9"/>
      <c r="MLJ4052" s="9"/>
      <c r="MLK4052" s="9"/>
      <c r="MLL4052" s="9"/>
      <c r="MLM4052" s="9"/>
      <c r="MLN4052" s="9"/>
      <c r="MLO4052" s="9"/>
      <c r="MLP4052" s="9"/>
      <c r="MLQ4052" s="9"/>
      <c r="MLR4052" s="9"/>
      <c r="MLS4052" s="9"/>
      <c r="MLT4052" s="9"/>
      <c r="MLU4052" s="9"/>
      <c r="MLV4052" s="9"/>
      <c r="MLW4052" s="9"/>
      <c r="MLX4052" s="9"/>
      <c r="MLY4052" s="9"/>
      <c r="MLZ4052" s="9"/>
      <c r="MMA4052" s="9"/>
      <c r="MMB4052" s="9"/>
      <c r="MMC4052" s="9"/>
      <c r="MMD4052" s="9"/>
      <c r="MME4052" s="9"/>
      <c r="MMF4052" s="9"/>
      <c r="MMG4052" s="9"/>
      <c r="MMH4052" s="9"/>
      <c r="MMI4052" s="9"/>
      <c r="MMJ4052" s="9"/>
      <c r="MMK4052" s="9"/>
      <c r="MML4052" s="9"/>
      <c r="MMM4052" s="9"/>
      <c r="MMN4052" s="9"/>
      <c r="MMO4052" s="9"/>
      <c r="MMP4052" s="9"/>
      <c r="MMQ4052" s="9"/>
      <c r="MMR4052" s="9"/>
      <c r="MMS4052" s="9"/>
      <c r="MMT4052" s="9"/>
      <c r="MMU4052" s="9"/>
      <c r="MMV4052" s="9"/>
      <c r="MMW4052" s="9"/>
      <c r="MMX4052" s="9"/>
      <c r="MMY4052" s="9"/>
      <c r="MMZ4052" s="9"/>
      <c r="MNA4052" s="9"/>
      <c r="MNB4052" s="9"/>
      <c r="MNC4052" s="9"/>
      <c r="MND4052" s="9"/>
      <c r="MNE4052" s="9"/>
      <c r="MNF4052" s="9"/>
      <c r="MNG4052" s="9"/>
      <c r="MNH4052" s="9"/>
      <c r="MNI4052" s="9"/>
      <c r="MNJ4052" s="9"/>
      <c r="MNK4052" s="9"/>
      <c r="MNL4052" s="9"/>
      <c r="MNM4052" s="9"/>
      <c r="MNN4052" s="9"/>
      <c r="MNO4052" s="9"/>
      <c r="MNP4052" s="9"/>
      <c r="MNQ4052" s="9"/>
      <c r="MNR4052" s="9"/>
      <c r="MNS4052" s="9"/>
      <c r="MNT4052" s="9"/>
      <c r="MNU4052" s="9"/>
      <c r="MNV4052" s="9"/>
      <c r="MNW4052" s="9"/>
      <c r="MNX4052" s="9"/>
      <c r="MNY4052" s="9"/>
      <c r="MNZ4052" s="9"/>
      <c r="MOA4052" s="9"/>
      <c r="MOB4052" s="9"/>
      <c r="MOC4052" s="9"/>
      <c r="MOD4052" s="9"/>
      <c r="MOE4052" s="9"/>
      <c r="MOF4052" s="9"/>
      <c r="MOG4052" s="9"/>
      <c r="MOH4052" s="9"/>
      <c r="MOI4052" s="9"/>
      <c r="MOJ4052" s="9"/>
      <c r="MOK4052" s="9"/>
      <c r="MOL4052" s="9"/>
      <c r="MOM4052" s="9"/>
      <c r="MON4052" s="9"/>
      <c r="MOO4052" s="9"/>
      <c r="MOP4052" s="9"/>
      <c r="MOQ4052" s="9"/>
      <c r="MOR4052" s="9"/>
      <c r="MOS4052" s="9"/>
      <c r="MOT4052" s="9"/>
      <c r="MOU4052" s="9"/>
      <c r="MOV4052" s="9"/>
      <c r="MOW4052" s="9"/>
      <c r="MOX4052" s="9"/>
      <c r="MOY4052" s="9"/>
      <c r="MOZ4052" s="9"/>
      <c r="MPA4052" s="9"/>
      <c r="MPB4052" s="9"/>
      <c r="MPC4052" s="9"/>
      <c r="MPD4052" s="9"/>
      <c r="MPE4052" s="9"/>
      <c r="MPF4052" s="9"/>
      <c r="MPG4052" s="9"/>
      <c r="MPH4052" s="9"/>
      <c r="MPI4052" s="9"/>
      <c r="MPJ4052" s="9"/>
      <c r="MPK4052" s="9"/>
      <c r="MPL4052" s="9"/>
      <c r="MPM4052" s="9"/>
      <c r="MPN4052" s="9"/>
      <c r="MPO4052" s="9"/>
      <c r="MPP4052" s="9"/>
      <c r="MPQ4052" s="9"/>
      <c r="MPR4052" s="9"/>
      <c r="MPS4052" s="9"/>
      <c r="MPT4052" s="9"/>
      <c r="MPU4052" s="9"/>
      <c r="MPV4052" s="9"/>
      <c r="MPW4052" s="9"/>
      <c r="MPX4052" s="9"/>
      <c r="MPY4052" s="9"/>
      <c r="MPZ4052" s="9"/>
      <c r="MQA4052" s="9"/>
      <c r="MQB4052" s="9"/>
      <c r="MQC4052" s="9"/>
      <c r="MQD4052" s="9"/>
      <c r="MQE4052" s="9"/>
      <c r="MQF4052" s="9"/>
      <c r="MQG4052" s="9"/>
      <c r="MQH4052" s="9"/>
      <c r="MQI4052" s="9"/>
      <c r="MQJ4052" s="9"/>
      <c r="MQK4052" s="9"/>
      <c r="MQL4052" s="9"/>
      <c r="MQM4052" s="9"/>
      <c r="MQN4052" s="9"/>
      <c r="MQO4052" s="9"/>
      <c r="MQP4052" s="9"/>
      <c r="MQQ4052" s="9"/>
      <c r="MQR4052" s="9"/>
      <c r="MQS4052" s="9"/>
      <c r="MQT4052" s="9"/>
      <c r="MQU4052" s="9"/>
      <c r="MQV4052" s="9"/>
      <c r="MQW4052" s="9"/>
      <c r="MQX4052" s="9"/>
      <c r="MQY4052" s="9"/>
      <c r="MQZ4052" s="9"/>
      <c r="MRA4052" s="9"/>
      <c r="MRB4052" s="9"/>
      <c r="MRC4052" s="9"/>
      <c r="MRD4052" s="9"/>
      <c r="MRE4052" s="9"/>
      <c r="MRF4052" s="9"/>
      <c r="MRG4052" s="9"/>
      <c r="MRH4052" s="9"/>
      <c r="MRI4052" s="9"/>
      <c r="MRJ4052" s="9"/>
      <c r="MRK4052" s="9"/>
      <c r="MRL4052" s="9"/>
      <c r="MRM4052" s="9"/>
      <c r="MRN4052" s="9"/>
      <c r="MRO4052" s="9"/>
      <c r="MRP4052" s="9"/>
      <c r="MRQ4052" s="9"/>
      <c r="MRR4052" s="9"/>
      <c r="MRS4052" s="9"/>
      <c r="MRT4052" s="9"/>
      <c r="MRU4052" s="9"/>
      <c r="MRV4052" s="9"/>
      <c r="MRW4052" s="9"/>
      <c r="MRX4052" s="9"/>
      <c r="MRY4052" s="9"/>
      <c r="MRZ4052" s="9"/>
      <c r="MSA4052" s="9"/>
      <c r="MSB4052" s="9"/>
      <c r="MSC4052" s="9"/>
      <c r="MSD4052" s="9"/>
      <c r="MSE4052" s="9"/>
      <c r="MSF4052" s="9"/>
      <c r="MSG4052" s="9"/>
      <c r="MSH4052" s="9"/>
      <c r="MSI4052" s="9"/>
      <c r="MSJ4052" s="9"/>
      <c r="MSK4052" s="9"/>
      <c r="MSL4052" s="9"/>
      <c r="MSM4052" s="9"/>
      <c r="MSN4052" s="9"/>
      <c r="MSO4052" s="9"/>
      <c r="MSP4052" s="9"/>
      <c r="MSQ4052" s="9"/>
      <c r="MSR4052" s="9"/>
      <c r="MSS4052" s="9"/>
      <c r="MST4052" s="9"/>
      <c r="MSU4052" s="9"/>
      <c r="MSV4052" s="9"/>
      <c r="MSW4052" s="9"/>
      <c r="MSX4052" s="9"/>
      <c r="MSY4052" s="9"/>
      <c r="MSZ4052" s="9"/>
      <c r="MTA4052" s="9"/>
      <c r="MTB4052" s="9"/>
      <c r="MTC4052" s="9"/>
      <c r="MTD4052" s="9"/>
      <c r="MTE4052" s="9"/>
      <c r="MTF4052" s="9"/>
      <c r="MTG4052" s="9"/>
      <c r="MTH4052" s="9"/>
      <c r="MTI4052" s="9"/>
      <c r="MTJ4052" s="9"/>
      <c r="MTK4052" s="9"/>
      <c r="MTL4052" s="9"/>
      <c r="MTM4052" s="9"/>
      <c r="MTN4052" s="9"/>
      <c r="MTO4052" s="9"/>
      <c r="MTP4052" s="9"/>
      <c r="MTQ4052" s="9"/>
      <c r="MTR4052" s="9"/>
      <c r="MTS4052" s="9"/>
      <c r="MTT4052" s="9"/>
      <c r="MTU4052" s="9"/>
      <c r="MTV4052" s="9"/>
      <c r="MTW4052" s="9"/>
      <c r="MTX4052" s="9"/>
      <c r="MTY4052" s="9"/>
      <c r="MTZ4052" s="9"/>
      <c r="MUA4052" s="9"/>
      <c r="MUB4052" s="9"/>
      <c r="MUC4052" s="9"/>
      <c r="MUD4052" s="9"/>
      <c r="MUE4052" s="9"/>
      <c r="MUF4052" s="9"/>
      <c r="MUG4052" s="9"/>
      <c r="MUH4052" s="9"/>
      <c r="MUI4052" s="9"/>
      <c r="MUJ4052" s="9"/>
      <c r="MUK4052" s="9"/>
      <c r="MUL4052" s="9"/>
      <c r="MUM4052" s="9"/>
      <c r="MUN4052" s="9"/>
      <c r="MUO4052" s="9"/>
      <c r="MUP4052" s="9"/>
      <c r="MUQ4052" s="9"/>
      <c r="MUR4052" s="9"/>
      <c r="MUS4052" s="9"/>
      <c r="MUT4052" s="9"/>
      <c r="MUU4052" s="9"/>
      <c r="MUV4052" s="9"/>
      <c r="MUW4052" s="9"/>
      <c r="MUX4052" s="9"/>
      <c r="MUY4052" s="9"/>
      <c r="MUZ4052" s="9"/>
      <c r="MVA4052" s="9"/>
      <c r="MVB4052" s="9"/>
      <c r="MVC4052" s="9"/>
      <c r="MVD4052" s="9"/>
      <c r="MVE4052" s="9"/>
      <c r="MVF4052" s="9"/>
      <c r="MVG4052" s="9"/>
      <c r="MVH4052" s="9"/>
      <c r="MVI4052" s="9"/>
      <c r="MVJ4052" s="9"/>
      <c r="MVK4052" s="9"/>
      <c r="MVL4052" s="9"/>
      <c r="MVM4052" s="9"/>
      <c r="MVN4052" s="9"/>
      <c r="MVO4052" s="9"/>
      <c r="MVP4052" s="9"/>
      <c r="MVQ4052" s="9"/>
      <c r="MVR4052" s="9"/>
      <c r="MVS4052" s="9"/>
      <c r="MVT4052" s="9"/>
      <c r="MVU4052" s="9"/>
      <c r="MVV4052" s="9"/>
      <c r="MVW4052" s="9"/>
      <c r="MVX4052" s="9"/>
      <c r="MVY4052" s="9"/>
      <c r="MVZ4052" s="9"/>
      <c r="MWA4052" s="9"/>
      <c r="MWB4052" s="9"/>
      <c r="MWC4052" s="9"/>
      <c r="MWD4052" s="9"/>
      <c r="MWE4052" s="9"/>
      <c r="MWF4052" s="9"/>
      <c r="MWG4052" s="9"/>
      <c r="MWH4052" s="9"/>
      <c r="MWI4052" s="9"/>
      <c r="MWJ4052" s="9"/>
      <c r="MWK4052" s="9"/>
      <c r="MWL4052" s="9"/>
      <c r="MWM4052" s="9"/>
      <c r="MWN4052" s="9"/>
      <c r="MWO4052" s="9"/>
      <c r="MWP4052" s="9"/>
      <c r="MWQ4052" s="9"/>
      <c r="MWR4052" s="9"/>
      <c r="MWS4052" s="9"/>
      <c r="MWT4052" s="9"/>
      <c r="MWU4052" s="9"/>
      <c r="MWV4052" s="9"/>
      <c r="MWW4052" s="9"/>
      <c r="MWX4052" s="9"/>
      <c r="MWY4052" s="9"/>
      <c r="MWZ4052" s="9"/>
      <c r="MXA4052" s="9"/>
      <c r="MXB4052" s="9"/>
      <c r="MXC4052" s="9"/>
      <c r="MXD4052" s="9"/>
      <c r="MXE4052" s="9"/>
      <c r="MXF4052" s="9"/>
      <c r="MXG4052" s="9"/>
      <c r="MXH4052" s="9"/>
      <c r="MXI4052" s="9"/>
      <c r="MXJ4052" s="9"/>
      <c r="MXK4052" s="9"/>
      <c r="MXL4052" s="9"/>
      <c r="MXM4052" s="9"/>
      <c r="MXN4052" s="9"/>
      <c r="MXO4052" s="9"/>
      <c r="MXP4052" s="9"/>
      <c r="MXQ4052" s="9"/>
      <c r="MXR4052" s="9"/>
      <c r="MXS4052" s="9"/>
      <c r="MXT4052" s="9"/>
      <c r="MXU4052" s="9"/>
      <c r="MXV4052" s="9"/>
      <c r="MXW4052" s="9"/>
      <c r="MXX4052" s="9"/>
      <c r="MXY4052" s="9"/>
      <c r="MXZ4052" s="9"/>
      <c r="MYA4052" s="9"/>
      <c r="MYB4052" s="9"/>
      <c r="MYC4052" s="9"/>
      <c r="MYD4052" s="9"/>
      <c r="MYE4052" s="9"/>
      <c r="MYF4052" s="9"/>
      <c r="MYG4052" s="9"/>
      <c r="MYH4052" s="9"/>
      <c r="MYI4052" s="9"/>
      <c r="MYJ4052" s="9"/>
      <c r="MYK4052" s="9"/>
      <c r="MYL4052" s="9"/>
      <c r="MYM4052" s="9"/>
      <c r="MYN4052" s="9"/>
      <c r="MYO4052" s="9"/>
      <c r="MYP4052" s="9"/>
      <c r="MYQ4052" s="9"/>
      <c r="MYR4052" s="9"/>
      <c r="MYS4052" s="9"/>
      <c r="MYT4052" s="9"/>
      <c r="MYU4052" s="9"/>
      <c r="MYV4052" s="9"/>
      <c r="MYW4052" s="9"/>
      <c r="MYX4052" s="9"/>
      <c r="MYY4052" s="9"/>
      <c r="MYZ4052" s="9"/>
      <c r="MZA4052" s="9"/>
      <c r="MZB4052" s="9"/>
      <c r="MZC4052" s="9"/>
      <c r="MZD4052" s="9"/>
      <c r="MZE4052" s="9"/>
      <c r="MZF4052" s="9"/>
      <c r="MZG4052" s="9"/>
      <c r="MZH4052" s="9"/>
      <c r="MZI4052" s="9"/>
      <c r="MZJ4052" s="9"/>
      <c r="MZK4052" s="9"/>
      <c r="MZL4052" s="9"/>
      <c r="MZM4052" s="9"/>
      <c r="MZN4052" s="9"/>
      <c r="MZO4052" s="9"/>
      <c r="MZP4052" s="9"/>
      <c r="MZQ4052" s="9"/>
      <c r="MZR4052" s="9"/>
      <c r="MZS4052" s="9"/>
      <c r="MZT4052" s="9"/>
      <c r="MZU4052" s="9"/>
      <c r="MZV4052" s="9"/>
      <c r="MZW4052" s="9"/>
      <c r="MZX4052" s="9"/>
      <c r="MZY4052" s="9"/>
      <c r="MZZ4052" s="9"/>
      <c r="NAA4052" s="9"/>
      <c r="NAB4052" s="9"/>
      <c r="NAC4052" s="9"/>
      <c r="NAD4052" s="9"/>
      <c r="NAE4052" s="9"/>
      <c r="NAF4052" s="9"/>
      <c r="NAG4052" s="9"/>
      <c r="NAH4052" s="9"/>
      <c r="NAI4052" s="9"/>
      <c r="NAJ4052" s="9"/>
      <c r="NAK4052" s="9"/>
      <c r="NAL4052" s="9"/>
      <c r="NAM4052" s="9"/>
      <c r="NAN4052" s="9"/>
      <c r="NAO4052" s="9"/>
      <c r="NAP4052" s="9"/>
      <c r="NAQ4052" s="9"/>
      <c r="NAR4052" s="9"/>
      <c r="NAS4052" s="9"/>
      <c r="NAT4052" s="9"/>
      <c r="NAU4052" s="9"/>
      <c r="NAV4052" s="9"/>
      <c r="NAW4052" s="9"/>
      <c r="NAX4052" s="9"/>
      <c r="NAY4052" s="9"/>
      <c r="NAZ4052" s="9"/>
      <c r="NBA4052" s="9"/>
      <c r="NBB4052" s="9"/>
      <c r="NBC4052" s="9"/>
      <c r="NBD4052" s="9"/>
      <c r="NBE4052" s="9"/>
      <c r="NBF4052" s="9"/>
      <c r="NBG4052" s="9"/>
      <c r="NBH4052" s="9"/>
      <c r="NBI4052" s="9"/>
      <c r="NBJ4052" s="9"/>
      <c r="NBK4052" s="9"/>
      <c r="NBL4052" s="9"/>
      <c r="NBM4052" s="9"/>
      <c r="NBN4052" s="9"/>
      <c r="NBO4052" s="9"/>
      <c r="NBP4052" s="9"/>
      <c r="NBQ4052" s="9"/>
      <c r="NBR4052" s="9"/>
      <c r="NBS4052" s="9"/>
      <c r="NBT4052" s="9"/>
      <c r="NBU4052" s="9"/>
      <c r="NBV4052" s="9"/>
      <c r="NBW4052" s="9"/>
      <c r="NBX4052" s="9"/>
      <c r="NBY4052" s="9"/>
      <c r="NBZ4052" s="9"/>
      <c r="NCA4052" s="9"/>
      <c r="NCB4052" s="9"/>
      <c r="NCC4052" s="9"/>
      <c r="NCD4052" s="9"/>
      <c r="NCE4052" s="9"/>
      <c r="NCF4052" s="9"/>
      <c r="NCG4052" s="9"/>
      <c r="NCH4052" s="9"/>
      <c r="NCI4052" s="9"/>
      <c r="NCJ4052" s="9"/>
      <c r="NCK4052" s="9"/>
      <c r="NCL4052" s="9"/>
      <c r="NCM4052" s="9"/>
      <c r="NCN4052" s="9"/>
      <c r="NCO4052" s="9"/>
      <c r="NCP4052" s="9"/>
      <c r="NCQ4052" s="9"/>
      <c r="NCR4052" s="9"/>
      <c r="NCS4052" s="9"/>
      <c r="NCT4052" s="9"/>
      <c r="NCU4052" s="9"/>
      <c r="NCV4052" s="9"/>
      <c r="NCW4052" s="9"/>
      <c r="NCX4052" s="9"/>
      <c r="NCY4052" s="9"/>
      <c r="NCZ4052" s="9"/>
      <c r="NDA4052" s="9"/>
      <c r="NDB4052" s="9"/>
      <c r="NDC4052" s="9"/>
      <c r="NDD4052" s="9"/>
      <c r="NDE4052" s="9"/>
      <c r="NDF4052" s="9"/>
      <c r="NDG4052" s="9"/>
      <c r="NDH4052" s="9"/>
      <c r="NDI4052" s="9"/>
      <c r="NDJ4052" s="9"/>
      <c r="NDK4052" s="9"/>
      <c r="NDL4052" s="9"/>
      <c r="NDM4052" s="9"/>
      <c r="NDN4052" s="9"/>
      <c r="NDO4052" s="9"/>
      <c r="NDP4052" s="9"/>
      <c r="NDQ4052" s="9"/>
      <c r="NDR4052" s="9"/>
      <c r="NDS4052" s="9"/>
      <c r="NDT4052" s="9"/>
      <c r="NDU4052" s="9"/>
      <c r="NDV4052" s="9"/>
      <c r="NDW4052" s="9"/>
      <c r="NDX4052" s="9"/>
      <c r="NDY4052" s="9"/>
      <c r="NDZ4052" s="9"/>
      <c r="NEA4052" s="9"/>
      <c r="NEB4052" s="9"/>
      <c r="NEC4052" s="9"/>
      <c r="NED4052" s="9"/>
      <c r="NEE4052" s="9"/>
      <c r="NEF4052" s="9"/>
      <c r="NEG4052" s="9"/>
      <c r="NEH4052" s="9"/>
      <c r="NEI4052" s="9"/>
      <c r="NEJ4052" s="9"/>
      <c r="NEK4052" s="9"/>
      <c r="NEL4052" s="9"/>
      <c r="NEM4052" s="9"/>
      <c r="NEN4052" s="9"/>
      <c r="NEO4052" s="9"/>
      <c r="NEP4052" s="9"/>
      <c r="NEQ4052" s="9"/>
      <c r="NER4052" s="9"/>
      <c r="NES4052" s="9"/>
      <c r="NET4052" s="9"/>
      <c r="NEU4052" s="9"/>
      <c r="NEV4052" s="9"/>
      <c r="NEW4052" s="9"/>
      <c r="NEX4052" s="9"/>
      <c r="NEY4052" s="9"/>
      <c r="NEZ4052" s="9"/>
      <c r="NFA4052" s="9"/>
      <c r="NFB4052" s="9"/>
      <c r="NFC4052" s="9"/>
      <c r="NFD4052" s="9"/>
      <c r="NFE4052" s="9"/>
      <c r="NFF4052" s="9"/>
      <c r="NFG4052" s="9"/>
      <c r="NFH4052" s="9"/>
      <c r="NFI4052" s="9"/>
      <c r="NFJ4052" s="9"/>
      <c r="NFK4052" s="9"/>
      <c r="NFL4052" s="9"/>
      <c r="NFM4052" s="9"/>
      <c r="NFN4052" s="9"/>
      <c r="NFO4052" s="9"/>
      <c r="NFP4052" s="9"/>
      <c r="NFQ4052" s="9"/>
      <c r="NFR4052" s="9"/>
      <c r="NFS4052" s="9"/>
      <c r="NFT4052" s="9"/>
      <c r="NFU4052" s="9"/>
      <c r="NFV4052" s="9"/>
      <c r="NFW4052" s="9"/>
      <c r="NFX4052" s="9"/>
      <c r="NFY4052" s="9"/>
      <c r="NFZ4052" s="9"/>
      <c r="NGA4052" s="9"/>
      <c r="NGB4052" s="9"/>
      <c r="NGC4052" s="9"/>
      <c r="NGD4052" s="9"/>
      <c r="NGE4052" s="9"/>
      <c r="NGF4052" s="9"/>
      <c r="NGG4052" s="9"/>
      <c r="NGH4052" s="9"/>
      <c r="NGI4052" s="9"/>
      <c r="NGJ4052" s="9"/>
      <c r="NGK4052" s="9"/>
      <c r="NGL4052" s="9"/>
      <c r="NGM4052" s="9"/>
      <c r="NGN4052" s="9"/>
      <c r="NGO4052" s="9"/>
      <c r="NGP4052" s="9"/>
      <c r="NGQ4052" s="9"/>
      <c r="NGR4052" s="9"/>
      <c r="NGS4052" s="9"/>
      <c r="NGT4052" s="9"/>
      <c r="NGU4052" s="9"/>
      <c r="NGV4052" s="9"/>
      <c r="NGW4052" s="9"/>
      <c r="NGX4052" s="9"/>
      <c r="NGY4052" s="9"/>
      <c r="NGZ4052" s="9"/>
      <c r="NHA4052" s="9"/>
      <c r="NHB4052" s="9"/>
      <c r="NHC4052" s="9"/>
      <c r="NHD4052" s="9"/>
      <c r="NHE4052" s="9"/>
      <c r="NHF4052" s="9"/>
      <c r="NHG4052" s="9"/>
      <c r="NHH4052" s="9"/>
      <c r="NHI4052" s="9"/>
      <c r="NHJ4052" s="9"/>
      <c r="NHK4052" s="9"/>
      <c r="NHL4052" s="9"/>
      <c r="NHM4052" s="9"/>
      <c r="NHN4052" s="9"/>
      <c r="NHO4052" s="9"/>
      <c r="NHP4052" s="9"/>
      <c r="NHQ4052" s="9"/>
      <c r="NHR4052" s="9"/>
      <c r="NHS4052" s="9"/>
      <c r="NHT4052" s="9"/>
      <c r="NHU4052" s="9"/>
      <c r="NHV4052" s="9"/>
      <c r="NHW4052" s="9"/>
      <c r="NHX4052" s="9"/>
      <c r="NHY4052" s="9"/>
      <c r="NHZ4052" s="9"/>
      <c r="NIA4052" s="9"/>
      <c r="NIB4052" s="9"/>
      <c r="NIC4052" s="9"/>
      <c r="NID4052" s="9"/>
      <c r="NIE4052" s="9"/>
      <c r="NIF4052" s="9"/>
      <c r="NIG4052" s="9"/>
      <c r="NIH4052" s="9"/>
      <c r="NII4052" s="9"/>
      <c r="NIJ4052" s="9"/>
      <c r="NIK4052" s="9"/>
      <c r="NIL4052" s="9"/>
      <c r="NIM4052" s="9"/>
      <c r="NIN4052" s="9"/>
      <c r="NIO4052" s="9"/>
      <c r="NIP4052" s="9"/>
      <c r="NIQ4052" s="9"/>
      <c r="NIR4052" s="9"/>
      <c r="NIS4052" s="9"/>
      <c r="NIT4052" s="9"/>
      <c r="NIU4052" s="9"/>
      <c r="NIV4052" s="9"/>
      <c r="NIW4052" s="9"/>
      <c r="NIX4052" s="9"/>
      <c r="NIY4052" s="9"/>
      <c r="NIZ4052" s="9"/>
      <c r="NJA4052" s="9"/>
      <c r="NJB4052" s="9"/>
      <c r="NJC4052" s="9"/>
      <c r="NJD4052" s="9"/>
      <c r="NJE4052" s="9"/>
      <c r="NJF4052" s="9"/>
      <c r="NJG4052" s="9"/>
      <c r="NJH4052" s="9"/>
      <c r="NJI4052" s="9"/>
      <c r="NJJ4052" s="9"/>
      <c r="NJK4052" s="9"/>
      <c r="NJL4052" s="9"/>
      <c r="NJM4052" s="9"/>
      <c r="NJN4052" s="9"/>
      <c r="NJO4052" s="9"/>
      <c r="NJP4052" s="9"/>
      <c r="NJQ4052" s="9"/>
      <c r="NJR4052" s="9"/>
      <c r="NJS4052" s="9"/>
      <c r="NJT4052" s="9"/>
      <c r="NJU4052" s="9"/>
      <c r="NJV4052" s="9"/>
      <c r="NJW4052" s="9"/>
      <c r="NJX4052" s="9"/>
      <c r="NJY4052" s="9"/>
      <c r="NJZ4052" s="9"/>
      <c r="NKA4052" s="9"/>
      <c r="NKB4052" s="9"/>
      <c r="NKC4052" s="9"/>
      <c r="NKD4052" s="9"/>
      <c r="NKE4052" s="9"/>
      <c r="NKF4052" s="9"/>
      <c r="NKG4052" s="9"/>
      <c r="NKH4052" s="9"/>
      <c r="NKI4052" s="9"/>
      <c r="NKJ4052" s="9"/>
      <c r="NKK4052" s="9"/>
      <c r="NKL4052" s="9"/>
      <c r="NKM4052" s="9"/>
      <c r="NKN4052" s="9"/>
      <c r="NKO4052" s="9"/>
      <c r="NKP4052" s="9"/>
      <c r="NKQ4052" s="9"/>
      <c r="NKR4052" s="9"/>
      <c r="NKS4052" s="9"/>
      <c r="NKT4052" s="9"/>
      <c r="NKU4052" s="9"/>
      <c r="NKV4052" s="9"/>
      <c r="NKW4052" s="9"/>
      <c r="NKX4052" s="9"/>
      <c r="NKY4052" s="9"/>
      <c r="NKZ4052" s="9"/>
      <c r="NLA4052" s="9"/>
      <c r="NLB4052" s="9"/>
      <c r="NLC4052" s="9"/>
      <c r="NLD4052" s="9"/>
      <c r="NLE4052" s="9"/>
      <c r="NLF4052" s="9"/>
      <c r="NLG4052" s="9"/>
      <c r="NLH4052" s="9"/>
      <c r="NLI4052" s="9"/>
      <c r="NLJ4052" s="9"/>
      <c r="NLK4052" s="9"/>
      <c r="NLL4052" s="9"/>
      <c r="NLM4052" s="9"/>
      <c r="NLN4052" s="9"/>
      <c r="NLO4052" s="9"/>
      <c r="NLP4052" s="9"/>
      <c r="NLQ4052" s="9"/>
      <c r="NLR4052" s="9"/>
      <c r="NLS4052" s="9"/>
      <c r="NLT4052" s="9"/>
      <c r="NLU4052" s="9"/>
      <c r="NLV4052" s="9"/>
      <c r="NLW4052" s="9"/>
      <c r="NLX4052" s="9"/>
      <c r="NLY4052" s="9"/>
      <c r="NLZ4052" s="9"/>
      <c r="NMA4052" s="9"/>
      <c r="NMB4052" s="9"/>
      <c r="NMC4052" s="9"/>
      <c r="NMD4052" s="9"/>
      <c r="NME4052" s="9"/>
      <c r="NMF4052" s="9"/>
      <c r="NMG4052" s="9"/>
      <c r="NMH4052" s="9"/>
      <c r="NMI4052" s="9"/>
      <c r="NMJ4052" s="9"/>
      <c r="NMK4052" s="9"/>
      <c r="NML4052" s="9"/>
      <c r="NMM4052" s="9"/>
      <c r="NMN4052" s="9"/>
      <c r="NMO4052" s="9"/>
      <c r="NMP4052" s="9"/>
      <c r="NMQ4052" s="9"/>
      <c r="NMR4052" s="9"/>
      <c r="NMS4052" s="9"/>
      <c r="NMT4052" s="9"/>
      <c r="NMU4052" s="9"/>
      <c r="NMV4052" s="9"/>
      <c r="NMW4052" s="9"/>
      <c r="NMX4052" s="9"/>
      <c r="NMY4052" s="9"/>
      <c r="NMZ4052" s="9"/>
      <c r="NNA4052" s="9"/>
      <c r="NNB4052" s="9"/>
      <c r="NNC4052" s="9"/>
      <c r="NND4052" s="9"/>
      <c r="NNE4052" s="9"/>
      <c r="NNF4052" s="9"/>
      <c r="NNG4052" s="9"/>
      <c r="NNH4052" s="9"/>
      <c r="NNI4052" s="9"/>
      <c r="NNJ4052" s="9"/>
      <c r="NNK4052" s="9"/>
      <c r="NNL4052" s="9"/>
      <c r="NNM4052" s="9"/>
      <c r="NNN4052" s="9"/>
      <c r="NNO4052" s="9"/>
      <c r="NNP4052" s="9"/>
      <c r="NNQ4052" s="9"/>
      <c r="NNR4052" s="9"/>
      <c r="NNS4052" s="9"/>
      <c r="NNT4052" s="9"/>
      <c r="NNU4052" s="9"/>
      <c r="NNV4052" s="9"/>
      <c r="NNW4052" s="9"/>
      <c r="NNX4052" s="9"/>
      <c r="NNY4052" s="9"/>
      <c r="NNZ4052" s="9"/>
      <c r="NOA4052" s="9"/>
      <c r="NOB4052" s="9"/>
      <c r="NOC4052" s="9"/>
      <c r="NOD4052" s="9"/>
      <c r="NOE4052" s="9"/>
      <c r="NOF4052" s="9"/>
      <c r="NOG4052" s="9"/>
      <c r="NOH4052" s="9"/>
      <c r="NOI4052" s="9"/>
      <c r="NOJ4052" s="9"/>
      <c r="NOK4052" s="9"/>
      <c r="NOL4052" s="9"/>
      <c r="NOM4052" s="9"/>
      <c r="NON4052" s="9"/>
      <c r="NOO4052" s="9"/>
      <c r="NOP4052" s="9"/>
      <c r="NOQ4052" s="9"/>
      <c r="NOR4052" s="9"/>
      <c r="NOS4052" s="9"/>
      <c r="NOT4052" s="9"/>
      <c r="NOU4052" s="9"/>
      <c r="NOV4052" s="9"/>
      <c r="NOW4052" s="9"/>
      <c r="NOX4052" s="9"/>
      <c r="NOY4052" s="9"/>
      <c r="NOZ4052" s="9"/>
      <c r="NPA4052" s="9"/>
      <c r="NPB4052" s="9"/>
      <c r="NPC4052" s="9"/>
      <c r="NPD4052" s="9"/>
      <c r="NPE4052" s="9"/>
      <c r="NPF4052" s="9"/>
      <c r="NPG4052" s="9"/>
      <c r="NPH4052" s="9"/>
      <c r="NPI4052" s="9"/>
      <c r="NPJ4052" s="9"/>
      <c r="NPK4052" s="9"/>
      <c r="NPL4052" s="9"/>
      <c r="NPM4052" s="9"/>
      <c r="NPN4052" s="9"/>
      <c r="NPO4052" s="9"/>
      <c r="NPP4052" s="9"/>
      <c r="NPQ4052" s="9"/>
      <c r="NPR4052" s="9"/>
      <c r="NPS4052" s="9"/>
      <c r="NPT4052" s="9"/>
      <c r="NPU4052" s="9"/>
      <c r="NPV4052" s="9"/>
      <c r="NPW4052" s="9"/>
      <c r="NPX4052" s="9"/>
      <c r="NPY4052" s="9"/>
      <c r="NPZ4052" s="9"/>
      <c r="NQA4052" s="9"/>
      <c r="NQB4052" s="9"/>
      <c r="NQC4052" s="9"/>
      <c r="NQD4052" s="9"/>
      <c r="NQE4052" s="9"/>
      <c r="NQF4052" s="9"/>
      <c r="NQG4052" s="9"/>
      <c r="NQH4052" s="9"/>
      <c r="NQI4052" s="9"/>
      <c r="NQJ4052" s="9"/>
      <c r="NQK4052" s="9"/>
      <c r="NQL4052" s="9"/>
      <c r="NQM4052" s="9"/>
      <c r="NQN4052" s="9"/>
      <c r="NQO4052" s="9"/>
      <c r="NQP4052" s="9"/>
      <c r="NQQ4052" s="9"/>
      <c r="NQR4052" s="9"/>
      <c r="NQS4052" s="9"/>
      <c r="NQT4052" s="9"/>
      <c r="NQU4052" s="9"/>
      <c r="NQV4052" s="9"/>
      <c r="NQW4052" s="9"/>
      <c r="NQX4052" s="9"/>
      <c r="NQY4052" s="9"/>
      <c r="NQZ4052" s="9"/>
      <c r="NRA4052" s="9"/>
      <c r="NRB4052" s="9"/>
      <c r="NRC4052" s="9"/>
      <c r="NRD4052" s="9"/>
      <c r="NRE4052" s="9"/>
      <c r="NRF4052" s="9"/>
      <c r="NRG4052" s="9"/>
      <c r="NRH4052" s="9"/>
      <c r="NRI4052" s="9"/>
      <c r="NRJ4052" s="9"/>
      <c r="NRK4052" s="9"/>
      <c r="NRL4052" s="9"/>
      <c r="NRM4052" s="9"/>
      <c r="NRN4052" s="9"/>
      <c r="NRO4052" s="9"/>
      <c r="NRP4052" s="9"/>
      <c r="NRQ4052" s="9"/>
      <c r="NRR4052" s="9"/>
      <c r="NRS4052" s="9"/>
      <c r="NRT4052" s="9"/>
      <c r="NRU4052" s="9"/>
      <c r="NRV4052" s="9"/>
      <c r="NRW4052" s="9"/>
      <c r="NRX4052" s="9"/>
      <c r="NRY4052" s="9"/>
      <c r="NRZ4052" s="9"/>
      <c r="NSA4052" s="9"/>
      <c r="NSB4052" s="9"/>
      <c r="NSC4052" s="9"/>
      <c r="NSD4052" s="9"/>
      <c r="NSE4052" s="9"/>
      <c r="NSF4052" s="9"/>
      <c r="NSG4052" s="9"/>
      <c r="NSH4052" s="9"/>
      <c r="NSI4052" s="9"/>
      <c r="NSJ4052" s="9"/>
      <c r="NSK4052" s="9"/>
      <c r="NSL4052" s="9"/>
      <c r="NSM4052" s="9"/>
      <c r="NSN4052" s="9"/>
      <c r="NSO4052" s="9"/>
      <c r="NSP4052" s="9"/>
      <c r="NSQ4052" s="9"/>
      <c r="NSR4052" s="9"/>
      <c r="NSS4052" s="9"/>
      <c r="NST4052" s="9"/>
      <c r="NSU4052" s="9"/>
      <c r="NSV4052" s="9"/>
      <c r="NSW4052" s="9"/>
      <c r="NSX4052" s="9"/>
      <c r="NSY4052" s="9"/>
      <c r="NSZ4052" s="9"/>
      <c r="NTA4052" s="9"/>
      <c r="NTB4052" s="9"/>
      <c r="NTC4052" s="9"/>
      <c r="NTD4052" s="9"/>
      <c r="NTE4052" s="9"/>
      <c r="NTF4052" s="9"/>
      <c r="NTG4052" s="9"/>
      <c r="NTH4052" s="9"/>
      <c r="NTI4052" s="9"/>
      <c r="NTJ4052" s="9"/>
      <c r="NTK4052" s="9"/>
      <c r="NTL4052" s="9"/>
      <c r="NTM4052" s="9"/>
      <c r="NTN4052" s="9"/>
      <c r="NTO4052" s="9"/>
      <c r="NTP4052" s="9"/>
      <c r="NTQ4052" s="9"/>
      <c r="NTR4052" s="9"/>
      <c r="NTS4052" s="9"/>
      <c r="NTT4052" s="9"/>
      <c r="NTU4052" s="9"/>
      <c r="NTV4052" s="9"/>
      <c r="NTW4052" s="9"/>
      <c r="NTX4052" s="9"/>
      <c r="NTY4052" s="9"/>
      <c r="NTZ4052" s="9"/>
      <c r="NUA4052" s="9"/>
      <c r="NUB4052" s="9"/>
      <c r="NUC4052" s="9"/>
      <c r="NUD4052" s="9"/>
      <c r="NUE4052" s="9"/>
      <c r="NUF4052" s="9"/>
      <c r="NUG4052" s="9"/>
      <c r="NUH4052" s="9"/>
      <c r="NUI4052" s="9"/>
      <c r="NUJ4052" s="9"/>
      <c r="NUK4052" s="9"/>
      <c r="NUL4052" s="9"/>
      <c r="NUM4052" s="9"/>
      <c r="NUN4052" s="9"/>
      <c r="NUO4052" s="9"/>
      <c r="NUP4052" s="9"/>
      <c r="NUQ4052" s="9"/>
      <c r="NUR4052" s="9"/>
      <c r="NUS4052" s="9"/>
      <c r="NUT4052" s="9"/>
      <c r="NUU4052" s="9"/>
      <c r="NUV4052" s="9"/>
      <c r="NUW4052" s="9"/>
      <c r="NUX4052" s="9"/>
      <c r="NUY4052" s="9"/>
      <c r="NUZ4052" s="9"/>
      <c r="NVA4052" s="9"/>
      <c r="NVB4052" s="9"/>
      <c r="NVC4052" s="9"/>
      <c r="NVD4052" s="9"/>
      <c r="NVE4052" s="9"/>
      <c r="NVF4052" s="9"/>
      <c r="NVG4052" s="9"/>
      <c r="NVH4052" s="9"/>
      <c r="NVI4052" s="9"/>
      <c r="NVJ4052" s="9"/>
      <c r="NVK4052" s="9"/>
      <c r="NVL4052" s="9"/>
      <c r="NVM4052" s="9"/>
      <c r="NVN4052" s="9"/>
      <c r="NVO4052" s="9"/>
      <c r="NVP4052" s="9"/>
      <c r="NVQ4052" s="9"/>
      <c r="NVR4052" s="9"/>
      <c r="NVS4052" s="9"/>
      <c r="NVT4052" s="9"/>
      <c r="NVU4052" s="9"/>
      <c r="NVV4052" s="9"/>
      <c r="NVW4052" s="9"/>
      <c r="NVX4052" s="9"/>
      <c r="NVY4052" s="9"/>
      <c r="NVZ4052" s="9"/>
      <c r="NWA4052" s="9"/>
      <c r="NWB4052" s="9"/>
      <c r="NWC4052" s="9"/>
      <c r="NWD4052" s="9"/>
      <c r="NWE4052" s="9"/>
      <c r="NWF4052" s="9"/>
      <c r="NWG4052" s="9"/>
      <c r="NWH4052" s="9"/>
      <c r="NWI4052" s="9"/>
      <c r="NWJ4052" s="9"/>
      <c r="NWK4052" s="9"/>
      <c r="NWL4052" s="9"/>
      <c r="NWM4052" s="9"/>
      <c r="NWN4052" s="9"/>
      <c r="NWO4052" s="9"/>
      <c r="NWP4052" s="9"/>
      <c r="NWQ4052" s="9"/>
      <c r="NWR4052" s="9"/>
      <c r="NWS4052" s="9"/>
      <c r="NWT4052" s="9"/>
      <c r="NWU4052" s="9"/>
      <c r="NWV4052" s="9"/>
      <c r="NWW4052" s="9"/>
      <c r="NWX4052" s="9"/>
      <c r="NWY4052" s="9"/>
      <c r="NWZ4052" s="9"/>
      <c r="NXA4052" s="9"/>
      <c r="NXB4052" s="9"/>
      <c r="NXC4052" s="9"/>
      <c r="NXD4052" s="9"/>
      <c r="NXE4052" s="9"/>
      <c r="NXF4052" s="9"/>
      <c r="NXG4052" s="9"/>
      <c r="NXH4052" s="9"/>
      <c r="NXI4052" s="9"/>
      <c r="NXJ4052" s="9"/>
      <c r="NXK4052" s="9"/>
      <c r="NXL4052" s="9"/>
      <c r="NXM4052" s="9"/>
      <c r="NXN4052" s="9"/>
      <c r="NXO4052" s="9"/>
      <c r="NXP4052" s="9"/>
      <c r="NXQ4052" s="9"/>
      <c r="NXR4052" s="9"/>
      <c r="NXS4052" s="9"/>
      <c r="NXT4052" s="9"/>
      <c r="NXU4052" s="9"/>
      <c r="NXV4052" s="9"/>
      <c r="NXW4052" s="9"/>
      <c r="NXX4052" s="9"/>
      <c r="NXY4052" s="9"/>
      <c r="NXZ4052" s="9"/>
      <c r="NYA4052" s="9"/>
      <c r="NYB4052" s="9"/>
      <c r="NYC4052" s="9"/>
      <c r="NYD4052" s="9"/>
      <c r="NYE4052" s="9"/>
      <c r="NYF4052" s="9"/>
      <c r="NYG4052" s="9"/>
      <c r="NYH4052" s="9"/>
      <c r="NYI4052" s="9"/>
      <c r="NYJ4052" s="9"/>
      <c r="NYK4052" s="9"/>
      <c r="NYL4052" s="9"/>
      <c r="NYM4052" s="9"/>
      <c r="NYN4052" s="9"/>
      <c r="NYO4052" s="9"/>
      <c r="NYP4052" s="9"/>
      <c r="NYQ4052" s="9"/>
      <c r="NYR4052" s="9"/>
      <c r="NYS4052" s="9"/>
      <c r="NYT4052" s="9"/>
      <c r="NYU4052" s="9"/>
      <c r="NYV4052" s="9"/>
      <c r="NYW4052" s="9"/>
      <c r="NYX4052" s="9"/>
      <c r="NYY4052" s="9"/>
      <c r="NYZ4052" s="9"/>
      <c r="NZA4052" s="9"/>
      <c r="NZB4052" s="9"/>
      <c r="NZC4052" s="9"/>
      <c r="NZD4052" s="9"/>
      <c r="NZE4052" s="9"/>
      <c r="NZF4052" s="9"/>
      <c r="NZG4052" s="9"/>
      <c r="NZH4052" s="9"/>
      <c r="NZI4052" s="9"/>
      <c r="NZJ4052" s="9"/>
      <c r="NZK4052" s="9"/>
      <c r="NZL4052" s="9"/>
      <c r="NZM4052" s="9"/>
      <c r="NZN4052" s="9"/>
      <c r="NZO4052" s="9"/>
      <c r="NZP4052" s="9"/>
      <c r="NZQ4052" s="9"/>
      <c r="NZR4052" s="9"/>
      <c r="NZS4052" s="9"/>
      <c r="NZT4052" s="9"/>
      <c r="NZU4052" s="9"/>
      <c r="NZV4052" s="9"/>
      <c r="NZW4052" s="9"/>
      <c r="NZX4052" s="9"/>
      <c r="NZY4052" s="9"/>
      <c r="NZZ4052" s="9"/>
      <c r="OAA4052" s="9"/>
      <c r="OAB4052" s="9"/>
      <c r="OAC4052" s="9"/>
      <c r="OAD4052" s="9"/>
      <c r="OAE4052" s="9"/>
      <c r="OAF4052" s="9"/>
      <c r="OAG4052" s="9"/>
      <c r="OAH4052" s="9"/>
      <c r="OAI4052" s="9"/>
      <c r="OAJ4052" s="9"/>
      <c r="OAK4052" s="9"/>
      <c r="OAL4052" s="9"/>
      <c r="OAM4052" s="9"/>
      <c r="OAN4052" s="9"/>
      <c r="OAO4052" s="9"/>
      <c r="OAP4052" s="9"/>
      <c r="OAQ4052" s="9"/>
      <c r="OAR4052" s="9"/>
      <c r="OAS4052" s="9"/>
      <c r="OAT4052" s="9"/>
      <c r="OAU4052" s="9"/>
      <c r="OAV4052" s="9"/>
      <c r="OAW4052" s="9"/>
      <c r="OAX4052" s="9"/>
      <c r="OAY4052" s="9"/>
      <c r="OAZ4052" s="9"/>
      <c r="OBA4052" s="9"/>
      <c r="OBB4052" s="9"/>
      <c r="OBC4052" s="9"/>
      <c r="OBD4052" s="9"/>
      <c r="OBE4052" s="9"/>
      <c r="OBF4052" s="9"/>
      <c r="OBG4052" s="9"/>
      <c r="OBH4052" s="9"/>
      <c r="OBI4052" s="9"/>
      <c r="OBJ4052" s="9"/>
      <c r="OBK4052" s="9"/>
      <c r="OBL4052" s="9"/>
      <c r="OBM4052" s="9"/>
      <c r="OBN4052" s="9"/>
      <c r="OBO4052" s="9"/>
      <c r="OBP4052" s="9"/>
      <c r="OBQ4052" s="9"/>
      <c r="OBR4052" s="9"/>
      <c r="OBS4052" s="9"/>
      <c r="OBT4052" s="9"/>
      <c r="OBU4052" s="9"/>
      <c r="OBV4052" s="9"/>
      <c r="OBW4052" s="9"/>
      <c r="OBX4052" s="9"/>
      <c r="OBY4052" s="9"/>
      <c r="OBZ4052" s="9"/>
      <c r="OCA4052" s="9"/>
      <c r="OCB4052" s="9"/>
      <c r="OCC4052" s="9"/>
      <c r="OCD4052" s="9"/>
      <c r="OCE4052" s="9"/>
      <c r="OCF4052" s="9"/>
      <c r="OCG4052" s="9"/>
      <c r="OCH4052" s="9"/>
      <c r="OCI4052" s="9"/>
      <c r="OCJ4052" s="9"/>
      <c r="OCK4052" s="9"/>
      <c r="OCL4052" s="9"/>
      <c r="OCM4052" s="9"/>
      <c r="OCN4052" s="9"/>
      <c r="OCO4052" s="9"/>
      <c r="OCP4052" s="9"/>
      <c r="OCQ4052" s="9"/>
      <c r="OCR4052" s="9"/>
      <c r="OCS4052" s="9"/>
      <c r="OCT4052" s="9"/>
      <c r="OCU4052" s="9"/>
      <c r="OCV4052" s="9"/>
      <c r="OCW4052" s="9"/>
      <c r="OCX4052" s="9"/>
      <c r="OCY4052" s="9"/>
      <c r="OCZ4052" s="9"/>
      <c r="ODA4052" s="9"/>
      <c r="ODB4052" s="9"/>
      <c r="ODC4052" s="9"/>
      <c r="ODD4052" s="9"/>
      <c r="ODE4052" s="9"/>
      <c r="ODF4052" s="9"/>
      <c r="ODG4052" s="9"/>
      <c r="ODH4052" s="9"/>
      <c r="ODI4052" s="9"/>
      <c r="ODJ4052" s="9"/>
      <c r="ODK4052" s="9"/>
      <c r="ODL4052" s="9"/>
      <c r="ODM4052" s="9"/>
      <c r="ODN4052" s="9"/>
      <c r="ODO4052" s="9"/>
      <c r="ODP4052" s="9"/>
      <c r="ODQ4052" s="9"/>
      <c r="ODR4052" s="9"/>
      <c r="ODS4052" s="9"/>
      <c r="ODT4052" s="9"/>
      <c r="ODU4052" s="9"/>
      <c r="ODV4052" s="9"/>
      <c r="ODW4052" s="9"/>
      <c r="ODX4052" s="9"/>
      <c r="ODY4052" s="9"/>
      <c r="ODZ4052" s="9"/>
      <c r="OEA4052" s="9"/>
      <c r="OEB4052" s="9"/>
      <c r="OEC4052" s="9"/>
      <c r="OED4052" s="9"/>
      <c r="OEE4052" s="9"/>
      <c r="OEF4052" s="9"/>
      <c r="OEG4052" s="9"/>
      <c r="OEH4052" s="9"/>
      <c r="OEI4052" s="9"/>
      <c r="OEJ4052" s="9"/>
      <c r="OEK4052" s="9"/>
      <c r="OEL4052" s="9"/>
      <c r="OEM4052" s="9"/>
      <c r="OEN4052" s="9"/>
      <c r="OEO4052" s="9"/>
      <c r="OEP4052" s="9"/>
      <c r="OEQ4052" s="9"/>
      <c r="OER4052" s="9"/>
      <c r="OES4052" s="9"/>
      <c r="OET4052" s="9"/>
      <c r="OEU4052" s="9"/>
      <c r="OEV4052" s="9"/>
      <c r="OEW4052" s="9"/>
      <c r="OEX4052" s="9"/>
      <c r="OEY4052" s="9"/>
      <c r="OEZ4052" s="9"/>
      <c r="OFA4052" s="9"/>
      <c r="OFB4052" s="9"/>
      <c r="OFC4052" s="9"/>
      <c r="OFD4052" s="9"/>
      <c r="OFE4052" s="9"/>
      <c r="OFF4052" s="9"/>
      <c r="OFG4052" s="9"/>
      <c r="OFH4052" s="9"/>
      <c r="OFI4052" s="9"/>
      <c r="OFJ4052" s="9"/>
      <c r="OFK4052" s="9"/>
      <c r="OFL4052" s="9"/>
      <c r="OFM4052" s="9"/>
      <c r="OFN4052" s="9"/>
      <c r="OFO4052" s="9"/>
      <c r="OFP4052" s="9"/>
      <c r="OFQ4052" s="9"/>
      <c r="OFR4052" s="9"/>
      <c r="OFS4052" s="9"/>
      <c r="OFT4052" s="9"/>
      <c r="OFU4052" s="9"/>
      <c r="OFV4052" s="9"/>
      <c r="OFW4052" s="9"/>
      <c r="OFX4052" s="9"/>
      <c r="OFY4052" s="9"/>
      <c r="OFZ4052" s="9"/>
      <c r="OGA4052" s="9"/>
      <c r="OGB4052" s="9"/>
      <c r="OGC4052" s="9"/>
      <c r="OGD4052" s="9"/>
      <c r="OGE4052" s="9"/>
      <c r="OGF4052" s="9"/>
      <c r="OGG4052" s="9"/>
      <c r="OGH4052" s="9"/>
      <c r="OGI4052" s="9"/>
      <c r="OGJ4052" s="9"/>
      <c r="OGK4052" s="9"/>
      <c r="OGL4052" s="9"/>
      <c r="OGM4052" s="9"/>
      <c r="OGN4052" s="9"/>
      <c r="OGO4052" s="9"/>
      <c r="OGP4052" s="9"/>
      <c r="OGQ4052" s="9"/>
      <c r="OGR4052" s="9"/>
      <c r="OGS4052" s="9"/>
      <c r="OGT4052" s="9"/>
      <c r="OGU4052" s="9"/>
      <c r="OGV4052" s="9"/>
      <c r="OGW4052" s="9"/>
      <c r="OGX4052" s="9"/>
      <c r="OGY4052" s="9"/>
      <c r="OGZ4052" s="9"/>
      <c r="OHA4052" s="9"/>
      <c r="OHB4052" s="9"/>
      <c r="OHC4052" s="9"/>
      <c r="OHD4052" s="9"/>
      <c r="OHE4052" s="9"/>
      <c r="OHF4052" s="9"/>
      <c r="OHG4052" s="9"/>
      <c r="OHH4052" s="9"/>
      <c r="OHI4052" s="9"/>
      <c r="OHJ4052" s="9"/>
      <c r="OHK4052" s="9"/>
      <c r="OHL4052" s="9"/>
      <c r="OHM4052" s="9"/>
      <c r="OHN4052" s="9"/>
      <c r="OHO4052" s="9"/>
      <c r="OHP4052" s="9"/>
      <c r="OHQ4052" s="9"/>
      <c r="OHR4052" s="9"/>
      <c r="OHS4052" s="9"/>
      <c r="OHT4052" s="9"/>
      <c r="OHU4052" s="9"/>
      <c r="OHV4052" s="9"/>
      <c r="OHW4052" s="9"/>
      <c r="OHX4052" s="9"/>
      <c r="OHY4052" s="9"/>
      <c r="OHZ4052" s="9"/>
      <c r="OIA4052" s="9"/>
      <c r="OIB4052" s="9"/>
      <c r="OIC4052" s="9"/>
      <c r="OID4052" s="9"/>
      <c r="OIE4052" s="9"/>
      <c r="OIF4052" s="9"/>
      <c r="OIG4052" s="9"/>
      <c r="OIH4052" s="9"/>
      <c r="OII4052" s="9"/>
      <c r="OIJ4052" s="9"/>
      <c r="OIK4052" s="9"/>
      <c r="OIL4052" s="9"/>
      <c r="OIM4052" s="9"/>
      <c r="OIN4052" s="9"/>
      <c r="OIO4052" s="9"/>
      <c r="OIP4052" s="9"/>
      <c r="OIQ4052" s="9"/>
      <c r="OIR4052" s="9"/>
      <c r="OIS4052" s="9"/>
      <c r="OIT4052" s="9"/>
      <c r="OIU4052" s="9"/>
      <c r="OIV4052" s="9"/>
      <c r="OIW4052" s="9"/>
      <c r="OIX4052" s="9"/>
      <c r="OIY4052" s="9"/>
      <c r="OIZ4052" s="9"/>
      <c r="OJA4052" s="9"/>
      <c r="OJB4052" s="9"/>
      <c r="OJC4052" s="9"/>
      <c r="OJD4052" s="9"/>
      <c r="OJE4052" s="9"/>
      <c r="OJF4052" s="9"/>
      <c r="OJG4052" s="9"/>
      <c r="OJH4052" s="9"/>
      <c r="OJI4052" s="9"/>
      <c r="OJJ4052" s="9"/>
      <c r="OJK4052" s="9"/>
      <c r="OJL4052" s="9"/>
      <c r="OJM4052" s="9"/>
      <c r="OJN4052" s="9"/>
      <c r="OJO4052" s="9"/>
      <c r="OJP4052" s="9"/>
      <c r="OJQ4052" s="9"/>
      <c r="OJR4052" s="9"/>
      <c r="OJS4052" s="9"/>
      <c r="OJT4052" s="9"/>
      <c r="OJU4052" s="9"/>
      <c r="OJV4052" s="9"/>
      <c r="OJW4052" s="9"/>
      <c r="OJX4052" s="9"/>
      <c r="OJY4052" s="9"/>
      <c r="OJZ4052" s="9"/>
      <c r="OKA4052" s="9"/>
      <c r="OKB4052" s="9"/>
      <c r="OKC4052" s="9"/>
      <c r="OKD4052" s="9"/>
      <c r="OKE4052" s="9"/>
      <c r="OKF4052" s="9"/>
      <c r="OKG4052" s="9"/>
      <c r="OKH4052" s="9"/>
      <c r="OKI4052" s="9"/>
      <c r="OKJ4052" s="9"/>
      <c r="OKK4052" s="9"/>
      <c r="OKL4052" s="9"/>
      <c r="OKM4052" s="9"/>
      <c r="OKN4052" s="9"/>
      <c r="OKO4052" s="9"/>
      <c r="OKP4052" s="9"/>
      <c r="OKQ4052" s="9"/>
      <c r="OKR4052" s="9"/>
      <c r="OKS4052" s="9"/>
      <c r="OKT4052" s="9"/>
      <c r="OKU4052" s="9"/>
      <c r="OKV4052" s="9"/>
      <c r="OKW4052" s="9"/>
      <c r="OKX4052" s="9"/>
      <c r="OKY4052" s="9"/>
      <c r="OKZ4052" s="9"/>
      <c r="OLA4052" s="9"/>
      <c r="OLB4052" s="9"/>
      <c r="OLC4052" s="9"/>
      <c r="OLD4052" s="9"/>
      <c r="OLE4052" s="9"/>
      <c r="OLF4052" s="9"/>
      <c r="OLG4052" s="9"/>
      <c r="OLH4052" s="9"/>
      <c r="OLI4052" s="9"/>
      <c r="OLJ4052" s="9"/>
      <c r="OLK4052" s="9"/>
      <c r="OLL4052" s="9"/>
      <c r="OLM4052" s="9"/>
      <c r="OLN4052" s="9"/>
      <c r="OLO4052" s="9"/>
      <c r="OLP4052" s="9"/>
      <c r="OLQ4052" s="9"/>
      <c r="OLR4052" s="9"/>
      <c r="OLS4052" s="9"/>
      <c r="OLT4052" s="9"/>
      <c r="OLU4052" s="9"/>
      <c r="OLV4052" s="9"/>
      <c r="OLW4052" s="9"/>
      <c r="OLX4052" s="9"/>
      <c r="OLY4052" s="9"/>
      <c r="OLZ4052" s="9"/>
      <c r="OMA4052" s="9"/>
      <c r="OMB4052" s="9"/>
      <c r="OMC4052" s="9"/>
      <c r="OMD4052" s="9"/>
      <c r="OME4052" s="9"/>
      <c r="OMF4052" s="9"/>
      <c r="OMG4052" s="9"/>
      <c r="OMH4052" s="9"/>
      <c r="OMI4052" s="9"/>
      <c r="OMJ4052" s="9"/>
      <c r="OMK4052" s="9"/>
      <c r="OML4052" s="9"/>
      <c r="OMM4052" s="9"/>
      <c r="OMN4052" s="9"/>
      <c r="OMO4052" s="9"/>
      <c r="OMP4052" s="9"/>
      <c r="OMQ4052" s="9"/>
      <c r="OMR4052" s="9"/>
      <c r="OMS4052" s="9"/>
      <c r="OMT4052" s="9"/>
      <c r="OMU4052" s="9"/>
      <c r="OMV4052" s="9"/>
      <c r="OMW4052" s="9"/>
      <c r="OMX4052" s="9"/>
      <c r="OMY4052" s="9"/>
      <c r="OMZ4052" s="9"/>
      <c r="ONA4052" s="9"/>
      <c r="ONB4052" s="9"/>
      <c r="ONC4052" s="9"/>
      <c r="OND4052" s="9"/>
      <c r="ONE4052" s="9"/>
      <c r="ONF4052" s="9"/>
      <c r="ONG4052" s="9"/>
      <c r="ONH4052" s="9"/>
      <c r="ONI4052" s="9"/>
      <c r="ONJ4052" s="9"/>
      <c r="ONK4052" s="9"/>
      <c r="ONL4052" s="9"/>
      <c r="ONM4052" s="9"/>
      <c r="ONN4052" s="9"/>
      <c r="ONO4052" s="9"/>
      <c r="ONP4052" s="9"/>
      <c r="ONQ4052" s="9"/>
      <c r="ONR4052" s="9"/>
      <c r="ONS4052" s="9"/>
      <c r="ONT4052" s="9"/>
      <c r="ONU4052" s="9"/>
      <c r="ONV4052" s="9"/>
      <c r="ONW4052" s="9"/>
      <c r="ONX4052" s="9"/>
      <c r="ONY4052" s="9"/>
      <c r="ONZ4052" s="9"/>
      <c r="OOA4052" s="9"/>
      <c r="OOB4052" s="9"/>
      <c r="OOC4052" s="9"/>
      <c r="OOD4052" s="9"/>
      <c r="OOE4052" s="9"/>
      <c r="OOF4052" s="9"/>
      <c r="OOG4052" s="9"/>
      <c r="OOH4052" s="9"/>
      <c r="OOI4052" s="9"/>
      <c r="OOJ4052" s="9"/>
      <c r="OOK4052" s="9"/>
      <c r="OOL4052" s="9"/>
      <c r="OOM4052" s="9"/>
      <c r="OON4052" s="9"/>
      <c r="OOO4052" s="9"/>
      <c r="OOP4052" s="9"/>
      <c r="OOQ4052" s="9"/>
      <c r="OOR4052" s="9"/>
      <c r="OOS4052" s="9"/>
      <c r="OOT4052" s="9"/>
      <c r="OOU4052" s="9"/>
      <c r="OOV4052" s="9"/>
      <c r="OOW4052" s="9"/>
      <c r="OOX4052" s="9"/>
      <c r="OOY4052" s="9"/>
      <c r="OOZ4052" s="9"/>
      <c r="OPA4052" s="9"/>
      <c r="OPB4052" s="9"/>
      <c r="OPC4052" s="9"/>
      <c r="OPD4052" s="9"/>
      <c r="OPE4052" s="9"/>
      <c r="OPF4052" s="9"/>
      <c r="OPG4052" s="9"/>
      <c r="OPH4052" s="9"/>
      <c r="OPI4052" s="9"/>
      <c r="OPJ4052" s="9"/>
      <c r="OPK4052" s="9"/>
      <c r="OPL4052" s="9"/>
      <c r="OPM4052" s="9"/>
      <c r="OPN4052" s="9"/>
      <c r="OPO4052" s="9"/>
      <c r="OPP4052" s="9"/>
      <c r="OPQ4052" s="9"/>
      <c r="OPR4052" s="9"/>
      <c r="OPS4052" s="9"/>
      <c r="OPT4052" s="9"/>
      <c r="OPU4052" s="9"/>
      <c r="OPV4052" s="9"/>
      <c r="OPW4052" s="9"/>
      <c r="OPX4052" s="9"/>
      <c r="OPY4052" s="9"/>
      <c r="OPZ4052" s="9"/>
      <c r="OQA4052" s="9"/>
      <c r="OQB4052" s="9"/>
      <c r="OQC4052" s="9"/>
      <c r="OQD4052" s="9"/>
      <c r="OQE4052" s="9"/>
      <c r="OQF4052" s="9"/>
      <c r="OQG4052" s="9"/>
      <c r="OQH4052" s="9"/>
      <c r="OQI4052" s="9"/>
      <c r="OQJ4052" s="9"/>
      <c r="OQK4052" s="9"/>
      <c r="OQL4052" s="9"/>
      <c r="OQM4052" s="9"/>
      <c r="OQN4052" s="9"/>
      <c r="OQO4052" s="9"/>
      <c r="OQP4052" s="9"/>
      <c r="OQQ4052" s="9"/>
      <c r="OQR4052" s="9"/>
      <c r="OQS4052" s="9"/>
      <c r="OQT4052" s="9"/>
      <c r="OQU4052" s="9"/>
      <c r="OQV4052" s="9"/>
      <c r="OQW4052" s="9"/>
      <c r="OQX4052" s="9"/>
      <c r="OQY4052" s="9"/>
      <c r="OQZ4052" s="9"/>
      <c r="ORA4052" s="9"/>
      <c r="ORB4052" s="9"/>
      <c r="ORC4052" s="9"/>
      <c r="ORD4052" s="9"/>
      <c r="ORE4052" s="9"/>
      <c r="ORF4052" s="9"/>
      <c r="ORG4052" s="9"/>
      <c r="ORH4052" s="9"/>
      <c r="ORI4052" s="9"/>
      <c r="ORJ4052" s="9"/>
      <c r="ORK4052" s="9"/>
      <c r="ORL4052" s="9"/>
      <c r="ORM4052" s="9"/>
      <c r="ORN4052" s="9"/>
      <c r="ORO4052" s="9"/>
      <c r="ORP4052" s="9"/>
      <c r="ORQ4052" s="9"/>
      <c r="ORR4052" s="9"/>
      <c r="ORS4052" s="9"/>
      <c r="ORT4052" s="9"/>
      <c r="ORU4052" s="9"/>
      <c r="ORV4052" s="9"/>
      <c r="ORW4052" s="9"/>
      <c r="ORX4052" s="9"/>
      <c r="ORY4052" s="9"/>
      <c r="ORZ4052" s="9"/>
      <c r="OSA4052" s="9"/>
      <c r="OSB4052" s="9"/>
      <c r="OSC4052" s="9"/>
      <c r="OSD4052" s="9"/>
      <c r="OSE4052" s="9"/>
      <c r="OSF4052" s="9"/>
      <c r="OSG4052" s="9"/>
      <c r="OSH4052" s="9"/>
      <c r="OSI4052" s="9"/>
      <c r="OSJ4052" s="9"/>
      <c r="OSK4052" s="9"/>
      <c r="OSL4052" s="9"/>
      <c r="OSM4052" s="9"/>
      <c r="OSN4052" s="9"/>
      <c r="OSO4052" s="9"/>
      <c r="OSP4052" s="9"/>
      <c r="OSQ4052" s="9"/>
      <c r="OSR4052" s="9"/>
      <c r="OSS4052" s="9"/>
      <c r="OST4052" s="9"/>
      <c r="OSU4052" s="9"/>
      <c r="OSV4052" s="9"/>
      <c r="OSW4052" s="9"/>
      <c r="OSX4052" s="9"/>
      <c r="OSY4052" s="9"/>
      <c r="OSZ4052" s="9"/>
      <c r="OTA4052" s="9"/>
      <c r="OTB4052" s="9"/>
      <c r="OTC4052" s="9"/>
      <c r="OTD4052" s="9"/>
      <c r="OTE4052" s="9"/>
      <c r="OTF4052" s="9"/>
      <c r="OTG4052" s="9"/>
      <c r="OTH4052" s="9"/>
      <c r="OTI4052" s="9"/>
      <c r="OTJ4052" s="9"/>
      <c r="OTK4052" s="9"/>
      <c r="OTL4052" s="9"/>
      <c r="OTM4052" s="9"/>
      <c r="OTN4052" s="9"/>
      <c r="OTO4052" s="9"/>
      <c r="OTP4052" s="9"/>
      <c r="OTQ4052" s="9"/>
      <c r="OTR4052" s="9"/>
      <c r="OTS4052" s="9"/>
      <c r="OTT4052" s="9"/>
      <c r="OTU4052" s="9"/>
      <c r="OTV4052" s="9"/>
      <c r="OTW4052" s="9"/>
      <c r="OTX4052" s="9"/>
      <c r="OTY4052" s="9"/>
      <c r="OTZ4052" s="9"/>
      <c r="OUA4052" s="9"/>
      <c r="OUB4052" s="9"/>
      <c r="OUC4052" s="9"/>
      <c r="OUD4052" s="9"/>
      <c r="OUE4052" s="9"/>
      <c r="OUF4052" s="9"/>
      <c r="OUG4052" s="9"/>
      <c r="OUH4052" s="9"/>
      <c r="OUI4052" s="9"/>
      <c r="OUJ4052" s="9"/>
      <c r="OUK4052" s="9"/>
      <c r="OUL4052" s="9"/>
      <c r="OUM4052" s="9"/>
      <c r="OUN4052" s="9"/>
      <c r="OUO4052" s="9"/>
      <c r="OUP4052" s="9"/>
      <c r="OUQ4052" s="9"/>
      <c r="OUR4052" s="9"/>
      <c r="OUS4052" s="9"/>
      <c r="OUT4052" s="9"/>
      <c r="OUU4052" s="9"/>
      <c r="OUV4052" s="9"/>
      <c r="OUW4052" s="9"/>
      <c r="OUX4052" s="9"/>
      <c r="OUY4052" s="9"/>
      <c r="OUZ4052" s="9"/>
      <c r="OVA4052" s="9"/>
      <c r="OVB4052" s="9"/>
      <c r="OVC4052" s="9"/>
      <c r="OVD4052" s="9"/>
      <c r="OVE4052" s="9"/>
      <c r="OVF4052" s="9"/>
      <c r="OVG4052" s="9"/>
      <c r="OVH4052" s="9"/>
      <c r="OVI4052" s="9"/>
      <c r="OVJ4052" s="9"/>
      <c r="OVK4052" s="9"/>
      <c r="OVL4052" s="9"/>
      <c r="OVM4052" s="9"/>
      <c r="OVN4052" s="9"/>
      <c r="OVO4052" s="9"/>
      <c r="OVP4052" s="9"/>
      <c r="OVQ4052" s="9"/>
      <c r="OVR4052" s="9"/>
      <c r="OVS4052" s="9"/>
      <c r="OVT4052" s="9"/>
      <c r="OVU4052" s="9"/>
      <c r="OVV4052" s="9"/>
      <c r="OVW4052" s="9"/>
      <c r="OVX4052" s="9"/>
      <c r="OVY4052" s="9"/>
      <c r="OVZ4052" s="9"/>
      <c r="OWA4052" s="9"/>
      <c r="OWB4052" s="9"/>
      <c r="OWC4052" s="9"/>
      <c r="OWD4052" s="9"/>
      <c r="OWE4052" s="9"/>
      <c r="OWF4052" s="9"/>
      <c r="OWG4052" s="9"/>
      <c r="OWH4052" s="9"/>
      <c r="OWI4052" s="9"/>
      <c r="OWJ4052" s="9"/>
      <c r="OWK4052" s="9"/>
      <c r="OWL4052" s="9"/>
      <c r="OWM4052" s="9"/>
      <c r="OWN4052" s="9"/>
      <c r="OWO4052" s="9"/>
      <c r="OWP4052" s="9"/>
      <c r="OWQ4052" s="9"/>
      <c r="OWR4052" s="9"/>
      <c r="OWS4052" s="9"/>
      <c r="OWT4052" s="9"/>
      <c r="OWU4052" s="9"/>
      <c r="OWV4052" s="9"/>
      <c r="OWW4052" s="9"/>
      <c r="OWX4052" s="9"/>
      <c r="OWY4052" s="9"/>
      <c r="OWZ4052" s="9"/>
      <c r="OXA4052" s="9"/>
      <c r="OXB4052" s="9"/>
      <c r="OXC4052" s="9"/>
      <c r="OXD4052" s="9"/>
      <c r="OXE4052" s="9"/>
      <c r="OXF4052" s="9"/>
      <c r="OXG4052" s="9"/>
      <c r="OXH4052" s="9"/>
      <c r="OXI4052" s="9"/>
      <c r="OXJ4052" s="9"/>
      <c r="OXK4052" s="9"/>
      <c r="OXL4052" s="9"/>
      <c r="OXM4052" s="9"/>
      <c r="OXN4052" s="9"/>
      <c r="OXO4052" s="9"/>
      <c r="OXP4052" s="9"/>
      <c r="OXQ4052" s="9"/>
      <c r="OXR4052" s="9"/>
      <c r="OXS4052" s="9"/>
      <c r="OXT4052" s="9"/>
      <c r="OXU4052" s="9"/>
      <c r="OXV4052" s="9"/>
      <c r="OXW4052" s="9"/>
      <c r="OXX4052" s="9"/>
      <c r="OXY4052" s="9"/>
      <c r="OXZ4052" s="9"/>
      <c r="OYA4052" s="9"/>
      <c r="OYB4052" s="9"/>
      <c r="OYC4052" s="9"/>
      <c r="OYD4052" s="9"/>
      <c r="OYE4052" s="9"/>
      <c r="OYF4052" s="9"/>
      <c r="OYG4052" s="9"/>
      <c r="OYH4052" s="9"/>
      <c r="OYI4052" s="9"/>
      <c r="OYJ4052" s="9"/>
      <c r="OYK4052" s="9"/>
      <c r="OYL4052" s="9"/>
      <c r="OYM4052" s="9"/>
      <c r="OYN4052" s="9"/>
      <c r="OYO4052" s="9"/>
      <c r="OYP4052" s="9"/>
      <c r="OYQ4052" s="9"/>
      <c r="OYR4052" s="9"/>
      <c r="OYS4052" s="9"/>
      <c r="OYT4052" s="9"/>
      <c r="OYU4052" s="9"/>
      <c r="OYV4052" s="9"/>
      <c r="OYW4052" s="9"/>
      <c r="OYX4052" s="9"/>
      <c r="OYY4052" s="9"/>
      <c r="OYZ4052" s="9"/>
      <c r="OZA4052" s="9"/>
      <c r="OZB4052" s="9"/>
      <c r="OZC4052" s="9"/>
      <c r="OZD4052" s="9"/>
      <c r="OZE4052" s="9"/>
      <c r="OZF4052" s="9"/>
      <c r="OZG4052" s="9"/>
      <c r="OZH4052" s="9"/>
      <c r="OZI4052" s="9"/>
      <c r="OZJ4052" s="9"/>
      <c r="OZK4052" s="9"/>
      <c r="OZL4052" s="9"/>
      <c r="OZM4052" s="9"/>
      <c r="OZN4052" s="9"/>
      <c r="OZO4052" s="9"/>
      <c r="OZP4052" s="9"/>
      <c r="OZQ4052" s="9"/>
      <c r="OZR4052" s="9"/>
      <c r="OZS4052" s="9"/>
      <c r="OZT4052" s="9"/>
      <c r="OZU4052" s="9"/>
      <c r="OZV4052" s="9"/>
      <c r="OZW4052" s="9"/>
      <c r="OZX4052" s="9"/>
      <c r="OZY4052" s="9"/>
      <c r="OZZ4052" s="9"/>
      <c r="PAA4052" s="9"/>
      <c r="PAB4052" s="9"/>
      <c r="PAC4052" s="9"/>
      <c r="PAD4052" s="9"/>
      <c r="PAE4052" s="9"/>
      <c r="PAF4052" s="9"/>
      <c r="PAG4052" s="9"/>
      <c r="PAH4052" s="9"/>
      <c r="PAI4052" s="9"/>
      <c r="PAJ4052" s="9"/>
      <c r="PAK4052" s="9"/>
      <c r="PAL4052" s="9"/>
      <c r="PAM4052" s="9"/>
      <c r="PAN4052" s="9"/>
      <c r="PAO4052" s="9"/>
      <c r="PAP4052" s="9"/>
      <c r="PAQ4052" s="9"/>
      <c r="PAR4052" s="9"/>
      <c r="PAS4052" s="9"/>
      <c r="PAT4052" s="9"/>
      <c r="PAU4052" s="9"/>
      <c r="PAV4052" s="9"/>
      <c r="PAW4052" s="9"/>
      <c r="PAX4052" s="9"/>
      <c r="PAY4052" s="9"/>
      <c r="PAZ4052" s="9"/>
      <c r="PBA4052" s="9"/>
      <c r="PBB4052" s="9"/>
      <c r="PBC4052" s="9"/>
      <c r="PBD4052" s="9"/>
      <c r="PBE4052" s="9"/>
      <c r="PBF4052" s="9"/>
      <c r="PBG4052" s="9"/>
      <c r="PBH4052" s="9"/>
      <c r="PBI4052" s="9"/>
      <c r="PBJ4052" s="9"/>
      <c r="PBK4052" s="9"/>
      <c r="PBL4052" s="9"/>
      <c r="PBM4052" s="9"/>
      <c r="PBN4052" s="9"/>
      <c r="PBO4052" s="9"/>
      <c r="PBP4052" s="9"/>
      <c r="PBQ4052" s="9"/>
      <c r="PBR4052" s="9"/>
      <c r="PBS4052" s="9"/>
      <c r="PBT4052" s="9"/>
      <c r="PBU4052" s="9"/>
      <c r="PBV4052" s="9"/>
      <c r="PBW4052" s="9"/>
      <c r="PBX4052" s="9"/>
      <c r="PBY4052" s="9"/>
      <c r="PBZ4052" s="9"/>
      <c r="PCA4052" s="9"/>
      <c r="PCB4052" s="9"/>
      <c r="PCC4052" s="9"/>
      <c r="PCD4052" s="9"/>
      <c r="PCE4052" s="9"/>
      <c r="PCF4052" s="9"/>
      <c r="PCG4052" s="9"/>
      <c r="PCH4052" s="9"/>
      <c r="PCI4052" s="9"/>
      <c r="PCJ4052" s="9"/>
      <c r="PCK4052" s="9"/>
      <c r="PCL4052" s="9"/>
      <c r="PCM4052" s="9"/>
      <c r="PCN4052" s="9"/>
      <c r="PCO4052" s="9"/>
      <c r="PCP4052" s="9"/>
      <c r="PCQ4052" s="9"/>
      <c r="PCR4052" s="9"/>
      <c r="PCS4052" s="9"/>
      <c r="PCT4052" s="9"/>
      <c r="PCU4052" s="9"/>
      <c r="PCV4052" s="9"/>
      <c r="PCW4052" s="9"/>
      <c r="PCX4052" s="9"/>
      <c r="PCY4052" s="9"/>
      <c r="PCZ4052" s="9"/>
      <c r="PDA4052" s="9"/>
      <c r="PDB4052" s="9"/>
      <c r="PDC4052" s="9"/>
      <c r="PDD4052" s="9"/>
      <c r="PDE4052" s="9"/>
      <c r="PDF4052" s="9"/>
      <c r="PDG4052" s="9"/>
      <c r="PDH4052" s="9"/>
      <c r="PDI4052" s="9"/>
      <c r="PDJ4052" s="9"/>
      <c r="PDK4052" s="9"/>
      <c r="PDL4052" s="9"/>
      <c r="PDM4052" s="9"/>
      <c r="PDN4052" s="9"/>
      <c r="PDO4052" s="9"/>
      <c r="PDP4052" s="9"/>
      <c r="PDQ4052" s="9"/>
      <c r="PDR4052" s="9"/>
      <c r="PDS4052" s="9"/>
      <c r="PDT4052" s="9"/>
      <c r="PDU4052" s="9"/>
      <c r="PDV4052" s="9"/>
      <c r="PDW4052" s="9"/>
      <c r="PDX4052" s="9"/>
      <c r="PDY4052" s="9"/>
      <c r="PDZ4052" s="9"/>
      <c r="PEA4052" s="9"/>
      <c r="PEB4052" s="9"/>
      <c r="PEC4052" s="9"/>
      <c r="PED4052" s="9"/>
      <c r="PEE4052" s="9"/>
      <c r="PEF4052" s="9"/>
      <c r="PEG4052" s="9"/>
      <c r="PEH4052" s="9"/>
      <c r="PEI4052" s="9"/>
      <c r="PEJ4052" s="9"/>
      <c r="PEK4052" s="9"/>
      <c r="PEL4052" s="9"/>
      <c r="PEM4052" s="9"/>
      <c r="PEN4052" s="9"/>
      <c r="PEO4052" s="9"/>
      <c r="PEP4052" s="9"/>
      <c r="PEQ4052" s="9"/>
      <c r="PER4052" s="9"/>
      <c r="PES4052" s="9"/>
      <c r="PET4052" s="9"/>
      <c r="PEU4052" s="9"/>
      <c r="PEV4052" s="9"/>
      <c r="PEW4052" s="9"/>
      <c r="PEX4052" s="9"/>
      <c r="PEY4052" s="9"/>
      <c r="PEZ4052" s="9"/>
      <c r="PFA4052" s="9"/>
      <c r="PFB4052" s="9"/>
      <c r="PFC4052" s="9"/>
      <c r="PFD4052" s="9"/>
      <c r="PFE4052" s="9"/>
      <c r="PFF4052" s="9"/>
      <c r="PFG4052" s="9"/>
      <c r="PFH4052" s="9"/>
      <c r="PFI4052" s="9"/>
      <c r="PFJ4052" s="9"/>
      <c r="PFK4052" s="9"/>
      <c r="PFL4052" s="9"/>
      <c r="PFM4052" s="9"/>
      <c r="PFN4052" s="9"/>
      <c r="PFO4052" s="9"/>
      <c r="PFP4052" s="9"/>
      <c r="PFQ4052" s="9"/>
      <c r="PFR4052" s="9"/>
      <c r="PFS4052" s="9"/>
      <c r="PFT4052" s="9"/>
      <c r="PFU4052" s="9"/>
      <c r="PFV4052" s="9"/>
      <c r="PFW4052" s="9"/>
      <c r="PFX4052" s="9"/>
      <c r="PFY4052" s="9"/>
      <c r="PFZ4052" s="9"/>
      <c r="PGA4052" s="9"/>
      <c r="PGB4052" s="9"/>
      <c r="PGC4052" s="9"/>
      <c r="PGD4052" s="9"/>
      <c r="PGE4052" s="9"/>
      <c r="PGF4052" s="9"/>
      <c r="PGG4052" s="9"/>
      <c r="PGH4052" s="9"/>
      <c r="PGI4052" s="9"/>
      <c r="PGJ4052" s="9"/>
      <c r="PGK4052" s="9"/>
      <c r="PGL4052" s="9"/>
      <c r="PGM4052" s="9"/>
      <c r="PGN4052" s="9"/>
      <c r="PGO4052" s="9"/>
      <c r="PGP4052" s="9"/>
      <c r="PGQ4052" s="9"/>
      <c r="PGR4052" s="9"/>
      <c r="PGS4052" s="9"/>
      <c r="PGT4052" s="9"/>
      <c r="PGU4052" s="9"/>
      <c r="PGV4052" s="9"/>
      <c r="PGW4052" s="9"/>
      <c r="PGX4052" s="9"/>
      <c r="PGY4052" s="9"/>
      <c r="PGZ4052" s="9"/>
      <c r="PHA4052" s="9"/>
      <c r="PHB4052" s="9"/>
      <c r="PHC4052" s="9"/>
      <c r="PHD4052" s="9"/>
      <c r="PHE4052" s="9"/>
      <c r="PHF4052" s="9"/>
      <c r="PHG4052" s="9"/>
      <c r="PHH4052" s="9"/>
      <c r="PHI4052" s="9"/>
      <c r="PHJ4052" s="9"/>
      <c r="PHK4052" s="9"/>
      <c r="PHL4052" s="9"/>
      <c r="PHM4052" s="9"/>
      <c r="PHN4052" s="9"/>
      <c r="PHO4052" s="9"/>
      <c r="PHP4052" s="9"/>
      <c r="PHQ4052" s="9"/>
      <c r="PHR4052" s="9"/>
      <c r="PHS4052" s="9"/>
      <c r="PHT4052" s="9"/>
      <c r="PHU4052" s="9"/>
      <c r="PHV4052" s="9"/>
      <c r="PHW4052" s="9"/>
      <c r="PHX4052" s="9"/>
      <c r="PHY4052" s="9"/>
      <c r="PHZ4052" s="9"/>
      <c r="PIA4052" s="9"/>
      <c r="PIB4052" s="9"/>
      <c r="PIC4052" s="9"/>
      <c r="PID4052" s="9"/>
      <c r="PIE4052" s="9"/>
      <c r="PIF4052" s="9"/>
      <c r="PIG4052" s="9"/>
      <c r="PIH4052" s="9"/>
      <c r="PII4052" s="9"/>
      <c r="PIJ4052" s="9"/>
      <c r="PIK4052" s="9"/>
      <c r="PIL4052" s="9"/>
      <c r="PIM4052" s="9"/>
      <c r="PIN4052" s="9"/>
      <c r="PIO4052" s="9"/>
      <c r="PIP4052" s="9"/>
      <c r="PIQ4052" s="9"/>
      <c r="PIR4052" s="9"/>
      <c r="PIS4052" s="9"/>
      <c r="PIT4052" s="9"/>
      <c r="PIU4052" s="9"/>
      <c r="PIV4052" s="9"/>
      <c r="PIW4052" s="9"/>
      <c r="PIX4052" s="9"/>
      <c r="PIY4052" s="9"/>
      <c r="PIZ4052" s="9"/>
      <c r="PJA4052" s="9"/>
      <c r="PJB4052" s="9"/>
      <c r="PJC4052" s="9"/>
      <c r="PJD4052" s="9"/>
      <c r="PJE4052" s="9"/>
      <c r="PJF4052" s="9"/>
      <c r="PJG4052" s="9"/>
      <c r="PJH4052" s="9"/>
      <c r="PJI4052" s="9"/>
      <c r="PJJ4052" s="9"/>
      <c r="PJK4052" s="9"/>
      <c r="PJL4052" s="9"/>
      <c r="PJM4052" s="9"/>
      <c r="PJN4052" s="9"/>
      <c r="PJO4052" s="9"/>
      <c r="PJP4052" s="9"/>
      <c r="PJQ4052" s="9"/>
      <c r="PJR4052" s="9"/>
      <c r="PJS4052" s="9"/>
      <c r="PJT4052" s="9"/>
      <c r="PJU4052" s="9"/>
      <c r="PJV4052" s="9"/>
      <c r="PJW4052" s="9"/>
      <c r="PJX4052" s="9"/>
      <c r="PJY4052" s="9"/>
      <c r="PJZ4052" s="9"/>
      <c r="PKA4052" s="9"/>
      <c r="PKB4052" s="9"/>
      <c r="PKC4052" s="9"/>
      <c r="PKD4052" s="9"/>
      <c r="PKE4052" s="9"/>
      <c r="PKF4052" s="9"/>
      <c r="PKG4052" s="9"/>
      <c r="PKH4052" s="9"/>
      <c r="PKI4052" s="9"/>
      <c r="PKJ4052" s="9"/>
      <c r="PKK4052" s="9"/>
      <c r="PKL4052" s="9"/>
      <c r="PKM4052" s="9"/>
      <c r="PKN4052" s="9"/>
      <c r="PKO4052" s="9"/>
      <c r="PKP4052" s="9"/>
      <c r="PKQ4052" s="9"/>
      <c r="PKR4052" s="9"/>
      <c r="PKS4052" s="9"/>
      <c r="PKT4052" s="9"/>
      <c r="PKU4052" s="9"/>
      <c r="PKV4052" s="9"/>
      <c r="PKW4052" s="9"/>
      <c r="PKX4052" s="9"/>
      <c r="PKY4052" s="9"/>
      <c r="PKZ4052" s="9"/>
      <c r="PLA4052" s="9"/>
      <c r="PLB4052" s="9"/>
      <c r="PLC4052" s="9"/>
      <c r="PLD4052" s="9"/>
      <c r="PLE4052" s="9"/>
      <c r="PLF4052" s="9"/>
      <c r="PLG4052" s="9"/>
      <c r="PLH4052" s="9"/>
      <c r="PLI4052" s="9"/>
      <c r="PLJ4052" s="9"/>
      <c r="PLK4052" s="9"/>
      <c r="PLL4052" s="9"/>
      <c r="PLM4052" s="9"/>
      <c r="PLN4052" s="9"/>
      <c r="PLO4052" s="9"/>
      <c r="PLP4052" s="9"/>
      <c r="PLQ4052" s="9"/>
      <c r="PLR4052" s="9"/>
      <c r="PLS4052" s="9"/>
      <c r="PLT4052" s="9"/>
      <c r="PLU4052" s="9"/>
      <c r="PLV4052" s="9"/>
      <c r="PLW4052" s="9"/>
      <c r="PLX4052" s="9"/>
      <c r="PLY4052" s="9"/>
      <c r="PLZ4052" s="9"/>
      <c r="PMA4052" s="9"/>
      <c r="PMB4052" s="9"/>
      <c r="PMC4052" s="9"/>
      <c r="PMD4052" s="9"/>
      <c r="PME4052" s="9"/>
      <c r="PMF4052" s="9"/>
      <c r="PMG4052" s="9"/>
      <c r="PMH4052" s="9"/>
      <c r="PMI4052" s="9"/>
      <c r="PMJ4052" s="9"/>
      <c r="PMK4052" s="9"/>
      <c r="PML4052" s="9"/>
      <c r="PMM4052" s="9"/>
      <c r="PMN4052" s="9"/>
      <c r="PMO4052" s="9"/>
      <c r="PMP4052" s="9"/>
      <c r="PMQ4052" s="9"/>
      <c r="PMR4052" s="9"/>
      <c r="PMS4052" s="9"/>
      <c r="PMT4052" s="9"/>
      <c r="PMU4052" s="9"/>
      <c r="PMV4052" s="9"/>
      <c r="PMW4052" s="9"/>
      <c r="PMX4052" s="9"/>
      <c r="PMY4052" s="9"/>
      <c r="PMZ4052" s="9"/>
      <c r="PNA4052" s="9"/>
      <c r="PNB4052" s="9"/>
      <c r="PNC4052" s="9"/>
      <c r="PND4052" s="9"/>
      <c r="PNE4052" s="9"/>
      <c r="PNF4052" s="9"/>
      <c r="PNG4052" s="9"/>
      <c r="PNH4052" s="9"/>
      <c r="PNI4052" s="9"/>
      <c r="PNJ4052" s="9"/>
      <c r="PNK4052" s="9"/>
      <c r="PNL4052" s="9"/>
      <c r="PNM4052" s="9"/>
      <c r="PNN4052" s="9"/>
      <c r="PNO4052" s="9"/>
      <c r="PNP4052" s="9"/>
      <c r="PNQ4052" s="9"/>
      <c r="PNR4052" s="9"/>
      <c r="PNS4052" s="9"/>
      <c r="PNT4052" s="9"/>
      <c r="PNU4052" s="9"/>
      <c r="PNV4052" s="9"/>
      <c r="PNW4052" s="9"/>
      <c r="PNX4052" s="9"/>
      <c r="PNY4052" s="9"/>
      <c r="PNZ4052" s="9"/>
      <c r="POA4052" s="9"/>
      <c r="POB4052" s="9"/>
      <c r="POC4052" s="9"/>
      <c r="POD4052" s="9"/>
      <c r="POE4052" s="9"/>
      <c r="POF4052" s="9"/>
      <c r="POG4052" s="9"/>
      <c r="POH4052" s="9"/>
      <c r="POI4052" s="9"/>
      <c r="POJ4052" s="9"/>
      <c r="POK4052" s="9"/>
      <c r="POL4052" s="9"/>
      <c r="POM4052" s="9"/>
      <c r="PON4052" s="9"/>
      <c r="POO4052" s="9"/>
      <c r="POP4052" s="9"/>
      <c r="POQ4052" s="9"/>
      <c r="POR4052" s="9"/>
      <c r="POS4052" s="9"/>
      <c r="POT4052" s="9"/>
      <c r="POU4052" s="9"/>
      <c r="POV4052" s="9"/>
      <c r="POW4052" s="9"/>
      <c r="POX4052" s="9"/>
      <c r="POY4052" s="9"/>
      <c r="POZ4052" s="9"/>
      <c r="PPA4052" s="9"/>
      <c r="PPB4052" s="9"/>
      <c r="PPC4052" s="9"/>
      <c r="PPD4052" s="9"/>
      <c r="PPE4052" s="9"/>
      <c r="PPF4052" s="9"/>
      <c r="PPG4052" s="9"/>
      <c r="PPH4052" s="9"/>
      <c r="PPI4052" s="9"/>
      <c r="PPJ4052" s="9"/>
      <c r="PPK4052" s="9"/>
      <c r="PPL4052" s="9"/>
      <c r="PPM4052" s="9"/>
      <c r="PPN4052" s="9"/>
      <c r="PPO4052" s="9"/>
      <c r="PPP4052" s="9"/>
      <c r="PPQ4052" s="9"/>
      <c r="PPR4052" s="9"/>
      <c r="PPS4052" s="9"/>
      <c r="PPT4052" s="9"/>
      <c r="PPU4052" s="9"/>
      <c r="PPV4052" s="9"/>
      <c r="PPW4052" s="9"/>
      <c r="PPX4052" s="9"/>
      <c r="PPY4052" s="9"/>
      <c r="PPZ4052" s="9"/>
      <c r="PQA4052" s="9"/>
      <c r="PQB4052" s="9"/>
      <c r="PQC4052" s="9"/>
      <c r="PQD4052" s="9"/>
      <c r="PQE4052" s="9"/>
      <c r="PQF4052" s="9"/>
      <c r="PQG4052" s="9"/>
      <c r="PQH4052" s="9"/>
      <c r="PQI4052" s="9"/>
      <c r="PQJ4052" s="9"/>
      <c r="PQK4052" s="9"/>
      <c r="PQL4052" s="9"/>
      <c r="PQM4052" s="9"/>
      <c r="PQN4052" s="9"/>
      <c r="PQO4052" s="9"/>
      <c r="PQP4052" s="9"/>
      <c r="PQQ4052" s="9"/>
      <c r="PQR4052" s="9"/>
      <c r="PQS4052" s="9"/>
      <c r="PQT4052" s="9"/>
      <c r="PQU4052" s="9"/>
      <c r="PQV4052" s="9"/>
      <c r="PQW4052" s="9"/>
      <c r="PQX4052" s="9"/>
      <c r="PQY4052" s="9"/>
      <c r="PQZ4052" s="9"/>
      <c r="PRA4052" s="9"/>
      <c r="PRB4052" s="9"/>
      <c r="PRC4052" s="9"/>
      <c r="PRD4052" s="9"/>
      <c r="PRE4052" s="9"/>
      <c r="PRF4052" s="9"/>
      <c r="PRG4052" s="9"/>
      <c r="PRH4052" s="9"/>
      <c r="PRI4052" s="9"/>
      <c r="PRJ4052" s="9"/>
      <c r="PRK4052" s="9"/>
      <c r="PRL4052" s="9"/>
      <c r="PRM4052" s="9"/>
      <c r="PRN4052" s="9"/>
      <c r="PRO4052" s="9"/>
      <c r="PRP4052" s="9"/>
      <c r="PRQ4052" s="9"/>
      <c r="PRR4052" s="9"/>
      <c r="PRS4052" s="9"/>
      <c r="PRT4052" s="9"/>
      <c r="PRU4052" s="9"/>
      <c r="PRV4052" s="9"/>
      <c r="PRW4052" s="9"/>
      <c r="PRX4052" s="9"/>
      <c r="PRY4052" s="9"/>
      <c r="PRZ4052" s="9"/>
      <c r="PSA4052" s="9"/>
      <c r="PSB4052" s="9"/>
      <c r="PSC4052" s="9"/>
      <c r="PSD4052" s="9"/>
      <c r="PSE4052" s="9"/>
      <c r="PSF4052" s="9"/>
      <c r="PSG4052" s="9"/>
      <c r="PSH4052" s="9"/>
      <c r="PSI4052" s="9"/>
      <c r="PSJ4052" s="9"/>
      <c r="PSK4052" s="9"/>
      <c r="PSL4052" s="9"/>
      <c r="PSM4052" s="9"/>
      <c r="PSN4052" s="9"/>
      <c r="PSO4052" s="9"/>
      <c r="PSP4052" s="9"/>
      <c r="PSQ4052" s="9"/>
      <c r="PSR4052" s="9"/>
      <c r="PSS4052" s="9"/>
      <c r="PST4052" s="9"/>
      <c r="PSU4052" s="9"/>
      <c r="PSV4052" s="9"/>
      <c r="PSW4052" s="9"/>
      <c r="PSX4052" s="9"/>
      <c r="PSY4052" s="9"/>
      <c r="PSZ4052" s="9"/>
      <c r="PTA4052" s="9"/>
      <c r="PTB4052" s="9"/>
      <c r="PTC4052" s="9"/>
      <c r="PTD4052" s="9"/>
      <c r="PTE4052" s="9"/>
      <c r="PTF4052" s="9"/>
      <c r="PTG4052" s="9"/>
      <c r="PTH4052" s="9"/>
      <c r="PTI4052" s="9"/>
      <c r="PTJ4052" s="9"/>
      <c r="PTK4052" s="9"/>
      <c r="PTL4052" s="9"/>
      <c r="PTM4052" s="9"/>
      <c r="PTN4052" s="9"/>
      <c r="PTO4052" s="9"/>
      <c r="PTP4052" s="9"/>
      <c r="PTQ4052" s="9"/>
      <c r="PTR4052" s="9"/>
      <c r="PTS4052" s="9"/>
      <c r="PTT4052" s="9"/>
      <c r="PTU4052" s="9"/>
      <c r="PTV4052" s="9"/>
      <c r="PTW4052" s="9"/>
      <c r="PTX4052" s="9"/>
      <c r="PTY4052" s="9"/>
      <c r="PTZ4052" s="9"/>
      <c r="PUA4052" s="9"/>
      <c r="PUB4052" s="9"/>
      <c r="PUC4052" s="9"/>
      <c r="PUD4052" s="9"/>
      <c r="PUE4052" s="9"/>
      <c r="PUF4052" s="9"/>
      <c r="PUG4052" s="9"/>
      <c r="PUH4052" s="9"/>
      <c r="PUI4052" s="9"/>
      <c r="PUJ4052" s="9"/>
      <c r="PUK4052" s="9"/>
      <c r="PUL4052" s="9"/>
      <c r="PUM4052" s="9"/>
      <c r="PUN4052" s="9"/>
      <c r="PUO4052" s="9"/>
      <c r="PUP4052" s="9"/>
      <c r="PUQ4052" s="9"/>
      <c r="PUR4052" s="9"/>
      <c r="PUS4052" s="9"/>
      <c r="PUT4052" s="9"/>
      <c r="PUU4052" s="9"/>
      <c r="PUV4052" s="9"/>
      <c r="PUW4052" s="9"/>
      <c r="PUX4052" s="9"/>
      <c r="PUY4052" s="9"/>
      <c r="PUZ4052" s="9"/>
      <c r="PVA4052" s="9"/>
      <c r="PVB4052" s="9"/>
      <c r="PVC4052" s="9"/>
      <c r="PVD4052" s="9"/>
      <c r="PVE4052" s="9"/>
      <c r="PVF4052" s="9"/>
      <c r="PVG4052" s="9"/>
      <c r="PVH4052" s="9"/>
      <c r="PVI4052" s="9"/>
      <c r="PVJ4052" s="9"/>
      <c r="PVK4052" s="9"/>
      <c r="PVL4052" s="9"/>
      <c r="PVM4052" s="9"/>
      <c r="PVN4052" s="9"/>
      <c r="PVO4052" s="9"/>
      <c r="PVP4052" s="9"/>
      <c r="PVQ4052" s="9"/>
      <c r="PVR4052" s="9"/>
      <c r="PVS4052" s="9"/>
      <c r="PVT4052" s="9"/>
      <c r="PVU4052" s="9"/>
      <c r="PVV4052" s="9"/>
      <c r="PVW4052" s="9"/>
      <c r="PVX4052" s="9"/>
      <c r="PVY4052" s="9"/>
      <c r="PVZ4052" s="9"/>
      <c r="PWA4052" s="9"/>
      <c r="PWB4052" s="9"/>
      <c r="PWC4052" s="9"/>
      <c r="PWD4052" s="9"/>
      <c r="PWE4052" s="9"/>
      <c r="PWF4052" s="9"/>
      <c r="PWG4052" s="9"/>
      <c r="PWH4052" s="9"/>
      <c r="PWI4052" s="9"/>
      <c r="PWJ4052" s="9"/>
      <c r="PWK4052" s="9"/>
      <c r="PWL4052" s="9"/>
      <c r="PWM4052" s="9"/>
      <c r="PWN4052" s="9"/>
      <c r="PWO4052" s="9"/>
      <c r="PWP4052" s="9"/>
      <c r="PWQ4052" s="9"/>
      <c r="PWR4052" s="9"/>
      <c r="PWS4052" s="9"/>
      <c r="PWT4052" s="9"/>
      <c r="PWU4052" s="9"/>
      <c r="PWV4052" s="9"/>
      <c r="PWW4052" s="9"/>
      <c r="PWX4052" s="9"/>
      <c r="PWY4052" s="9"/>
      <c r="PWZ4052" s="9"/>
      <c r="PXA4052" s="9"/>
      <c r="PXB4052" s="9"/>
      <c r="PXC4052" s="9"/>
      <c r="PXD4052" s="9"/>
      <c r="PXE4052" s="9"/>
      <c r="PXF4052" s="9"/>
      <c r="PXG4052" s="9"/>
      <c r="PXH4052" s="9"/>
      <c r="PXI4052" s="9"/>
      <c r="PXJ4052" s="9"/>
      <c r="PXK4052" s="9"/>
      <c r="PXL4052" s="9"/>
      <c r="PXM4052" s="9"/>
      <c r="PXN4052" s="9"/>
      <c r="PXO4052" s="9"/>
      <c r="PXP4052" s="9"/>
      <c r="PXQ4052" s="9"/>
      <c r="PXR4052" s="9"/>
      <c r="PXS4052" s="9"/>
      <c r="PXT4052" s="9"/>
      <c r="PXU4052" s="9"/>
      <c r="PXV4052" s="9"/>
      <c r="PXW4052" s="9"/>
      <c r="PXX4052" s="9"/>
      <c r="PXY4052" s="9"/>
      <c r="PXZ4052" s="9"/>
      <c r="PYA4052" s="9"/>
      <c r="PYB4052" s="9"/>
      <c r="PYC4052" s="9"/>
      <c r="PYD4052" s="9"/>
      <c r="PYE4052" s="9"/>
      <c r="PYF4052" s="9"/>
      <c r="PYG4052" s="9"/>
      <c r="PYH4052" s="9"/>
      <c r="PYI4052" s="9"/>
      <c r="PYJ4052" s="9"/>
      <c r="PYK4052" s="9"/>
      <c r="PYL4052" s="9"/>
      <c r="PYM4052" s="9"/>
      <c r="PYN4052" s="9"/>
      <c r="PYO4052" s="9"/>
      <c r="PYP4052" s="9"/>
      <c r="PYQ4052" s="9"/>
      <c r="PYR4052" s="9"/>
      <c r="PYS4052" s="9"/>
      <c r="PYT4052" s="9"/>
      <c r="PYU4052" s="9"/>
      <c r="PYV4052" s="9"/>
      <c r="PYW4052" s="9"/>
      <c r="PYX4052" s="9"/>
      <c r="PYY4052" s="9"/>
      <c r="PYZ4052" s="9"/>
      <c r="PZA4052" s="9"/>
      <c r="PZB4052" s="9"/>
      <c r="PZC4052" s="9"/>
      <c r="PZD4052" s="9"/>
      <c r="PZE4052" s="9"/>
      <c r="PZF4052" s="9"/>
      <c r="PZG4052" s="9"/>
      <c r="PZH4052" s="9"/>
      <c r="PZI4052" s="9"/>
      <c r="PZJ4052" s="9"/>
      <c r="PZK4052" s="9"/>
      <c r="PZL4052" s="9"/>
      <c r="PZM4052" s="9"/>
      <c r="PZN4052" s="9"/>
      <c r="PZO4052" s="9"/>
      <c r="PZP4052" s="9"/>
      <c r="PZQ4052" s="9"/>
      <c r="PZR4052" s="9"/>
      <c r="PZS4052" s="9"/>
      <c r="PZT4052" s="9"/>
      <c r="PZU4052" s="9"/>
      <c r="PZV4052" s="9"/>
      <c r="PZW4052" s="9"/>
      <c r="PZX4052" s="9"/>
      <c r="PZY4052" s="9"/>
      <c r="PZZ4052" s="9"/>
      <c r="QAA4052" s="9"/>
      <c r="QAB4052" s="9"/>
      <c r="QAC4052" s="9"/>
      <c r="QAD4052" s="9"/>
      <c r="QAE4052" s="9"/>
      <c r="QAF4052" s="9"/>
      <c r="QAG4052" s="9"/>
      <c r="QAH4052" s="9"/>
      <c r="QAI4052" s="9"/>
      <c r="QAJ4052" s="9"/>
      <c r="QAK4052" s="9"/>
      <c r="QAL4052" s="9"/>
      <c r="QAM4052" s="9"/>
      <c r="QAN4052" s="9"/>
      <c r="QAO4052" s="9"/>
      <c r="QAP4052" s="9"/>
      <c r="QAQ4052" s="9"/>
      <c r="QAR4052" s="9"/>
      <c r="QAS4052" s="9"/>
      <c r="QAT4052" s="9"/>
      <c r="QAU4052" s="9"/>
      <c r="QAV4052" s="9"/>
      <c r="QAW4052" s="9"/>
      <c r="QAX4052" s="9"/>
      <c r="QAY4052" s="9"/>
      <c r="QAZ4052" s="9"/>
      <c r="QBA4052" s="9"/>
      <c r="QBB4052" s="9"/>
      <c r="QBC4052" s="9"/>
      <c r="QBD4052" s="9"/>
      <c r="QBE4052" s="9"/>
      <c r="QBF4052" s="9"/>
      <c r="QBG4052" s="9"/>
      <c r="QBH4052" s="9"/>
      <c r="QBI4052" s="9"/>
      <c r="QBJ4052" s="9"/>
      <c r="QBK4052" s="9"/>
      <c r="QBL4052" s="9"/>
      <c r="QBM4052" s="9"/>
      <c r="QBN4052" s="9"/>
      <c r="QBO4052" s="9"/>
      <c r="QBP4052" s="9"/>
      <c r="QBQ4052" s="9"/>
      <c r="QBR4052" s="9"/>
      <c r="QBS4052" s="9"/>
      <c r="QBT4052" s="9"/>
      <c r="QBU4052" s="9"/>
      <c r="QBV4052" s="9"/>
      <c r="QBW4052" s="9"/>
      <c r="QBX4052" s="9"/>
      <c r="QBY4052" s="9"/>
      <c r="QBZ4052" s="9"/>
      <c r="QCA4052" s="9"/>
      <c r="QCB4052" s="9"/>
      <c r="QCC4052" s="9"/>
      <c r="QCD4052" s="9"/>
      <c r="QCE4052" s="9"/>
      <c r="QCF4052" s="9"/>
      <c r="QCG4052" s="9"/>
      <c r="QCH4052" s="9"/>
      <c r="QCI4052" s="9"/>
      <c r="QCJ4052" s="9"/>
      <c r="QCK4052" s="9"/>
      <c r="QCL4052" s="9"/>
      <c r="QCM4052" s="9"/>
      <c r="QCN4052" s="9"/>
      <c r="QCO4052" s="9"/>
      <c r="QCP4052" s="9"/>
      <c r="QCQ4052" s="9"/>
      <c r="QCR4052" s="9"/>
      <c r="QCS4052" s="9"/>
      <c r="QCT4052" s="9"/>
      <c r="QCU4052" s="9"/>
      <c r="QCV4052" s="9"/>
      <c r="QCW4052" s="9"/>
      <c r="QCX4052" s="9"/>
      <c r="QCY4052" s="9"/>
      <c r="QCZ4052" s="9"/>
      <c r="QDA4052" s="9"/>
      <c r="QDB4052" s="9"/>
      <c r="QDC4052" s="9"/>
      <c r="QDD4052" s="9"/>
      <c r="QDE4052" s="9"/>
      <c r="QDF4052" s="9"/>
      <c r="QDG4052" s="9"/>
      <c r="QDH4052" s="9"/>
      <c r="QDI4052" s="9"/>
      <c r="QDJ4052" s="9"/>
      <c r="QDK4052" s="9"/>
      <c r="QDL4052" s="9"/>
      <c r="QDM4052" s="9"/>
      <c r="QDN4052" s="9"/>
      <c r="QDO4052" s="9"/>
      <c r="QDP4052" s="9"/>
      <c r="QDQ4052" s="9"/>
      <c r="QDR4052" s="9"/>
      <c r="QDS4052" s="9"/>
      <c r="QDT4052" s="9"/>
      <c r="QDU4052" s="9"/>
      <c r="QDV4052" s="9"/>
      <c r="QDW4052" s="9"/>
      <c r="QDX4052" s="9"/>
      <c r="QDY4052" s="9"/>
      <c r="QDZ4052" s="9"/>
      <c r="QEA4052" s="9"/>
      <c r="QEB4052" s="9"/>
      <c r="QEC4052" s="9"/>
      <c r="QED4052" s="9"/>
      <c r="QEE4052" s="9"/>
      <c r="QEF4052" s="9"/>
      <c r="QEG4052" s="9"/>
      <c r="QEH4052" s="9"/>
      <c r="QEI4052" s="9"/>
      <c r="QEJ4052" s="9"/>
      <c r="QEK4052" s="9"/>
      <c r="QEL4052" s="9"/>
      <c r="QEM4052" s="9"/>
      <c r="QEN4052" s="9"/>
      <c r="QEO4052" s="9"/>
      <c r="QEP4052" s="9"/>
      <c r="QEQ4052" s="9"/>
      <c r="QER4052" s="9"/>
      <c r="QES4052" s="9"/>
      <c r="QET4052" s="9"/>
      <c r="QEU4052" s="9"/>
      <c r="QEV4052" s="9"/>
      <c r="QEW4052" s="9"/>
      <c r="QEX4052" s="9"/>
      <c r="QEY4052" s="9"/>
      <c r="QEZ4052" s="9"/>
      <c r="QFA4052" s="9"/>
      <c r="QFB4052" s="9"/>
      <c r="QFC4052" s="9"/>
      <c r="QFD4052" s="9"/>
      <c r="QFE4052" s="9"/>
      <c r="QFF4052" s="9"/>
      <c r="QFG4052" s="9"/>
      <c r="QFH4052" s="9"/>
      <c r="QFI4052" s="9"/>
      <c r="QFJ4052" s="9"/>
      <c r="QFK4052" s="9"/>
      <c r="QFL4052" s="9"/>
      <c r="QFM4052" s="9"/>
      <c r="QFN4052" s="9"/>
      <c r="QFO4052" s="9"/>
      <c r="QFP4052" s="9"/>
      <c r="QFQ4052" s="9"/>
      <c r="QFR4052" s="9"/>
      <c r="QFS4052" s="9"/>
      <c r="QFT4052" s="9"/>
      <c r="QFU4052" s="9"/>
      <c r="QFV4052" s="9"/>
      <c r="QFW4052" s="9"/>
      <c r="QFX4052" s="9"/>
      <c r="QFY4052" s="9"/>
      <c r="QFZ4052" s="9"/>
      <c r="QGA4052" s="9"/>
      <c r="QGB4052" s="9"/>
      <c r="QGC4052" s="9"/>
      <c r="QGD4052" s="9"/>
      <c r="QGE4052" s="9"/>
      <c r="QGF4052" s="9"/>
      <c r="QGG4052" s="9"/>
      <c r="QGH4052" s="9"/>
      <c r="QGI4052" s="9"/>
      <c r="QGJ4052" s="9"/>
      <c r="QGK4052" s="9"/>
      <c r="QGL4052" s="9"/>
      <c r="QGM4052" s="9"/>
      <c r="QGN4052" s="9"/>
      <c r="QGO4052" s="9"/>
      <c r="QGP4052" s="9"/>
      <c r="QGQ4052" s="9"/>
      <c r="QGR4052" s="9"/>
      <c r="QGS4052" s="9"/>
      <c r="QGT4052" s="9"/>
      <c r="QGU4052" s="9"/>
      <c r="QGV4052" s="9"/>
      <c r="QGW4052" s="9"/>
      <c r="QGX4052" s="9"/>
      <c r="QGY4052" s="9"/>
      <c r="QGZ4052" s="9"/>
      <c r="QHA4052" s="9"/>
      <c r="QHB4052" s="9"/>
      <c r="QHC4052" s="9"/>
      <c r="QHD4052" s="9"/>
      <c r="QHE4052" s="9"/>
      <c r="QHF4052" s="9"/>
      <c r="QHG4052" s="9"/>
      <c r="QHH4052" s="9"/>
      <c r="QHI4052" s="9"/>
      <c r="QHJ4052" s="9"/>
      <c r="QHK4052" s="9"/>
      <c r="QHL4052" s="9"/>
      <c r="QHM4052" s="9"/>
      <c r="QHN4052" s="9"/>
      <c r="QHO4052" s="9"/>
      <c r="QHP4052" s="9"/>
      <c r="QHQ4052" s="9"/>
      <c r="QHR4052" s="9"/>
      <c r="QHS4052" s="9"/>
      <c r="QHT4052" s="9"/>
      <c r="QHU4052" s="9"/>
      <c r="QHV4052" s="9"/>
      <c r="QHW4052" s="9"/>
      <c r="QHX4052" s="9"/>
      <c r="QHY4052" s="9"/>
      <c r="QHZ4052" s="9"/>
      <c r="QIA4052" s="9"/>
      <c r="QIB4052" s="9"/>
      <c r="QIC4052" s="9"/>
      <c r="QID4052" s="9"/>
      <c r="QIE4052" s="9"/>
      <c r="QIF4052" s="9"/>
      <c r="QIG4052" s="9"/>
      <c r="QIH4052" s="9"/>
      <c r="QII4052" s="9"/>
      <c r="QIJ4052" s="9"/>
      <c r="QIK4052" s="9"/>
      <c r="QIL4052" s="9"/>
      <c r="QIM4052" s="9"/>
      <c r="QIN4052" s="9"/>
      <c r="QIO4052" s="9"/>
      <c r="QIP4052" s="9"/>
      <c r="QIQ4052" s="9"/>
      <c r="QIR4052" s="9"/>
      <c r="QIS4052" s="9"/>
      <c r="QIT4052" s="9"/>
      <c r="QIU4052" s="9"/>
      <c r="QIV4052" s="9"/>
      <c r="QIW4052" s="9"/>
      <c r="QIX4052" s="9"/>
      <c r="QIY4052" s="9"/>
      <c r="QIZ4052" s="9"/>
      <c r="QJA4052" s="9"/>
      <c r="QJB4052" s="9"/>
      <c r="QJC4052" s="9"/>
      <c r="QJD4052" s="9"/>
      <c r="QJE4052" s="9"/>
      <c r="QJF4052" s="9"/>
      <c r="QJG4052" s="9"/>
      <c r="QJH4052" s="9"/>
      <c r="QJI4052" s="9"/>
      <c r="QJJ4052" s="9"/>
      <c r="QJK4052" s="9"/>
      <c r="QJL4052" s="9"/>
      <c r="QJM4052" s="9"/>
      <c r="QJN4052" s="9"/>
      <c r="QJO4052" s="9"/>
      <c r="QJP4052" s="9"/>
      <c r="QJQ4052" s="9"/>
      <c r="QJR4052" s="9"/>
      <c r="QJS4052" s="9"/>
      <c r="QJT4052" s="9"/>
      <c r="QJU4052" s="9"/>
      <c r="QJV4052" s="9"/>
      <c r="QJW4052" s="9"/>
      <c r="QJX4052" s="9"/>
      <c r="QJY4052" s="9"/>
      <c r="QJZ4052" s="9"/>
      <c r="QKA4052" s="9"/>
      <c r="QKB4052" s="9"/>
      <c r="QKC4052" s="9"/>
      <c r="QKD4052" s="9"/>
      <c r="QKE4052" s="9"/>
      <c r="QKF4052" s="9"/>
      <c r="QKG4052" s="9"/>
      <c r="QKH4052" s="9"/>
      <c r="QKI4052" s="9"/>
      <c r="QKJ4052" s="9"/>
      <c r="QKK4052" s="9"/>
      <c r="QKL4052" s="9"/>
      <c r="QKM4052" s="9"/>
      <c r="QKN4052" s="9"/>
      <c r="QKO4052" s="9"/>
      <c r="QKP4052" s="9"/>
      <c r="QKQ4052" s="9"/>
      <c r="QKR4052" s="9"/>
      <c r="QKS4052" s="9"/>
      <c r="QKT4052" s="9"/>
      <c r="QKU4052" s="9"/>
      <c r="QKV4052" s="9"/>
      <c r="QKW4052" s="9"/>
      <c r="QKX4052" s="9"/>
      <c r="QKY4052" s="9"/>
      <c r="QKZ4052" s="9"/>
      <c r="QLA4052" s="9"/>
      <c r="QLB4052" s="9"/>
      <c r="QLC4052" s="9"/>
      <c r="QLD4052" s="9"/>
      <c r="QLE4052" s="9"/>
      <c r="QLF4052" s="9"/>
      <c r="QLG4052" s="9"/>
      <c r="QLH4052" s="9"/>
      <c r="QLI4052" s="9"/>
      <c r="QLJ4052" s="9"/>
      <c r="QLK4052" s="9"/>
      <c r="QLL4052" s="9"/>
      <c r="QLM4052" s="9"/>
      <c r="QLN4052" s="9"/>
      <c r="QLO4052" s="9"/>
      <c r="QLP4052" s="9"/>
      <c r="QLQ4052" s="9"/>
      <c r="QLR4052" s="9"/>
      <c r="QLS4052" s="9"/>
      <c r="QLT4052" s="9"/>
      <c r="QLU4052" s="9"/>
      <c r="QLV4052" s="9"/>
      <c r="QLW4052" s="9"/>
      <c r="QLX4052" s="9"/>
      <c r="QLY4052" s="9"/>
      <c r="QLZ4052" s="9"/>
      <c r="QMA4052" s="9"/>
      <c r="QMB4052" s="9"/>
      <c r="QMC4052" s="9"/>
      <c r="QMD4052" s="9"/>
      <c r="QME4052" s="9"/>
      <c r="QMF4052" s="9"/>
      <c r="QMG4052" s="9"/>
      <c r="QMH4052" s="9"/>
      <c r="QMI4052" s="9"/>
      <c r="QMJ4052" s="9"/>
      <c r="QMK4052" s="9"/>
      <c r="QML4052" s="9"/>
      <c r="QMM4052" s="9"/>
      <c r="QMN4052" s="9"/>
      <c r="QMO4052" s="9"/>
      <c r="QMP4052" s="9"/>
      <c r="QMQ4052" s="9"/>
      <c r="QMR4052" s="9"/>
      <c r="QMS4052" s="9"/>
      <c r="QMT4052" s="9"/>
      <c r="QMU4052" s="9"/>
      <c r="QMV4052" s="9"/>
      <c r="QMW4052" s="9"/>
      <c r="QMX4052" s="9"/>
      <c r="QMY4052" s="9"/>
      <c r="QMZ4052" s="9"/>
      <c r="QNA4052" s="9"/>
      <c r="QNB4052" s="9"/>
      <c r="QNC4052" s="9"/>
      <c r="QND4052" s="9"/>
      <c r="QNE4052" s="9"/>
      <c r="QNF4052" s="9"/>
      <c r="QNG4052" s="9"/>
      <c r="QNH4052" s="9"/>
      <c r="QNI4052" s="9"/>
      <c r="QNJ4052" s="9"/>
      <c r="QNK4052" s="9"/>
      <c r="QNL4052" s="9"/>
      <c r="QNM4052" s="9"/>
      <c r="QNN4052" s="9"/>
      <c r="QNO4052" s="9"/>
      <c r="QNP4052" s="9"/>
      <c r="QNQ4052" s="9"/>
      <c r="QNR4052" s="9"/>
      <c r="QNS4052" s="9"/>
      <c r="QNT4052" s="9"/>
      <c r="QNU4052" s="9"/>
      <c r="QNV4052" s="9"/>
      <c r="QNW4052" s="9"/>
      <c r="QNX4052" s="9"/>
      <c r="QNY4052" s="9"/>
      <c r="QNZ4052" s="9"/>
      <c r="QOA4052" s="9"/>
      <c r="QOB4052" s="9"/>
      <c r="QOC4052" s="9"/>
      <c r="QOD4052" s="9"/>
      <c r="QOE4052" s="9"/>
      <c r="QOF4052" s="9"/>
      <c r="QOG4052" s="9"/>
      <c r="QOH4052" s="9"/>
      <c r="QOI4052" s="9"/>
      <c r="QOJ4052" s="9"/>
      <c r="QOK4052" s="9"/>
      <c r="QOL4052" s="9"/>
      <c r="QOM4052" s="9"/>
      <c r="QON4052" s="9"/>
      <c r="QOO4052" s="9"/>
      <c r="QOP4052" s="9"/>
      <c r="QOQ4052" s="9"/>
      <c r="QOR4052" s="9"/>
      <c r="QOS4052" s="9"/>
      <c r="QOT4052" s="9"/>
      <c r="QOU4052" s="9"/>
      <c r="QOV4052" s="9"/>
      <c r="QOW4052" s="9"/>
      <c r="QOX4052" s="9"/>
      <c r="QOY4052" s="9"/>
      <c r="QOZ4052" s="9"/>
      <c r="QPA4052" s="9"/>
      <c r="QPB4052" s="9"/>
      <c r="QPC4052" s="9"/>
      <c r="QPD4052" s="9"/>
      <c r="QPE4052" s="9"/>
      <c r="QPF4052" s="9"/>
      <c r="QPG4052" s="9"/>
      <c r="QPH4052" s="9"/>
      <c r="QPI4052" s="9"/>
      <c r="QPJ4052" s="9"/>
      <c r="QPK4052" s="9"/>
      <c r="QPL4052" s="9"/>
      <c r="QPM4052" s="9"/>
      <c r="QPN4052" s="9"/>
      <c r="QPO4052" s="9"/>
      <c r="QPP4052" s="9"/>
      <c r="QPQ4052" s="9"/>
      <c r="QPR4052" s="9"/>
      <c r="QPS4052" s="9"/>
      <c r="QPT4052" s="9"/>
      <c r="QPU4052" s="9"/>
      <c r="QPV4052" s="9"/>
      <c r="QPW4052" s="9"/>
      <c r="QPX4052" s="9"/>
      <c r="QPY4052" s="9"/>
      <c r="QPZ4052" s="9"/>
      <c r="QQA4052" s="9"/>
      <c r="QQB4052" s="9"/>
      <c r="QQC4052" s="9"/>
      <c r="QQD4052" s="9"/>
      <c r="QQE4052" s="9"/>
      <c r="QQF4052" s="9"/>
      <c r="QQG4052" s="9"/>
      <c r="QQH4052" s="9"/>
      <c r="QQI4052" s="9"/>
      <c r="QQJ4052" s="9"/>
      <c r="QQK4052" s="9"/>
      <c r="QQL4052" s="9"/>
      <c r="QQM4052" s="9"/>
      <c r="QQN4052" s="9"/>
      <c r="QQO4052" s="9"/>
      <c r="QQP4052" s="9"/>
      <c r="QQQ4052" s="9"/>
      <c r="QQR4052" s="9"/>
      <c r="QQS4052" s="9"/>
      <c r="QQT4052" s="9"/>
      <c r="QQU4052" s="9"/>
      <c r="QQV4052" s="9"/>
      <c r="QQW4052" s="9"/>
      <c r="QQX4052" s="9"/>
      <c r="QQY4052" s="9"/>
      <c r="QQZ4052" s="9"/>
      <c r="QRA4052" s="9"/>
      <c r="QRB4052" s="9"/>
      <c r="QRC4052" s="9"/>
      <c r="QRD4052" s="9"/>
      <c r="QRE4052" s="9"/>
      <c r="QRF4052" s="9"/>
      <c r="QRG4052" s="9"/>
      <c r="QRH4052" s="9"/>
      <c r="QRI4052" s="9"/>
      <c r="QRJ4052" s="9"/>
      <c r="QRK4052" s="9"/>
      <c r="QRL4052" s="9"/>
      <c r="QRM4052" s="9"/>
      <c r="QRN4052" s="9"/>
      <c r="QRO4052" s="9"/>
      <c r="QRP4052" s="9"/>
      <c r="QRQ4052" s="9"/>
      <c r="QRR4052" s="9"/>
      <c r="QRS4052" s="9"/>
      <c r="QRT4052" s="9"/>
      <c r="QRU4052" s="9"/>
      <c r="QRV4052" s="9"/>
      <c r="QRW4052" s="9"/>
      <c r="QRX4052" s="9"/>
      <c r="QRY4052" s="9"/>
      <c r="QRZ4052" s="9"/>
      <c r="QSA4052" s="9"/>
      <c r="QSB4052" s="9"/>
      <c r="QSC4052" s="9"/>
      <c r="QSD4052" s="9"/>
      <c r="QSE4052" s="9"/>
      <c r="QSF4052" s="9"/>
      <c r="QSG4052" s="9"/>
      <c r="QSH4052" s="9"/>
      <c r="QSI4052" s="9"/>
      <c r="QSJ4052" s="9"/>
      <c r="QSK4052" s="9"/>
      <c r="QSL4052" s="9"/>
      <c r="QSM4052" s="9"/>
      <c r="QSN4052" s="9"/>
      <c r="QSO4052" s="9"/>
      <c r="QSP4052" s="9"/>
      <c r="QSQ4052" s="9"/>
      <c r="QSR4052" s="9"/>
      <c r="QSS4052" s="9"/>
      <c r="QST4052" s="9"/>
      <c r="QSU4052" s="9"/>
      <c r="QSV4052" s="9"/>
      <c r="QSW4052" s="9"/>
      <c r="QSX4052" s="9"/>
      <c r="QSY4052" s="9"/>
      <c r="QSZ4052" s="9"/>
      <c r="QTA4052" s="9"/>
      <c r="QTB4052" s="9"/>
      <c r="QTC4052" s="9"/>
      <c r="QTD4052" s="9"/>
      <c r="QTE4052" s="9"/>
      <c r="QTF4052" s="9"/>
      <c r="QTG4052" s="9"/>
      <c r="QTH4052" s="9"/>
      <c r="QTI4052" s="9"/>
      <c r="QTJ4052" s="9"/>
      <c r="QTK4052" s="9"/>
      <c r="QTL4052" s="9"/>
      <c r="QTM4052" s="9"/>
      <c r="QTN4052" s="9"/>
      <c r="QTO4052" s="9"/>
      <c r="QTP4052" s="9"/>
      <c r="QTQ4052" s="9"/>
      <c r="QTR4052" s="9"/>
      <c r="QTS4052" s="9"/>
      <c r="QTT4052" s="9"/>
      <c r="QTU4052" s="9"/>
      <c r="QTV4052" s="9"/>
      <c r="QTW4052" s="9"/>
      <c r="QTX4052" s="9"/>
      <c r="QTY4052" s="9"/>
      <c r="QTZ4052" s="9"/>
      <c r="QUA4052" s="9"/>
      <c r="QUB4052" s="9"/>
      <c r="QUC4052" s="9"/>
      <c r="QUD4052" s="9"/>
      <c r="QUE4052" s="9"/>
      <c r="QUF4052" s="9"/>
      <c r="QUG4052" s="9"/>
      <c r="QUH4052" s="9"/>
      <c r="QUI4052" s="9"/>
      <c r="QUJ4052" s="9"/>
      <c r="QUK4052" s="9"/>
      <c r="QUL4052" s="9"/>
      <c r="QUM4052" s="9"/>
      <c r="QUN4052" s="9"/>
      <c r="QUO4052" s="9"/>
      <c r="QUP4052" s="9"/>
      <c r="QUQ4052" s="9"/>
      <c r="QUR4052" s="9"/>
      <c r="QUS4052" s="9"/>
      <c r="QUT4052" s="9"/>
      <c r="QUU4052" s="9"/>
      <c r="QUV4052" s="9"/>
      <c r="QUW4052" s="9"/>
      <c r="QUX4052" s="9"/>
      <c r="QUY4052" s="9"/>
      <c r="QUZ4052" s="9"/>
      <c r="QVA4052" s="9"/>
      <c r="QVB4052" s="9"/>
      <c r="QVC4052" s="9"/>
      <c r="QVD4052" s="9"/>
      <c r="QVE4052" s="9"/>
      <c r="QVF4052" s="9"/>
      <c r="QVG4052" s="9"/>
      <c r="QVH4052" s="9"/>
      <c r="QVI4052" s="9"/>
      <c r="QVJ4052" s="9"/>
      <c r="QVK4052" s="9"/>
      <c r="QVL4052" s="9"/>
      <c r="QVM4052" s="9"/>
      <c r="QVN4052" s="9"/>
      <c r="QVO4052" s="9"/>
      <c r="QVP4052" s="9"/>
      <c r="QVQ4052" s="9"/>
      <c r="QVR4052" s="9"/>
      <c r="QVS4052" s="9"/>
      <c r="QVT4052" s="9"/>
      <c r="QVU4052" s="9"/>
      <c r="QVV4052" s="9"/>
      <c r="QVW4052" s="9"/>
      <c r="QVX4052" s="9"/>
      <c r="QVY4052" s="9"/>
      <c r="QVZ4052" s="9"/>
      <c r="QWA4052" s="9"/>
      <c r="QWB4052" s="9"/>
      <c r="QWC4052" s="9"/>
      <c r="QWD4052" s="9"/>
      <c r="QWE4052" s="9"/>
      <c r="QWF4052" s="9"/>
      <c r="QWG4052" s="9"/>
      <c r="QWH4052" s="9"/>
      <c r="QWI4052" s="9"/>
      <c r="QWJ4052" s="9"/>
      <c r="QWK4052" s="9"/>
      <c r="QWL4052" s="9"/>
      <c r="QWM4052" s="9"/>
      <c r="QWN4052" s="9"/>
      <c r="QWO4052" s="9"/>
      <c r="QWP4052" s="9"/>
      <c r="QWQ4052" s="9"/>
      <c r="QWR4052" s="9"/>
      <c r="QWS4052" s="9"/>
      <c r="QWT4052" s="9"/>
      <c r="QWU4052" s="9"/>
      <c r="QWV4052" s="9"/>
      <c r="QWW4052" s="9"/>
      <c r="QWX4052" s="9"/>
      <c r="QWY4052" s="9"/>
      <c r="QWZ4052" s="9"/>
      <c r="QXA4052" s="9"/>
      <c r="QXB4052" s="9"/>
      <c r="QXC4052" s="9"/>
      <c r="QXD4052" s="9"/>
      <c r="QXE4052" s="9"/>
      <c r="QXF4052" s="9"/>
      <c r="QXG4052" s="9"/>
      <c r="QXH4052" s="9"/>
      <c r="QXI4052" s="9"/>
      <c r="QXJ4052" s="9"/>
      <c r="QXK4052" s="9"/>
      <c r="QXL4052" s="9"/>
      <c r="QXM4052" s="9"/>
      <c r="QXN4052" s="9"/>
      <c r="QXO4052" s="9"/>
      <c r="QXP4052" s="9"/>
      <c r="QXQ4052" s="9"/>
      <c r="QXR4052" s="9"/>
      <c r="QXS4052" s="9"/>
      <c r="QXT4052" s="9"/>
      <c r="QXU4052" s="9"/>
      <c r="QXV4052" s="9"/>
      <c r="QXW4052" s="9"/>
      <c r="QXX4052" s="9"/>
      <c r="QXY4052" s="9"/>
      <c r="QXZ4052" s="9"/>
      <c r="QYA4052" s="9"/>
      <c r="QYB4052" s="9"/>
      <c r="QYC4052" s="9"/>
      <c r="QYD4052" s="9"/>
      <c r="QYE4052" s="9"/>
      <c r="QYF4052" s="9"/>
      <c r="QYG4052" s="9"/>
      <c r="QYH4052" s="9"/>
      <c r="QYI4052" s="9"/>
      <c r="QYJ4052" s="9"/>
      <c r="QYK4052" s="9"/>
      <c r="QYL4052" s="9"/>
      <c r="QYM4052" s="9"/>
      <c r="QYN4052" s="9"/>
      <c r="QYO4052" s="9"/>
      <c r="QYP4052" s="9"/>
      <c r="QYQ4052" s="9"/>
      <c r="QYR4052" s="9"/>
      <c r="QYS4052" s="9"/>
      <c r="QYT4052" s="9"/>
      <c r="QYU4052" s="9"/>
      <c r="QYV4052" s="9"/>
      <c r="QYW4052" s="9"/>
      <c r="QYX4052" s="9"/>
      <c r="QYY4052" s="9"/>
      <c r="QYZ4052" s="9"/>
      <c r="QZA4052" s="9"/>
      <c r="QZB4052" s="9"/>
      <c r="QZC4052" s="9"/>
      <c r="QZD4052" s="9"/>
      <c r="QZE4052" s="9"/>
      <c r="QZF4052" s="9"/>
      <c r="QZG4052" s="9"/>
      <c r="QZH4052" s="9"/>
      <c r="QZI4052" s="9"/>
      <c r="QZJ4052" s="9"/>
      <c r="QZK4052" s="9"/>
      <c r="QZL4052" s="9"/>
      <c r="QZM4052" s="9"/>
      <c r="QZN4052" s="9"/>
      <c r="QZO4052" s="9"/>
      <c r="QZP4052" s="9"/>
      <c r="QZQ4052" s="9"/>
      <c r="QZR4052" s="9"/>
      <c r="QZS4052" s="9"/>
      <c r="QZT4052" s="9"/>
      <c r="QZU4052" s="9"/>
      <c r="QZV4052" s="9"/>
      <c r="QZW4052" s="9"/>
      <c r="QZX4052" s="9"/>
      <c r="QZY4052" s="9"/>
      <c r="QZZ4052" s="9"/>
      <c r="RAA4052" s="9"/>
      <c r="RAB4052" s="9"/>
      <c r="RAC4052" s="9"/>
      <c r="RAD4052" s="9"/>
      <c r="RAE4052" s="9"/>
      <c r="RAF4052" s="9"/>
      <c r="RAG4052" s="9"/>
      <c r="RAH4052" s="9"/>
      <c r="RAI4052" s="9"/>
      <c r="RAJ4052" s="9"/>
      <c r="RAK4052" s="9"/>
      <c r="RAL4052" s="9"/>
      <c r="RAM4052" s="9"/>
      <c r="RAN4052" s="9"/>
      <c r="RAO4052" s="9"/>
      <c r="RAP4052" s="9"/>
      <c r="RAQ4052" s="9"/>
      <c r="RAR4052" s="9"/>
      <c r="RAS4052" s="9"/>
      <c r="RAT4052" s="9"/>
      <c r="RAU4052" s="9"/>
      <c r="RAV4052" s="9"/>
      <c r="RAW4052" s="9"/>
      <c r="RAX4052" s="9"/>
      <c r="RAY4052" s="9"/>
      <c r="RAZ4052" s="9"/>
      <c r="RBA4052" s="9"/>
      <c r="RBB4052" s="9"/>
      <c r="RBC4052" s="9"/>
      <c r="RBD4052" s="9"/>
      <c r="RBE4052" s="9"/>
      <c r="RBF4052" s="9"/>
      <c r="RBG4052" s="9"/>
      <c r="RBH4052" s="9"/>
      <c r="RBI4052" s="9"/>
      <c r="RBJ4052" s="9"/>
      <c r="RBK4052" s="9"/>
      <c r="RBL4052" s="9"/>
      <c r="RBM4052" s="9"/>
      <c r="RBN4052" s="9"/>
      <c r="RBO4052" s="9"/>
      <c r="RBP4052" s="9"/>
      <c r="RBQ4052" s="9"/>
      <c r="RBR4052" s="9"/>
      <c r="RBS4052" s="9"/>
      <c r="RBT4052" s="9"/>
      <c r="RBU4052" s="9"/>
      <c r="RBV4052" s="9"/>
      <c r="RBW4052" s="9"/>
      <c r="RBX4052" s="9"/>
      <c r="RBY4052" s="9"/>
      <c r="RBZ4052" s="9"/>
      <c r="RCA4052" s="9"/>
      <c r="RCB4052" s="9"/>
      <c r="RCC4052" s="9"/>
      <c r="RCD4052" s="9"/>
      <c r="RCE4052" s="9"/>
      <c r="RCF4052" s="9"/>
      <c r="RCG4052" s="9"/>
      <c r="RCH4052" s="9"/>
      <c r="RCI4052" s="9"/>
      <c r="RCJ4052" s="9"/>
      <c r="RCK4052" s="9"/>
      <c r="RCL4052" s="9"/>
      <c r="RCM4052" s="9"/>
      <c r="RCN4052" s="9"/>
      <c r="RCO4052" s="9"/>
      <c r="RCP4052" s="9"/>
      <c r="RCQ4052" s="9"/>
      <c r="RCR4052" s="9"/>
      <c r="RCS4052" s="9"/>
      <c r="RCT4052" s="9"/>
      <c r="RCU4052" s="9"/>
      <c r="RCV4052" s="9"/>
      <c r="RCW4052" s="9"/>
      <c r="RCX4052" s="9"/>
      <c r="RCY4052" s="9"/>
      <c r="RCZ4052" s="9"/>
      <c r="RDA4052" s="9"/>
      <c r="RDB4052" s="9"/>
      <c r="RDC4052" s="9"/>
      <c r="RDD4052" s="9"/>
      <c r="RDE4052" s="9"/>
      <c r="RDF4052" s="9"/>
      <c r="RDG4052" s="9"/>
      <c r="RDH4052" s="9"/>
      <c r="RDI4052" s="9"/>
      <c r="RDJ4052" s="9"/>
      <c r="RDK4052" s="9"/>
      <c r="RDL4052" s="9"/>
      <c r="RDM4052" s="9"/>
      <c r="RDN4052" s="9"/>
      <c r="RDO4052" s="9"/>
      <c r="RDP4052" s="9"/>
      <c r="RDQ4052" s="9"/>
      <c r="RDR4052" s="9"/>
      <c r="RDS4052" s="9"/>
      <c r="RDT4052" s="9"/>
      <c r="RDU4052" s="9"/>
      <c r="RDV4052" s="9"/>
      <c r="RDW4052" s="9"/>
      <c r="RDX4052" s="9"/>
      <c r="RDY4052" s="9"/>
      <c r="RDZ4052" s="9"/>
      <c r="REA4052" s="9"/>
      <c r="REB4052" s="9"/>
      <c r="REC4052" s="9"/>
      <c r="RED4052" s="9"/>
      <c r="REE4052" s="9"/>
      <c r="REF4052" s="9"/>
      <c r="REG4052" s="9"/>
      <c r="REH4052" s="9"/>
      <c r="REI4052" s="9"/>
      <c r="REJ4052" s="9"/>
      <c r="REK4052" s="9"/>
      <c r="REL4052" s="9"/>
      <c r="REM4052" s="9"/>
      <c r="REN4052" s="9"/>
      <c r="REO4052" s="9"/>
      <c r="REP4052" s="9"/>
      <c r="REQ4052" s="9"/>
      <c r="RER4052" s="9"/>
      <c r="RES4052" s="9"/>
      <c r="RET4052" s="9"/>
      <c r="REU4052" s="9"/>
      <c r="REV4052" s="9"/>
      <c r="REW4052" s="9"/>
      <c r="REX4052" s="9"/>
      <c r="REY4052" s="9"/>
      <c r="REZ4052" s="9"/>
      <c r="RFA4052" s="9"/>
      <c r="RFB4052" s="9"/>
      <c r="RFC4052" s="9"/>
      <c r="RFD4052" s="9"/>
      <c r="RFE4052" s="9"/>
      <c r="RFF4052" s="9"/>
      <c r="RFG4052" s="9"/>
      <c r="RFH4052" s="9"/>
      <c r="RFI4052" s="9"/>
      <c r="RFJ4052" s="9"/>
      <c r="RFK4052" s="9"/>
      <c r="RFL4052" s="9"/>
      <c r="RFM4052" s="9"/>
      <c r="RFN4052" s="9"/>
      <c r="RFO4052" s="9"/>
      <c r="RFP4052" s="9"/>
      <c r="RFQ4052" s="9"/>
      <c r="RFR4052" s="9"/>
      <c r="RFS4052" s="9"/>
      <c r="RFT4052" s="9"/>
      <c r="RFU4052" s="9"/>
      <c r="RFV4052" s="9"/>
      <c r="RFW4052" s="9"/>
      <c r="RFX4052" s="9"/>
      <c r="RFY4052" s="9"/>
      <c r="RFZ4052" s="9"/>
      <c r="RGA4052" s="9"/>
      <c r="RGB4052" s="9"/>
      <c r="RGC4052" s="9"/>
      <c r="RGD4052" s="9"/>
      <c r="RGE4052" s="9"/>
      <c r="RGF4052" s="9"/>
      <c r="RGG4052" s="9"/>
      <c r="RGH4052" s="9"/>
      <c r="RGI4052" s="9"/>
      <c r="RGJ4052" s="9"/>
      <c r="RGK4052" s="9"/>
      <c r="RGL4052" s="9"/>
      <c r="RGM4052" s="9"/>
      <c r="RGN4052" s="9"/>
      <c r="RGO4052" s="9"/>
      <c r="RGP4052" s="9"/>
      <c r="RGQ4052" s="9"/>
      <c r="RGR4052" s="9"/>
      <c r="RGS4052" s="9"/>
      <c r="RGT4052" s="9"/>
      <c r="RGU4052" s="9"/>
      <c r="RGV4052" s="9"/>
      <c r="RGW4052" s="9"/>
      <c r="RGX4052" s="9"/>
      <c r="RGY4052" s="9"/>
      <c r="RGZ4052" s="9"/>
      <c r="RHA4052" s="9"/>
      <c r="RHB4052" s="9"/>
      <c r="RHC4052" s="9"/>
      <c r="RHD4052" s="9"/>
      <c r="RHE4052" s="9"/>
      <c r="RHF4052" s="9"/>
      <c r="RHG4052" s="9"/>
      <c r="RHH4052" s="9"/>
      <c r="RHI4052" s="9"/>
      <c r="RHJ4052" s="9"/>
      <c r="RHK4052" s="9"/>
      <c r="RHL4052" s="9"/>
      <c r="RHM4052" s="9"/>
      <c r="RHN4052" s="9"/>
      <c r="RHO4052" s="9"/>
      <c r="RHP4052" s="9"/>
      <c r="RHQ4052" s="9"/>
      <c r="RHR4052" s="9"/>
      <c r="RHS4052" s="9"/>
      <c r="RHT4052" s="9"/>
      <c r="RHU4052" s="9"/>
      <c r="RHV4052" s="9"/>
      <c r="RHW4052" s="9"/>
      <c r="RHX4052" s="9"/>
      <c r="RHY4052" s="9"/>
      <c r="RHZ4052" s="9"/>
      <c r="RIA4052" s="9"/>
      <c r="RIB4052" s="9"/>
      <c r="RIC4052" s="9"/>
      <c r="RID4052" s="9"/>
      <c r="RIE4052" s="9"/>
      <c r="RIF4052" s="9"/>
      <c r="RIG4052" s="9"/>
      <c r="RIH4052" s="9"/>
      <c r="RII4052" s="9"/>
      <c r="RIJ4052" s="9"/>
      <c r="RIK4052" s="9"/>
      <c r="RIL4052" s="9"/>
      <c r="RIM4052" s="9"/>
      <c r="RIN4052" s="9"/>
      <c r="RIO4052" s="9"/>
      <c r="RIP4052" s="9"/>
      <c r="RIQ4052" s="9"/>
      <c r="RIR4052" s="9"/>
      <c r="RIS4052" s="9"/>
      <c r="RIT4052" s="9"/>
      <c r="RIU4052" s="9"/>
      <c r="RIV4052" s="9"/>
      <c r="RIW4052" s="9"/>
      <c r="RIX4052" s="9"/>
      <c r="RIY4052" s="9"/>
      <c r="RIZ4052" s="9"/>
      <c r="RJA4052" s="9"/>
      <c r="RJB4052" s="9"/>
      <c r="RJC4052" s="9"/>
      <c r="RJD4052" s="9"/>
      <c r="RJE4052" s="9"/>
      <c r="RJF4052" s="9"/>
      <c r="RJG4052" s="9"/>
      <c r="RJH4052" s="9"/>
      <c r="RJI4052" s="9"/>
      <c r="RJJ4052" s="9"/>
      <c r="RJK4052" s="9"/>
      <c r="RJL4052" s="9"/>
      <c r="RJM4052" s="9"/>
      <c r="RJN4052" s="9"/>
      <c r="RJO4052" s="9"/>
      <c r="RJP4052" s="9"/>
      <c r="RJQ4052" s="9"/>
      <c r="RJR4052" s="9"/>
      <c r="RJS4052" s="9"/>
      <c r="RJT4052" s="9"/>
      <c r="RJU4052" s="9"/>
      <c r="RJV4052" s="9"/>
      <c r="RJW4052" s="9"/>
      <c r="RJX4052" s="9"/>
      <c r="RJY4052" s="9"/>
      <c r="RJZ4052" s="9"/>
      <c r="RKA4052" s="9"/>
      <c r="RKB4052" s="9"/>
      <c r="RKC4052" s="9"/>
      <c r="RKD4052" s="9"/>
      <c r="RKE4052" s="9"/>
      <c r="RKF4052" s="9"/>
      <c r="RKG4052" s="9"/>
      <c r="RKH4052" s="9"/>
      <c r="RKI4052" s="9"/>
      <c r="RKJ4052" s="9"/>
      <c r="RKK4052" s="9"/>
      <c r="RKL4052" s="9"/>
      <c r="RKM4052" s="9"/>
      <c r="RKN4052" s="9"/>
      <c r="RKO4052" s="9"/>
      <c r="RKP4052" s="9"/>
      <c r="RKQ4052" s="9"/>
      <c r="RKR4052" s="9"/>
      <c r="RKS4052" s="9"/>
      <c r="RKT4052" s="9"/>
      <c r="RKU4052" s="9"/>
      <c r="RKV4052" s="9"/>
      <c r="RKW4052" s="9"/>
      <c r="RKX4052" s="9"/>
      <c r="RKY4052" s="9"/>
      <c r="RKZ4052" s="9"/>
      <c r="RLA4052" s="9"/>
      <c r="RLB4052" s="9"/>
      <c r="RLC4052" s="9"/>
      <c r="RLD4052" s="9"/>
      <c r="RLE4052" s="9"/>
      <c r="RLF4052" s="9"/>
      <c r="RLG4052" s="9"/>
      <c r="RLH4052" s="9"/>
      <c r="RLI4052" s="9"/>
      <c r="RLJ4052" s="9"/>
      <c r="RLK4052" s="9"/>
      <c r="RLL4052" s="9"/>
      <c r="RLM4052" s="9"/>
      <c r="RLN4052" s="9"/>
      <c r="RLO4052" s="9"/>
      <c r="RLP4052" s="9"/>
      <c r="RLQ4052" s="9"/>
      <c r="RLR4052" s="9"/>
      <c r="RLS4052" s="9"/>
      <c r="RLT4052" s="9"/>
      <c r="RLU4052" s="9"/>
      <c r="RLV4052" s="9"/>
      <c r="RLW4052" s="9"/>
      <c r="RLX4052" s="9"/>
      <c r="RLY4052" s="9"/>
      <c r="RLZ4052" s="9"/>
      <c r="RMA4052" s="9"/>
      <c r="RMB4052" s="9"/>
      <c r="RMC4052" s="9"/>
      <c r="RMD4052" s="9"/>
      <c r="RME4052" s="9"/>
      <c r="RMF4052" s="9"/>
      <c r="RMG4052" s="9"/>
      <c r="RMH4052" s="9"/>
      <c r="RMI4052" s="9"/>
      <c r="RMJ4052" s="9"/>
      <c r="RMK4052" s="9"/>
      <c r="RML4052" s="9"/>
      <c r="RMM4052" s="9"/>
      <c r="RMN4052" s="9"/>
      <c r="RMO4052" s="9"/>
      <c r="RMP4052" s="9"/>
      <c r="RMQ4052" s="9"/>
      <c r="RMR4052" s="9"/>
      <c r="RMS4052" s="9"/>
      <c r="RMT4052" s="9"/>
      <c r="RMU4052" s="9"/>
      <c r="RMV4052" s="9"/>
      <c r="RMW4052" s="9"/>
      <c r="RMX4052" s="9"/>
      <c r="RMY4052" s="9"/>
      <c r="RMZ4052" s="9"/>
      <c r="RNA4052" s="9"/>
      <c r="RNB4052" s="9"/>
      <c r="RNC4052" s="9"/>
      <c r="RND4052" s="9"/>
      <c r="RNE4052" s="9"/>
      <c r="RNF4052" s="9"/>
      <c r="RNG4052" s="9"/>
      <c r="RNH4052" s="9"/>
      <c r="RNI4052" s="9"/>
      <c r="RNJ4052" s="9"/>
      <c r="RNK4052" s="9"/>
      <c r="RNL4052" s="9"/>
      <c r="RNM4052" s="9"/>
      <c r="RNN4052" s="9"/>
      <c r="RNO4052" s="9"/>
      <c r="RNP4052" s="9"/>
      <c r="RNQ4052" s="9"/>
      <c r="RNR4052" s="9"/>
      <c r="RNS4052" s="9"/>
      <c r="RNT4052" s="9"/>
      <c r="RNU4052" s="9"/>
      <c r="RNV4052" s="9"/>
      <c r="RNW4052" s="9"/>
      <c r="RNX4052" s="9"/>
      <c r="RNY4052" s="9"/>
      <c r="RNZ4052" s="9"/>
      <c r="ROA4052" s="9"/>
      <c r="ROB4052" s="9"/>
      <c r="ROC4052" s="9"/>
      <c r="ROD4052" s="9"/>
      <c r="ROE4052" s="9"/>
      <c r="ROF4052" s="9"/>
      <c r="ROG4052" s="9"/>
      <c r="ROH4052" s="9"/>
      <c r="ROI4052" s="9"/>
      <c r="ROJ4052" s="9"/>
      <c r="ROK4052" s="9"/>
      <c r="ROL4052" s="9"/>
      <c r="ROM4052" s="9"/>
      <c r="RON4052" s="9"/>
      <c r="ROO4052" s="9"/>
      <c r="ROP4052" s="9"/>
      <c r="ROQ4052" s="9"/>
      <c r="ROR4052" s="9"/>
      <c r="ROS4052" s="9"/>
      <c r="ROT4052" s="9"/>
      <c r="ROU4052" s="9"/>
      <c r="ROV4052" s="9"/>
      <c r="ROW4052" s="9"/>
      <c r="ROX4052" s="9"/>
      <c r="ROY4052" s="9"/>
      <c r="ROZ4052" s="9"/>
      <c r="RPA4052" s="9"/>
      <c r="RPB4052" s="9"/>
      <c r="RPC4052" s="9"/>
      <c r="RPD4052" s="9"/>
      <c r="RPE4052" s="9"/>
      <c r="RPF4052" s="9"/>
      <c r="RPG4052" s="9"/>
      <c r="RPH4052" s="9"/>
      <c r="RPI4052" s="9"/>
      <c r="RPJ4052" s="9"/>
      <c r="RPK4052" s="9"/>
      <c r="RPL4052" s="9"/>
      <c r="RPM4052" s="9"/>
      <c r="RPN4052" s="9"/>
      <c r="RPO4052" s="9"/>
      <c r="RPP4052" s="9"/>
      <c r="RPQ4052" s="9"/>
      <c r="RPR4052" s="9"/>
      <c r="RPS4052" s="9"/>
      <c r="RPT4052" s="9"/>
      <c r="RPU4052" s="9"/>
      <c r="RPV4052" s="9"/>
      <c r="RPW4052" s="9"/>
      <c r="RPX4052" s="9"/>
      <c r="RPY4052" s="9"/>
      <c r="RPZ4052" s="9"/>
      <c r="RQA4052" s="9"/>
      <c r="RQB4052" s="9"/>
      <c r="RQC4052" s="9"/>
      <c r="RQD4052" s="9"/>
      <c r="RQE4052" s="9"/>
      <c r="RQF4052" s="9"/>
      <c r="RQG4052" s="9"/>
      <c r="RQH4052" s="9"/>
      <c r="RQI4052" s="9"/>
      <c r="RQJ4052" s="9"/>
      <c r="RQK4052" s="9"/>
      <c r="RQL4052" s="9"/>
      <c r="RQM4052" s="9"/>
      <c r="RQN4052" s="9"/>
      <c r="RQO4052" s="9"/>
      <c r="RQP4052" s="9"/>
      <c r="RQQ4052" s="9"/>
      <c r="RQR4052" s="9"/>
      <c r="RQS4052" s="9"/>
      <c r="RQT4052" s="9"/>
      <c r="RQU4052" s="9"/>
      <c r="RQV4052" s="9"/>
      <c r="RQW4052" s="9"/>
      <c r="RQX4052" s="9"/>
      <c r="RQY4052" s="9"/>
      <c r="RQZ4052" s="9"/>
      <c r="RRA4052" s="9"/>
      <c r="RRB4052" s="9"/>
      <c r="RRC4052" s="9"/>
      <c r="RRD4052" s="9"/>
      <c r="RRE4052" s="9"/>
      <c r="RRF4052" s="9"/>
      <c r="RRG4052" s="9"/>
      <c r="RRH4052" s="9"/>
      <c r="RRI4052" s="9"/>
      <c r="RRJ4052" s="9"/>
      <c r="RRK4052" s="9"/>
      <c r="RRL4052" s="9"/>
      <c r="RRM4052" s="9"/>
      <c r="RRN4052" s="9"/>
      <c r="RRO4052" s="9"/>
      <c r="RRP4052" s="9"/>
      <c r="RRQ4052" s="9"/>
      <c r="RRR4052" s="9"/>
      <c r="RRS4052" s="9"/>
      <c r="RRT4052" s="9"/>
      <c r="RRU4052" s="9"/>
      <c r="RRV4052" s="9"/>
      <c r="RRW4052" s="9"/>
      <c r="RRX4052" s="9"/>
      <c r="RRY4052" s="9"/>
      <c r="RRZ4052" s="9"/>
      <c r="RSA4052" s="9"/>
      <c r="RSB4052" s="9"/>
      <c r="RSC4052" s="9"/>
      <c r="RSD4052" s="9"/>
      <c r="RSE4052" s="9"/>
      <c r="RSF4052" s="9"/>
      <c r="RSG4052" s="9"/>
      <c r="RSH4052" s="9"/>
      <c r="RSI4052" s="9"/>
      <c r="RSJ4052" s="9"/>
      <c r="RSK4052" s="9"/>
      <c r="RSL4052" s="9"/>
      <c r="RSM4052" s="9"/>
      <c r="RSN4052" s="9"/>
      <c r="RSO4052" s="9"/>
      <c r="RSP4052" s="9"/>
      <c r="RSQ4052" s="9"/>
      <c r="RSR4052" s="9"/>
      <c r="RSS4052" s="9"/>
      <c r="RST4052" s="9"/>
      <c r="RSU4052" s="9"/>
      <c r="RSV4052" s="9"/>
      <c r="RSW4052" s="9"/>
      <c r="RSX4052" s="9"/>
      <c r="RSY4052" s="9"/>
      <c r="RSZ4052" s="9"/>
      <c r="RTA4052" s="9"/>
      <c r="RTB4052" s="9"/>
      <c r="RTC4052" s="9"/>
      <c r="RTD4052" s="9"/>
      <c r="RTE4052" s="9"/>
      <c r="RTF4052" s="9"/>
      <c r="RTG4052" s="9"/>
      <c r="RTH4052" s="9"/>
      <c r="RTI4052" s="9"/>
      <c r="RTJ4052" s="9"/>
      <c r="RTK4052" s="9"/>
      <c r="RTL4052" s="9"/>
      <c r="RTM4052" s="9"/>
      <c r="RTN4052" s="9"/>
      <c r="RTO4052" s="9"/>
      <c r="RTP4052" s="9"/>
      <c r="RTQ4052" s="9"/>
      <c r="RTR4052" s="9"/>
      <c r="RTS4052" s="9"/>
      <c r="RTT4052" s="9"/>
      <c r="RTU4052" s="9"/>
      <c r="RTV4052" s="9"/>
      <c r="RTW4052" s="9"/>
      <c r="RTX4052" s="9"/>
      <c r="RTY4052" s="9"/>
      <c r="RTZ4052" s="9"/>
      <c r="RUA4052" s="9"/>
      <c r="RUB4052" s="9"/>
      <c r="RUC4052" s="9"/>
      <c r="RUD4052" s="9"/>
      <c r="RUE4052" s="9"/>
      <c r="RUF4052" s="9"/>
      <c r="RUG4052" s="9"/>
      <c r="RUH4052" s="9"/>
      <c r="RUI4052" s="9"/>
      <c r="RUJ4052" s="9"/>
      <c r="RUK4052" s="9"/>
      <c r="RUL4052" s="9"/>
      <c r="RUM4052" s="9"/>
      <c r="RUN4052" s="9"/>
      <c r="RUO4052" s="9"/>
      <c r="RUP4052" s="9"/>
      <c r="RUQ4052" s="9"/>
      <c r="RUR4052" s="9"/>
      <c r="RUS4052" s="9"/>
      <c r="RUT4052" s="9"/>
      <c r="RUU4052" s="9"/>
      <c r="RUV4052" s="9"/>
      <c r="RUW4052" s="9"/>
      <c r="RUX4052" s="9"/>
      <c r="RUY4052" s="9"/>
      <c r="RUZ4052" s="9"/>
      <c r="RVA4052" s="9"/>
      <c r="RVB4052" s="9"/>
      <c r="RVC4052" s="9"/>
      <c r="RVD4052" s="9"/>
      <c r="RVE4052" s="9"/>
      <c r="RVF4052" s="9"/>
      <c r="RVG4052" s="9"/>
      <c r="RVH4052" s="9"/>
      <c r="RVI4052" s="9"/>
      <c r="RVJ4052" s="9"/>
      <c r="RVK4052" s="9"/>
      <c r="RVL4052" s="9"/>
      <c r="RVM4052" s="9"/>
      <c r="RVN4052" s="9"/>
      <c r="RVO4052" s="9"/>
      <c r="RVP4052" s="9"/>
      <c r="RVQ4052" s="9"/>
      <c r="RVR4052" s="9"/>
      <c r="RVS4052" s="9"/>
      <c r="RVT4052" s="9"/>
      <c r="RVU4052" s="9"/>
      <c r="RVV4052" s="9"/>
      <c r="RVW4052" s="9"/>
      <c r="RVX4052" s="9"/>
      <c r="RVY4052" s="9"/>
      <c r="RVZ4052" s="9"/>
      <c r="RWA4052" s="9"/>
      <c r="RWB4052" s="9"/>
      <c r="RWC4052" s="9"/>
      <c r="RWD4052" s="9"/>
      <c r="RWE4052" s="9"/>
      <c r="RWF4052" s="9"/>
      <c r="RWG4052" s="9"/>
      <c r="RWH4052" s="9"/>
      <c r="RWI4052" s="9"/>
      <c r="RWJ4052" s="9"/>
      <c r="RWK4052" s="9"/>
      <c r="RWL4052" s="9"/>
      <c r="RWM4052" s="9"/>
      <c r="RWN4052" s="9"/>
      <c r="RWO4052" s="9"/>
      <c r="RWP4052" s="9"/>
      <c r="RWQ4052" s="9"/>
      <c r="RWR4052" s="9"/>
      <c r="RWS4052" s="9"/>
      <c r="RWT4052" s="9"/>
      <c r="RWU4052" s="9"/>
      <c r="RWV4052" s="9"/>
      <c r="RWW4052" s="9"/>
      <c r="RWX4052" s="9"/>
      <c r="RWY4052" s="9"/>
      <c r="RWZ4052" s="9"/>
      <c r="RXA4052" s="9"/>
      <c r="RXB4052" s="9"/>
      <c r="RXC4052" s="9"/>
      <c r="RXD4052" s="9"/>
      <c r="RXE4052" s="9"/>
      <c r="RXF4052" s="9"/>
      <c r="RXG4052" s="9"/>
      <c r="RXH4052" s="9"/>
      <c r="RXI4052" s="9"/>
      <c r="RXJ4052" s="9"/>
      <c r="RXK4052" s="9"/>
      <c r="RXL4052" s="9"/>
      <c r="RXM4052" s="9"/>
      <c r="RXN4052" s="9"/>
      <c r="RXO4052" s="9"/>
      <c r="RXP4052" s="9"/>
      <c r="RXQ4052" s="9"/>
      <c r="RXR4052" s="9"/>
      <c r="RXS4052" s="9"/>
      <c r="RXT4052" s="9"/>
      <c r="RXU4052" s="9"/>
      <c r="RXV4052" s="9"/>
      <c r="RXW4052" s="9"/>
      <c r="RXX4052" s="9"/>
      <c r="RXY4052" s="9"/>
      <c r="RXZ4052" s="9"/>
      <c r="RYA4052" s="9"/>
      <c r="RYB4052" s="9"/>
      <c r="RYC4052" s="9"/>
      <c r="RYD4052" s="9"/>
      <c r="RYE4052" s="9"/>
      <c r="RYF4052" s="9"/>
      <c r="RYG4052" s="9"/>
      <c r="RYH4052" s="9"/>
      <c r="RYI4052" s="9"/>
      <c r="RYJ4052" s="9"/>
      <c r="RYK4052" s="9"/>
      <c r="RYL4052" s="9"/>
      <c r="RYM4052" s="9"/>
      <c r="RYN4052" s="9"/>
      <c r="RYO4052" s="9"/>
      <c r="RYP4052" s="9"/>
      <c r="RYQ4052" s="9"/>
      <c r="RYR4052" s="9"/>
      <c r="RYS4052" s="9"/>
      <c r="RYT4052" s="9"/>
      <c r="RYU4052" s="9"/>
      <c r="RYV4052" s="9"/>
      <c r="RYW4052" s="9"/>
      <c r="RYX4052" s="9"/>
      <c r="RYY4052" s="9"/>
      <c r="RYZ4052" s="9"/>
      <c r="RZA4052" s="9"/>
      <c r="RZB4052" s="9"/>
      <c r="RZC4052" s="9"/>
      <c r="RZD4052" s="9"/>
      <c r="RZE4052" s="9"/>
      <c r="RZF4052" s="9"/>
      <c r="RZG4052" s="9"/>
      <c r="RZH4052" s="9"/>
      <c r="RZI4052" s="9"/>
      <c r="RZJ4052" s="9"/>
      <c r="RZK4052" s="9"/>
      <c r="RZL4052" s="9"/>
      <c r="RZM4052" s="9"/>
      <c r="RZN4052" s="9"/>
      <c r="RZO4052" s="9"/>
      <c r="RZP4052" s="9"/>
      <c r="RZQ4052" s="9"/>
      <c r="RZR4052" s="9"/>
      <c r="RZS4052" s="9"/>
      <c r="RZT4052" s="9"/>
      <c r="RZU4052" s="9"/>
      <c r="RZV4052" s="9"/>
      <c r="RZW4052" s="9"/>
      <c r="RZX4052" s="9"/>
      <c r="RZY4052" s="9"/>
      <c r="RZZ4052" s="9"/>
      <c r="SAA4052" s="9"/>
      <c r="SAB4052" s="9"/>
      <c r="SAC4052" s="9"/>
      <c r="SAD4052" s="9"/>
      <c r="SAE4052" s="9"/>
      <c r="SAF4052" s="9"/>
      <c r="SAG4052" s="9"/>
      <c r="SAH4052" s="9"/>
      <c r="SAI4052" s="9"/>
      <c r="SAJ4052" s="9"/>
      <c r="SAK4052" s="9"/>
      <c r="SAL4052" s="9"/>
      <c r="SAM4052" s="9"/>
      <c r="SAN4052" s="9"/>
      <c r="SAO4052" s="9"/>
      <c r="SAP4052" s="9"/>
      <c r="SAQ4052" s="9"/>
      <c r="SAR4052" s="9"/>
      <c r="SAS4052" s="9"/>
      <c r="SAT4052" s="9"/>
      <c r="SAU4052" s="9"/>
      <c r="SAV4052" s="9"/>
      <c r="SAW4052" s="9"/>
      <c r="SAX4052" s="9"/>
      <c r="SAY4052" s="9"/>
      <c r="SAZ4052" s="9"/>
      <c r="SBA4052" s="9"/>
      <c r="SBB4052" s="9"/>
      <c r="SBC4052" s="9"/>
      <c r="SBD4052" s="9"/>
      <c r="SBE4052" s="9"/>
      <c r="SBF4052" s="9"/>
      <c r="SBG4052" s="9"/>
      <c r="SBH4052" s="9"/>
      <c r="SBI4052" s="9"/>
      <c r="SBJ4052" s="9"/>
      <c r="SBK4052" s="9"/>
      <c r="SBL4052" s="9"/>
      <c r="SBM4052" s="9"/>
      <c r="SBN4052" s="9"/>
      <c r="SBO4052" s="9"/>
      <c r="SBP4052" s="9"/>
      <c r="SBQ4052" s="9"/>
      <c r="SBR4052" s="9"/>
      <c r="SBS4052" s="9"/>
      <c r="SBT4052" s="9"/>
      <c r="SBU4052" s="9"/>
      <c r="SBV4052" s="9"/>
      <c r="SBW4052" s="9"/>
      <c r="SBX4052" s="9"/>
      <c r="SBY4052" s="9"/>
      <c r="SBZ4052" s="9"/>
      <c r="SCA4052" s="9"/>
      <c r="SCB4052" s="9"/>
      <c r="SCC4052" s="9"/>
      <c r="SCD4052" s="9"/>
      <c r="SCE4052" s="9"/>
      <c r="SCF4052" s="9"/>
      <c r="SCG4052" s="9"/>
      <c r="SCH4052" s="9"/>
      <c r="SCI4052" s="9"/>
      <c r="SCJ4052" s="9"/>
      <c r="SCK4052" s="9"/>
      <c r="SCL4052" s="9"/>
      <c r="SCM4052" s="9"/>
      <c r="SCN4052" s="9"/>
      <c r="SCO4052" s="9"/>
      <c r="SCP4052" s="9"/>
      <c r="SCQ4052" s="9"/>
      <c r="SCR4052" s="9"/>
      <c r="SCS4052" s="9"/>
      <c r="SCT4052" s="9"/>
      <c r="SCU4052" s="9"/>
      <c r="SCV4052" s="9"/>
      <c r="SCW4052" s="9"/>
      <c r="SCX4052" s="9"/>
      <c r="SCY4052" s="9"/>
      <c r="SCZ4052" s="9"/>
      <c r="SDA4052" s="9"/>
      <c r="SDB4052" s="9"/>
      <c r="SDC4052" s="9"/>
      <c r="SDD4052" s="9"/>
      <c r="SDE4052" s="9"/>
      <c r="SDF4052" s="9"/>
      <c r="SDG4052" s="9"/>
      <c r="SDH4052" s="9"/>
      <c r="SDI4052" s="9"/>
      <c r="SDJ4052" s="9"/>
      <c r="SDK4052" s="9"/>
      <c r="SDL4052" s="9"/>
      <c r="SDM4052" s="9"/>
      <c r="SDN4052" s="9"/>
      <c r="SDO4052" s="9"/>
      <c r="SDP4052" s="9"/>
      <c r="SDQ4052" s="9"/>
      <c r="SDR4052" s="9"/>
      <c r="SDS4052" s="9"/>
      <c r="SDT4052" s="9"/>
      <c r="SDU4052" s="9"/>
      <c r="SDV4052" s="9"/>
      <c r="SDW4052" s="9"/>
      <c r="SDX4052" s="9"/>
      <c r="SDY4052" s="9"/>
      <c r="SDZ4052" s="9"/>
      <c r="SEA4052" s="9"/>
      <c r="SEB4052" s="9"/>
      <c r="SEC4052" s="9"/>
      <c r="SED4052" s="9"/>
      <c r="SEE4052" s="9"/>
      <c r="SEF4052" s="9"/>
      <c r="SEG4052" s="9"/>
      <c r="SEH4052" s="9"/>
      <c r="SEI4052" s="9"/>
      <c r="SEJ4052" s="9"/>
      <c r="SEK4052" s="9"/>
      <c r="SEL4052" s="9"/>
      <c r="SEM4052" s="9"/>
      <c r="SEN4052" s="9"/>
      <c r="SEO4052" s="9"/>
      <c r="SEP4052" s="9"/>
      <c r="SEQ4052" s="9"/>
      <c r="SER4052" s="9"/>
      <c r="SES4052" s="9"/>
      <c r="SET4052" s="9"/>
      <c r="SEU4052" s="9"/>
      <c r="SEV4052" s="9"/>
      <c r="SEW4052" s="9"/>
      <c r="SEX4052" s="9"/>
      <c r="SEY4052" s="9"/>
      <c r="SEZ4052" s="9"/>
      <c r="SFA4052" s="9"/>
      <c r="SFB4052" s="9"/>
      <c r="SFC4052" s="9"/>
      <c r="SFD4052" s="9"/>
      <c r="SFE4052" s="9"/>
      <c r="SFF4052" s="9"/>
      <c r="SFG4052" s="9"/>
      <c r="SFH4052" s="9"/>
      <c r="SFI4052" s="9"/>
      <c r="SFJ4052" s="9"/>
      <c r="SFK4052" s="9"/>
      <c r="SFL4052" s="9"/>
      <c r="SFM4052" s="9"/>
      <c r="SFN4052" s="9"/>
      <c r="SFO4052" s="9"/>
      <c r="SFP4052" s="9"/>
      <c r="SFQ4052" s="9"/>
      <c r="SFR4052" s="9"/>
      <c r="SFS4052" s="9"/>
      <c r="SFT4052" s="9"/>
      <c r="SFU4052" s="9"/>
      <c r="SFV4052" s="9"/>
      <c r="SFW4052" s="9"/>
      <c r="SFX4052" s="9"/>
      <c r="SFY4052" s="9"/>
      <c r="SFZ4052" s="9"/>
      <c r="SGA4052" s="9"/>
      <c r="SGB4052" s="9"/>
      <c r="SGC4052" s="9"/>
      <c r="SGD4052" s="9"/>
      <c r="SGE4052" s="9"/>
      <c r="SGF4052" s="9"/>
      <c r="SGG4052" s="9"/>
      <c r="SGH4052" s="9"/>
      <c r="SGI4052" s="9"/>
      <c r="SGJ4052" s="9"/>
      <c r="SGK4052" s="9"/>
      <c r="SGL4052" s="9"/>
      <c r="SGM4052" s="9"/>
      <c r="SGN4052" s="9"/>
      <c r="SGO4052" s="9"/>
      <c r="SGP4052" s="9"/>
      <c r="SGQ4052" s="9"/>
      <c r="SGR4052" s="9"/>
      <c r="SGS4052" s="9"/>
      <c r="SGT4052" s="9"/>
      <c r="SGU4052" s="9"/>
      <c r="SGV4052" s="9"/>
      <c r="SGW4052" s="9"/>
      <c r="SGX4052" s="9"/>
      <c r="SGY4052" s="9"/>
      <c r="SGZ4052" s="9"/>
      <c r="SHA4052" s="9"/>
      <c r="SHB4052" s="9"/>
      <c r="SHC4052" s="9"/>
      <c r="SHD4052" s="9"/>
      <c r="SHE4052" s="9"/>
      <c r="SHF4052" s="9"/>
      <c r="SHG4052" s="9"/>
      <c r="SHH4052" s="9"/>
      <c r="SHI4052" s="9"/>
      <c r="SHJ4052" s="9"/>
      <c r="SHK4052" s="9"/>
      <c r="SHL4052" s="9"/>
      <c r="SHM4052" s="9"/>
      <c r="SHN4052" s="9"/>
      <c r="SHO4052" s="9"/>
      <c r="SHP4052" s="9"/>
      <c r="SHQ4052" s="9"/>
      <c r="SHR4052" s="9"/>
      <c r="SHS4052" s="9"/>
      <c r="SHT4052" s="9"/>
      <c r="SHU4052" s="9"/>
      <c r="SHV4052" s="9"/>
      <c r="SHW4052" s="9"/>
      <c r="SHX4052" s="9"/>
      <c r="SHY4052" s="9"/>
      <c r="SHZ4052" s="9"/>
      <c r="SIA4052" s="9"/>
      <c r="SIB4052" s="9"/>
      <c r="SIC4052" s="9"/>
      <c r="SID4052" s="9"/>
      <c r="SIE4052" s="9"/>
      <c r="SIF4052" s="9"/>
      <c r="SIG4052" s="9"/>
      <c r="SIH4052" s="9"/>
      <c r="SII4052" s="9"/>
      <c r="SIJ4052" s="9"/>
      <c r="SIK4052" s="9"/>
      <c r="SIL4052" s="9"/>
      <c r="SIM4052" s="9"/>
      <c r="SIN4052" s="9"/>
      <c r="SIO4052" s="9"/>
      <c r="SIP4052" s="9"/>
      <c r="SIQ4052" s="9"/>
      <c r="SIR4052" s="9"/>
      <c r="SIS4052" s="9"/>
      <c r="SIT4052" s="9"/>
      <c r="SIU4052" s="9"/>
      <c r="SIV4052" s="9"/>
      <c r="SIW4052" s="9"/>
      <c r="SIX4052" s="9"/>
      <c r="SIY4052" s="9"/>
      <c r="SIZ4052" s="9"/>
      <c r="SJA4052" s="9"/>
      <c r="SJB4052" s="9"/>
      <c r="SJC4052" s="9"/>
      <c r="SJD4052" s="9"/>
      <c r="SJE4052" s="9"/>
      <c r="SJF4052" s="9"/>
      <c r="SJG4052" s="9"/>
      <c r="SJH4052" s="9"/>
      <c r="SJI4052" s="9"/>
      <c r="SJJ4052" s="9"/>
      <c r="SJK4052" s="9"/>
      <c r="SJL4052" s="9"/>
      <c r="SJM4052" s="9"/>
      <c r="SJN4052" s="9"/>
      <c r="SJO4052" s="9"/>
      <c r="SJP4052" s="9"/>
      <c r="SJQ4052" s="9"/>
      <c r="SJR4052" s="9"/>
      <c r="SJS4052" s="9"/>
      <c r="SJT4052" s="9"/>
      <c r="SJU4052" s="9"/>
      <c r="SJV4052" s="9"/>
      <c r="SJW4052" s="9"/>
      <c r="SJX4052" s="9"/>
      <c r="SJY4052" s="9"/>
      <c r="SJZ4052" s="9"/>
      <c r="SKA4052" s="9"/>
      <c r="SKB4052" s="9"/>
      <c r="SKC4052" s="9"/>
      <c r="SKD4052" s="9"/>
      <c r="SKE4052" s="9"/>
      <c r="SKF4052" s="9"/>
      <c r="SKG4052" s="9"/>
      <c r="SKH4052" s="9"/>
      <c r="SKI4052" s="9"/>
      <c r="SKJ4052" s="9"/>
      <c r="SKK4052" s="9"/>
      <c r="SKL4052" s="9"/>
      <c r="SKM4052" s="9"/>
      <c r="SKN4052" s="9"/>
      <c r="SKO4052" s="9"/>
      <c r="SKP4052" s="9"/>
      <c r="SKQ4052" s="9"/>
      <c r="SKR4052" s="9"/>
      <c r="SKS4052" s="9"/>
      <c r="SKT4052" s="9"/>
      <c r="SKU4052" s="9"/>
      <c r="SKV4052" s="9"/>
      <c r="SKW4052" s="9"/>
      <c r="SKX4052" s="9"/>
      <c r="SKY4052" s="9"/>
      <c r="SKZ4052" s="9"/>
      <c r="SLA4052" s="9"/>
      <c r="SLB4052" s="9"/>
      <c r="SLC4052" s="9"/>
      <c r="SLD4052" s="9"/>
      <c r="SLE4052" s="9"/>
      <c r="SLF4052" s="9"/>
      <c r="SLG4052" s="9"/>
      <c r="SLH4052" s="9"/>
      <c r="SLI4052" s="9"/>
      <c r="SLJ4052" s="9"/>
      <c r="SLK4052" s="9"/>
      <c r="SLL4052" s="9"/>
      <c r="SLM4052" s="9"/>
      <c r="SLN4052" s="9"/>
      <c r="SLO4052" s="9"/>
      <c r="SLP4052" s="9"/>
      <c r="SLQ4052" s="9"/>
      <c r="SLR4052" s="9"/>
      <c r="SLS4052" s="9"/>
      <c r="SLT4052" s="9"/>
      <c r="SLU4052" s="9"/>
      <c r="SLV4052" s="9"/>
      <c r="SLW4052" s="9"/>
      <c r="SLX4052" s="9"/>
      <c r="SLY4052" s="9"/>
      <c r="SLZ4052" s="9"/>
      <c r="SMA4052" s="9"/>
      <c r="SMB4052" s="9"/>
      <c r="SMC4052" s="9"/>
      <c r="SMD4052" s="9"/>
      <c r="SME4052" s="9"/>
      <c r="SMF4052" s="9"/>
      <c r="SMG4052" s="9"/>
      <c r="SMH4052" s="9"/>
      <c r="SMI4052" s="9"/>
      <c r="SMJ4052" s="9"/>
      <c r="SMK4052" s="9"/>
      <c r="SML4052" s="9"/>
      <c r="SMM4052" s="9"/>
      <c r="SMN4052" s="9"/>
      <c r="SMO4052" s="9"/>
      <c r="SMP4052" s="9"/>
      <c r="SMQ4052" s="9"/>
      <c r="SMR4052" s="9"/>
      <c r="SMS4052" s="9"/>
      <c r="SMT4052" s="9"/>
      <c r="SMU4052" s="9"/>
      <c r="SMV4052" s="9"/>
      <c r="SMW4052" s="9"/>
      <c r="SMX4052" s="9"/>
      <c r="SMY4052" s="9"/>
      <c r="SMZ4052" s="9"/>
      <c r="SNA4052" s="9"/>
      <c r="SNB4052" s="9"/>
      <c r="SNC4052" s="9"/>
      <c r="SND4052" s="9"/>
      <c r="SNE4052" s="9"/>
      <c r="SNF4052" s="9"/>
      <c r="SNG4052" s="9"/>
      <c r="SNH4052" s="9"/>
      <c r="SNI4052" s="9"/>
      <c r="SNJ4052" s="9"/>
      <c r="SNK4052" s="9"/>
      <c r="SNL4052" s="9"/>
      <c r="SNM4052" s="9"/>
      <c r="SNN4052" s="9"/>
      <c r="SNO4052" s="9"/>
      <c r="SNP4052" s="9"/>
      <c r="SNQ4052" s="9"/>
      <c r="SNR4052" s="9"/>
      <c r="SNS4052" s="9"/>
      <c r="SNT4052" s="9"/>
      <c r="SNU4052" s="9"/>
      <c r="SNV4052" s="9"/>
      <c r="SNW4052" s="9"/>
      <c r="SNX4052" s="9"/>
      <c r="SNY4052" s="9"/>
      <c r="SNZ4052" s="9"/>
      <c r="SOA4052" s="9"/>
      <c r="SOB4052" s="9"/>
      <c r="SOC4052" s="9"/>
      <c r="SOD4052" s="9"/>
      <c r="SOE4052" s="9"/>
      <c r="SOF4052" s="9"/>
      <c r="SOG4052" s="9"/>
      <c r="SOH4052" s="9"/>
      <c r="SOI4052" s="9"/>
      <c r="SOJ4052" s="9"/>
      <c r="SOK4052" s="9"/>
      <c r="SOL4052" s="9"/>
      <c r="SOM4052" s="9"/>
      <c r="SON4052" s="9"/>
      <c r="SOO4052" s="9"/>
      <c r="SOP4052" s="9"/>
      <c r="SOQ4052" s="9"/>
      <c r="SOR4052" s="9"/>
      <c r="SOS4052" s="9"/>
      <c r="SOT4052" s="9"/>
      <c r="SOU4052" s="9"/>
      <c r="SOV4052" s="9"/>
      <c r="SOW4052" s="9"/>
      <c r="SOX4052" s="9"/>
      <c r="SOY4052" s="9"/>
      <c r="SOZ4052" s="9"/>
      <c r="SPA4052" s="9"/>
      <c r="SPB4052" s="9"/>
      <c r="SPC4052" s="9"/>
      <c r="SPD4052" s="9"/>
      <c r="SPE4052" s="9"/>
      <c r="SPF4052" s="9"/>
      <c r="SPG4052" s="9"/>
      <c r="SPH4052" s="9"/>
      <c r="SPI4052" s="9"/>
      <c r="SPJ4052" s="9"/>
      <c r="SPK4052" s="9"/>
      <c r="SPL4052" s="9"/>
      <c r="SPM4052" s="9"/>
      <c r="SPN4052" s="9"/>
      <c r="SPO4052" s="9"/>
      <c r="SPP4052" s="9"/>
      <c r="SPQ4052" s="9"/>
      <c r="SPR4052" s="9"/>
      <c r="SPS4052" s="9"/>
      <c r="SPT4052" s="9"/>
      <c r="SPU4052" s="9"/>
      <c r="SPV4052" s="9"/>
      <c r="SPW4052" s="9"/>
      <c r="SPX4052" s="9"/>
      <c r="SPY4052" s="9"/>
      <c r="SPZ4052" s="9"/>
      <c r="SQA4052" s="9"/>
      <c r="SQB4052" s="9"/>
      <c r="SQC4052" s="9"/>
      <c r="SQD4052" s="9"/>
      <c r="SQE4052" s="9"/>
      <c r="SQF4052" s="9"/>
      <c r="SQG4052" s="9"/>
      <c r="SQH4052" s="9"/>
      <c r="SQI4052" s="9"/>
      <c r="SQJ4052" s="9"/>
      <c r="SQK4052" s="9"/>
      <c r="SQL4052" s="9"/>
      <c r="SQM4052" s="9"/>
      <c r="SQN4052" s="9"/>
      <c r="SQO4052" s="9"/>
      <c r="SQP4052" s="9"/>
      <c r="SQQ4052" s="9"/>
      <c r="SQR4052" s="9"/>
      <c r="SQS4052" s="9"/>
      <c r="SQT4052" s="9"/>
      <c r="SQU4052" s="9"/>
      <c r="SQV4052" s="9"/>
      <c r="SQW4052" s="9"/>
      <c r="SQX4052" s="9"/>
      <c r="SQY4052" s="9"/>
      <c r="SQZ4052" s="9"/>
      <c r="SRA4052" s="9"/>
      <c r="SRB4052" s="9"/>
      <c r="SRC4052" s="9"/>
      <c r="SRD4052" s="9"/>
      <c r="SRE4052" s="9"/>
      <c r="SRF4052" s="9"/>
      <c r="SRG4052" s="9"/>
      <c r="SRH4052" s="9"/>
      <c r="SRI4052" s="9"/>
      <c r="SRJ4052" s="9"/>
      <c r="SRK4052" s="9"/>
      <c r="SRL4052" s="9"/>
      <c r="SRM4052" s="9"/>
      <c r="SRN4052" s="9"/>
      <c r="SRO4052" s="9"/>
      <c r="SRP4052" s="9"/>
      <c r="SRQ4052" s="9"/>
      <c r="SRR4052" s="9"/>
      <c r="SRS4052" s="9"/>
      <c r="SRT4052" s="9"/>
      <c r="SRU4052" s="9"/>
      <c r="SRV4052" s="9"/>
      <c r="SRW4052" s="9"/>
      <c r="SRX4052" s="9"/>
      <c r="SRY4052" s="9"/>
      <c r="SRZ4052" s="9"/>
      <c r="SSA4052" s="9"/>
      <c r="SSB4052" s="9"/>
      <c r="SSC4052" s="9"/>
      <c r="SSD4052" s="9"/>
      <c r="SSE4052" s="9"/>
      <c r="SSF4052" s="9"/>
      <c r="SSG4052" s="9"/>
      <c r="SSH4052" s="9"/>
      <c r="SSI4052" s="9"/>
      <c r="SSJ4052" s="9"/>
      <c r="SSK4052" s="9"/>
      <c r="SSL4052" s="9"/>
      <c r="SSM4052" s="9"/>
      <c r="SSN4052" s="9"/>
      <c r="SSO4052" s="9"/>
      <c r="SSP4052" s="9"/>
      <c r="SSQ4052" s="9"/>
      <c r="SSR4052" s="9"/>
      <c r="SSS4052" s="9"/>
      <c r="SST4052" s="9"/>
      <c r="SSU4052" s="9"/>
      <c r="SSV4052" s="9"/>
      <c r="SSW4052" s="9"/>
      <c r="SSX4052" s="9"/>
      <c r="SSY4052" s="9"/>
      <c r="SSZ4052" s="9"/>
      <c r="STA4052" s="9"/>
      <c r="STB4052" s="9"/>
      <c r="STC4052" s="9"/>
      <c r="STD4052" s="9"/>
      <c r="STE4052" s="9"/>
      <c r="STF4052" s="9"/>
      <c r="STG4052" s="9"/>
      <c r="STH4052" s="9"/>
      <c r="STI4052" s="9"/>
      <c r="STJ4052" s="9"/>
      <c r="STK4052" s="9"/>
      <c r="STL4052" s="9"/>
      <c r="STM4052" s="9"/>
      <c r="STN4052" s="9"/>
      <c r="STO4052" s="9"/>
      <c r="STP4052" s="9"/>
      <c r="STQ4052" s="9"/>
      <c r="STR4052" s="9"/>
      <c r="STS4052" s="9"/>
      <c r="STT4052" s="9"/>
      <c r="STU4052" s="9"/>
      <c r="STV4052" s="9"/>
      <c r="STW4052" s="9"/>
      <c r="STX4052" s="9"/>
      <c r="STY4052" s="9"/>
      <c r="STZ4052" s="9"/>
      <c r="SUA4052" s="9"/>
      <c r="SUB4052" s="9"/>
      <c r="SUC4052" s="9"/>
      <c r="SUD4052" s="9"/>
      <c r="SUE4052" s="9"/>
      <c r="SUF4052" s="9"/>
      <c r="SUG4052" s="9"/>
      <c r="SUH4052" s="9"/>
      <c r="SUI4052" s="9"/>
      <c r="SUJ4052" s="9"/>
      <c r="SUK4052" s="9"/>
      <c r="SUL4052" s="9"/>
      <c r="SUM4052" s="9"/>
      <c r="SUN4052" s="9"/>
      <c r="SUO4052" s="9"/>
      <c r="SUP4052" s="9"/>
      <c r="SUQ4052" s="9"/>
      <c r="SUR4052" s="9"/>
      <c r="SUS4052" s="9"/>
      <c r="SUT4052" s="9"/>
      <c r="SUU4052" s="9"/>
      <c r="SUV4052" s="9"/>
      <c r="SUW4052" s="9"/>
      <c r="SUX4052" s="9"/>
      <c r="SUY4052" s="9"/>
      <c r="SUZ4052" s="9"/>
      <c r="SVA4052" s="9"/>
      <c r="SVB4052" s="9"/>
      <c r="SVC4052" s="9"/>
      <c r="SVD4052" s="9"/>
      <c r="SVE4052" s="9"/>
      <c r="SVF4052" s="9"/>
      <c r="SVG4052" s="9"/>
      <c r="SVH4052" s="9"/>
      <c r="SVI4052" s="9"/>
      <c r="SVJ4052" s="9"/>
      <c r="SVK4052" s="9"/>
      <c r="SVL4052" s="9"/>
      <c r="SVM4052" s="9"/>
      <c r="SVN4052" s="9"/>
      <c r="SVO4052" s="9"/>
      <c r="SVP4052" s="9"/>
      <c r="SVQ4052" s="9"/>
      <c r="SVR4052" s="9"/>
      <c r="SVS4052" s="9"/>
      <c r="SVT4052" s="9"/>
      <c r="SVU4052" s="9"/>
      <c r="SVV4052" s="9"/>
      <c r="SVW4052" s="9"/>
      <c r="SVX4052" s="9"/>
      <c r="SVY4052" s="9"/>
      <c r="SVZ4052" s="9"/>
      <c r="SWA4052" s="9"/>
      <c r="SWB4052" s="9"/>
      <c r="SWC4052" s="9"/>
      <c r="SWD4052" s="9"/>
      <c r="SWE4052" s="9"/>
      <c r="SWF4052" s="9"/>
      <c r="SWG4052" s="9"/>
      <c r="SWH4052" s="9"/>
      <c r="SWI4052" s="9"/>
      <c r="SWJ4052" s="9"/>
      <c r="SWK4052" s="9"/>
      <c r="SWL4052" s="9"/>
      <c r="SWM4052" s="9"/>
      <c r="SWN4052" s="9"/>
      <c r="SWO4052" s="9"/>
      <c r="SWP4052" s="9"/>
      <c r="SWQ4052" s="9"/>
      <c r="SWR4052" s="9"/>
      <c r="SWS4052" s="9"/>
      <c r="SWT4052" s="9"/>
      <c r="SWU4052" s="9"/>
      <c r="SWV4052" s="9"/>
      <c r="SWW4052" s="9"/>
      <c r="SWX4052" s="9"/>
      <c r="SWY4052" s="9"/>
      <c r="SWZ4052" s="9"/>
      <c r="SXA4052" s="9"/>
      <c r="SXB4052" s="9"/>
      <c r="SXC4052" s="9"/>
      <c r="SXD4052" s="9"/>
      <c r="SXE4052" s="9"/>
      <c r="SXF4052" s="9"/>
      <c r="SXG4052" s="9"/>
      <c r="SXH4052" s="9"/>
      <c r="SXI4052" s="9"/>
      <c r="SXJ4052" s="9"/>
      <c r="SXK4052" s="9"/>
      <c r="SXL4052" s="9"/>
      <c r="SXM4052" s="9"/>
      <c r="SXN4052" s="9"/>
      <c r="SXO4052" s="9"/>
      <c r="SXP4052" s="9"/>
      <c r="SXQ4052" s="9"/>
      <c r="SXR4052" s="9"/>
      <c r="SXS4052" s="9"/>
      <c r="SXT4052" s="9"/>
      <c r="SXU4052" s="9"/>
      <c r="SXV4052" s="9"/>
      <c r="SXW4052" s="9"/>
      <c r="SXX4052" s="9"/>
      <c r="SXY4052" s="9"/>
      <c r="SXZ4052" s="9"/>
      <c r="SYA4052" s="9"/>
      <c r="SYB4052" s="9"/>
      <c r="SYC4052" s="9"/>
      <c r="SYD4052" s="9"/>
      <c r="SYE4052" s="9"/>
      <c r="SYF4052" s="9"/>
      <c r="SYG4052" s="9"/>
      <c r="SYH4052" s="9"/>
      <c r="SYI4052" s="9"/>
      <c r="SYJ4052" s="9"/>
      <c r="SYK4052" s="9"/>
      <c r="SYL4052" s="9"/>
      <c r="SYM4052" s="9"/>
      <c r="SYN4052" s="9"/>
      <c r="SYO4052" s="9"/>
      <c r="SYP4052" s="9"/>
      <c r="SYQ4052" s="9"/>
      <c r="SYR4052" s="9"/>
      <c r="SYS4052" s="9"/>
      <c r="SYT4052" s="9"/>
      <c r="SYU4052" s="9"/>
      <c r="SYV4052" s="9"/>
      <c r="SYW4052" s="9"/>
      <c r="SYX4052" s="9"/>
      <c r="SYY4052" s="9"/>
      <c r="SYZ4052" s="9"/>
      <c r="SZA4052" s="9"/>
      <c r="SZB4052" s="9"/>
      <c r="SZC4052" s="9"/>
      <c r="SZD4052" s="9"/>
      <c r="SZE4052" s="9"/>
      <c r="SZF4052" s="9"/>
      <c r="SZG4052" s="9"/>
      <c r="SZH4052" s="9"/>
      <c r="SZI4052" s="9"/>
      <c r="SZJ4052" s="9"/>
      <c r="SZK4052" s="9"/>
      <c r="SZL4052" s="9"/>
      <c r="SZM4052" s="9"/>
      <c r="SZN4052" s="9"/>
      <c r="SZO4052" s="9"/>
      <c r="SZP4052" s="9"/>
      <c r="SZQ4052" s="9"/>
      <c r="SZR4052" s="9"/>
      <c r="SZS4052" s="9"/>
      <c r="SZT4052" s="9"/>
      <c r="SZU4052" s="9"/>
      <c r="SZV4052" s="9"/>
      <c r="SZW4052" s="9"/>
      <c r="SZX4052" s="9"/>
      <c r="SZY4052" s="9"/>
      <c r="SZZ4052" s="9"/>
      <c r="TAA4052" s="9"/>
      <c r="TAB4052" s="9"/>
      <c r="TAC4052" s="9"/>
      <c r="TAD4052" s="9"/>
      <c r="TAE4052" s="9"/>
      <c r="TAF4052" s="9"/>
      <c r="TAG4052" s="9"/>
      <c r="TAH4052" s="9"/>
      <c r="TAI4052" s="9"/>
      <c r="TAJ4052" s="9"/>
      <c r="TAK4052" s="9"/>
      <c r="TAL4052" s="9"/>
      <c r="TAM4052" s="9"/>
      <c r="TAN4052" s="9"/>
      <c r="TAO4052" s="9"/>
      <c r="TAP4052" s="9"/>
      <c r="TAQ4052" s="9"/>
      <c r="TAR4052" s="9"/>
      <c r="TAS4052" s="9"/>
      <c r="TAT4052" s="9"/>
      <c r="TAU4052" s="9"/>
      <c r="TAV4052" s="9"/>
      <c r="TAW4052" s="9"/>
      <c r="TAX4052" s="9"/>
      <c r="TAY4052" s="9"/>
      <c r="TAZ4052" s="9"/>
      <c r="TBA4052" s="9"/>
      <c r="TBB4052" s="9"/>
      <c r="TBC4052" s="9"/>
      <c r="TBD4052" s="9"/>
      <c r="TBE4052" s="9"/>
      <c r="TBF4052" s="9"/>
      <c r="TBG4052" s="9"/>
      <c r="TBH4052" s="9"/>
      <c r="TBI4052" s="9"/>
      <c r="TBJ4052" s="9"/>
      <c r="TBK4052" s="9"/>
      <c r="TBL4052" s="9"/>
      <c r="TBM4052" s="9"/>
      <c r="TBN4052" s="9"/>
      <c r="TBO4052" s="9"/>
      <c r="TBP4052" s="9"/>
      <c r="TBQ4052" s="9"/>
      <c r="TBR4052" s="9"/>
      <c r="TBS4052" s="9"/>
      <c r="TBT4052" s="9"/>
      <c r="TBU4052" s="9"/>
      <c r="TBV4052" s="9"/>
      <c r="TBW4052" s="9"/>
      <c r="TBX4052" s="9"/>
      <c r="TBY4052" s="9"/>
      <c r="TBZ4052" s="9"/>
      <c r="TCA4052" s="9"/>
      <c r="TCB4052" s="9"/>
      <c r="TCC4052" s="9"/>
      <c r="TCD4052" s="9"/>
      <c r="TCE4052" s="9"/>
      <c r="TCF4052" s="9"/>
      <c r="TCG4052" s="9"/>
      <c r="TCH4052" s="9"/>
      <c r="TCI4052" s="9"/>
      <c r="TCJ4052" s="9"/>
      <c r="TCK4052" s="9"/>
      <c r="TCL4052" s="9"/>
      <c r="TCM4052" s="9"/>
      <c r="TCN4052" s="9"/>
      <c r="TCO4052" s="9"/>
      <c r="TCP4052" s="9"/>
      <c r="TCQ4052" s="9"/>
      <c r="TCR4052" s="9"/>
      <c r="TCS4052" s="9"/>
      <c r="TCT4052" s="9"/>
      <c r="TCU4052" s="9"/>
      <c r="TCV4052" s="9"/>
      <c r="TCW4052" s="9"/>
      <c r="TCX4052" s="9"/>
      <c r="TCY4052" s="9"/>
      <c r="TCZ4052" s="9"/>
      <c r="TDA4052" s="9"/>
      <c r="TDB4052" s="9"/>
      <c r="TDC4052" s="9"/>
      <c r="TDD4052" s="9"/>
      <c r="TDE4052" s="9"/>
      <c r="TDF4052" s="9"/>
      <c r="TDG4052" s="9"/>
      <c r="TDH4052" s="9"/>
      <c r="TDI4052" s="9"/>
      <c r="TDJ4052" s="9"/>
      <c r="TDK4052" s="9"/>
      <c r="TDL4052" s="9"/>
      <c r="TDM4052" s="9"/>
      <c r="TDN4052" s="9"/>
      <c r="TDO4052" s="9"/>
      <c r="TDP4052" s="9"/>
      <c r="TDQ4052" s="9"/>
      <c r="TDR4052" s="9"/>
      <c r="TDS4052" s="9"/>
      <c r="TDT4052" s="9"/>
      <c r="TDU4052" s="9"/>
      <c r="TDV4052" s="9"/>
      <c r="TDW4052" s="9"/>
      <c r="TDX4052" s="9"/>
      <c r="TDY4052" s="9"/>
      <c r="TDZ4052" s="9"/>
      <c r="TEA4052" s="9"/>
      <c r="TEB4052" s="9"/>
      <c r="TEC4052" s="9"/>
      <c r="TED4052" s="9"/>
      <c r="TEE4052" s="9"/>
      <c r="TEF4052" s="9"/>
      <c r="TEG4052" s="9"/>
      <c r="TEH4052" s="9"/>
      <c r="TEI4052" s="9"/>
      <c r="TEJ4052" s="9"/>
      <c r="TEK4052" s="9"/>
      <c r="TEL4052" s="9"/>
      <c r="TEM4052" s="9"/>
      <c r="TEN4052" s="9"/>
      <c r="TEO4052" s="9"/>
      <c r="TEP4052" s="9"/>
      <c r="TEQ4052" s="9"/>
      <c r="TER4052" s="9"/>
      <c r="TES4052" s="9"/>
      <c r="TET4052" s="9"/>
      <c r="TEU4052" s="9"/>
      <c r="TEV4052" s="9"/>
      <c r="TEW4052" s="9"/>
      <c r="TEX4052" s="9"/>
      <c r="TEY4052" s="9"/>
      <c r="TEZ4052" s="9"/>
      <c r="TFA4052" s="9"/>
      <c r="TFB4052" s="9"/>
      <c r="TFC4052" s="9"/>
      <c r="TFD4052" s="9"/>
      <c r="TFE4052" s="9"/>
      <c r="TFF4052" s="9"/>
      <c r="TFG4052" s="9"/>
      <c r="TFH4052" s="9"/>
      <c r="TFI4052" s="9"/>
      <c r="TFJ4052" s="9"/>
      <c r="TFK4052" s="9"/>
      <c r="TFL4052" s="9"/>
      <c r="TFM4052" s="9"/>
      <c r="TFN4052" s="9"/>
      <c r="TFO4052" s="9"/>
      <c r="TFP4052" s="9"/>
      <c r="TFQ4052" s="9"/>
      <c r="TFR4052" s="9"/>
      <c r="TFS4052" s="9"/>
      <c r="TFT4052" s="9"/>
      <c r="TFU4052" s="9"/>
      <c r="TFV4052" s="9"/>
      <c r="TFW4052" s="9"/>
      <c r="TFX4052" s="9"/>
      <c r="TFY4052" s="9"/>
      <c r="TFZ4052" s="9"/>
      <c r="TGA4052" s="9"/>
      <c r="TGB4052" s="9"/>
      <c r="TGC4052" s="9"/>
      <c r="TGD4052" s="9"/>
      <c r="TGE4052" s="9"/>
      <c r="TGF4052" s="9"/>
      <c r="TGG4052" s="9"/>
      <c r="TGH4052" s="9"/>
      <c r="TGI4052" s="9"/>
      <c r="TGJ4052" s="9"/>
      <c r="TGK4052" s="9"/>
      <c r="TGL4052" s="9"/>
      <c r="TGM4052" s="9"/>
      <c r="TGN4052" s="9"/>
      <c r="TGO4052" s="9"/>
      <c r="TGP4052" s="9"/>
      <c r="TGQ4052" s="9"/>
      <c r="TGR4052" s="9"/>
      <c r="TGS4052" s="9"/>
      <c r="TGT4052" s="9"/>
      <c r="TGU4052" s="9"/>
      <c r="TGV4052" s="9"/>
      <c r="TGW4052" s="9"/>
      <c r="TGX4052" s="9"/>
      <c r="TGY4052" s="9"/>
      <c r="TGZ4052" s="9"/>
      <c r="THA4052" s="9"/>
      <c r="THB4052" s="9"/>
      <c r="THC4052" s="9"/>
      <c r="THD4052" s="9"/>
      <c r="THE4052" s="9"/>
      <c r="THF4052" s="9"/>
      <c r="THG4052" s="9"/>
      <c r="THH4052" s="9"/>
      <c r="THI4052" s="9"/>
      <c r="THJ4052" s="9"/>
      <c r="THK4052" s="9"/>
      <c r="THL4052" s="9"/>
      <c r="THM4052" s="9"/>
      <c r="THN4052" s="9"/>
      <c r="THO4052" s="9"/>
      <c r="THP4052" s="9"/>
      <c r="THQ4052" s="9"/>
      <c r="THR4052" s="9"/>
      <c r="THS4052" s="9"/>
      <c r="THT4052" s="9"/>
      <c r="THU4052" s="9"/>
      <c r="THV4052" s="9"/>
      <c r="THW4052" s="9"/>
      <c r="THX4052" s="9"/>
      <c r="THY4052" s="9"/>
      <c r="THZ4052" s="9"/>
      <c r="TIA4052" s="9"/>
      <c r="TIB4052" s="9"/>
      <c r="TIC4052" s="9"/>
      <c r="TID4052" s="9"/>
      <c r="TIE4052" s="9"/>
      <c r="TIF4052" s="9"/>
      <c r="TIG4052" s="9"/>
      <c r="TIH4052" s="9"/>
      <c r="TII4052" s="9"/>
      <c r="TIJ4052" s="9"/>
      <c r="TIK4052" s="9"/>
      <c r="TIL4052" s="9"/>
      <c r="TIM4052" s="9"/>
      <c r="TIN4052" s="9"/>
      <c r="TIO4052" s="9"/>
      <c r="TIP4052" s="9"/>
      <c r="TIQ4052" s="9"/>
      <c r="TIR4052" s="9"/>
      <c r="TIS4052" s="9"/>
      <c r="TIT4052" s="9"/>
      <c r="TIU4052" s="9"/>
      <c r="TIV4052" s="9"/>
      <c r="TIW4052" s="9"/>
      <c r="TIX4052" s="9"/>
      <c r="TIY4052" s="9"/>
      <c r="TIZ4052" s="9"/>
      <c r="TJA4052" s="9"/>
      <c r="TJB4052" s="9"/>
      <c r="TJC4052" s="9"/>
      <c r="TJD4052" s="9"/>
      <c r="TJE4052" s="9"/>
      <c r="TJF4052" s="9"/>
      <c r="TJG4052" s="9"/>
      <c r="TJH4052" s="9"/>
      <c r="TJI4052" s="9"/>
      <c r="TJJ4052" s="9"/>
      <c r="TJK4052" s="9"/>
      <c r="TJL4052" s="9"/>
      <c r="TJM4052" s="9"/>
      <c r="TJN4052" s="9"/>
      <c r="TJO4052" s="9"/>
      <c r="TJP4052" s="9"/>
      <c r="TJQ4052" s="9"/>
      <c r="TJR4052" s="9"/>
      <c r="TJS4052" s="9"/>
      <c r="TJT4052" s="9"/>
      <c r="TJU4052" s="9"/>
      <c r="TJV4052" s="9"/>
      <c r="TJW4052" s="9"/>
      <c r="TJX4052" s="9"/>
      <c r="TJY4052" s="9"/>
      <c r="TJZ4052" s="9"/>
      <c r="TKA4052" s="9"/>
      <c r="TKB4052" s="9"/>
      <c r="TKC4052" s="9"/>
      <c r="TKD4052" s="9"/>
      <c r="TKE4052" s="9"/>
      <c r="TKF4052" s="9"/>
      <c r="TKG4052" s="9"/>
      <c r="TKH4052" s="9"/>
      <c r="TKI4052" s="9"/>
      <c r="TKJ4052" s="9"/>
      <c r="TKK4052" s="9"/>
      <c r="TKL4052" s="9"/>
      <c r="TKM4052" s="9"/>
      <c r="TKN4052" s="9"/>
      <c r="TKO4052" s="9"/>
      <c r="TKP4052" s="9"/>
      <c r="TKQ4052" s="9"/>
      <c r="TKR4052" s="9"/>
      <c r="TKS4052" s="9"/>
      <c r="TKT4052" s="9"/>
      <c r="TKU4052" s="9"/>
      <c r="TKV4052" s="9"/>
      <c r="TKW4052" s="9"/>
      <c r="TKX4052" s="9"/>
      <c r="TKY4052" s="9"/>
      <c r="TKZ4052" s="9"/>
      <c r="TLA4052" s="9"/>
      <c r="TLB4052" s="9"/>
      <c r="TLC4052" s="9"/>
      <c r="TLD4052" s="9"/>
      <c r="TLE4052" s="9"/>
      <c r="TLF4052" s="9"/>
      <c r="TLG4052" s="9"/>
      <c r="TLH4052" s="9"/>
      <c r="TLI4052" s="9"/>
      <c r="TLJ4052" s="9"/>
      <c r="TLK4052" s="9"/>
      <c r="TLL4052" s="9"/>
      <c r="TLM4052" s="9"/>
      <c r="TLN4052" s="9"/>
      <c r="TLO4052" s="9"/>
      <c r="TLP4052" s="9"/>
      <c r="TLQ4052" s="9"/>
      <c r="TLR4052" s="9"/>
      <c r="TLS4052" s="9"/>
      <c r="TLT4052" s="9"/>
      <c r="TLU4052" s="9"/>
      <c r="TLV4052" s="9"/>
      <c r="TLW4052" s="9"/>
      <c r="TLX4052" s="9"/>
      <c r="TLY4052" s="9"/>
      <c r="TLZ4052" s="9"/>
      <c r="TMA4052" s="9"/>
      <c r="TMB4052" s="9"/>
      <c r="TMC4052" s="9"/>
      <c r="TMD4052" s="9"/>
      <c r="TME4052" s="9"/>
      <c r="TMF4052" s="9"/>
      <c r="TMG4052" s="9"/>
      <c r="TMH4052" s="9"/>
      <c r="TMI4052" s="9"/>
      <c r="TMJ4052" s="9"/>
      <c r="TMK4052" s="9"/>
      <c r="TML4052" s="9"/>
      <c r="TMM4052" s="9"/>
      <c r="TMN4052" s="9"/>
      <c r="TMO4052" s="9"/>
      <c r="TMP4052" s="9"/>
      <c r="TMQ4052" s="9"/>
      <c r="TMR4052" s="9"/>
      <c r="TMS4052" s="9"/>
      <c r="TMT4052" s="9"/>
      <c r="TMU4052" s="9"/>
      <c r="TMV4052" s="9"/>
      <c r="TMW4052" s="9"/>
      <c r="TMX4052" s="9"/>
      <c r="TMY4052" s="9"/>
      <c r="TMZ4052" s="9"/>
      <c r="TNA4052" s="9"/>
      <c r="TNB4052" s="9"/>
      <c r="TNC4052" s="9"/>
      <c r="TND4052" s="9"/>
      <c r="TNE4052" s="9"/>
      <c r="TNF4052" s="9"/>
      <c r="TNG4052" s="9"/>
      <c r="TNH4052" s="9"/>
      <c r="TNI4052" s="9"/>
      <c r="TNJ4052" s="9"/>
      <c r="TNK4052" s="9"/>
      <c r="TNL4052" s="9"/>
      <c r="TNM4052" s="9"/>
      <c r="TNN4052" s="9"/>
      <c r="TNO4052" s="9"/>
      <c r="TNP4052" s="9"/>
      <c r="TNQ4052" s="9"/>
      <c r="TNR4052" s="9"/>
      <c r="TNS4052" s="9"/>
      <c r="TNT4052" s="9"/>
      <c r="TNU4052" s="9"/>
      <c r="TNV4052" s="9"/>
      <c r="TNW4052" s="9"/>
      <c r="TNX4052" s="9"/>
      <c r="TNY4052" s="9"/>
      <c r="TNZ4052" s="9"/>
      <c r="TOA4052" s="9"/>
      <c r="TOB4052" s="9"/>
      <c r="TOC4052" s="9"/>
      <c r="TOD4052" s="9"/>
      <c r="TOE4052" s="9"/>
      <c r="TOF4052" s="9"/>
      <c r="TOG4052" s="9"/>
      <c r="TOH4052" s="9"/>
      <c r="TOI4052" s="9"/>
      <c r="TOJ4052" s="9"/>
      <c r="TOK4052" s="9"/>
      <c r="TOL4052" s="9"/>
      <c r="TOM4052" s="9"/>
      <c r="TON4052" s="9"/>
      <c r="TOO4052" s="9"/>
      <c r="TOP4052" s="9"/>
      <c r="TOQ4052" s="9"/>
      <c r="TOR4052" s="9"/>
      <c r="TOS4052" s="9"/>
      <c r="TOT4052" s="9"/>
      <c r="TOU4052" s="9"/>
      <c r="TOV4052" s="9"/>
      <c r="TOW4052" s="9"/>
      <c r="TOX4052" s="9"/>
      <c r="TOY4052" s="9"/>
      <c r="TOZ4052" s="9"/>
      <c r="TPA4052" s="9"/>
      <c r="TPB4052" s="9"/>
      <c r="TPC4052" s="9"/>
      <c r="TPD4052" s="9"/>
      <c r="TPE4052" s="9"/>
      <c r="TPF4052" s="9"/>
      <c r="TPG4052" s="9"/>
      <c r="TPH4052" s="9"/>
      <c r="TPI4052" s="9"/>
      <c r="TPJ4052" s="9"/>
      <c r="TPK4052" s="9"/>
      <c r="TPL4052" s="9"/>
      <c r="TPM4052" s="9"/>
      <c r="TPN4052" s="9"/>
      <c r="TPO4052" s="9"/>
      <c r="TPP4052" s="9"/>
      <c r="TPQ4052" s="9"/>
      <c r="TPR4052" s="9"/>
      <c r="TPS4052" s="9"/>
      <c r="TPT4052" s="9"/>
      <c r="TPU4052" s="9"/>
      <c r="TPV4052" s="9"/>
      <c r="TPW4052" s="9"/>
      <c r="TPX4052" s="9"/>
      <c r="TPY4052" s="9"/>
      <c r="TPZ4052" s="9"/>
      <c r="TQA4052" s="9"/>
      <c r="TQB4052" s="9"/>
      <c r="TQC4052" s="9"/>
      <c r="TQD4052" s="9"/>
      <c r="TQE4052" s="9"/>
      <c r="TQF4052" s="9"/>
      <c r="TQG4052" s="9"/>
      <c r="TQH4052" s="9"/>
      <c r="TQI4052" s="9"/>
      <c r="TQJ4052" s="9"/>
      <c r="TQK4052" s="9"/>
      <c r="TQL4052" s="9"/>
      <c r="TQM4052" s="9"/>
      <c r="TQN4052" s="9"/>
      <c r="TQO4052" s="9"/>
      <c r="TQP4052" s="9"/>
      <c r="TQQ4052" s="9"/>
      <c r="TQR4052" s="9"/>
      <c r="TQS4052" s="9"/>
      <c r="TQT4052" s="9"/>
      <c r="TQU4052" s="9"/>
      <c r="TQV4052" s="9"/>
      <c r="TQW4052" s="9"/>
      <c r="TQX4052" s="9"/>
      <c r="TQY4052" s="9"/>
      <c r="TQZ4052" s="9"/>
      <c r="TRA4052" s="9"/>
      <c r="TRB4052" s="9"/>
      <c r="TRC4052" s="9"/>
      <c r="TRD4052" s="9"/>
      <c r="TRE4052" s="9"/>
      <c r="TRF4052" s="9"/>
      <c r="TRG4052" s="9"/>
      <c r="TRH4052" s="9"/>
      <c r="TRI4052" s="9"/>
      <c r="TRJ4052" s="9"/>
      <c r="TRK4052" s="9"/>
      <c r="TRL4052" s="9"/>
      <c r="TRM4052" s="9"/>
      <c r="TRN4052" s="9"/>
      <c r="TRO4052" s="9"/>
      <c r="TRP4052" s="9"/>
      <c r="TRQ4052" s="9"/>
      <c r="TRR4052" s="9"/>
      <c r="TRS4052" s="9"/>
      <c r="TRT4052" s="9"/>
      <c r="TRU4052" s="9"/>
      <c r="TRV4052" s="9"/>
      <c r="TRW4052" s="9"/>
      <c r="TRX4052" s="9"/>
      <c r="TRY4052" s="9"/>
      <c r="TRZ4052" s="9"/>
      <c r="TSA4052" s="9"/>
      <c r="TSB4052" s="9"/>
      <c r="TSC4052" s="9"/>
      <c r="TSD4052" s="9"/>
      <c r="TSE4052" s="9"/>
      <c r="TSF4052" s="9"/>
      <c r="TSG4052" s="9"/>
      <c r="TSH4052" s="9"/>
      <c r="TSI4052" s="9"/>
      <c r="TSJ4052" s="9"/>
      <c r="TSK4052" s="9"/>
      <c r="TSL4052" s="9"/>
      <c r="TSM4052" s="9"/>
      <c r="TSN4052" s="9"/>
      <c r="TSO4052" s="9"/>
      <c r="TSP4052" s="9"/>
      <c r="TSQ4052" s="9"/>
      <c r="TSR4052" s="9"/>
      <c r="TSS4052" s="9"/>
      <c r="TST4052" s="9"/>
      <c r="TSU4052" s="9"/>
      <c r="TSV4052" s="9"/>
      <c r="TSW4052" s="9"/>
      <c r="TSX4052" s="9"/>
      <c r="TSY4052" s="9"/>
      <c r="TSZ4052" s="9"/>
      <c r="TTA4052" s="9"/>
      <c r="TTB4052" s="9"/>
      <c r="TTC4052" s="9"/>
      <c r="TTD4052" s="9"/>
      <c r="TTE4052" s="9"/>
      <c r="TTF4052" s="9"/>
      <c r="TTG4052" s="9"/>
      <c r="TTH4052" s="9"/>
      <c r="TTI4052" s="9"/>
      <c r="TTJ4052" s="9"/>
      <c r="TTK4052" s="9"/>
      <c r="TTL4052" s="9"/>
      <c r="TTM4052" s="9"/>
      <c r="TTN4052" s="9"/>
      <c r="TTO4052" s="9"/>
      <c r="TTP4052" s="9"/>
      <c r="TTQ4052" s="9"/>
      <c r="TTR4052" s="9"/>
      <c r="TTS4052" s="9"/>
      <c r="TTT4052" s="9"/>
      <c r="TTU4052" s="9"/>
      <c r="TTV4052" s="9"/>
      <c r="TTW4052" s="9"/>
      <c r="TTX4052" s="9"/>
      <c r="TTY4052" s="9"/>
      <c r="TTZ4052" s="9"/>
      <c r="TUA4052" s="9"/>
      <c r="TUB4052" s="9"/>
      <c r="TUC4052" s="9"/>
      <c r="TUD4052" s="9"/>
      <c r="TUE4052" s="9"/>
      <c r="TUF4052" s="9"/>
      <c r="TUG4052" s="9"/>
      <c r="TUH4052" s="9"/>
      <c r="TUI4052" s="9"/>
      <c r="TUJ4052" s="9"/>
      <c r="TUK4052" s="9"/>
      <c r="TUL4052" s="9"/>
      <c r="TUM4052" s="9"/>
      <c r="TUN4052" s="9"/>
      <c r="TUO4052" s="9"/>
      <c r="TUP4052" s="9"/>
      <c r="TUQ4052" s="9"/>
      <c r="TUR4052" s="9"/>
      <c r="TUS4052" s="9"/>
      <c r="TUT4052" s="9"/>
      <c r="TUU4052" s="9"/>
      <c r="TUV4052" s="9"/>
      <c r="TUW4052" s="9"/>
      <c r="TUX4052" s="9"/>
      <c r="TUY4052" s="9"/>
      <c r="TUZ4052" s="9"/>
      <c r="TVA4052" s="9"/>
      <c r="TVB4052" s="9"/>
      <c r="TVC4052" s="9"/>
      <c r="TVD4052" s="9"/>
      <c r="TVE4052" s="9"/>
      <c r="TVF4052" s="9"/>
      <c r="TVG4052" s="9"/>
      <c r="TVH4052" s="9"/>
      <c r="TVI4052" s="9"/>
      <c r="TVJ4052" s="9"/>
      <c r="TVK4052" s="9"/>
      <c r="TVL4052" s="9"/>
      <c r="TVM4052" s="9"/>
      <c r="TVN4052" s="9"/>
      <c r="TVO4052" s="9"/>
      <c r="TVP4052" s="9"/>
      <c r="TVQ4052" s="9"/>
      <c r="TVR4052" s="9"/>
      <c r="TVS4052" s="9"/>
      <c r="TVT4052" s="9"/>
      <c r="TVU4052" s="9"/>
      <c r="TVV4052" s="9"/>
      <c r="TVW4052" s="9"/>
      <c r="TVX4052" s="9"/>
      <c r="TVY4052" s="9"/>
      <c r="TVZ4052" s="9"/>
      <c r="TWA4052" s="9"/>
      <c r="TWB4052" s="9"/>
      <c r="TWC4052" s="9"/>
      <c r="TWD4052" s="9"/>
      <c r="TWE4052" s="9"/>
      <c r="TWF4052" s="9"/>
      <c r="TWG4052" s="9"/>
      <c r="TWH4052" s="9"/>
      <c r="TWI4052" s="9"/>
      <c r="TWJ4052" s="9"/>
      <c r="TWK4052" s="9"/>
      <c r="TWL4052" s="9"/>
      <c r="TWM4052" s="9"/>
      <c r="TWN4052" s="9"/>
      <c r="TWO4052" s="9"/>
      <c r="TWP4052" s="9"/>
      <c r="TWQ4052" s="9"/>
      <c r="TWR4052" s="9"/>
      <c r="TWS4052" s="9"/>
      <c r="TWT4052" s="9"/>
      <c r="TWU4052" s="9"/>
      <c r="TWV4052" s="9"/>
      <c r="TWW4052" s="9"/>
      <c r="TWX4052" s="9"/>
      <c r="TWY4052" s="9"/>
      <c r="TWZ4052" s="9"/>
      <c r="TXA4052" s="9"/>
      <c r="TXB4052" s="9"/>
      <c r="TXC4052" s="9"/>
      <c r="TXD4052" s="9"/>
      <c r="TXE4052" s="9"/>
      <c r="TXF4052" s="9"/>
      <c r="TXG4052" s="9"/>
      <c r="TXH4052" s="9"/>
      <c r="TXI4052" s="9"/>
      <c r="TXJ4052" s="9"/>
      <c r="TXK4052" s="9"/>
      <c r="TXL4052" s="9"/>
      <c r="TXM4052" s="9"/>
      <c r="TXN4052" s="9"/>
      <c r="TXO4052" s="9"/>
      <c r="TXP4052" s="9"/>
      <c r="TXQ4052" s="9"/>
      <c r="TXR4052" s="9"/>
      <c r="TXS4052" s="9"/>
      <c r="TXT4052" s="9"/>
      <c r="TXU4052" s="9"/>
      <c r="TXV4052" s="9"/>
      <c r="TXW4052" s="9"/>
      <c r="TXX4052" s="9"/>
      <c r="TXY4052" s="9"/>
      <c r="TXZ4052" s="9"/>
      <c r="TYA4052" s="9"/>
      <c r="TYB4052" s="9"/>
      <c r="TYC4052" s="9"/>
      <c r="TYD4052" s="9"/>
      <c r="TYE4052" s="9"/>
      <c r="TYF4052" s="9"/>
      <c r="TYG4052" s="9"/>
      <c r="TYH4052" s="9"/>
      <c r="TYI4052" s="9"/>
      <c r="TYJ4052" s="9"/>
      <c r="TYK4052" s="9"/>
      <c r="TYL4052" s="9"/>
      <c r="TYM4052" s="9"/>
      <c r="TYN4052" s="9"/>
      <c r="TYO4052" s="9"/>
      <c r="TYP4052" s="9"/>
      <c r="TYQ4052" s="9"/>
      <c r="TYR4052" s="9"/>
      <c r="TYS4052" s="9"/>
      <c r="TYT4052" s="9"/>
      <c r="TYU4052" s="9"/>
      <c r="TYV4052" s="9"/>
      <c r="TYW4052" s="9"/>
      <c r="TYX4052" s="9"/>
      <c r="TYY4052" s="9"/>
      <c r="TYZ4052" s="9"/>
      <c r="TZA4052" s="9"/>
      <c r="TZB4052" s="9"/>
      <c r="TZC4052" s="9"/>
      <c r="TZD4052" s="9"/>
      <c r="TZE4052" s="9"/>
      <c r="TZF4052" s="9"/>
      <c r="TZG4052" s="9"/>
      <c r="TZH4052" s="9"/>
      <c r="TZI4052" s="9"/>
      <c r="TZJ4052" s="9"/>
      <c r="TZK4052" s="9"/>
      <c r="TZL4052" s="9"/>
      <c r="TZM4052" s="9"/>
      <c r="TZN4052" s="9"/>
      <c r="TZO4052" s="9"/>
      <c r="TZP4052" s="9"/>
      <c r="TZQ4052" s="9"/>
      <c r="TZR4052" s="9"/>
      <c r="TZS4052" s="9"/>
      <c r="TZT4052" s="9"/>
      <c r="TZU4052" s="9"/>
      <c r="TZV4052" s="9"/>
      <c r="TZW4052" s="9"/>
      <c r="TZX4052" s="9"/>
      <c r="TZY4052" s="9"/>
      <c r="TZZ4052" s="9"/>
      <c r="UAA4052" s="9"/>
      <c r="UAB4052" s="9"/>
      <c r="UAC4052" s="9"/>
      <c r="UAD4052" s="9"/>
      <c r="UAE4052" s="9"/>
      <c r="UAF4052" s="9"/>
      <c r="UAG4052" s="9"/>
      <c r="UAH4052" s="9"/>
      <c r="UAI4052" s="9"/>
      <c r="UAJ4052" s="9"/>
      <c r="UAK4052" s="9"/>
      <c r="UAL4052" s="9"/>
      <c r="UAM4052" s="9"/>
      <c r="UAN4052" s="9"/>
      <c r="UAO4052" s="9"/>
      <c r="UAP4052" s="9"/>
      <c r="UAQ4052" s="9"/>
      <c r="UAR4052" s="9"/>
      <c r="UAS4052" s="9"/>
      <c r="UAT4052" s="9"/>
      <c r="UAU4052" s="9"/>
      <c r="UAV4052" s="9"/>
      <c r="UAW4052" s="9"/>
      <c r="UAX4052" s="9"/>
      <c r="UAY4052" s="9"/>
      <c r="UAZ4052" s="9"/>
      <c r="UBA4052" s="9"/>
      <c r="UBB4052" s="9"/>
      <c r="UBC4052" s="9"/>
      <c r="UBD4052" s="9"/>
      <c r="UBE4052" s="9"/>
      <c r="UBF4052" s="9"/>
      <c r="UBG4052" s="9"/>
      <c r="UBH4052" s="9"/>
      <c r="UBI4052" s="9"/>
      <c r="UBJ4052" s="9"/>
      <c r="UBK4052" s="9"/>
      <c r="UBL4052" s="9"/>
      <c r="UBM4052" s="9"/>
      <c r="UBN4052" s="9"/>
      <c r="UBO4052" s="9"/>
      <c r="UBP4052" s="9"/>
      <c r="UBQ4052" s="9"/>
      <c r="UBR4052" s="9"/>
      <c r="UBS4052" s="9"/>
      <c r="UBT4052" s="9"/>
      <c r="UBU4052" s="9"/>
      <c r="UBV4052" s="9"/>
      <c r="UBW4052" s="9"/>
      <c r="UBX4052" s="9"/>
      <c r="UBY4052" s="9"/>
      <c r="UBZ4052" s="9"/>
      <c r="UCA4052" s="9"/>
      <c r="UCB4052" s="9"/>
      <c r="UCC4052" s="9"/>
      <c r="UCD4052" s="9"/>
      <c r="UCE4052" s="9"/>
      <c r="UCF4052" s="9"/>
      <c r="UCG4052" s="9"/>
      <c r="UCH4052" s="9"/>
      <c r="UCI4052" s="9"/>
      <c r="UCJ4052" s="9"/>
      <c r="UCK4052" s="9"/>
      <c r="UCL4052" s="9"/>
      <c r="UCM4052" s="9"/>
      <c r="UCN4052" s="9"/>
      <c r="UCO4052" s="9"/>
      <c r="UCP4052" s="9"/>
      <c r="UCQ4052" s="9"/>
      <c r="UCR4052" s="9"/>
      <c r="UCS4052" s="9"/>
      <c r="UCT4052" s="9"/>
      <c r="UCU4052" s="9"/>
      <c r="UCV4052" s="9"/>
      <c r="UCW4052" s="9"/>
      <c r="UCX4052" s="9"/>
      <c r="UCY4052" s="9"/>
      <c r="UCZ4052" s="9"/>
      <c r="UDA4052" s="9"/>
      <c r="UDB4052" s="9"/>
      <c r="UDC4052" s="9"/>
      <c r="UDD4052" s="9"/>
      <c r="UDE4052" s="9"/>
      <c r="UDF4052" s="9"/>
      <c r="UDG4052" s="9"/>
      <c r="UDH4052" s="9"/>
      <c r="UDI4052" s="9"/>
      <c r="UDJ4052" s="9"/>
      <c r="UDK4052" s="9"/>
      <c r="UDL4052" s="9"/>
      <c r="UDM4052" s="9"/>
      <c r="UDN4052" s="9"/>
      <c r="UDO4052" s="9"/>
      <c r="UDP4052" s="9"/>
      <c r="UDQ4052" s="9"/>
      <c r="UDR4052" s="9"/>
      <c r="UDS4052" s="9"/>
      <c r="UDT4052" s="9"/>
      <c r="UDU4052" s="9"/>
      <c r="UDV4052" s="9"/>
      <c r="UDW4052" s="9"/>
      <c r="UDX4052" s="9"/>
      <c r="UDY4052" s="9"/>
      <c r="UDZ4052" s="9"/>
      <c r="UEA4052" s="9"/>
      <c r="UEB4052" s="9"/>
      <c r="UEC4052" s="9"/>
      <c r="UED4052" s="9"/>
      <c r="UEE4052" s="9"/>
      <c r="UEF4052" s="9"/>
      <c r="UEG4052" s="9"/>
      <c r="UEH4052" s="9"/>
      <c r="UEI4052" s="9"/>
      <c r="UEJ4052" s="9"/>
      <c r="UEK4052" s="9"/>
      <c r="UEL4052" s="9"/>
      <c r="UEM4052" s="9"/>
      <c r="UEN4052" s="9"/>
      <c r="UEO4052" s="9"/>
      <c r="UEP4052" s="9"/>
      <c r="UEQ4052" s="9"/>
      <c r="UER4052" s="9"/>
      <c r="UES4052" s="9"/>
      <c r="UET4052" s="9"/>
      <c r="UEU4052" s="9"/>
      <c r="UEV4052" s="9"/>
      <c r="UEW4052" s="9"/>
      <c r="UEX4052" s="9"/>
      <c r="UEY4052" s="9"/>
      <c r="UEZ4052" s="9"/>
      <c r="UFA4052" s="9"/>
      <c r="UFB4052" s="9"/>
      <c r="UFC4052" s="9"/>
      <c r="UFD4052" s="9"/>
      <c r="UFE4052" s="9"/>
      <c r="UFF4052" s="9"/>
      <c r="UFG4052" s="9"/>
      <c r="UFH4052" s="9"/>
      <c r="UFI4052" s="9"/>
      <c r="UFJ4052" s="9"/>
      <c r="UFK4052" s="9"/>
      <c r="UFL4052" s="9"/>
      <c r="UFM4052" s="9"/>
      <c r="UFN4052" s="9"/>
      <c r="UFO4052" s="9"/>
      <c r="UFP4052" s="9"/>
      <c r="UFQ4052" s="9"/>
      <c r="UFR4052" s="9"/>
      <c r="UFS4052" s="9"/>
      <c r="UFT4052" s="9"/>
      <c r="UFU4052" s="9"/>
      <c r="UFV4052" s="9"/>
      <c r="UFW4052" s="9"/>
      <c r="UFX4052" s="9"/>
      <c r="UFY4052" s="9"/>
      <c r="UFZ4052" s="9"/>
      <c r="UGA4052" s="9"/>
      <c r="UGB4052" s="9"/>
      <c r="UGC4052" s="9"/>
      <c r="UGD4052" s="9"/>
      <c r="UGE4052" s="9"/>
      <c r="UGF4052" s="9"/>
      <c r="UGG4052" s="9"/>
      <c r="UGH4052" s="9"/>
      <c r="UGI4052" s="9"/>
      <c r="UGJ4052" s="9"/>
      <c r="UGK4052" s="9"/>
      <c r="UGL4052" s="9"/>
      <c r="UGM4052" s="9"/>
      <c r="UGN4052" s="9"/>
      <c r="UGO4052" s="9"/>
      <c r="UGP4052" s="9"/>
      <c r="UGQ4052" s="9"/>
      <c r="UGR4052" s="9"/>
      <c r="UGS4052" s="9"/>
      <c r="UGT4052" s="9"/>
      <c r="UGU4052" s="9"/>
      <c r="UGV4052" s="9"/>
      <c r="UGW4052" s="9"/>
      <c r="UGX4052" s="9"/>
      <c r="UGY4052" s="9"/>
      <c r="UGZ4052" s="9"/>
      <c r="UHA4052" s="9"/>
      <c r="UHB4052" s="9"/>
      <c r="UHC4052" s="9"/>
      <c r="UHD4052" s="9"/>
      <c r="UHE4052" s="9"/>
      <c r="UHF4052" s="9"/>
      <c r="UHG4052" s="9"/>
      <c r="UHH4052" s="9"/>
      <c r="UHI4052" s="9"/>
      <c r="UHJ4052" s="9"/>
      <c r="UHK4052" s="9"/>
      <c r="UHL4052" s="9"/>
      <c r="UHM4052" s="9"/>
      <c r="UHN4052" s="9"/>
      <c r="UHO4052" s="9"/>
      <c r="UHP4052" s="9"/>
      <c r="UHQ4052" s="9"/>
      <c r="UHR4052" s="9"/>
      <c r="UHS4052" s="9"/>
      <c r="UHT4052" s="9"/>
      <c r="UHU4052" s="9"/>
      <c r="UHV4052" s="9"/>
      <c r="UHW4052" s="9"/>
      <c r="UHX4052" s="9"/>
      <c r="UHY4052" s="9"/>
      <c r="UHZ4052" s="9"/>
      <c r="UIA4052" s="9"/>
      <c r="UIB4052" s="9"/>
      <c r="UIC4052" s="9"/>
      <c r="UID4052" s="9"/>
      <c r="UIE4052" s="9"/>
      <c r="UIF4052" s="9"/>
      <c r="UIG4052" s="9"/>
      <c r="UIH4052" s="9"/>
      <c r="UII4052" s="9"/>
      <c r="UIJ4052" s="9"/>
      <c r="UIK4052" s="9"/>
      <c r="UIL4052" s="9"/>
      <c r="UIM4052" s="9"/>
      <c r="UIN4052" s="9"/>
      <c r="UIO4052" s="9"/>
      <c r="UIP4052" s="9"/>
      <c r="UIQ4052" s="9"/>
      <c r="UIR4052" s="9"/>
      <c r="UIS4052" s="9"/>
      <c r="UIT4052" s="9"/>
      <c r="UIU4052" s="9"/>
      <c r="UIV4052" s="9"/>
      <c r="UIW4052" s="9"/>
      <c r="UIX4052" s="9"/>
      <c r="UIY4052" s="9"/>
      <c r="UIZ4052" s="9"/>
      <c r="UJA4052" s="9"/>
      <c r="UJB4052" s="9"/>
      <c r="UJC4052" s="9"/>
      <c r="UJD4052" s="9"/>
      <c r="UJE4052" s="9"/>
      <c r="UJF4052" s="9"/>
      <c r="UJG4052" s="9"/>
      <c r="UJH4052" s="9"/>
      <c r="UJI4052" s="9"/>
      <c r="UJJ4052" s="9"/>
      <c r="UJK4052" s="9"/>
      <c r="UJL4052" s="9"/>
      <c r="UJM4052" s="9"/>
      <c r="UJN4052" s="9"/>
      <c r="UJO4052" s="9"/>
      <c r="UJP4052" s="9"/>
      <c r="UJQ4052" s="9"/>
      <c r="UJR4052" s="9"/>
      <c r="UJS4052" s="9"/>
      <c r="UJT4052" s="9"/>
      <c r="UJU4052" s="9"/>
      <c r="UJV4052" s="9"/>
      <c r="UJW4052" s="9"/>
      <c r="UJX4052" s="9"/>
      <c r="UJY4052" s="9"/>
      <c r="UJZ4052" s="9"/>
      <c r="UKA4052" s="9"/>
      <c r="UKB4052" s="9"/>
      <c r="UKC4052" s="9"/>
      <c r="UKD4052" s="9"/>
      <c r="UKE4052" s="9"/>
      <c r="UKF4052" s="9"/>
      <c r="UKG4052" s="9"/>
      <c r="UKH4052" s="9"/>
      <c r="UKI4052" s="9"/>
      <c r="UKJ4052" s="9"/>
      <c r="UKK4052" s="9"/>
      <c r="UKL4052" s="9"/>
      <c r="UKM4052" s="9"/>
      <c r="UKN4052" s="9"/>
      <c r="UKO4052" s="9"/>
      <c r="UKP4052" s="9"/>
      <c r="UKQ4052" s="9"/>
      <c r="UKR4052" s="9"/>
      <c r="UKS4052" s="9"/>
      <c r="UKT4052" s="9"/>
      <c r="UKU4052" s="9"/>
      <c r="UKV4052" s="9"/>
      <c r="UKW4052" s="9"/>
      <c r="UKX4052" s="9"/>
      <c r="UKY4052" s="9"/>
      <c r="UKZ4052" s="9"/>
      <c r="ULA4052" s="9"/>
      <c r="ULB4052" s="9"/>
      <c r="ULC4052" s="9"/>
      <c r="ULD4052" s="9"/>
      <c r="ULE4052" s="9"/>
      <c r="ULF4052" s="9"/>
      <c r="ULG4052" s="9"/>
      <c r="ULH4052" s="9"/>
      <c r="ULI4052" s="9"/>
      <c r="ULJ4052" s="9"/>
      <c r="ULK4052" s="9"/>
      <c r="ULL4052" s="9"/>
      <c r="ULM4052" s="9"/>
      <c r="ULN4052" s="9"/>
      <c r="ULO4052" s="9"/>
      <c r="ULP4052" s="9"/>
      <c r="ULQ4052" s="9"/>
      <c r="ULR4052" s="9"/>
      <c r="ULS4052" s="9"/>
      <c r="ULT4052" s="9"/>
      <c r="ULU4052" s="9"/>
      <c r="ULV4052" s="9"/>
      <c r="ULW4052" s="9"/>
      <c r="ULX4052" s="9"/>
      <c r="ULY4052" s="9"/>
      <c r="ULZ4052" s="9"/>
      <c r="UMA4052" s="9"/>
      <c r="UMB4052" s="9"/>
      <c r="UMC4052" s="9"/>
      <c r="UMD4052" s="9"/>
      <c r="UME4052" s="9"/>
      <c r="UMF4052" s="9"/>
      <c r="UMG4052" s="9"/>
      <c r="UMH4052" s="9"/>
      <c r="UMI4052" s="9"/>
      <c r="UMJ4052" s="9"/>
      <c r="UMK4052" s="9"/>
      <c r="UML4052" s="9"/>
      <c r="UMM4052" s="9"/>
      <c r="UMN4052" s="9"/>
      <c r="UMO4052" s="9"/>
      <c r="UMP4052" s="9"/>
      <c r="UMQ4052" s="9"/>
      <c r="UMR4052" s="9"/>
      <c r="UMS4052" s="9"/>
      <c r="UMT4052" s="9"/>
      <c r="UMU4052" s="9"/>
      <c r="UMV4052" s="9"/>
      <c r="UMW4052" s="9"/>
      <c r="UMX4052" s="9"/>
      <c r="UMY4052" s="9"/>
      <c r="UMZ4052" s="9"/>
      <c r="UNA4052" s="9"/>
      <c r="UNB4052" s="9"/>
      <c r="UNC4052" s="9"/>
      <c r="UND4052" s="9"/>
      <c r="UNE4052" s="9"/>
      <c r="UNF4052" s="9"/>
      <c r="UNG4052" s="9"/>
      <c r="UNH4052" s="9"/>
      <c r="UNI4052" s="9"/>
      <c r="UNJ4052" s="9"/>
      <c r="UNK4052" s="9"/>
      <c r="UNL4052" s="9"/>
      <c r="UNM4052" s="9"/>
      <c r="UNN4052" s="9"/>
      <c r="UNO4052" s="9"/>
      <c r="UNP4052" s="9"/>
      <c r="UNQ4052" s="9"/>
      <c r="UNR4052" s="9"/>
      <c r="UNS4052" s="9"/>
      <c r="UNT4052" s="9"/>
      <c r="UNU4052" s="9"/>
      <c r="UNV4052" s="9"/>
      <c r="UNW4052" s="9"/>
      <c r="UNX4052" s="9"/>
      <c r="UNY4052" s="9"/>
      <c r="UNZ4052" s="9"/>
      <c r="UOA4052" s="9"/>
      <c r="UOB4052" s="9"/>
      <c r="UOC4052" s="9"/>
      <c r="UOD4052" s="9"/>
      <c r="UOE4052" s="9"/>
      <c r="UOF4052" s="9"/>
      <c r="UOG4052" s="9"/>
      <c r="UOH4052" s="9"/>
      <c r="UOI4052" s="9"/>
      <c r="UOJ4052" s="9"/>
      <c r="UOK4052" s="9"/>
      <c r="UOL4052" s="9"/>
      <c r="UOM4052" s="9"/>
      <c r="UON4052" s="9"/>
      <c r="UOO4052" s="9"/>
      <c r="UOP4052" s="9"/>
      <c r="UOQ4052" s="9"/>
      <c r="UOR4052" s="9"/>
      <c r="UOS4052" s="9"/>
      <c r="UOT4052" s="9"/>
      <c r="UOU4052" s="9"/>
      <c r="UOV4052" s="9"/>
      <c r="UOW4052" s="9"/>
      <c r="UOX4052" s="9"/>
      <c r="UOY4052" s="9"/>
      <c r="UOZ4052" s="9"/>
      <c r="UPA4052" s="9"/>
      <c r="UPB4052" s="9"/>
      <c r="UPC4052" s="9"/>
      <c r="UPD4052" s="9"/>
      <c r="UPE4052" s="9"/>
      <c r="UPF4052" s="9"/>
      <c r="UPG4052" s="9"/>
      <c r="UPH4052" s="9"/>
      <c r="UPI4052" s="9"/>
      <c r="UPJ4052" s="9"/>
      <c r="UPK4052" s="9"/>
      <c r="UPL4052" s="9"/>
      <c r="UPM4052" s="9"/>
      <c r="UPN4052" s="9"/>
      <c r="UPO4052" s="9"/>
      <c r="UPP4052" s="9"/>
      <c r="UPQ4052" s="9"/>
      <c r="UPR4052" s="9"/>
      <c r="UPS4052" s="9"/>
      <c r="UPT4052" s="9"/>
      <c r="UPU4052" s="9"/>
      <c r="UPV4052" s="9"/>
      <c r="UPW4052" s="9"/>
      <c r="UPX4052" s="9"/>
      <c r="UPY4052" s="9"/>
      <c r="UPZ4052" s="9"/>
      <c r="UQA4052" s="9"/>
      <c r="UQB4052" s="9"/>
      <c r="UQC4052" s="9"/>
      <c r="UQD4052" s="9"/>
      <c r="UQE4052" s="9"/>
      <c r="UQF4052" s="9"/>
      <c r="UQG4052" s="9"/>
      <c r="UQH4052" s="9"/>
      <c r="UQI4052" s="9"/>
      <c r="UQJ4052" s="9"/>
      <c r="UQK4052" s="9"/>
      <c r="UQL4052" s="9"/>
      <c r="UQM4052" s="9"/>
      <c r="UQN4052" s="9"/>
      <c r="UQO4052" s="9"/>
      <c r="UQP4052" s="9"/>
      <c r="UQQ4052" s="9"/>
      <c r="UQR4052" s="9"/>
      <c r="UQS4052" s="9"/>
      <c r="UQT4052" s="9"/>
      <c r="UQU4052" s="9"/>
      <c r="UQV4052" s="9"/>
      <c r="UQW4052" s="9"/>
      <c r="UQX4052" s="9"/>
      <c r="UQY4052" s="9"/>
      <c r="UQZ4052" s="9"/>
      <c r="URA4052" s="9"/>
      <c r="URB4052" s="9"/>
      <c r="URC4052" s="9"/>
      <c r="URD4052" s="9"/>
      <c r="URE4052" s="9"/>
      <c r="URF4052" s="9"/>
      <c r="URG4052" s="9"/>
      <c r="URH4052" s="9"/>
      <c r="URI4052" s="9"/>
      <c r="URJ4052" s="9"/>
      <c r="URK4052" s="9"/>
      <c r="URL4052" s="9"/>
      <c r="URM4052" s="9"/>
      <c r="URN4052" s="9"/>
      <c r="URO4052" s="9"/>
      <c r="URP4052" s="9"/>
      <c r="URQ4052" s="9"/>
      <c r="URR4052" s="9"/>
      <c r="URS4052" s="9"/>
      <c r="URT4052" s="9"/>
      <c r="URU4052" s="9"/>
      <c r="URV4052" s="9"/>
      <c r="URW4052" s="9"/>
      <c r="URX4052" s="9"/>
      <c r="URY4052" s="9"/>
      <c r="URZ4052" s="9"/>
      <c r="USA4052" s="9"/>
      <c r="USB4052" s="9"/>
      <c r="USC4052" s="9"/>
      <c r="USD4052" s="9"/>
      <c r="USE4052" s="9"/>
      <c r="USF4052" s="9"/>
      <c r="USG4052" s="9"/>
      <c r="USH4052" s="9"/>
      <c r="USI4052" s="9"/>
      <c r="USJ4052" s="9"/>
      <c r="USK4052" s="9"/>
      <c r="USL4052" s="9"/>
      <c r="USM4052" s="9"/>
      <c r="USN4052" s="9"/>
      <c r="USO4052" s="9"/>
      <c r="USP4052" s="9"/>
      <c r="USQ4052" s="9"/>
      <c r="USR4052" s="9"/>
      <c r="USS4052" s="9"/>
      <c r="UST4052" s="9"/>
      <c r="USU4052" s="9"/>
      <c r="USV4052" s="9"/>
      <c r="USW4052" s="9"/>
      <c r="USX4052" s="9"/>
      <c r="USY4052" s="9"/>
      <c r="USZ4052" s="9"/>
      <c r="UTA4052" s="9"/>
      <c r="UTB4052" s="9"/>
      <c r="UTC4052" s="9"/>
      <c r="UTD4052" s="9"/>
      <c r="UTE4052" s="9"/>
      <c r="UTF4052" s="9"/>
      <c r="UTG4052" s="9"/>
      <c r="UTH4052" s="9"/>
      <c r="UTI4052" s="9"/>
      <c r="UTJ4052" s="9"/>
      <c r="UTK4052" s="9"/>
      <c r="UTL4052" s="9"/>
      <c r="UTM4052" s="9"/>
      <c r="UTN4052" s="9"/>
      <c r="UTO4052" s="9"/>
      <c r="UTP4052" s="9"/>
      <c r="UTQ4052" s="9"/>
      <c r="UTR4052" s="9"/>
      <c r="UTS4052" s="9"/>
      <c r="UTT4052" s="9"/>
      <c r="UTU4052" s="9"/>
      <c r="UTV4052" s="9"/>
      <c r="UTW4052" s="9"/>
      <c r="UTX4052" s="9"/>
      <c r="UTY4052" s="9"/>
      <c r="UTZ4052" s="9"/>
      <c r="UUA4052" s="9"/>
      <c r="UUB4052" s="9"/>
      <c r="UUC4052" s="9"/>
      <c r="UUD4052" s="9"/>
      <c r="UUE4052" s="9"/>
      <c r="UUF4052" s="9"/>
      <c r="UUG4052" s="9"/>
      <c r="UUH4052" s="9"/>
      <c r="UUI4052" s="9"/>
      <c r="UUJ4052" s="9"/>
      <c r="UUK4052" s="9"/>
      <c r="UUL4052" s="9"/>
      <c r="UUM4052" s="9"/>
      <c r="UUN4052" s="9"/>
      <c r="UUO4052" s="9"/>
      <c r="UUP4052" s="9"/>
      <c r="UUQ4052" s="9"/>
      <c r="UUR4052" s="9"/>
      <c r="UUS4052" s="9"/>
      <c r="UUT4052" s="9"/>
      <c r="UUU4052" s="9"/>
      <c r="UUV4052" s="9"/>
      <c r="UUW4052" s="9"/>
      <c r="UUX4052" s="9"/>
      <c r="UUY4052" s="9"/>
      <c r="UUZ4052" s="9"/>
      <c r="UVA4052" s="9"/>
      <c r="UVB4052" s="9"/>
      <c r="UVC4052" s="9"/>
      <c r="UVD4052" s="9"/>
      <c r="UVE4052" s="9"/>
      <c r="UVF4052" s="9"/>
      <c r="UVG4052" s="9"/>
      <c r="UVH4052" s="9"/>
      <c r="UVI4052" s="9"/>
      <c r="UVJ4052" s="9"/>
      <c r="UVK4052" s="9"/>
      <c r="UVL4052" s="9"/>
      <c r="UVM4052" s="9"/>
      <c r="UVN4052" s="9"/>
      <c r="UVO4052" s="9"/>
      <c r="UVP4052" s="9"/>
      <c r="UVQ4052" s="9"/>
      <c r="UVR4052" s="9"/>
      <c r="UVS4052" s="9"/>
      <c r="UVT4052" s="9"/>
      <c r="UVU4052" s="9"/>
      <c r="UVV4052" s="9"/>
      <c r="UVW4052" s="9"/>
      <c r="UVX4052" s="9"/>
      <c r="UVY4052" s="9"/>
      <c r="UVZ4052" s="9"/>
      <c r="UWA4052" s="9"/>
      <c r="UWB4052" s="9"/>
      <c r="UWC4052" s="9"/>
      <c r="UWD4052" s="9"/>
      <c r="UWE4052" s="9"/>
      <c r="UWF4052" s="9"/>
      <c r="UWG4052" s="9"/>
      <c r="UWH4052" s="9"/>
      <c r="UWI4052" s="9"/>
      <c r="UWJ4052" s="9"/>
      <c r="UWK4052" s="9"/>
      <c r="UWL4052" s="9"/>
      <c r="UWM4052" s="9"/>
      <c r="UWN4052" s="9"/>
      <c r="UWO4052" s="9"/>
      <c r="UWP4052" s="9"/>
      <c r="UWQ4052" s="9"/>
      <c r="UWR4052" s="9"/>
      <c r="UWS4052" s="9"/>
      <c r="UWT4052" s="9"/>
      <c r="UWU4052" s="9"/>
      <c r="UWV4052" s="9"/>
      <c r="UWW4052" s="9"/>
      <c r="UWX4052" s="9"/>
      <c r="UWY4052" s="9"/>
      <c r="UWZ4052" s="9"/>
      <c r="UXA4052" s="9"/>
      <c r="UXB4052" s="9"/>
      <c r="UXC4052" s="9"/>
      <c r="UXD4052" s="9"/>
      <c r="UXE4052" s="9"/>
      <c r="UXF4052" s="9"/>
      <c r="UXG4052" s="9"/>
      <c r="UXH4052" s="9"/>
      <c r="UXI4052" s="9"/>
      <c r="UXJ4052" s="9"/>
      <c r="UXK4052" s="9"/>
      <c r="UXL4052" s="9"/>
      <c r="UXM4052" s="9"/>
      <c r="UXN4052" s="9"/>
      <c r="UXO4052" s="9"/>
      <c r="UXP4052" s="9"/>
      <c r="UXQ4052" s="9"/>
      <c r="UXR4052" s="9"/>
      <c r="UXS4052" s="9"/>
      <c r="UXT4052" s="9"/>
      <c r="UXU4052" s="9"/>
      <c r="UXV4052" s="9"/>
      <c r="UXW4052" s="9"/>
      <c r="UXX4052" s="9"/>
      <c r="UXY4052" s="9"/>
      <c r="UXZ4052" s="9"/>
      <c r="UYA4052" s="9"/>
      <c r="UYB4052" s="9"/>
      <c r="UYC4052" s="9"/>
      <c r="UYD4052" s="9"/>
      <c r="UYE4052" s="9"/>
      <c r="UYF4052" s="9"/>
      <c r="UYG4052" s="9"/>
      <c r="UYH4052" s="9"/>
      <c r="UYI4052" s="9"/>
      <c r="UYJ4052" s="9"/>
      <c r="UYK4052" s="9"/>
      <c r="UYL4052" s="9"/>
      <c r="UYM4052" s="9"/>
      <c r="UYN4052" s="9"/>
      <c r="UYO4052" s="9"/>
      <c r="UYP4052" s="9"/>
      <c r="UYQ4052" s="9"/>
      <c r="UYR4052" s="9"/>
      <c r="UYS4052" s="9"/>
      <c r="UYT4052" s="9"/>
      <c r="UYU4052" s="9"/>
      <c r="UYV4052" s="9"/>
      <c r="UYW4052" s="9"/>
      <c r="UYX4052" s="9"/>
      <c r="UYY4052" s="9"/>
      <c r="UYZ4052" s="9"/>
      <c r="UZA4052" s="9"/>
      <c r="UZB4052" s="9"/>
      <c r="UZC4052" s="9"/>
      <c r="UZD4052" s="9"/>
      <c r="UZE4052" s="9"/>
      <c r="UZF4052" s="9"/>
      <c r="UZG4052" s="9"/>
      <c r="UZH4052" s="9"/>
      <c r="UZI4052" s="9"/>
      <c r="UZJ4052" s="9"/>
      <c r="UZK4052" s="9"/>
      <c r="UZL4052" s="9"/>
      <c r="UZM4052" s="9"/>
      <c r="UZN4052" s="9"/>
      <c r="UZO4052" s="9"/>
      <c r="UZP4052" s="9"/>
      <c r="UZQ4052" s="9"/>
      <c r="UZR4052" s="9"/>
      <c r="UZS4052" s="9"/>
      <c r="UZT4052" s="9"/>
      <c r="UZU4052" s="9"/>
      <c r="UZV4052" s="9"/>
      <c r="UZW4052" s="9"/>
      <c r="UZX4052" s="9"/>
      <c r="UZY4052" s="9"/>
      <c r="UZZ4052" s="9"/>
      <c r="VAA4052" s="9"/>
      <c r="VAB4052" s="9"/>
      <c r="VAC4052" s="9"/>
      <c r="VAD4052" s="9"/>
      <c r="VAE4052" s="9"/>
      <c r="VAF4052" s="9"/>
      <c r="VAG4052" s="9"/>
      <c r="VAH4052" s="9"/>
      <c r="VAI4052" s="9"/>
      <c r="VAJ4052" s="9"/>
      <c r="VAK4052" s="9"/>
      <c r="VAL4052" s="9"/>
      <c r="VAM4052" s="9"/>
      <c r="VAN4052" s="9"/>
      <c r="VAO4052" s="9"/>
      <c r="VAP4052" s="9"/>
      <c r="VAQ4052" s="9"/>
      <c r="VAR4052" s="9"/>
      <c r="VAS4052" s="9"/>
      <c r="VAT4052" s="9"/>
      <c r="VAU4052" s="9"/>
      <c r="VAV4052" s="9"/>
      <c r="VAW4052" s="9"/>
      <c r="VAX4052" s="9"/>
      <c r="VAY4052" s="9"/>
      <c r="VAZ4052" s="9"/>
      <c r="VBA4052" s="9"/>
      <c r="VBB4052" s="9"/>
      <c r="VBC4052" s="9"/>
      <c r="VBD4052" s="9"/>
      <c r="VBE4052" s="9"/>
      <c r="VBF4052" s="9"/>
      <c r="VBG4052" s="9"/>
      <c r="VBH4052" s="9"/>
      <c r="VBI4052" s="9"/>
      <c r="VBJ4052" s="9"/>
      <c r="VBK4052" s="9"/>
      <c r="VBL4052" s="9"/>
      <c r="VBM4052" s="9"/>
      <c r="VBN4052" s="9"/>
      <c r="VBO4052" s="9"/>
      <c r="VBP4052" s="9"/>
      <c r="VBQ4052" s="9"/>
      <c r="VBR4052" s="9"/>
      <c r="VBS4052" s="9"/>
      <c r="VBT4052" s="9"/>
      <c r="VBU4052" s="9"/>
      <c r="VBV4052" s="9"/>
      <c r="VBW4052" s="9"/>
      <c r="VBX4052" s="9"/>
      <c r="VBY4052" s="9"/>
      <c r="VBZ4052" s="9"/>
      <c r="VCA4052" s="9"/>
      <c r="VCB4052" s="9"/>
      <c r="VCC4052" s="9"/>
      <c r="VCD4052" s="9"/>
      <c r="VCE4052" s="9"/>
      <c r="VCF4052" s="9"/>
      <c r="VCG4052" s="9"/>
      <c r="VCH4052" s="9"/>
      <c r="VCI4052" s="9"/>
      <c r="VCJ4052" s="9"/>
      <c r="VCK4052" s="9"/>
      <c r="VCL4052" s="9"/>
      <c r="VCM4052" s="9"/>
      <c r="VCN4052" s="9"/>
      <c r="VCO4052" s="9"/>
      <c r="VCP4052" s="9"/>
      <c r="VCQ4052" s="9"/>
      <c r="VCR4052" s="9"/>
      <c r="VCS4052" s="9"/>
      <c r="VCT4052" s="9"/>
      <c r="VCU4052" s="9"/>
      <c r="VCV4052" s="9"/>
      <c r="VCW4052" s="9"/>
      <c r="VCX4052" s="9"/>
      <c r="VCY4052" s="9"/>
      <c r="VCZ4052" s="9"/>
      <c r="VDA4052" s="9"/>
      <c r="VDB4052" s="9"/>
      <c r="VDC4052" s="9"/>
      <c r="VDD4052" s="9"/>
      <c r="VDE4052" s="9"/>
      <c r="VDF4052" s="9"/>
      <c r="VDG4052" s="9"/>
      <c r="VDH4052" s="9"/>
      <c r="VDI4052" s="9"/>
      <c r="VDJ4052" s="9"/>
      <c r="VDK4052" s="9"/>
      <c r="VDL4052" s="9"/>
      <c r="VDM4052" s="9"/>
      <c r="VDN4052" s="9"/>
      <c r="VDO4052" s="9"/>
      <c r="VDP4052" s="9"/>
      <c r="VDQ4052" s="9"/>
      <c r="VDR4052" s="9"/>
      <c r="VDS4052" s="9"/>
      <c r="VDT4052" s="9"/>
      <c r="VDU4052" s="9"/>
      <c r="VDV4052" s="9"/>
      <c r="VDW4052" s="9"/>
      <c r="VDX4052" s="9"/>
      <c r="VDY4052" s="9"/>
      <c r="VDZ4052" s="9"/>
      <c r="VEA4052" s="9"/>
      <c r="VEB4052" s="9"/>
      <c r="VEC4052" s="9"/>
      <c r="VED4052" s="9"/>
      <c r="VEE4052" s="9"/>
      <c r="VEF4052" s="9"/>
      <c r="VEG4052" s="9"/>
      <c r="VEH4052" s="9"/>
      <c r="VEI4052" s="9"/>
      <c r="VEJ4052" s="9"/>
      <c r="VEK4052" s="9"/>
      <c r="VEL4052" s="9"/>
      <c r="VEM4052" s="9"/>
      <c r="VEN4052" s="9"/>
      <c r="VEO4052" s="9"/>
      <c r="VEP4052" s="9"/>
      <c r="VEQ4052" s="9"/>
      <c r="VER4052" s="9"/>
      <c r="VES4052" s="9"/>
      <c r="VET4052" s="9"/>
      <c r="VEU4052" s="9"/>
      <c r="VEV4052" s="9"/>
      <c r="VEW4052" s="9"/>
      <c r="VEX4052" s="9"/>
      <c r="VEY4052" s="9"/>
      <c r="VEZ4052" s="9"/>
      <c r="VFA4052" s="9"/>
      <c r="VFB4052" s="9"/>
      <c r="VFC4052" s="9"/>
      <c r="VFD4052" s="9"/>
      <c r="VFE4052" s="9"/>
      <c r="VFF4052" s="9"/>
      <c r="VFG4052" s="9"/>
      <c r="VFH4052" s="9"/>
      <c r="VFI4052" s="9"/>
      <c r="VFJ4052" s="9"/>
      <c r="VFK4052" s="9"/>
      <c r="VFL4052" s="9"/>
      <c r="VFM4052" s="9"/>
      <c r="VFN4052" s="9"/>
      <c r="VFO4052" s="9"/>
      <c r="VFP4052" s="9"/>
      <c r="VFQ4052" s="9"/>
      <c r="VFR4052" s="9"/>
      <c r="VFS4052" s="9"/>
      <c r="VFT4052" s="9"/>
      <c r="VFU4052" s="9"/>
      <c r="VFV4052" s="9"/>
      <c r="VFW4052" s="9"/>
      <c r="VFX4052" s="9"/>
      <c r="VFY4052" s="9"/>
      <c r="VFZ4052" s="9"/>
      <c r="VGA4052" s="9"/>
      <c r="VGB4052" s="9"/>
      <c r="VGC4052" s="9"/>
      <c r="VGD4052" s="9"/>
      <c r="VGE4052" s="9"/>
      <c r="VGF4052" s="9"/>
      <c r="VGG4052" s="9"/>
      <c r="VGH4052" s="9"/>
      <c r="VGI4052" s="9"/>
      <c r="VGJ4052" s="9"/>
      <c r="VGK4052" s="9"/>
      <c r="VGL4052" s="9"/>
      <c r="VGM4052" s="9"/>
      <c r="VGN4052" s="9"/>
      <c r="VGO4052" s="9"/>
      <c r="VGP4052" s="9"/>
      <c r="VGQ4052" s="9"/>
      <c r="VGR4052" s="9"/>
      <c r="VGS4052" s="9"/>
      <c r="VGT4052" s="9"/>
      <c r="VGU4052" s="9"/>
      <c r="VGV4052" s="9"/>
      <c r="VGW4052" s="9"/>
      <c r="VGX4052" s="9"/>
      <c r="VGY4052" s="9"/>
      <c r="VGZ4052" s="9"/>
      <c r="VHA4052" s="9"/>
      <c r="VHB4052" s="9"/>
      <c r="VHC4052" s="9"/>
      <c r="VHD4052" s="9"/>
      <c r="VHE4052" s="9"/>
      <c r="VHF4052" s="9"/>
      <c r="VHG4052" s="9"/>
      <c r="VHH4052" s="9"/>
      <c r="VHI4052" s="9"/>
      <c r="VHJ4052" s="9"/>
      <c r="VHK4052" s="9"/>
      <c r="VHL4052" s="9"/>
      <c r="VHM4052" s="9"/>
      <c r="VHN4052" s="9"/>
      <c r="VHO4052" s="9"/>
      <c r="VHP4052" s="9"/>
      <c r="VHQ4052" s="9"/>
      <c r="VHR4052" s="9"/>
      <c r="VHS4052" s="9"/>
      <c r="VHT4052" s="9"/>
      <c r="VHU4052" s="9"/>
      <c r="VHV4052" s="9"/>
      <c r="VHW4052" s="9"/>
      <c r="VHX4052" s="9"/>
      <c r="VHY4052" s="9"/>
      <c r="VHZ4052" s="9"/>
      <c r="VIA4052" s="9"/>
      <c r="VIB4052" s="9"/>
      <c r="VIC4052" s="9"/>
      <c r="VID4052" s="9"/>
      <c r="VIE4052" s="9"/>
      <c r="VIF4052" s="9"/>
      <c r="VIG4052" s="9"/>
      <c r="VIH4052" s="9"/>
      <c r="VII4052" s="9"/>
      <c r="VIJ4052" s="9"/>
      <c r="VIK4052" s="9"/>
      <c r="VIL4052" s="9"/>
      <c r="VIM4052" s="9"/>
      <c r="VIN4052" s="9"/>
      <c r="VIO4052" s="9"/>
      <c r="VIP4052" s="9"/>
      <c r="VIQ4052" s="9"/>
      <c r="VIR4052" s="9"/>
      <c r="VIS4052" s="9"/>
      <c r="VIT4052" s="9"/>
      <c r="VIU4052" s="9"/>
      <c r="VIV4052" s="9"/>
      <c r="VIW4052" s="9"/>
      <c r="VIX4052" s="9"/>
      <c r="VIY4052" s="9"/>
      <c r="VIZ4052" s="9"/>
      <c r="VJA4052" s="9"/>
      <c r="VJB4052" s="9"/>
      <c r="VJC4052" s="9"/>
      <c r="VJD4052" s="9"/>
      <c r="VJE4052" s="9"/>
      <c r="VJF4052" s="9"/>
      <c r="VJG4052" s="9"/>
      <c r="VJH4052" s="9"/>
      <c r="VJI4052" s="9"/>
      <c r="VJJ4052" s="9"/>
      <c r="VJK4052" s="9"/>
      <c r="VJL4052" s="9"/>
      <c r="VJM4052" s="9"/>
      <c r="VJN4052" s="9"/>
      <c r="VJO4052" s="9"/>
      <c r="VJP4052" s="9"/>
      <c r="VJQ4052" s="9"/>
      <c r="VJR4052" s="9"/>
      <c r="VJS4052" s="9"/>
      <c r="VJT4052" s="9"/>
      <c r="VJU4052" s="9"/>
      <c r="VJV4052" s="9"/>
      <c r="VJW4052" s="9"/>
      <c r="VJX4052" s="9"/>
      <c r="VJY4052" s="9"/>
      <c r="VJZ4052" s="9"/>
      <c r="VKA4052" s="9"/>
      <c r="VKB4052" s="9"/>
      <c r="VKC4052" s="9"/>
      <c r="VKD4052" s="9"/>
      <c r="VKE4052" s="9"/>
      <c r="VKF4052" s="9"/>
      <c r="VKG4052" s="9"/>
      <c r="VKH4052" s="9"/>
      <c r="VKI4052" s="9"/>
      <c r="VKJ4052" s="9"/>
      <c r="VKK4052" s="9"/>
      <c r="VKL4052" s="9"/>
      <c r="VKM4052" s="9"/>
      <c r="VKN4052" s="9"/>
      <c r="VKO4052" s="9"/>
      <c r="VKP4052" s="9"/>
      <c r="VKQ4052" s="9"/>
      <c r="VKR4052" s="9"/>
      <c r="VKS4052" s="9"/>
      <c r="VKT4052" s="9"/>
      <c r="VKU4052" s="9"/>
      <c r="VKV4052" s="9"/>
      <c r="VKW4052" s="9"/>
      <c r="VKX4052" s="9"/>
      <c r="VKY4052" s="9"/>
      <c r="VKZ4052" s="9"/>
      <c r="VLA4052" s="9"/>
      <c r="VLB4052" s="9"/>
      <c r="VLC4052" s="9"/>
      <c r="VLD4052" s="9"/>
      <c r="VLE4052" s="9"/>
      <c r="VLF4052" s="9"/>
      <c r="VLG4052" s="9"/>
      <c r="VLH4052" s="9"/>
      <c r="VLI4052" s="9"/>
      <c r="VLJ4052" s="9"/>
      <c r="VLK4052" s="9"/>
      <c r="VLL4052" s="9"/>
      <c r="VLM4052" s="9"/>
      <c r="VLN4052" s="9"/>
      <c r="VLO4052" s="9"/>
      <c r="VLP4052" s="9"/>
      <c r="VLQ4052" s="9"/>
      <c r="VLR4052" s="9"/>
      <c r="VLS4052" s="9"/>
      <c r="VLT4052" s="9"/>
      <c r="VLU4052" s="9"/>
      <c r="VLV4052" s="9"/>
      <c r="VLW4052" s="9"/>
      <c r="VLX4052" s="9"/>
      <c r="VLY4052" s="9"/>
      <c r="VLZ4052" s="9"/>
      <c r="VMA4052" s="9"/>
      <c r="VMB4052" s="9"/>
      <c r="VMC4052" s="9"/>
      <c r="VMD4052" s="9"/>
      <c r="VME4052" s="9"/>
      <c r="VMF4052" s="9"/>
      <c r="VMG4052" s="9"/>
      <c r="VMH4052" s="9"/>
      <c r="VMI4052" s="9"/>
      <c r="VMJ4052" s="9"/>
      <c r="VMK4052" s="9"/>
      <c r="VML4052" s="9"/>
      <c r="VMM4052" s="9"/>
      <c r="VMN4052" s="9"/>
      <c r="VMO4052" s="9"/>
      <c r="VMP4052" s="9"/>
      <c r="VMQ4052" s="9"/>
      <c r="VMR4052" s="9"/>
      <c r="VMS4052" s="9"/>
      <c r="VMT4052" s="9"/>
      <c r="VMU4052" s="9"/>
      <c r="VMV4052" s="9"/>
      <c r="VMW4052" s="9"/>
      <c r="VMX4052" s="9"/>
      <c r="VMY4052" s="9"/>
      <c r="VMZ4052" s="9"/>
      <c r="VNA4052" s="9"/>
      <c r="VNB4052" s="9"/>
      <c r="VNC4052" s="9"/>
      <c r="VND4052" s="9"/>
      <c r="VNE4052" s="9"/>
      <c r="VNF4052" s="9"/>
      <c r="VNG4052" s="9"/>
      <c r="VNH4052" s="9"/>
      <c r="VNI4052" s="9"/>
      <c r="VNJ4052" s="9"/>
      <c r="VNK4052" s="9"/>
      <c r="VNL4052" s="9"/>
      <c r="VNM4052" s="9"/>
      <c r="VNN4052" s="9"/>
      <c r="VNO4052" s="9"/>
      <c r="VNP4052" s="9"/>
      <c r="VNQ4052" s="9"/>
      <c r="VNR4052" s="9"/>
      <c r="VNS4052" s="9"/>
      <c r="VNT4052" s="9"/>
      <c r="VNU4052" s="9"/>
      <c r="VNV4052" s="9"/>
      <c r="VNW4052" s="9"/>
      <c r="VNX4052" s="9"/>
      <c r="VNY4052" s="9"/>
      <c r="VNZ4052" s="9"/>
      <c r="VOA4052" s="9"/>
      <c r="VOB4052" s="9"/>
      <c r="VOC4052" s="9"/>
      <c r="VOD4052" s="9"/>
      <c r="VOE4052" s="9"/>
      <c r="VOF4052" s="9"/>
      <c r="VOG4052" s="9"/>
      <c r="VOH4052" s="9"/>
      <c r="VOI4052" s="9"/>
      <c r="VOJ4052" s="9"/>
      <c r="VOK4052" s="9"/>
      <c r="VOL4052" s="9"/>
      <c r="VOM4052" s="9"/>
      <c r="VON4052" s="9"/>
      <c r="VOO4052" s="9"/>
      <c r="VOP4052" s="9"/>
      <c r="VOQ4052" s="9"/>
      <c r="VOR4052" s="9"/>
      <c r="VOS4052" s="9"/>
      <c r="VOT4052" s="9"/>
      <c r="VOU4052" s="9"/>
      <c r="VOV4052" s="9"/>
      <c r="VOW4052" s="9"/>
      <c r="VOX4052" s="9"/>
      <c r="VOY4052" s="9"/>
      <c r="VOZ4052" s="9"/>
      <c r="VPA4052" s="9"/>
      <c r="VPB4052" s="9"/>
      <c r="VPC4052" s="9"/>
      <c r="VPD4052" s="9"/>
      <c r="VPE4052" s="9"/>
      <c r="VPF4052" s="9"/>
      <c r="VPG4052" s="9"/>
      <c r="VPH4052" s="9"/>
      <c r="VPI4052" s="9"/>
      <c r="VPJ4052" s="9"/>
      <c r="VPK4052" s="9"/>
      <c r="VPL4052" s="9"/>
      <c r="VPM4052" s="9"/>
      <c r="VPN4052" s="9"/>
      <c r="VPO4052" s="9"/>
      <c r="VPP4052" s="9"/>
      <c r="VPQ4052" s="9"/>
      <c r="VPR4052" s="9"/>
      <c r="VPS4052" s="9"/>
      <c r="VPT4052" s="9"/>
      <c r="VPU4052" s="9"/>
      <c r="VPV4052" s="9"/>
      <c r="VPW4052" s="9"/>
      <c r="VPX4052" s="9"/>
      <c r="VPY4052" s="9"/>
      <c r="VPZ4052" s="9"/>
      <c r="VQA4052" s="9"/>
      <c r="VQB4052" s="9"/>
      <c r="VQC4052" s="9"/>
      <c r="VQD4052" s="9"/>
      <c r="VQE4052" s="9"/>
      <c r="VQF4052" s="9"/>
      <c r="VQG4052" s="9"/>
      <c r="VQH4052" s="9"/>
      <c r="VQI4052" s="9"/>
      <c r="VQJ4052" s="9"/>
      <c r="VQK4052" s="9"/>
      <c r="VQL4052" s="9"/>
      <c r="VQM4052" s="9"/>
      <c r="VQN4052" s="9"/>
      <c r="VQO4052" s="9"/>
      <c r="VQP4052" s="9"/>
      <c r="VQQ4052" s="9"/>
      <c r="VQR4052" s="9"/>
      <c r="VQS4052" s="9"/>
      <c r="VQT4052" s="9"/>
      <c r="VQU4052" s="9"/>
      <c r="VQV4052" s="9"/>
      <c r="VQW4052" s="9"/>
      <c r="VQX4052" s="9"/>
      <c r="VQY4052" s="9"/>
      <c r="VQZ4052" s="9"/>
      <c r="VRA4052" s="9"/>
      <c r="VRB4052" s="9"/>
      <c r="VRC4052" s="9"/>
      <c r="VRD4052" s="9"/>
      <c r="VRE4052" s="9"/>
      <c r="VRF4052" s="9"/>
      <c r="VRG4052" s="9"/>
      <c r="VRH4052" s="9"/>
      <c r="VRI4052" s="9"/>
      <c r="VRJ4052" s="9"/>
      <c r="VRK4052" s="9"/>
      <c r="VRL4052" s="9"/>
      <c r="VRM4052" s="9"/>
      <c r="VRN4052" s="9"/>
      <c r="VRO4052" s="9"/>
      <c r="VRP4052" s="9"/>
      <c r="VRQ4052" s="9"/>
      <c r="VRR4052" s="9"/>
      <c r="VRS4052" s="9"/>
      <c r="VRT4052" s="9"/>
      <c r="VRU4052" s="9"/>
      <c r="VRV4052" s="9"/>
      <c r="VRW4052" s="9"/>
      <c r="VRX4052" s="9"/>
      <c r="VRY4052" s="9"/>
      <c r="VRZ4052" s="9"/>
      <c r="VSA4052" s="9"/>
      <c r="VSB4052" s="9"/>
      <c r="VSC4052" s="9"/>
      <c r="VSD4052" s="9"/>
      <c r="VSE4052" s="9"/>
      <c r="VSF4052" s="9"/>
      <c r="VSG4052" s="9"/>
      <c r="VSH4052" s="9"/>
      <c r="VSI4052" s="9"/>
      <c r="VSJ4052" s="9"/>
      <c r="VSK4052" s="9"/>
      <c r="VSL4052" s="9"/>
      <c r="VSM4052" s="9"/>
      <c r="VSN4052" s="9"/>
      <c r="VSO4052" s="9"/>
      <c r="VSP4052" s="9"/>
      <c r="VSQ4052" s="9"/>
      <c r="VSR4052" s="9"/>
      <c r="VSS4052" s="9"/>
      <c r="VST4052" s="9"/>
      <c r="VSU4052" s="9"/>
      <c r="VSV4052" s="9"/>
      <c r="VSW4052" s="9"/>
      <c r="VSX4052" s="9"/>
      <c r="VSY4052" s="9"/>
      <c r="VSZ4052" s="9"/>
      <c r="VTA4052" s="9"/>
      <c r="VTB4052" s="9"/>
      <c r="VTC4052" s="9"/>
      <c r="VTD4052" s="9"/>
      <c r="VTE4052" s="9"/>
      <c r="VTF4052" s="9"/>
      <c r="VTG4052" s="9"/>
      <c r="VTH4052" s="9"/>
      <c r="VTI4052" s="9"/>
      <c r="VTJ4052" s="9"/>
      <c r="VTK4052" s="9"/>
      <c r="VTL4052" s="9"/>
      <c r="VTM4052" s="9"/>
      <c r="VTN4052" s="9"/>
      <c r="VTO4052" s="9"/>
      <c r="VTP4052" s="9"/>
      <c r="VTQ4052" s="9"/>
      <c r="VTR4052" s="9"/>
      <c r="VTS4052" s="9"/>
      <c r="VTT4052" s="9"/>
      <c r="VTU4052" s="9"/>
      <c r="VTV4052" s="9"/>
      <c r="VTW4052" s="9"/>
      <c r="VTX4052" s="9"/>
      <c r="VTY4052" s="9"/>
      <c r="VTZ4052" s="9"/>
      <c r="VUA4052" s="9"/>
      <c r="VUB4052" s="9"/>
      <c r="VUC4052" s="9"/>
      <c r="VUD4052" s="9"/>
      <c r="VUE4052" s="9"/>
      <c r="VUF4052" s="9"/>
      <c r="VUG4052" s="9"/>
      <c r="VUH4052" s="9"/>
      <c r="VUI4052" s="9"/>
      <c r="VUJ4052" s="9"/>
      <c r="VUK4052" s="9"/>
      <c r="VUL4052" s="9"/>
      <c r="VUM4052" s="9"/>
      <c r="VUN4052" s="9"/>
      <c r="VUO4052" s="9"/>
      <c r="VUP4052" s="9"/>
      <c r="VUQ4052" s="9"/>
      <c r="VUR4052" s="9"/>
      <c r="VUS4052" s="9"/>
      <c r="VUT4052" s="9"/>
      <c r="VUU4052" s="9"/>
      <c r="VUV4052" s="9"/>
      <c r="VUW4052" s="9"/>
      <c r="VUX4052" s="9"/>
      <c r="VUY4052" s="9"/>
      <c r="VUZ4052" s="9"/>
      <c r="VVA4052" s="9"/>
      <c r="VVB4052" s="9"/>
      <c r="VVC4052" s="9"/>
      <c r="VVD4052" s="9"/>
      <c r="VVE4052" s="9"/>
      <c r="VVF4052" s="9"/>
      <c r="VVG4052" s="9"/>
      <c r="VVH4052" s="9"/>
      <c r="VVI4052" s="9"/>
      <c r="VVJ4052" s="9"/>
      <c r="VVK4052" s="9"/>
      <c r="VVL4052" s="9"/>
      <c r="VVM4052" s="9"/>
      <c r="VVN4052" s="9"/>
      <c r="VVO4052" s="9"/>
      <c r="VVP4052" s="9"/>
      <c r="VVQ4052" s="9"/>
      <c r="VVR4052" s="9"/>
      <c r="VVS4052" s="9"/>
      <c r="VVT4052" s="9"/>
      <c r="VVU4052" s="9"/>
      <c r="VVV4052" s="9"/>
      <c r="VVW4052" s="9"/>
      <c r="VVX4052" s="9"/>
      <c r="VVY4052" s="9"/>
      <c r="VVZ4052" s="9"/>
      <c r="VWA4052" s="9"/>
      <c r="VWB4052" s="9"/>
      <c r="VWC4052" s="9"/>
      <c r="VWD4052" s="9"/>
      <c r="VWE4052" s="9"/>
      <c r="VWF4052" s="9"/>
      <c r="VWG4052" s="9"/>
      <c r="VWH4052" s="9"/>
      <c r="VWI4052" s="9"/>
      <c r="VWJ4052" s="9"/>
      <c r="VWK4052" s="9"/>
      <c r="VWL4052" s="9"/>
      <c r="VWM4052" s="9"/>
      <c r="VWN4052" s="9"/>
      <c r="VWO4052" s="9"/>
      <c r="VWP4052" s="9"/>
      <c r="VWQ4052" s="9"/>
      <c r="VWR4052" s="9"/>
      <c r="VWS4052" s="9"/>
      <c r="VWT4052" s="9"/>
      <c r="VWU4052" s="9"/>
      <c r="VWV4052" s="9"/>
      <c r="VWW4052" s="9"/>
      <c r="VWX4052" s="9"/>
      <c r="VWY4052" s="9"/>
      <c r="VWZ4052" s="9"/>
      <c r="VXA4052" s="9"/>
      <c r="VXB4052" s="9"/>
      <c r="VXC4052" s="9"/>
      <c r="VXD4052" s="9"/>
      <c r="VXE4052" s="9"/>
      <c r="VXF4052" s="9"/>
      <c r="VXG4052" s="9"/>
      <c r="VXH4052" s="9"/>
      <c r="VXI4052" s="9"/>
      <c r="VXJ4052" s="9"/>
      <c r="VXK4052" s="9"/>
      <c r="VXL4052" s="9"/>
      <c r="VXM4052" s="9"/>
      <c r="VXN4052" s="9"/>
      <c r="VXO4052" s="9"/>
      <c r="VXP4052" s="9"/>
      <c r="VXQ4052" s="9"/>
      <c r="VXR4052" s="9"/>
      <c r="VXS4052" s="9"/>
      <c r="VXT4052" s="9"/>
      <c r="VXU4052" s="9"/>
      <c r="VXV4052" s="9"/>
      <c r="VXW4052" s="9"/>
      <c r="VXX4052" s="9"/>
      <c r="VXY4052" s="9"/>
      <c r="VXZ4052" s="9"/>
      <c r="VYA4052" s="9"/>
      <c r="VYB4052" s="9"/>
      <c r="VYC4052" s="9"/>
      <c r="VYD4052" s="9"/>
      <c r="VYE4052" s="9"/>
      <c r="VYF4052" s="9"/>
      <c r="VYG4052" s="9"/>
      <c r="VYH4052" s="9"/>
      <c r="VYI4052" s="9"/>
      <c r="VYJ4052" s="9"/>
      <c r="VYK4052" s="9"/>
      <c r="VYL4052" s="9"/>
      <c r="VYM4052" s="9"/>
      <c r="VYN4052" s="9"/>
      <c r="VYO4052" s="9"/>
      <c r="VYP4052" s="9"/>
      <c r="VYQ4052" s="9"/>
      <c r="VYR4052" s="9"/>
      <c r="VYS4052" s="9"/>
      <c r="VYT4052" s="9"/>
      <c r="VYU4052" s="9"/>
      <c r="VYV4052" s="9"/>
      <c r="VYW4052" s="9"/>
      <c r="VYX4052" s="9"/>
      <c r="VYY4052" s="9"/>
      <c r="VYZ4052" s="9"/>
      <c r="VZA4052" s="9"/>
      <c r="VZB4052" s="9"/>
      <c r="VZC4052" s="9"/>
      <c r="VZD4052" s="9"/>
      <c r="VZE4052" s="9"/>
      <c r="VZF4052" s="9"/>
      <c r="VZG4052" s="9"/>
      <c r="VZH4052" s="9"/>
      <c r="VZI4052" s="9"/>
      <c r="VZJ4052" s="9"/>
      <c r="VZK4052" s="9"/>
      <c r="VZL4052" s="9"/>
      <c r="VZM4052" s="9"/>
      <c r="VZN4052" s="9"/>
      <c r="VZO4052" s="9"/>
      <c r="VZP4052" s="9"/>
      <c r="VZQ4052" s="9"/>
      <c r="VZR4052" s="9"/>
      <c r="VZS4052" s="9"/>
      <c r="VZT4052" s="9"/>
      <c r="VZU4052" s="9"/>
      <c r="VZV4052" s="9"/>
      <c r="VZW4052" s="9"/>
      <c r="VZX4052" s="9"/>
      <c r="VZY4052" s="9"/>
      <c r="VZZ4052" s="9"/>
      <c r="WAA4052" s="9"/>
      <c r="WAB4052" s="9"/>
      <c r="WAC4052" s="9"/>
      <c r="WAD4052" s="9"/>
      <c r="WAE4052" s="9"/>
      <c r="WAF4052" s="9"/>
      <c r="WAG4052" s="9"/>
      <c r="WAH4052" s="9"/>
      <c r="WAI4052" s="9"/>
      <c r="WAJ4052" s="9"/>
      <c r="WAK4052" s="9"/>
      <c r="WAL4052" s="9"/>
      <c r="WAM4052" s="9"/>
      <c r="WAN4052" s="9"/>
      <c r="WAO4052" s="9"/>
      <c r="WAP4052" s="9"/>
      <c r="WAQ4052" s="9"/>
      <c r="WAR4052" s="9"/>
      <c r="WAS4052" s="9"/>
      <c r="WAT4052" s="9"/>
      <c r="WAU4052" s="9"/>
      <c r="WAV4052" s="9"/>
      <c r="WAW4052" s="9"/>
      <c r="WAX4052" s="9"/>
      <c r="WAY4052" s="9"/>
      <c r="WAZ4052" s="9"/>
      <c r="WBA4052" s="9"/>
      <c r="WBB4052" s="9"/>
      <c r="WBC4052" s="9"/>
      <c r="WBD4052" s="9"/>
      <c r="WBE4052" s="9"/>
      <c r="WBF4052" s="9"/>
      <c r="WBG4052" s="9"/>
      <c r="WBH4052" s="9"/>
      <c r="WBI4052" s="9"/>
      <c r="WBJ4052" s="9"/>
      <c r="WBK4052" s="9"/>
      <c r="WBL4052" s="9"/>
      <c r="WBM4052" s="9"/>
      <c r="WBN4052" s="9"/>
      <c r="WBO4052" s="9"/>
      <c r="WBP4052" s="9"/>
      <c r="WBQ4052" s="9"/>
      <c r="WBR4052" s="9"/>
      <c r="WBS4052" s="9"/>
      <c r="WBT4052" s="9"/>
      <c r="WBU4052" s="9"/>
      <c r="WBV4052" s="9"/>
      <c r="WBW4052" s="9"/>
      <c r="WBX4052" s="9"/>
      <c r="WBY4052" s="9"/>
      <c r="WBZ4052" s="9"/>
      <c r="WCA4052" s="9"/>
      <c r="WCB4052" s="9"/>
      <c r="WCC4052" s="9"/>
      <c r="WCD4052" s="9"/>
      <c r="WCE4052" s="9"/>
      <c r="WCF4052" s="9"/>
      <c r="WCG4052" s="9"/>
      <c r="WCH4052" s="9"/>
      <c r="WCI4052" s="9"/>
      <c r="WCJ4052" s="9"/>
      <c r="WCK4052" s="9"/>
      <c r="WCL4052" s="9"/>
      <c r="WCM4052" s="9"/>
      <c r="WCN4052" s="9"/>
      <c r="WCO4052" s="9"/>
      <c r="WCP4052" s="9"/>
      <c r="WCQ4052" s="9"/>
      <c r="WCR4052" s="9"/>
      <c r="WCS4052" s="9"/>
      <c r="WCT4052" s="9"/>
      <c r="WCU4052" s="9"/>
      <c r="WCV4052" s="9"/>
      <c r="WCW4052" s="9"/>
      <c r="WCX4052" s="9"/>
      <c r="WCY4052" s="9"/>
      <c r="WCZ4052" s="9"/>
      <c r="WDA4052" s="9"/>
      <c r="WDB4052" s="9"/>
      <c r="WDC4052" s="9"/>
      <c r="WDD4052" s="9"/>
      <c r="WDE4052" s="9"/>
      <c r="WDF4052" s="9"/>
      <c r="WDG4052" s="9"/>
      <c r="WDH4052" s="9"/>
      <c r="WDI4052" s="9"/>
      <c r="WDJ4052" s="9"/>
      <c r="WDK4052" s="9"/>
      <c r="WDL4052" s="9"/>
      <c r="WDM4052" s="9"/>
      <c r="WDN4052" s="9"/>
      <c r="WDO4052" s="9"/>
      <c r="WDP4052" s="9"/>
      <c r="WDQ4052" s="9"/>
      <c r="WDR4052" s="9"/>
      <c r="WDS4052" s="9"/>
      <c r="WDT4052" s="9"/>
      <c r="WDU4052" s="9"/>
      <c r="WDV4052" s="9"/>
      <c r="WDW4052" s="9"/>
      <c r="WDX4052" s="9"/>
      <c r="WDY4052" s="9"/>
      <c r="WDZ4052" s="9"/>
      <c r="WEA4052" s="9"/>
      <c r="WEB4052" s="9"/>
      <c r="WEC4052" s="9"/>
      <c r="WED4052" s="9"/>
      <c r="WEE4052" s="9"/>
      <c r="WEF4052" s="9"/>
      <c r="WEG4052" s="9"/>
      <c r="WEH4052" s="9"/>
      <c r="WEI4052" s="9"/>
      <c r="WEJ4052" s="9"/>
      <c r="WEK4052" s="9"/>
      <c r="WEL4052" s="9"/>
      <c r="WEM4052" s="9"/>
      <c r="WEN4052" s="9"/>
      <c r="WEO4052" s="9"/>
      <c r="WEP4052" s="9"/>
      <c r="WEQ4052" s="9"/>
      <c r="WER4052" s="9"/>
      <c r="WES4052" s="9"/>
      <c r="WET4052" s="9"/>
      <c r="WEU4052" s="9"/>
      <c r="WEV4052" s="9"/>
      <c r="WEW4052" s="9"/>
      <c r="WEX4052" s="9"/>
      <c r="WEY4052" s="9"/>
      <c r="WEZ4052" s="9"/>
      <c r="WFA4052" s="9"/>
      <c r="WFB4052" s="9"/>
      <c r="WFC4052" s="9"/>
      <c r="WFD4052" s="9"/>
      <c r="WFE4052" s="9"/>
      <c r="WFF4052" s="9"/>
      <c r="WFG4052" s="9"/>
      <c r="WFH4052" s="9"/>
      <c r="WFI4052" s="9"/>
      <c r="WFJ4052" s="9"/>
      <c r="WFK4052" s="9"/>
      <c r="WFL4052" s="9"/>
      <c r="WFM4052" s="9"/>
      <c r="WFN4052" s="9"/>
      <c r="WFO4052" s="9"/>
      <c r="WFP4052" s="9"/>
      <c r="WFQ4052" s="9"/>
      <c r="WFR4052" s="9"/>
      <c r="WFS4052" s="9"/>
      <c r="WFT4052" s="9"/>
      <c r="WFU4052" s="9"/>
      <c r="WFV4052" s="9"/>
      <c r="WFW4052" s="9"/>
      <c r="WFX4052" s="9"/>
      <c r="WFY4052" s="9"/>
      <c r="WFZ4052" s="9"/>
      <c r="WGA4052" s="9"/>
      <c r="WGB4052" s="9"/>
      <c r="WGC4052" s="9"/>
      <c r="WGD4052" s="9"/>
      <c r="WGE4052" s="9"/>
      <c r="WGF4052" s="9"/>
      <c r="WGG4052" s="9"/>
      <c r="WGH4052" s="9"/>
      <c r="WGI4052" s="9"/>
      <c r="WGJ4052" s="9"/>
      <c r="WGK4052" s="9"/>
      <c r="WGL4052" s="9"/>
      <c r="WGM4052" s="9"/>
      <c r="WGN4052" s="9"/>
      <c r="WGO4052" s="9"/>
      <c r="WGP4052" s="9"/>
      <c r="WGQ4052" s="9"/>
      <c r="WGR4052" s="9"/>
      <c r="WGS4052" s="9"/>
      <c r="WGT4052" s="9"/>
      <c r="WGU4052" s="9"/>
      <c r="WGV4052" s="9"/>
      <c r="WGW4052" s="9"/>
      <c r="WGX4052" s="9"/>
      <c r="WGY4052" s="9"/>
      <c r="WGZ4052" s="9"/>
      <c r="WHA4052" s="9"/>
      <c r="WHB4052" s="9"/>
      <c r="WHC4052" s="9"/>
      <c r="WHD4052" s="9"/>
      <c r="WHE4052" s="9"/>
      <c r="WHF4052" s="9"/>
      <c r="WHG4052" s="9"/>
      <c r="WHH4052" s="9"/>
      <c r="WHI4052" s="9"/>
      <c r="WHJ4052" s="9"/>
      <c r="WHK4052" s="9"/>
      <c r="WHL4052" s="9"/>
      <c r="WHM4052" s="9"/>
      <c r="WHN4052" s="9"/>
      <c r="WHO4052" s="9"/>
      <c r="WHP4052" s="9"/>
      <c r="WHQ4052" s="9"/>
      <c r="WHR4052" s="9"/>
      <c r="WHS4052" s="9"/>
      <c r="WHT4052" s="9"/>
      <c r="WHU4052" s="9"/>
      <c r="WHV4052" s="9"/>
      <c r="WHW4052" s="9"/>
      <c r="WHX4052" s="9"/>
      <c r="WHY4052" s="9"/>
      <c r="WHZ4052" s="9"/>
      <c r="WIA4052" s="9"/>
      <c r="WIB4052" s="9"/>
      <c r="WIC4052" s="9"/>
      <c r="WID4052" s="9"/>
      <c r="WIE4052" s="9"/>
      <c r="WIF4052" s="9"/>
      <c r="WIG4052" s="9"/>
      <c r="WIH4052" s="9"/>
      <c r="WII4052" s="9"/>
      <c r="WIJ4052" s="9"/>
      <c r="WIK4052" s="9"/>
      <c r="WIL4052" s="9"/>
      <c r="WIM4052" s="9"/>
      <c r="WIN4052" s="9"/>
      <c r="WIO4052" s="9"/>
      <c r="WIP4052" s="9"/>
      <c r="WIQ4052" s="9"/>
      <c r="WIR4052" s="9"/>
      <c r="WIS4052" s="9"/>
      <c r="WIT4052" s="9"/>
      <c r="WIU4052" s="9"/>
      <c r="WIV4052" s="9"/>
      <c r="WIW4052" s="9"/>
      <c r="WIX4052" s="9"/>
      <c r="WIY4052" s="9"/>
      <c r="WIZ4052" s="9"/>
      <c r="WJA4052" s="9"/>
      <c r="WJB4052" s="9"/>
      <c r="WJC4052" s="9"/>
      <c r="WJD4052" s="9"/>
      <c r="WJE4052" s="9"/>
      <c r="WJF4052" s="9"/>
      <c r="WJG4052" s="9"/>
      <c r="WJH4052" s="9"/>
      <c r="WJI4052" s="9"/>
      <c r="WJJ4052" s="9"/>
      <c r="WJK4052" s="9"/>
      <c r="WJL4052" s="9"/>
      <c r="WJM4052" s="9"/>
      <c r="WJN4052" s="9"/>
      <c r="WJO4052" s="9"/>
      <c r="WJP4052" s="9"/>
      <c r="WJQ4052" s="9"/>
      <c r="WJR4052" s="9"/>
      <c r="WJS4052" s="9"/>
      <c r="WJT4052" s="9"/>
      <c r="WJU4052" s="9"/>
      <c r="WJV4052" s="9"/>
      <c r="WJW4052" s="9"/>
      <c r="WJX4052" s="9"/>
      <c r="WJY4052" s="9"/>
      <c r="WJZ4052" s="9"/>
      <c r="WKA4052" s="9"/>
      <c r="WKB4052" s="9"/>
      <c r="WKC4052" s="9"/>
      <c r="WKD4052" s="9"/>
      <c r="WKE4052" s="9"/>
      <c r="WKF4052" s="9"/>
      <c r="WKG4052" s="9"/>
      <c r="WKH4052" s="9"/>
      <c r="WKI4052" s="9"/>
      <c r="WKJ4052" s="9"/>
      <c r="WKK4052" s="9"/>
      <c r="WKL4052" s="9"/>
      <c r="WKM4052" s="9"/>
      <c r="WKN4052" s="9"/>
      <c r="WKO4052" s="9"/>
      <c r="WKP4052" s="9"/>
      <c r="WKQ4052" s="9"/>
      <c r="WKR4052" s="9"/>
      <c r="WKS4052" s="9"/>
      <c r="WKT4052" s="9"/>
      <c r="WKU4052" s="9"/>
      <c r="WKV4052" s="9"/>
      <c r="WKW4052" s="9"/>
      <c r="WKX4052" s="9"/>
      <c r="WKY4052" s="9"/>
      <c r="WKZ4052" s="9"/>
      <c r="WLA4052" s="9"/>
      <c r="WLB4052" s="9"/>
      <c r="WLC4052" s="9"/>
      <c r="WLD4052" s="9"/>
      <c r="WLE4052" s="9"/>
      <c r="WLF4052" s="9"/>
      <c r="WLG4052" s="9"/>
      <c r="WLH4052" s="9"/>
      <c r="WLI4052" s="9"/>
      <c r="WLJ4052" s="9"/>
      <c r="WLK4052" s="9"/>
      <c r="WLL4052" s="9"/>
      <c r="WLM4052" s="9"/>
      <c r="WLN4052" s="9"/>
      <c r="WLO4052" s="9"/>
      <c r="WLP4052" s="9"/>
      <c r="WLQ4052" s="9"/>
      <c r="WLR4052" s="9"/>
      <c r="WLS4052" s="9"/>
      <c r="WLT4052" s="9"/>
      <c r="WLU4052" s="9"/>
      <c r="WLV4052" s="9"/>
      <c r="WLW4052" s="9"/>
      <c r="WLX4052" s="9"/>
      <c r="WLY4052" s="9"/>
      <c r="WLZ4052" s="9"/>
      <c r="WMA4052" s="9"/>
      <c r="WMB4052" s="9"/>
      <c r="WMC4052" s="9"/>
      <c r="WMD4052" s="9"/>
      <c r="WME4052" s="9"/>
      <c r="WMF4052" s="9"/>
      <c r="WMG4052" s="9"/>
      <c r="WMH4052" s="9"/>
      <c r="WMI4052" s="9"/>
      <c r="WMJ4052" s="9"/>
      <c r="WMK4052" s="9"/>
      <c r="WML4052" s="9"/>
      <c r="WMM4052" s="9"/>
      <c r="WMN4052" s="9"/>
      <c r="WMO4052" s="9"/>
      <c r="WMP4052" s="9"/>
      <c r="WMQ4052" s="9"/>
      <c r="WMR4052" s="9"/>
      <c r="WMS4052" s="9"/>
      <c r="WMT4052" s="9"/>
      <c r="WMU4052" s="9"/>
      <c r="WMV4052" s="9"/>
      <c r="WMW4052" s="9"/>
      <c r="WMX4052" s="9"/>
      <c r="WMY4052" s="9"/>
      <c r="WMZ4052" s="9"/>
      <c r="WNA4052" s="9"/>
      <c r="WNB4052" s="9"/>
      <c r="WNC4052" s="9"/>
      <c r="WND4052" s="9"/>
      <c r="WNE4052" s="9"/>
      <c r="WNF4052" s="9"/>
      <c r="WNG4052" s="9"/>
      <c r="WNH4052" s="9"/>
      <c r="WNI4052" s="9"/>
      <c r="WNJ4052" s="9"/>
      <c r="WNK4052" s="9"/>
      <c r="WNL4052" s="9"/>
      <c r="WNM4052" s="9"/>
      <c r="WNN4052" s="9"/>
      <c r="WNO4052" s="9"/>
      <c r="WNP4052" s="9"/>
      <c r="WNQ4052" s="9"/>
      <c r="WNR4052" s="9"/>
      <c r="WNS4052" s="9"/>
      <c r="WNT4052" s="9"/>
      <c r="WNU4052" s="9"/>
      <c r="WNV4052" s="9"/>
      <c r="WNW4052" s="9"/>
      <c r="WNX4052" s="9"/>
      <c r="WNY4052" s="9"/>
      <c r="WNZ4052" s="9"/>
      <c r="WOA4052" s="9"/>
      <c r="WOB4052" s="9"/>
      <c r="WOC4052" s="9"/>
      <c r="WOD4052" s="9"/>
      <c r="WOE4052" s="9"/>
      <c r="WOF4052" s="9"/>
      <c r="WOG4052" s="9"/>
      <c r="WOH4052" s="9"/>
      <c r="WOI4052" s="9"/>
      <c r="WOJ4052" s="9"/>
      <c r="WOK4052" s="9"/>
      <c r="WOL4052" s="9"/>
      <c r="WOM4052" s="9"/>
      <c r="WON4052" s="9"/>
      <c r="WOO4052" s="9"/>
      <c r="WOP4052" s="9"/>
      <c r="WOQ4052" s="9"/>
      <c r="WOR4052" s="9"/>
      <c r="WOS4052" s="9"/>
      <c r="WOT4052" s="9"/>
      <c r="WOU4052" s="9"/>
      <c r="WOV4052" s="9"/>
      <c r="WOW4052" s="9"/>
      <c r="WOX4052" s="9"/>
      <c r="WOY4052" s="9"/>
      <c r="WOZ4052" s="9"/>
      <c r="WPA4052" s="9"/>
      <c r="WPB4052" s="9"/>
      <c r="WPC4052" s="9"/>
      <c r="WPD4052" s="9"/>
      <c r="WPE4052" s="9"/>
      <c r="WPF4052" s="9"/>
      <c r="WPG4052" s="9"/>
      <c r="WPH4052" s="9"/>
      <c r="WPI4052" s="9"/>
      <c r="WPJ4052" s="9"/>
      <c r="WPK4052" s="9"/>
      <c r="WPL4052" s="9"/>
      <c r="WPM4052" s="9"/>
      <c r="WPN4052" s="9"/>
      <c r="WPO4052" s="9"/>
      <c r="WPP4052" s="9"/>
      <c r="WPQ4052" s="9"/>
      <c r="WPR4052" s="9"/>
      <c r="WPS4052" s="9"/>
      <c r="WPT4052" s="9"/>
      <c r="WPU4052" s="9"/>
      <c r="WPV4052" s="9"/>
      <c r="WPW4052" s="9"/>
      <c r="WPX4052" s="9"/>
      <c r="WPY4052" s="9"/>
      <c r="WPZ4052" s="9"/>
      <c r="WQA4052" s="9"/>
      <c r="WQB4052" s="9"/>
      <c r="WQC4052" s="9"/>
      <c r="WQD4052" s="9"/>
      <c r="WQE4052" s="9"/>
      <c r="WQF4052" s="9"/>
      <c r="WQG4052" s="9"/>
      <c r="WQH4052" s="9"/>
      <c r="WQI4052" s="9"/>
      <c r="WQJ4052" s="9"/>
      <c r="WQK4052" s="9"/>
      <c r="WQL4052" s="9"/>
      <c r="WQM4052" s="9"/>
      <c r="WQN4052" s="9"/>
      <c r="WQO4052" s="9"/>
      <c r="WQP4052" s="9"/>
      <c r="WQQ4052" s="9"/>
      <c r="WQR4052" s="9"/>
      <c r="WQS4052" s="9"/>
      <c r="WQT4052" s="9"/>
      <c r="WQU4052" s="9"/>
      <c r="WQV4052" s="9"/>
      <c r="WQW4052" s="9"/>
      <c r="WQX4052" s="9"/>
      <c r="WQY4052" s="9"/>
      <c r="WQZ4052" s="9"/>
      <c r="WRA4052" s="9"/>
      <c r="WRB4052" s="9"/>
      <c r="WRC4052" s="9"/>
      <c r="WRD4052" s="9"/>
      <c r="WRE4052" s="9"/>
      <c r="WRF4052" s="9"/>
      <c r="WRG4052" s="9"/>
      <c r="WRH4052" s="9"/>
      <c r="WRI4052" s="9"/>
      <c r="WRJ4052" s="9"/>
      <c r="WRK4052" s="9"/>
      <c r="WRL4052" s="9"/>
      <c r="WRM4052" s="9"/>
      <c r="WRN4052" s="9"/>
      <c r="WRO4052" s="9"/>
      <c r="WRP4052" s="9"/>
      <c r="WRQ4052" s="9"/>
      <c r="WRR4052" s="9"/>
      <c r="WRS4052" s="9"/>
      <c r="WRT4052" s="9"/>
      <c r="WRU4052" s="9"/>
      <c r="WRV4052" s="9"/>
      <c r="WRW4052" s="9"/>
      <c r="WRX4052" s="9"/>
      <c r="WRY4052" s="9"/>
      <c r="WRZ4052" s="9"/>
      <c r="WSA4052" s="9"/>
      <c r="WSB4052" s="9"/>
      <c r="WSC4052" s="9"/>
      <c r="WSD4052" s="9"/>
      <c r="WSE4052" s="9"/>
      <c r="WSF4052" s="9"/>
      <c r="WSG4052" s="9"/>
      <c r="WSH4052" s="9"/>
      <c r="WSI4052" s="9"/>
      <c r="WSJ4052" s="9"/>
      <c r="WSK4052" s="9"/>
      <c r="WSL4052" s="9"/>
      <c r="WSM4052" s="9"/>
      <c r="WSN4052" s="9"/>
      <c r="WSO4052" s="9"/>
      <c r="WSP4052" s="9"/>
      <c r="WSQ4052" s="9"/>
      <c r="WSR4052" s="9"/>
      <c r="WSS4052" s="9"/>
      <c r="WST4052" s="9"/>
      <c r="WSU4052" s="9"/>
      <c r="WSV4052" s="9"/>
      <c r="WSW4052" s="9"/>
      <c r="WSX4052" s="9"/>
      <c r="WSY4052" s="9"/>
      <c r="WSZ4052" s="9"/>
      <c r="WTA4052" s="9"/>
      <c r="WTB4052" s="9"/>
      <c r="WTC4052" s="9"/>
      <c r="WTD4052" s="9"/>
      <c r="WTE4052" s="9"/>
      <c r="WTF4052" s="9"/>
      <c r="WTG4052" s="9"/>
      <c r="WTH4052" s="9"/>
      <c r="WTI4052" s="9"/>
      <c r="WTJ4052" s="9"/>
      <c r="WTK4052" s="9"/>
      <c r="WTL4052" s="9"/>
      <c r="WTM4052" s="9"/>
      <c r="WTN4052" s="9"/>
      <c r="WTO4052" s="9"/>
      <c r="WTP4052" s="9"/>
      <c r="WTQ4052" s="9"/>
      <c r="WTR4052" s="9"/>
      <c r="WTS4052" s="9"/>
      <c r="WTT4052" s="9"/>
      <c r="WTU4052" s="9"/>
      <c r="WTV4052" s="9"/>
      <c r="WTW4052" s="9"/>
      <c r="WTX4052" s="9"/>
      <c r="WTY4052" s="9"/>
      <c r="WTZ4052" s="9"/>
      <c r="WUA4052" s="9"/>
      <c r="WUB4052" s="9"/>
      <c r="WUC4052" s="9"/>
      <c r="WUD4052" s="9"/>
      <c r="WUE4052" s="9"/>
      <c r="WUF4052" s="9"/>
      <c r="WUG4052" s="9"/>
      <c r="WUH4052" s="9"/>
      <c r="WUI4052" s="9"/>
      <c r="WUJ4052" s="9"/>
      <c r="WUK4052" s="9"/>
      <c r="WUL4052" s="9"/>
      <c r="WUM4052" s="9"/>
      <c r="WUN4052" s="9"/>
      <c r="WUO4052" s="9"/>
      <c r="WUP4052" s="9"/>
      <c r="WUQ4052" s="9"/>
      <c r="WUR4052" s="9"/>
      <c r="WUS4052" s="9"/>
      <c r="WUT4052" s="9"/>
      <c r="WUU4052" s="9"/>
      <c r="WUV4052" s="9"/>
      <c r="WUW4052" s="9"/>
      <c r="WUX4052" s="9"/>
      <c r="WUY4052" s="9"/>
      <c r="WUZ4052" s="9"/>
      <c r="WVA4052" s="9"/>
      <c r="WVB4052" s="9"/>
      <c r="WVC4052" s="9"/>
      <c r="WVD4052" s="9"/>
      <c r="WVE4052" s="9"/>
      <c r="WVF4052" s="9"/>
      <c r="WVG4052" s="9"/>
      <c r="WVH4052" s="9"/>
      <c r="WVI4052" s="9"/>
      <c r="WVJ4052" s="9"/>
      <c r="WVK4052" s="9"/>
      <c r="WVL4052" s="9"/>
      <c r="WVM4052" s="9"/>
      <c r="WVN4052" s="9"/>
      <c r="WVO4052" s="9"/>
      <c r="WVP4052" s="9"/>
      <c r="WVQ4052" s="9"/>
      <c r="WVR4052" s="9"/>
      <c r="WVS4052" s="9"/>
      <c r="WVT4052" s="9"/>
      <c r="WVU4052" s="9"/>
      <c r="WVV4052" s="9"/>
      <c r="WVW4052" s="9"/>
      <c r="WVX4052" s="9"/>
      <c r="WVY4052" s="9"/>
      <c r="WVZ4052" s="9"/>
      <c r="WWA4052" s="9"/>
      <c r="WWB4052" s="9"/>
      <c r="WWC4052" s="9"/>
      <c r="WWD4052" s="9"/>
      <c r="WWE4052" s="9"/>
      <c r="WWF4052" s="9"/>
      <c r="WWG4052" s="9"/>
      <c r="WWH4052" s="9"/>
      <c r="WWI4052" s="9"/>
      <c r="WWJ4052" s="9"/>
      <c r="WWK4052" s="9"/>
      <c r="WWL4052" s="9"/>
      <c r="WWM4052" s="9"/>
      <c r="WWN4052" s="9"/>
      <c r="WWO4052" s="9"/>
      <c r="WWP4052" s="9"/>
      <c r="WWQ4052" s="9"/>
      <c r="WWR4052" s="9"/>
      <c r="WWS4052" s="9"/>
      <c r="WWT4052" s="9"/>
      <c r="WWU4052" s="9"/>
      <c r="WWV4052" s="9"/>
      <c r="WWW4052" s="9"/>
      <c r="WWX4052" s="9"/>
      <c r="WWY4052" s="9"/>
      <c r="WWZ4052" s="9"/>
      <c r="WXA4052" s="9"/>
      <c r="WXB4052" s="9"/>
      <c r="WXC4052" s="9"/>
      <c r="WXD4052" s="9"/>
      <c r="WXE4052" s="9"/>
      <c r="WXF4052" s="9"/>
      <c r="WXG4052" s="9"/>
      <c r="WXH4052" s="9"/>
      <c r="WXI4052" s="9"/>
      <c r="WXJ4052" s="9"/>
      <c r="WXK4052" s="9"/>
      <c r="WXL4052" s="9"/>
      <c r="WXM4052" s="9"/>
      <c r="WXN4052" s="9"/>
      <c r="WXO4052" s="9"/>
      <c r="WXP4052" s="9"/>
      <c r="WXQ4052" s="9"/>
      <c r="WXR4052" s="9"/>
      <c r="WXS4052" s="9"/>
      <c r="WXT4052" s="9"/>
      <c r="WXU4052" s="9"/>
      <c r="WXV4052" s="9"/>
      <c r="WXW4052" s="9"/>
      <c r="WXX4052" s="9"/>
      <c r="WXY4052" s="9"/>
      <c r="WXZ4052" s="9"/>
      <c r="WYA4052" s="9"/>
      <c r="WYB4052" s="9"/>
      <c r="WYC4052" s="9"/>
      <c r="WYD4052" s="9"/>
      <c r="WYE4052" s="9"/>
      <c r="WYF4052" s="9"/>
      <c r="WYG4052" s="9"/>
      <c r="WYH4052" s="9"/>
      <c r="WYI4052" s="9"/>
      <c r="WYJ4052" s="9"/>
      <c r="WYK4052" s="9"/>
      <c r="WYL4052" s="9"/>
      <c r="WYM4052" s="9"/>
      <c r="WYN4052" s="9"/>
      <c r="WYO4052" s="9"/>
      <c r="WYP4052" s="9"/>
      <c r="WYQ4052" s="9"/>
      <c r="WYR4052" s="9"/>
      <c r="WYS4052" s="9"/>
      <c r="WYT4052" s="9"/>
      <c r="WYU4052" s="9"/>
      <c r="WYV4052" s="9"/>
      <c r="WYW4052" s="9"/>
      <c r="WYX4052" s="9"/>
      <c r="WYY4052" s="9"/>
      <c r="WYZ4052" s="9"/>
      <c r="WZA4052" s="9"/>
      <c r="WZB4052" s="9"/>
      <c r="WZC4052" s="9"/>
      <c r="WZD4052" s="9"/>
      <c r="WZE4052" s="9"/>
      <c r="WZF4052" s="9"/>
      <c r="WZG4052" s="9"/>
      <c r="WZH4052" s="9"/>
      <c r="WZI4052" s="9"/>
      <c r="WZJ4052" s="9"/>
      <c r="WZK4052" s="9"/>
      <c r="WZL4052" s="9"/>
      <c r="WZM4052" s="9"/>
      <c r="WZN4052" s="9"/>
      <c r="WZO4052" s="9"/>
      <c r="WZP4052" s="9"/>
      <c r="WZQ4052" s="9"/>
      <c r="WZR4052" s="9"/>
      <c r="WZS4052" s="9"/>
      <c r="WZT4052" s="9"/>
      <c r="WZU4052" s="9"/>
      <c r="WZV4052" s="9"/>
      <c r="WZW4052" s="9"/>
      <c r="WZX4052" s="9"/>
      <c r="WZY4052" s="9"/>
      <c r="WZZ4052" s="9"/>
      <c r="XAA4052" s="9"/>
      <c r="XAB4052" s="9"/>
      <c r="XAC4052" s="9"/>
      <c r="XAD4052" s="9"/>
      <c r="XAE4052" s="9"/>
      <c r="XAF4052" s="9"/>
      <c r="XAG4052" s="9"/>
      <c r="XAH4052" s="9"/>
      <c r="XAI4052" s="9"/>
      <c r="XAJ4052" s="9"/>
      <c r="XAK4052" s="9"/>
      <c r="XAL4052" s="9"/>
      <c r="XAM4052" s="9"/>
      <c r="XAN4052" s="9"/>
      <c r="XAO4052" s="9"/>
      <c r="XAP4052" s="9"/>
      <c r="XAQ4052" s="9"/>
      <c r="XAR4052" s="9"/>
      <c r="XAS4052" s="9"/>
      <c r="XAT4052" s="9"/>
      <c r="XAU4052" s="9"/>
      <c r="XAV4052" s="9"/>
      <c r="XAW4052" s="9"/>
      <c r="XAX4052" s="9"/>
      <c r="XAY4052" s="9"/>
      <c r="XAZ4052" s="9"/>
      <c r="XBA4052" s="9"/>
      <c r="XBB4052" s="9"/>
      <c r="XBC4052" s="9"/>
      <c r="XBD4052" s="9"/>
      <c r="XBE4052" s="9"/>
      <c r="XBF4052" s="9"/>
      <c r="XBG4052" s="9"/>
      <c r="XBH4052" s="9"/>
      <c r="XBI4052" s="9"/>
      <c r="XBJ4052" s="9"/>
      <c r="XBK4052" s="9"/>
      <c r="XBL4052" s="9"/>
      <c r="XBM4052" s="9"/>
      <c r="XBN4052" s="9"/>
      <c r="XBO4052" s="9"/>
      <c r="XBP4052" s="9"/>
      <c r="XBQ4052" s="9"/>
      <c r="XBR4052" s="9"/>
      <c r="XBS4052" s="9"/>
      <c r="XBT4052" s="9"/>
      <c r="XBU4052" s="9"/>
      <c r="XBV4052" s="9"/>
      <c r="XBW4052" s="9"/>
      <c r="XBX4052" s="9"/>
      <c r="XBY4052" s="9"/>
      <c r="XBZ4052" s="9"/>
      <c r="XCA4052" s="9"/>
      <c r="XCB4052" s="9"/>
      <c r="XCC4052" s="9"/>
      <c r="XCD4052" s="9"/>
      <c r="XCE4052" s="9"/>
      <c r="XCF4052" s="9"/>
      <c r="XCG4052" s="9"/>
      <c r="XCH4052" s="9"/>
      <c r="XCI4052" s="9"/>
      <c r="XCJ4052" s="9"/>
      <c r="XCK4052" s="9"/>
      <c r="XCL4052" s="9"/>
      <c r="XCM4052" s="9"/>
      <c r="XCN4052" s="9"/>
      <c r="XCO4052" s="9"/>
      <c r="XCP4052" s="9"/>
      <c r="XCQ4052" s="9"/>
      <c r="XCR4052" s="9"/>
      <c r="XCS4052" s="9"/>
      <c r="XCT4052" s="9"/>
      <c r="XCU4052" s="9"/>
      <c r="XCV4052" s="9"/>
      <c r="XCW4052" s="9"/>
      <c r="XCX4052" s="9"/>
      <c r="XCY4052" s="9"/>
      <c r="XCZ4052" s="9"/>
      <c r="XDA4052" s="9"/>
      <c r="XDB4052" s="9"/>
      <c r="XDC4052" s="9"/>
      <c r="XDD4052" s="9"/>
      <c r="XDE4052" s="9"/>
      <c r="XDF4052" s="9"/>
      <c r="XDG4052" s="9"/>
      <c r="XDH4052" s="9"/>
      <c r="XDI4052" s="9"/>
      <c r="XDJ4052" s="9"/>
      <c r="XDK4052" s="9"/>
      <c r="XDL4052" s="9"/>
      <c r="XDM4052" s="9"/>
      <c r="XDN4052" s="9"/>
      <c r="XDO4052" s="9"/>
      <c r="XDP4052" s="9"/>
      <c r="XDQ4052" s="9"/>
      <c r="XDR4052" s="9"/>
      <c r="XDS4052" s="9"/>
      <c r="XDT4052" s="9"/>
      <c r="XDU4052" s="9"/>
      <c r="XDV4052" s="9"/>
      <c r="XDW4052" s="9"/>
      <c r="XDX4052" s="9"/>
      <c r="XDY4052" s="9"/>
      <c r="XDZ4052" s="9"/>
      <c r="XEA4052" s="9"/>
      <c r="XEB4052" s="9"/>
      <c r="XEC4052" s="9"/>
      <c r="XED4052" s="9"/>
      <c r="XEE4052" s="9"/>
      <c r="XEF4052" s="9"/>
      <c r="XEG4052" s="9"/>
      <c r="XEH4052" s="9"/>
      <c r="XEI4052" s="9"/>
      <c r="XEJ4052" s="9"/>
      <c r="XEK4052" s="9"/>
      <c r="XEL4052" s="9"/>
      <c r="XEM4052" s="9"/>
      <c r="XEN4052" s="9"/>
      <c r="XEO4052" s="9"/>
      <c r="XEP4052" s="9"/>
      <c r="XEQ4052" s="9"/>
      <c r="XER4052" s="9"/>
      <c r="XES4052" s="9"/>
      <c r="XET4052" s="9"/>
      <c r="XEU4052" s="9"/>
      <c r="XEV4052" s="9"/>
      <c r="XEW4052" s="9"/>
      <c r="XEX4052" s="9"/>
      <c r="XEY4052" s="9"/>
      <c r="XEZ4052" s="9"/>
      <c r="XFA4052" s="9"/>
      <c r="XFB4052" s="9"/>
      <c r="XFC4052" s="9"/>
    </row>
    <row r="4053" spans="1:16383" ht="12.75" x14ac:dyDescent="0.2">
      <c r="A4053" s="23">
        <v>13</v>
      </c>
      <c r="B4053" s="15" t="s">
        <v>544</v>
      </c>
      <c r="C4053" s="19" t="s">
        <v>464</v>
      </c>
      <c r="D4053" s="14" t="s">
        <v>21</v>
      </c>
      <c r="E4053" s="14" t="s">
        <v>22</v>
      </c>
      <c r="F4053" s="14" t="s">
        <v>23</v>
      </c>
      <c r="G4053" s="14" t="s">
        <v>543</v>
      </c>
      <c r="H4053" s="14" t="s">
        <v>24</v>
      </c>
      <c r="I4053" s="21" t="s">
        <v>25</v>
      </c>
      <c r="J4053" s="21" t="s">
        <v>49</v>
      </c>
      <c r="K4053" s="21" t="s">
        <v>23</v>
      </c>
      <c r="L4053" s="19" t="s">
        <v>166</v>
      </c>
      <c r="M4053" s="9"/>
      <c r="N4053" s="9"/>
      <c r="O4053" s="9"/>
      <c r="P4053" s="9"/>
      <c r="Q4053" s="9"/>
      <c r="R4053" s="9"/>
      <c r="S4053" s="9"/>
      <c r="T4053" s="9"/>
      <c r="U4053" s="9"/>
      <c r="V4053" s="9"/>
      <c r="W4053" s="9"/>
      <c r="X4053" s="9"/>
      <c r="Y4053" s="9"/>
      <c r="Z4053" s="9"/>
      <c r="AA4053" s="9"/>
      <c r="AB4053" s="9"/>
      <c r="AC4053" s="9"/>
      <c r="AD4053" s="9"/>
      <c r="AE4053" s="9"/>
      <c r="AF4053" s="9"/>
      <c r="AG4053" s="9"/>
      <c r="AH4053" s="9"/>
      <c r="AI4053" s="9"/>
      <c r="AJ4053" s="9"/>
      <c r="AK4053" s="9"/>
      <c r="AL4053" s="9"/>
      <c r="AM4053" s="9"/>
      <c r="AN4053" s="9"/>
      <c r="AO4053" s="9"/>
      <c r="AP4053" s="9"/>
      <c r="AQ4053" s="9"/>
      <c r="AR4053" s="9"/>
      <c r="AS4053" s="9"/>
      <c r="AT4053" s="9"/>
      <c r="AU4053" s="9"/>
      <c r="AV4053" s="9"/>
      <c r="AW4053" s="9"/>
      <c r="AX4053" s="9"/>
      <c r="AY4053" s="9"/>
      <c r="AZ4053" s="9"/>
      <c r="BA4053" s="9"/>
      <c r="BB4053" s="9"/>
      <c r="BC4053" s="9"/>
      <c r="BD4053" s="9"/>
      <c r="BE4053" s="9"/>
      <c r="BF4053" s="9"/>
      <c r="BG4053" s="9"/>
      <c r="BH4053" s="9"/>
      <c r="BI4053" s="9"/>
      <c r="BJ4053" s="9"/>
      <c r="BK4053" s="9"/>
      <c r="BL4053" s="9"/>
      <c r="BM4053" s="9"/>
      <c r="BN4053" s="9"/>
      <c r="BO4053" s="9"/>
      <c r="BP4053" s="9"/>
      <c r="BQ4053" s="9"/>
      <c r="BR4053" s="9"/>
      <c r="BS4053" s="9"/>
      <c r="BT4053" s="9"/>
      <c r="BU4053" s="9"/>
      <c r="BV4053" s="9"/>
      <c r="BW4053" s="9"/>
      <c r="BX4053" s="9"/>
      <c r="BY4053" s="9"/>
      <c r="BZ4053" s="9"/>
      <c r="CA4053" s="9"/>
      <c r="CB4053" s="9"/>
      <c r="CC4053" s="9"/>
      <c r="CD4053" s="9"/>
      <c r="CE4053" s="9"/>
      <c r="CF4053" s="9"/>
      <c r="CG4053" s="9"/>
      <c r="CH4053" s="9"/>
      <c r="CI4053" s="9"/>
      <c r="CJ4053" s="9"/>
      <c r="CK4053" s="9"/>
      <c r="CL4053" s="9"/>
      <c r="CM4053" s="9"/>
      <c r="CN4053" s="9"/>
      <c r="CO4053" s="9"/>
      <c r="CP4053" s="9"/>
      <c r="CQ4053" s="9"/>
      <c r="CR4053" s="9"/>
      <c r="CS4053" s="9"/>
      <c r="CT4053" s="9"/>
      <c r="CU4053" s="9"/>
      <c r="CV4053" s="9"/>
      <c r="CW4053" s="9"/>
      <c r="CX4053" s="9"/>
      <c r="CY4053" s="9"/>
      <c r="CZ4053" s="9"/>
      <c r="DA4053" s="9"/>
      <c r="DB4053" s="9"/>
      <c r="DC4053" s="9"/>
      <c r="DD4053" s="9"/>
      <c r="DE4053" s="9"/>
      <c r="DF4053" s="9"/>
      <c r="DG4053" s="9"/>
      <c r="DH4053" s="9"/>
      <c r="DI4053" s="9"/>
      <c r="DJ4053" s="9"/>
      <c r="DK4053" s="9"/>
      <c r="DL4053" s="9"/>
      <c r="DM4053" s="9"/>
      <c r="DN4053" s="9"/>
      <c r="DO4053" s="9"/>
      <c r="DP4053" s="9"/>
      <c r="DQ4053" s="9"/>
      <c r="DR4053" s="9"/>
      <c r="DS4053" s="9"/>
      <c r="DT4053" s="9"/>
      <c r="DU4053" s="9"/>
      <c r="DV4053" s="9"/>
      <c r="DW4053" s="9"/>
      <c r="DX4053" s="9"/>
      <c r="DY4053" s="9"/>
      <c r="DZ4053" s="9"/>
      <c r="EA4053" s="9"/>
      <c r="EB4053" s="9"/>
      <c r="EC4053" s="9"/>
      <c r="ED4053" s="9"/>
      <c r="EE4053" s="9"/>
      <c r="EF4053" s="9"/>
      <c r="EG4053" s="9"/>
      <c r="EH4053" s="9"/>
      <c r="EI4053" s="9"/>
      <c r="EJ4053" s="9"/>
      <c r="EK4053" s="9"/>
      <c r="EL4053" s="9"/>
      <c r="EM4053" s="9"/>
      <c r="EN4053" s="9"/>
      <c r="EO4053" s="9"/>
      <c r="EP4053" s="9"/>
      <c r="EQ4053" s="9"/>
      <c r="ER4053" s="9"/>
      <c r="ES4053" s="9"/>
      <c r="ET4053" s="9"/>
      <c r="EU4053" s="9"/>
      <c r="EV4053" s="9"/>
      <c r="EW4053" s="9"/>
      <c r="EX4053" s="9"/>
      <c r="EY4053" s="9"/>
      <c r="EZ4053" s="9"/>
      <c r="FA4053" s="9"/>
      <c r="FB4053" s="9"/>
      <c r="FC4053" s="9"/>
      <c r="FD4053" s="9"/>
      <c r="FE4053" s="9"/>
      <c r="FF4053" s="9"/>
      <c r="FG4053" s="9"/>
      <c r="FH4053" s="9"/>
      <c r="FI4053" s="9"/>
      <c r="FJ4053" s="9"/>
      <c r="FK4053" s="9"/>
      <c r="FL4053" s="9"/>
      <c r="FM4053" s="9"/>
      <c r="FN4053" s="9"/>
      <c r="FO4053" s="9"/>
      <c r="FP4053" s="9"/>
      <c r="FQ4053" s="9"/>
      <c r="FR4053" s="9"/>
      <c r="FS4053" s="9"/>
      <c r="FT4053" s="9"/>
      <c r="FU4053" s="9"/>
      <c r="FV4053" s="9"/>
      <c r="FW4053" s="9"/>
      <c r="FX4053" s="9"/>
      <c r="FY4053" s="9"/>
      <c r="FZ4053" s="9"/>
      <c r="GA4053" s="9"/>
      <c r="GB4053" s="9"/>
      <c r="GC4053" s="9"/>
      <c r="GD4053" s="9"/>
      <c r="GE4053" s="9"/>
      <c r="GF4053" s="9"/>
      <c r="GG4053" s="9"/>
      <c r="GH4053" s="9"/>
      <c r="GI4053" s="9"/>
      <c r="GJ4053" s="9"/>
      <c r="GK4053" s="9"/>
      <c r="GL4053" s="9"/>
      <c r="GM4053" s="9"/>
      <c r="GN4053" s="9"/>
      <c r="GO4053" s="9"/>
      <c r="GP4053" s="9"/>
      <c r="GQ4053" s="9"/>
      <c r="GR4053" s="9"/>
      <c r="GS4053" s="9"/>
      <c r="GT4053" s="9"/>
      <c r="GU4053" s="9"/>
      <c r="GV4053" s="9"/>
      <c r="GW4053" s="9"/>
      <c r="GX4053" s="9"/>
      <c r="GY4053" s="9"/>
      <c r="GZ4053" s="9"/>
      <c r="HA4053" s="9"/>
      <c r="HB4053" s="9"/>
      <c r="HC4053" s="9"/>
      <c r="HD4053" s="9"/>
      <c r="HE4053" s="9"/>
      <c r="HF4053" s="9"/>
      <c r="HG4053" s="9"/>
      <c r="HH4053" s="9"/>
      <c r="HI4053" s="9"/>
      <c r="HJ4053" s="9"/>
      <c r="HK4053" s="9"/>
      <c r="HL4053" s="9"/>
      <c r="HM4053" s="9"/>
      <c r="HN4053" s="9"/>
      <c r="HO4053" s="9"/>
      <c r="HP4053" s="9"/>
      <c r="HQ4053" s="9"/>
      <c r="HR4053" s="9"/>
      <c r="HS4053" s="9"/>
      <c r="HT4053" s="9"/>
      <c r="HU4053" s="9"/>
      <c r="HV4053" s="9"/>
      <c r="HW4053" s="9"/>
      <c r="HX4053" s="9"/>
      <c r="HY4053" s="9"/>
      <c r="HZ4053" s="9"/>
      <c r="IA4053" s="9"/>
      <c r="IB4053" s="9"/>
      <c r="IC4053" s="9"/>
      <c r="ID4053" s="9"/>
      <c r="IE4053" s="9"/>
      <c r="IF4053" s="9"/>
      <c r="IG4053" s="9"/>
      <c r="IH4053" s="9"/>
      <c r="II4053" s="9"/>
      <c r="IJ4053" s="9"/>
      <c r="IK4053" s="9"/>
      <c r="IL4053" s="9"/>
      <c r="IM4053" s="9"/>
      <c r="IN4053" s="9"/>
      <c r="IO4053" s="9"/>
      <c r="IP4053" s="9"/>
      <c r="IQ4053" s="9"/>
      <c r="IR4053" s="9"/>
      <c r="IS4053" s="9"/>
      <c r="IT4053" s="9"/>
      <c r="IU4053" s="9"/>
      <c r="IV4053" s="9"/>
      <c r="IW4053" s="9"/>
      <c r="IX4053" s="9"/>
      <c r="IY4053" s="9"/>
      <c r="IZ4053" s="9"/>
      <c r="JA4053" s="9"/>
      <c r="JB4053" s="9"/>
      <c r="JC4053" s="9"/>
      <c r="JD4053" s="9"/>
      <c r="JE4053" s="9"/>
      <c r="JF4053" s="9"/>
      <c r="JG4053" s="9"/>
      <c r="JH4053" s="9"/>
      <c r="JI4053" s="9"/>
      <c r="JJ4053" s="9"/>
      <c r="JK4053" s="9"/>
      <c r="JL4053" s="9"/>
      <c r="JM4053" s="9"/>
      <c r="JN4053" s="9"/>
      <c r="JO4053" s="9"/>
      <c r="JP4053" s="9"/>
      <c r="JQ4053" s="9"/>
      <c r="JR4053" s="9"/>
      <c r="JS4053" s="9"/>
      <c r="JT4053" s="9"/>
      <c r="JU4053" s="9"/>
      <c r="JV4053" s="9"/>
      <c r="JW4053" s="9"/>
      <c r="JX4053" s="9"/>
      <c r="JY4053" s="9"/>
      <c r="JZ4053" s="9"/>
      <c r="KA4053" s="9"/>
      <c r="KB4053" s="9"/>
      <c r="KC4053" s="9"/>
      <c r="KD4053" s="9"/>
      <c r="KE4053" s="9"/>
      <c r="KF4053" s="9"/>
      <c r="KG4053" s="9"/>
      <c r="KH4053" s="9"/>
      <c r="KI4053" s="9"/>
      <c r="KJ4053" s="9"/>
      <c r="KK4053" s="9"/>
      <c r="KL4053" s="9"/>
      <c r="KM4053" s="9"/>
      <c r="KN4053" s="9"/>
      <c r="KO4053" s="9"/>
      <c r="KP4053" s="9"/>
      <c r="KQ4053" s="9"/>
      <c r="KR4053" s="9"/>
      <c r="KS4053" s="9"/>
      <c r="KT4053" s="9"/>
      <c r="KU4053" s="9"/>
      <c r="KV4053" s="9"/>
      <c r="KW4053" s="9"/>
      <c r="KX4053" s="9"/>
      <c r="KY4053" s="9"/>
      <c r="KZ4053" s="9"/>
      <c r="LA4053" s="9"/>
      <c r="LB4053" s="9"/>
      <c r="LC4053" s="9"/>
      <c r="LD4053" s="9"/>
      <c r="LE4053" s="9"/>
      <c r="LF4053" s="9"/>
      <c r="LG4053" s="9"/>
      <c r="LH4053" s="9"/>
      <c r="LI4053" s="9"/>
      <c r="LJ4053" s="9"/>
      <c r="LK4053" s="9"/>
      <c r="LL4053" s="9"/>
      <c r="LM4053" s="9"/>
      <c r="LN4053" s="9"/>
      <c r="LO4053" s="9"/>
      <c r="LP4053" s="9"/>
      <c r="LQ4053" s="9"/>
      <c r="LR4053" s="9"/>
      <c r="LS4053" s="9"/>
      <c r="LT4053" s="9"/>
      <c r="LU4053" s="9"/>
      <c r="LV4053" s="9"/>
      <c r="LW4053" s="9"/>
      <c r="LX4053" s="9"/>
      <c r="LY4053" s="9"/>
      <c r="LZ4053" s="9"/>
      <c r="MA4053" s="9"/>
      <c r="MB4053" s="9"/>
      <c r="MC4053" s="9"/>
      <c r="MD4053" s="9"/>
      <c r="ME4053" s="9"/>
      <c r="MF4053" s="9"/>
      <c r="MG4053" s="9"/>
      <c r="MH4053" s="9"/>
      <c r="MI4053" s="9"/>
      <c r="MJ4053" s="9"/>
      <c r="MK4053" s="9"/>
      <c r="ML4053" s="9"/>
      <c r="MM4053" s="9"/>
      <c r="MN4053" s="9"/>
      <c r="MO4053" s="9"/>
      <c r="MP4053" s="9"/>
      <c r="MQ4053" s="9"/>
      <c r="MR4053" s="9"/>
      <c r="MS4053" s="9"/>
      <c r="MT4053" s="9"/>
      <c r="MU4053" s="9"/>
      <c r="MV4053" s="9"/>
      <c r="MW4053" s="9"/>
      <c r="MX4053" s="9"/>
      <c r="MY4053" s="9"/>
      <c r="MZ4053" s="9"/>
      <c r="NA4053" s="9"/>
      <c r="NB4053" s="9"/>
      <c r="NC4053" s="9"/>
      <c r="ND4053" s="9"/>
      <c r="NE4053" s="9"/>
      <c r="NF4053" s="9"/>
      <c r="NG4053" s="9"/>
      <c r="NH4053" s="9"/>
      <c r="NI4053" s="9"/>
      <c r="NJ4053" s="9"/>
      <c r="NK4053" s="9"/>
      <c r="NL4053" s="9"/>
      <c r="NM4053" s="9"/>
      <c r="NN4053" s="9"/>
      <c r="NO4053" s="9"/>
      <c r="NP4053" s="9"/>
      <c r="NQ4053" s="9"/>
      <c r="NR4053" s="9"/>
      <c r="NS4053" s="9"/>
      <c r="NT4053" s="9"/>
      <c r="NU4053" s="9"/>
      <c r="NV4053" s="9"/>
      <c r="NW4053" s="9"/>
      <c r="NX4053" s="9"/>
      <c r="NY4053" s="9"/>
      <c r="NZ4053" s="9"/>
      <c r="OA4053" s="9"/>
      <c r="OB4053" s="9"/>
      <c r="OC4053" s="9"/>
      <c r="OD4053" s="9"/>
      <c r="OE4053" s="9"/>
      <c r="OF4053" s="9"/>
      <c r="OG4053" s="9"/>
      <c r="OH4053" s="9"/>
      <c r="OI4053" s="9"/>
      <c r="OJ4053" s="9"/>
      <c r="OK4053" s="9"/>
      <c r="OL4053" s="9"/>
      <c r="OM4053" s="9"/>
      <c r="ON4053" s="9"/>
      <c r="OO4053" s="9"/>
      <c r="OP4053" s="9"/>
      <c r="OQ4053" s="9"/>
      <c r="OR4053" s="9"/>
      <c r="OS4053" s="9"/>
      <c r="OT4053" s="9"/>
      <c r="OU4053" s="9"/>
      <c r="OV4053" s="9"/>
      <c r="OW4053" s="9"/>
      <c r="OX4053" s="9"/>
      <c r="OY4053" s="9"/>
      <c r="OZ4053" s="9"/>
      <c r="PA4053" s="9"/>
      <c r="PB4053" s="9"/>
      <c r="PC4053" s="9"/>
      <c r="PD4053" s="9"/>
      <c r="PE4053" s="9"/>
      <c r="PF4053" s="9"/>
      <c r="PG4053" s="9"/>
      <c r="PH4053" s="9"/>
      <c r="PI4053" s="9"/>
      <c r="PJ4053" s="9"/>
      <c r="PK4053" s="9"/>
      <c r="PL4053" s="9"/>
      <c r="PM4053" s="9"/>
      <c r="PN4053" s="9"/>
      <c r="PO4053" s="9"/>
      <c r="PP4053" s="9"/>
      <c r="PQ4053" s="9"/>
      <c r="PR4053" s="9"/>
      <c r="PS4053" s="9"/>
      <c r="PT4053" s="9"/>
      <c r="PU4053" s="9"/>
      <c r="PV4053" s="9"/>
      <c r="PW4053" s="9"/>
      <c r="PX4053" s="9"/>
      <c r="PY4053" s="9"/>
      <c r="PZ4053" s="9"/>
      <c r="QA4053" s="9"/>
      <c r="QB4053" s="9"/>
      <c r="QC4053" s="9"/>
      <c r="QD4053" s="9"/>
      <c r="QE4053" s="9"/>
      <c r="QF4053" s="9"/>
      <c r="QG4053" s="9"/>
      <c r="QH4053" s="9"/>
      <c r="QI4053" s="9"/>
      <c r="QJ4053" s="9"/>
      <c r="QK4053" s="9"/>
      <c r="QL4053" s="9"/>
      <c r="QM4053" s="9"/>
      <c r="QN4053" s="9"/>
      <c r="QO4053" s="9"/>
      <c r="QP4053" s="9"/>
      <c r="QQ4053" s="9"/>
      <c r="QR4053" s="9"/>
      <c r="QS4053" s="9"/>
      <c r="QT4053" s="9"/>
      <c r="QU4053" s="9"/>
      <c r="QV4053" s="9"/>
      <c r="QW4053" s="9"/>
      <c r="QX4053" s="9"/>
      <c r="QY4053" s="9"/>
      <c r="QZ4053" s="9"/>
      <c r="RA4053" s="9"/>
      <c r="RB4053" s="9"/>
      <c r="RC4053" s="9"/>
      <c r="RD4053" s="9"/>
      <c r="RE4053" s="9"/>
      <c r="RF4053" s="9"/>
      <c r="RG4053" s="9"/>
      <c r="RH4053" s="9"/>
      <c r="RI4053" s="9"/>
      <c r="RJ4053" s="9"/>
      <c r="RK4053" s="9"/>
      <c r="RL4053" s="9"/>
      <c r="RM4053" s="9"/>
      <c r="RN4053" s="9"/>
      <c r="RO4053" s="9"/>
      <c r="RP4053" s="9"/>
      <c r="RQ4053" s="9"/>
      <c r="RR4053" s="9"/>
      <c r="RS4053" s="9"/>
      <c r="RT4053" s="9"/>
      <c r="RU4053" s="9"/>
      <c r="RV4053" s="9"/>
      <c r="RW4053" s="9"/>
      <c r="RX4053" s="9"/>
      <c r="RY4053" s="9"/>
      <c r="RZ4053" s="9"/>
      <c r="SA4053" s="9"/>
      <c r="SB4053" s="9"/>
      <c r="SC4053" s="9"/>
      <c r="SD4053" s="9"/>
      <c r="SE4053" s="9"/>
      <c r="SF4053" s="9"/>
      <c r="SG4053" s="9"/>
      <c r="SH4053" s="9"/>
      <c r="SI4053" s="9"/>
      <c r="SJ4053" s="9"/>
      <c r="SK4053" s="9"/>
      <c r="SL4053" s="9"/>
      <c r="SM4053" s="9"/>
      <c r="SN4053" s="9"/>
      <c r="SO4053" s="9"/>
      <c r="SP4053" s="9"/>
      <c r="SQ4053" s="9"/>
      <c r="SR4053" s="9"/>
      <c r="SS4053" s="9"/>
      <c r="ST4053" s="9"/>
      <c r="SU4053" s="9"/>
      <c r="SV4053" s="9"/>
      <c r="SW4053" s="9"/>
      <c r="SX4053" s="9"/>
      <c r="SY4053" s="9"/>
      <c r="SZ4053" s="9"/>
      <c r="TA4053" s="9"/>
      <c r="TB4053" s="9"/>
      <c r="TC4053" s="9"/>
      <c r="TD4053" s="9"/>
      <c r="TE4053" s="9"/>
      <c r="TF4053" s="9"/>
      <c r="TG4053" s="9"/>
      <c r="TH4053" s="9"/>
      <c r="TI4053" s="9"/>
      <c r="TJ4053" s="9"/>
      <c r="TK4053" s="9"/>
      <c r="TL4053" s="9"/>
      <c r="TM4053" s="9"/>
      <c r="TN4053" s="9"/>
      <c r="TO4053" s="9"/>
      <c r="TP4053" s="9"/>
      <c r="TQ4053" s="9"/>
      <c r="TR4053" s="9"/>
      <c r="TS4053" s="9"/>
      <c r="TT4053" s="9"/>
      <c r="TU4053" s="9"/>
      <c r="TV4053" s="9"/>
      <c r="TW4053" s="9"/>
      <c r="TX4053" s="9"/>
      <c r="TY4053" s="9"/>
      <c r="TZ4053" s="9"/>
      <c r="UA4053" s="9"/>
      <c r="UB4053" s="9"/>
      <c r="UC4053" s="9"/>
      <c r="UD4053" s="9"/>
      <c r="UE4053" s="9"/>
      <c r="UF4053" s="9"/>
      <c r="UG4053" s="9"/>
      <c r="UH4053" s="9"/>
      <c r="UI4053" s="9"/>
      <c r="UJ4053" s="9"/>
      <c r="UK4053" s="9"/>
      <c r="UL4053" s="9"/>
      <c r="UM4053" s="9"/>
      <c r="UN4053" s="9"/>
      <c r="UO4053" s="9"/>
      <c r="UP4053" s="9"/>
      <c r="UQ4053" s="9"/>
      <c r="UR4053" s="9"/>
      <c r="US4053" s="9"/>
      <c r="UT4053" s="9"/>
      <c r="UU4053" s="9"/>
      <c r="UV4053" s="9"/>
      <c r="UW4053" s="9"/>
      <c r="UX4053" s="9"/>
      <c r="UY4053" s="9"/>
      <c r="UZ4053" s="9"/>
      <c r="VA4053" s="9"/>
      <c r="VB4053" s="9"/>
      <c r="VC4053" s="9"/>
      <c r="VD4053" s="9"/>
      <c r="VE4053" s="9"/>
      <c r="VF4053" s="9"/>
      <c r="VG4053" s="9"/>
      <c r="VH4053" s="9"/>
      <c r="VI4053" s="9"/>
      <c r="VJ4053" s="9"/>
      <c r="VK4053" s="9"/>
      <c r="VL4053" s="9"/>
      <c r="VM4053" s="9"/>
      <c r="VN4053" s="9"/>
      <c r="VO4053" s="9"/>
      <c r="VP4053" s="9"/>
      <c r="VQ4053" s="9"/>
      <c r="VR4053" s="9"/>
      <c r="VS4053" s="9"/>
      <c r="VT4053" s="9"/>
      <c r="VU4053" s="9"/>
      <c r="VV4053" s="9"/>
      <c r="VW4053" s="9"/>
      <c r="VX4053" s="9"/>
      <c r="VY4053" s="9"/>
      <c r="VZ4053" s="9"/>
      <c r="WA4053" s="9"/>
      <c r="WB4053" s="9"/>
      <c r="WC4053" s="9"/>
      <c r="WD4053" s="9"/>
      <c r="WE4053" s="9"/>
      <c r="WF4053" s="9"/>
      <c r="WG4053" s="9"/>
      <c r="WH4053" s="9"/>
      <c r="WI4053" s="9"/>
      <c r="WJ4053" s="9"/>
      <c r="WK4053" s="9"/>
      <c r="WL4053" s="9"/>
      <c r="WM4053" s="9"/>
      <c r="WN4053" s="9"/>
      <c r="WO4053" s="9"/>
      <c r="WP4053" s="9"/>
      <c r="WQ4053" s="9"/>
      <c r="WR4053" s="9"/>
      <c r="WS4053" s="9"/>
      <c r="WT4053" s="9"/>
      <c r="WU4053" s="9"/>
      <c r="WV4053" s="9"/>
      <c r="WW4053" s="9"/>
      <c r="WX4053" s="9"/>
      <c r="WY4053" s="9"/>
      <c r="WZ4053" s="9"/>
      <c r="XA4053" s="9"/>
      <c r="XB4053" s="9"/>
      <c r="XC4053" s="9"/>
      <c r="XD4053" s="9"/>
      <c r="XE4053" s="9"/>
      <c r="XF4053" s="9"/>
      <c r="XG4053" s="9"/>
      <c r="XH4053" s="9"/>
      <c r="XI4053" s="9"/>
      <c r="XJ4053" s="9"/>
      <c r="XK4053" s="9"/>
      <c r="XL4053" s="9"/>
      <c r="XM4053" s="9"/>
      <c r="XN4053" s="9"/>
      <c r="XO4053" s="9"/>
      <c r="XP4053" s="9"/>
      <c r="XQ4053" s="9"/>
      <c r="XR4053" s="9"/>
      <c r="XS4053" s="9"/>
      <c r="XT4053" s="9"/>
      <c r="XU4053" s="9"/>
      <c r="XV4053" s="9"/>
      <c r="XW4053" s="9"/>
      <c r="XX4053" s="9"/>
      <c r="XY4053" s="9"/>
      <c r="XZ4053" s="9"/>
      <c r="YA4053" s="9"/>
      <c r="YB4053" s="9"/>
      <c r="YC4053" s="9"/>
      <c r="YD4053" s="9"/>
      <c r="YE4053" s="9"/>
      <c r="YF4053" s="9"/>
      <c r="YG4053" s="9"/>
      <c r="YH4053" s="9"/>
      <c r="YI4053" s="9"/>
      <c r="YJ4053" s="9"/>
      <c r="YK4053" s="9"/>
      <c r="YL4053" s="9"/>
      <c r="YM4053" s="9"/>
      <c r="YN4053" s="9"/>
      <c r="YO4053" s="9"/>
      <c r="YP4053" s="9"/>
      <c r="YQ4053" s="9"/>
      <c r="YR4053" s="9"/>
      <c r="YS4053" s="9"/>
      <c r="YT4053" s="9"/>
      <c r="YU4053" s="9"/>
      <c r="YV4053" s="9"/>
      <c r="YW4053" s="9"/>
      <c r="YX4053" s="9"/>
      <c r="YY4053" s="9"/>
      <c r="YZ4053" s="9"/>
      <c r="ZA4053" s="9"/>
      <c r="ZB4053" s="9"/>
      <c r="ZC4053" s="9"/>
      <c r="ZD4053" s="9"/>
      <c r="ZE4053" s="9"/>
      <c r="ZF4053" s="9"/>
      <c r="ZG4053" s="9"/>
      <c r="ZH4053" s="9"/>
      <c r="ZI4053" s="9"/>
      <c r="ZJ4053" s="9"/>
      <c r="ZK4053" s="9"/>
      <c r="ZL4053" s="9"/>
      <c r="ZM4053" s="9"/>
      <c r="ZN4053" s="9"/>
      <c r="ZO4053" s="9"/>
      <c r="ZP4053" s="9"/>
      <c r="ZQ4053" s="9"/>
      <c r="ZR4053" s="9"/>
      <c r="ZS4053" s="9"/>
      <c r="ZT4053" s="9"/>
      <c r="ZU4053" s="9"/>
      <c r="ZV4053" s="9"/>
      <c r="ZW4053" s="9"/>
      <c r="ZX4053" s="9"/>
      <c r="ZY4053" s="9"/>
      <c r="ZZ4053" s="9"/>
      <c r="AAA4053" s="9"/>
      <c r="AAB4053" s="9"/>
      <c r="AAC4053" s="9"/>
      <c r="AAD4053" s="9"/>
      <c r="AAE4053" s="9"/>
      <c r="AAF4053" s="9"/>
      <c r="AAG4053" s="9"/>
      <c r="AAH4053" s="9"/>
      <c r="AAI4053" s="9"/>
      <c r="AAJ4053" s="9"/>
      <c r="AAK4053" s="9"/>
      <c r="AAL4053" s="9"/>
      <c r="AAM4053" s="9"/>
      <c r="AAN4053" s="9"/>
      <c r="AAO4053" s="9"/>
      <c r="AAP4053" s="9"/>
      <c r="AAQ4053" s="9"/>
      <c r="AAR4053" s="9"/>
      <c r="AAS4053" s="9"/>
      <c r="AAT4053" s="9"/>
      <c r="AAU4053" s="9"/>
      <c r="AAV4053" s="9"/>
      <c r="AAW4053" s="9"/>
      <c r="AAX4053" s="9"/>
      <c r="AAY4053" s="9"/>
      <c r="AAZ4053" s="9"/>
      <c r="ABA4053" s="9"/>
      <c r="ABB4053" s="9"/>
      <c r="ABC4053" s="9"/>
      <c r="ABD4053" s="9"/>
      <c r="ABE4053" s="9"/>
      <c r="ABF4053" s="9"/>
      <c r="ABG4053" s="9"/>
      <c r="ABH4053" s="9"/>
      <c r="ABI4053" s="9"/>
      <c r="ABJ4053" s="9"/>
      <c r="ABK4053" s="9"/>
      <c r="ABL4053" s="9"/>
      <c r="ABM4053" s="9"/>
      <c r="ABN4053" s="9"/>
      <c r="ABO4053" s="9"/>
      <c r="ABP4053" s="9"/>
      <c r="ABQ4053" s="9"/>
      <c r="ABR4053" s="9"/>
      <c r="ABS4053" s="9"/>
      <c r="ABT4053" s="9"/>
      <c r="ABU4053" s="9"/>
      <c r="ABV4053" s="9"/>
      <c r="ABW4053" s="9"/>
      <c r="ABX4053" s="9"/>
      <c r="ABY4053" s="9"/>
      <c r="ABZ4053" s="9"/>
      <c r="ACA4053" s="9"/>
      <c r="ACB4053" s="9"/>
      <c r="ACC4053" s="9"/>
      <c r="ACD4053" s="9"/>
      <c r="ACE4053" s="9"/>
      <c r="ACF4053" s="9"/>
      <c r="ACG4053" s="9"/>
      <c r="ACH4053" s="9"/>
      <c r="ACI4053" s="9"/>
      <c r="ACJ4053" s="9"/>
      <c r="ACK4053" s="9"/>
      <c r="ACL4053" s="9"/>
      <c r="ACM4053" s="9"/>
      <c r="ACN4053" s="9"/>
      <c r="ACO4053" s="9"/>
      <c r="ACP4053" s="9"/>
      <c r="ACQ4053" s="9"/>
      <c r="ACR4053" s="9"/>
      <c r="ACS4053" s="9"/>
      <c r="ACT4053" s="9"/>
      <c r="ACU4053" s="9"/>
      <c r="ACV4053" s="9"/>
      <c r="ACW4053" s="9"/>
      <c r="ACX4053" s="9"/>
      <c r="ACY4053" s="9"/>
      <c r="ACZ4053" s="9"/>
      <c r="ADA4053" s="9"/>
      <c r="ADB4053" s="9"/>
      <c r="ADC4053" s="9"/>
      <c r="ADD4053" s="9"/>
      <c r="ADE4053" s="9"/>
      <c r="ADF4053" s="9"/>
      <c r="ADG4053" s="9"/>
      <c r="ADH4053" s="9"/>
      <c r="ADI4053" s="9"/>
      <c r="ADJ4053" s="9"/>
      <c r="ADK4053" s="9"/>
      <c r="ADL4053" s="9"/>
      <c r="ADM4053" s="9"/>
      <c r="ADN4053" s="9"/>
      <c r="ADO4053" s="9"/>
      <c r="ADP4053" s="9"/>
      <c r="ADQ4053" s="9"/>
      <c r="ADR4053" s="9"/>
      <c r="ADS4053" s="9"/>
      <c r="ADT4053" s="9"/>
      <c r="ADU4053" s="9"/>
      <c r="ADV4053" s="9"/>
      <c r="ADW4053" s="9"/>
      <c r="ADX4053" s="9"/>
      <c r="ADY4053" s="9"/>
      <c r="ADZ4053" s="9"/>
      <c r="AEA4053" s="9"/>
      <c r="AEB4053" s="9"/>
      <c r="AEC4053" s="9"/>
      <c r="AED4053" s="9"/>
      <c r="AEE4053" s="9"/>
      <c r="AEF4053" s="9"/>
      <c r="AEG4053" s="9"/>
      <c r="AEH4053" s="9"/>
      <c r="AEI4053" s="9"/>
      <c r="AEJ4053" s="9"/>
      <c r="AEK4053" s="9"/>
      <c r="AEL4053" s="9"/>
      <c r="AEM4053" s="9"/>
      <c r="AEN4053" s="9"/>
      <c r="AEO4053" s="9"/>
      <c r="AEP4053" s="9"/>
      <c r="AEQ4053" s="9"/>
      <c r="AER4053" s="9"/>
      <c r="AES4053" s="9"/>
      <c r="AET4053" s="9"/>
      <c r="AEU4053" s="9"/>
      <c r="AEV4053" s="9"/>
      <c r="AEW4053" s="9"/>
      <c r="AEX4053" s="9"/>
      <c r="AEY4053" s="9"/>
      <c r="AEZ4053" s="9"/>
      <c r="AFA4053" s="9"/>
      <c r="AFB4053" s="9"/>
      <c r="AFC4053" s="9"/>
      <c r="AFD4053" s="9"/>
      <c r="AFE4053" s="9"/>
      <c r="AFF4053" s="9"/>
      <c r="AFG4053" s="9"/>
      <c r="AFH4053" s="9"/>
      <c r="AFI4053" s="9"/>
      <c r="AFJ4053" s="9"/>
      <c r="AFK4053" s="9"/>
      <c r="AFL4053" s="9"/>
      <c r="AFM4053" s="9"/>
      <c r="AFN4053" s="9"/>
      <c r="AFO4053" s="9"/>
      <c r="AFP4053" s="9"/>
      <c r="AFQ4053" s="9"/>
      <c r="AFR4053" s="9"/>
      <c r="AFS4053" s="9"/>
      <c r="AFT4053" s="9"/>
      <c r="AFU4053" s="9"/>
      <c r="AFV4053" s="9"/>
      <c r="AFW4053" s="9"/>
      <c r="AFX4053" s="9"/>
      <c r="AFY4053" s="9"/>
      <c r="AFZ4053" s="9"/>
      <c r="AGA4053" s="9"/>
      <c r="AGB4053" s="9"/>
      <c r="AGC4053" s="9"/>
      <c r="AGD4053" s="9"/>
      <c r="AGE4053" s="9"/>
      <c r="AGF4053" s="9"/>
      <c r="AGG4053" s="9"/>
      <c r="AGH4053" s="9"/>
      <c r="AGI4053" s="9"/>
      <c r="AGJ4053" s="9"/>
      <c r="AGK4053" s="9"/>
      <c r="AGL4053" s="9"/>
      <c r="AGM4053" s="9"/>
      <c r="AGN4053" s="9"/>
      <c r="AGO4053" s="9"/>
      <c r="AGP4053" s="9"/>
      <c r="AGQ4053" s="9"/>
      <c r="AGR4053" s="9"/>
      <c r="AGS4053" s="9"/>
      <c r="AGT4053" s="9"/>
      <c r="AGU4053" s="9"/>
      <c r="AGV4053" s="9"/>
      <c r="AGW4053" s="9"/>
      <c r="AGX4053" s="9"/>
      <c r="AGY4053" s="9"/>
      <c r="AGZ4053" s="9"/>
      <c r="AHA4053" s="9"/>
      <c r="AHB4053" s="9"/>
      <c r="AHC4053" s="9"/>
      <c r="AHD4053" s="9"/>
      <c r="AHE4053" s="9"/>
      <c r="AHF4053" s="9"/>
      <c r="AHG4053" s="9"/>
      <c r="AHH4053" s="9"/>
      <c r="AHI4053" s="9"/>
      <c r="AHJ4053" s="9"/>
      <c r="AHK4053" s="9"/>
      <c r="AHL4053" s="9"/>
      <c r="AHM4053" s="9"/>
      <c r="AHN4053" s="9"/>
      <c r="AHO4053" s="9"/>
      <c r="AHP4053" s="9"/>
      <c r="AHQ4053" s="9"/>
      <c r="AHR4053" s="9"/>
      <c r="AHS4053" s="9"/>
      <c r="AHT4053" s="9"/>
      <c r="AHU4053" s="9"/>
      <c r="AHV4053" s="9"/>
      <c r="AHW4053" s="9"/>
      <c r="AHX4053" s="9"/>
      <c r="AHY4053" s="9"/>
      <c r="AHZ4053" s="9"/>
      <c r="AIA4053" s="9"/>
      <c r="AIB4053" s="9"/>
      <c r="AIC4053" s="9"/>
      <c r="AID4053" s="9"/>
      <c r="AIE4053" s="9"/>
      <c r="AIF4053" s="9"/>
      <c r="AIG4053" s="9"/>
      <c r="AIH4053" s="9"/>
      <c r="AII4053" s="9"/>
      <c r="AIJ4053" s="9"/>
      <c r="AIK4053" s="9"/>
      <c r="AIL4053" s="9"/>
      <c r="AIM4053" s="9"/>
      <c r="AIN4053" s="9"/>
      <c r="AIO4053" s="9"/>
      <c r="AIP4053" s="9"/>
      <c r="AIQ4053" s="9"/>
      <c r="AIR4053" s="9"/>
      <c r="AIS4053" s="9"/>
      <c r="AIT4053" s="9"/>
      <c r="AIU4053" s="9"/>
      <c r="AIV4053" s="9"/>
      <c r="AIW4053" s="9"/>
      <c r="AIX4053" s="9"/>
      <c r="AIY4053" s="9"/>
      <c r="AIZ4053" s="9"/>
      <c r="AJA4053" s="9"/>
      <c r="AJB4053" s="9"/>
      <c r="AJC4053" s="9"/>
      <c r="AJD4053" s="9"/>
      <c r="AJE4053" s="9"/>
      <c r="AJF4053" s="9"/>
      <c r="AJG4053" s="9"/>
      <c r="AJH4053" s="9"/>
      <c r="AJI4053" s="9"/>
      <c r="AJJ4053" s="9"/>
      <c r="AJK4053" s="9"/>
      <c r="AJL4053" s="9"/>
      <c r="AJM4053" s="9"/>
      <c r="AJN4053" s="9"/>
      <c r="AJO4053" s="9"/>
      <c r="AJP4053" s="9"/>
      <c r="AJQ4053" s="9"/>
      <c r="AJR4053" s="9"/>
      <c r="AJS4053" s="9"/>
      <c r="AJT4053" s="9"/>
      <c r="AJU4053" s="9"/>
      <c r="AJV4053" s="9"/>
      <c r="AJW4053" s="9"/>
      <c r="AJX4053" s="9"/>
      <c r="AJY4053" s="9"/>
      <c r="AJZ4053" s="9"/>
      <c r="AKA4053" s="9"/>
      <c r="AKB4053" s="9"/>
      <c r="AKC4053" s="9"/>
      <c r="AKD4053" s="9"/>
      <c r="AKE4053" s="9"/>
      <c r="AKF4053" s="9"/>
      <c r="AKG4053" s="9"/>
      <c r="AKH4053" s="9"/>
      <c r="AKI4053" s="9"/>
      <c r="AKJ4053" s="9"/>
      <c r="AKK4053" s="9"/>
      <c r="AKL4053" s="9"/>
      <c r="AKM4053" s="9"/>
      <c r="AKN4053" s="9"/>
      <c r="AKO4053" s="9"/>
      <c r="AKP4053" s="9"/>
      <c r="AKQ4053" s="9"/>
      <c r="AKR4053" s="9"/>
      <c r="AKS4053" s="9"/>
      <c r="AKT4053" s="9"/>
      <c r="AKU4053" s="9"/>
      <c r="AKV4053" s="9"/>
      <c r="AKW4053" s="9"/>
      <c r="AKX4053" s="9"/>
      <c r="AKY4053" s="9"/>
      <c r="AKZ4053" s="9"/>
      <c r="ALA4053" s="9"/>
      <c r="ALB4053" s="9"/>
      <c r="ALC4053" s="9"/>
      <c r="ALD4053" s="9"/>
      <c r="ALE4053" s="9"/>
      <c r="ALF4053" s="9"/>
      <c r="ALG4053" s="9"/>
      <c r="ALH4053" s="9"/>
      <c r="ALI4053" s="9"/>
      <c r="ALJ4053" s="9"/>
      <c r="ALK4053" s="9"/>
      <c r="ALL4053" s="9"/>
      <c r="ALM4053" s="9"/>
      <c r="ALN4053" s="9"/>
      <c r="ALO4053" s="9"/>
      <c r="ALP4053" s="9"/>
      <c r="ALQ4053" s="9"/>
      <c r="ALR4053" s="9"/>
      <c r="ALS4053" s="9"/>
      <c r="ALT4053" s="9"/>
      <c r="ALU4053" s="9"/>
      <c r="ALV4053" s="9"/>
      <c r="ALW4053" s="9"/>
      <c r="ALX4053" s="9"/>
      <c r="ALY4053" s="9"/>
      <c r="ALZ4053" s="9"/>
      <c r="AMA4053" s="9"/>
      <c r="AMB4053" s="9"/>
      <c r="AMC4053" s="9"/>
      <c r="AMD4053" s="9"/>
      <c r="AME4053" s="9"/>
      <c r="AMF4053" s="9"/>
      <c r="AMG4053" s="9"/>
      <c r="AMH4053" s="9"/>
      <c r="AMI4053" s="9"/>
      <c r="AMJ4053" s="9"/>
      <c r="AMK4053" s="9"/>
      <c r="AML4053" s="9"/>
      <c r="AMM4053" s="9"/>
      <c r="AMN4053" s="9"/>
      <c r="AMO4053" s="9"/>
      <c r="AMP4053" s="9"/>
      <c r="AMQ4053" s="9"/>
      <c r="AMR4053" s="9"/>
      <c r="AMS4053" s="9"/>
      <c r="AMT4053" s="9"/>
      <c r="AMU4053" s="9"/>
      <c r="AMV4053" s="9"/>
      <c r="AMW4053" s="9"/>
      <c r="AMX4053" s="9"/>
      <c r="AMY4053" s="9"/>
      <c r="AMZ4053" s="9"/>
      <c r="ANA4053" s="9"/>
      <c r="ANB4053" s="9"/>
      <c r="ANC4053" s="9"/>
      <c r="AND4053" s="9"/>
      <c r="ANE4053" s="9"/>
      <c r="ANF4053" s="9"/>
      <c r="ANG4053" s="9"/>
      <c r="ANH4053" s="9"/>
      <c r="ANI4053" s="9"/>
      <c r="ANJ4053" s="9"/>
      <c r="ANK4053" s="9"/>
      <c r="ANL4053" s="9"/>
      <c r="ANM4053" s="9"/>
      <c r="ANN4053" s="9"/>
      <c r="ANO4053" s="9"/>
      <c r="ANP4053" s="9"/>
      <c r="ANQ4053" s="9"/>
      <c r="ANR4053" s="9"/>
      <c r="ANS4053" s="9"/>
      <c r="ANT4053" s="9"/>
      <c r="ANU4053" s="9"/>
      <c r="ANV4053" s="9"/>
      <c r="ANW4053" s="9"/>
      <c r="ANX4053" s="9"/>
      <c r="ANY4053" s="9"/>
      <c r="ANZ4053" s="9"/>
      <c r="AOA4053" s="9"/>
      <c r="AOB4053" s="9"/>
      <c r="AOC4053" s="9"/>
      <c r="AOD4053" s="9"/>
      <c r="AOE4053" s="9"/>
      <c r="AOF4053" s="9"/>
      <c r="AOG4053" s="9"/>
      <c r="AOH4053" s="9"/>
      <c r="AOI4053" s="9"/>
      <c r="AOJ4053" s="9"/>
      <c r="AOK4053" s="9"/>
      <c r="AOL4053" s="9"/>
      <c r="AOM4053" s="9"/>
      <c r="AON4053" s="9"/>
      <c r="AOO4053" s="9"/>
      <c r="AOP4053" s="9"/>
      <c r="AOQ4053" s="9"/>
      <c r="AOR4053" s="9"/>
      <c r="AOS4053" s="9"/>
      <c r="AOT4053" s="9"/>
      <c r="AOU4053" s="9"/>
      <c r="AOV4053" s="9"/>
      <c r="AOW4053" s="9"/>
      <c r="AOX4053" s="9"/>
      <c r="AOY4053" s="9"/>
      <c r="AOZ4053" s="9"/>
      <c r="APA4053" s="9"/>
      <c r="APB4053" s="9"/>
      <c r="APC4053" s="9"/>
      <c r="APD4053" s="9"/>
      <c r="APE4053" s="9"/>
      <c r="APF4053" s="9"/>
      <c r="APG4053" s="9"/>
      <c r="APH4053" s="9"/>
      <c r="API4053" s="9"/>
      <c r="APJ4053" s="9"/>
      <c r="APK4053" s="9"/>
      <c r="APL4053" s="9"/>
      <c r="APM4053" s="9"/>
      <c r="APN4053" s="9"/>
      <c r="APO4053" s="9"/>
      <c r="APP4053" s="9"/>
      <c r="APQ4053" s="9"/>
      <c r="APR4053" s="9"/>
      <c r="APS4053" s="9"/>
      <c r="APT4053" s="9"/>
      <c r="APU4053" s="9"/>
      <c r="APV4053" s="9"/>
      <c r="APW4053" s="9"/>
      <c r="APX4053" s="9"/>
      <c r="APY4053" s="9"/>
      <c r="APZ4053" s="9"/>
      <c r="AQA4053" s="9"/>
      <c r="AQB4053" s="9"/>
      <c r="AQC4053" s="9"/>
      <c r="AQD4053" s="9"/>
      <c r="AQE4053" s="9"/>
      <c r="AQF4053" s="9"/>
      <c r="AQG4053" s="9"/>
      <c r="AQH4053" s="9"/>
      <c r="AQI4053" s="9"/>
      <c r="AQJ4053" s="9"/>
      <c r="AQK4053" s="9"/>
      <c r="AQL4053" s="9"/>
      <c r="AQM4053" s="9"/>
      <c r="AQN4053" s="9"/>
      <c r="AQO4053" s="9"/>
      <c r="AQP4053" s="9"/>
      <c r="AQQ4053" s="9"/>
      <c r="AQR4053" s="9"/>
      <c r="AQS4053" s="9"/>
      <c r="AQT4053" s="9"/>
      <c r="AQU4053" s="9"/>
      <c r="AQV4053" s="9"/>
      <c r="AQW4053" s="9"/>
      <c r="AQX4053" s="9"/>
      <c r="AQY4053" s="9"/>
      <c r="AQZ4053" s="9"/>
      <c r="ARA4053" s="9"/>
      <c r="ARB4053" s="9"/>
      <c r="ARC4053" s="9"/>
      <c r="ARD4053" s="9"/>
      <c r="ARE4053" s="9"/>
      <c r="ARF4053" s="9"/>
      <c r="ARG4053" s="9"/>
      <c r="ARH4053" s="9"/>
      <c r="ARI4053" s="9"/>
      <c r="ARJ4053" s="9"/>
      <c r="ARK4053" s="9"/>
      <c r="ARL4053" s="9"/>
      <c r="ARM4053" s="9"/>
      <c r="ARN4053" s="9"/>
      <c r="ARO4053" s="9"/>
      <c r="ARP4053" s="9"/>
      <c r="ARQ4053" s="9"/>
      <c r="ARR4053" s="9"/>
      <c r="ARS4053" s="9"/>
      <c r="ART4053" s="9"/>
      <c r="ARU4053" s="9"/>
      <c r="ARV4053" s="9"/>
      <c r="ARW4053" s="9"/>
      <c r="ARX4053" s="9"/>
      <c r="ARY4053" s="9"/>
      <c r="ARZ4053" s="9"/>
      <c r="ASA4053" s="9"/>
      <c r="ASB4053" s="9"/>
      <c r="ASC4053" s="9"/>
      <c r="ASD4053" s="9"/>
      <c r="ASE4053" s="9"/>
      <c r="ASF4053" s="9"/>
      <c r="ASG4053" s="9"/>
      <c r="ASH4053" s="9"/>
      <c r="ASI4053" s="9"/>
      <c r="ASJ4053" s="9"/>
      <c r="ASK4053" s="9"/>
      <c r="ASL4053" s="9"/>
      <c r="ASM4053" s="9"/>
      <c r="ASN4053" s="9"/>
      <c r="ASO4053" s="9"/>
      <c r="ASP4053" s="9"/>
      <c r="ASQ4053" s="9"/>
      <c r="ASR4053" s="9"/>
      <c r="ASS4053" s="9"/>
      <c r="AST4053" s="9"/>
      <c r="ASU4053" s="9"/>
      <c r="ASV4053" s="9"/>
      <c r="ASW4053" s="9"/>
      <c r="ASX4053" s="9"/>
      <c r="ASY4053" s="9"/>
      <c r="ASZ4053" s="9"/>
      <c r="ATA4053" s="9"/>
      <c r="ATB4053" s="9"/>
      <c r="ATC4053" s="9"/>
      <c r="ATD4053" s="9"/>
      <c r="ATE4053" s="9"/>
      <c r="ATF4053" s="9"/>
      <c r="ATG4053" s="9"/>
      <c r="ATH4053" s="9"/>
      <c r="ATI4053" s="9"/>
      <c r="ATJ4053" s="9"/>
      <c r="ATK4053" s="9"/>
      <c r="ATL4053" s="9"/>
      <c r="ATM4053" s="9"/>
      <c r="ATN4053" s="9"/>
      <c r="ATO4053" s="9"/>
      <c r="ATP4053" s="9"/>
      <c r="ATQ4053" s="9"/>
      <c r="ATR4053" s="9"/>
      <c r="ATS4053" s="9"/>
      <c r="ATT4053" s="9"/>
      <c r="ATU4053" s="9"/>
      <c r="ATV4053" s="9"/>
      <c r="ATW4053" s="9"/>
      <c r="ATX4053" s="9"/>
      <c r="ATY4053" s="9"/>
      <c r="ATZ4053" s="9"/>
      <c r="AUA4053" s="9"/>
      <c r="AUB4053" s="9"/>
      <c r="AUC4053" s="9"/>
      <c r="AUD4053" s="9"/>
      <c r="AUE4053" s="9"/>
      <c r="AUF4053" s="9"/>
      <c r="AUG4053" s="9"/>
      <c r="AUH4053" s="9"/>
      <c r="AUI4053" s="9"/>
      <c r="AUJ4053" s="9"/>
      <c r="AUK4053" s="9"/>
      <c r="AUL4053" s="9"/>
      <c r="AUM4053" s="9"/>
      <c r="AUN4053" s="9"/>
      <c r="AUO4053" s="9"/>
      <c r="AUP4053" s="9"/>
      <c r="AUQ4053" s="9"/>
      <c r="AUR4053" s="9"/>
      <c r="AUS4053" s="9"/>
      <c r="AUT4053" s="9"/>
      <c r="AUU4053" s="9"/>
      <c r="AUV4053" s="9"/>
      <c r="AUW4053" s="9"/>
      <c r="AUX4053" s="9"/>
      <c r="AUY4053" s="9"/>
      <c r="AUZ4053" s="9"/>
      <c r="AVA4053" s="9"/>
      <c r="AVB4053" s="9"/>
      <c r="AVC4053" s="9"/>
      <c r="AVD4053" s="9"/>
      <c r="AVE4053" s="9"/>
      <c r="AVF4053" s="9"/>
      <c r="AVG4053" s="9"/>
      <c r="AVH4053" s="9"/>
      <c r="AVI4053" s="9"/>
      <c r="AVJ4053" s="9"/>
      <c r="AVK4053" s="9"/>
      <c r="AVL4053" s="9"/>
      <c r="AVM4053" s="9"/>
      <c r="AVN4053" s="9"/>
      <c r="AVO4053" s="9"/>
      <c r="AVP4053" s="9"/>
      <c r="AVQ4053" s="9"/>
      <c r="AVR4053" s="9"/>
      <c r="AVS4053" s="9"/>
      <c r="AVT4053" s="9"/>
      <c r="AVU4053" s="9"/>
      <c r="AVV4053" s="9"/>
      <c r="AVW4053" s="9"/>
      <c r="AVX4053" s="9"/>
      <c r="AVY4053" s="9"/>
      <c r="AVZ4053" s="9"/>
      <c r="AWA4053" s="9"/>
      <c r="AWB4053" s="9"/>
      <c r="AWC4053" s="9"/>
      <c r="AWD4053" s="9"/>
      <c r="AWE4053" s="9"/>
      <c r="AWF4053" s="9"/>
      <c r="AWG4053" s="9"/>
      <c r="AWH4053" s="9"/>
      <c r="AWI4053" s="9"/>
      <c r="AWJ4053" s="9"/>
      <c r="AWK4053" s="9"/>
      <c r="AWL4053" s="9"/>
      <c r="AWM4053" s="9"/>
      <c r="AWN4053" s="9"/>
      <c r="AWO4053" s="9"/>
      <c r="AWP4053" s="9"/>
      <c r="AWQ4053" s="9"/>
      <c r="AWR4053" s="9"/>
      <c r="AWS4053" s="9"/>
      <c r="AWT4053" s="9"/>
      <c r="AWU4053" s="9"/>
      <c r="AWV4053" s="9"/>
      <c r="AWW4053" s="9"/>
      <c r="AWX4053" s="9"/>
      <c r="AWY4053" s="9"/>
      <c r="AWZ4053" s="9"/>
      <c r="AXA4053" s="9"/>
      <c r="AXB4053" s="9"/>
      <c r="AXC4053" s="9"/>
      <c r="AXD4053" s="9"/>
      <c r="AXE4053" s="9"/>
      <c r="AXF4053" s="9"/>
      <c r="AXG4053" s="9"/>
      <c r="AXH4053" s="9"/>
      <c r="AXI4053" s="9"/>
      <c r="AXJ4053" s="9"/>
      <c r="AXK4053" s="9"/>
      <c r="AXL4053" s="9"/>
      <c r="AXM4053" s="9"/>
      <c r="AXN4053" s="9"/>
      <c r="AXO4053" s="9"/>
      <c r="AXP4053" s="9"/>
      <c r="AXQ4053" s="9"/>
      <c r="AXR4053" s="9"/>
      <c r="AXS4053" s="9"/>
      <c r="AXT4053" s="9"/>
      <c r="AXU4053" s="9"/>
      <c r="AXV4053" s="9"/>
      <c r="AXW4053" s="9"/>
      <c r="AXX4053" s="9"/>
      <c r="AXY4053" s="9"/>
      <c r="AXZ4053" s="9"/>
      <c r="AYA4053" s="9"/>
      <c r="AYB4053" s="9"/>
      <c r="AYC4053" s="9"/>
      <c r="AYD4053" s="9"/>
      <c r="AYE4053" s="9"/>
      <c r="AYF4053" s="9"/>
      <c r="AYG4053" s="9"/>
      <c r="AYH4053" s="9"/>
      <c r="AYI4053" s="9"/>
      <c r="AYJ4053" s="9"/>
      <c r="AYK4053" s="9"/>
      <c r="AYL4053" s="9"/>
      <c r="AYM4053" s="9"/>
      <c r="AYN4053" s="9"/>
      <c r="AYO4053" s="9"/>
      <c r="AYP4053" s="9"/>
      <c r="AYQ4053" s="9"/>
      <c r="AYR4053" s="9"/>
      <c r="AYS4053" s="9"/>
      <c r="AYT4053" s="9"/>
      <c r="AYU4053" s="9"/>
      <c r="AYV4053" s="9"/>
      <c r="AYW4053" s="9"/>
      <c r="AYX4053" s="9"/>
      <c r="AYY4053" s="9"/>
      <c r="AYZ4053" s="9"/>
      <c r="AZA4053" s="9"/>
      <c r="AZB4053" s="9"/>
      <c r="AZC4053" s="9"/>
      <c r="AZD4053" s="9"/>
      <c r="AZE4053" s="9"/>
      <c r="AZF4053" s="9"/>
      <c r="AZG4053" s="9"/>
      <c r="AZH4053" s="9"/>
      <c r="AZI4053" s="9"/>
      <c r="AZJ4053" s="9"/>
      <c r="AZK4053" s="9"/>
      <c r="AZL4053" s="9"/>
      <c r="AZM4053" s="9"/>
      <c r="AZN4053" s="9"/>
      <c r="AZO4053" s="9"/>
      <c r="AZP4053" s="9"/>
      <c r="AZQ4053" s="9"/>
      <c r="AZR4053" s="9"/>
      <c r="AZS4053" s="9"/>
      <c r="AZT4053" s="9"/>
      <c r="AZU4053" s="9"/>
      <c r="AZV4053" s="9"/>
      <c r="AZW4053" s="9"/>
      <c r="AZX4053" s="9"/>
      <c r="AZY4053" s="9"/>
      <c r="AZZ4053" s="9"/>
      <c r="BAA4053" s="9"/>
      <c r="BAB4053" s="9"/>
      <c r="BAC4053" s="9"/>
      <c r="BAD4053" s="9"/>
      <c r="BAE4053" s="9"/>
      <c r="BAF4053" s="9"/>
      <c r="BAG4053" s="9"/>
      <c r="BAH4053" s="9"/>
      <c r="BAI4053" s="9"/>
      <c r="BAJ4053" s="9"/>
      <c r="BAK4053" s="9"/>
      <c r="BAL4053" s="9"/>
      <c r="BAM4053" s="9"/>
      <c r="BAN4053" s="9"/>
      <c r="BAO4053" s="9"/>
      <c r="BAP4053" s="9"/>
      <c r="BAQ4053" s="9"/>
      <c r="BAR4053" s="9"/>
      <c r="BAS4053" s="9"/>
      <c r="BAT4053" s="9"/>
      <c r="BAU4053" s="9"/>
      <c r="BAV4053" s="9"/>
      <c r="BAW4053" s="9"/>
      <c r="BAX4053" s="9"/>
      <c r="BAY4053" s="9"/>
      <c r="BAZ4053" s="9"/>
      <c r="BBA4053" s="9"/>
      <c r="BBB4053" s="9"/>
      <c r="BBC4053" s="9"/>
      <c r="BBD4053" s="9"/>
      <c r="BBE4053" s="9"/>
      <c r="BBF4053" s="9"/>
      <c r="BBG4053" s="9"/>
      <c r="BBH4053" s="9"/>
      <c r="BBI4053" s="9"/>
      <c r="BBJ4053" s="9"/>
      <c r="BBK4053" s="9"/>
      <c r="BBL4053" s="9"/>
      <c r="BBM4053" s="9"/>
      <c r="BBN4053" s="9"/>
      <c r="BBO4053" s="9"/>
      <c r="BBP4053" s="9"/>
      <c r="BBQ4053" s="9"/>
      <c r="BBR4053" s="9"/>
      <c r="BBS4053" s="9"/>
      <c r="BBT4053" s="9"/>
      <c r="BBU4053" s="9"/>
      <c r="BBV4053" s="9"/>
      <c r="BBW4053" s="9"/>
      <c r="BBX4053" s="9"/>
      <c r="BBY4053" s="9"/>
      <c r="BBZ4053" s="9"/>
      <c r="BCA4053" s="9"/>
      <c r="BCB4053" s="9"/>
      <c r="BCC4053" s="9"/>
      <c r="BCD4053" s="9"/>
      <c r="BCE4053" s="9"/>
      <c r="BCF4053" s="9"/>
      <c r="BCG4053" s="9"/>
      <c r="BCH4053" s="9"/>
      <c r="BCI4053" s="9"/>
      <c r="BCJ4053" s="9"/>
      <c r="BCK4053" s="9"/>
      <c r="BCL4053" s="9"/>
      <c r="BCM4053" s="9"/>
      <c r="BCN4053" s="9"/>
      <c r="BCO4053" s="9"/>
      <c r="BCP4053" s="9"/>
      <c r="BCQ4053" s="9"/>
      <c r="BCR4053" s="9"/>
      <c r="BCS4053" s="9"/>
      <c r="BCT4053" s="9"/>
      <c r="BCU4053" s="9"/>
      <c r="BCV4053" s="9"/>
      <c r="BCW4053" s="9"/>
      <c r="BCX4053" s="9"/>
      <c r="BCY4053" s="9"/>
      <c r="BCZ4053" s="9"/>
      <c r="BDA4053" s="9"/>
      <c r="BDB4053" s="9"/>
      <c r="BDC4053" s="9"/>
      <c r="BDD4053" s="9"/>
      <c r="BDE4053" s="9"/>
      <c r="BDF4053" s="9"/>
      <c r="BDG4053" s="9"/>
      <c r="BDH4053" s="9"/>
      <c r="BDI4053" s="9"/>
      <c r="BDJ4053" s="9"/>
      <c r="BDK4053" s="9"/>
      <c r="BDL4053" s="9"/>
      <c r="BDM4053" s="9"/>
      <c r="BDN4053" s="9"/>
      <c r="BDO4053" s="9"/>
      <c r="BDP4053" s="9"/>
      <c r="BDQ4053" s="9"/>
      <c r="BDR4053" s="9"/>
      <c r="BDS4053" s="9"/>
      <c r="BDT4053" s="9"/>
      <c r="BDU4053" s="9"/>
      <c r="BDV4053" s="9"/>
      <c r="BDW4053" s="9"/>
      <c r="BDX4053" s="9"/>
      <c r="BDY4053" s="9"/>
      <c r="BDZ4053" s="9"/>
      <c r="BEA4053" s="9"/>
      <c r="BEB4053" s="9"/>
      <c r="BEC4053" s="9"/>
      <c r="BED4053" s="9"/>
      <c r="BEE4053" s="9"/>
      <c r="BEF4053" s="9"/>
      <c r="BEG4053" s="9"/>
      <c r="BEH4053" s="9"/>
      <c r="BEI4053" s="9"/>
      <c r="BEJ4053" s="9"/>
      <c r="BEK4053" s="9"/>
      <c r="BEL4053" s="9"/>
      <c r="BEM4053" s="9"/>
      <c r="BEN4053" s="9"/>
      <c r="BEO4053" s="9"/>
      <c r="BEP4053" s="9"/>
      <c r="BEQ4053" s="9"/>
      <c r="BER4053" s="9"/>
      <c r="BES4053" s="9"/>
      <c r="BET4053" s="9"/>
      <c r="BEU4053" s="9"/>
      <c r="BEV4053" s="9"/>
      <c r="BEW4053" s="9"/>
      <c r="BEX4053" s="9"/>
      <c r="BEY4053" s="9"/>
      <c r="BEZ4053" s="9"/>
      <c r="BFA4053" s="9"/>
      <c r="BFB4053" s="9"/>
      <c r="BFC4053" s="9"/>
      <c r="BFD4053" s="9"/>
      <c r="BFE4053" s="9"/>
      <c r="BFF4053" s="9"/>
      <c r="BFG4053" s="9"/>
      <c r="BFH4053" s="9"/>
      <c r="BFI4053" s="9"/>
      <c r="BFJ4053" s="9"/>
      <c r="BFK4053" s="9"/>
      <c r="BFL4053" s="9"/>
      <c r="BFM4053" s="9"/>
      <c r="BFN4053" s="9"/>
      <c r="BFO4053" s="9"/>
      <c r="BFP4053" s="9"/>
      <c r="BFQ4053" s="9"/>
      <c r="BFR4053" s="9"/>
      <c r="BFS4053" s="9"/>
      <c r="BFT4053" s="9"/>
      <c r="BFU4053" s="9"/>
      <c r="BFV4053" s="9"/>
      <c r="BFW4053" s="9"/>
      <c r="BFX4053" s="9"/>
      <c r="BFY4053" s="9"/>
      <c r="BFZ4053" s="9"/>
      <c r="BGA4053" s="9"/>
      <c r="BGB4053" s="9"/>
      <c r="BGC4053" s="9"/>
      <c r="BGD4053" s="9"/>
      <c r="BGE4053" s="9"/>
      <c r="BGF4053" s="9"/>
      <c r="BGG4053" s="9"/>
      <c r="BGH4053" s="9"/>
      <c r="BGI4053" s="9"/>
      <c r="BGJ4053" s="9"/>
      <c r="BGK4053" s="9"/>
      <c r="BGL4053" s="9"/>
      <c r="BGM4053" s="9"/>
      <c r="BGN4053" s="9"/>
      <c r="BGO4053" s="9"/>
      <c r="BGP4053" s="9"/>
      <c r="BGQ4053" s="9"/>
      <c r="BGR4053" s="9"/>
      <c r="BGS4053" s="9"/>
      <c r="BGT4053" s="9"/>
      <c r="BGU4053" s="9"/>
      <c r="BGV4053" s="9"/>
      <c r="BGW4053" s="9"/>
      <c r="BGX4053" s="9"/>
      <c r="BGY4053" s="9"/>
      <c r="BGZ4053" s="9"/>
      <c r="BHA4053" s="9"/>
      <c r="BHB4053" s="9"/>
      <c r="BHC4053" s="9"/>
      <c r="BHD4053" s="9"/>
      <c r="BHE4053" s="9"/>
      <c r="BHF4053" s="9"/>
      <c r="BHG4053" s="9"/>
      <c r="BHH4053" s="9"/>
      <c r="BHI4053" s="9"/>
      <c r="BHJ4053" s="9"/>
      <c r="BHK4053" s="9"/>
      <c r="BHL4053" s="9"/>
      <c r="BHM4053" s="9"/>
      <c r="BHN4053" s="9"/>
      <c r="BHO4053" s="9"/>
      <c r="BHP4053" s="9"/>
      <c r="BHQ4053" s="9"/>
      <c r="BHR4053" s="9"/>
      <c r="BHS4053" s="9"/>
      <c r="BHT4053" s="9"/>
      <c r="BHU4053" s="9"/>
      <c r="BHV4053" s="9"/>
      <c r="BHW4053" s="9"/>
      <c r="BHX4053" s="9"/>
      <c r="BHY4053" s="9"/>
      <c r="BHZ4053" s="9"/>
      <c r="BIA4053" s="9"/>
      <c r="BIB4053" s="9"/>
      <c r="BIC4053" s="9"/>
      <c r="BID4053" s="9"/>
      <c r="BIE4053" s="9"/>
      <c r="BIF4053" s="9"/>
      <c r="BIG4053" s="9"/>
      <c r="BIH4053" s="9"/>
      <c r="BII4053" s="9"/>
      <c r="BIJ4053" s="9"/>
      <c r="BIK4053" s="9"/>
      <c r="BIL4053" s="9"/>
      <c r="BIM4053" s="9"/>
      <c r="BIN4053" s="9"/>
      <c r="BIO4053" s="9"/>
      <c r="BIP4053" s="9"/>
      <c r="BIQ4053" s="9"/>
      <c r="BIR4053" s="9"/>
      <c r="BIS4053" s="9"/>
      <c r="BIT4053" s="9"/>
      <c r="BIU4053" s="9"/>
      <c r="BIV4053" s="9"/>
      <c r="BIW4053" s="9"/>
      <c r="BIX4053" s="9"/>
      <c r="BIY4053" s="9"/>
      <c r="BIZ4053" s="9"/>
      <c r="BJA4053" s="9"/>
      <c r="BJB4053" s="9"/>
      <c r="BJC4053" s="9"/>
      <c r="BJD4053" s="9"/>
      <c r="BJE4053" s="9"/>
      <c r="BJF4053" s="9"/>
      <c r="BJG4053" s="9"/>
      <c r="BJH4053" s="9"/>
      <c r="BJI4053" s="9"/>
      <c r="BJJ4053" s="9"/>
      <c r="BJK4053" s="9"/>
      <c r="BJL4053" s="9"/>
      <c r="BJM4053" s="9"/>
      <c r="BJN4053" s="9"/>
      <c r="BJO4053" s="9"/>
      <c r="BJP4053" s="9"/>
      <c r="BJQ4053" s="9"/>
      <c r="BJR4053" s="9"/>
      <c r="BJS4053" s="9"/>
      <c r="BJT4053" s="9"/>
      <c r="BJU4053" s="9"/>
      <c r="BJV4053" s="9"/>
      <c r="BJW4053" s="9"/>
      <c r="BJX4053" s="9"/>
      <c r="BJY4053" s="9"/>
      <c r="BJZ4053" s="9"/>
      <c r="BKA4053" s="9"/>
      <c r="BKB4053" s="9"/>
      <c r="BKC4053" s="9"/>
      <c r="BKD4053" s="9"/>
      <c r="BKE4053" s="9"/>
      <c r="BKF4053" s="9"/>
      <c r="BKG4053" s="9"/>
      <c r="BKH4053" s="9"/>
      <c r="BKI4053" s="9"/>
      <c r="BKJ4053" s="9"/>
      <c r="BKK4053" s="9"/>
      <c r="BKL4053" s="9"/>
      <c r="BKM4053" s="9"/>
      <c r="BKN4053" s="9"/>
      <c r="BKO4053" s="9"/>
      <c r="BKP4053" s="9"/>
      <c r="BKQ4053" s="9"/>
      <c r="BKR4053" s="9"/>
      <c r="BKS4053" s="9"/>
      <c r="BKT4053" s="9"/>
      <c r="BKU4053" s="9"/>
      <c r="BKV4053" s="9"/>
      <c r="BKW4053" s="9"/>
      <c r="BKX4053" s="9"/>
      <c r="BKY4053" s="9"/>
      <c r="BKZ4053" s="9"/>
      <c r="BLA4053" s="9"/>
      <c r="BLB4053" s="9"/>
      <c r="BLC4053" s="9"/>
      <c r="BLD4053" s="9"/>
      <c r="BLE4053" s="9"/>
      <c r="BLF4053" s="9"/>
      <c r="BLG4053" s="9"/>
      <c r="BLH4053" s="9"/>
      <c r="BLI4053" s="9"/>
      <c r="BLJ4053" s="9"/>
      <c r="BLK4053" s="9"/>
      <c r="BLL4053" s="9"/>
      <c r="BLM4053" s="9"/>
      <c r="BLN4053" s="9"/>
      <c r="BLO4053" s="9"/>
      <c r="BLP4053" s="9"/>
      <c r="BLQ4053" s="9"/>
      <c r="BLR4053" s="9"/>
      <c r="BLS4053" s="9"/>
      <c r="BLT4053" s="9"/>
      <c r="BLU4053" s="9"/>
      <c r="BLV4053" s="9"/>
      <c r="BLW4053" s="9"/>
      <c r="BLX4053" s="9"/>
      <c r="BLY4053" s="9"/>
      <c r="BLZ4053" s="9"/>
      <c r="BMA4053" s="9"/>
      <c r="BMB4053" s="9"/>
      <c r="BMC4053" s="9"/>
      <c r="BMD4053" s="9"/>
      <c r="BME4053" s="9"/>
      <c r="BMF4053" s="9"/>
      <c r="BMG4053" s="9"/>
      <c r="BMH4053" s="9"/>
      <c r="BMI4053" s="9"/>
      <c r="BMJ4053" s="9"/>
      <c r="BMK4053" s="9"/>
      <c r="BML4053" s="9"/>
      <c r="BMM4053" s="9"/>
      <c r="BMN4053" s="9"/>
      <c r="BMO4053" s="9"/>
      <c r="BMP4053" s="9"/>
      <c r="BMQ4053" s="9"/>
      <c r="BMR4053" s="9"/>
      <c r="BMS4053" s="9"/>
      <c r="BMT4053" s="9"/>
      <c r="BMU4053" s="9"/>
      <c r="BMV4053" s="9"/>
      <c r="BMW4053" s="9"/>
      <c r="BMX4053" s="9"/>
      <c r="BMY4053" s="9"/>
      <c r="BMZ4053" s="9"/>
      <c r="BNA4053" s="9"/>
      <c r="BNB4053" s="9"/>
      <c r="BNC4053" s="9"/>
      <c r="BND4053" s="9"/>
      <c r="BNE4053" s="9"/>
      <c r="BNF4053" s="9"/>
      <c r="BNG4053" s="9"/>
      <c r="BNH4053" s="9"/>
      <c r="BNI4053" s="9"/>
      <c r="BNJ4053" s="9"/>
      <c r="BNK4053" s="9"/>
      <c r="BNL4053" s="9"/>
      <c r="BNM4053" s="9"/>
      <c r="BNN4053" s="9"/>
      <c r="BNO4053" s="9"/>
      <c r="BNP4053" s="9"/>
      <c r="BNQ4053" s="9"/>
      <c r="BNR4053" s="9"/>
      <c r="BNS4053" s="9"/>
      <c r="BNT4053" s="9"/>
      <c r="BNU4053" s="9"/>
      <c r="BNV4053" s="9"/>
      <c r="BNW4053" s="9"/>
      <c r="BNX4053" s="9"/>
      <c r="BNY4053" s="9"/>
      <c r="BNZ4053" s="9"/>
      <c r="BOA4053" s="9"/>
      <c r="BOB4053" s="9"/>
      <c r="BOC4053" s="9"/>
      <c r="BOD4053" s="9"/>
      <c r="BOE4053" s="9"/>
      <c r="BOF4053" s="9"/>
      <c r="BOG4053" s="9"/>
      <c r="BOH4053" s="9"/>
      <c r="BOI4053" s="9"/>
      <c r="BOJ4053" s="9"/>
      <c r="BOK4053" s="9"/>
      <c r="BOL4053" s="9"/>
      <c r="BOM4053" s="9"/>
      <c r="BON4053" s="9"/>
      <c r="BOO4053" s="9"/>
      <c r="BOP4053" s="9"/>
      <c r="BOQ4053" s="9"/>
      <c r="BOR4053" s="9"/>
      <c r="BOS4053" s="9"/>
      <c r="BOT4053" s="9"/>
      <c r="BOU4053" s="9"/>
      <c r="BOV4053" s="9"/>
      <c r="BOW4053" s="9"/>
      <c r="BOX4053" s="9"/>
      <c r="BOY4053" s="9"/>
      <c r="BOZ4053" s="9"/>
      <c r="BPA4053" s="9"/>
      <c r="BPB4053" s="9"/>
      <c r="BPC4053" s="9"/>
      <c r="BPD4053" s="9"/>
      <c r="BPE4053" s="9"/>
      <c r="BPF4053" s="9"/>
      <c r="BPG4053" s="9"/>
      <c r="BPH4053" s="9"/>
      <c r="BPI4053" s="9"/>
      <c r="BPJ4053" s="9"/>
      <c r="BPK4053" s="9"/>
      <c r="BPL4053" s="9"/>
      <c r="BPM4053" s="9"/>
      <c r="BPN4053" s="9"/>
      <c r="BPO4053" s="9"/>
      <c r="BPP4053" s="9"/>
      <c r="BPQ4053" s="9"/>
      <c r="BPR4053" s="9"/>
      <c r="BPS4053" s="9"/>
      <c r="BPT4053" s="9"/>
      <c r="BPU4053" s="9"/>
      <c r="BPV4053" s="9"/>
      <c r="BPW4053" s="9"/>
      <c r="BPX4053" s="9"/>
      <c r="BPY4053" s="9"/>
      <c r="BPZ4053" s="9"/>
      <c r="BQA4053" s="9"/>
      <c r="BQB4053" s="9"/>
      <c r="BQC4053" s="9"/>
      <c r="BQD4053" s="9"/>
      <c r="BQE4053" s="9"/>
      <c r="BQF4053" s="9"/>
      <c r="BQG4053" s="9"/>
      <c r="BQH4053" s="9"/>
      <c r="BQI4053" s="9"/>
      <c r="BQJ4053" s="9"/>
      <c r="BQK4053" s="9"/>
      <c r="BQL4053" s="9"/>
      <c r="BQM4053" s="9"/>
      <c r="BQN4053" s="9"/>
      <c r="BQO4053" s="9"/>
      <c r="BQP4053" s="9"/>
      <c r="BQQ4053" s="9"/>
      <c r="BQR4053" s="9"/>
      <c r="BQS4053" s="9"/>
      <c r="BQT4053" s="9"/>
      <c r="BQU4053" s="9"/>
      <c r="BQV4053" s="9"/>
      <c r="BQW4053" s="9"/>
      <c r="BQX4053" s="9"/>
      <c r="BQY4053" s="9"/>
      <c r="BQZ4053" s="9"/>
      <c r="BRA4053" s="9"/>
      <c r="BRB4053" s="9"/>
      <c r="BRC4053" s="9"/>
      <c r="BRD4053" s="9"/>
      <c r="BRE4053" s="9"/>
      <c r="BRF4053" s="9"/>
      <c r="BRG4053" s="9"/>
      <c r="BRH4053" s="9"/>
      <c r="BRI4053" s="9"/>
      <c r="BRJ4053" s="9"/>
      <c r="BRK4053" s="9"/>
      <c r="BRL4053" s="9"/>
      <c r="BRM4053" s="9"/>
      <c r="BRN4053" s="9"/>
      <c r="BRO4053" s="9"/>
      <c r="BRP4053" s="9"/>
      <c r="BRQ4053" s="9"/>
      <c r="BRR4053" s="9"/>
      <c r="BRS4053" s="9"/>
      <c r="BRT4053" s="9"/>
      <c r="BRU4053" s="9"/>
      <c r="BRV4053" s="9"/>
      <c r="BRW4053" s="9"/>
      <c r="BRX4053" s="9"/>
      <c r="BRY4053" s="9"/>
      <c r="BRZ4053" s="9"/>
      <c r="BSA4053" s="9"/>
      <c r="BSB4053" s="9"/>
      <c r="BSC4053" s="9"/>
      <c r="BSD4053" s="9"/>
      <c r="BSE4053" s="9"/>
      <c r="BSF4053" s="9"/>
      <c r="BSG4053" s="9"/>
      <c r="BSH4053" s="9"/>
      <c r="BSI4053" s="9"/>
      <c r="BSJ4053" s="9"/>
      <c r="BSK4053" s="9"/>
      <c r="BSL4053" s="9"/>
      <c r="BSM4053" s="9"/>
      <c r="BSN4053" s="9"/>
      <c r="BSO4053" s="9"/>
      <c r="BSP4053" s="9"/>
      <c r="BSQ4053" s="9"/>
      <c r="BSR4053" s="9"/>
      <c r="BSS4053" s="9"/>
      <c r="BST4053" s="9"/>
      <c r="BSU4053" s="9"/>
      <c r="BSV4053" s="9"/>
      <c r="BSW4053" s="9"/>
      <c r="BSX4053" s="9"/>
      <c r="BSY4053" s="9"/>
      <c r="BSZ4053" s="9"/>
      <c r="BTA4053" s="9"/>
      <c r="BTB4053" s="9"/>
      <c r="BTC4053" s="9"/>
      <c r="BTD4053" s="9"/>
      <c r="BTE4053" s="9"/>
      <c r="BTF4053" s="9"/>
      <c r="BTG4053" s="9"/>
      <c r="BTH4053" s="9"/>
      <c r="BTI4053" s="9"/>
      <c r="BTJ4053" s="9"/>
      <c r="BTK4053" s="9"/>
      <c r="BTL4053" s="9"/>
      <c r="BTM4053" s="9"/>
      <c r="BTN4053" s="9"/>
      <c r="BTO4053" s="9"/>
      <c r="BTP4053" s="9"/>
      <c r="BTQ4053" s="9"/>
      <c r="BTR4053" s="9"/>
      <c r="BTS4053" s="9"/>
      <c r="BTT4053" s="9"/>
      <c r="BTU4053" s="9"/>
      <c r="BTV4053" s="9"/>
      <c r="BTW4053" s="9"/>
      <c r="BTX4053" s="9"/>
      <c r="BTY4053" s="9"/>
      <c r="BTZ4053" s="9"/>
      <c r="BUA4053" s="9"/>
      <c r="BUB4053" s="9"/>
      <c r="BUC4053" s="9"/>
      <c r="BUD4053" s="9"/>
      <c r="BUE4053" s="9"/>
      <c r="BUF4053" s="9"/>
      <c r="BUG4053" s="9"/>
      <c r="BUH4053" s="9"/>
      <c r="BUI4053" s="9"/>
      <c r="BUJ4053" s="9"/>
      <c r="BUK4053" s="9"/>
      <c r="BUL4053" s="9"/>
      <c r="BUM4053" s="9"/>
      <c r="BUN4053" s="9"/>
      <c r="BUO4053" s="9"/>
      <c r="BUP4053" s="9"/>
      <c r="BUQ4053" s="9"/>
      <c r="BUR4053" s="9"/>
      <c r="BUS4053" s="9"/>
      <c r="BUT4053" s="9"/>
      <c r="BUU4053" s="9"/>
      <c r="BUV4053" s="9"/>
      <c r="BUW4053" s="9"/>
      <c r="BUX4053" s="9"/>
      <c r="BUY4053" s="9"/>
      <c r="BUZ4053" s="9"/>
      <c r="BVA4053" s="9"/>
      <c r="BVB4053" s="9"/>
      <c r="BVC4053" s="9"/>
      <c r="BVD4053" s="9"/>
      <c r="BVE4053" s="9"/>
      <c r="BVF4053" s="9"/>
      <c r="BVG4053" s="9"/>
      <c r="BVH4053" s="9"/>
      <c r="BVI4053" s="9"/>
      <c r="BVJ4053" s="9"/>
      <c r="BVK4053" s="9"/>
      <c r="BVL4053" s="9"/>
      <c r="BVM4053" s="9"/>
      <c r="BVN4053" s="9"/>
      <c r="BVO4053" s="9"/>
      <c r="BVP4053" s="9"/>
      <c r="BVQ4053" s="9"/>
      <c r="BVR4053" s="9"/>
      <c r="BVS4053" s="9"/>
      <c r="BVT4053" s="9"/>
      <c r="BVU4053" s="9"/>
      <c r="BVV4053" s="9"/>
      <c r="BVW4053" s="9"/>
      <c r="BVX4053" s="9"/>
      <c r="BVY4053" s="9"/>
      <c r="BVZ4053" s="9"/>
      <c r="BWA4053" s="9"/>
      <c r="BWB4053" s="9"/>
      <c r="BWC4053" s="9"/>
      <c r="BWD4053" s="9"/>
      <c r="BWE4053" s="9"/>
      <c r="BWF4053" s="9"/>
      <c r="BWG4053" s="9"/>
      <c r="BWH4053" s="9"/>
      <c r="BWI4053" s="9"/>
      <c r="BWJ4053" s="9"/>
      <c r="BWK4053" s="9"/>
      <c r="BWL4053" s="9"/>
      <c r="BWM4053" s="9"/>
      <c r="BWN4053" s="9"/>
      <c r="BWO4053" s="9"/>
      <c r="BWP4053" s="9"/>
      <c r="BWQ4053" s="9"/>
      <c r="BWR4053" s="9"/>
      <c r="BWS4053" s="9"/>
      <c r="BWT4053" s="9"/>
      <c r="BWU4053" s="9"/>
      <c r="BWV4053" s="9"/>
      <c r="BWW4053" s="9"/>
      <c r="BWX4053" s="9"/>
      <c r="BWY4053" s="9"/>
      <c r="BWZ4053" s="9"/>
      <c r="BXA4053" s="9"/>
      <c r="BXB4053" s="9"/>
      <c r="BXC4053" s="9"/>
      <c r="BXD4053" s="9"/>
      <c r="BXE4053" s="9"/>
      <c r="BXF4053" s="9"/>
      <c r="BXG4053" s="9"/>
      <c r="BXH4053" s="9"/>
      <c r="BXI4053" s="9"/>
      <c r="BXJ4053" s="9"/>
      <c r="BXK4053" s="9"/>
      <c r="BXL4053" s="9"/>
      <c r="BXM4053" s="9"/>
      <c r="BXN4053" s="9"/>
      <c r="BXO4053" s="9"/>
      <c r="BXP4053" s="9"/>
      <c r="BXQ4053" s="9"/>
      <c r="BXR4053" s="9"/>
      <c r="BXS4053" s="9"/>
      <c r="BXT4053" s="9"/>
      <c r="BXU4053" s="9"/>
      <c r="BXV4053" s="9"/>
      <c r="BXW4053" s="9"/>
      <c r="BXX4053" s="9"/>
      <c r="BXY4053" s="9"/>
      <c r="BXZ4053" s="9"/>
      <c r="BYA4053" s="9"/>
      <c r="BYB4053" s="9"/>
      <c r="BYC4053" s="9"/>
      <c r="BYD4053" s="9"/>
      <c r="BYE4053" s="9"/>
      <c r="BYF4053" s="9"/>
      <c r="BYG4053" s="9"/>
      <c r="BYH4053" s="9"/>
      <c r="BYI4053" s="9"/>
      <c r="BYJ4053" s="9"/>
      <c r="BYK4053" s="9"/>
      <c r="BYL4053" s="9"/>
      <c r="BYM4053" s="9"/>
      <c r="BYN4053" s="9"/>
      <c r="BYO4053" s="9"/>
      <c r="BYP4053" s="9"/>
      <c r="BYQ4053" s="9"/>
      <c r="BYR4053" s="9"/>
      <c r="BYS4053" s="9"/>
      <c r="BYT4053" s="9"/>
      <c r="BYU4053" s="9"/>
      <c r="BYV4053" s="9"/>
      <c r="BYW4053" s="9"/>
      <c r="BYX4053" s="9"/>
      <c r="BYY4053" s="9"/>
      <c r="BYZ4053" s="9"/>
      <c r="BZA4053" s="9"/>
      <c r="BZB4053" s="9"/>
      <c r="BZC4053" s="9"/>
      <c r="BZD4053" s="9"/>
      <c r="BZE4053" s="9"/>
      <c r="BZF4053" s="9"/>
      <c r="BZG4053" s="9"/>
      <c r="BZH4053" s="9"/>
      <c r="BZI4053" s="9"/>
      <c r="BZJ4053" s="9"/>
      <c r="BZK4053" s="9"/>
      <c r="BZL4053" s="9"/>
      <c r="BZM4053" s="9"/>
      <c r="BZN4053" s="9"/>
      <c r="BZO4053" s="9"/>
      <c r="BZP4053" s="9"/>
      <c r="BZQ4053" s="9"/>
      <c r="BZR4053" s="9"/>
      <c r="BZS4053" s="9"/>
      <c r="BZT4053" s="9"/>
      <c r="BZU4053" s="9"/>
      <c r="BZV4053" s="9"/>
      <c r="BZW4053" s="9"/>
      <c r="BZX4053" s="9"/>
      <c r="BZY4053" s="9"/>
      <c r="BZZ4053" s="9"/>
      <c r="CAA4053" s="9"/>
      <c r="CAB4053" s="9"/>
      <c r="CAC4053" s="9"/>
      <c r="CAD4053" s="9"/>
      <c r="CAE4053" s="9"/>
      <c r="CAF4053" s="9"/>
      <c r="CAG4053" s="9"/>
      <c r="CAH4053" s="9"/>
      <c r="CAI4053" s="9"/>
      <c r="CAJ4053" s="9"/>
      <c r="CAK4053" s="9"/>
      <c r="CAL4053" s="9"/>
      <c r="CAM4053" s="9"/>
      <c r="CAN4053" s="9"/>
      <c r="CAO4053" s="9"/>
      <c r="CAP4053" s="9"/>
      <c r="CAQ4053" s="9"/>
      <c r="CAR4053" s="9"/>
      <c r="CAS4053" s="9"/>
      <c r="CAT4053" s="9"/>
      <c r="CAU4053" s="9"/>
      <c r="CAV4053" s="9"/>
      <c r="CAW4053" s="9"/>
      <c r="CAX4053" s="9"/>
      <c r="CAY4053" s="9"/>
      <c r="CAZ4053" s="9"/>
      <c r="CBA4053" s="9"/>
      <c r="CBB4053" s="9"/>
      <c r="CBC4053" s="9"/>
      <c r="CBD4053" s="9"/>
      <c r="CBE4053" s="9"/>
      <c r="CBF4053" s="9"/>
      <c r="CBG4053" s="9"/>
      <c r="CBH4053" s="9"/>
      <c r="CBI4053" s="9"/>
      <c r="CBJ4053" s="9"/>
      <c r="CBK4053" s="9"/>
      <c r="CBL4053" s="9"/>
      <c r="CBM4053" s="9"/>
      <c r="CBN4053" s="9"/>
      <c r="CBO4053" s="9"/>
      <c r="CBP4053" s="9"/>
      <c r="CBQ4053" s="9"/>
      <c r="CBR4053" s="9"/>
      <c r="CBS4053" s="9"/>
      <c r="CBT4053" s="9"/>
      <c r="CBU4053" s="9"/>
      <c r="CBV4053" s="9"/>
      <c r="CBW4053" s="9"/>
      <c r="CBX4053" s="9"/>
      <c r="CBY4053" s="9"/>
      <c r="CBZ4053" s="9"/>
      <c r="CCA4053" s="9"/>
      <c r="CCB4053" s="9"/>
      <c r="CCC4053" s="9"/>
      <c r="CCD4053" s="9"/>
      <c r="CCE4053" s="9"/>
      <c r="CCF4053" s="9"/>
      <c r="CCG4053" s="9"/>
      <c r="CCH4053" s="9"/>
      <c r="CCI4053" s="9"/>
      <c r="CCJ4053" s="9"/>
      <c r="CCK4053" s="9"/>
      <c r="CCL4053" s="9"/>
      <c r="CCM4053" s="9"/>
      <c r="CCN4053" s="9"/>
      <c r="CCO4053" s="9"/>
      <c r="CCP4053" s="9"/>
      <c r="CCQ4053" s="9"/>
      <c r="CCR4053" s="9"/>
      <c r="CCS4053" s="9"/>
      <c r="CCT4053" s="9"/>
      <c r="CCU4053" s="9"/>
      <c r="CCV4053" s="9"/>
      <c r="CCW4053" s="9"/>
      <c r="CCX4053" s="9"/>
      <c r="CCY4053" s="9"/>
      <c r="CCZ4053" s="9"/>
      <c r="CDA4053" s="9"/>
      <c r="CDB4053" s="9"/>
      <c r="CDC4053" s="9"/>
      <c r="CDD4053" s="9"/>
      <c r="CDE4053" s="9"/>
      <c r="CDF4053" s="9"/>
      <c r="CDG4053" s="9"/>
      <c r="CDH4053" s="9"/>
      <c r="CDI4053" s="9"/>
      <c r="CDJ4053" s="9"/>
      <c r="CDK4053" s="9"/>
      <c r="CDL4053" s="9"/>
      <c r="CDM4053" s="9"/>
      <c r="CDN4053" s="9"/>
      <c r="CDO4053" s="9"/>
      <c r="CDP4053" s="9"/>
      <c r="CDQ4053" s="9"/>
      <c r="CDR4053" s="9"/>
      <c r="CDS4053" s="9"/>
      <c r="CDT4053" s="9"/>
      <c r="CDU4053" s="9"/>
      <c r="CDV4053" s="9"/>
      <c r="CDW4053" s="9"/>
      <c r="CDX4053" s="9"/>
      <c r="CDY4053" s="9"/>
      <c r="CDZ4053" s="9"/>
      <c r="CEA4053" s="9"/>
      <c r="CEB4053" s="9"/>
      <c r="CEC4053" s="9"/>
      <c r="CED4053" s="9"/>
      <c r="CEE4053" s="9"/>
      <c r="CEF4053" s="9"/>
      <c r="CEG4053" s="9"/>
      <c r="CEH4053" s="9"/>
      <c r="CEI4053" s="9"/>
      <c r="CEJ4053" s="9"/>
      <c r="CEK4053" s="9"/>
      <c r="CEL4053" s="9"/>
      <c r="CEM4053" s="9"/>
      <c r="CEN4053" s="9"/>
      <c r="CEO4053" s="9"/>
      <c r="CEP4053" s="9"/>
      <c r="CEQ4053" s="9"/>
      <c r="CER4053" s="9"/>
      <c r="CES4053" s="9"/>
      <c r="CET4053" s="9"/>
      <c r="CEU4053" s="9"/>
      <c r="CEV4053" s="9"/>
      <c r="CEW4053" s="9"/>
      <c r="CEX4053" s="9"/>
      <c r="CEY4053" s="9"/>
      <c r="CEZ4053" s="9"/>
      <c r="CFA4053" s="9"/>
      <c r="CFB4053" s="9"/>
      <c r="CFC4053" s="9"/>
      <c r="CFD4053" s="9"/>
      <c r="CFE4053" s="9"/>
      <c r="CFF4053" s="9"/>
      <c r="CFG4053" s="9"/>
      <c r="CFH4053" s="9"/>
      <c r="CFI4053" s="9"/>
      <c r="CFJ4053" s="9"/>
      <c r="CFK4053" s="9"/>
      <c r="CFL4053" s="9"/>
      <c r="CFM4053" s="9"/>
      <c r="CFN4053" s="9"/>
      <c r="CFO4053" s="9"/>
      <c r="CFP4053" s="9"/>
      <c r="CFQ4053" s="9"/>
      <c r="CFR4053" s="9"/>
      <c r="CFS4053" s="9"/>
      <c r="CFT4053" s="9"/>
      <c r="CFU4053" s="9"/>
      <c r="CFV4053" s="9"/>
      <c r="CFW4053" s="9"/>
      <c r="CFX4053" s="9"/>
      <c r="CFY4053" s="9"/>
      <c r="CFZ4053" s="9"/>
      <c r="CGA4053" s="9"/>
      <c r="CGB4053" s="9"/>
      <c r="CGC4053" s="9"/>
      <c r="CGD4053" s="9"/>
      <c r="CGE4053" s="9"/>
      <c r="CGF4053" s="9"/>
      <c r="CGG4053" s="9"/>
      <c r="CGH4053" s="9"/>
      <c r="CGI4053" s="9"/>
      <c r="CGJ4053" s="9"/>
      <c r="CGK4053" s="9"/>
      <c r="CGL4053" s="9"/>
      <c r="CGM4053" s="9"/>
      <c r="CGN4053" s="9"/>
      <c r="CGO4053" s="9"/>
      <c r="CGP4053" s="9"/>
      <c r="CGQ4053" s="9"/>
      <c r="CGR4053" s="9"/>
      <c r="CGS4053" s="9"/>
      <c r="CGT4053" s="9"/>
      <c r="CGU4053" s="9"/>
      <c r="CGV4053" s="9"/>
      <c r="CGW4053" s="9"/>
      <c r="CGX4053" s="9"/>
      <c r="CGY4053" s="9"/>
      <c r="CGZ4053" s="9"/>
      <c r="CHA4053" s="9"/>
      <c r="CHB4053" s="9"/>
      <c r="CHC4053" s="9"/>
      <c r="CHD4053" s="9"/>
      <c r="CHE4053" s="9"/>
      <c r="CHF4053" s="9"/>
      <c r="CHG4053" s="9"/>
      <c r="CHH4053" s="9"/>
      <c r="CHI4053" s="9"/>
      <c r="CHJ4053" s="9"/>
      <c r="CHK4053" s="9"/>
      <c r="CHL4053" s="9"/>
      <c r="CHM4053" s="9"/>
      <c r="CHN4053" s="9"/>
      <c r="CHO4053" s="9"/>
      <c r="CHP4053" s="9"/>
      <c r="CHQ4053" s="9"/>
      <c r="CHR4053" s="9"/>
      <c r="CHS4053" s="9"/>
      <c r="CHT4053" s="9"/>
      <c r="CHU4053" s="9"/>
      <c r="CHV4053" s="9"/>
      <c r="CHW4053" s="9"/>
      <c r="CHX4053" s="9"/>
      <c r="CHY4053" s="9"/>
      <c r="CHZ4053" s="9"/>
      <c r="CIA4053" s="9"/>
      <c r="CIB4053" s="9"/>
      <c r="CIC4053" s="9"/>
      <c r="CID4053" s="9"/>
      <c r="CIE4053" s="9"/>
      <c r="CIF4053" s="9"/>
      <c r="CIG4053" s="9"/>
      <c r="CIH4053" s="9"/>
      <c r="CII4053" s="9"/>
      <c r="CIJ4053" s="9"/>
      <c r="CIK4053" s="9"/>
      <c r="CIL4053" s="9"/>
      <c r="CIM4053" s="9"/>
      <c r="CIN4053" s="9"/>
      <c r="CIO4053" s="9"/>
      <c r="CIP4053" s="9"/>
      <c r="CIQ4053" s="9"/>
      <c r="CIR4053" s="9"/>
      <c r="CIS4053" s="9"/>
      <c r="CIT4053" s="9"/>
      <c r="CIU4053" s="9"/>
      <c r="CIV4053" s="9"/>
      <c r="CIW4053" s="9"/>
      <c r="CIX4053" s="9"/>
      <c r="CIY4053" s="9"/>
      <c r="CIZ4053" s="9"/>
      <c r="CJA4053" s="9"/>
      <c r="CJB4053" s="9"/>
      <c r="CJC4053" s="9"/>
      <c r="CJD4053" s="9"/>
      <c r="CJE4053" s="9"/>
      <c r="CJF4053" s="9"/>
      <c r="CJG4053" s="9"/>
      <c r="CJH4053" s="9"/>
      <c r="CJI4053" s="9"/>
      <c r="CJJ4053" s="9"/>
      <c r="CJK4053" s="9"/>
      <c r="CJL4053" s="9"/>
      <c r="CJM4053" s="9"/>
      <c r="CJN4053" s="9"/>
      <c r="CJO4053" s="9"/>
      <c r="CJP4053" s="9"/>
      <c r="CJQ4053" s="9"/>
      <c r="CJR4053" s="9"/>
      <c r="CJS4053" s="9"/>
      <c r="CJT4053" s="9"/>
      <c r="CJU4053" s="9"/>
      <c r="CJV4053" s="9"/>
      <c r="CJW4053" s="9"/>
      <c r="CJX4053" s="9"/>
      <c r="CJY4053" s="9"/>
      <c r="CJZ4053" s="9"/>
      <c r="CKA4053" s="9"/>
      <c r="CKB4053" s="9"/>
      <c r="CKC4053" s="9"/>
      <c r="CKD4053" s="9"/>
      <c r="CKE4053" s="9"/>
      <c r="CKF4053" s="9"/>
      <c r="CKG4053" s="9"/>
      <c r="CKH4053" s="9"/>
      <c r="CKI4053" s="9"/>
      <c r="CKJ4053" s="9"/>
      <c r="CKK4053" s="9"/>
      <c r="CKL4053" s="9"/>
      <c r="CKM4053" s="9"/>
      <c r="CKN4053" s="9"/>
      <c r="CKO4053" s="9"/>
      <c r="CKP4053" s="9"/>
      <c r="CKQ4053" s="9"/>
      <c r="CKR4053" s="9"/>
      <c r="CKS4053" s="9"/>
      <c r="CKT4053" s="9"/>
      <c r="CKU4053" s="9"/>
      <c r="CKV4053" s="9"/>
      <c r="CKW4053" s="9"/>
      <c r="CKX4053" s="9"/>
      <c r="CKY4053" s="9"/>
      <c r="CKZ4053" s="9"/>
      <c r="CLA4053" s="9"/>
      <c r="CLB4053" s="9"/>
      <c r="CLC4053" s="9"/>
      <c r="CLD4053" s="9"/>
      <c r="CLE4053" s="9"/>
      <c r="CLF4053" s="9"/>
      <c r="CLG4053" s="9"/>
      <c r="CLH4053" s="9"/>
      <c r="CLI4053" s="9"/>
      <c r="CLJ4053" s="9"/>
      <c r="CLK4053" s="9"/>
      <c r="CLL4053" s="9"/>
      <c r="CLM4053" s="9"/>
      <c r="CLN4053" s="9"/>
      <c r="CLO4053" s="9"/>
      <c r="CLP4053" s="9"/>
      <c r="CLQ4053" s="9"/>
      <c r="CLR4053" s="9"/>
      <c r="CLS4053" s="9"/>
      <c r="CLT4053" s="9"/>
      <c r="CLU4053" s="9"/>
      <c r="CLV4053" s="9"/>
      <c r="CLW4053" s="9"/>
      <c r="CLX4053" s="9"/>
      <c r="CLY4053" s="9"/>
      <c r="CLZ4053" s="9"/>
      <c r="CMA4053" s="9"/>
      <c r="CMB4053" s="9"/>
      <c r="CMC4053" s="9"/>
      <c r="CMD4053" s="9"/>
      <c r="CME4053" s="9"/>
      <c r="CMF4053" s="9"/>
      <c r="CMG4053" s="9"/>
      <c r="CMH4053" s="9"/>
      <c r="CMI4053" s="9"/>
      <c r="CMJ4053" s="9"/>
      <c r="CMK4053" s="9"/>
      <c r="CML4053" s="9"/>
      <c r="CMM4053" s="9"/>
      <c r="CMN4053" s="9"/>
      <c r="CMO4053" s="9"/>
      <c r="CMP4053" s="9"/>
      <c r="CMQ4053" s="9"/>
      <c r="CMR4053" s="9"/>
      <c r="CMS4053" s="9"/>
      <c r="CMT4053" s="9"/>
      <c r="CMU4053" s="9"/>
      <c r="CMV4053" s="9"/>
      <c r="CMW4053" s="9"/>
      <c r="CMX4053" s="9"/>
      <c r="CMY4053" s="9"/>
      <c r="CMZ4053" s="9"/>
      <c r="CNA4053" s="9"/>
      <c r="CNB4053" s="9"/>
      <c r="CNC4053" s="9"/>
      <c r="CND4053" s="9"/>
      <c r="CNE4053" s="9"/>
      <c r="CNF4053" s="9"/>
      <c r="CNG4053" s="9"/>
      <c r="CNH4053" s="9"/>
      <c r="CNI4053" s="9"/>
      <c r="CNJ4053" s="9"/>
      <c r="CNK4053" s="9"/>
      <c r="CNL4053" s="9"/>
      <c r="CNM4053" s="9"/>
      <c r="CNN4053" s="9"/>
      <c r="CNO4053" s="9"/>
      <c r="CNP4053" s="9"/>
      <c r="CNQ4053" s="9"/>
      <c r="CNR4053" s="9"/>
      <c r="CNS4053" s="9"/>
      <c r="CNT4053" s="9"/>
      <c r="CNU4053" s="9"/>
      <c r="CNV4053" s="9"/>
      <c r="CNW4053" s="9"/>
      <c r="CNX4053" s="9"/>
      <c r="CNY4053" s="9"/>
      <c r="CNZ4053" s="9"/>
      <c r="COA4053" s="9"/>
      <c r="COB4053" s="9"/>
      <c r="COC4053" s="9"/>
      <c r="COD4053" s="9"/>
      <c r="COE4053" s="9"/>
      <c r="COF4053" s="9"/>
      <c r="COG4053" s="9"/>
      <c r="COH4053" s="9"/>
      <c r="COI4053" s="9"/>
      <c r="COJ4053" s="9"/>
      <c r="COK4053" s="9"/>
      <c r="COL4053" s="9"/>
      <c r="COM4053" s="9"/>
      <c r="CON4053" s="9"/>
      <c r="COO4053" s="9"/>
      <c r="COP4053" s="9"/>
      <c r="COQ4053" s="9"/>
      <c r="COR4053" s="9"/>
      <c r="COS4053" s="9"/>
      <c r="COT4053" s="9"/>
      <c r="COU4053" s="9"/>
      <c r="COV4053" s="9"/>
      <c r="COW4053" s="9"/>
      <c r="COX4053" s="9"/>
      <c r="COY4053" s="9"/>
      <c r="COZ4053" s="9"/>
      <c r="CPA4053" s="9"/>
      <c r="CPB4053" s="9"/>
      <c r="CPC4053" s="9"/>
      <c r="CPD4053" s="9"/>
      <c r="CPE4053" s="9"/>
      <c r="CPF4053" s="9"/>
      <c r="CPG4053" s="9"/>
      <c r="CPH4053" s="9"/>
      <c r="CPI4053" s="9"/>
      <c r="CPJ4053" s="9"/>
      <c r="CPK4053" s="9"/>
      <c r="CPL4053" s="9"/>
      <c r="CPM4053" s="9"/>
      <c r="CPN4053" s="9"/>
      <c r="CPO4053" s="9"/>
      <c r="CPP4053" s="9"/>
      <c r="CPQ4053" s="9"/>
      <c r="CPR4053" s="9"/>
      <c r="CPS4053" s="9"/>
      <c r="CPT4053" s="9"/>
      <c r="CPU4053" s="9"/>
      <c r="CPV4053" s="9"/>
      <c r="CPW4053" s="9"/>
      <c r="CPX4053" s="9"/>
      <c r="CPY4053" s="9"/>
      <c r="CPZ4053" s="9"/>
      <c r="CQA4053" s="9"/>
      <c r="CQB4053" s="9"/>
      <c r="CQC4053" s="9"/>
      <c r="CQD4053" s="9"/>
      <c r="CQE4053" s="9"/>
      <c r="CQF4053" s="9"/>
      <c r="CQG4053" s="9"/>
      <c r="CQH4053" s="9"/>
      <c r="CQI4053" s="9"/>
      <c r="CQJ4053" s="9"/>
      <c r="CQK4053" s="9"/>
      <c r="CQL4053" s="9"/>
      <c r="CQM4053" s="9"/>
      <c r="CQN4053" s="9"/>
      <c r="CQO4053" s="9"/>
      <c r="CQP4053" s="9"/>
      <c r="CQQ4053" s="9"/>
      <c r="CQR4053" s="9"/>
      <c r="CQS4053" s="9"/>
      <c r="CQT4053" s="9"/>
      <c r="CQU4053" s="9"/>
      <c r="CQV4053" s="9"/>
      <c r="CQW4053" s="9"/>
      <c r="CQX4053" s="9"/>
      <c r="CQY4053" s="9"/>
      <c r="CQZ4053" s="9"/>
      <c r="CRA4053" s="9"/>
      <c r="CRB4053" s="9"/>
      <c r="CRC4053" s="9"/>
      <c r="CRD4053" s="9"/>
      <c r="CRE4053" s="9"/>
      <c r="CRF4053" s="9"/>
      <c r="CRG4053" s="9"/>
      <c r="CRH4053" s="9"/>
      <c r="CRI4053" s="9"/>
      <c r="CRJ4053" s="9"/>
      <c r="CRK4053" s="9"/>
      <c r="CRL4053" s="9"/>
      <c r="CRM4053" s="9"/>
      <c r="CRN4053" s="9"/>
      <c r="CRO4053" s="9"/>
      <c r="CRP4053" s="9"/>
      <c r="CRQ4053" s="9"/>
      <c r="CRR4053" s="9"/>
      <c r="CRS4053" s="9"/>
      <c r="CRT4053" s="9"/>
      <c r="CRU4053" s="9"/>
      <c r="CRV4053" s="9"/>
      <c r="CRW4053" s="9"/>
      <c r="CRX4053" s="9"/>
      <c r="CRY4053" s="9"/>
      <c r="CRZ4053" s="9"/>
      <c r="CSA4053" s="9"/>
      <c r="CSB4053" s="9"/>
      <c r="CSC4053" s="9"/>
      <c r="CSD4053" s="9"/>
      <c r="CSE4053" s="9"/>
      <c r="CSF4053" s="9"/>
      <c r="CSG4053" s="9"/>
      <c r="CSH4053" s="9"/>
      <c r="CSI4053" s="9"/>
      <c r="CSJ4053" s="9"/>
      <c r="CSK4053" s="9"/>
      <c r="CSL4053" s="9"/>
      <c r="CSM4053" s="9"/>
      <c r="CSN4053" s="9"/>
      <c r="CSO4053" s="9"/>
      <c r="CSP4053" s="9"/>
      <c r="CSQ4053" s="9"/>
      <c r="CSR4053" s="9"/>
      <c r="CSS4053" s="9"/>
      <c r="CST4053" s="9"/>
      <c r="CSU4053" s="9"/>
      <c r="CSV4053" s="9"/>
      <c r="CSW4053" s="9"/>
      <c r="CSX4053" s="9"/>
      <c r="CSY4053" s="9"/>
      <c r="CSZ4053" s="9"/>
      <c r="CTA4053" s="9"/>
      <c r="CTB4053" s="9"/>
      <c r="CTC4053" s="9"/>
      <c r="CTD4053" s="9"/>
      <c r="CTE4053" s="9"/>
      <c r="CTF4053" s="9"/>
      <c r="CTG4053" s="9"/>
      <c r="CTH4053" s="9"/>
      <c r="CTI4053" s="9"/>
      <c r="CTJ4053" s="9"/>
      <c r="CTK4053" s="9"/>
      <c r="CTL4053" s="9"/>
      <c r="CTM4053" s="9"/>
      <c r="CTN4053" s="9"/>
      <c r="CTO4053" s="9"/>
      <c r="CTP4053" s="9"/>
      <c r="CTQ4053" s="9"/>
      <c r="CTR4053" s="9"/>
      <c r="CTS4053" s="9"/>
      <c r="CTT4053" s="9"/>
      <c r="CTU4053" s="9"/>
      <c r="CTV4053" s="9"/>
      <c r="CTW4053" s="9"/>
      <c r="CTX4053" s="9"/>
      <c r="CTY4053" s="9"/>
      <c r="CTZ4053" s="9"/>
      <c r="CUA4053" s="9"/>
      <c r="CUB4053" s="9"/>
      <c r="CUC4053" s="9"/>
      <c r="CUD4053" s="9"/>
      <c r="CUE4053" s="9"/>
      <c r="CUF4053" s="9"/>
      <c r="CUG4053" s="9"/>
      <c r="CUH4053" s="9"/>
      <c r="CUI4053" s="9"/>
      <c r="CUJ4053" s="9"/>
      <c r="CUK4053" s="9"/>
      <c r="CUL4053" s="9"/>
      <c r="CUM4053" s="9"/>
      <c r="CUN4053" s="9"/>
      <c r="CUO4053" s="9"/>
      <c r="CUP4053" s="9"/>
      <c r="CUQ4053" s="9"/>
      <c r="CUR4053" s="9"/>
      <c r="CUS4053" s="9"/>
      <c r="CUT4053" s="9"/>
      <c r="CUU4053" s="9"/>
      <c r="CUV4053" s="9"/>
      <c r="CUW4053" s="9"/>
      <c r="CUX4053" s="9"/>
      <c r="CUY4053" s="9"/>
      <c r="CUZ4053" s="9"/>
      <c r="CVA4053" s="9"/>
      <c r="CVB4053" s="9"/>
      <c r="CVC4053" s="9"/>
      <c r="CVD4053" s="9"/>
      <c r="CVE4053" s="9"/>
      <c r="CVF4053" s="9"/>
      <c r="CVG4053" s="9"/>
      <c r="CVH4053" s="9"/>
      <c r="CVI4053" s="9"/>
      <c r="CVJ4053" s="9"/>
      <c r="CVK4053" s="9"/>
      <c r="CVL4053" s="9"/>
      <c r="CVM4053" s="9"/>
      <c r="CVN4053" s="9"/>
      <c r="CVO4053" s="9"/>
      <c r="CVP4053" s="9"/>
      <c r="CVQ4053" s="9"/>
      <c r="CVR4053" s="9"/>
      <c r="CVS4053" s="9"/>
      <c r="CVT4053" s="9"/>
      <c r="CVU4053" s="9"/>
      <c r="CVV4053" s="9"/>
      <c r="CVW4053" s="9"/>
      <c r="CVX4053" s="9"/>
      <c r="CVY4053" s="9"/>
      <c r="CVZ4053" s="9"/>
      <c r="CWA4053" s="9"/>
      <c r="CWB4053" s="9"/>
      <c r="CWC4053" s="9"/>
      <c r="CWD4053" s="9"/>
      <c r="CWE4053" s="9"/>
      <c r="CWF4053" s="9"/>
      <c r="CWG4053" s="9"/>
      <c r="CWH4053" s="9"/>
      <c r="CWI4053" s="9"/>
      <c r="CWJ4053" s="9"/>
      <c r="CWK4053" s="9"/>
      <c r="CWL4053" s="9"/>
      <c r="CWM4053" s="9"/>
      <c r="CWN4053" s="9"/>
      <c r="CWO4053" s="9"/>
      <c r="CWP4053" s="9"/>
      <c r="CWQ4053" s="9"/>
      <c r="CWR4053" s="9"/>
      <c r="CWS4053" s="9"/>
      <c r="CWT4053" s="9"/>
      <c r="CWU4053" s="9"/>
      <c r="CWV4053" s="9"/>
      <c r="CWW4053" s="9"/>
      <c r="CWX4053" s="9"/>
      <c r="CWY4053" s="9"/>
      <c r="CWZ4053" s="9"/>
      <c r="CXA4053" s="9"/>
      <c r="CXB4053" s="9"/>
      <c r="CXC4053" s="9"/>
      <c r="CXD4053" s="9"/>
      <c r="CXE4053" s="9"/>
      <c r="CXF4053" s="9"/>
      <c r="CXG4053" s="9"/>
      <c r="CXH4053" s="9"/>
      <c r="CXI4053" s="9"/>
      <c r="CXJ4053" s="9"/>
      <c r="CXK4053" s="9"/>
      <c r="CXL4053" s="9"/>
      <c r="CXM4053" s="9"/>
      <c r="CXN4053" s="9"/>
      <c r="CXO4053" s="9"/>
      <c r="CXP4053" s="9"/>
      <c r="CXQ4053" s="9"/>
      <c r="CXR4053" s="9"/>
      <c r="CXS4053" s="9"/>
      <c r="CXT4053" s="9"/>
      <c r="CXU4053" s="9"/>
      <c r="CXV4053" s="9"/>
      <c r="CXW4053" s="9"/>
      <c r="CXX4053" s="9"/>
      <c r="CXY4053" s="9"/>
      <c r="CXZ4053" s="9"/>
      <c r="CYA4053" s="9"/>
      <c r="CYB4053" s="9"/>
      <c r="CYC4053" s="9"/>
      <c r="CYD4053" s="9"/>
      <c r="CYE4053" s="9"/>
      <c r="CYF4053" s="9"/>
      <c r="CYG4053" s="9"/>
      <c r="CYH4053" s="9"/>
      <c r="CYI4053" s="9"/>
      <c r="CYJ4053" s="9"/>
      <c r="CYK4053" s="9"/>
      <c r="CYL4053" s="9"/>
      <c r="CYM4053" s="9"/>
      <c r="CYN4053" s="9"/>
      <c r="CYO4053" s="9"/>
      <c r="CYP4053" s="9"/>
      <c r="CYQ4053" s="9"/>
      <c r="CYR4053" s="9"/>
      <c r="CYS4053" s="9"/>
      <c r="CYT4053" s="9"/>
      <c r="CYU4053" s="9"/>
      <c r="CYV4053" s="9"/>
      <c r="CYW4053" s="9"/>
      <c r="CYX4053" s="9"/>
      <c r="CYY4053" s="9"/>
      <c r="CYZ4053" s="9"/>
      <c r="CZA4053" s="9"/>
      <c r="CZB4053" s="9"/>
      <c r="CZC4053" s="9"/>
      <c r="CZD4053" s="9"/>
      <c r="CZE4053" s="9"/>
      <c r="CZF4053" s="9"/>
      <c r="CZG4053" s="9"/>
      <c r="CZH4053" s="9"/>
      <c r="CZI4053" s="9"/>
      <c r="CZJ4053" s="9"/>
      <c r="CZK4053" s="9"/>
      <c r="CZL4053" s="9"/>
      <c r="CZM4053" s="9"/>
      <c r="CZN4053" s="9"/>
      <c r="CZO4053" s="9"/>
      <c r="CZP4053" s="9"/>
      <c r="CZQ4053" s="9"/>
      <c r="CZR4053" s="9"/>
      <c r="CZS4053" s="9"/>
      <c r="CZT4053" s="9"/>
      <c r="CZU4053" s="9"/>
      <c r="CZV4053" s="9"/>
      <c r="CZW4053" s="9"/>
      <c r="CZX4053" s="9"/>
      <c r="CZY4053" s="9"/>
      <c r="CZZ4053" s="9"/>
      <c r="DAA4053" s="9"/>
      <c r="DAB4053" s="9"/>
      <c r="DAC4053" s="9"/>
      <c r="DAD4053" s="9"/>
      <c r="DAE4053" s="9"/>
      <c r="DAF4053" s="9"/>
      <c r="DAG4053" s="9"/>
      <c r="DAH4053" s="9"/>
      <c r="DAI4053" s="9"/>
      <c r="DAJ4053" s="9"/>
      <c r="DAK4053" s="9"/>
      <c r="DAL4053" s="9"/>
      <c r="DAM4053" s="9"/>
      <c r="DAN4053" s="9"/>
      <c r="DAO4053" s="9"/>
      <c r="DAP4053" s="9"/>
      <c r="DAQ4053" s="9"/>
      <c r="DAR4053" s="9"/>
      <c r="DAS4053" s="9"/>
      <c r="DAT4053" s="9"/>
      <c r="DAU4053" s="9"/>
      <c r="DAV4053" s="9"/>
      <c r="DAW4053" s="9"/>
      <c r="DAX4053" s="9"/>
      <c r="DAY4053" s="9"/>
      <c r="DAZ4053" s="9"/>
      <c r="DBA4053" s="9"/>
      <c r="DBB4053" s="9"/>
      <c r="DBC4053" s="9"/>
      <c r="DBD4053" s="9"/>
      <c r="DBE4053" s="9"/>
      <c r="DBF4053" s="9"/>
      <c r="DBG4053" s="9"/>
      <c r="DBH4053" s="9"/>
      <c r="DBI4053" s="9"/>
      <c r="DBJ4053" s="9"/>
      <c r="DBK4053" s="9"/>
      <c r="DBL4053" s="9"/>
      <c r="DBM4053" s="9"/>
      <c r="DBN4053" s="9"/>
      <c r="DBO4053" s="9"/>
      <c r="DBP4053" s="9"/>
      <c r="DBQ4053" s="9"/>
      <c r="DBR4053" s="9"/>
      <c r="DBS4053" s="9"/>
      <c r="DBT4053" s="9"/>
      <c r="DBU4053" s="9"/>
      <c r="DBV4053" s="9"/>
      <c r="DBW4053" s="9"/>
      <c r="DBX4053" s="9"/>
      <c r="DBY4053" s="9"/>
      <c r="DBZ4053" s="9"/>
      <c r="DCA4053" s="9"/>
      <c r="DCB4053" s="9"/>
      <c r="DCC4053" s="9"/>
      <c r="DCD4053" s="9"/>
      <c r="DCE4053" s="9"/>
      <c r="DCF4053" s="9"/>
      <c r="DCG4053" s="9"/>
      <c r="DCH4053" s="9"/>
      <c r="DCI4053" s="9"/>
      <c r="DCJ4053" s="9"/>
      <c r="DCK4053" s="9"/>
      <c r="DCL4053" s="9"/>
      <c r="DCM4053" s="9"/>
      <c r="DCN4053" s="9"/>
      <c r="DCO4053" s="9"/>
      <c r="DCP4053" s="9"/>
      <c r="DCQ4053" s="9"/>
      <c r="DCR4053" s="9"/>
      <c r="DCS4053" s="9"/>
      <c r="DCT4053" s="9"/>
      <c r="DCU4053" s="9"/>
      <c r="DCV4053" s="9"/>
      <c r="DCW4053" s="9"/>
      <c r="DCX4053" s="9"/>
      <c r="DCY4053" s="9"/>
      <c r="DCZ4053" s="9"/>
      <c r="DDA4053" s="9"/>
      <c r="DDB4053" s="9"/>
      <c r="DDC4053" s="9"/>
      <c r="DDD4053" s="9"/>
      <c r="DDE4053" s="9"/>
      <c r="DDF4053" s="9"/>
      <c r="DDG4053" s="9"/>
      <c r="DDH4053" s="9"/>
      <c r="DDI4053" s="9"/>
      <c r="DDJ4053" s="9"/>
      <c r="DDK4053" s="9"/>
      <c r="DDL4053" s="9"/>
      <c r="DDM4053" s="9"/>
      <c r="DDN4053" s="9"/>
      <c r="DDO4053" s="9"/>
      <c r="DDP4053" s="9"/>
      <c r="DDQ4053" s="9"/>
      <c r="DDR4053" s="9"/>
      <c r="DDS4053" s="9"/>
      <c r="DDT4053" s="9"/>
      <c r="DDU4053" s="9"/>
      <c r="DDV4053" s="9"/>
      <c r="DDW4053" s="9"/>
      <c r="DDX4053" s="9"/>
      <c r="DDY4053" s="9"/>
      <c r="DDZ4053" s="9"/>
      <c r="DEA4053" s="9"/>
      <c r="DEB4053" s="9"/>
      <c r="DEC4053" s="9"/>
      <c r="DED4053" s="9"/>
      <c r="DEE4053" s="9"/>
      <c r="DEF4053" s="9"/>
      <c r="DEG4053" s="9"/>
      <c r="DEH4053" s="9"/>
      <c r="DEI4053" s="9"/>
      <c r="DEJ4053" s="9"/>
      <c r="DEK4053" s="9"/>
      <c r="DEL4053" s="9"/>
      <c r="DEM4053" s="9"/>
      <c r="DEN4053" s="9"/>
      <c r="DEO4053" s="9"/>
      <c r="DEP4053" s="9"/>
      <c r="DEQ4053" s="9"/>
      <c r="DER4053" s="9"/>
      <c r="DES4053" s="9"/>
      <c r="DET4053" s="9"/>
      <c r="DEU4053" s="9"/>
      <c r="DEV4053" s="9"/>
      <c r="DEW4053" s="9"/>
      <c r="DEX4053" s="9"/>
      <c r="DEY4053" s="9"/>
      <c r="DEZ4053" s="9"/>
      <c r="DFA4053" s="9"/>
      <c r="DFB4053" s="9"/>
      <c r="DFC4053" s="9"/>
      <c r="DFD4053" s="9"/>
      <c r="DFE4053" s="9"/>
      <c r="DFF4053" s="9"/>
      <c r="DFG4053" s="9"/>
      <c r="DFH4053" s="9"/>
      <c r="DFI4053" s="9"/>
      <c r="DFJ4053" s="9"/>
      <c r="DFK4053" s="9"/>
      <c r="DFL4053" s="9"/>
      <c r="DFM4053" s="9"/>
      <c r="DFN4053" s="9"/>
      <c r="DFO4053" s="9"/>
      <c r="DFP4053" s="9"/>
      <c r="DFQ4053" s="9"/>
      <c r="DFR4053" s="9"/>
      <c r="DFS4053" s="9"/>
      <c r="DFT4053" s="9"/>
      <c r="DFU4053" s="9"/>
      <c r="DFV4053" s="9"/>
      <c r="DFW4053" s="9"/>
      <c r="DFX4053" s="9"/>
      <c r="DFY4053" s="9"/>
      <c r="DFZ4053" s="9"/>
      <c r="DGA4053" s="9"/>
      <c r="DGB4053" s="9"/>
      <c r="DGC4053" s="9"/>
      <c r="DGD4053" s="9"/>
      <c r="DGE4053" s="9"/>
      <c r="DGF4053" s="9"/>
      <c r="DGG4053" s="9"/>
      <c r="DGH4053" s="9"/>
      <c r="DGI4053" s="9"/>
      <c r="DGJ4053" s="9"/>
      <c r="DGK4053" s="9"/>
      <c r="DGL4053" s="9"/>
      <c r="DGM4053" s="9"/>
      <c r="DGN4053" s="9"/>
      <c r="DGO4053" s="9"/>
      <c r="DGP4053" s="9"/>
      <c r="DGQ4053" s="9"/>
      <c r="DGR4053" s="9"/>
      <c r="DGS4053" s="9"/>
      <c r="DGT4053" s="9"/>
      <c r="DGU4053" s="9"/>
      <c r="DGV4053" s="9"/>
      <c r="DGW4053" s="9"/>
      <c r="DGX4053" s="9"/>
      <c r="DGY4053" s="9"/>
      <c r="DGZ4053" s="9"/>
      <c r="DHA4053" s="9"/>
      <c r="DHB4053" s="9"/>
      <c r="DHC4053" s="9"/>
      <c r="DHD4053" s="9"/>
      <c r="DHE4053" s="9"/>
      <c r="DHF4053" s="9"/>
      <c r="DHG4053" s="9"/>
      <c r="DHH4053" s="9"/>
      <c r="DHI4053" s="9"/>
      <c r="DHJ4053" s="9"/>
      <c r="DHK4053" s="9"/>
      <c r="DHL4053" s="9"/>
      <c r="DHM4053" s="9"/>
      <c r="DHN4053" s="9"/>
      <c r="DHO4053" s="9"/>
      <c r="DHP4053" s="9"/>
      <c r="DHQ4053" s="9"/>
      <c r="DHR4053" s="9"/>
      <c r="DHS4053" s="9"/>
      <c r="DHT4053" s="9"/>
      <c r="DHU4053" s="9"/>
      <c r="DHV4053" s="9"/>
      <c r="DHW4053" s="9"/>
      <c r="DHX4053" s="9"/>
      <c r="DHY4053" s="9"/>
      <c r="DHZ4053" s="9"/>
      <c r="DIA4053" s="9"/>
      <c r="DIB4053" s="9"/>
      <c r="DIC4053" s="9"/>
      <c r="DID4053" s="9"/>
      <c r="DIE4053" s="9"/>
      <c r="DIF4053" s="9"/>
      <c r="DIG4053" s="9"/>
      <c r="DIH4053" s="9"/>
      <c r="DII4053" s="9"/>
      <c r="DIJ4053" s="9"/>
      <c r="DIK4053" s="9"/>
      <c r="DIL4053" s="9"/>
      <c r="DIM4053" s="9"/>
      <c r="DIN4053" s="9"/>
      <c r="DIO4053" s="9"/>
      <c r="DIP4053" s="9"/>
      <c r="DIQ4053" s="9"/>
      <c r="DIR4053" s="9"/>
      <c r="DIS4053" s="9"/>
      <c r="DIT4053" s="9"/>
      <c r="DIU4053" s="9"/>
      <c r="DIV4053" s="9"/>
      <c r="DIW4053" s="9"/>
      <c r="DIX4053" s="9"/>
      <c r="DIY4053" s="9"/>
      <c r="DIZ4053" s="9"/>
      <c r="DJA4053" s="9"/>
      <c r="DJB4053" s="9"/>
      <c r="DJC4053" s="9"/>
      <c r="DJD4053" s="9"/>
      <c r="DJE4053" s="9"/>
      <c r="DJF4053" s="9"/>
      <c r="DJG4053" s="9"/>
      <c r="DJH4053" s="9"/>
      <c r="DJI4053" s="9"/>
      <c r="DJJ4053" s="9"/>
      <c r="DJK4053" s="9"/>
      <c r="DJL4053" s="9"/>
      <c r="DJM4053" s="9"/>
      <c r="DJN4053" s="9"/>
      <c r="DJO4053" s="9"/>
      <c r="DJP4053" s="9"/>
      <c r="DJQ4053" s="9"/>
      <c r="DJR4053" s="9"/>
      <c r="DJS4053" s="9"/>
      <c r="DJT4053" s="9"/>
      <c r="DJU4053" s="9"/>
      <c r="DJV4053" s="9"/>
      <c r="DJW4053" s="9"/>
      <c r="DJX4053" s="9"/>
      <c r="DJY4053" s="9"/>
      <c r="DJZ4053" s="9"/>
      <c r="DKA4053" s="9"/>
      <c r="DKB4053" s="9"/>
      <c r="DKC4053" s="9"/>
      <c r="DKD4053" s="9"/>
      <c r="DKE4053" s="9"/>
      <c r="DKF4053" s="9"/>
      <c r="DKG4053" s="9"/>
      <c r="DKH4053" s="9"/>
      <c r="DKI4053" s="9"/>
      <c r="DKJ4053" s="9"/>
      <c r="DKK4053" s="9"/>
      <c r="DKL4053" s="9"/>
      <c r="DKM4053" s="9"/>
      <c r="DKN4053" s="9"/>
      <c r="DKO4053" s="9"/>
      <c r="DKP4053" s="9"/>
      <c r="DKQ4053" s="9"/>
      <c r="DKR4053" s="9"/>
      <c r="DKS4053" s="9"/>
      <c r="DKT4053" s="9"/>
      <c r="DKU4053" s="9"/>
      <c r="DKV4053" s="9"/>
      <c r="DKW4053" s="9"/>
      <c r="DKX4053" s="9"/>
      <c r="DKY4053" s="9"/>
      <c r="DKZ4053" s="9"/>
      <c r="DLA4053" s="9"/>
      <c r="DLB4053" s="9"/>
      <c r="DLC4053" s="9"/>
      <c r="DLD4053" s="9"/>
      <c r="DLE4053" s="9"/>
      <c r="DLF4053" s="9"/>
      <c r="DLG4053" s="9"/>
      <c r="DLH4053" s="9"/>
      <c r="DLI4053" s="9"/>
      <c r="DLJ4053" s="9"/>
      <c r="DLK4053" s="9"/>
      <c r="DLL4053" s="9"/>
      <c r="DLM4053" s="9"/>
      <c r="DLN4053" s="9"/>
      <c r="DLO4053" s="9"/>
      <c r="DLP4053" s="9"/>
      <c r="DLQ4053" s="9"/>
      <c r="DLR4053" s="9"/>
      <c r="DLS4053" s="9"/>
      <c r="DLT4053" s="9"/>
      <c r="DLU4053" s="9"/>
      <c r="DLV4053" s="9"/>
      <c r="DLW4053" s="9"/>
      <c r="DLX4053" s="9"/>
      <c r="DLY4053" s="9"/>
      <c r="DLZ4053" s="9"/>
      <c r="DMA4053" s="9"/>
      <c r="DMB4053" s="9"/>
      <c r="DMC4053" s="9"/>
      <c r="DMD4053" s="9"/>
      <c r="DME4053" s="9"/>
      <c r="DMF4053" s="9"/>
      <c r="DMG4053" s="9"/>
      <c r="DMH4053" s="9"/>
      <c r="DMI4053" s="9"/>
      <c r="DMJ4053" s="9"/>
      <c r="DMK4053" s="9"/>
      <c r="DML4053" s="9"/>
      <c r="DMM4053" s="9"/>
      <c r="DMN4053" s="9"/>
      <c r="DMO4053" s="9"/>
      <c r="DMP4053" s="9"/>
      <c r="DMQ4053" s="9"/>
      <c r="DMR4053" s="9"/>
      <c r="DMS4053" s="9"/>
      <c r="DMT4053" s="9"/>
      <c r="DMU4053" s="9"/>
      <c r="DMV4053" s="9"/>
      <c r="DMW4053" s="9"/>
      <c r="DMX4053" s="9"/>
      <c r="DMY4053" s="9"/>
      <c r="DMZ4053" s="9"/>
      <c r="DNA4053" s="9"/>
      <c r="DNB4053" s="9"/>
      <c r="DNC4053" s="9"/>
      <c r="DND4053" s="9"/>
      <c r="DNE4053" s="9"/>
      <c r="DNF4053" s="9"/>
      <c r="DNG4053" s="9"/>
      <c r="DNH4053" s="9"/>
      <c r="DNI4053" s="9"/>
      <c r="DNJ4053" s="9"/>
      <c r="DNK4053" s="9"/>
      <c r="DNL4053" s="9"/>
      <c r="DNM4053" s="9"/>
      <c r="DNN4053" s="9"/>
      <c r="DNO4053" s="9"/>
      <c r="DNP4053" s="9"/>
      <c r="DNQ4053" s="9"/>
      <c r="DNR4053" s="9"/>
      <c r="DNS4053" s="9"/>
      <c r="DNT4053" s="9"/>
      <c r="DNU4053" s="9"/>
      <c r="DNV4053" s="9"/>
      <c r="DNW4053" s="9"/>
      <c r="DNX4053" s="9"/>
      <c r="DNY4053" s="9"/>
      <c r="DNZ4053" s="9"/>
      <c r="DOA4053" s="9"/>
      <c r="DOB4053" s="9"/>
      <c r="DOC4053" s="9"/>
      <c r="DOD4053" s="9"/>
      <c r="DOE4053" s="9"/>
      <c r="DOF4053" s="9"/>
      <c r="DOG4053" s="9"/>
      <c r="DOH4053" s="9"/>
      <c r="DOI4053" s="9"/>
      <c r="DOJ4053" s="9"/>
      <c r="DOK4053" s="9"/>
      <c r="DOL4053" s="9"/>
      <c r="DOM4053" s="9"/>
      <c r="DON4053" s="9"/>
      <c r="DOO4053" s="9"/>
      <c r="DOP4053" s="9"/>
      <c r="DOQ4053" s="9"/>
      <c r="DOR4053" s="9"/>
      <c r="DOS4053" s="9"/>
      <c r="DOT4053" s="9"/>
      <c r="DOU4053" s="9"/>
      <c r="DOV4053" s="9"/>
      <c r="DOW4053" s="9"/>
      <c r="DOX4053" s="9"/>
      <c r="DOY4053" s="9"/>
      <c r="DOZ4053" s="9"/>
      <c r="DPA4053" s="9"/>
      <c r="DPB4053" s="9"/>
      <c r="DPC4053" s="9"/>
      <c r="DPD4053" s="9"/>
      <c r="DPE4053" s="9"/>
      <c r="DPF4053" s="9"/>
      <c r="DPG4053" s="9"/>
      <c r="DPH4053" s="9"/>
      <c r="DPI4053" s="9"/>
      <c r="DPJ4053" s="9"/>
      <c r="DPK4053" s="9"/>
      <c r="DPL4053" s="9"/>
      <c r="DPM4053" s="9"/>
      <c r="DPN4053" s="9"/>
      <c r="DPO4053" s="9"/>
      <c r="DPP4053" s="9"/>
      <c r="DPQ4053" s="9"/>
      <c r="DPR4053" s="9"/>
      <c r="DPS4053" s="9"/>
      <c r="DPT4053" s="9"/>
      <c r="DPU4053" s="9"/>
      <c r="DPV4053" s="9"/>
      <c r="DPW4053" s="9"/>
      <c r="DPX4053" s="9"/>
      <c r="DPY4053" s="9"/>
      <c r="DPZ4053" s="9"/>
      <c r="DQA4053" s="9"/>
      <c r="DQB4053" s="9"/>
      <c r="DQC4053" s="9"/>
      <c r="DQD4053" s="9"/>
      <c r="DQE4053" s="9"/>
      <c r="DQF4053" s="9"/>
      <c r="DQG4053" s="9"/>
      <c r="DQH4053" s="9"/>
      <c r="DQI4053" s="9"/>
      <c r="DQJ4053" s="9"/>
      <c r="DQK4053" s="9"/>
      <c r="DQL4053" s="9"/>
      <c r="DQM4053" s="9"/>
      <c r="DQN4053" s="9"/>
      <c r="DQO4053" s="9"/>
      <c r="DQP4053" s="9"/>
      <c r="DQQ4053" s="9"/>
      <c r="DQR4053" s="9"/>
      <c r="DQS4053" s="9"/>
      <c r="DQT4053" s="9"/>
      <c r="DQU4053" s="9"/>
      <c r="DQV4053" s="9"/>
      <c r="DQW4053" s="9"/>
      <c r="DQX4053" s="9"/>
      <c r="DQY4053" s="9"/>
      <c r="DQZ4053" s="9"/>
      <c r="DRA4053" s="9"/>
      <c r="DRB4053" s="9"/>
      <c r="DRC4053" s="9"/>
      <c r="DRD4053" s="9"/>
      <c r="DRE4053" s="9"/>
      <c r="DRF4053" s="9"/>
      <c r="DRG4053" s="9"/>
      <c r="DRH4053" s="9"/>
      <c r="DRI4053" s="9"/>
      <c r="DRJ4053" s="9"/>
      <c r="DRK4053" s="9"/>
      <c r="DRL4053" s="9"/>
      <c r="DRM4053" s="9"/>
      <c r="DRN4053" s="9"/>
      <c r="DRO4053" s="9"/>
      <c r="DRP4053" s="9"/>
      <c r="DRQ4053" s="9"/>
      <c r="DRR4053" s="9"/>
      <c r="DRS4053" s="9"/>
      <c r="DRT4053" s="9"/>
      <c r="DRU4053" s="9"/>
      <c r="DRV4053" s="9"/>
      <c r="DRW4053" s="9"/>
      <c r="DRX4053" s="9"/>
      <c r="DRY4053" s="9"/>
      <c r="DRZ4053" s="9"/>
      <c r="DSA4053" s="9"/>
      <c r="DSB4053" s="9"/>
      <c r="DSC4053" s="9"/>
      <c r="DSD4053" s="9"/>
      <c r="DSE4053" s="9"/>
      <c r="DSF4053" s="9"/>
      <c r="DSG4053" s="9"/>
      <c r="DSH4053" s="9"/>
      <c r="DSI4053" s="9"/>
      <c r="DSJ4053" s="9"/>
      <c r="DSK4053" s="9"/>
      <c r="DSL4053" s="9"/>
      <c r="DSM4053" s="9"/>
      <c r="DSN4053" s="9"/>
      <c r="DSO4053" s="9"/>
      <c r="DSP4053" s="9"/>
      <c r="DSQ4053" s="9"/>
      <c r="DSR4053" s="9"/>
      <c r="DSS4053" s="9"/>
      <c r="DST4053" s="9"/>
      <c r="DSU4053" s="9"/>
      <c r="DSV4053" s="9"/>
      <c r="DSW4053" s="9"/>
      <c r="DSX4053" s="9"/>
      <c r="DSY4053" s="9"/>
      <c r="DSZ4053" s="9"/>
      <c r="DTA4053" s="9"/>
      <c r="DTB4053" s="9"/>
      <c r="DTC4053" s="9"/>
      <c r="DTD4053" s="9"/>
      <c r="DTE4053" s="9"/>
      <c r="DTF4053" s="9"/>
      <c r="DTG4053" s="9"/>
      <c r="DTH4053" s="9"/>
      <c r="DTI4053" s="9"/>
      <c r="DTJ4053" s="9"/>
      <c r="DTK4053" s="9"/>
      <c r="DTL4053" s="9"/>
      <c r="DTM4053" s="9"/>
      <c r="DTN4053" s="9"/>
      <c r="DTO4053" s="9"/>
      <c r="DTP4053" s="9"/>
      <c r="DTQ4053" s="9"/>
      <c r="DTR4053" s="9"/>
      <c r="DTS4053" s="9"/>
      <c r="DTT4053" s="9"/>
      <c r="DTU4053" s="9"/>
      <c r="DTV4053" s="9"/>
      <c r="DTW4053" s="9"/>
      <c r="DTX4053" s="9"/>
      <c r="DTY4053" s="9"/>
      <c r="DTZ4053" s="9"/>
      <c r="DUA4053" s="9"/>
      <c r="DUB4053" s="9"/>
      <c r="DUC4053" s="9"/>
      <c r="DUD4053" s="9"/>
      <c r="DUE4053" s="9"/>
      <c r="DUF4053" s="9"/>
      <c r="DUG4053" s="9"/>
      <c r="DUH4053" s="9"/>
      <c r="DUI4053" s="9"/>
      <c r="DUJ4053" s="9"/>
      <c r="DUK4053" s="9"/>
      <c r="DUL4053" s="9"/>
      <c r="DUM4053" s="9"/>
      <c r="DUN4053" s="9"/>
      <c r="DUO4053" s="9"/>
      <c r="DUP4053" s="9"/>
      <c r="DUQ4053" s="9"/>
      <c r="DUR4053" s="9"/>
      <c r="DUS4053" s="9"/>
      <c r="DUT4053" s="9"/>
      <c r="DUU4053" s="9"/>
      <c r="DUV4053" s="9"/>
      <c r="DUW4053" s="9"/>
      <c r="DUX4053" s="9"/>
      <c r="DUY4053" s="9"/>
      <c r="DUZ4053" s="9"/>
      <c r="DVA4053" s="9"/>
      <c r="DVB4053" s="9"/>
      <c r="DVC4053" s="9"/>
      <c r="DVD4053" s="9"/>
      <c r="DVE4053" s="9"/>
      <c r="DVF4053" s="9"/>
      <c r="DVG4053" s="9"/>
      <c r="DVH4053" s="9"/>
      <c r="DVI4053" s="9"/>
      <c r="DVJ4053" s="9"/>
      <c r="DVK4053" s="9"/>
      <c r="DVL4053" s="9"/>
      <c r="DVM4053" s="9"/>
      <c r="DVN4053" s="9"/>
      <c r="DVO4053" s="9"/>
      <c r="DVP4053" s="9"/>
      <c r="DVQ4053" s="9"/>
      <c r="DVR4053" s="9"/>
      <c r="DVS4053" s="9"/>
      <c r="DVT4053" s="9"/>
      <c r="DVU4053" s="9"/>
      <c r="DVV4053" s="9"/>
      <c r="DVW4053" s="9"/>
      <c r="DVX4053" s="9"/>
      <c r="DVY4053" s="9"/>
      <c r="DVZ4053" s="9"/>
      <c r="DWA4053" s="9"/>
      <c r="DWB4053" s="9"/>
      <c r="DWC4053" s="9"/>
      <c r="DWD4053" s="9"/>
      <c r="DWE4053" s="9"/>
      <c r="DWF4053" s="9"/>
      <c r="DWG4053" s="9"/>
      <c r="DWH4053" s="9"/>
      <c r="DWI4053" s="9"/>
      <c r="DWJ4053" s="9"/>
      <c r="DWK4053" s="9"/>
      <c r="DWL4053" s="9"/>
      <c r="DWM4053" s="9"/>
      <c r="DWN4053" s="9"/>
      <c r="DWO4053" s="9"/>
      <c r="DWP4053" s="9"/>
      <c r="DWQ4053" s="9"/>
      <c r="DWR4053" s="9"/>
      <c r="DWS4053" s="9"/>
      <c r="DWT4053" s="9"/>
      <c r="DWU4053" s="9"/>
      <c r="DWV4053" s="9"/>
      <c r="DWW4053" s="9"/>
      <c r="DWX4053" s="9"/>
      <c r="DWY4053" s="9"/>
      <c r="DWZ4053" s="9"/>
      <c r="DXA4053" s="9"/>
      <c r="DXB4053" s="9"/>
      <c r="DXC4053" s="9"/>
      <c r="DXD4053" s="9"/>
      <c r="DXE4053" s="9"/>
      <c r="DXF4053" s="9"/>
      <c r="DXG4053" s="9"/>
      <c r="DXH4053" s="9"/>
      <c r="DXI4053" s="9"/>
      <c r="DXJ4053" s="9"/>
      <c r="DXK4053" s="9"/>
      <c r="DXL4053" s="9"/>
      <c r="DXM4053" s="9"/>
      <c r="DXN4053" s="9"/>
      <c r="DXO4053" s="9"/>
      <c r="DXP4053" s="9"/>
      <c r="DXQ4053" s="9"/>
      <c r="DXR4053" s="9"/>
      <c r="DXS4053" s="9"/>
      <c r="DXT4053" s="9"/>
      <c r="DXU4053" s="9"/>
      <c r="DXV4053" s="9"/>
      <c r="DXW4053" s="9"/>
      <c r="DXX4053" s="9"/>
      <c r="DXY4053" s="9"/>
      <c r="DXZ4053" s="9"/>
      <c r="DYA4053" s="9"/>
      <c r="DYB4053" s="9"/>
      <c r="DYC4053" s="9"/>
      <c r="DYD4053" s="9"/>
      <c r="DYE4053" s="9"/>
      <c r="DYF4053" s="9"/>
      <c r="DYG4053" s="9"/>
      <c r="DYH4053" s="9"/>
      <c r="DYI4053" s="9"/>
      <c r="DYJ4053" s="9"/>
      <c r="DYK4053" s="9"/>
      <c r="DYL4053" s="9"/>
      <c r="DYM4053" s="9"/>
      <c r="DYN4053" s="9"/>
      <c r="DYO4053" s="9"/>
      <c r="DYP4053" s="9"/>
      <c r="DYQ4053" s="9"/>
      <c r="DYR4053" s="9"/>
      <c r="DYS4053" s="9"/>
      <c r="DYT4053" s="9"/>
      <c r="DYU4053" s="9"/>
      <c r="DYV4053" s="9"/>
      <c r="DYW4053" s="9"/>
      <c r="DYX4053" s="9"/>
      <c r="DYY4053" s="9"/>
      <c r="DYZ4053" s="9"/>
      <c r="DZA4053" s="9"/>
      <c r="DZB4053" s="9"/>
      <c r="DZC4053" s="9"/>
      <c r="DZD4053" s="9"/>
      <c r="DZE4053" s="9"/>
      <c r="DZF4053" s="9"/>
      <c r="DZG4053" s="9"/>
      <c r="DZH4053" s="9"/>
      <c r="DZI4053" s="9"/>
      <c r="DZJ4053" s="9"/>
      <c r="DZK4053" s="9"/>
      <c r="DZL4053" s="9"/>
      <c r="DZM4053" s="9"/>
      <c r="DZN4053" s="9"/>
      <c r="DZO4053" s="9"/>
      <c r="DZP4053" s="9"/>
      <c r="DZQ4053" s="9"/>
      <c r="DZR4053" s="9"/>
      <c r="DZS4053" s="9"/>
      <c r="DZT4053" s="9"/>
      <c r="DZU4053" s="9"/>
      <c r="DZV4053" s="9"/>
      <c r="DZW4053" s="9"/>
      <c r="DZX4053" s="9"/>
      <c r="DZY4053" s="9"/>
      <c r="DZZ4053" s="9"/>
      <c r="EAA4053" s="9"/>
      <c r="EAB4053" s="9"/>
      <c r="EAC4053" s="9"/>
      <c r="EAD4053" s="9"/>
      <c r="EAE4053" s="9"/>
      <c r="EAF4053" s="9"/>
      <c r="EAG4053" s="9"/>
      <c r="EAH4053" s="9"/>
      <c r="EAI4053" s="9"/>
      <c r="EAJ4053" s="9"/>
      <c r="EAK4053" s="9"/>
      <c r="EAL4053" s="9"/>
      <c r="EAM4053" s="9"/>
      <c r="EAN4053" s="9"/>
      <c r="EAO4053" s="9"/>
      <c r="EAP4053" s="9"/>
      <c r="EAQ4053" s="9"/>
      <c r="EAR4053" s="9"/>
      <c r="EAS4053" s="9"/>
      <c r="EAT4053" s="9"/>
      <c r="EAU4053" s="9"/>
      <c r="EAV4053" s="9"/>
      <c r="EAW4053" s="9"/>
      <c r="EAX4053" s="9"/>
      <c r="EAY4053" s="9"/>
      <c r="EAZ4053" s="9"/>
      <c r="EBA4053" s="9"/>
      <c r="EBB4053" s="9"/>
      <c r="EBC4053" s="9"/>
      <c r="EBD4053" s="9"/>
      <c r="EBE4053" s="9"/>
      <c r="EBF4053" s="9"/>
      <c r="EBG4053" s="9"/>
      <c r="EBH4053" s="9"/>
      <c r="EBI4053" s="9"/>
      <c r="EBJ4053" s="9"/>
      <c r="EBK4053" s="9"/>
      <c r="EBL4053" s="9"/>
      <c r="EBM4053" s="9"/>
      <c r="EBN4053" s="9"/>
      <c r="EBO4053" s="9"/>
      <c r="EBP4053" s="9"/>
      <c r="EBQ4053" s="9"/>
      <c r="EBR4053" s="9"/>
      <c r="EBS4053" s="9"/>
      <c r="EBT4053" s="9"/>
      <c r="EBU4053" s="9"/>
      <c r="EBV4053" s="9"/>
      <c r="EBW4053" s="9"/>
      <c r="EBX4053" s="9"/>
      <c r="EBY4053" s="9"/>
      <c r="EBZ4053" s="9"/>
      <c r="ECA4053" s="9"/>
      <c r="ECB4053" s="9"/>
      <c r="ECC4053" s="9"/>
      <c r="ECD4053" s="9"/>
      <c r="ECE4053" s="9"/>
      <c r="ECF4053" s="9"/>
      <c r="ECG4053" s="9"/>
      <c r="ECH4053" s="9"/>
      <c r="ECI4053" s="9"/>
      <c r="ECJ4053" s="9"/>
      <c r="ECK4053" s="9"/>
      <c r="ECL4053" s="9"/>
      <c r="ECM4053" s="9"/>
      <c r="ECN4053" s="9"/>
      <c r="ECO4053" s="9"/>
      <c r="ECP4053" s="9"/>
      <c r="ECQ4053" s="9"/>
      <c r="ECR4053" s="9"/>
      <c r="ECS4053" s="9"/>
      <c r="ECT4053" s="9"/>
      <c r="ECU4053" s="9"/>
      <c r="ECV4053" s="9"/>
      <c r="ECW4053" s="9"/>
      <c r="ECX4053" s="9"/>
      <c r="ECY4053" s="9"/>
      <c r="ECZ4053" s="9"/>
      <c r="EDA4053" s="9"/>
      <c r="EDB4053" s="9"/>
      <c r="EDC4053" s="9"/>
      <c r="EDD4053" s="9"/>
      <c r="EDE4053" s="9"/>
      <c r="EDF4053" s="9"/>
      <c r="EDG4053" s="9"/>
      <c r="EDH4053" s="9"/>
      <c r="EDI4053" s="9"/>
      <c r="EDJ4053" s="9"/>
      <c r="EDK4053" s="9"/>
      <c r="EDL4053" s="9"/>
      <c r="EDM4053" s="9"/>
      <c r="EDN4053" s="9"/>
      <c r="EDO4053" s="9"/>
      <c r="EDP4053" s="9"/>
      <c r="EDQ4053" s="9"/>
      <c r="EDR4053" s="9"/>
      <c r="EDS4053" s="9"/>
      <c r="EDT4053" s="9"/>
      <c r="EDU4053" s="9"/>
      <c r="EDV4053" s="9"/>
      <c r="EDW4053" s="9"/>
      <c r="EDX4053" s="9"/>
      <c r="EDY4053" s="9"/>
      <c r="EDZ4053" s="9"/>
      <c r="EEA4053" s="9"/>
      <c r="EEB4053" s="9"/>
      <c r="EEC4053" s="9"/>
      <c r="EED4053" s="9"/>
      <c r="EEE4053" s="9"/>
      <c r="EEF4053" s="9"/>
      <c r="EEG4053" s="9"/>
      <c r="EEH4053" s="9"/>
      <c r="EEI4053" s="9"/>
      <c r="EEJ4053" s="9"/>
      <c r="EEK4053" s="9"/>
      <c r="EEL4053" s="9"/>
      <c r="EEM4053" s="9"/>
      <c r="EEN4053" s="9"/>
      <c r="EEO4053" s="9"/>
      <c r="EEP4053" s="9"/>
      <c r="EEQ4053" s="9"/>
      <c r="EER4053" s="9"/>
      <c r="EES4053" s="9"/>
      <c r="EET4053" s="9"/>
      <c r="EEU4053" s="9"/>
      <c r="EEV4053" s="9"/>
      <c r="EEW4053" s="9"/>
      <c r="EEX4053" s="9"/>
      <c r="EEY4053" s="9"/>
      <c r="EEZ4053" s="9"/>
      <c r="EFA4053" s="9"/>
      <c r="EFB4053" s="9"/>
      <c r="EFC4053" s="9"/>
      <c r="EFD4053" s="9"/>
      <c r="EFE4053" s="9"/>
      <c r="EFF4053" s="9"/>
      <c r="EFG4053" s="9"/>
      <c r="EFH4053" s="9"/>
      <c r="EFI4053" s="9"/>
      <c r="EFJ4053" s="9"/>
      <c r="EFK4053" s="9"/>
      <c r="EFL4053" s="9"/>
      <c r="EFM4053" s="9"/>
      <c r="EFN4053" s="9"/>
      <c r="EFO4053" s="9"/>
      <c r="EFP4053" s="9"/>
      <c r="EFQ4053" s="9"/>
      <c r="EFR4053" s="9"/>
      <c r="EFS4053" s="9"/>
      <c r="EFT4053" s="9"/>
      <c r="EFU4053" s="9"/>
      <c r="EFV4053" s="9"/>
      <c r="EFW4053" s="9"/>
      <c r="EFX4053" s="9"/>
      <c r="EFY4053" s="9"/>
      <c r="EFZ4053" s="9"/>
      <c r="EGA4053" s="9"/>
      <c r="EGB4053" s="9"/>
      <c r="EGC4053" s="9"/>
      <c r="EGD4053" s="9"/>
      <c r="EGE4053" s="9"/>
      <c r="EGF4053" s="9"/>
      <c r="EGG4053" s="9"/>
      <c r="EGH4053" s="9"/>
      <c r="EGI4053" s="9"/>
      <c r="EGJ4053" s="9"/>
      <c r="EGK4053" s="9"/>
      <c r="EGL4053" s="9"/>
      <c r="EGM4053" s="9"/>
      <c r="EGN4053" s="9"/>
      <c r="EGO4053" s="9"/>
      <c r="EGP4053" s="9"/>
      <c r="EGQ4053" s="9"/>
      <c r="EGR4053" s="9"/>
      <c r="EGS4053" s="9"/>
      <c r="EGT4053" s="9"/>
      <c r="EGU4053" s="9"/>
      <c r="EGV4053" s="9"/>
      <c r="EGW4053" s="9"/>
      <c r="EGX4053" s="9"/>
      <c r="EGY4053" s="9"/>
      <c r="EGZ4053" s="9"/>
      <c r="EHA4053" s="9"/>
      <c r="EHB4053" s="9"/>
      <c r="EHC4053" s="9"/>
      <c r="EHD4053" s="9"/>
      <c r="EHE4053" s="9"/>
      <c r="EHF4053" s="9"/>
      <c r="EHG4053" s="9"/>
      <c r="EHH4053" s="9"/>
      <c r="EHI4053" s="9"/>
      <c r="EHJ4053" s="9"/>
      <c r="EHK4053" s="9"/>
      <c r="EHL4053" s="9"/>
      <c r="EHM4053" s="9"/>
      <c r="EHN4053" s="9"/>
      <c r="EHO4053" s="9"/>
      <c r="EHP4053" s="9"/>
      <c r="EHQ4053" s="9"/>
      <c r="EHR4053" s="9"/>
      <c r="EHS4053" s="9"/>
      <c r="EHT4053" s="9"/>
      <c r="EHU4053" s="9"/>
      <c r="EHV4053" s="9"/>
      <c r="EHW4053" s="9"/>
      <c r="EHX4053" s="9"/>
      <c r="EHY4053" s="9"/>
      <c r="EHZ4053" s="9"/>
      <c r="EIA4053" s="9"/>
      <c r="EIB4053" s="9"/>
      <c r="EIC4053" s="9"/>
      <c r="EID4053" s="9"/>
      <c r="EIE4053" s="9"/>
      <c r="EIF4053" s="9"/>
      <c r="EIG4053" s="9"/>
      <c r="EIH4053" s="9"/>
      <c r="EII4053" s="9"/>
      <c r="EIJ4053" s="9"/>
      <c r="EIK4053" s="9"/>
      <c r="EIL4053" s="9"/>
      <c r="EIM4053" s="9"/>
      <c r="EIN4053" s="9"/>
      <c r="EIO4053" s="9"/>
      <c r="EIP4053" s="9"/>
      <c r="EIQ4053" s="9"/>
      <c r="EIR4053" s="9"/>
      <c r="EIS4053" s="9"/>
      <c r="EIT4053" s="9"/>
      <c r="EIU4053" s="9"/>
      <c r="EIV4053" s="9"/>
      <c r="EIW4053" s="9"/>
      <c r="EIX4053" s="9"/>
      <c r="EIY4053" s="9"/>
      <c r="EIZ4053" s="9"/>
      <c r="EJA4053" s="9"/>
      <c r="EJB4053" s="9"/>
      <c r="EJC4053" s="9"/>
      <c r="EJD4053" s="9"/>
      <c r="EJE4053" s="9"/>
      <c r="EJF4053" s="9"/>
      <c r="EJG4053" s="9"/>
      <c r="EJH4053" s="9"/>
      <c r="EJI4053" s="9"/>
      <c r="EJJ4053" s="9"/>
      <c r="EJK4053" s="9"/>
      <c r="EJL4053" s="9"/>
      <c r="EJM4053" s="9"/>
      <c r="EJN4053" s="9"/>
      <c r="EJO4053" s="9"/>
      <c r="EJP4053" s="9"/>
      <c r="EJQ4053" s="9"/>
      <c r="EJR4053" s="9"/>
      <c r="EJS4053" s="9"/>
      <c r="EJT4053" s="9"/>
      <c r="EJU4053" s="9"/>
      <c r="EJV4053" s="9"/>
      <c r="EJW4053" s="9"/>
      <c r="EJX4053" s="9"/>
      <c r="EJY4053" s="9"/>
      <c r="EJZ4053" s="9"/>
      <c r="EKA4053" s="9"/>
      <c r="EKB4053" s="9"/>
      <c r="EKC4053" s="9"/>
      <c r="EKD4053" s="9"/>
      <c r="EKE4053" s="9"/>
      <c r="EKF4053" s="9"/>
      <c r="EKG4053" s="9"/>
      <c r="EKH4053" s="9"/>
      <c r="EKI4053" s="9"/>
      <c r="EKJ4053" s="9"/>
      <c r="EKK4053" s="9"/>
      <c r="EKL4053" s="9"/>
      <c r="EKM4053" s="9"/>
      <c r="EKN4053" s="9"/>
      <c r="EKO4053" s="9"/>
      <c r="EKP4053" s="9"/>
      <c r="EKQ4053" s="9"/>
      <c r="EKR4053" s="9"/>
      <c r="EKS4053" s="9"/>
      <c r="EKT4053" s="9"/>
      <c r="EKU4053" s="9"/>
      <c r="EKV4053" s="9"/>
      <c r="EKW4053" s="9"/>
      <c r="EKX4053" s="9"/>
      <c r="EKY4053" s="9"/>
      <c r="EKZ4053" s="9"/>
      <c r="ELA4053" s="9"/>
      <c r="ELB4053" s="9"/>
      <c r="ELC4053" s="9"/>
      <c r="ELD4053" s="9"/>
      <c r="ELE4053" s="9"/>
      <c r="ELF4053" s="9"/>
      <c r="ELG4053" s="9"/>
      <c r="ELH4053" s="9"/>
      <c r="ELI4053" s="9"/>
      <c r="ELJ4053" s="9"/>
      <c r="ELK4053" s="9"/>
      <c r="ELL4053" s="9"/>
      <c r="ELM4053" s="9"/>
      <c r="ELN4053" s="9"/>
      <c r="ELO4053" s="9"/>
      <c r="ELP4053" s="9"/>
      <c r="ELQ4053" s="9"/>
      <c r="ELR4053" s="9"/>
      <c r="ELS4053" s="9"/>
      <c r="ELT4053" s="9"/>
      <c r="ELU4053" s="9"/>
      <c r="ELV4053" s="9"/>
      <c r="ELW4053" s="9"/>
      <c r="ELX4053" s="9"/>
      <c r="ELY4053" s="9"/>
      <c r="ELZ4053" s="9"/>
      <c r="EMA4053" s="9"/>
      <c r="EMB4053" s="9"/>
      <c r="EMC4053" s="9"/>
      <c r="EMD4053" s="9"/>
      <c r="EME4053" s="9"/>
      <c r="EMF4053" s="9"/>
      <c r="EMG4053" s="9"/>
      <c r="EMH4053" s="9"/>
      <c r="EMI4053" s="9"/>
      <c r="EMJ4053" s="9"/>
      <c r="EMK4053" s="9"/>
      <c r="EML4053" s="9"/>
      <c r="EMM4053" s="9"/>
      <c r="EMN4053" s="9"/>
      <c r="EMO4053" s="9"/>
      <c r="EMP4053" s="9"/>
      <c r="EMQ4053" s="9"/>
      <c r="EMR4053" s="9"/>
      <c r="EMS4053" s="9"/>
      <c r="EMT4053" s="9"/>
      <c r="EMU4053" s="9"/>
      <c r="EMV4053" s="9"/>
      <c r="EMW4053" s="9"/>
      <c r="EMX4053" s="9"/>
      <c r="EMY4053" s="9"/>
      <c r="EMZ4053" s="9"/>
      <c r="ENA4053" s="9"/>
      <c r="ENB4053" s="9"/>
      <c r="ENC4053" s="9"/>
      <c r="END4053" s="9"/>
      <c r="ENE4053" s="9"/>
      <c r="ENF4053" s="9"/>
      <c r="ENG4053" s="9"/>
      <c r="ENH4053" s="9"/>
      <c r="ENI4053" s="9"/>
      <c r="ENJ4053" s="9"/>
      <c r="ENK4053" s="9"/>
      <c r="ENL4053" s="9"/>
      <c r="ENM4053" s="9"/>
      <c r="ENN4053" s="9"/>
      <c r="ENO4053" s="9"/>
      <c r="ENP4053" s="9"/>
      <c r="ENQ4053" s="9"/>
      <c r="ENR4053" s="9"/>
      <c r="ENS4053" s="9"/>
      <c r="ENT4053" s="9"/>
      <c r="ENU4053" s="9"/>
      <c r="ENV4053" s="9"/>
      <c r="ENW4053" s="9"/>
      <c r="ENX4053" s="9"/>
      <c r="ENY4053" s="9"/>
      <c r="ENZ4053" s="9"/>
      <c r="EOA4053" s="9"/>
      <c r="EOB4053" s="9"/>
      <c r="EOC4053" s="9"/>
      <c r="EOD4053" s="9"/>
      <c r="EOE4053" s="9"/>
      <c r="EOF4053" s="9"/>
      <c r="EOG4053" s="9"/>
      <c r="EOH4053" s="9"/>
      <c r="EOI4053" s="9"/>
      <c r="EOJ4053" s="9"/>
      <c r="EOK4053" s="9"/>
      <c r="EOL4053" s="9"/>
      <c r="EOM4053" s="9"/>
      <c r="EON4053" s="9"/>
      <c r="EOO4053" s="9"/>
      <c r="EOP4053" s="9"/>
      <c r="EOQ4053" s="9"/>
      <c r="EOR4053" s="9"/>
      <c r="EOS4053" s="9"/>
      <c r="EOT4053" s="9"/>
      <c r="EOU4053" s="9"/>
      <c r="EOV4053" s="9"/>
      <c r="EOW4053" s="9"/>
      <c r="EOX4053" s="9"/>
      <c r="EOY4053" s="9"/>
      <c r="EOZ4053" s="9"/>
      <c r="EPA4053" s="9"/>
      <c r="EPB4053" s="9"/>
      <c r="EPC4053" s="9"/>
      <c r="EPD4053" s="9"/>
      <c r="EPE4053" s="9"/>
      <c r="EPF4053" s="9"/>
      <c r="EPG4053" s="9"/>
      <c r="EPH4053" s="9"/>
      <c r="EPI4053" s="9"/>
      <c r="EPJ4053" s="9"/>
      <c r="EPK4053" s="9"/>
      <c r="EPL4053" s="9"/>
      <c r="EPM4053" s="9"/>
      <c r="EPN4053" s="9"/>
      <c r="EPO4053" s="9"/>
      <c r="EPP4053" s="9"/>
      <c r="EPQ4053" s="9"/>
      <c r="EPR4053" s="9"/>
      <c r="EPS4053" s="9"/>
      <c r="EPT4053" s="9"/>
      <c r="EPU4053" s="9"/>
      <c r="EPV4053" s="9"/>
      <c r="EPW4053" s="9"/>
      <c r="EPX4053" s="9"/>
      <c r="EPY4053" s="9"/>
      <c r="EPZ4053" s="9"/>
      <c r="EQA4053" s="9"/>
      <c r="EQB4053" s="9"/>
      <c r="EQC4053" s="9"/>
      <c r="EQD4053" s="9"/>
      <c r="EQE4053" s="9"/>
      <c r="EQF4053" s="9"/>
      <c r="EQG4053" s="9"/>
      <c r="EQH4053" s="9"/>
      <c r="EQI4053" s="9"/>
      <c r="EQJ4053" s="9"/>
      <c r="EQK4053" s="9"/>
      <c r="EQL4053" s="9"/>
      <c r="EQM4053" s="9"/>
      <c r="EQN4053" s="9"/>
      <c r="EQO4053" s="9"/>
      <c r="EQP4053" s="9"/>
      <c r="EQQ4053" s="9"/>
      <c r="EQR4053" s="9"/>
      <c r="EQS4053" s="9"/>
      <c r="EQT4053" s="9"/>
      <c r="EQU4053" s="9"/>
      <c r="EQV4053" s="9"/>
      <c r="EQW4053" s="9"/>
      <c r="EQX4053" s="9"/>
      <c r="EQY4053" s="9"/>
      <c r="EQZ4053" s="9"/>
      <c r="ERA4053" s="9"/>
      <c r="ERB4053" s="9"/>
      <c r="ERC4053" s="9"/>
      <c r="ERD4053" s="9"/>
      <c r="ERE4053" s="9"/>
      <c r="ERF4053" s="9"/>
      <c r="ERG4053" s="9"/>
      <c r="ERH4053" s="9"/>
      <c r="ERI4053" s="9"/>
      <c r="ERJ4053" s="9"/>
      <c r="ERK4053" s="9"/>
      <c r="ERL4053" s="9"/>
      <c r="ERM4053" s="9"/>
      <c r="ERN4053" s="9"/>
      <c r="ERO4053" s="9"/>
      <c r="ERP4053" s="9"/>
      <c r="ERQ4053" s="9"/>
      <c r="ERR4053" s="9"/>
      <c r="ERS4053" s="9"/>
      <c r="ERT4053" s="9"/>
      <c r="ERU4053" s="9"/>
      <c r="ERV4053" s="9"/>
      <c r="ERW4053" s="9"/>
      <c r="ERX4053" s="9"/>
      <c r="ERY4053" s="9"/>
      <c r="ERZ4053" s="9"/>
      <c r="ESA4053" s="9"/>
      <c r="ESB4053" s="9"/>
      <c r="ESC4053" s="9"/>
      <c r="ESD4053" s="9"/>
      <c r="ESE4053" s="9"/>
      <c r="ESF4053" s="9"/>
      <c r="ESG4053" s="9"/>
      <c r="ESH4053" s="9"/>
      <c r="ESI4053" s="9"/>
      <c r="ESJ4053" s="9"/>
      <c r="ESK4053" s="9"/>
      <c r="ESL4053" s="9"/>
      <c r="ESM4053" s="9"/>
      <c r="ESN4053" s="9"/>
      <c r="ESO4053" s="9"/>
      <c r="ESP4053" s="9"/>
      <c r="ESQ4053" s="9"/>
      <c r="ESR4053" s="9"/>
      <c r="ESS4053" s="9"/>
      <c r="EST4053" s="9"/>
      <c r="ESU4053" s="9"/>
      <c r="ESV4053" s="9"/>
      <c r="ESW4053" s="9"/>
      <c r="ESX4053" s="9"/>
      <c r="ESY4053" s="9"/>
      <c r="ESZ4053" s="9"/>
      <c r="ETA4053" s="9"/>
      <c r="ETB4053" s="9"/>
      <c r="ETC4053" s="9"/>
      <c r="ETD4053" s="9"/>
      <c r="ETE4053" s="9"/>
      <c r="ETF4053" s="9"/>
      <c r="ETG4053" s="9"/>
      <c r="ETH4053" s="9"/>
      <c r="ETI4053" s="9"/>
      <c r="ETJ4053" s="9"/>
      <c r="ETK4053" s="9"/>
      <c r="ETL4053" s="9"/>
      <c r="ETM4053" s="9"/>
      <c r="ETN4053" s="9"/>
      <c r="ETO4053" s="9"/>
      <c r="ETP4053" s="9"/>
      <c r="ETQ4053" s="9"/>
      <c r="ETR4053" s="9"/>
      <c r="ETS4053" s="9"/>
      <c r="ETT4053" s="9"/>
      <c r="ETU4053" s="9"/>
      <c r="ETV4053" s="9"/>
      <c r="ETW4053" s="9"/>
      <c r="ETX4053" s="9"/>
      <c r="ETY4053" s="9"/>
      <c r="ETZ4053" s="9"/>
      <c r="EUA4053" s="9"/>
      <c r="EUB4053" s="9"/>
      <c r="EUC4053" s="9"/>
      <c r="EUD4053" s="9"/>
      <c r="EUE4053" s="9"/>
      <c r="EUF4053" s="9"/>
      <c r="EUG4053" s="9"/>
      <c r="EUH4053" s="9"/>
      <c r="EUI4053" s="9"/>
      <c r="EUJ4053" s="9"/>
      <c r="EUK4053" s="9"/>
      <c r="EUL4053" s="9"/>
      <c r="EUM4053" s="9"/>
      <c r="EUN4053" s="9"/>
      <c r="EUO4053" s="9"/>
      <c r="EUP4053" s="9"/>
      <c r="EUQ4053" s="9"/>
      <c r="EUR4053" s="9"/>
      <c r="EUS4053" s="9"/>
      <c r="EUT4053" s="9"/>
      <c r="EUU4053" s="9"/>
      <c r="EUV4053" s="9"/>
      <c r="EUW4053" s="9"/>
      <c r="EUX4053" s="9"/>
      <c r="EUY4053" s="9"/>
      <c r="EUZ4053" s="9"/>
      <c r="EVA4053" s="9"/>
      <c r="EVB4053" s="9"/>
      <c r="EVC4053" s="9"/>
      <c r="EVD4053" s="9"/>
      <c r="EVE4053" s="9"/>
      <c r="EVF4053" s="9"/>
      <c r="EVG4053" s="9"/>
      <c r="EVH4053" s="9"/>
      <c r="EVI4053" s="9"/>
      <c r="EVJ4053" s="9"/>
      <c r="EVK4053" s="9"/>
      <c r="EVL4053" s="9"/>
      <c r="EVM4053" s="9"/>
      <c r="EVN4053" s="9"/>
      <c r="EVO4053" s="9"/>
      <c r="EVP4053" s="9"/>
      <c r="EVQ4053" s="9"/>
      <c r="EVR4053" s="9"/>
      <c r="EVS4053" s="9"/>
      <c r="EVT4053" s="9"/>
      <c r="EVU4053" s="9"/>
      <c r="EVV4053" s="9"/>
      <c r="EVW4053" s="9"/>
      <c r="EVX4053" s="9"/>
      <c r="EVY4053" s="9"/>
      <c r="EVZ4053" s="9"/>
      <c r="EWA4053" s="9"/>
      <c r="EWB4053" s="9"/>
      <c r="EWC4053" s="9"/>
      <c r="EWD4053" s="9"/>
      <c r="EWE4053" s="9"/>
      <c r="EWF4053" s="9"/>
      <c r="EWG4053" s="9"/>
      <c r="EWH4053" s="9"/>
      <c r="EWI4053" s="9"/>
      <c r="EWJ4053" s="9"/>
      <c r="EWK4053" s="9"/>
      <c r="EWL4053" s="9"/>
      <c r="EWM4053" s="9"/>
      <c r="EWN4053" s="9"/>
      <c r="EWO4053" s="9"/>
      <c r="EWP4053" s="9"/>
      <c r="EWQ4053" s="9"/>
      <c r="EWR4053" s="9"/>
      <c r="EWS4053" s="9"/>
      <c r="EWT4053" s="9"/>
      <c r="EWU4053" s="9"/>
      <c r="EWV4053" s="9"/>
      <c r="EWW4053" s="9"/>
      <c r="EWX4053" s="9"/>
      <c r="EWY4053" s="9"/>
      <c r="EWZ4053" s="9"/>
      <c r="EXA4053" s="9"/>
      <c r="EXB4053" s="9"/>
      <c r="EXC4053" s="9"/>
      <c r="EXD4053" s="9"/>
      <c r="EXE4053" s="9"/>
      <c r="EXF4053" s="9"/>
      <c r="EXG4053" s="9"/>
      <c r="EXH4053" s="9"/>
      <c r="EXI4053" s="9"/>
      <c r="EXJ4053" s="9"/>
      <c r="EXK4053" s="9"/>
      <c r="EXL4053" s="9"/>
      <c r="EXM4053" s="9"/>
      <c r="EXN4053" s="9"/>
      <c r="EXO4053" s="9"/>
      <c r="EXP4053" s="9"/>
      <c r="EXQ4053" s="9"/>
      <c r="EXR4053" s="9"/>
      <c r="EXS4053" s="9"/>
      <c r="EXT4053" s="9"/>
      <c r="EXU4053" s="9"/>
      <c r="EXV4053" s="9"/>
      <c r="EXW4053" s="9"/>
      <c r="EXX4053" s="9"/>
      <c r="EXY4053" s="9"/>
      <c r="EXZ4053" s="9"/>
      <c r="EYA4053" s="9"/>
      <c r="EYB4053" s="9"/>
      <c r="EYC4053" s="9"/>
      <c r="EYD4053" s="9"/>
      <c r="EYE4053" s="9"/>
      <c r="EYF4053" s="9"/>
      <c r="EYG4053" s="9"/>
      <c r="EYH4053" s="9"/>
      <c r="EYI4053" s="9"/>
      <c r="EYJ4053" s="9"/>
      <c r="EYK4053" s="9"/>
      <c r="EYL4053" s="9"/>
      <c r="EYM4053" s="9"/>
      <c r="EYN4053" s="9"/>
      <c r="EYO4053" s="9"/>
      <c r="EYP4053" s="9"/>
      <c r="EYQ4053" s="9"/>
      <c r="EYR4053" s="9"/>
      <c r="EYS4053" s="9"/>
      <c r="EYT4053" s="9"/>
      <c r="EYU4053" s="9"/>
      <c r="EYV4053" s="9"/>
      <c r="EYW4053" s="9"/>
      <c r="EYX4053" s="9"/>
      <c r="EYY4053" s="9"/>
      <c r="EYZ4053" s="9"/>
      <c r="EZA4053" s="9"/>
      <c r="EZB4053" s="9"/>
      <c r="EZC4053" s="9"/>
      <c r="EZD4053" s="9"/>
      <c r="EZE4053" s="9"/>
      <c r="EZF4053" s="9"/>
      <c r="EZG4053" s="9"/>
      <c r="EZH4053" s="9"/>
      <c r="EZI4053" s="9"/>
      <c r="EZJ4053" s="9"/>
      <c r="EZK4053" s="9"/>
      <c r="EZL4053" s="9"/>
      <c r="EZM4053" s="9"/>
      <c r="EZN4053" s="9"/>
      <c r="EZO4053" s="9"/>
      <c r="EZP4053" s="9"/>
      <c r="EZQ4053" s="9"/>
      <c r="EZR4053" s="9"/>
      <c r="EZS4053" s="9"/>
      <c r="EZT4053" s="9"/>
      <c r="EZU4053" s="9"/>
      <c r="EZV4053" s="9"/>
      <c r="EZW4053" s="9"/>
      <c r="EZX4053" s="9"/>
      <c r="EZY4053" s="9"/>
      <c r="EZZ4053" s="9"/>
      <c r="FAA4053" s="9"/>
      <c r="FAB4053" s="9"/>
      <c r="FAC4053" s="9"/>
      <c r="FAD4053" s="9"/>
      <c r="FAE4053" s="9"/>
      <c r="FAF4053" s="9"/>
      <c r="FAG4053" s="9"/>
      <c r="FAH4053" s="9"/>
      <c r="FAI4053" s="9"/>
      <c r="FAJ4053" s="9"/>
      <c r="FAK4053" s="9"/>
      <c r="FAL4053" s="9"/>
      <c r="FAM4053" s="9"/>
      <c r="FAN4053" s="9"/>
      <c r="FAO4053" s="9"/>
      <c r="FAP4053" s="9"/>
      <c r="FAQ4053" s="9"/>
      <c r="FAR4053" s="9"/>
      <c r="FAS4053" s="9"/>
      <c r="FAT4053" s="9"/>
      <c r="FAU4053" s="9"/>
      <c r="FAV4053" s="9"/>
      <c r="FAW4053" s="9"/>
      <c r="FAX4053" s="9"/>
      <c r="FAY4053" s="9"/>
      <c r="FAZ4053" s="9"/>
      <c r="FBA4053" s="9"/>
      <c r="FBB4053" s="9"/>
      <c r="FBC4053" s="9"/>
      <c r="FBD4053" s="9"/>
      <c r="FBE4053" s="9"/>
      <c r="FBF4053" s="9"/>
      <c r="FBG4053" s="9"/>
      <c r="FBH4053" s="9"/>
      <c r="FBI4053" s="9"/>
      <c r="FBJ4053" s="9"/>
      <c r="FBK4053" s="9"/>
      <c r="FBL4053" s="9"/>
      <c r="FBM4053" s="9"/>
      <c r="FBN4053" s="9"/>
      <c r="FBO4053" s="9"/>
      <c r="FBP4053" s="9"/>
      <c r="FBQ4053" s="9"/>
      <c r="FBR4053" s="9"/>
      <c r="FBS4053" s="9"/>
      <c r="FBT4053" s="9"/>
      <c r="FBU4053" s="9"/>
      <c r="FBV4053" s="9"/>
      <c r="FBW4053" s="9"/>
      <c r="FBX4053" s="9"/>
      <c r="FBY4053" s="9"/>
      <c r="FBZ4053" s="9"/>
      <c r="FCA4053" s="9"/>
      <c r="FCB4053" s="9"/>
      <c r="FCC4053" s="9"/>
      <c r="FCD4053" s="9"/>
      <c r="FCE4053" s="9"/>
      <c r="FCF4053" s="9"/>
      <c r="FCG4053" s="9"/>
      <c r="FCH4053" s="9"/>
      <c r="FCI4053" s="9"/>
      <c r="FCJ4053" s="9"/>
      <c r="FCK4053" s="9"/>
      <c r="FCL4053" s="9"/>
      <c r="FCM4053" s="9"/>
      <c r="FCN4053" s="9"/>
      <c r="FCO4053" s="9"/>
      <c r="FCP4053" s="9"/>
      <c r="FCQ4053" s="9"/>
      <c r="FCR4053" s="9"/>
      <c r="FCS4053" s="9"/>
      <c r="FCT4053" s="9"/>
      <c r="FCU4053" s="9"/>
      <c r="FCV4053" s="9"/>
      <c r="FCW4053" s="9"/>
      <c r="FCX4053" s="9"/>
      <c r="FCY4053" s="9"/>
      <c r="FCZ4053" s="9"/>
      <c r="FDA4053" s="9"/>
      <c r="FDB4053" s="9"/>
      <c r="FDC4053" s="9"/>
      <c r="FDD4053" s="9"/>
      <c r="FDE4053" s="9"/>
      <c r="FDF4053" s="9"/>
      <c r="FDG4053" s="9"/>
      <c r="FDH4053" s="9"/>
      <c r="FDI4053" s="9"/>
      <c r="FDJ4053" s="9"/>
      <c r="FDK4053" s="9"/>
      <c r="FDL4053" s="9"/>
      <c r="FDM4053" s="9"/>
      <c r="FDN4053" s="9"/>
      <c r="FDO4053" s="9"/>
      <c r="FDP4053" s="9"/>
      <c r="FDQ4053" s="9"/>
      <c r="FDR4053" s="9"/>
      <c r="FDS4053" s="9"/>
      <c r="FDT4053" s="9"/>
      <c r="FDU4053" s="9"/>
      <c r="FDV4053" s="9"/>
      <c r="FDW4053" s="9"/>
      <c r="FDX4053" s="9"/>
      <c r="FDY4053" s="9"/>
      <c r="FDZ4053" s="9"/>
      <c r="FEA4053" s="9"/>
      <c r="FEB4053" s="9"/>
      <c r="FEC4053" s="9"/>
      <c r="FED4053" s="9"/>
      <c r="FEE4053" s="9"/>
      <c r="FEF4053" s="9"/>
      <c r="FEG4053" s="9"/>
      <c r="FEH4053" s="9"/>
      <c r="FEI4053" s="9"/>
      <c r="FEJ4053" s="9"/>
      <c r="FEK4053" s="9"/>
      <c r="FEL4053" s="9"/>
      <c r="FEM4053" s="9"/>
      <c r="FEN4053" s="9"/>
      <c r="FEO4053" s="9"/>
      <c r="FEP4053" s="9"/>
      <c r="FEQ4053" s="9"/>
      <c r="FER4053" s="9"/>
      <c r="FES4053" s="9"/>
      <c r="FET4053" s="9"/>
      <c r="FEU4053" s="9"/>
      <c r="FEV4053" s="9"/>
      <c r="FEW4053" s="9"/>
      <c r="FEX4053" s="9"/>
      <c r="FEY4053" s="9"/>
      <c r="FEZ4053" s="9"/>
      <c r="FFA4053" s="9"/>
      <c r="FFB4053" s="9"/>
      <c r="FFC4053" s="9"/>
      <c r="FFD4053" s="9"/>
      <c r="FFE4053" s="9"/>
      <c r="FFF4053" s="9"/>
      <c r="FFG4053" s="9"/>
      <c r="FFH4053" s="9"/>
      <c r="FFI4053" s="9"/>
      <c r="FFJ4053" s="9"/>
      <c r="FFK4053" s="9"/>
      <c r="FFL4053" s="9"/>
      <c r="FFM4053" s="9"/>
      <c r="FFN4053" s="9"/>
      <c r="FFO4053" s="9"/>
      <c r="FFP4053" s="9"/>
      <c r="FFQ4053" s="9"/>
      <c r="FFR4053" s="9"/>
      <c r="FFS4053" s="9"/>
      <c r="FFT4053" s="9"/>
      <c r="FFU4053" s="9"/>
      <c r="FFV4053" s="9"/>
      <c r="FFW4053" s="9"/>
      <c r="FFX4053" s="9"/>
      <c r="FFY4053" s="9"/>
      <c r="FFZ4053" s="9"/>
      <c r="FGA4053" s="9"/>
      <c r="FGB4053" s="9"/>
      <c r="FGC4053" s="9"/>
      <c r="FGD4053" s="9"/>
      <c r="FGE4053" s="9"/>
      <c r="FGF4053" s="9"/>
      <c r="FGG4053" s="9"/>
      <c r="FGH4053" s="9"/>
      <c r="FGI4053" s="9"/>
      <c r="FGJ4053" s="9"/>
      <c r="FGK4053" s="9"/>
      <c r="FGL4053" s="9"/>
      <c r="FGM4053" s="9"/>
      <c r="FGN4053" s="9"/>
      <c r="FGO4053" s="9"/>
      <c r="FGP4053" s="9"/>
      <c r="FGQ4053" s="9"/>
      <c r="FGR4053" s="9"/>
      <c r="FGS4053" s="9"/>
      <c r="FGT4053" s="9"/>
      <c r="FGU4053" s="9"/>
      <c r="FGV4053" s="9"/>
      <c r="FGW4053" s="9"/>
      <c r="FGX4053" s="9"/>
      <c r="FGY4053" s="9"/>
      <c r="FGZ4053" s="9"/>
      <c r="FHA4053" s="9"/>
      <c r="FHB4053" s="9"/>
      <c r="FHC4053" s="9"/>
      <c r="FHD4053" s="9"/>
      <c r="FHE4053" s="9"/>
      <c r="FHF4053" s="9"/>
      <c r="FHG4053" s="9"/>
      <c r="FHH4053" s="9"/>
      <c r="FHI4053" s="9"/>
      <c r="FHJ4053" s="9"/>
      <c r="FHK4053" s="9"/>
      <c r="FHL4053" s="9"/>
      <c r="FHM4053" s="9"/>
      <c r="FHN4053" s="9"/>
      <c r="FHO4053" s="9"/>
      <c r="FHP4053" s="9"/>
      <c r="FHQ4053" s="9"/>
      <c r="FHR4053" s="9"/>
      <c r="FHS4053" s="9"/>
      <c r="FHT4053" s="9"/>
      <c r="FHU4053" s="9"/>
      <c r="FHV4053" s="9"/>
      <c r="FHW4053" s="9"/>
      <c r="FHX4053" s="9"/>
      <c r="FHY4053" s="9"/>
      <c r="FHZ4053" s="9"/>
      <c r="FIA4053" s="9"/>
      <c r="FIB4053" s="9"/>
      <c r="FIC4053" s="9"/>
      <c r="FID4053" s="9"/>
      <c r="FIE4053" s="9"/>
      <c r="FIF4053" s="9"/>
      <c r="FIG4053" s="9"/>
      <c r="FIH4053" s="9"/>
      <c r="FII4053" s="9"/>
      <c r="FIJ4053" s="9"/>
      <c r="FIK4053" s="9"/>
      <c r="FIL4053" s="9"/>
      <c r="FIM4053" s="9"/>
      <c r="FIN4053" s="9"/>
      <c r="FIO4053" s="9"/>
      <c r="FIP4053" s="9"/>
      <c r="FIQ4053" s="9"/>
      <c r="FIR4053" s="9"/>
      <c r="FIS4053" s="9"/>
      <c r="FIT4053" s="9"/>
      <c r="FIU4053" s="9"/>
      <c r="FIV4053" s="9"/>
      <c r="FIW4053" s="9"/>
      <c r="FIX4053" s="9"/>
      <c r="FIY4053" s="9"/>
      <c r="FIZ4053" s="9"/>
      <c r="FJA4053" s="9"/>
      <c r="FJB4053" s="9"/>
      <c r="FJC4053" s="9"/>
      <c r="FJD4053" s="9"/>
      <c r="FJE4053" s="9"/>
      <c r="FJF4053" s="9"/>
      <c r="FJG4053" s="9"/>
      <c r="FJH4053" s="9"/>
      <c r="FJI4053" s="9"/>
      <c r="FJJ4053" s="9"/>
      <c r="FJK4053" s="9"/>
      <c r="FJL4053" s="9"/>
      <c r="FJM4053" s="9"/>
      <c r="FJN4053" s="9"/>
      <c r="FJO4053" s="9"/>
      <c r="FJP4053" s="9"/>
      <c r="FJQ4053" s="9"/>
      <c r="FJR4053" s="9"/>
      <c r="FJS4053" s="9"/>
      <c r="FJT4053" s="9"/>
      <c r="FJU4053" s="9"/>
      <c r="FJV4053" s="9"/>
      <c r="FJW4053" s="9"/>
      <c r="FJX4053" s="9"/>
      <c r="FJY4053" s="9"/>
      <c r="FJZ4053" s="9"/>
      <c r="FKA4053" s="9"/>
      <c r="FKB4053" s="9"/>
      <c r="FKC4053" s="9"/>
      <c r="FKD4053" s="9"/>
      <c r="FKE4053" s="9"/>
      <c r="FKF4053" s="9"/>
      <c r="FKG4053" s="9"/>
      <c r="FKH4053" s="9"/>
      <c r="FKI4053" s="9"/>
      <c r="FKJ4053" s="9"/>
      <c r="FKK4053" s="9"/>
      <c r="FKL4053" s="9"/>
      <c r="FKM4053" s="9"/>
      <c r="FKN4053" s="9"/>
      <c r="FKO4053" s="9"/>
      <c r="FKP4053" s="9"/>
      <c r="FKQ4053" s="9"/>
      <c r="FKR4053" s="9"/>
      <c r="FKS4053" s="9"/>
      <c r="FKT4053" s="9"/>
      <c r="FKU4053" s="9"/>
      <c r="FKV4053" s="9"/>
      <c r="FKW4053" s="9"/>
      <c r="FKX4053" s="9"/>
      <c r="FKY4053" s="9"/>
      <c r="FKZ4053" s="9"/>
      <c r="FLA4053" s="9"/>
      <c r="FLB4053" s="9"/>
      <c r="FLC4053" s="9"/>
      <c r="FLD4053" s="9"/>
      <c r="FLE4053" s="9"/>
      <c r="FLF4053" s="9"/>
      <c r="FLG4053" s="9"/>
      <c r="FLH4053" s="9"/>
      <c r="FLI4053" s="9"/>
      <c r="FLJ4053" s="9"/>
      <c r="FLK4053" s="9"/>
      <c r="FLL4053" s="9"/>
      <c r="FLM4053" s="9"/>
      <c r="FLN4053" s="9"/>
      <c r="FLO4053" s="9"/>
      <c r="FLP4053" s="9"/>
      <c r="FLQ4053" s="9"/>
      <c r="FLR4053" s="9"/>
      <c r="FLS4053" s="9"/>
      <c r="FLT4053" s="9"/>
      <c r="FLU4053" s="9"/>
      <c r="FLV4053" s="9"/>
      <c r="FLW4053" s="9"/>
      <c r="FLX4053" s="9"/>
      <c r="FLY4053" s="9"/>
      <c r="FLZ4053" s="9"/>
      <c r="FMA4053" s="9"/>
      <c r="FMB4053" s="9"/>
      <c r="FMC4053" s="9"/>
      <c r="FMD4053" s="9"/>
      <c r="FME4053" s="9"/>
      <c r="FMF4053" s="9"/>
      <c r="FMG4053" s="9"/>
      <c r="FMH4053" s="9"/>
      <c r="FMI4053" s="9"/>
      <c r="FMJ4053" s="9"/>
      <c r="FMK4053" s="9"/>
      <c r="FML4053" s="9"/>
      <c r="FMM4053" s="9"/>
      <c r="FMN4053" s="9"/>
      <c r="FMO4053" s="9"/>
      <c r="FMP4053" s="9"/>
      <c r="FMQ4053" s="9"/>
      <c r="FMR4053" s="9"/>
      <c r="FMS4053" s="9"/>
      <c r="FMT4053" s="9"/>
      <c r="FMU4053" s="9"/>
      <c r="FMV4053" s="9"/>
      <c r="FMW4053" s="9"/>
      <c r="FMX4053" s="9"/>
      <c r="FMY4053" s="9"/>
      <c r="FMZ4053" s="9"/>
      <c r="FNA4053" s="9"/>
      <c r="FNB4053" s="9"/>
      <c r="FNC4053" s="9"/>
      <c r="FND4053" s="9"/>
      <c r="FNE4053" s="9"/>
      <c r="FNF4053" s="9"/>
      <c r="FNG4053" s="9"/>
      <c r="FNH4053" s="9"/>
      <c r="FNI4053" s="9"/>
      <c r="FNJ4053" s="9"/>
      <c r="FNK4053" s="9"/>
      <c r="FNL4053" s="9"/>
      <c r="FNM4053" s="9"/>
      <c r="FNN4053" s="9"/>
      <c r="FNO4053" s="9"/>
      <c r="FNP4053" s="9"/>
      <c r="FNQ4053" s="9"/>
      <c r="FNR4053" s="9"/>
      <c r="FNS4053" s="9"/>
      <c r="FNT4053" s="9"/>
      <c r="FNU4053" s="9"/>
      <c r="FNV4053" s="9"/>
      <c r="FNW4053" s="9"/>
      <c r="FNX4053" s="9"/>
      <c r="FNY4053" s="9"/>
      <c r="FNZ4053" s="9"/>
      <c r="FOA4053" s="9"/>
      <c r="FOB4053" s="9"/>
      <c r="FOC4053" s="9"/>
      <c r="FOD4053" s="9"/>
      <c r="FOE4053" s="9"/>
      <c r="FOF4053" s="9"/>
      <c r="FOG4053" s="9"/>
      <c r="FOH4053" s="9"/>
      <c r="FOI4053" s="9"/>
      <c r="FOJ4053" s="9"/>
      <c r="FOK4053" s="9"/>
      <c r="FOL4053" s="9"/>
      <c r="FOM4053" s="9"/>
      <c r="FON4053" s="9"/>
      <c r="FOO4053" s="9"/>
      <c r="FOP4053" s="9"/>
      <c r="FOQ4053" s="9"/>
      <c r="FOR4053" s="9"/>
      <c r="FOS4053" s="9"/>
      <c r="FOT4053" s="9"/>
      <c r="FOU4053" s="9"/>
      <c r="FOV4053" s="9"/>
      <c r="FOW4053" s="9"/>
      <c r="FOX4053" s="9"/>
      <c r="FOY4053" s="9"/>
      <c r="FOZ4053" s="9"/>
      <c r="FPA4053" s="9"/>
      <c r="FPB4053" s="9"/>
      <c r="FPC4053" s="9"/>
      <c r="FPD4053" s="9"/>
      <c r="FPE4053" s="9"/>
      <c r="FPF4053" s="9"/>
      <c r="FPG4053" s="9"/>
      <c r="FPH4053" s="9"/>
      <c r="FPI4053" s="9"/>
      <c r="FPJ4053" s="9"/>
      <c r="FPK4053" s="9"/>
      <c r="FPL4053" s="9"/>
      <c r="FPM4053" s="9"/>
      <c r="FPN4053" s="9"/>
      <c r="FPO4053" s="9"/>
      <c r="FPP4053" s="9"/>
      <c r="FPQ4053" s="9"/>
      <c r="FPR4053" s="9"/>
      <c r="FPS4053" s="9"/>
      <c r="FPT4053" s="9"/>
      <c r="FPU4053" s="9"/>
      <c r="FPV4053" s="9"/>
      <c r="FPW4053" s="9"/>
      <c r="FPX4053" s="9"/>
      <c r="FPY4053" s="9"/>
      <c r="FPZ4053" s="9"/>
      <c r="FQA4053" s="9"/>
      <c r="FQB4053" s="9"/>
      <c r="FQC4053" s="9"/>
      <c r="FQD4053" s="9"/>
      <c r="FQE4053" s="9"/>
      <c r="FQF4053" s="9"/>
      <c r="FQG4053" s="9"/>
      <c r="FQH4053" s="9"/>
      <c r="FQI4053" s="9"/>
      <c r="FQJ4053" s="9"/>
      <c r="FQK4053" s="9"/>
      <c r="FQL4053" s="9"/>
      <c r="FQM4053" s="9"/>
      <c r="FQN4053" s="9"/>
      <c r="FQO4053" s="9"/>
      <c r="FQP4053" s="9"/>
      <c r="FQQ4053" s="9"/>
      <c r="FQR4053" s="9"/>
      <c r="FQS4053" s="9"/>
      <c r="FQT4053" s="9"/>
      <c r="FQU4053" s="9"/>
      <c r="FQV4053" s="9"/>
      <c r="FQW4053" s="9"/>
      <c r="FQX4053" s="9"/>
      <c r="FQY4053" s="9"/>
      <c r="FQZ4053" s="9"/>
      <c r="FRA4053" s="9"/>
      <c r="FRB4053" s="9"/>
      <c r="FRC4053" s="9"/>
      <c r="FRD4053" s="9"/>
      <c r="FRE4053" s="9"/>
      <c r="FRF4053" s="9"/>
      <c r="FRG4053" s="9"/>
      <c r="FRH4053" s="9"/>
      <c r="FRI4053" s="9"/>
      <c r="FRJ4053" s="9"/>
      <c r="FRK4053" s="9"/>
      <c r="FRL4053" s="9"/>
      <c r="FRM4053" s="9"/>
      <c r="FRN4053" s="9"/>
      <c r="FRO4053" s="9"/>
      <c r="FRP4053" s="9"/>
      <c r="FRQ4053" s="9"/>
      <c r="FRR4053" s="9"/>
      <c r="FRS4053" s="9"/>
      <c r="FRT4053" s="9"/>
      <c r="FRU4053" s="9"/>
      <c r="FRV4053" s="9"/>
      <c r="FRW4053" s="9"/>
      <c r="FRX4053" s="9"/>
      <c r="FRY4053" s="9"/>
      <c r="FRZ4053" s="9"/>
      <c r="FSA4053" s="9"/>
      <c r="FSB4053" s="9"/>
      <c r="FSC4053" s="9"/>
      <c r="FSD4053" s="9"/>
      <c r="FSE4053" s="9"/>
      <c r="FSF4053" s="9"/>
      <c r="FSG4053" s="9"/>
      <c r="FSH4053" s="9"/>
      <c r="FSI4053" s="9"/>
      <c r="FSJ4053" s="9"/>
      <c r="FSK4053" s="9"/>
      <c r="FSL4053" s="9"/>
      <c r="FSM4053" s="9"/>
      <c r="FSN4053" s="9"/>
      <c r="FSO4053" s="9"/>
      <c r="FSP4053" s="9"/>
      <c r="FSQ4053" s="9"/>
      <c r="FSR4053" s="9"/>
      <c r="FSS4053" s="9"/>
      <c r="FST4053" s="9"/>
      <c r="FSU4053" s="9"/>
      <c r="FSV4053" s="9"/>
      <c r="FSW4053" s="9"/>
      <c r="FSX4053" s="9"/>
      <c r="FSY4053" s="9"/>
      <c r="FSZ4053" s="9"/>
      <c r="FTA4053" s="9"/>
      <c r="FTB4053" s="9"/>
      <c r="FTC4053" s="9"/>
      <c r="FTD4053" s="9"/>
      <c r="FTE4053" s="9"/>
      <c r="FTF4053" s="9"/>
      <c r="FTG4053" s="9"/>
      <c r="FTH4053" s="9"/>
      <c r="FTI4053" s="9"/>
      <c r="FTJ4053" s="9"/>
      <c r="FTK4053" s="9"/>
      <c r="FTL4053" s="9"/>
      <c r="FTM4053" s="9"/>
      <c r="FTN4053" s="9"/>
      <c r="FTO4053" s="9"/>
      <c r="FTP4053" s="9"/>
      <c r="FTQ4053" s="9"/>
      <c r="FTR4053" s="9"/>
      <c r="FTS4053" s="9"/>
      <c r="FTT4053" s="9"/>
      <c r="FTU4053" s="9"/>
      <c r="FTV4053" s="9"/>
      <c r="FTW4053" s="9"/>
      <c r="FTX4053" s="9"/>
      <c r="FTY4053" s="9"/>
      <c r="FTZ4053" s="9"/>
      <c r="FUA4053" s="9"/>
      <c r="FUB4053" s="9"/>
      <c r="FUC4053" s="9"/>
      <c r="FUD4053" s="9"/>
      <c r="FUE4053" s="9"/>
      <c r="FUF4053" s="9"/>
      <c r="FUG4053" s="9"/>
      <c r="FUH4053" s="9"/>
      <c r="FUI4053" s="9"/>
      <c r="FUJ4053" s="9"/>
      <c r="FUK4053" s="9"/>
      <c r="FUL4053" s="9"/>
      <c r="FUM4053" s="9"/>
      <c r="FUN4053" s="9"/>
      <c r="FUO4053" s="9"/>
      <c r="FUP4053" s="9"/>
      <c r="FUQ4053" s="9"/>
      <c r="FUR4053" s="9"/>
      <c r="FUS4053" s="9"/>
      <c r="FUT4053" s="9"/>
      <c r="FUU4053" s="9"/>
      <c r="FUV4053" s="9"/>
      <c r="FUW4053" s="9"/>
      <c r="FUX4053" s="9"/>
      <c r="FUY4053" s="9"/>
      <c r="FUZ4053" s="9"/>
      <c r="FVA4053" s="9"/>
      <c r="FVB4053" s="9"/>
      <c r="FVC4053" s="9"/>
      <c r="FVD4053" s="9"/>
      <c r="FVE4053" s="9"/>
      <c r="FVF4053" s="9"/>
      <c r="FVG4053" s="9"/>
      <c r="FVH4053" s="9"/>
      <c r="FVI4053" s="9"/>
      <c r="FVJ4053" s="9"/>
      <c r="FVK4053" s="9"/>
      <c r="FVL4053" s="9"/>
      <c r="FVM4053" s="9"/>
      <c r="FVN4053" s="9"/>
      <c r="FVO4053" s="9"/>
      <c r="FVP4053" s="9"/>
      <c r="FVQ4053" s="9"/>
      <c r="FVR4053" s="9"/>
      <c r="FVS4053" s="9"/>
      <c r="FVT4053" s="9"/>
      <c r="FVU4053" s="9"/>
      <c r="FVV4053" s="9"/>
      <c r="FVW4053" s="9"/>
      <c r="FVX4053" s="9"/>
      <c r="FVY4053" s="9"/>
      <c r="FVZ4053" s="9"/>
      <c r="FWA4053" s="9"/>
      <c r="FWB4053" s="9"/>
      <c r="FWC4053" s="9"/>
      <c r="FWD4053" s="9"/>
      <c r="FWE4053" s="9"/>
      <c r="FWF4053" s="9"/>
      <c r="FWG4053" s="9"/>
      <c r="FWH4053" s="9"/>
      <c r="FWI4053" s="9"/>
      <c r="FWJ4053" s="9"/>
      <c r="FWK4053" s="9"/>
      <c r="FWL4053" s="9"/>
      <c r="FWM4053" s="9"/>
      <c r="FWN4053" s="9"/>
      <c r="FWO4053" s="9"/>
      <c r="FWP4053" s="9"/>
      <c r="FWQ4053" s="9"/>
      <c r="FWR4053" s="9"/>
      <c r="FWS4053" s="9"/>
      <c r="FWT4053" s="9"/>
      <c r="FWU4053" s="9"/>
      <c r="FWV4053" s="9"/>
      <c r="FWW4053" s="9"/>
      <c r="FWX4053" s="9"/>
      <c r="FWY4053" s="9"/>
      <c r="FWZ4053" s="9"/>
      <c r="FXA4053" s="9"/>
      <c r="FXB4053" s="9"/>
      <c r="FXC4053" s="9"/>
      <c r="FXD4053" s="9"/>
      <c r="FXE4053" s="9"/>
      <c r="FXF4053" s="9"/>
      <c r="FXG4053" s="9"/>
      <c r="FXH4053" s="9"/>
      <c r="FXI4053" s="9"/>
      <c r="FXJ4053" s="9"/>
      <c r="FXK4053" s="9"/>
      <c r="FXL4053" s="9"/>
      <c r="FXM4053" s="9"/>
      <c r="FXN4053" s="9"/>
      <c r="FXO4053" s="9"/>
      <c r="FXP4053" s="9"/>
      <c r="FXQ4053" s="9"/>
      <c r="FXR4053" s="9"/>
      <c r="FXS4053" s="9"/>
      <c r="FXT4053" s="9"/>
      <c r="FXU4053" s="9"/>
      <c r="FXV4053" s="9"/>
      <c r="FXW4053" s="9"/>
      <c r="FXX4053" s="9"/>
      <c r="FXY4053" s="9"/>
      <c r="FXZ4053" s="9"/>
      <c r="FYA4053" s="9"/>
      <c r="FYB4053" s="9"/>
      <c r="FYC4053" s="9"/>
      <c r="FYD4053" s="9"/>
      <c r="FYE4053" s="9"/>
      <c r="FYF4053" s="9"/>
      <c r="FYG4053" s="9"/>
      <c r="FYH4053" s="9"/>
      <c r="FYI4053" s="9"/>
      <c r="FYJ4053" s="9"/>
      <c r="FYK4053" s="9"/>
      <c r="FYL4053" s="9"/>
      <c r="FYM4053" s="9"/>
      <c r="FYN4053" s="9"/>
      <c r="FYO4053" s="9"/>
      <c r="FYP4053" s="9"/>
      <c r="FYQ4053" s="9"/>
      <c r="FYR4053" s="9"/>
      <c r="FYS4053" s="9"/>
      <c r="FYT4053" s="9"/>
      <c r="FYU4053" s="9"/>
      <c r="FYV4053" s="9"/>
      <c r="FYW4053" s="9"/>
      <c r="FYX4053" s="9"/>
      <c r="FYY4053" s="9"/>
      <c r="FYZ4053" s="9"/>
      <c r="FZA4053" s="9"/>
      <c r="FZB4053" s="9"/>
      <c r="FZC4053" s="9"/>
      <c r="FZD4053" s="9"/>
      <c r="FZE4053" s="9"/>
      <c r="FZF4053" s="9"/>
      <c r="FZG4053" s="9"/>
      <c r="FZH4053" s="9"/>
      <c r="FZI4053" s="9"/>
      <c r="FZJ4053" s="9"/>
      <c r="FZK4053" s="9"/>
      <c r="FZL4053" s="9"/>
      <c r="FZM4053" s="9"/>
      <c r="FZN4053" s="9"/>
      <c r="FZO4053" s="9"/>
      <c r="FZP4053" s="9"/>
      <c r="FZQ4053" s="9"/>
      <c r="FZR4053" s="9"/>
      <c r="FZS4053" s="9"/>
      <c r="FZT4053" s="9"/>
      <c r="FZU4053" s="9"/>
      <c r="FZV4053" s="9"/>
      <c r="FZW4053" s="9"/>
      <c r="FZX4053" s="9"/>
      <c r="FZY4053" s="9"/>
      <c r="FZZ4053" s="9"/>
      <c r="GAA4053" s="9"/>
      <c r="GAB4053" s="9"/>
      <c r="GAC4053" s="9"/>
      <c r="GAD4053" s="9"/>
      <c r="GAE4053" s="9"/>
      <c r="GAF4053" s="9"/>
      <c r="GAG4053" s="9"/>
      <c r="GAH4053" s="9"/>
      <c r="GAI4053" s="9"/>
      <c r="GAJ4053" s="9"/>
      <c r="GAK4053" s="9"/>
      <c r="GAL4053" s="9"/>
      <c r="GAM4053" s="9"/>
      <c r="GAN4053" s="9"/>
      <c r="GAO4053" s="9"/>
      <c r="GAP4053" s="9"/>
      <c r="GAQ4053" s="9"/>
      <c r="GAR4053" s="9"/>
      <c r="GAS4053" s="9"/>
      <c r="GAT4053" s="9"/>
      <c r="GAU4053" s="9"/>
      <c r="GAV4053" s="9"/>
      <c r="GAW4053" s="9"/>
      <c r="GAX4053" s="9"/>
      <c r="GAY4053" s="9"/>
      <c r="GAZ4053" s="9"/>
      <c r="GBA4053" s="9"/>
      <c r="GBB4053" s="9"/>
      <c r="GBC4053" s="9"/>
      <c r="GBD4053" s="9"/>
      <c r="GBE4053" s="9"/>
      <c r="GBF4053" s="9"/>
      <c r="GBG4053" s="9"/>
      <c r="GBH4053" s="9"/>
      <c r="GBI4053" s="9"/>
      <c r="GBJ4053" s="9"/>
      <c r="GBK4053" s="9"/>
      <c r="GBL4053" s="9"/>
      <c r="GBM4053" s="9"/>
      <c r="GBN4053" s="9"/>
      <c r="GBO4053" s="9"/>
      <c r="GBP4053" s="9"/>
      <c r="GBQ4053" s="9"/>
      <c r="GBR4053" s="9"/>
      <c r="GBS4053" s="9"/>
      <c r="GBT4053" s="9"/>
      <c r="GBU4053" s="9"/>
      <c r="GBV4053" s="9"/>
      <c r="GBW4053" s="9"/>
      <c r="GBX4053" s="9"/>
      <c r="GBY4053" s="9"/>
      <c r="GBZ4053" s="9"/>
      <c r="GCA4053" s="9"/>
      <c r="GCB4053" s="9"/>
      <c r="GCC4053" s="9"/>
      <c r="GCD4053" s="9"/>
      <c r="GCE4053" s="9"/>
      <c r="GCF4053" s="9"/>
      <c r="GCG4053" s="9"/>
      <c r="GCH4053" s="9"/>
      <c r="GCI4053" s="9"/>
      <c r="GCJ4053" s="9"/>
      <c r="GCK4053" s="9"/>
      <c r="GCL4053" s="9"/>
      <c r="GCM4053" s="9"/>
      <c r="GCN4053" s="9"/>
      <c r="GCO4053" s="9"/>
      <c r="GCP4053" s="9"/>
      <c r="GCQ4053" s="9"/>
      <c r="GCR4053" s="9"/>
      <c r="GCS4053" s="9"/>
      <c r="GCT4053" s="9"/>
      <c r="GCU4053" s="9"/>
      <c r="GCV4053" s="9"/>
      <c r="GCW4053" s="9"/>
      <c r="GCX4053" s="9"/>
      <c r="GCY4053" s="9"/>
      <c r="GCZ4053" s="9"/>
      <c r="GDA4053" s="9"/>
      <c r="GDB4053" s="9"/>
      <c r="GDC4053" s="9"/>
      <c r="GDD4053" s="9"/>
      <c r="GDE4053" s="9"/>
      <c r="GDF4053" s="9"/>
      <c r="GDG4053" s="9"/>
      <c r="GDH4053" s="9"/>
      <c r="GDI4053" s="9"/>
      <c r="GDJ4053" s="9"/>
      <c r="GDK4053" s="9"/>
      <c r="GDL4053" s="9"/>
      <c r="GDM4053" s="9"/>
      <c r="GDN4053" s="9"/>
      <c r="GDO4053" s="9"/>
      <c r="GDP4053" s="9"/>
      <c r="GDQ4053" s="9"/>
      <c r="GDR4053" s="9"/>
      <c r="GDS4053" s="9"/>
      <c r="GDT4053" s="9"/>
      <c r="GDU4053" s="9"/>
      <c r="GDV4053" s="9"/>
      <c r="GDW4053" s="9"/>
      <c r="GDX4053" s="9"/>
      <c r="GDY4053" s="9"/>
      <c r="GDZ4053" s="9"/>
      <c r="GEA4053" s="9"/>
      <c r="GEB4053" s="9"/>
      <c r="GEC4053" s="9"/>
      <c r="GED4053" s="9"/>
      <c r="GEE4053" s="9"/>
      <c r="GEF4053" s="9"/>
      <c r="GEG4053" s="9"/>
      <c r="GEH4053" s="9"/>
      <c r="GEI4053" s="9"/>
      <c r="GEJ4053" s="9"/>
      <c r="GEK4053" s="9"/>
      <c r="GEL4053" s="9"/>
      <c r="GEM4053" s="9"/>
      <c r="GEN4053" s="9"/>
      <c r="GEO4053" s="9"/>
      <c r="GEP4053" s="9"/>
      <c r="GEQ4053" s="9"/>
      <c r="GER4053" s="9"/>
      <c r="GES4053" s="9"/>
      <c r="GET4053" s="9"/>
      <c r="GEU4053" s="9"/>
      <c r="GEV4053" s="9"/>
      <c r="GEW4053" s="9"/>
      <c r="GEX4053" s="9"/>
      <c r="GEY4053" s="9"/>
      <c r="GEZ4053" s="9"/>
      <c r="GFA4053" s="9"/>
      <c r="GFB4053" s="9"/>
      <c r="GFC4053" s="9"/>
      <c r="GFD4053" s="9"/>
      <c r="GFE4053" s="9"/>
      <c r="GFF4053" s="9"/>
      <c r="GFG4053" s="9"/>
      <c r="GFH4053" s="9"/>
      <c r="GFI4053" s="9"/>
      <c r="GFJ4053" s="9"/>
      <c r="GFK4053" s="9"/>
      <c r="GFL4053" s="9"/>
      <c r="GFM4053" s="9"/>
      <c r="GFN4053" s="9"/>
      <c r="GFO4053" s="9"/>
      <c r="GFP4053" s="9"/>
      <c r="GFQ4053" s="9"/>
      <c r="GFR4053" s="9"/>
      <c r="GFS4053" s="9"/>
      <c r="GFT4053" s="9"/>
      <c r="GFU4053" s="9"/>
      <c r="GFV4053" s="9"/>
      <c r="GFW4053" s="9"/>
      <c r="GFX4053" s="9"/>
      <c r="GFY4053" s="9"/>
      <c r="GFZ4053" s="9"/>
      <c r="GGA4053" s="9"/>
      <c r="GGB4053" s="9"/>
      <c r="GGC4053" s="9"/>
      <c r="GGD4053" s="9"/>
      <c r="GGE4053" s="9"/>
      <c r="GGF4053" s="9"/>
      <c r="GGG4053" s="9"/>
      <c r="GGH4053" s="9"/>
      <c r="GGI4053" s="9"/>
      <c r="GGJ4053" s="9"/>
      <c r="GGK4053" s="9"/>
      <c r="GGL4053" s="9"/>
      <c r="GGM4053" s="9"/>
      <c r="GGN4053" s="9"/>
      <c r="GGO4053" s="9"/>
      <c r="GGP4053" s="9"/>
      <c r="GGQ4053" s="9"/>
      <c r="GGR4053" s="9"/>
      <c r="GGS4053" s="9"/>
      <c r="GGT4053" s="9"/>
      <c r="GGU4053" s="9"/>
      <c r="GGV4053" s="9"/>
      <c r="GGW4053" s="9"/>
      <c r="GGX4053" s="9"/>
      <c r="GGY4053" s="9"/>
      <c r="GGZ4053" s="9"/>
      <c r="GHA4053" s="9"/>
      <c r="GHB4053" s="9"/>
      <c r="GHC4053" s="9"/>
      <c r="GHD4053" s="9"/>
      <c r="GHE4053" s="9"/>
      <c r="GHF4053" s="9"/>
      <c r="GHG4053" s="9"/>
      <c r="GHH4053" s="9"/>
      <c r="GHI4053" s="9"/>
      <c r="GHJ4053" s="9"/>
      <c r="GHK4053" s="9"/>
      <c r="GHL4053" s="9"/>
      <c r="GHM4053" s="9"/>
      <c r="GHN4053" s="9"/>
      <c r="GHO4053" s="9"/>
      <c r="GHP4053" s="9"/>
      <c r="GHQ4053" s="9"/>
      <c r="GHR4053" s="9"/>
      <c r="GHS4053" s="9"/>
      <c r="GHT4053" s="9"/>
      <c r="GHU4053" s="9"/>
      <c r="GHV4053" s="9"/>
      <c r="GHW4053" s="9"/>
      <c r="GHX4053" s="9"/>
      <c r="GHY4053" s="9"/>
      <c r="GHZ4053" s="9"/>
      <c r="GIA4053" s="9"/>
      <c r="GIB4053" s="9"/>
      <c r="GIC4053" s="9"/>
      <c r="GID4053" s="9"/>
      <c r="GIE4053" s="9"/>
      <c r="GIF4053" s="9"/>
      <c r="GIG4053" s="9"/>
      <c r="GIH4053" s="9"/>
      <c r="GII4053" s="9"/>
      <c r="GIJ4053" s="9"/>
      <c r="GIK4053" s="9"/>
      <c r="GIL4053" s="9"/>
      <c r="GIM4053" s="9"/>
      <c r="GIN4053" s="9"/>
      <c r="GIO4053" s="9"/>
      <c r="GIP4053" s="9"/>
      <c r="GIQ4053" s="9"/>
      <c r="GIR4053" s="9"/>
      <c r="GIS4053" s="9"/>
      <c r="GIT4053" s="9"/>
      <c r="GIU4053" s="9"/>
      <c r="GIV4053" s="9"/>
      <c r="GIW4053" s="9"/>
      <c r="GIX4053" s="9"/>
      <c r="GIY4053" s="9"/>
      <c r="GIZ4053" s="9"/>
      <c r="GJA4053" s="9"/>
      <c r="GJB4053" s="9"/>
      <c r="GJC4053" s="9"/>
      <c r="GJD4053" s="9"/>
      <c r="GJE4053" s="9"/>
      <c r="GJF4053" s="9"/>
      <c r="GJG4053" s="9"/>
      <c r="GJH4053" s="9"/>
      <c r="GJI4053" s="9"/>
      <c r="GJJ4053" s="9"/>
      <c r="GJK4053" s="9"/>
      <c r="GJL4053" s="9"/>
      <c r="GJM4053" s="9"/>
      <c r="GJN4053" s="9"/>
      <c r="GJO4053" s="9"/>
      <c r="GJP4053" s="9"/>
      <c r="GJQ4053" s="9"/>
      <c r="GJR4053" s="9"/>
      <c r="GJS4053" s="9"/>
      <c r="GJT4053" s="9"/>
      <c r="GJU4053" s="9"/>
      <c r="GJV4053" s="9"/>
      <c r="GJW4053" s="9"/>
      <c r="GJX4053" s="9"/>
      <c r="GJY4053" s="9"/>
      <c r="GJZ4053" s="9"/>
      <c r="GKA4053" s="9"/>
      <c r="GKB4053" s="9"/>
      <c r="GKC4053" s="9"/>
      <c r="GKD4053" s="9"/>
      <c r="GKE4053" s="9"/>
      <c r="GKF4053" s="9"/>
      <c r="GKG4053" s="9"/>
      <c r="GKH4053" s="9"/>
      <c r="GKI4053" s="9"/>
      <c r="GKJ4053" s="9"/>
      <c r="GKK4053" s="9"/>
      <c r="GKL4053" s="9"/>
      <c r="GKM4053" s="9"/>
      <c r="GKN4053" s="9"/>
      <c r="GKO4053" s="9"/>
      <c r="GKP4053" s="9"/>
      <c r="GKQ4053" s="9"/>
      <c r="GKR4053" s="9"/>
      <c r="GKS4053" s="9"/>
      <c r="GKT4053" s="9"/>
      <c r="GKU4053" s="9"/>
      <c r="GKV4053" s="9"/>
      <c r="GKW4053" s="9"/>
      <c r="GKX4053" s="9"/>
      <c r="GKY4053" s="9"/>
      <c r="GKZ4053" s="9"/>
      <c r="GLA4053" s="9"/>
      <c r="GLB4053" s="9"/>
      <c r="GLC4053" s="9"/>
      <c r="GLD4053" s="9"/>
      <c r="GLE4053" s="9"/>
      <c r="GLF4053" s="9"/>
      <c r="GLG4053" s="9"/>
      <c r="GLH4053" s="9"/>
      <c r="GLI4053" s="9"/>
      <c r="GLJ4053" s="9"/>
      <c r="GLK4053" s="9"/>
      <c r="GLL4053" s="9"/>
      <c r="GLM4053" s="9"/>
      <c r="GLN4053" s="9"/>
      <c r="GLO4053" s="9"/>
      <c r="GLP4053" s="9"/>
      <c r="GLQ4053" s="9"/>
      <c r="GLR4053" s="9"/>
      <c r="GLS4053" s="9"/>
      <c r="GLT4053" s="9"/>
      <c r="GLU4053" s="9"/>
      <c r="GLV4053" s="9"/>
      <c r="GLW4053" s="9"/>
      <c r="GLX4053" s="9"/>
      <c r="GLY4053" s="9"/>
      <c r="GLZ4053" s="9"/>
      <c r="GMA4053" s="9"/>
      <c r="GMB4053" s="9"/>
      <c r="GMC4053" s="9"/>
      <c r="GMD4053" s="9"/>
      <c r="GME4053" s="9"/>
      <c r="GMF4053" s="9"/>
      <c r="GMG4053" s="9"/>
      <c r="GMH4053" s="9"/>
      <c r="GMI4053" s="9"/>
      <c r="GMJ4053" s="9"/>
      <c r="GMK4053" s="9"/>
      <c r="GML4053" s="9"/>
      <c r="GMM4053" s="9"/>
      <c r="GMN4053" s="9"/>
      <c r="GMO4053" s="9"/>
      <c r="GMP4053" s="9"/>
      <c r="GMQ4053" s="9"/>
      <c r="GMR4053" s="9"/>
      <c r="GMS4053" s="9"/>
      <c r="GMT4053" s="9"/>
      <c r="GMU4053" s="9"/>
      <c r="GMV4053" s="9"/>
      <c r="GMW4053" s="9"/>
      <c r="GMX4053" s="9"/>
      <c r="GMY4053" s="9"/>
      <c r="GMZ4053" s="9"/>
      <c r="GNA4053" s="9"/>
      <c r="GNB4053" s="9"/>
      <c r="GNC4053" s="9"/>
      <c r="GND4053" s="9"/>
      <c r="GNE4053" s="9"/>
      <c r="GNF4053" s="9"/>
      <c r="GNG4053" s="9"/>
      <c r="GNH4053" s="9"/>
      <c r="GNI4053" s="9"/>
      <c r="GNJ4053" s="9"/>
      <c r="GNK4053" s="9"/>
      <c r="GNL4053" s="9"/>
      <c r="GNM4053" s="9"/>
      <c r="GNN4053" s="9"/>
      <c r="GNO4053" s="9"/>
      <c r="GNP4053" s="9"/>
      <c r="GNQ4053" s="9"/>
      <c r="GNR4053" s="9"/>
      <c r="GNS4053" s="9"/>
      <c r="GNT4053" s="9"/>
      <c r="GNU4053" s="9"/>
      <c r="GNV4053" s="9"/>
      <c r="GNW4053" s="9"/>
      <c r="GNX4053" s="9"/>
      <c r="GNY4053" s="9"/>
      <c r="GNZ4053" s="9"/>
      <c r="GOA4053" s="9"/>
      <c r="GOB4053" s="9"/>
      <c r="GOC4053" s="9"/>
      <c r="GOD4053" s="9"/>
      <c r="GOE4053" s="9"/>
      <c r="GOF4053" s="9"/>
      <c r="GOG4053" s="9"/>
      <c r="GOH4053" s="9"/>
      <c r="GOI4053" s="9"/>
      <c r="GOJ4053" s="9"/>
      <c r="GOK4053" s="9"/>
      <c r="GOL4053" s="9"/>
      <c r="GOM4053" s="9"/>
      <c r="GON4053" s="9"/>
      <c r="GOO4053" s="9"/>
      <c r="GOP4053" s="9"/>
      <c r="GOQ4053" s="9"/>
      <c r="GOR4053" s="9"/>
      <c r="GOS4053" s="9"/>
      <c r="GOT4053" s="9"/>
      <c r="GOU4053" s="9"/>
      <c r="GOV4053" s="9"/>
      <c r="GOW4053" s="9"/>
      <c r="GOX4053" s="9"/>
      <c r="GOY4053" s="9"/>
      <c r="GOZ4053" s="9"/>
      <c r="GPA4053" s="9"/>
      <c r="GPB4053" s="9"/>
      <c r="GPC4053" s="9"/>
      <c r="GPD4053" s="9"/>
      <c r="GPE4053" s="9"/>
      <c r="GPF4053" s="9"/>
      <c r="GPG4053" s="9"/>
      <c r="GPH4053" s="9"/>
      <c r="GPI4053" s="9"/>
      <c r="GPJ4053" s="9"/>
      <c r="GPK4053" s="9"/>
      <c r="GPL4053" s="9"/>
      <c r="GPM4053" s="9"/>
      <c r="GPN4053" s="9"/>
      <c r="GPO4053" s="9"/>
      <c r="GPP4053" s="9"/>
      <c r="GPQ4053" s="9"/>
      <c r="GPR4053" s="9"/>
      <c r="GPS4053" s="9"/>
      <c r="GPT4053" s="9"/>
      <c r="GPU4053" s="9"/>
      <c r="GPV4053" s="9"/>
      <c r="GPW4053" s="9"/>
      <c r="GPX4053" s="9"/>
      <c r="GPY4053" s="9"/>
      <c r="GPZ4053" s="9"/>
      <c r="GQA4053" s="9"/>
      <c r="GQB4053" s="9"/>
      <c r="GQC4053" s="9"/>
      <c r="GQD4053" s="9"/>
      <c r="GQE4053" s="9"/>
      <c r="GQF4053" s="9"/>
      <c r="GQG4053" s="9"/>
      <c r="GQH4053" s="9"/>
      <c r="GQI4053" s="9"/>
      <c r="GQJ4053" s="9"/>
      <c r="GQK4053" s="9"/>
      <c r="GQL4053" s="9"/>
      <c r="GQM4053" s="9"/>
      <c r="GQN4053" s="9"/>
      <c r="GQO4053" s="9"/>
      <c r="GQP4053" s="9"/>
      <c r="GQQ4053" s="9"/>
      <c r="GQR4053" s="9"/>
      <c r="GQS4053" s="9"/>
      <c r="GQT4053" s="9"/>
      <c r="GQU4053" s="9"/>
      <c r="GQV4053" s="9"/>
      <c r="GQW4053" s="9"/>
      <c r="GQX4053" s="9"/>
      <c r="GQY4053" s="9"/>
      <c r="GQZ4053" s="9"/>
      <c r="GRA4053" s="9"/>
      <c r="GRB4053" s="9"/>
      <c r="GRC4053" s="9"/>
      <c r="GRD4053" s="9"/>
      <c r="GRE4053" s="9"/>
      <c r="GRF4053" s="9"/>
      <c r="GRG4053" s="9"/>
      <c r="GRH4053" s="9"/>
      <c r="GRI4053" s="9"/>
      <c r="GRJ4053" s="9"/>
      <c r="GRK4053" s="9"/>
      <c r="GRL4053" s="9"/>
      <c r="GRM4053" s="9"/>
      <c r="GRN4053" s="9"/>
      <c r="GRO4053" s="9"/>
      <c r="GRP4053" s="9"/>
      <c r="GRQ4053" s="9"/>
      <c r="GRR4053" s="9"/>
      <c r="GRS4053" s="9"/>
      <c r="GRT4053" s="9"/>
      <c r="GRU4053" s="9"/>
      <c r="GRV4053" s="9"/>
      <c r="GRW4053" s="9"/>
      <c r="GRX4053" s="9"/>
      <c r="GRY4053" s="9"/>
      <c r="GRZ4053" s="9"/>
      <c r="GSA4053" s="9"/>
      <c r="GSB4053" s="9"/>
      <c r="GSC4053" s="9"/>
      <c r="GSD4053" s="9"/>
      <c r="GSE4053" s="9"/>
      <c r="GSF4053" s="9"/>
      <c r="GSG4053" s="9"/>
      <c r="GSH4053" s="9"/>
      <c r="GSI4053" s="9"/>
      <c r="GSJ4053" s="9"/>
      <c r="GSK4053" s="9"/>
      <c r="GSL4053" s="9"/>
      <c r="GSM4053" s="9"/>
      <c r="GSN4053" s="9"/>
      <c r="GSO4053" s="9"/>
      <c r="GSP4053" s="9"/>
      <c r="GSQ4053" s="9"/>
      <c r="GSR4053" s="9"/>
      <c r="GSS4053" s="9"/>
      <c r="GST4053" s="9"/>
      <c r="GSU4053" s="9"/>
      <c r="GSV4053" s="9"/>
      <c r="GSW4053" s="9"/>
      <c r="GSX4053" s="9"/>
      <c r="GSY4053" s="9"/>
      <c r="GSZ4053" s="9"/>
      <c r="GTA4053" s="9"/>
      <c r="GTB4053" s="9"/>
      <c r="GTC4053" s="9"/>
      <c r="GTD4053" s="9"/>
      <c r="GTE4053" s="9"/>
      <c r="GTF4053" s="9"/>
      <c r="GTG4053" s="9"/>
      <c r="GTH4053" s="9"/>
      <c r="GTI4053" s="9"/>
      <c r="GTJ4053" s="9"/>
      <c r="GTK4053" s="9"/>
      <c r="GTL4053" s="9"/>
      <c r="GTM4053" s="9"/>
      <c r="GTN4053" s="9"/>
      <c r="GTO4053" s="9"/>
      <c r="GTP4053" s="9"/>
      <c r="GTQ4053" s="9"/>
      <c r="GTR4053" s="9"/>
      <c r="GTS4053" s="9"/>
      <c r="GTT4053" s="9"/>
      <c r="GTU4053" s="9"/>
      <c r="GTV4053" s="9"/>
      <c r="GTW4053" s="9"/>
      <c r="GTX4053" s="9"/>
      <c r="GTY4053" s="9"/>
      <c r="GTZ4053" s="9"/>
      <c r="GUA4053" s="9"/>
      <c r="GUB4053" s="9"/>
      <c r="GUC4053" s="9"/>
      <c r="GUD4053" s="9"/>
      <c r="GUE4053" s="9"/>
      <c r="GUF4053" s="9"/>
      <c r="GUG4053" s="9"/>
      <c r="GUH4053" s="9"/>
      <c r="GUI4053" s="9"/>
      <c r="GUJ4053" s="9"/>
      <c r="GUK4053" s="9"/>
      <c r="GUL4053" s="9"/>
      <c r="GUM4053" s="9"/>
      <c r="GUN4053" s="9"/>
      <c r="GUO4053" s="9"/>
      <c r="GUP4053" s="9"/>
      <c r="GUQ4053" s="9"/>
      <c r="GUR4053" s="9"/>
      <c r="GUS4053" s="9"/>
      <c r="GUT4053" s="9"/>
      <c r="GUU4053" s="9"/>
      <c r="GUV4053" s="9"/>
      <c r="GUW4053" s="9"/>
      <c r="GUX4053" s="9"/>
      <c r="GUY4053" s="9"/>
      <c r="GUZ4053" s="9"/>
      <c r="GVA4053" s="9"/>
      <c r="GVB4053" s="9"/>
      <c r="GVC4053" s="9"/>
      <c r="GVD4053" s="9"/>
      <c r="GVE4053" s="9"/>
      <c r="GVF4053" s="9"/>
      <c r="GVG4053" s="9"/>
      <c r="GVH4053" s="9"/>
      <c r="GVI4053" s="9"/>
      <c r="GVJ4053" s="9"/>
      <c r="GVK4053" s="9"/>
      <c r="GVL4053" s="9"/>
      <c r="GVM4053" s="9"/>
      <c r="GVN4053" s="9"/>
      <c r="GVO4053" s="9"/>
      <c r="GVP4053" s="9"/>
      <c r="GVQ4053" s="9"/>
      <c r="GVR4053" s="9"/>
      <c r="GVS4053" s="9"/>
      <c r="GVT4053" s="9"/>
      <c r="GVU4053" s="9"/>
      <c r="GVV4053" s="9"/>
      <c r="GVW4053" s="9"/>
      <c r="GVX4053" s="9"/>
      <c r="GVY4053" s="9"/>
      <c r="GVZ4053" s="9"/>
      <c r="GWA4053" s="9"/>
      <c r="GWB4053" s="9"/>
      <c r="GWC4053" s="9"/>
      <c r="GWD4053" s="9"/>
      <c r="GWE4053" s="9"/>
      <c r="GWF4053" s="9"/>
      <c r="GWG4053" s="9"/>
      <c r="GWH4053" s="9"/>
      <c r="GWI4053" s="9"/>
      <c r="GWJ4053" s="9"/>
      <c r="GWK4053" s="9"/>
      <c r="GWL4053" s="9"/>
      <c r="GWM4053" s="9"/>
      <c r="GWN4053" s="9"/>
      <c r="GWO4053" s="9"/>
      <c r="GWP4053" s="9"/>
      <c r="GWQ4053" s="9"/>
      <c r="GWR4053" s="9"/>
      <c r="GWS4053" s="9"/>
      <c r="GWT4053" s="9"/>
      <c r="GWU4053" s="9"/>
      <c r="GWV4053" s="9"/>
      <c r="GWW4053" s="9"/>
      <c r="GWX4053" s="9"/>
      <c r="GWY4053" s="9"/>
      <c r="GWZ4053" s="9"/>
      <c r="GXA4053" s="9"/>
      <c r="GXB4053" s="9"/>
      <c r="GXC4053" s="9"/>
      <c r="GXD4053" s="9"/>
      <c r="GXE4053" s="9"/>
      <c r="GXF4053" s="9"/>
      <c r="GXG4053" s="9"/>
      <c r="GXH4053" s="9"/>
      <c r="GXI4053" s="9"/>
      <c r="GXJ4053" s="9"/>
      <c r="GXK4053" s="9"/>
      <c r="GXL4053" s="9"/>
      <c r="GXM4053" s="9"/>
      <c r="GXN4053" s="9"/>
      <c r="GXO4053" s="9"/>
      <c r="GXP4053" s="9"/>
      <c r="GXQ4053" s="9"/>
      <c r="GXR4053" s="9"/>
      <c r="GXS4053" s="9"/>
      <c r="GXT4053" s="9"/>
      <c r="GXU4053" s="9"/>
      <c r="GXV4053" s="9"/>
      <c r="GXW4053" s="9"/>
      <c r="GXX4053" s="9"/>
      <c r="GXY4053" s="9"/>
      <c r="GXZ4053" s="9"/>
      <c r="GYA4053" s="9"/>
      <c r="GYB4053" s="9"/>
      <c r="GYC4053" s="9"/>
      <c r="GYD4053" s="9"/>
      <c r="GYE4053" s="9"/>
      <c r="GYF4053" s="9"/>
      <c r="GYG4053" s="9"/>
      <c r="GYH4053" s="9"/>
      <c r="GYI4053" s="9"/>
      <c r="GYJ4053" s="9"/>
      <c r="GYK4053" s="9"/>
      <c r="GYL4053" s="9"/>
      <c r="GYM4053" s="9"/>
      <c r="GYN4053" s="9"/>
      <c r="GYO4053" s="9"/>
      <c r="GYP4053" s="9"/>
      <c r="GYQ4053" s="9"/>
      <c r="GYR4053" s="9"/>
      <c r="GYS4053" s="9"/>
      <c r="GYT4053" s="9"/>
      <c r="GYU4053" s="9"/>
      <c r="GYV4053" s="9"/>
      <c r="GYW4053" s="9"/>
      <c r="GYX4053" s="9"/>
      <c r="GYY4053" s="9"/>
      <c r="GYZ4053" s="9"/>
      <c r="GZA4053" s="9"/>
      <c r="GZB4053" s="9"/>
      <c r="GZC4053" s="9"/>
      <c r="GZD4053" s="9"/>
      <c r="GZE4053" s="9"/>
      <c r="GZF4053" s="9"/>
      <c r="GZG4053" s="9"/>
      <c r="GZH4053" s="9"/>
      <c r="GZI4053" s="9"/>
      <c r="GZJ4053" s="9"/>
      <c r="GZK4053" s="9"/>
      <c r="GZL4053" s="9"/>
      <c r="GZM4053" s="9"/>
      <c r="GZN4053" s="9"/>
      <c r="GZO4053" s="9"/>
      <c r="GZP4053" s="9"/>
      <c r="GZQ4053" s="9"/>
      <c r="GZR4053" s="9"/>
      <c r="GZS4053" s="9"/>
      <c r="GZT4053" s="9"/>
      <c r="GZU4053" s="9"/>
      <c r="GZV4053" s="9"/>
      <c r="GZW4053" s="9"/>
      <c r="GZX4053" s="9"/>
      <c r="GZY4053" s="9"/>
      <c r="GZZ4053" s="9"/>
      <c r="HAA4053" s="9"/>
      <c r="HAB4053" s="9"/>
      <c r="HAC4053" s="9"/>
      <c r="HAD4053" s="9"/>
      <c r="HAE4053" s="9"/>
      <c r="HAF4053" s="9"/>
      <c r="HAG4053" s="9"/>
      <c r="HAH4053" s="9"/>
      <c r="HAI4053" s="9"/>
      <c r="HAJ4053" s="9"/>
      <c r="HAK4053" s="9"/>
      <c r="HAL4053" s="9"/>
      <c r="HAM4053" s="9"/>
      <c r="HAN4053" s="9"/>
      <c r="HAO4053" s="9"/>
      <c r="HAP4053" s="9"/>
      <c r="HAQ4053" s="9"/>
      <c r="HAR4053" s="9"/>
      <c r="HAS4053" s="9"/>
      <c r="HAT4053" s="9"/>
      <c r="HAU4053" s="9"/>
      <c r="HAV4053" s="9"/>
      <c r="HAW4053" s="9"/>
      <c r="HAX4053" s="9"/>
      <c r="HAY4053" s="9"/>
      <c r="HAZ4053" s="9"/>
      <c r="HBA4053" s="9"/>
      <c r="HBB4053" s="9"/>
      <c r="HBC4053" s="9"/>
      <c r="HBD4053" s="9"/>
      <c r="HBE4053" s="9"/>
      <c r="HBF4053" s="9"/>
      <c r="HBG4053" s="9"/>
      <c r="HBH4053" s="9"/>
      <c r="HBI4053" s="9"/>
      <c r="HBJ4053" s="9"/>
      <c r="HBK4053" s="9"/>
      <c r="HBL4053" s="9"/>
      <c r="HBM4053" s="9"/>
      <c r="HBN4053" s="9"/>
      <c r="HBO4053" s="9"/>
      <c r="HBP4053" s="9"/>
      <c r="HBQ4053" s="9"/>
      <c r="HBR4053" s="9"/>
      <c r="HBS4053" s="9"/>
      <c r="HBT4053" s="9"/>
      <c r="HBU4053" s="9"/>
      <c r="HBV4053" s="9"/>
      <c r="HBW4053" s="9"/>
      <c r="HBX4053" s="9"/>
      <c r="HBY4053" s="9"/>
      <c r="HBZ4053" s="9"/>
      <c r="HCA4053" s="9"/>
      <c r="HCB4053" s="9"/>
      <c r="HCC4053" s="9"/>
      <c r="HCD4053" s="9"/>
      <c r="HCE4053" s="9"/>
      <c r="HCF4053" s="9"/>
      <c r="HCG4053" s="9"/>
      <c r="HCH4053" s="9"/>
      <c r="HCI4053" s="9"/>
      <c r="HCJ4053" s="9"/>
      <c r="HCK4053" s="9"/>
      <c r="HCL4053" s="9"/>
      <c r="HCM4053" s="9"/>
      <c r="HCN4053" s="9"/>
      <c r="HCO4053" s="9"/>
      <c r="HCP4053" s="9"/>
      <c r="HCQ4053" s="9"/>
      <c r="HCR4053" s="9"/>
      <c r="HCS4053" s="9"/>
      <c r="HCT4053" s="9"/>
      <c r="HCU4053" s="9"/>
      <c r="HCV4053" s="9"/>
      <c r="HCW4053" s="9"/>
      <c r="HCX4053" s="9"/>
      <c r="HCY4053" s="9"/>
      <c r="HCZ4053" s="9"/>
      <c r="HDA4053" s="9"/>
      <c r="HDB4053" s="9"/>
      <c r="HDC4053" s="9"/>
      <c r="HDD4053" s="9"/>
      <c r="HDE4053" s="9"/>
      <c r="HDF4053" s="9"/>
      <c r="HDG4053" s="9"/>
      <c r="HDH4053" s="9"/>
      <c r="HDI4053" s="9"/>
      <c r="HDJ4053" s="9"/>
      <c r="HDK4053" s="9"/>
      <c r="HDL4053" s="9"/>
      <c r="HDM4053" s="9"/>
      <c r="HDN4053" s="9"/>
      <c r="HDO4053" s="9"/>
      <c r="HDP4053" s="9"/>
      <c r="HDQ4053" s="9"/>
      <c r="HDR4053" s="9"/>
      <c r="HDS4053" s="9"/>
      <c r="HDT4053" s="9"/>
      <c r="HDU4053" s="9"/>
      <c r="HDV4053" s="9"/>
      <c r="HDW4053" s="9"/>
      <c r="HDX4053" s="9"/>
      <c r="HDY4053" s="9"/>
      <c r="HDZ4053" s="9"/>
      <c r="HEA4053" s="9"/>
      <c r="HEB4053" s="9"/>
      <c r="HEC4053" s="9"/>
      <c r="HED4053" s="9"/>
      <c r="HEE4053" s="9"/>
      <c r="HEF4053" s="9"/>
      <c r="HEG4053" s="9"/>
      <c r="HEH4053" s="9"/>
      <c r="HEI4053" s="9"/>
      <c r="HEJ4053" s="9"/>
      <c r="HEK4053" s="9"/>
      <c r="HEL4053" s="9"/>
      <c r="HEM4053" s="9"/>
      <c r="HEN4053" s="9"/>
      <c r="HEO4053" s="9"/>
      <c r="HEP4053" s="9"/>
      <c r="HEQ4053" s="9"/>
      <c r="HER4053" s="9"/>
      <c r="HES4053" s="9"/>
      <c r="HET4053" s="9"/>
      <c r="HEU4053" s="9"/>
      <c r="HEV4053" s="9"/>
      <c r="HEW4053" s="9"/>
      <c r="HEX4053" s="9"/>
      <c r="HEY4053" s="9"/>
      <c r="HEZ4053" s="9"/>
      <c r="HFA4053" s="9"/>
      <c r="HFB4053" s="9"/>
      <c r="HFC4053" s="9"/>
      <c r="HFD4053" s="9"/>
      <c r="HFE4053" s="9"/>
      <c r="HFF4053" s="9"/>
      <c r="HFG4053" s="9"/>
      <c r="HFH4053" s="9"/>
      <c r="HFI4053" s="9"/>
      <c r="HFJ4053" s="9"/>
      <c r="HFK4053" s="9"/>
      <c r="HFL4053" s="9"/>
      <c r="HFM4053" s="9"/>
      <c r="HFN4053" s="9"/>
      <c r="HFO4053" s="9"/>
      <c r="HFP4053" s="9"/>
      <c r="HFQ4053" s="9"/>
      <c r="HFR4053" s="9"/>
      <c r="HFS4053" s="9"/>
      <c r="HFT4053" s="9"/>
      <c r="HFU4053" s="9"/>
      <c r="HFV4053" s="9"/>
      <c r="HFW4053" s="9"/>
      <c r="HFX4053" s="9"/>
      <c r="HFY4053" s="9"/>
      <c r="HFZ4053" s="9"/>
      <c r="HGA4053" s="9"/>
      <c r="HGB4053" s="9"/>
      <c r="HGC4053" s="9"/>
      <c r="HGD4053" s="9"/>
      <c r="HGE4053" s="9"/>
      <c r="HGF4053" s="9"/>
      <c r="HGG4053" s="9"/>
      <c r="HGH4053" s="9"/>
      <c r="HGI4053" s="9"/>
      <c r="HGJ4053" s="9"/>
      <c r="HGK4053" s="9"/>
      <c r="HGL4053" s="9"/>
      <c r="HGM4053" s="9"/>
      <c r="HGN4053" s="9"/>
      <c r="HGO4053" s="9"/>
      <c r="HGP4053" s="9"/>
      <c r="HGQ4053" s="9"/>
      <c r="HGR4053" s="9"/>
      <c r="HGS4053" s="9"/>
      <c r="HGT4053" s="9"/>
      <c r="HGU4053" s="9"/>
      <c r="HGV4053" s="9"/>
      <c r="HGW4053" s="9"/>
      <c r="HGX4053" s="9"/>
      <c r="HGY4053" s="9"/>
      <c r="HGZ4053" s="9"/>
      <c r="HHA4053" s="9"/>
      <c r="HHB4053" s="9"/>
      <c r="HHC4053" s="9"/>
      <c r="HHD4053" s="9"/>
      <c r="HHE4053" s="9"/>
      <c r="HHF4053" s="9"/>
      <c r="HHG4053" s="9"/>
      <c r="HHH4053" s="9"/>
      <c r="HHI4053" s="9"/>
      <c r="HHJ4053" s="9"/>
      <c r="HHK4053" s="9"/>
      <c r="HHL4053" s="9"/>
      <c r="HHM4053" s="9"/>
      <c r="HHN4053" s="9"/>
      <c r="HHO4053" s="9"/>
      <c r="HHP4053" s="9"/>
      <c r="HHQ4053" s="9"/>
      <c r="HHR4053" s="9"/>
      <c r="HHS4053" s="9"/>
      <c r="HHT4053" s="9"/>
      <c r="HHU4053" s="9"/>
      <c r="HHV4053" s="9"/>
      <c r="HHW4053" s="9"/>
      <c r="HHX4053" s="9"/>
      <c r="HHY4053" s="9"/>
      <c r="HHZ4053" s="9"/>
      <c r="HIA4053" s="9"/>
      <c r="HIB4053" s="9"/>
      <c r="HIC4053" s="9"/>
      <c r="HID4053" s="9"/>
      <c r="HIE4053" s="9"/>
      <c r="HIF4053" s="9"/>
      <c r="HIG4053" s="9"/>
      <c r="HIH4053" s="9"/>
      <c r="HII4053" s="9"/>
      <c r="HIJ4053" s="9"/>
      <c r="HIK4053" s="9"/>
      <c r="HIL4053" s="9"/>
      <c r="HIM4053" s="9"/>
      <c r="HIN4053" s="9"/>
      <c r="HIO4053" s="9"/>
      <c r="HIP4053" s="9"/>
      <c r="HIQ4053" s="9"/>
      <c r="HIR4053" s="9"/>
      <c r="HIS4053" s="9"/>
      <c r="HIT4053" s="9"/>
      <c r="HIU4053" s="9"/>
      <c r="HIV4053" s="9"/>
      <c r="HIW4053" s="9"/>
      <c r="HIX4053" s="9"/>
      <c r="HIY4053" s="9"/>
      <c r="HIZ4053" s="9"/>
      <c r="HJA4053" s="9"/>
      <c r="HJB4053" s="9"/>
      <c r="HJC4053" s="9"/>
      <c r="HJD4053" s="9"/>
      <c r="HJE4053" s="9"/>
      <c r="HJF4053" s="9"/>
      <c r="HJG4053" s="9"/>
      <c r="HJH4053" s="9"/>
      <c r="HJI4053" s="9"/>
      <c r="HJJ4053" s="9"/>
      <c r="HJK4053" s="9"/>
      <c r="HJL4053" s="9"/>
      <c r="HJM4053" s="9"/>
      <c r="HJN4053" s="9"/>
      <c r="HJO4053" s="9"/>
      <c r="HJP4053" s="9"/>
      <c r="HJQ4053" s="9"/>
      <c r="HJR4053" s="9"/>
      <c r="HJS4053" s="9"/>
      <c r="HJT4053" s="9"/>
      <c r="HJU4053" s="9"/>
      <c r="HJV4053" s="9"/>
      <c r="HJW4053" s="9"/>
      <c r="HJX4053" s="9"/>
      <c r="HJY4053" s="9"/>
      <c r="HJZ4053" s="9"/>
      <c r="HKA4053" s="9"/>
      <c r="HKB4053" s="9"/>
      <c r="HKC4053" s="9"/>
      <c r="HKD4053" s="9"/>
      <c r="HKE4053" s="9"/>
      <c r="HKF4053" s="9"/>
      <c r="HKG4053" s="9"/>
      <c r="HKH4053" s="9"/>
      <c r="HKI4053" s="9"/>
      <c r="HKJ4053" s="9"/>
      <c r="HKK4053" s="9"/>
      <c r="HKL4053" s="9"/>
      <c r="HKM4053" s="9"/>
      <c r="HKN4053" s="9"/>
      <c r="HKO4053" s="9"/>
      <c r="HKP4053" s="9"/>
      <c r="HKQ4053" s="9"/>
      <c r="HKR4053" s="9"/>
      <c r="HKS4053" s="9"/>
      <c r="HKT4053" s="9"/>
      <c r="HKU4053" s="9"/>
      <c r="HKV4053" s="9"/>
      <c r="HKW4053" s="9"/>
      <c r="HKX4053" s="9"/>
      <c r="HKY4053" s="9"/>
      <c r="HKZ4053" s="9"/>
      <c r="HLA4053" s="9"/>
      <c r="HLB4053" s="9"/>
      <c r="HLC4053" s="9"/>
      <c r="HLD4053" s="9"/>
      <c r="HLE4053" s="9"/>
      <c r="HLF4053" s="9"/>
      <c r="HLG4053" s="9"/>
      <c r="HLH4053" s="9"/>
      <c r="HLI4053" s="9"/>
      <c r="HLJ4053" s="9"/>
      <c r="HLK4053" s="9"/>
      <c r="HLL4053" s="9"/>
      <c r="HLM4053" s="9"/>
      <c r="HLN4053" s="9"/>
      <c r="HLO4053" s="9"/>
      <c r="HLP4053" s="9"/>
      <c r="HLQ4053" s="9"/>
      <c r="HLR4053" s="9"/>
      <c r="HLS4053" s="9"/>
      <c r="HLT4053" s="9"/>
      <c r="HLU4053" s="9"/>
      <c r="HLV4053" s="9"/>
      <c r="HLW4053" s="9"/>
      <c r="HLX4053" s="9"/>
      <c r="HLY4053" s="9"/>
      <c r="HLZ4053" s="9"/>
      <c r="HMA4053" s="9"/>
      <c r="HMB4053" s="9"/>
      <c r="HMC4053" s="9"/>
      <c r="HMD4053" s="9"/>
      <c r="HME4053" s="9"/>
      <c r="HMF4053" s="9"/>
      <c r="HMG4053" s="9"/>
      <c r="HMH4053" s="9"/>
      <c r="HMI4053" s="9"/>
      <c r="HMJ4053" s="9"/>
      <c r="HMK4053" s="9"/>
      <c r="HML4053" s="9"/>
      <c r="HMM4053" s="9"/>
      <c r="HMN4053" s="9"/>
      <c r="HMO4053" s="9"/>
      <c r="HMP4053" s="9"/>
      <c r="HMQ4053" s="9"/>
      <c r="HMR4053" s="9"/>
      <c r="HMS4053" s="9"/>
      <c r="HMT4053" s="9"/>
      <c r="HMU4053" s="9"/>
      <c r="HMV4053" s="9"/>
      <c r="HMW4053" s="9"/>
      <c r="HMX4053" s="9"/>
      <c r="HMY4053" s="9"/>
      <c r="HMZ4053" s="9"/>
      <c r="HNA4053" s="9"/>
      <c r="HNB4053" s="9"/>
      <c r="HNC4053" s="9"/>
      <c r="HND4053" s="9"/>
      <c r="HNE4053" s="9"/>
      <c r="HNF4053" s="9"/>
      <c r="HNG4053" s="9"/>
      <c r="HNH4053" s="9"/>
      <c r="HNI4053" s="9"/>
      <c r="HNJ4053" s="9"/>
      <c r="HNK4053" s="9"/>
      <c r="HNL4053" s="9"/>
      <c r="HNM4053" s="9"/>
      <c r="HNN4053" s="9"/>
      <c r="HNO4053" s="9"/>
      <c r="HNP4053" s="9"/>
      <c r="HNQ4053" s="9"/>
      <c r="HNR4053" s="9"/>
      <c r="HNS4053" s="9"/>
      <c r="HNT4053" s="9"/>
      <c r="HNU4053" s="9"/>
      <c r="HNV4053" s="9"/>
      <c r="HNW4053" s="9"/>
      <c r="HNX4053" s="9"/>
      <c r="HNY4053" s="9"/>
      <c r="HNZ4053" s="9"/>
      <c r="HOA4053" s="9"/>
      <c r="HOB4053" s="9"/>
      <c r="HOC4053" s="9"/>
      <c r="HOD4053" s="9"/>
      <c r="HOE4053" s="9"/>
      <c r="HOF4053" s="9"/>
      <c r="HOG4053" s="9"/>
      <c r="HOH4053" s="9"/>
      <c r="HOI4053" s="9"/>
      <c r="HOJ4053" s="9"/>
      <c r="HOK4053" s="9"/>
      <c r="HOL4053" s="9"/>
      <c r="HOM4053" s="9"/>
      <c r="HON4053" s="9"/>
      <c r="HOO4053" s="9"/>
      <c r="HOP4053" s="9"/>
      <c r="HOQ4053" s="9"/>
      <c r="HOR4053" s="9"/>
      <c r="HOS4053" s="9"/>
      <c r="HOT4053" s="9"/>
      <c r="HOU4053" s="9"/>
      <c r="HOV4053" s="9"/>
      <c r="HOW4053" s="9"/>
      <c r="HOX4053" s="9"/>
      <c r="HOY4053" s="9"/>
      <c r="HOZ4053" s="9"/>
      <c r="HPA4053" s="9"/>
      <c r="HPB4053" s="9"/>
      <c r="HPC4053" s="9"/>
      <c r="HPD4053" s="9"/>
      <c r="HPE4053" s="9"/>
      <c r="HPF4053" s="9"/>
      <c r="HPG4053" s="9"/>
      <c r="HPH4053" s="9"/>
      <c r="HPI4053" s="9"/>
      <c r="HPJ4053" s="9"/>
      <c r="HPK4053" s="9"/>
      <c r="HPL4053" s="9"/>
      <c r="HPM4053" s="9"/>
      <c r="HPN4053" s="9"/>
      <c r="HPO4053" s="9"/>
      <c r="HPP4053" s="9"/>
      <c r="HPQ4053" s="9"/>
      <c r="HPR4053" s="9"/>
      <c r="HPS4053" s="9"/>
      <c r="HPT4053" s="9"/>
      <c r="HPU4053" s="9"/>
      <c r="HPV4053" s="9"/>
      <c r="HPW4053" s="9"/>
      <c r="HPX4053" s="9"/>
      <c r="HPY4053" s="9"/>
      <c r="HPZ4053" s="9"/>
      <c r="HQA4053" s="9"/>
      <c r="HQB4053" s="9"/>
      <c r="HQC4053" s="9"/>
      <c r="HQD4053" s="9"/>
      <c r="HQE4053" s="9"/>
      <c r="HQF4053" s="9"/>
      <c r="HQG4053" s="9"/>
      <c r="HQH4053" s="9"/>
      <c r="HQI4053" s="9"/>
      <c r="HQJ4053" s="9"/>
      <c r="HQK4053" s="9"/>
      <c r="HQL4053" s="9"/>
      <c r="HQM4053" s="9"/>
      <c r="HQN4053" s="9"/>
      <c r="HQO4053" s="9"/>
      <c r="HQP4053" s="9"/>
      <c r="HQQ4053" s="9"/>
      <c r="HQR4053" s="9"/>
      <c r="HQS4053" s="9"/>
      <c r="HQT4053" s="9"/>
      <c r="HQU4053" s="9"/>
      <c r="HQV4053" s="9"/>
      <c r="HQW4053" s="9"/>
      <c r="HQX4053" s="9"/>
      <c r="HQY4053" s="9"/>
      <c r="HQZ4053" s="9"/>
      <c r="HRA4053" s="9"/>
      <c r="HRB4053" s="9"/>
      <c r="HRC4053" s="9"/>
      <c r="HRD4053" s="9"/>
      <c r="HRE4053" s="9"/>
      <c r="HRF4053" s="9"/>
      <c r="HRG4053" s="9"/>
      <c r="HRH4053" s="9"/>
      <c r="HRI4053" s="9"/>
      <c r="HRJ4053" s="9"/>
      <c r="HRK4053" s="9"/>
      <c r="HRL4053" s="9"/>
      <c r="HRM4053" s="9"/>
      <c r="HRN4053" s="9"/>
      <c r="HRO4053" s="9"/>
      <c r="HRP4053" s="9"/>
      <c r="HRQ4053" s="9"/>
      <c r="HRR4053" s="9"/>
      <c r="HRS4053" s="9"/>
      <c r="HRT4053" s="9"/>
      <c r="HRU4053" s="9"/>
      <c r="HRV4053" s="9"/>
      <c r="HRW4053" s="9"/>
      <c r="HRX4053" s="9"/>
      <c r="HRY4053" s="9"/>
      <c r="HRZ4053" s="9"/>
      <c r="HSA4053" s="9"/>
      <c r="HSB4053" s="9"/>
      <c r="HSC4053" s="9"/>
      <c r="HSD4053" s="9"/>
      <c r="HSE4053" s="9"/>
      <c r="HSF4053" s="9"/>
      <c r="HSG4053" s="9"/>
      <c r="HSH4053" s="9"/>
      <c r="HSI4053" s="9"/>
      <c r="HSJ4053" s="9"/>
      <c r="HSK4053" s="9"/>
      <c r="HSL4053" s="9"/>
      <c r="HSM4053" s="9"/>
      <c r="HSN4053" s="9"/>
      <c r="HSO4053" s="9"/>
      <c r="HSP4053" s="9"/>
      <c r="HSQ4053" s="9"/>
      <c r="HSR4053" s="9"/>
      <c r="HSS4053" s="9"/>
      <c r="HST4053" s="9"/>
      <c r="HSU4053" s="9"/>
      <c r="HSV4053" s="9"/>
      <c r="HSW4053" s="9"/>
      <c r="HSX4053" s="9"/>
      <c r="HSY4053" s="9"/>
      <c r="HSZ4053" s="9"/>
      <c r="HTA4053" s="9"/>
      <c r="HTB4053" s="9"/>
      <c r="HTC4053" s="9"/>
      <c r="HTD4053" s="9"/>
      <c r="HTE4053" s="9"/>
      <c r="HTF4053" s="9"/>
      <c r="HTG4053" s="9"/>
      <c r="HTH4053" s="9"/>
      <c r="HTI4053" s="9"/>
      <c r="HTJ4053" s="9"/>
      <c r="HTK4053" s="9"/>
      <c r="HTL4053" s="9"/>
      <c r="HTM4053" s="9"/>
      <c r="HTN4053" s="9"/>
      <c r="HTO4053" s="9"/>
      <c r="HTP4053" s="9"/>
      <c r="HTQ4053" s="9"/>
      <c r="HTR4053" s="9"/>
      <c r="HTS4053" s="9"/>
      <c r="HTT4053" s="9"/>
      <c r="HTU4053" s="9"/>
      <c r="HTV4053" s="9"/>
      <c r="HTW4053" s="9"/>
      <c r="HTX4053" s="9"/>
      <c r="HTY4053" s="9"/>
      <c r="HTZ4053" s="9"/>
      <c r="HUA4053" s="9"/>
      <c r="HUB4053" s="9"/>
      <c r="HUC4053" s="9"/>
      <c r="HUD4053" s="9"/>
      <c r="HUE4053" s="9"/>
      <c r="HUF4053" s="9"/>
      <c r="HUG4053" s="9"/>
      <c r="HUH4053" s="9"/>
      <c r="HUI4053" s="9"/>
      <c r="HUJ4053" s="9"/>
      <c r="HUK4053" s="9"/>
      <c r="HUL4053" s="9"/>
      <c r="HUM4053" s="9"/>
      <c r="HUN4053" s="9"/>
      <c r="HUO4053" s="9"/>
      <c r="HUP4053" s="9"/>
      <c r="HUQ4053" s="9"/>
      <c r="HUR4053" s="9"/>
      <c r="HUS4053" s="9"/>
      <c r="HUT4053" s="9"/>
      <c r="HUU4053" s="9"/>
      <c r="HUV4053" s="9"/>
      <c r="HUW4053" s="9"/>
      <c r="HUX4053" s="9"/>
      <c r="HUY4053" s="9"/>
      <c r="HUZ4053" s="9"/>
      <c r="HVA4053" s="9"/>
      <c r="HVB4053" s="9"/>
      <c r="HVC4053" s="9"/>
      <c r="HVD4053" s="9"/>
      <c r="HVE4053" s="9"/>
      <c r="HVF4053" s="9"/>
      <c r="HVG4053" s="9"/>
      <c r="HVH4053" s="9"/>
      <c r="HVI4053" s="9"/>
      <c r="HVJ4053" s="9"/>
      <c r="HVK4053" s="9"/>
      <c r="HVL4053" s="9"/>
      <c r="HVM4053" s="9"/>
      <c r="HVN4053" s="9"/>
      <c r="HVO4053" s="9"/>
      <c r="HVP4053" s="9"/>
      <c r="HVQ4053" s="9"/>
      <c r="HVR4053" s="9"/>
      <c r="HVS4053" s="9"/>
      <c r="HVT4053" s="9"/>
      <c r="HVU4053" s="9"/>
      <c r="HVV4053" s="9"/>
      <c r="HVW4053" s="9"/>
      <c r="HVX4053" s="9"/>
      <c r="HVY4053" s="9"/>
      <c r="HVZ4053" s="9"/>
      <c r="HWA4053" s="9"/>
      <c r="HWB4053" s="9"/>
      <c r="HWC4053" s="9"/>
      <c r="HWD4053" s="9"/>
      <c r="HWE4053" s="9"/>
      <c r="HWF4053" s="9"/>
      <c r="HWG4053" s="9"/>
      <c r="HWH4053" s="9"/>
      <c r="HWI4053" s="9"/>
      <c r="HWJ4053" s="9"/>
      <c r="HWK4053" s="9"/>
      <c r="HWL4053" s="9"/>
      <c r="HWM4053" s="9"/>
      <c r="HWN4053" s="9"/>
      <c r="HWO4053" s="9"/>
      <c r="HWP4053" s="9"/>
      <c r="HWQ4053" s="9"/>
      <c r="HWR4053" s="9"/>
      <c r="HWS4053" s="9"/>
      <c r="HWT4053" s="9"/>
      <c r="HWU4053" s="9"/>
      <c r="HWV4053" s="9"/>
      <c r="HWW4053" s="9"/>
      <c r="HWX4053" s="9"/>
      <c r="HWY4053" s="9"/>
      <c r="HWZ4053" s="9"/>
      <c r="HXA4053" s="9"/>
      <c r="HXB4053" s="9"/>
      <c r="HXC4053" s="9"/>
      <c r="HXD4053" s="9"/>
      <c r="HXE4053" s="9"/>
      <c r="HXF4053" s="9"/>
      <c r="HXG4053" s="9"/>
      <c r="HXH4053" s="9"/>
      <c r="HXI4053" s="9"/>
      <c r="HXJ4053" s="9"/>
      <c r="HXK4053" s="9"/>
      <c r="HXL4053" s="9"/>
      <c r="HXM4053" s="9"/>
      <c r="HXN4053" s="9"/>
      <c r="HXO4053" s="9"/>
      <c r="HXP4053" s="9"/>
      <c r="HXQ4053" s="9"/>
      <c r="HXR4053" s="9"/>
      <c r="HXS4053" s="9"/>
      <c r="HXT4053" s="9"/>
      <c r="HXU4053" s="9"/>
      <c r="HXV4053" s="9"/>
      <c r="HXW4053" s="9"/>
      <c r="HXX4053" s="9"/>
      <c r="HXY4053" s="9"/>
      <c r="HXZ4053" s="9"/>
      <c r="HYA4053" s="9"/>
      <c r="HYB4053" s="9"/>
      <c r="HYC4053" s="9"/>
      <c r="HYD4053" s="9"/>
      <c r="HYE4053" s="9"/>
      <c r="HYF4053" s="9"/>
      <c r="HYG4053" s="9"/>
      <c r="HYH4053" s="9"/>
      <c r="HYI4053" s="9"/>
      <c r="HYJ4053" s="9"/>
      <c r="HYK4053" s="9"/>
      <c r="HYL4053" s="9"/>
      <c r="HYM4053" s="9"/>
      <c r="HYN4053" s="9"/>
      <c r="HYO4053" s="9"/>
      <c r="HYP4053" s="9"/>
      <c r="HYQ4053" s="9"/>
      <c r="HYR4053" s="9"/>
      <c r="HYS4053" s="9"/>
      <c r="HYT4053" s="9"/>
      <c r="HYU4053" s="9"/>
      <c r="HYV4053" s="9"/>
      <c r="HYW4053" s="9"/>
      <c r="HYX4053" s="9"/>
      <c r="HYY4053" s="9"/>
      <c r="HYZ4053" s="9"/>
      <c r="HZA4053" s="9"/>
      <c r="HZB4053" s="9"/>
      <c r="HZC4053" s="9"/>
      <c r="HZD4053" s="9"/>
      <c r="HZE4053" s="9"/>
      <c r="HZF4053" s="9"/>
      <c r="HZG4053" s="9"/>
      <c r="HZH4053" s="9"/>
      <c r="HZI4053" s="9"/>
      <c r="HZJ4053" s="9"/>
      <c r="HZK4053" s="9"/>
      <c r="HZL4053" s="9"/>
      <c r="HZM4053" s="9"/>
      <c r="HZN4053" s="9"/>
      <c r="HZO4053" s="9"/>
      <c r="HZP4053" s="9"/>
      <c r="HZQ4053" s="9"/>
      <c r="HZR4053" s="9"/>
      <c r="HZS4053" s="9"/>
      <c r="HZT4053" s="9"/>
      <c r="HZU4053" s="9"/>
      <c r="HZV4053" s="9"/>
      <c r="HZW4053" s="9"/>
      <c r="HZX4053" s="9"/>
      <c r="HZY4053" s="9"/>
      <c r="HZZ4053" s="9"/>
      <c r="IAA4053" s="9"/>
      <c r="IAB4053" s="9"/>
      <c r="IAC4053" s="9"/>
      <c r="IAD4053" s="9"/>
      <c r="IAE4053" s="9"/>
      <c r="IAF4053" s="9"/>
      <c r="IAG4053" s="9"/>
      <c r="IAH4053" s="9"/>
      <c r="IAI4053" s="9"/>
      <c r="IAJ4053" s="9"/>
      <c r="IAK4053" s="9"/>
      <c r="IAL4053" s="9"/>
      <c r="IAM4053" s="9"/>
      <c r="IAN4053" s="9"/>
      <c r="IAO4053" s="9"/>
      <c r="IAP4053" s="9"/>
      <c r="IAQ4053" s="9"/>
      <c r="IAR4053" s="9"/>
      <c r="IAS4053" s="9"/>
      <c r="IAT4053" s="9"/>
      <c r="IAU4053" s="9"/>
      <c r="IAV4053" s="9"/>
      <c r="IAW4053" s="9"/>
      <c r="IAX4053" s="9"/>
      <c r="IAY4053" s="9"/>
      <c r="IAZ4053" s="9"/>
      <c r="IBA4053" s="9"/>
      <c r="IBB4053" s="9"/>
      <c r="IBC4053" s="9"/>
      <c r="IBD4053" s="9"/>
      <c r="IBE4053" s="9"/>
      <c r="IBF4053" s="9"/>
      <c r="IBG4053" s="9"/>
      <c r="IBH4053" s="9"/>
      <c r="IBI4053" s="9"/>
      <c r="IBJ4053" s="9"/>
      <c r="IBK4053" s="9"/>
      <c r="IBL4053" s="9"/>
      <c r="IBM4053" s="9"/>
      <c r="IBN4053" s="9"/>
      <c r="IBO4053" s="9"/>
      <c r="IBP4053" s="9"/>
      <c r="IBQ4053" s="9"/>
      <c r="IBR4053" s="9"/>
      <c r="IBS4053" s="9"/>
      <c r="IBT4053" s="9"/>
      <c r="IBU4053" s="9"/>
      <c r="IBV4053" s="9"/>
      <c r="IBW4053" s="9"/>
      <c r="IBX4053" s="9"/>
      <c r="IBY4053" s="9"/>
      <c r="IBZ4053" s="9"/>
      <c r="ICA4053" s="9"/>
      <c r="ICB4053" s="9"/>
      <c r="ICC4053" s="9"/>
      <c r="ICD4053" s="9"/>
      <c r="ICE4053" s="9"/>
      <c r="ICF4053" s="9"/>
      <c r="ICG4053" s="9"/>
      <c r="ICH4053" s="9"/>
      <c r="ICI4053" s="9"/>
      <c r="ICJ4053" s="9"/>
      <c r="ICK4053" s="9"/>
      <c r="ICL4053" s="9"/>
      <c r="ICM4053" s="9"/>
      <c r="ICN4053" s="9"/>
      <c r="ICO4053" s="9"/>
      <c r="ICP4053" s="9"/>
      <c r="ICQ4053" s="9"/>
      <c r="ICR4053" s="9"/>
      <c r="ICS4053" s="9"/>
      <c r="ICT4053" s="9"/>
      <c r="ICU4053" s="9"/>
      <c r="ICV4053" s="9"/>
      <c r="ICW4053" s="9"/>
      <c r="ICX4053" s="9"/>
      <c r="ICY4053" s="9"/>
      <c r="ICZ4053" s="9"/>
      <c r="IDA4053" s="9"/>
      <c r="IDB4053" s="9"/>
      <c r="IDC4053" s="9"/>
      <c r="IDD4053" s="9"/>
      <c r="IDE4053" s="9"/>
      <c r="IDF4053" s="9"/>
      <c r="IDG4053" s="9"/>
      <c r="IDH4053" s="9"/>
      <c r="IDI4053" s="9"/>
      <c r="IDJ4053" s="9"/>
      <c r="IDK4053" s="9"/>
      <c r="IDL4053" s="9"/>
      <c r="IDM4053" s="9"/>
      <c r="IDN4053" s="9"/>
      <c r="IDO4053" s="9"/>
      <c r="IDP4053" s="9"/>
      <c r="IDQ4053" s="9"/>
      <c r="IDR4053" s="9"/>
      <c r="IDS4053" s="9"/>
      <c r="IDT4053" s="9"/>
      <c r="IDU4053" s="9"/>
      <c r="IDV4053" s="9"/>
      <c r="IDW4053" s="9"/>
      <c r="IDX4053" s="9"/>
      <c r="IDY4053" s="9"/>
      <c r="IDZ4053" s="9"/>
      <c r="IEA4053" s="9"/>
      <c r="IEB4053" s="9"/>
      <c r="IEC4053" s="9"/>
      <c r="IED4053" s="9"/>
      <c r="IEE4053" s="9"/>
      <c r="IEF4053" s="9"/>
      <c r="IEG4053" s="9"/>
      <c r="IEH4053" s="9"/>
      <c r="IEI4053" s="9"/>
      <c r="IEJ4053" s="9"/>
      <c r="IEK4053" s="9"/>
      <c r="IEL4053" s="9"/>
      <c r="IEM4053" s="9"/>
      <c r="IEN4053" s="9"/>
      <c r="IEO4053" s="9"/>
      <c r="IEP4053" s="9"/>
      <c r="IEQ4053" s="9"/>
      <c r="IER4053" s="9"/>
      <c r="IES4053" s="9"/>
      <c r="IET4053" s="9"/>
      <c r="IEU4053" s="9"/>
      <c r="IEV4053" s="9"/>
      <c r="IEW4053" s="9"/>
      <c r="IEX4053" s="9"/>
      <c r="IEY4053" s="9"/>
      <c r="IEZ4053" s="9"/>
      <c r="IFA4053" s="9"/>
      <c r="IFB4053" s="9"/>
      <c r="IFC4053" s="9"/>
      <c r="IFD4053" s="9"/>
      <c r="IFE4053" s="9"/>
      <c r="IFF4053" s="9"/>
      <c r="IFG4053" s="9"/>
      <c r="IFH4053" s="9"/>
      <c r="IFI4053" s="9"/>
      <c r="IFJ4053" s="9"/>
      <c r="IFK4053" s="9"/>
      <c r="IFL4053" s="9"/>
      <c r="IFM4053" s="9"/>
      <c r="IFN4053" s="9"/>
      <c r="IFO4053" s="9"/>
      <c r="IFP4053" s="9"/>
      <c r="IFQ4053" s="9"/>
      <c r="IFR4053" s="9"/>
      <c r="IFS4053" s="9"/>
      <c r="IFT4053" s="9"/>
      <c r="IFU4053" s="9"/>
      <c r="IFV4053" s="9"/>
      <c r="IFW4053" s="9"/>
      <c r="IFX4053" s="9"/>
      <c r="IFY4053" s="9"/>
      <c r="IFZ4053" s="9"/>
      <c r="IGA4053" s="9"/>
      <c r="IGB4053" s="9"/>
      <c r="IGC4053" s="9"/>
      <c r="IGD4053" s="9"/>
      <c r="IGE4053" s="9"/>
      <c r="IGF4053" s="9"/>
      <c r="IGG4053" s="9"/>
      <c r="IGH4053" s="9"/>
      <c r="IGI4053" s="9"/>
      <c r="IGJ4053" s="9"/>
      <c r="IGK4053" s="9"/>
      <c r="IGL4053" s="9"/>
      <c r="IGM4053" s="9"/>
      <c r="IGN4053" s="9"/>
      <c r="IGO4053" s="9"/>
      <c r="IGP4053" s="9"/>
      <c r="IGQ4053" s="9"/>
      <c r="IGR4053" s="9"/>
      <c r="IGS4053" s="9"/>
      <c r="IGT4053" s="9"/>
      <c r="IGU4053" s="9"/>
      <c r="IGV4053" s="9"/>
      <c r="IGW4053" s="9"/>
      <c r="IGX4053" s="9"/>
      <c r="IGY4053" s="9"/>
      <c r="IGZ4053" s="9"/>
      <c r="IHA4053" s="9"/>
      <c r="IHB4053" s="9"/>
      <c r="IHC4053" s="9"/>
      <c r="IHD4053" s="9"/>
      <c r="IHE4053" s="9"/>
      <c r="IHF4053" s="9"/>
      <c r="IHG4053" s="9"/>
      <c r="IHH4053" s="9"/>
      <c r="IHI4053" s="9"/>
      <c r="IHJ4053" s="9"/>
      <c r="IHK4053" s="9"/>
      <c r="IHL4053" s="9"/>
      <c r="IHM4053" s="9"/>
      <c r="IHN4053" s="9"/>
      <c r="IHO4053" s="9"/>
      <c r="IHP4053" s="9"/>
      <c r="IHQ4053" s="9"/>
      <c r="IHR4053" s="9"/>
      <c r="IHS4053" s="9"/>
      <c r="IHT4053" s="9"/>
      <c r="IHU4053" s="9"/>
      <c r="IHV4053" s="9"/>
      <c r="IHW4053" s="9"/>
      <c r="IHX4053" s="9"/>
      <c r="IHY4053" s="9"/>
      <c r="IHZ4053" s="9"/>
      <c r="IIA4053" s="9"/>
      <c r="IIB4053" s="9"/>
      <c r="IIC4053" s="9"/>
      <c r="IID4053" s="9"/>
      <c r="IIE4053" s="9"/>
      <c r="IIF4053" s="9"/>
      <c r="IIG4053" s="9"/>
      <c r="IIH4053" s="9"/>
      <c r="III4053" s="9"/>
      <c r="IIJ4053" s="9"/>
      <c r="IIK4053" s="9"/>
      <c r="IIL4053" s="9"/>
      <c r="IIM4053" s="9"/>
      <c r="IIN4053" s="9"/>
      <c r="IIO4053" s="9"/>
      <c r="IIP4053" s="9"/>
      <c r="IIQ4053" s="9"/>
      <c r="IIR4053" s="9"/>
      <c r="IIS4053" s="9"/>
      <c r="IIT4053" s="9"/>
      <c r="IIU4053" s="9"/>
      <c r="IIV4053" s="9"/>
      <c r="IIW4053" s="9"/>
      <c r="IIX4053" s="9"/>
      <c r="IIY4053" s="9"/>
      <c r="IIZ4053" s="9"/>
      <c r="IJA4053" s="9"/>
      <c r="IJB4053" s="9"/>
      <c r="IJC4053" s="9"/>
      <c r="IJD4053" s="9"/>
      <c r="IJE4053" s="9"/>
      <c r="IJF4053" s="9"/>
      <c r="IJG4053" s="9"/>
      <c r="IJH4053" s="9"/>
      <c r="IJI4053" s="9"/>
      <c r="IJJ4053" s="9"/>
      <c r="IJK4053" s="9"/>
      <c r="IJL4053" s="9"/>
      <c r="IJM4053" s="9"/>
      <c r="IJN4053" s="9"/>
      <c r="IJO4053" s="9"/>
      <c r="IJP4053" s="9"/>
      <c r="IJQ4053" s="9"/>
      <c r="IJR4053" s="9"/>
      <c r="IJS4053" s="9"/>
      <c r="IJT4053" s="9"/>
      <c r="IJU4053" s="9"/>
      <c r="IJV4053" s="9"/>
      <c r="IJW4053" s="9"/>
      <c r="IJX4053" s="9"/>
      <c r="IJY4053" s="9"/>
      <c r="IJZ4053" s="9"/>
      <c r="IKA4053" s="9"/>
      <c r="IKB4053" s="9"/>
      <c r="IKC4053" s="9"/>
      <c r="IKD4053" s="9"/>
      <c r="IKE4053" s="9"/>
      <c r="IKF4053" s="9"/>
      <c r="IKG4053" s="9"/>
      <c r="IKH4053" s="9"/>
      <c r="IKI4053" s="9"/>
      <c r="IKJ4053" s="9"/>
      <c r="IKK4053" s="9"/>
      <c r="IKL4053" s="9"/>
      <c r="IKM4053" s="9"/>
      <c r="IKN4053" s="9"/>
      <c r="IKO4053" s="9"/>
      <c r="IKP4053" s="9"/>
      <c r="IKQ4053" s="9"/>
      <c r="IKR4053" s="9"/>
      <c r="IKS4053" s="9"/>
      <c r="IKT4053" s="9"/>
      <c r="IKU4053" s="9"/>
      <c r="IKV4053" s="9"/>
      <c r="IKW4053" s="9"/>
      <c r="IKX4053" s="9"/>
      <c r="IKY4053" s="9"/>
      <c r="IKZ4053" s="9"/>
      <c r="ILA4053" s="9"/>
      <c r="ILB4053" s="9"/>
      <c r="ILC4053" s="9"/>
      <c r="ILD4053" s="9"/>
      <c r="ILE4053" s="9"/>
      <c r="ILF4053" s="9"/>
      <c r="ILG4053" s="9"/>
      <c r="ILH4053" s="9"/>
      <c r="ILI4053" s="9"/>
      <c r="ILJ4053" s="9"/>
      <c r="ILK4053" s="9"/>
      <c r="ILL4053" s="9"/>
      <c r="ILM4053" s="9"/>
      <c r="ILN4053" s="9"/>
      <c r="ILO4053" s="9"/>
      <c r="ILP4053" s="9"/>
      <c r="ILQ4053" s="9"/>
      <c r="ILR4053" s="9"/>
      <c r="ILS4053" s="9"/>
      <c r="ILT4053" s="9"/>
      <c r="ILU4053" s="9"/>
      <c r="ILV4053" s="9"/>
      <c r="ILW4053" s="9"/>
      <c r="ILX4053" s="9"/>
      <c r="ILY4053" s="9"/>
      <c r="ILZ4053" s="9"/>
      <c r="IMA4053" s="9"/>
      <c r="IMB4053" s="9"/>
      <c r="IMC4053" s="9"/>
      <c r="IMD4053" s="9"/>
      <c r="IME4053" s="9"/>
      <c r="IMF4053" s="9"/>
      <c r="IMG4053" s="9"/>
      <c r="IMH4053" s="9"/>
      <c r="IMI4053" s="9"/>
      <c r="IMJ4053" s="9"/>
      <c r="IMK4053" s="9"/>
      <c r="IML4053" s="9"/>
      <c r="IMM4053" s="9"/>
      <c r="IMN4053" s="9"/>
      <c r="IMO4053" s="9"/>
      <c r="IMP4053" s="9"/>
      <c r="IMQ4053" s="9"/>
      <c r="IMR4053" s="9"/>
      <c r="IMS4053" s="9"/>
      <c r="IMT4053" s="9"/>
      <c r="IMU4053" s="9"/>
      <c r="IMV4053" s="9"/>
      <c r="IMW4053" s="9"/>
      <c r="IMX4053" s="9"/>
      <c r="IMY4053" s="9"/>
      <c r="IMZ4053" s="9"/>
      <c r="INA4053" s="9"/>
      <c r="INB4053" s="9"/>
      <c r="INC4053" s="9"/>
      <c r="IND4053" s="9"/>
      <c r="INE4053" s="9"/>
      <c r="INF4053" s="9"/>
      <c r="ING4053" s="9"/>
      <c r="INH4053" s="9"/>
      <c r="INI4053" s="9"/>
      <c r="INJ4053" s="9"/>
      <c r="INK4053" s="9"/>
      <c r="INL4053" s="9"/>
      <c r="INM4053" s="9"/>
      <c r="INN4053" s="9"/>
      <c r="INO4053" s="9"/>
      <c r="INP4053" s="9"/>
      <c r="INQ4053" s="9"/>
      <c r="INR4053" s="9"/>
      <c r="INS4053" s="9"/>
      <c r="INT4053" s="9"/>
      <c r="INU4053" s="9"/>
      <c r="INV4053" s="9"/>
      <c r="INW4053" s="9"/>
      <c r="INX4053" s="9"/>
      <c r="INY4053" s="9"/>
      <c r="INZ4053" s="9"/>
      <c r="IOA4053" s="9"/>
      <c r="IOB4053" s="9"/>
      <c r="IOC4053" s="9"/>
      <c r="IOD4053" s="9"/>
      <c r="IOE4053" s="9"/>
      <c r="IOF4053" s="9"/>
      <c r="IOG4053" s="9"/>
      <c r="IOH4053" s="9"/>
      <c r="IOI4053" s="9"/>
      <c r="IOJ4053" s="9"/>
      <c r="IOK4053" s="9"/>
      <c r="IOL4053" s="9"/>
      <c r="IOM4053" s="9"/>
      <c r="ION4053" s="9"/>
      <c r="IOO4053" s="9"/>
      <c r="IOP4053" s="9"/>
      <c r="IOQ4053" s="9"/>
      <c r="IOR4053" s="9"/>
      <c r="IOS4053" s="9"/>
      <c r="IOT4053" s="9"/>
      <c r="IOU4053" s="9"/>
      <c r="IOV4053" s="9"/>
      <c r="IOW4053" s="9"/>
      <c r="IOX4053" s="9"/>
      <c r="IOY4053" s="9"/>
      <c r="IOZ4053" s="9"/>
      <c r="IPA4053" s="9"/>
      <c r="IPB4053" s="9"/>
      <c r="IPC4053" s="9"/>
      <c r="IPD4053" s="9"/>
      <c r="IPE4053" s="9"/>
      <c r="IPF4053" s="9"/>
      <c r="IPG4053" s="9"/>
      <c r="IPH4053" s="9"/>
      <c r="IPI4053" s="9"/>
      <c r="IPJ4053" s="9"/>
      <c r="IPK4053" s="9"/>
      <c r="IPL4053" s="9"/>
      <c r="IPM4053" s="9"/>
      <c r="IPN4053" s="9"/>
      <c r="IPO4053" s="9"/>
      <c r="IPP4053" s="9"/>
      <c r="IPQ4053" s="9"/>
      <c r="IPR4053" s="9"/>
      <c r="IPS4053" s="9"/>
      <c r="IPT4053" s="9"/>
      <c r="IPU4053" s="9"/>
      <c r="IPV4053" s="9"/>
      <c r="IPW4053" s="9"/>
      <c r="IPX4053" s="9"/>
      <c r="IPY4053" s="9"/>
      <c r="IPZ4053" s="9"/>
      <c r="IQA4053" s="9"/>
      <c r="IQB4053" s="9"/>
      <c r="IQC4053" s="9"/>
      <c r="IQD4053" s="9"/>
      <c r="IQE4053" s="9"/>
      <c r="IQF4053" s="9"/>
      <c r="IQG4053" s="9"/>
      <c r="IQH4053" s="9"/>
      <c r="IQI4053" s="9"/>
      <c r="IQJ4053" s="9"/>
      <c r="IQK4053" s="9"/>
      <c r="IQL4053" s="9"/>
      <c r="IQM4053" s="9"/>
      <c r="IQN4053" s="9"/>
      <c r="IQO4053" s="9"/>
      <c r="IQP4053" s="9"/>
      <c r="IQQ4053" s="9"/>
      <c r="IQR4053" s="9"/>
      <c r="IQS4053" s="9"/>
      <c r="IQT4053" s="9"/>
      <c r="IQU4053" s="9"/>
      <c r="IQV4053" s="9"/>
      <c r="IQW4053" s="9"/>
      <c r="IQX4053" s="9"/>
      <c r="IQY4053" s="9"/>
      <c r="IQZ4053" s="9"/>
      <c r="IRA4053" s="9"/>
      <c r="IRB4053" s="9"/>
      <c r="IRC4053" s="9"/>
      <c r="IRD4053" s="9"/>
      <c r="IRE4053" s="9"/>
      <c r="IRF4053" s="9"/>
      <c r="IRG4053" s="9"/>
      <c r="IRH4053" s="9"/>
      <c r="IRI4053" s="9"/>
      <c r="IRJ4053" s="9"/>
      <c r="IRK4053" s="9"/>
      <c r="IRL4053" s="9"/>
      <c r="IRM4053" s="9"/>
      <c r="IRN4053" s="9"/>
      <c r="IRO4053" s="9"/>
      <c r="IRP4053" s="9"/>
      <c r="IRQ4053" s="9"/>
      <c r="IRR4053" s="9"/>
      <c r="IRS4053" s="9"/>
      <c r="IRT4053" s="9"/>
      <c r="IRU4053" s="9"/>
      <c r="IRV4053" s="9"/>
      <c r="IRW4053" s="9"/>
      <c r="IRX4053" s="9"/>
      <c r="IRY4053" s="9"/>
      <c r="IRZ4053" s="9"/>
      <c r="ISA4053" s="9"/>
      <c r="ISB4053" s="9"/>
      <c r="ISC4053" s="9"/>
      <c r="ISD4053" s="9"/>
      <c r="ISE4053" s="9"/>
      <c r="ISF4053" s="9"/>
      <c r="ISG4053" s="9"/>
      <c r="ISH4053" s="9"/>
      <c r="ISI4053" s="9"/>
      <c r="ISJ4053" s="9"/>
      <c r="ISK4053" s="9"/>
      <c r="ISL4053" s="9"/>
      <c r="ISM4053" s="9"/>
      <c r="ISN4053" s="9"/>
      <c r="ISO4053" s="9"/>
      <c r="ISP4053" s="9"/>
      <c r="ISQ4053" s="9"/>
      <c r="ISR4053" s="9"/>
      <c r="ISS4053" s="9"/>
      <c r="IST4053" s="9"/>
      <c r="ISU4053" s="9"/>
      <c r="ISV4053" s="9"/>
      <c r="ISW4053" s="9"/>
      <c r="ISX4053" s="9"/>
      <c r="ISY4053" s="9"/>
      <c r="ISZ4053" s="9"/>
      <c r="ITA4053" s="9"/>
      <c r="ITB4053" s="9"/>
      <c r="ITC4053" s="9"/>
      <c r="ITD4053" s="9"/>
      <c r="ITE4053" s="9"/>
      <c r="ITF4053" s="9"/>
      <c r="ITG4053" s="9"/>
      <c r="ITH4053" s="9"/>
      <c r="ITI4053" s="9"/>
      <c r="ITJ4053" s="9"/>
      <c r="ITK4053" s="9"/>
      <c r="ITL4053" s="9"/>
      <c r="ITM4053" s="9"/>
      <c r="ITN4053" s="9"/>
      <c r="ITO4053" s="9"/>
      <c r="ITP4053" s="9"/>
      <c r="ITQ4053" s="9"/>
      <c r="ITR4053" s="9"/>
      <c r="ITS4053" s="9"/>
      <c r="ITT4053" s="9"/>
      <c r="ITU4053" s="9"/>
      <c r="ITV4053" s="9"/>
      <c r="ITW4053" s="9"/>
      <c r="ITX4053" s="9"/>
      <c r="ITY4053" s="9"/>
      <c r="ITZ4053" s="9"/>
      <c r="IUA4053" s="9"/>
      <c r="IUB4053" s="9"/>
      <c r="IUC4053" s="9"/>
      <c r="IUD4053" s="9"/>
      <c r="IUE4053" s="9"/>
      <c r="IUF4053" s="9"/>
      <c r="IUG4053" s="9"/>
      <c r="IUH4053" s="9"/>
      <c r="IUI4053" s="9"/>
      <c r="IUJ4053" s="9"/>
      <c r="IUK4053" s="9"/>
      <c r="IUL4053" s="9"/>
      <c r="IUM4053" s="9"/>
      <c r="IUN4053" s="9"/>
      <c r="IUO4053" s="9"/>
      <c r="IUP4053" s="9"/>
      <c r="IUQ4053" s="9"/>
      <c r="IUR4053" s="9"/>
      <c r="IUS4053" s="9"/>
      <c r="IUT4053" s="9"/>
      <c r="IUU4053" s="9"/>
      <c r="IUV4053" s="9"/>
      <c r="IUW4053" s="9"/>
      <c r="IUX4053" s="9"/>
      <c r="IUY4053" s="9"/>
      <c r="IUZ4053" s="9"/>
      <c r="IVA4053" s="9"/>
      <c r="IVB4053" s="9"/>
      <c r="IVC4053" s="9"/>
      <c r="IVD4053" s="9"/>
      <c r="IVE4053" s="9"/>
      <c r="IVF4053" s="9"/>
      <c r="IVG4053" s="9"/>
      <c r="IVH4053" s="9"/>
      <c r="IVI4053" s="9"/>
      <c r="IVJ4053" s="9"/>
      <c r="IVK4053" s="9"/>
      <c r="IVL4053" s="9"/>
      <c r="IVM4053" s="9"/>
      <c r="IVN4053" s="9"/>
      <c r="IVO4053" s="9"/>
      <c r="IVP4053" s="9"/>
      <c r="IVQ4053" s="9"/>
      <c r="IVR4053" s="9"/>
      <c r="IVS4053" s="9"/>
      <c r="IVT4053" s="9"/>
      <c r="IVU4053" s="9"/>
      <c r="IVV4053" s="9"/>
      <c r="IVW4053" s="9"/>
      <c r="IVX4053" s="9"/>
      <c r="IVY4053" s="9"/>
      <c r="IVZ4053" s="9"/>
      <c r="IWA4053" s="9"/>
      <c r="IWB4053" s="9"/>
      <c r="IWC4053" s="9"/>
      <c r="IWD4053" s="9"/>
      <c r="IWE4053" s="9"/>
      <c r="IWF4053" s="9"/>
      <c r="IWG4053" s="9"/>
      <c r="IWH4053" s="9"/>
      <c r="IWI4053" s="9"/>
      <c r="IWJ4053" s="9"/>
      <c r="IWK4053" s="9"/>
      <c r="IWL4053" s="9"/>
      <c r="IWM4053" s="9"/>
      <c r="IWN4053" s="9"/>
      <c r="IWO4053" s="9"/>
      <c r="IWP4053" s="9"/>
      <c r="IWQ4053" s="9"/>
      <c r="IWR4053" s="9"/>
      <c r="IWS4053" s="9"/>
      <c r="IWT4053" s="9"/>
      <c r="IWU4053" s="9"/>
      <c r="IWV4053" s="9"/>
      <c r="IWW4053" s="9"/>
      <c r="IWX4053" s="9"/>
      <c r="IWY4053" s="9"/>
      <c r="IWZ4053" s="9"/>
      <c r="IXA4053" s="9"/>
      <c r="IXB4053" s="9"/>
      <c r="IXC4053" s="9"/>
      <c r="IXD4053" s="9"/>
      <c r="IXE4053" s="9"/>
      <c r="IXF4053" s="9"/>
      <c r="IXG4053" s="9"/>
      <c r="IXH4053" s="9"/>
      <c r="IXI4053" s="9"/>
      <c r="IXJ4053" s="9"/>
      <c r="IXK4053" s="9"/>
      <c r="IXL4053" s="9"/>
      <c r="IXM4053" s="9"/>
      <c r="IXN4053" s="9"/>
      <c r="IXO4053" s="9"/>
      <c r="IXP4053" s="9"/>
      <c r="IXQ4053" s="9"/>
      <c r="IXR4053" s="9"/>
      <c r="IXS4053" s="9"/>
      <c r="IXT4053" s="9"/>
      <c r="IXU4053" s="9"/>
      <c r="IXV4053" s="9"/>
      <c r="IXW4053" s="9"/>
      <c r="IXX4053" s="9"/>
      <c r="IXY4053" s="9"/>
      <c r="IXZ4053" s="9"/>
      <c r="IYA4053" s="9"/>
      <c r="IYB4053" s="9"/>
      <c r="IYC4053" s="9"/>
      <c r="IYD4053" s="9"/>
      <c r="IYE4053" s="9"/>
      <c r="IYF4053" s="9"/>
      <c r="IYG4053" s="9"/>
      <c r="IYH4053" s="9"/>
      <c r="IYI4053" s="9"/>
      <c r="IYJ4053" s="9"/>
      <c r="IYK4053" s="9"/>
      <c r="IYL4053" s="9"/>
      <c r="IYM4053" s="9"/>
      <c r="IYN4053" s="9"/>
      <c r="IYO4053" s="9"/>
      <c r="IYP4053" s="9"/>
      <c r="IYQ4053" s="9"/>
      <c r="IYR4053" s="9"/>
      <c r="IYS4053" s="9"/>
      <c r="IYT4053" s="9"/>
      <c r="IYU4053" s="9"/>
      <c r="IYV4053" s="9"/>
      <c r="IYW4053" s="9"/>
      <c r="IYX4053" s="9"/>
      <c r="IYY4053" s="9"/>
      <c r="IYZ4053" s="9"/>
      <c r="IZA4053" s="9"/>
      <c r="IZB4053" s="9"/>
      <c r="IZC4053" s="9"/>
      <c r="IZD4053" s="9"/>
      <c r="IZE4053" s="9"/>
      <c r="IZF4053" s="9"/>
      <c r="IZG4053" s="9"/>
      <c r="IZH4053" s="9"/>
      <c r="IZI4053" s="9"/>
      <c r="IZJ4053" s="9"/>
      <c r="IZK4053" s="9"/>
      <c r="IZL4053" s="9"/>
      <c r="IZM4053" s="9"/>
      <c r="IZN4053" s="9"/>
      <c r="IZO4053" s="9"/>
      <c r="IZP4053" s="9"/>
      <c r="IZQ4053" s="9"/>
      <c r="IZR4053" s="9"/>
      <c r="IZS4053" s="9"/>
      <c r="IZT4053" s="9"/>
      <c r="IZU4053" s="9"/>
      <c r="IZV4053" s="9"/>
      <c r="IZW4053" s="9"/>
      <c r="IZX4053" s="9"/>
      <c r="IZY4053" s="9"/>
      <c r="IZZ4053" s="9"/>
      <c r="JAA4053" s="9"/>
      <c r="JAB4053" s="9"/>
      <c r="JAC4053" s="9"/>
      <c r="JAD4053" s="9"/>
      <c r="JAE4053" s="9"/>
      <c r="JAF4053" s="9"/>
      <c r="JAG4053" s="9"/>
      <c r="JAH4053" s="9"/>
      <c r="JAI4053" s="9"/>
      <c r="JAJ4053" s="9"/>
      <c r="JAK4053" s="9"/>
      <c r="JAL4053" s="9"/>
      <c r="JAM4053" s="9"/>
      <c r="JAN4053" s="9"/>
      <c r="JAO4053" s="9"/>
      <c r="JAP4053" s="9"/>
      <c r="JAQ4053" s="9"/>
      <c r="JAR4053" s="9"/>
      <c r="JAS4053" s="9"/>
      <c r="JAT4053" s="9"/>
      <c r="JAU4053" s="9"/>
      <c r="JAV4053" s="9"/>
      <c r="JAW4053" s="9"/>
      <c r="JAX4053" s="9"/>
      <c r="JAY4053" s="9"/>
      <c r="JAZ4053" s="9"/>
      <c r="JBA4053" s="9"/>
      <c r="JBB4053" s="9"/>
      <c r="JBC4053" s="9"/>
      <c r="JBD4053" s="9"/>
      <c r="JBE4053" s="9"/>
      <c r="JBF4053" s="9"/>
      <c r="JBG4053" s="9"/>
      <c r="JBH4053" s="9"/>
      <c r="JBI4053" s="9"/>
      <c r="JBJ4053" s="9"/>
      <c r="JBK4053" s="9"/>
      <c r="JBL4053" s="9"/>
      <c r="JBM4053" s="9"/>
      <c r="JBN4053" s="9"/>
      <c r="JBO4053" s="9"/>
      <c r="JBP4053" s="9"/>
      <c r="JBQ4053" s="9"/>
      <c r="JBR4053" s="9"/>
      <c r="JBS4053" s="9"/>
      <c r="JBT4053" s="9"/>
      <c r="JBU4053" s="9"/>
      <c r="JBV4053" s="9"/>
      <c r="JBW4053" s="9"/>
      <c r="JBX4053" s="9"/>
      <c r="JBY4053" s="9"/>
      <c r="JBZ4053" s="9"/>
      <c r="JCA4053" s="9"/>
      <c r="JCB4053" s="9"/>
      <c r="JCC4053" s="9"/>
      <c r="JCD4053" s="9"/>
      <c r="JCE4053" s="9"/>
      <c r="JCF4053" s="9"/>
      <c r="JCG4053" s="9"/>
      <c r="JCH4053" s="9"/>
      <c r="JCI4053" s="9"/>
      <c r="JCJ4053" s="9"/>
      <c r="JCK4053" s="9"/>
      <c r="JCL4053" s="9"/>
      <c r="JCM4053" s="9"/>
      <c r="JCN4053" s="9"/>
      <c r="JCO4053" s="9"/>
      <c r="JCP4053" s="9"/>
      <c r="JCQ4053" s="9"/>
      <c r="JCR4053" s="9"/>
      <c r="JCS4053" s="9"/>
      <c r="JCT4053" s="9"/>
      <c r="JCU4053" s="9"/>
      <c r="JCV4053" s="9"/>
      <c r="JCW4053" s="9"/>
      <c r="JCX4053" s="9"/>
      <c r="JCY4053" s="9"/>
      <c r="JCZ4053" s="9"/>
      <c r="JDA4053" s="9"/>
      <c r="JDB4053" s="9"/>
      <c r="JDC4053" s="9"/>
      <c r="JDD4053" s="9"/>
      <c r="JDE4053" s="9"/>
      <c r="JDF4053" s="9"/>
      <c r="JDG4053" s="9"/>
      <c r="JDH4053" s="9"/>
      <c r="JDI4053" s="9"/>
      <c r="JDJ4053" s="9"/>
      <c r="JDK4053" s="9"/>
      <c r="JDL4053" s="9"/>
      <c r="JDM4053" s="9"/>
      <c r="JDN4053" s="9"/>
      <c r="JDO4053" s="9"/>
      <c r="JDP4053" s="9"/>
      <c r="JDQ4053" s="9"/>
      <c r="JDR4053" s="9"/>
      <c r="JDS4053" s="9"/>
      <c r="JDT4053" s="9"/>
      <c r="JDU4053" s="9"/>
      <c r="JDV4053" s="9"/>
      <c r="JDW4053" s="9"/>
      <c r="JDX4053" s="9"/>
      <c r="JDY4053" s="9"/>
      <c r="JDZ4053" s="9"/>
      <c r="JEA4053" s="9"/>
      <c r="JEB4053" s="9"/>
      <c r="JEC4053" s="9"/>
      <c r="JED4053" s="9"/>
      <c r="JEE4053" s="9"/>
      <c r="JEF4053" s="9"/>
      <c r="JEG4053" s="9"/>
      <c r="JEH4053" s="9"/>
      <c r="JEI4053" s="9"/>
      <c r="JEJ4053" s="9"/>
      <c r="JEK4053" s="9"/>
      <c r="JEL4053" s="9"/>
      <c r="JEM4053" s="9"/>
      <c r="JEN4053" s="9"/>
      <c r="JEO4053" s="9"/>
      <c r="JEP4053" s="9"/>
      <c r="JEQ4053" s="9"/>
      <c r="JER4053" s="9"/>
      <c r="JES4053" s="9"/>
      <c r="JET4053" s="9"/>
      <c r="JEU4053" s="9"/>
      <c r="JEV4053" s="9"/>
      <c r="JEW4053" s="9"/>
      <c r="JEX4053" s="9"/>
      <c r="JEY4053" s="9"/>
      <c r="JEZ4053" s="9"/>
      <c r="JFA4053" s="9"/>
      <c r="JFB4053" s="9"/>
      <c r="JFC4053" s="9"/>
      <c r="JFD4053" s="9"/>
      <c r="JFE4053" s="9"/>
      <c r="JFF4053" s="9"/>
      <c r="JFG4053" s="9"/>
      <c r="JFH4053" s="9"/>
      <c r="JFI4053" s="9"/>
      <c r="JFJ4053" s="9"/>
      <c r="JFK4053" s="9"/>
      <c r="JFL4053" s="9"/>
      <c r="JFM4053" s="9"/>
      <c r="JFN4053" s="9"/>
      <c r="JFO4053" s="9"/>
      <c r="JFP4053" s="9"/>
      <c r="JFQ4053" s="9"/>
      <c r="JFR4053" s="9"/>
      <c r="JFS4053" s="9"/>
      <c r="JFT4053" s="9"/>
      <c r="JFU4053" s="9"/>
      <c r="JFV4053" s="9"/>
      <c r="JFW4053" s="9"/>
      <c r="JFX4053" s="9"/>
      <c r="JFY4053" s="9"/>
      <c r="JFZ4053" s="9"/>
      <c r="JGA4053" s="9"/>
      <c r="JGB4053" s="9"/>
      <c r="JGC4053" s="9"/>
      <c r="JGD4053" s="9"/>
      <c r="JGE4053" s="9"/>
      <c r="JGF4053" s="9"/>
      <c r="JGG4053" s="9"/>
      <c r="JGH4053" s="9"/>
      <c r="JGI4053" s="9"/>
      <c r="JGJ4053" s="9"/>
      <c r="JGK4053" s="9"/>
      <c r="JGL4053" s="9"/>
      <c r="JGM4053" s="9"/>
      <c r="JGN4053" s="9"/>
      <c r="JGO4053" s="9"/>
      <c r="JGP4053" s="9"/>
      <c r="JGQ4053" s="9"/>
      <c r="JGR4053" s="9"/>
      <c r="JGS4053" s="9"/>
      <c r="JGT4053" s="9"/>
      <c r="JGU4053" s="9"/>
      <c r="JGV4053" s="9"/>
      <c r="JGW4053" s="9"/>
      <c r="JGX4053" s="9"/>
      <c r="JGY4053" s="9"/>
      <c r="JGZ4053" s="9"/>
      <c r="JHA4053" s="9"/>
      <c r="JHB4053" s="9"/>
      <c r="JHC4053" s="9"/>
      <c r="JHD4053" s="9"/>
      <c r="JHE4053" s="9"/>
      <c r="JHF4053" s="9"/>
      <c r="JHG4053" s="9"/>
      <c r="JHH4053" s="9"/>
      <c r="JHI4053" s="9"/>
      <c r="JHJ4053" s="9"/>
      <c r="JHK4053" s="9"/>
      <c r="JHL4053" s="9"/>
      <c r="JHM4053" s="9"/>
      <c r="JHN4053" s="9"/>
      <c r="JHO4053" s="9"/>
      <c r="JHP4053" s="9"/>
      <c r="JHQ4053" s="9"/>
      <c r="JHR4053" s="9"/>
      <c r="JHS4053" s="9"/>
      <c r="JHT4053" s="9"/>
      <c r="JHU4053" s="9"/>
      <c r="JHV4053" s="9"/>
      <c r="JHW4053" s="9"/>
      <c r="JHX4053" s="9"/>
      <c r="JHY4053" s="9"/>
      <c r="JHZ4053" s="9"/>
      <c r="JIA4053" s="9"/>
      <c r="JIB4053" s="9"/>
      <c r="JIC4053" s="9"/>
      <c r="JID4053" s="9"/>
      <c r="JIE4053" s="9"/>
      <c r="JIF4053" s="9"/>
      <c r="JIG4053" s="9"/>
      <c r="JIH4053" s="9"/>
      <c r="JII4053" s="9"/>
      <c r="JIJ4053" s="9"/>
      <c r="JIK4053" s="9"/>
      <c r="JIL4053" s="9"/>
      <c r="JIM4053" s="9"/>
      <c r="JIN4053" s="9"/>
      <c r="JIO4053" s="9"/>
      <c r="JIP4053" s="9"/>
      <c r="JIQ4053" s="9"/>
      <c r="JIR4053" s="9"/>
      <c r="JIS4053" s="9"/>
      <c r="JIT4053" s="9"/>
      <c r="JIU4053" s="9"/>
      <c r="JIV4053" s="9"/>
      <c r="JIW4053" s="9"/>
      <c r="JIX4053" s="9"/>
      <c r="JIY4053" s="9"/>
      <c r="JIZ4053" s="9"/>
      <c r="JJA4053" s="9"/>
      <c r="JJB4053" s="9"/>
      <c r="JJC4053" s="9"/>
      <c r="JJD4053" s="9"/>
      <c r="JJE4053" s="9"/>
      <c r="JJF4053" s="9"/>
      <c r="JJG4053" s="9"/>
      <c r="JJH4053" s="9"/>
      <c r="JJI4053" s="9"/>
      <c r="JJJ4053" s="9"/>
      <c r="JJK4053" s="9"/>
      <c r="JJL4053" s="9"/>
      <c r="JJM4053" s="9"/>
      <c r="JJN4053" s="9"/>
      <c r="JJO4053" s="9"/>
      <c r="JJP4053" s="9"/>
      <c r="JJQ4053" s="9"/>
      <c r="JJR4053" s="9"/>
      <c r="JJS4053" s="9"/>
      <c r="JJT4053" s="9"/>
      <c r="JJU4053" s="9"/>
      <c r="JJV4053" s="9"/>
      <c r="JJW4053" s="9"/>
      <c r="JJX4053" s="9"/>
      <c r="JJY4053" s="9"/>
      <c r="JJZ4053" s="9"/>
      <c r="JKA4053" s="9"/>
      <c r="JKB4053" s="9"/>
      <c r="JKC4053" s="9"/>
      <c r="JKD4053" s="9"/>
      <c r="JKE4053" s="9"/>
      <c r="JKF4053" s="9"/>
      <c r="JKG4053" s="9"/>
      <c r="JKH4053" s="9"/>
      <c r="JKI4053" s="9"/>
      <c r="JKJ4053" s="9"/>
      <c r="JKK4053" s="9"/>
      <c r="JKL4053" s="9"/>
      <c r="JKM4053" s="9"/>
      <c r="JKN4053" s="9"/>
      <c r="JKO4053" s="9"/>
      <c r="JKP4053" s="9"/>
      <c r="JKQ4053" s="9"/>
      <c r="JKR4053" s="9"/>
      <c r="JKS4053" s="9"/>
      <c r="JKT4053" s="9"/>
      <c r="JKU4053" s="9"/>
      <c r="JKV4053" s="9"/>
      <c r="JKW4053" s="9"/>
      <c r="JKX4053" s="9"/>
      <c r="JKY4053" s="9"/>
      <c r="JKZ4053" s="9"/>
      <c r="JLA4053" s="9"/>
      <c r="JLB4053" s="9"/>
      <c r="JLC4053" s="9"/>
      <c r="JLD4053" s="9"/>
      <c r="JLE4053" s="9"/>
      <c r="JLF4053" s="9"/>
      <c r="JLG4053" s="9"/>
      <c r="JLH4053" s="9"/>
      <c r="JLI4053" s="9"/>
      <c r="JLJ4053" s="9"/>
      <c r="JLK4053" s="9"/>
      <c r="JLL4053" s="9"/>
      <c r="JLM4053" s="9"/>
      <c r="JLN4053" s="9"/>
      <c r="JLO4053" s="9"/>
      <c r="JLP4053" s="9"/>
      <c r="JLQ4053" s="9"/>
      <c r="JLR4053" s="9"/>
      <c r="JLS4053" s="9"/>
      <c r="JLT4053" s="9"/>
      <c r="JLU4053" s="9"/>
      <c r="JLV4053" s="9"/>
      <c r="JLW4053" s="9"/>
      <c r="JLX4053" s="9"/>
      <c r="JLY4053" s="9"/>
      <c r="JLZ4053" s="9"/>
      <c r="JMA4053" s="9"/>
      <c r="JMB4053" s="9"/>
      <c r="JMC4053" s="9"/>
      <c r="JMD4053" s="9"/>
      <c r="JME4053" s="9"/>
      <c r="JMF4053" s="9"/>
      <c r="JMG4053" s="9"/>
      <c r="JMH4053" s="9"/>
      <c r="JMI4053" s="9"/>
      <c r="JMJ4053" s="9"/>
      <c r="JMK4053" s="9"/>
      <c r="JML4053" s="9"/>
      <c r="JMM4053" s="9"/>
      <c r="JMN4053" s="9"/>
      <c r="JMO4053" s="9"/>
      <c r="JMP4053" s="9"/>
      <c r="JMQ4053" s="9"/>
      <c r="JMR4053" s="9"/>
      <c r="JMS4053" s="9"/>
      <c r="JMT4053" s="9"/>
      <c r="JMU4053" s="9"/>
      <c r="JMV4053" s="9"/>
      <c r="JMW4053" s="9"/>
      <c r="JMX4053" s="9"/>
      <c r="JMY4053" s="9"/>
      <c r="JMZ4053" s="9"/>
      <c r="JNA4053" s="9"/>
      <c r="JNB4053" s="9"/>
      <c r="JNC4053" s="9"/>
      <c r="JND4053" s="9"/>
      <c r="JNE4053" s="9"/>
      <c r="JNF4053" s="9"/>
      <c r="JNG4053" s="9"/>
      <c r="JNH4053" s="9"/>
      <c r="JNI4053" s="9"/>
      <c r="JNJ4053" s="9"/>
      <c r="JNK4053" s="9"/>
      <c r="JNL4053" s="9"/>
      <c r="JNM4053" s="9"/>
      <c r="JNN4053" s="9"/>
      <c r="JNO4053" s="9"/>
      <c r="JNP4053" s="9"/>
      <c r="JNQ4053" s="9"/>
      <c r="JNR4053" s="9"/>
      <c r="JNS4053" s="9"/>
      <c r="JNT4053" s="9"/>
      <c r="JNU4053" s="9"/>
      <c r="JNV4053" s="9"/>
      <c r="JNW4053" s="9"/>
      <c r="JNX4053" s="9"/>
      <c r="JNY4053" s="9"/>
      <c r="JNZ4053" s="9"/>
      <c r="JOA4053" s="9"/>
      <c r="JOB4053" s="9"/>
      <c r="JOC4053" s="9"/>
      <c r="JOD4053" s="9"/>
      <c r="JOE4053" s="9"/>
      <c r="JOF4053" s="9"/>
      <c r="JOG4053" s="9"/>
      <c r="JOH4053" s="9"/>
      <c r="JOI4053" s="9"/>
      <c r="JOJ4053" s="9"/>
      <c r="JOK4053" s="9"/>
      <c r="JOL4053" s="9"/>
      <c r="JOM4053" s="9"/>
      <c r="JON4053" s="9"/>
      <c r="JOO4053" s="9"/>
      <c r="JOP4053" s="9"/>
      <c r="JOQ4053" s="9"/>
      <c r="JOR4053" s="9"/>
      <c r="JOS4053" s="9"/>
      <c r="JOT4053" s="9"/>
      <c r="JOU4053" s="9"/>
      <c r="JOV4053" s="9"/>
      <c r="JOW4053" s="9"/>
      <c r="JOX4053" s="9"/>
      <c r="JOY4053" s="9"/>
      <c r="JOZ4053" s="9"/>
      <c r="JPA4053" s="9"/>
      <c r="JPB4053" s="9"/>
      <c r="JPC4053" s="9"/>
      <c r="JPD4053" s="9"/>
      <c r="JPE4053" s="9"/>
      <c r="JPF4053" s="9"/>
      <c r="JPG4053" s="9"/>
      <c r="JPH4053" s="9"/>
      <c r="JPI4053" s="9"/>
      <c r="JPJ4053" s="9"/>
      <c r="JPK4053" s="9"/>
      <c r="JPL4053" s="9"/>
      <c r="JPM4053" s="9"/>
      <c r="JPN4053" s="9"/>
      <c r="JPO4053" s="9"/>
      <c r="JPP4053" s="9"/>
      <c r="JPQ4053" s="9"/>
      <c r="JPR4053" s="9"/>
      <c r="JPS4053" s="9"/>
      <c r="JPT4053" s="9"/>
      <c r="JPU4053" s="9"/>
      <c r="JPV4053" s="9"/>
      <c r="JPW4053" s="9"/>
      <c r="JPX4053" s="9"/>
      <c r="JPY4053" s="9"/>
      <c r="JPZ4053" s="9"/>
      <c r="JQA4053" s="9"/>
      <c r="JQB4053" s="9"/>
      <c r="JQC4053" s="9"/>
      <c r="JQD4053" s="9"/>
      <c r="JQE4053" s="9"/>
      <c r="JQF4053" s="9"/>
      <c r="JQG4053" s="9"/>
      <c r="JQH4053" s="9"/>
      <c r="JQI4053" s="9"/>
      <c r="JQJ4053" s="9"/>
      <c r="JQK4053" s="9"/>
      <c r="JQL4053" s="9"/>
      <c r="JQM4053" s="9"/>
      <c r="JQN4053" s="9"/>
      <c r="JQO4053" s="9"/>
      <c r="JQP4053" s="9"/>
      <c r="JQQ4053" s="9"/>
      <c r="JQR4053" s="9"/>
      <c r="JQS4053" s="9"/>
      <c r="JQT4053" s="9"/>
      <c r="JQU4053" s="9"/>
      <c r="JQV4053" s="9"/>
      <c r="JQW4053" s="9"/>
      <c r="JQX4053" s="9"/>
      <c r="JQY4053" s="9"/>
      <c r="JQZ4053" s="9"/>
      <c r="JRA4053" s="9"/>
      <c r="JRB4053" s="9"/>
      <c r="JRC4053" s="9"/>
      <c r="JRD4053" s="9"/>
      <c r="JRE4053" s="9"/>
      <c r="JRF4053" s="9"/>
      <c r="JRG4053" s="9"/>
      <c r="JRH4053" s="9"/>
      <c r="JRI4053" s="9"/>
      <c r="JRJ4053" s="9"/>
      <c r="JRK4053" s="9"/>
      <c r="JRL4053" s="9"/>
      <c r="JRM4053" s="9"/>
      <c r="JRN4053" s="9"/>
      <c r="JRO4053" s="9"/>
      <c r="JRP4053" s="9"/>
      <c r="JRQ4053" s="9"/>
      <c r="JRR4053" s="9"/>
      <c r="JRS4053" s="9"/>
      <c r="JRT4053" s="9"/>
      <c r="JRU4053" s="9"/>
      <c r="JRV4053" s="9"/>
      <c r="JRW4053" s="9"/>
      <c r="JRX4053" s="9"/>
      <c r="JRY4053" s="9"/>
      <c r="JRZ4053" s="9"/>
      <c r="JSA4053" s="9"/>
      <c r="JSB4053" s="9"/>
      <c r="JSC4053" s="9"/>
      <c r="JSD4053" s="9"/>
      <c r="JSE4053" s="9"/>
      <c r="JSF4053" s="9"/>
      <c r="JSG4053" s="9"/>
      <c r="JSH4053" s="9"/>
      <c r="JSI4053" s="9"/>
      <c r="JSJ4053" s="9"/>
      <c r="JSK4053" s="9"/>
      <c r="JSL4053" s="9"/>
      <c r="JSM4053" s="9"/>
      <c r="JSN4053" s="9"/>
      <c r="JSO4053" s="9"/>
      <c r="JSP4053" s="9"/>
      <c r="JSQ4053" s="9"/>
      <c r="JSR4053" s="9"/>
      <c r="JSS4053" s="9"/>
      <c r="JST4053" s="9"/>
      <c r="JSU4053" s="9"/>
      <c r="JSV4053" s="9"/>
      <c r="JSW4053" s="9"/>
      <c r="JSX4053" s="9"/>
      <c r="JSY4053" s="9"/>
      <c r="JSZ4053" s="9"/>
      <c r="JTA4053" s="9"/>
      <c r="JTB4053" s="9"/>
      <c r="JTC4053" s="9"/>
      <c r="JTD4053" s="9"/>
      <c r="JTE4053" s="9"/>
      <c r="JTF4053" s="9"/>
      <c r="JTG4053" s="9"/>
      <c r="JTH4053" s="9"/>
      <c r="JTI4053" s="9"/>
      <c r="JTJ4053" s="9"/>
      <c r="JTK4053" s="9"/>
      <c r="JTL4053" s="9"/>
      <c r="JTM4053" s="9"/>
      <c r="JTN4053" s="9"/>
      <c r="JTO4053" s="9"/>
      <c r="JTP4053" s="9"/>
      <c r="JTQ4053" s="9"/>
      <c r="JTR4053" s="9"/>
      <c r="JTS4053" s="9"/>
      <c r="JTT4053" s="9"/>
      <c r="JTU4053" s="9"/>
      <c r="JTV4053" s="9"/>
      <c r="JTW4053" s="9"/>
      <c r="JTX4053" s="9"/>
      <c r="JTY4053" s="9"/>
      <c r="JTZ4053" s="9"/>
      <c r="JUA4053" s="9"/>
      <c r="JUB4053" s="9"/>
      <c r="JUC4053" s="9"/>
      <c r="JUD4053" s="9"/>
      <c r="JUE4053" s="9"/>
      <c r="JUF4053" s="9"/>
      <c r="JUG4053" s="9"/>
      <c r="JUH4053" s="9"/>
      <c r="JUI4053" s="9"/>
      <c r="JUJ4053" s="9"/>
      <c r="JUK4053" s="9"/>
      <c r="JUL4053" s="9"/>
      <c r="JUM4053" s="9"/>
      <c r="JUN4053" s="9"/>
      <c r="JUO4053" s="9"/>
      <c r="JUP4053" s="9"/>
      <c r="JUQ4053" s="9"/>
      <c r="JUR4053" s="9"/>
      <c r="JUS4053" s="9"/>
      <c r="JUT4053" s="9"/>
      <c r="JUU4053" s="9"/>
      <c r="JUV4053" s="9"/>
      <c r="JUW4053" s="9"/>
      <c r="JUX4053" s="9"/>
      <c r="JUY4053" s="9"/>
      <c r="JUZ4053" s="9"/>
      <c r="JVA4053" s="9"/>
      <c r="JVB4053" s="9"/>
      <c r="JVC4053" s="9"/>
      <c r="JVD4053" s="9"/>
      <c r="JVE4053" s="9"/>
      <c r="JVF4053" s="9"/>
      <c r="JVG4053" s="9"/>
      <c r="JVH4053" s="9"/>
      <c r="JVI4053" s="9"/>
      <c r="JVJ4053" s="9"/>
      <c r="JVK4053" s="9"/>
      <c r="JVL4053" s="9"/>
      <c r="JVM4053" s="9"/>
      <c r="JVN4053" s="9"/>
      <c r="JVO4053" s="9"/>
      <c r="JVP4053" s="9"/>
      <c r="JVQ4053" s="9"/>
      <c r="JVR4053" s="9"/>
      <c r="JVS4053" s="9"/>
      <c r="JVT4053" s="9"/>
      <c r="JVU4053" s="9"/>
      <c r="JVV4053" s="9"/>
      <c r="JVW4053" s="9"/>
      <c r="JVX4053" s="9"/>
      <c r="JVY4053" s="9"/>
      <c r="JVZ4053" s="9"/>
      <c r="JWA4053" s="9"/>
      <c r="JWB4053" s="9"/>
      <c r="JWC4053" s="9"/>
      <c r="JWD4053" s="9"/>
      <c r="JWE4053" s="9"/>
      <c r="JWF4053" s="9"/>
      <c r="JWG4053" s="9"/>
      <c r="JWH4053" s="9"/>
      <c r="JWI4053" s="9"/>
      <c r="JWJ4053" s="9"/>
      <c r="JWK4053" s="9"/>
      <c r="JWL4053" s="9"/>
      <c r="JWM4053" s="9"/>
      <c r="JWN4053" s="9"/>
      <c r="JWO4053" s="9"/>
      <c r="JWP4053" s="9"/>
      <c r="JWQ4053" s="9"/>
      <c r="JWR4053" s="9"/>
      <c r="JWS4053" s="9"/>
      <c r="JWT4053" s="9"/>
      <c r="JWU4053" s="9"/>
      <c r="JWV4053" s="9"/>
      <c r="JWW4053" s="9"/>
      <c r="JWX4053" s="9"/>
      <c r="JWY4053" s="9"/>
      <c r="JWZ4053" s="9"/>
      <c r="JXA4053" s="9"/>
      <c r="JXB4053" s="9"/>
      <c r="JXC4053" s="9"/>
      <c r="JXD4053" s="9"/>
      <c r="JXE4053" s="9"/>
      <c r="JXF4053" s="9"/>
      <c r="JXG4053" s="9"/>
      <c r="JXH4053" s="9"/>
      <c r="JXI4053" s="9"/>
      <c r="JXJ4053" s="9"/>
      <c r="JXK4053" s="9"/>
      <c r="JXL4053" s="9"/>
      <c r="JXM4053" s="9"/>
      <c r="JXN4053" s="9"/>
      <c r="JXO4053" s="9"/>
      <c r="JXP4053" s="9"/>
      <c r="JXQ4053" s="9"/>
      <c r="JXR4053" s="9"/>
      <c r="JXS4053" s="9"/>
      <c r="JXT4053" s="9"/>
      <c r="JXU4053" s="9"/>
      <c r="JXV4053" s="9"/>
      <c r="JXW4053" s="9"/>
      <c r="JXX4053" s="9"/>
      <c r="JXY4053" s="9"/>
      <c r="JXZ4053" s="9"/>
      <c r="JYA4053" s="9"/>
      <c r="JYB4053" s="9"/>
      <c r="JYC4053" s="9"/>
      <c r="JYD4053" s="9"/>
      <c r="JYE4053" s="9"/>
      <c r="JYF4053" s="9"/>
      <c r="JYG4053" s="9"/>
      <c r="JYH4053" s="9"/>
      <c r="JYI4053" s="9"/>
      <c r="JYJ4053" s="9"/>
      <c r="JYK4053" s="9"/>
      <c r="JYL4053" s="9"/>
      <c r="JYM4053" s="9"/>
      <c r="JYN4053" s="9"/>
      <c r="JYO4053" s="9"/>
      <c r="JYP4053" s="9"/>
      <c r="JYQ4053" s="9"/>
      <c r="JYR4053" s="9"/>
      <c r="JYS4053" s="9"/>
      <c r="JYT4053" s="9"/>
      <c r="JYU4053" s="9"/>
      <c r="JYV4053" s="9"/>
      <c r="JYW4053" s="9"/>
      <c r="JYX4053" s="9"/>
      <c r="JYY4053" s="9"/>
      <c r="JYZ4053" s="9"/>
      <c r="JZA4053" s="9"/>
      <c r="JZB4053" s="9"/>
      <c r="JZC4053" s="9"/>
      <c r="JZD4053" s="9"/>
      <c r="JZE4053" s="9"/>
      <c r="JZF4053" s="9"/>
      <c r="JZG4053" s="9"/>
      <c r="JZH4053" s="9"/>
      <c r="JZI4053" s="9"/>
      <c r="JZJ4053" s="9"/>
      <c r="JZK4053" s="9"/>
      <c r="JZL4053" s="9"/>
      <c r="JZM4053" s="9"/>
      <c r="JZN4053" s="9"/>
      <c r="JZO4053" s="9"/>
      <c r="JZP4053" s="9"/>
      <c r="JZQ4053" s="9"/>
      <c r="JZR4053" s="9"/>
      <c r="JZS4053" s="9"/>
      <c r="JZT4053" s="9"/>
      <c r="JZU4053" s="9"/>
      <c r="JZV4053" s="9"/>
      <c r="JZW4053" s="9"/>
      <c r="JZX4053" s="9"/>
      <c r="JZY4053" s="9"/>
      <c r="JZZ4053" s="9"/>
      <c r="KAA4053" s="9"/>
      <c r="KAB4053" s="9"/>
      <c r="KAC4053" s="9"/>
      <c r="KAD4053" s="9"/>
      <c r="KAE4053" s="9"/>
      <c r="KAF4053" s="9"/>
      <c r="KAG4053" s="9"/>
      <c r="KAH4053" s="9"/>
      <c r="KAI4053" s="9"/>
      <c r="KAJ4053" s="9"/>
      <c r="KAK4053" s="9"/>
      <c r="KAL4053" s="9"/>
      <c r="KAM4053" s="9"/>
      <c r="KAN4053" s="9"/>
      <c r="KAO4053" s="9"/>
      <c r="KAP4053" s="9"/>
      <c r="KAQ4053" s="9"/>
      <c r="KAR4053" s="9"/>
      <c r="KAS4053" s="9"/>
      <c r="KAT4053" s="9"/>
      <c r="KAU4053" s="9"/>
      <c r="KAV4053" s="9"/>
      <c r="KAW4053" s="9"/>
      <c r="KAX4053" s="9"/>
      <c r="KAY4053" s="9"/>
      <c r="KAZ4053" s="9"/>
      <c r="KBA4053" s="9"/>
      <c r="KBB4053" s="9"/>
      <c r="KBC4053" s="9"/>
      <c r="KBD4053" s="9"/>
      <c r="KBE4053" s="9"/>
      <c r="KBF4053" s="9"/>
      <c r="KBG4053" s="9"/>
      <c r="KBH4053" s="9"/>
      <c r="KBI4053" s="9"/>
      <c r="KBJ4053" s="9"/>
      <c r="KBK4053" s="9"/>
      <c r="KBL4053" s="9"/>
      <c r="KBM4053" s="9"/>
      <c r="KBN4053" s="9"/>
      <c r="KBO4053" s="9"/>
      <c r="KBP4053" s="9"/>
      <c r="KBQ4053" s="9"/>
      <c r="KBR4053" s="9"/>
      <c r="KBS4053" s="9"/>
      <c r="KBT4053" s="9"/>
      <c r="KBU4053" s="9"/>
      <c r="KBV4053" s="9"/>
      <c r="KBW4053" s="9"/>
      <c r="KBX4053" s="9"/>
      <c r="KBY4053" s="9"/>
      <c r="KBZ4053" s="9"/>
      <c r="KCA4053" s="9"/>
      <c r="KCB4053" s="9"/>
      <c r="KCC4053" s="9"/>
      <c r="KCD4053" s="9"/>
      <c r="KCE4053" s="9"/>
      <c r="KCF4053" s="9"/>
      <c r="KCG4053" s="9"/>
      <c r="KCH4053" s="9"/>
      <c r="KCI4053" s="9"/>
      <c r="KCJ4053" s="9"/>
      <c r="KCK4053" s="9"/>
      <c r="KCL4053" s="9"/>
      <c r="KCM4053" s="9"/>
      <c r="KCN4053" s="9"/>
      <c r="KCO4053" s="9"/>
      <c r="KCP4053" s="9"/>
      <c r="KCQ4053" s="9"/>
      <c r="KCR4053" s="9"/>
      <c r="KCS4053" s="9"/>
      <c r="KCT4053" s="9"/>
      <c r="KCU4053" s="9"/>
      <c r="KCV4053" s="9"/>
      <c r="KCW4053" s="9"/>
      <c r="KCX4053" s="9"/>
      <c r="KCY4053" s="9"/>
      <c r="KCZ4053" s="9"/>
      <c r="KDA4053" s="9"/>
      <c r="KDB4053" s="9"/>
      <c r="KDC4053" s="9"/>
      <c r="KDD4053" s="9"/>
      <c r="KDE4053" s="9"/>
      <c r="KDF4053" s="9"/>
      <c r="KDG4053" s="9"/>
      <c r="KDH4053" s="9"/>
      <c r="KDI4053" s="9"/>
      <c r="KDJ4053" s="9"/>
      <c r="KDK4053" s="9"/>
      <c r="KDL4053" s="9"/>
      <c r="KDM4053" s="9"/>
      <c r="KDN4053" s="9"/>
      <c r="KDO4053" s="9"/>
      <c r="KDP4053" s="9"/>
      <c r="KDQ4053" s="9"/>
      <c r="KDR4053" s="9"/>
      <c r="KDS4053" s="9"/>
      <c r="KDT4053" s="9"/>
      <c r="KDU4053" s="9"/>
      <c r="KDV4053" s="9"/>
      <c r="KDW4053" s="9"/>
      <c r="KDX4053" s="9"/>
      <c r="KDY4053" s="9"/>
      <c r="KDZ4053" s="9"/>
      <c r="KEA4053" s="9"/>
      <c r="KEB4053" s="9"/>
      <c r="KEC4053" s="9"/>
      <c r="KED4053" s="9"/>
      <c r="KEE4053" s="9"/>
      <c r="KEF4053" s="9"/>
      <c r="KEG4053" s="9"/>
      <c r="KEH4053" s="9"/>
      <c r="KEI4053" s="9"/>
      <c r="KEJ4053" s="9"/>
      <c r="KEK4053" s="9"/>
      <c r="KEL4053" s="9"/>
      <c r="KEM4053" s="9"/>
      <c r="KEN4053" s="9"/>
      <c r="KEO4053" s="9"/>
      <c r="KEP4053" s="9"/>
      <c r="KEQ4053" s="9"/>
      <c r="KER4053" s="9"/>
      <c r="KES4053" s="9"/>
      <c r="KET4053" s="9"/>
      <c r="KEU4053" s="9"/>
      <c r="KEV4053" s="9"/>
      <c r="KEW4053" s="9"/>
      <c r="KEX4053" s="9"/>
      <c r="KEY4053" s="9"/>
      <c r="KEZ4053" s="9"/>
      <c r="KFA4053" s="9"/>
      <c r="KFB4053" s="9"/>
      <c r="KFC4053" s="9"/>
      <c r="KFD4053" s="9"/>
      <c r="KFE4053" s="9"/>
      <c r="KFF4053" s="9"/>
      <c r="KFG4053" s="9"/>
      <c r="KFH4053" s="9"/>
      <c r="KFI4053" s="9"/>
      <c r="KFJ4053" s="9"/>
      <c r="KFK4053" s="9"/>
      <c r="KFL4053" s="9"/>
      <c r="KFM4053" s="9"/>
      <c r="KFN4053" s="9"/>
      <c r="KFO4053" s="9"/>
      <c r="KFP4053" s="9"/>
      <c r="KFQ4053" s="9"/>
      <c r="KFR4053" s="9"/>
      <c r="KFS4053" s="9"/>
      <c r="KFT4053" s="9"/>
      <c r="KFU4053" s="9"/>
      <c r="KFV4053" s="9"/>
      <c r="KFW4053" s="9"/>
      <c r="KFX4053" s="9"/>
      <c r="KFY4053" s="9"/>
      <c r="KFZ4053" s="9"/>
      <c r="KGA4053" s="9"/>
      <c r="KGB4053" s="9"/>
      <c r="KGC4053" s="9"/>
      <c r="KGD4053" s="9"/>
      <c r="KGE4053" s="9"/>
      <c r="KGF4053" s="9"/>
      <c r="KGG4053" s="9"/>
      <c r="KGH4053" s="9"/>
      <c r="KGI4053" s="9"/>
      <c r="KGJ4053" s="9"/>
      <c r="KGK4053" s="9"/>
      <c r="KGL4053" s="9"/>
      <c r="KGM4053" s="9"/>
      <c r="KGN4053" s="9"/>
      <c r="KGO4053" s="9"/>
      <c r="KGP4053" s="9"/>
      <c r="KGQ4053" s="9"/>
      <c r="KGR4053" s="9"/>
      <c r="KGS4053" s="9"/>
      <c r="KGT4053" s="9"/>
      <c r="KGU4053" s="9"/>
      <c r="KGV4053" s="9"/>
      <c r="KGW4053" s="9"/>
      <c r="KGX4053" s="9"/>
      <c r="KGY4053" s="9"/>
      <c r="KGZ4053" s="9"/>
      <c r="KHA4053" s="9"/>
      <c r="KHB4053" s="9"/>
      <c r="KHC4053" s="9"/>
      <c r="KHD4053" s="9"/>
      <c r="KHE4053" s="9"/>
      <c r="KHF4053" s="9"/>
      <c r="KHG4053" s="9"/>
      <c r="KHH4053" s="9"/>
      <c r="KHI4053" s="9"/>
      <c r="KHJ4053" s="9"/>
      <c r="KHK4053" s="9"/>
      <c r="KHL4053" s="9"/>
      <c r="KHM4053" s="9"/>
      <c r="KHN4053" s="9"/>
      <c r="KHO4053" s="9"/>
      <c r="KHP4053" s="9"/>
      <c r="KHQ4053" s="9"/>
      <c r="KHR4053" s="9"/>
      <c r="KHS4053" s="9"/>
      <c r="KHT4053" s="9"/>
      <c r="KHU4053" s="9"/>
      <c r="KHV4053" s="9"/>
      <c r="KHW4053" s="9"/>
      <c r="KHX4053" s="9"/>
      <c r="KHY4053" s="9"/>
      <c r="KHZ4053" s="9"/>
      <c r="KIA4053" s="9"/>
      <c r="KIB4053" s="9"/>
      <c r="KIC4053" s="9"/>
      <c r="KID4053" s="9"/>
      <c r="KIE4053" s="9"/>
      <c r="KIF4053" s="9"/>
      <c r="KIG4053" s="9"/>
      <c r="KIH4053" s="9"/>
      <c r="KII4053" s="9"/>
      <c r="KIJ4053" s="9"/>
      <c r="KIK4053" s="9"/>
      <c r="KIL4053" s="9"/>
      <c r="KIM4053" s="9"/>
      <c r="KIN4053" s="9"/>
      <c r="KIO4053" s="9"/>
      <c r="KIP4053" s="9"/>
      <c r="KIQ4053" s="9"/>
      <c r="KIR4053" s="9"/>
      <c r="KIS4053" s="9"/>
      <c r="KIT4053" s="9"/>
      <c r="KIU4053" s="9"/>
      <c r="KIV4053" s="9"/>
      <c r="KIW4053" s="9"/>
      <c r="KIX4053" s="9"/>
      <c r="KIY4053" s="9"/>
      <c r="KIZ4053" s="9"/>
      <c r="KJA4053" s="9"/>
      <c r="KJB4053" s="9"/>
      <c r="KJC4053" s="9"/>
      <c r="KJD4053" s="9"/>
      <c r="KJE4053" s="9"/>
      <c r="KJF4053" s="9"/>
      <c r="KJG4053" s="9"/>
      <c r="KJH4053" s="9"/>
      <c r="KJI4053" s="9"/>
      <c r="KJJ4053" s="9"/>
      <c r="KJK4053" s="9"/>
      <c r="KJL4053" s="9"/>
      <c r="KJM4053" s="9"/>
      <c r="KJN4053" s="9"/>
      <c r="KJO4053" s="9"/>
      <c r="KJP4053" s="9"/>
      <c r="KJQ4053" s="9"/>
      <c r="KJR4053" s="9"/>
      <c r="KJS4053" s="9"/>
      <c r="KJT4053" s="9"/>
      <c r="KJU4053" s="9"/>
      <c r="KJV4053" s="9"/>
      <c r="KJW4053" s="9"/>
      <c r="KJX4053" s="9"/>
      <c r="KJY4053" s="9"/>
      <c r="KJZ4053" s="9"/>
      <c r="KKA4053" s="9"/>
      <c r="KKB4053" s="9"/>
      <c r="KKC4053" s="9"/>
      <c r="KKD4053" s="9"/>
      <c r="KKE4053" s="9"/>
      <c r="KKF4053" s="9"/>
      <c r="KKG4053" s="9"/>
      <c r="KKH4053" s="9"/>
      <c r="KKI4053" s="9"/>
      <c r="KKJ4053" s="9"/>
      <c r="KKK4053" s="9"/>
      <c r="KKL4053" s="9"/>
      <c r="KKM4053" s="9"/>
      <c r="KKN4053" s="9"/>
      <c r="KKO4053" s="9"/>
      <c r="KKP4053" s="9"/>
      <c r="KKQ4053" s="9"/>
      <c r="KKR4053" s="9"/>
      <c r="KKS4053" s="9"/>
      <c r="KKT4053" s="9"/>
      <c r="KKU4053" s="9"/>
      <c r="KKV4053" s="9"/>
      <c r="KKW4053" s="9"/>
      <c r="KKX4053" s="9"/>
      <c r="KKY4053" s="9"/>
      <c r="KKZ4053" s="9"/>
      <c r="KLA4053" s="9"/>
      <c r="KLB4053" s="9"/>
      <c r="KLC4053" s="9"/>
      <c r="KLD4053" s="9"/>
      <c r="KLE4053" s="9"/>
      <c r="KLF4053" s="9"/>
      <c r="KLG4053" s="9"/>
      <c r="KLH4053" s="9"/>
      <c r="KLI4053" s="9"/>
      <c r="KLJ4053" s="9"/>
      <c r="KLK4053" s="9"/>
      <c r="KLL4053" s="9"/>
      <c r="KLM4053" s="9"/>
      <c r="KLN4053" s="9"/>
      <c r="KLO4053" s="9"/>
      <c r="KLP4053" s="9"/>
      <c r="KLQ4053" s="9"/>
      <c r="KLR4053" s="9"/>
      <c r="KLS4053" s="9"/>
      <c r="KLT4053" s="9"/>
      <c r="KLU4053" s="9"/>
      <c r="KLV4053" s="9"/>
      <c r="KLW4053" s="9"/>
      <c r="KLX4053" s="9"/>
      <c r="KLY4053" s="9"/>
      <c r="KLZ4053" s="9"/>
      <c r="KMA4053" s="9"/>
      <c r="KMB4053" s="9"/>
      <c r="KMC4053" s="9"/>
      <c r="KMD4053" s="9"/>
      <c r="KME4053" s="9"/>
      <c r="KMF4053" s="9"/>
      <c r="KMG4053" s="9"/>
      <c r="KMH4053" s="9"/>
      <c r="KMI4053" s="9"/>
      <c r="KMJ4053" s="9"/>
      <c r="KMK4053" s="9"/>
      <c r="KML4053" s="9"/>
      <c r="KMM4053" s="9"/>
      <c r="KMN4053" s="9"/>
      <c r="KMO4053" s="9"/>
      <c r="KMP4053" s="9"/>
      <c r="KMQ4053" s="9"/>
      <c r="KMR4053" s="9"/>
      <c r="KMS4053" s="9"/>
      <c r="KMT4053" s="9"/>
      <c r="KMU4053" s="9"/>
      <c r="KMV4053" s="9"/>
      <c r="KMW4053" s="9"/>
      <c r="KMX4053" s="9"/>
      <c r="KMY4053" s="9"/>
      <c r="KMZ4053" s="9"/>
      <c r="KNA4053" s="9"/>
      <c r="KNB4053" s="9"/>
      <c r="KNC4053" s="9"/>
      <c r="KND4053" s="9"/>
      <c r="KNE4053" s="9"/>
      <c r="KNF4053" s="9"/>
      <c r="KNG4053" s="9"/>
      <c r="KNH4053" s="9"/>
      <c r="KNI4053" s="9"/>
      <c r="KNJ4053" s="9"/>
      <c r="KNK4053" s="9"/>
      <c r="KNL4053" s="9"/>
      <c r="KNM4053" s="9"/>
      <c r="KNN4053" s="9"/>
      <c r="KNO4053" s="9"/>
      <c r="KNP4053" s="9"/>
      <c r="KNQ4053" s="9"/>
      <c r="KNR4053" s="9"/>
      <c r="KNS4053" s="9"/>
      <c r="KNT4053" s="9"/>
      <c r="KNU4053" s="9"/>
      <c r="KNV4053" s="9"/>
      <c r="KNW4053" s="9"/>
      <c r="KNX4053" s="9"/>
      <c r="KNY4053" s="9"/>
      <c r="KNZ4053" s="9"/>
      <c r="KOA4053" s="9"/>
      <c r="KOB4053" s="9"/>
      <c r="KOC4053" s="9"/>
      <c r="KOD4053" s="9"/>
      <c r="KOE4053" s="9"/>
      <c r="KOF4053" s="9"/>
      <c r="KOG4053" s="9"/>
      <c r="KOH4053" s="9"/>
      <c r="KOI4053" s="9"/>
      <c r="KOJ4053" s="9"/>
      <c r="KOK4053" s="9"/>
      <c r="KOL4053" s="9"/>
      <c r="KOM4053" s="9"/>
      <c r="KON4053" s="9"/>
      <c r="KOO4053" s="9"/>
      <c r="KOP4053" s="9"/>
      <c r="KOQ4053" s="9"/>
      <c r="KOR4053" s="9"/>
      <c r="KOS4053" s="9"/>
      <c r="KOT4053" s="9"/>
      <c r="KOU4053" s="9"/>
      <c r="KOV4053" s="9"/>
      <c r="KOW4053" s="9"/>
      <c r="KOX4053" s="9"/>
      <c r="KOY4053" s="9"/>
      <c r="KOZ4053" s="9"/>
      <c r="KPA4053" s="9"/>
      <c r="KPB4053" s="9"/>
      <c r="KPC4053" s="9"/>
      <c r="KPD4053" s="9"/>
      <c r="KPE4053" s="9"/>
      <c r="KPF4053" s="9"/>
      <c r="KPG4053" s="9"/>
      <c r="KPH4053" s="9"/>
      <c r="KPI4053" s="9"/>
      <c r="KPJ4053" s="9"/>
      <c r="KPK4053" s="9"/>
      <c r="KPL4053" s="9"/>
      <c r="KPM4053" s="9"/>
      <c r="KPN4053" s="9"/>
      <c r="KPO4053" s="9"/>
      <c r="KPP4053" s="9"/>
      <c r="KPQ4053" s="9"/>
      <c r="KPR4053" s="9"/>
      <c r="KPS4053" s="9"/>
      <c r="KPT4053" s="9"/>
      <c r="KPU4053" s="9"/>
      <c r="KPV4053" s="9"/>
      <c r="KPW4053" s="9"/>
      <c r="KPX4053" s="9"/>
      <c r="KPY4053" s="9"/>
      <c r="KPZ4053" s="9"/>
      <c r="KQA4053" s="9"/>
      <c r="KQB4053" s="9"/>
      <c r="KQC4053" s="9"/>
      <c r="KQD4053" s="9"/>
      <c r="KQE4053" s="9"/>
      <c r="KQF4053" s="9"/>
      <c r="KQG4053" s="9"/>
      <c r="KQH4053" s="9"/>
      <c r="KQI4053" s="9"/>
      <c r="KQJ4053" s="9"/>
      <c r="KQK4053" s="9"/>
      <c r="KQL4053" s="9"/>
      <c r="KQM4053" s="9"/>
      <c r="KQN4053" s="9"/>
      <c r="KQO4053" s="9"/>
      <c r="KQP4053" s="9"/>
      <c r="KQQ4053" s="9"/>
      <c r="KQR4053" s="9"/>
      <c r="KQS4053" s="9"/>
      <c r="KQT4053" s="9"/>
      <c r="KQU4053" s="9"/>
      <c r="KQV4053" s="9"/>
      <c r="KQW4053" s="9"/>
      <c r="KQX4053" s="9"/>
      <c r="KQY4053" s="9"/>
      <c r="KQZ4053" s="9"/>
      <c r="KRA4053" s="9"/>
      <c r="KRB4053" s="9"/>
      <c r="KRC4053" s="9"/>
      <c r="KRD4053" s="9"/>
      <c r="KRE4053" s="9"/>
      <c r="KRF4053" s="9"/>
      <c r="KRG4053" s="9"/>
      <c r="KRH4053" s="9"/>
      <c r="KRI4053" s="9"/>
      <c r="KRJ4053" s="9"/>
      <c r="KRK4053" s="9"/>
      <c r="KRL4053" s="9"/>
      <c r="KRM4053" s="9"/>
      <c r="KRN4053" s="9"/>
      <c r="KRO4053" s="9"/>
      <c r="KRP4053" s="9"/>
      <c r="KRQ4053" s="9"/>
      <c r="KRR4053" s="9"/>
      <c r="KRS4053" s="9"/>
      <c r="KRT4053" s="9"/>
      <c r="KRU4053" s="9"/>
      <c r="KRV4053" s="9"/>
      <c r="KRW4053" s="9"/>
      <c r="KRX4053" s="9"/>
      <c r="KRY4053" s="9"/>
      <c r="KRZ4053" s="9"/>
      <c r="KSA4053" s="9"/>
      <c r="KSB4053" s="9"/>
      <c r="KSC4053" s="9"/>
      <c r="KSD4053" s="9"/>
      <c r="KSE4053" s="9"/>
      <c r="KSF4053" s="9"/>
      <c r="KSG4053" s="9"/>
      <c r="KSH4053" s="9"/>
      <c r="KSI4053" s="9"/>
      <c r="KSJ4053" s="9"/>
      <c r="KSK4053" s="9"/>
      <c r="KSL4053" s="9"/>
      <c r="KSM4053" s="9"/>
      <c r="KSN4053" s="9"/>
      <c r="KSO4053" s="9"/>
      <c r="KSP4053" s="9"/>
      <c r="KSQ4053" s="9"/>
      <c r="KSR4053" s="9"/>
      <c r="KSS4053" s="9"/>
      <c r="KST4053" s="9"/>
      <c r="KSU4053" s="9"/>
      <c r="KSV4053" s="9"/>
      <c r="KSW4053" s="9"/>
      <c r="KSX4053" s="9"/>
      <c r="KSY4053" s="9"/>
      <c r="KSZ4053" s="9"/>
      <c r="KTA4053" s="9"/>
      <c r="KTB4053" s="9"/>
      <c r="KTC4053" s="9"/>
      <c r="KTD4053" s="9"/>
      <c r="KTE4053" s="9"/>
      <c r="KTF4053" s="9"/>
      <c r="KTG4053" s="9"/>
      <c r="KTH4053" s="9"/>
      <c r="KTI4053" s="9"/>
      <c r="KTJ4053" s="9"/>
      <c r="KTK4053" s="9"/>
      <c r="KTL4053" s="9"/>
      <c r="KTM4053" s="9"/>
      <c r="KTN4053" s="9"/>
      <c r="KTO4053" s="9"/>
      <c r="KTP4053" s="9"/>
      <c r="KTQ4053" s="9"/>
      <c r="KTR4053" s="9"/>
      <c r="KTS4053" s="9"/>
      <c r="KTT4053" s="9"/>
      <c r="KTU4053" s="9"/>
      <c r="KTV4053" s="9"/>
      <c r="KTW4053" s="9"/>
      <c r="KTX4053" s="9"/>
      <c r="KTY4053" s="9"/>
      <c r="KTZ4053" s="9"/>
      <c r="KUA4053" s="9"/>
      <c r="KUB4053" s="9"/>
      <c r="KUC4053" s="9"/>
      <c r="KUD4053" s="9"/>
      <c r="KUE4053" s="9"/>
      <c r="KUF4053" s="9"/>
      <c r="KUG4053" s="9"/>
      <c r="KUH4053" s="9"/>
      <c r="KUI4053" s="9"/>
      <c r="KUJ4053" s="9"/>
      <c r="KUK4053" s="9"/>
      <c r="KUL4053" s="9"/>
      <c r="KUM4053" s="9"/>
      <c r="KUN4053" s="9"/>
      <c r="KUO4053" s="9"/>
      <c r="KUP4053" s="9"/>
      <c r="KUQ4053" s="9"/>
      <c r="KUR4053" s="9"/>
      <c r="KUS4053" s="9"/>
      <c r="KUT4053" s="9"/>
      <c r="KUU4053" s="9"/>
      <c r="KUV4053" s="9"/>
      <c r="KUW4053" s="9"/>
      <c r="KUX4053" s="9"/>
      <c r="KUY4053" s="9"/>
      <c r="KUZ4053" s="9"/>
      <c r="KVA4053" s="9"/>
      <c r="KVB4053" s="9"/>
      <c r="KVC4053" s="9"/>
      <c r="KVD4053" s="9"/>
      <c r="KVE4053" s="9"/>
      <c r="KVF4053" s="9"/>
      <c r="KVG4053" s="9"/>
      <c r="KVH4053" s="9"/>
      <c r="KVI4053" s="9"/>
      <c r="KVJ4053" s="9"/>
      <c r="KVK4053" s="9"/>
      <c r="KVL4053" s="9"/>
      <c r="KVM4053" s="9"/>
      <c r="KVN4053" s="9"/>
      <c r="KVO4053" s="9"/>
      <c r="KVP4053" s="9"/>
      <c r="KVQ4053" s="9"/>
      <c r="KVR4053" s="9"/>
      <c r="KVS4053" s="9"/>
      <c r="KVT4053" s="9"/>
      <c r="KVU4053" s="9"/>
      <c r="KVV4053" s="9"/>
      <c r="KVW4053" s="9"/>
      <c r="KVX4053" s="9"/>
      <c r="KVY4053" s="9"/>
      <c r="KVZ4053" s="9"/>
      <c r="KWA4053" s="9"/>
      <c r="KWB4053" s="9"/>
      <c r="KWC4053" s="9"/>
      <c r="KWD4053" s="9"/>
      <c r="KWE4053" s="9"/>
      <c r="KWF4053" s="9"/>
      <c r="KWG4053" s="9"/>
      <c r="KWH4053" s="9"/>
      <c r="KWI4053" s="9"/>
      <c r="KWJ4053" s="9"/>
      <c r="KWK4053" s="9"/>
      <c r="KWL4053" s="9"/>
      <c r="KWM4053" s="9"/>
      <c r="KWN4053" s="9"/>
      <c r="KWO4053" s="9"/>
      <c r="KWP4053" s="9"/>
      <c r="KWQ4053" s="9"/>
      <c r="KWR4053" s="9"/>
      <c r="KWS4053" s="9"/>
      <c r="KWT4053" s="9"/>
      <c r="KWU4053" s="9"/>
      <c r="KWV4053" s="9"/>
      <c r="KWW4053" s="9"/>
      <c r="KWX4053" s="9"/>
      <c r="KWY4053" s="9"/>
      <c r="KWZ4053" s="9"/>
      <c r="KXA4053" s="9"/>
      <c r="KXB4053" s="9"/>
      <c r="KXC4053" s="9"/>
      <c r="KXD4053" s="9"/>
      <c r="KXE4053" s="9"/>
      <c r="KXF4053" s="9"/>
      <c r="KXG4053" s="9"/>
      <c r="KXH4053" s="9"/>
      <c r="KXI4053" s="9"/>
      <c r="KXJ4053" s="9"/>
      <c r="KXK4053" s="9"/>
      <c r="KXL4053" s="9"/>
      <c r="KXM4053" s="9"/>
      <c r="KXN4053" s="9"/>
      <c r="KXO4053" s="9"/>
      <c r="KXP4053" s="9"/>
      <c r="KXQ4053" s="9"/>
      <c r="KXR4053" s="9"/>
      <c r="KXS4053" s="9"/>
      <c r="KXT4053" s="9"/>
      <c r="KXU4053" s="9"/>
      <c r="KXV4053" s="9"/>
      <c r="KXW4053" s="9"/>
      <c r="KXX4053" s="9"/>
      <c r="KXY4053" s="9"/>
      <c r="KXZ4053" s="9"/>
      <c r="KYA4053" s="9"/>
      <c r="KYB4053" s="9"/>
      <c r="KYC4053" s="9"/>
      <c r="KYD4053" s="9"/>
      <c r="KYE4053" s="9"/>
      <c r="KYF4053" s="9"/>
      <c r="KYG4053" s="9"/>
      <c r="KYH4053" s="9"/>
      <c r="KYI4053" s="9"/>
      <c r="KYJ4053" s="9"/>
      <c r="KYK4053" s="9"/>
      <c r="KYL4053" s="9"/>
      <c r="KYM4053" s="9"/>
      <c r="KYN4053" s="9"/>
      <c r="KYO4053" s="9"/>
      <c r="KYP4053" s="9"/>
      <c r="KYQ4053" s="9"/>
      <c r="KYR4053" s="9"/>
      <c r="KYS4053" s="9"/>
      <c r="KYT4053" s="9"/>
      <c r="KYU4053" s="9"/>
      <c r="KYV4053" s="9"/>
      <c r="KYW4053" s="9"/>
      <c r="KYX4053" s="9"/>
      <c r="KYY4053" s="9"/>
      <c r="KYZ4053" s="9"/>
      <c r="KZA4053" s="9"/>
      <c r="KZB4053" s="9"/>
      <c r="KZC4053" s="9"/>
      <c r="KZD4053" s="9"/>
      <c r="KZE4053" s="9"/>
      <c r="KZF4053" s="9"/>
      <c r="KZG4053" s="9"/>
      <c r="KZH4053" s="9"/>
      <c r="KZI4053" s="9"/>
      <c r="KZJ4053" s="9"/>
      <c r="KZK4053" s="9"/>
      <c r="KZL4053" s="9"/>
      <c r="KZM4053" s="9"/>
      <c r="KZN4053" s="9"/>
      <c r="KZO4053" s="9"/>
      <c r="KZP4053" s="9"/>
      <c r="KZQ4053" s="9"/>
      <c r="KZR4053" s="9"/>
      <c r="KZS4053" s="9"/>
      <c r="KZT4053" s="9"/>
      <c r="KZU4053" s="9"/>
      <c r="KZV4053" s="9"/>
      <c r="KZW4053" s="9"/>
      <c r="KZX4053" s="9"/>
      <c r="KZY4053" s="9"/>
      <c r="KZZ4053" s="9"/>
      <c r="LAA4053" s="9"/>
      <c r="LAB4053" s="9"/>
      <c r="LAC4053" s="9"/>
      <c r="LAD4053" s="9"/>
      <c r="LAE4053" s="9"/>
      <c r="LAF4053" s="9"/>
      <c r="LAG4053" s="9"/>
      <c r="LAH4053" s="9"/>
      <c r="LAI4053" s="9"/>
      <c r="LAJ4053" s="9"/>
      <c r="LAK4053" s="9"/>
      <c r="LAL4053" s="9"/>
      <c r="LAM4053" s="9"/>
      <c r="LAN4053" s="9"/>
      <c r="LAO4053" s="9"/>
      <c r="LAP4053" s="9"/>
      <c r="LAQ4053" s="9"/>
      <c r="LAR4053" s="9"/>
      <c r="LAS4053" s="9"/>
      <c r="LAT4053" s="9"/>
      <c r="LAU4053" s="9"/>
      <c r="LAV4053" s="9"/>
      <c r="LAW4053" s="9"/>
      <c r="LAX4053" s="9"/>
      <c r="LAY4053" s="9"/>
      <c r="LAZ4053" s="9"/>
      <c r="LBA4053" s="9"/>
      <c r="LBB4053" s="9"/>
      <c r="LBC4053" s="9"/>
      <c r="LBD4053" s="9"/>
      <c r="LBE4053" s="9"/>
      <c r="LBF4053" s="9"/>
      <c r="LBG4053" s="9"/>
      <c r="LBH4053" s="9"/>
      <c r="LBI4053" s="9"/>
      <c r="LBJ4053" s="9"/>
      <c r="LBK4053" s="9"/>
      <c r="LBL4053" s="9"/>
      <c r="LBM4053" s="9"/>
      <c r="LBN4053" s="9"/>
      <c r="LBO4053" s="9"/>
      <c r="LBP4053" s="9"/>
      <c r="LBQ4053" s="9"/>
      <c r="LBR4053" s="9"/>
      <c r="LBS4053" s="9"/>
      <c r="LBT4053" s="9"/>
      <c r="LBU4053" s="9"/>
      <c r="LBV4053" s="9"/>
      <c r="LBW4053" s="9"/>
      <c r="LBX4053" s="9"/>
      <c r="LBY4053" s="9"/>
      <c r="LBZ4053" s="9"/>
      <c r="LCA4053" s="9"/>
      <c r="LCB4053" s="9"/>
      <c r="LCC4053" s="9"/>
      <c r="LCD4053" s="9"/>
      <c r="LCE4053" s="9"/>
      <c r="LCF4053" s="9"/>
      <c r="LCG4053" s="9"/>
      <c r="LCH4053" s="9"/>
      <c r="LCI4053" s="9"/>
      <c r="LCJ4053" s="9"/>
      <c r="LCK4053" s="9"/>
      <c r="LCL4053" s="9"/>
      <c r="LCM4053" s="9"/>
      <c r="LCN4053" s="9"/>
      <c r="LCO4053" s="9"/>
      <c r="LCP4053" s="9"/>
      <c r="LCQ4053" s="9"/>
      <c r="LCR4053" s="9"/>
      <c r="LCS4053" s="9"/>
      <c r="LCT4053" s="9"/>
      <c r="LCU4053" s="9"/>
      <c r="LCV4053" s="9"/>
      <c r="LCW4053" s="9"/>
      <c r="LCX4053" s="9"/>
      <c r="LCY4053" s="9"/>
      <c r="LCZ4053" s="9"/>
      <c r="LDA4053" s="9"/>
      <c r="LDB4053" s="9"/>
      <c r="LDC4053" s="9"/>
      <c r="LDD4053" s="9"/>
      <c r="LDE4053" s="9"/>
      <c r="LDF4053" s="9"/>
      <c r="LDG4053" s="9"/>
      <c r="LDH4053" s="9"/>
      <c r="LDI4053" s="9"/>
      <c r="LDJ4053" s="9"/>
      <c r="LDK4053" s="9"/>
      <c r="LDL4053" s="9"/>
      <c r="LDM4053" s="9"/>
      <c r="LDN4053" s="9"/>
      <c r="LDO4053" s="9"/>
      <c r="LDP4053" s="9"/>
      <c r="LDQ4053" s="9"/>
      <c r="LDR4053" s="9"/>
      <c r="LDS4053" s="9"/>
      <c r="LDT4053" s="9"/>
      <c r="LDU4053" s="9"/>
      <c r="LDV4053" s="9"/>
      <c r="LDW4053" s="9"/>
      <c r="LDX4053" s="9"/>
      <c r="LDY4053" s="9"/>
      <c r="LDZ4053" s="9"/>
      <c r="LEA4053" s="9"/>
      <c r="LEB4053" s="9"/>
      <c r="LEC4053" s="9"/>
      <c r="LED4053" s="9"/>
      <c r="LEE4053" s="9"/>
      <c r="LEF4053" s="9"/>
      <c r="LEG4053" s="9"/>
      <c r="LEH4053" s="9"/>
      <c r="LEI4053" s="9"/>
      <c r="LEJ4053" s="9"/>
      <c r="LEK4053" s="9"/>
      <c r="LEL4053" s="9"/>
      <c r="LEM4053" s="9"/>
      <c r="LEN4053" s="9"/>
      <c r="LEO4053" s="9"/>
      <c r="LEP4053" s="9"/>
      <c r="LEQ4053" s="9"/>
      <c r="LER4053" s="9"/>
      <c r="LES4053" s="9"/>
      <c r="LET4053" s="9"/>
      <c r="LEU4053" s="9"/>
      <c r="LEV4053" s="9"/>
      <c r="LEW4053" s="9"/>
      <c r="LEX4053" s="9"/>
      <c r="LEY4053" s="9"/>
      <c r="LEZ4053" s="9"/>
      <c r="LFA4053" s="9"/>
      <c r="LFB4053" s="9"/>
      <c r="LFC4053" s="9"/>
      <c r="LFD4053" s="9"/>
      <c r="LFE4053" s="9"/>
      <c r="LFF4053" s="9"/>
      <c r="LFG4053" s="9"/>
      <c r="LFH4053" s="9"/>
      <c r="LFI4053" s="9"/>
      <c r="LFJ4053" s="9"/>
      <c r="LFK4053" s="9"/>
      <c r="LFL4053" s="9"/>
      <c r="LFM4053" s="9"/>
      <c r="LFN4053" s="9"/>
      <c r="LFO4053" s="9"/>
      <c r="LFP4053" s="9"/>
      <c r="LFQ4053" s="9"/>
      <c r="LFR4053" s="9"/>
      <c r="LFS4053" s="9"/>
      <c r="LFT4053" s="9"/>
      <c r="LFU4053" s="9"/>
      <c r="LFV4053" s="9"/>
      <c r="LFW4053" s="9"/>
      <c r="LFX4053" s="9"/>
      <c r="LFY4053" s="9"/>
      <c r="LFZ4053" s="9"/>
      <c r="LGA4053" s="9"/>
      <c r="LGB4053" s="9"/>
      <c r="LGC4053" s="9"/>
      <c r="LGD4053" s="9"/>
      <c r="LGE4053" s="9"/>
      <c r="LGF4053" s="9"/>
      <c r="LGG4053" s="9"/>
      <c r="LGH4053" s="9"/>
      <c r="LGI4053" s="9"/>
      <c r="LGJ4053" s="9"/>
      <c r="LGK4053" s="9"/>
      <c r="LGL4053" s="9"/>
      <c r="LGM4053" s="9"/>
      <c r="LGN4053" s="9"/>
      <c r="LGO4053" s="9"/>
      <c r="LGP4053" s="9"/>
      <c r="LGQ4053" s="9"/>
      <c r="LGR4053" s="9"/>
      <c r="LGS4053" s="9"/>
      <c r="LGT4053" s="9"/>
      <c r="LGU4053" s="9"/>
      <c r="LGV4053" s="9"/>
      <c r="LGW4053" s="9"/>
      <c r="LGX4053" s="9"/>
      <c r="LGY4053" s="9"/>
      <c r="LGZ4053" s="9"/>
      <c r="LHA4053" s="9"/>
      <c r="LHB4053" s="9"/>
      <c r="LHC4053" s="9"/>
      <c r="LHD4053" s="9"/>
      <c r="LHE4053" s="9"/>
      <c r="LHF4053" s="9"/>
      <c r="LHG4053" s="9"/>
      <c r="LHH4053" s="9"/>
      <c r="LHI4053" s="9"/>
      <c r="LHJ4053" s="9"/>
      <c r="LHK4053" s="9"/>
      <c r="LHL4053" s="9"/>
      <c r="LHM4053" s="9"/>
      <c r="LHN4053" s="9"/>
      <c r="LHO4053" s="9"/>
      <c r="LHP4053" s="9"/>
      <c r="LHQ4053" s="9"/>
      <c r="LHR4053" s="9"/>
      <c r="LHS4053" s="9"/>
      <c r="LHT4053" s="9"/>
      <c r="LHU4053" s="9"/>
      <c r="LHV4053" s="9"/>
      <c r="LHW4053" s="9"/>
      <c r="LHX4053" s="9"/>
      <c r="LHY4053" s="9"/>
      <c r="LHZ4053" s="9"/>
      <c r="LIA4053" s="9"/>
      <c r="LIB4053" s="9"/>
      <c r="LIC4053" s="9"/>
      <c r="LID4053" s="9"/>
      <c r="LIE4053" s="9"/>
      <c r="LIF4053" s="9"/>
      <c r="LIG4053" s="9"/>
      <c r="LIH4053" s="9"/>
      <c r="LII4053" s="9"/>
      <c r="LIJ4053" s="9"/>
      <c r="LIK4053" s="9"/>
      <c r="LIL4053" s="9"/>
      <c r="LIM4053" s="9"/>
      <c r="LIN4053" s="9"/>
      <c r="LIO4053" s="9"/>
      <c r="LIP4053" s="9"/>
      <c r="LIQ4053" s="9"/>
      <c r="LIR4053" s="9"/>
      <c r="LIS4053" s="9"/>
      <c r="LIT4053" s="9"/>
      <c r="LIU4053" s="9"/>
      <c r="LIV4053" s="9"/>
      <c r="LIW4053" s="9"/>
      <c r="LIX4053" s="9"/>
      <c r="LIY4053" s="9"/>
      <c r="LIZ4053" s="9"/>
      <c r="LJA4053" s="9"/>
      <c r="LJB4053" s="9"/>
      <c r="LJC4053" s="9"/>
      <c r="LJD4053" s="9"/>
      <c r="LJE4053" s="9"/>
      <c r="LJF4053" s="9"/>
      <c r="LJG4053" s="9"/>
      <c r="LJH4053" s="9"/>
      <c r="LJI4053" s="9"/>
      <c r="LJJ4053" s="9"/>
      <c r="LJK4053" s="9"/>
      <c r="LJL4053" s="9"/>
      <c r="LJM4053" s="9"/>
      <c r="LJN4053" s="9"/>
      <c r="LJO4053" s="9"/>
      <c r="LJP4053" s="9"/>
      <c r="LJQ4053" s="9"/>
      <c r="LJR4053" s="9"/>
      <c r="LJS4053" s="9"/>
      <c r="LJT4053" s="9"/>
      <c r="LJU4053" s="9"/>
      <c r="LJV4053" s="9"/>
      <c r="LJW4053" s="9"/>
      <c r="LJX4053" s="9"/>
      <c r="LJY4053" s="9"/>
      <c r="LJZ4053" s="9"/>
      <c r="LKA4053" s="9"/>
      <c r="LKB4053" s="9"/>
      <c r="LKC4053" s="9"/>
      <c r="LKD4053" s="9"/>
      <c r="LKE4053" s="9"/>
      <c r="LKF4053" s="9"/>
      <c r="LKG4053" s="9"/>
      <c r="LKH4053" s="9"/>
      <c r="LKI4053" s="9"/>
      <c r="LKJ4053" s="9"/>
      <c r="LKK4053" s="9"/>
      <c r="LKL4053" s="9"/>
      <c r="LKM4053" s="9"/>
      <c r="LKN4053" s="9"/>
      <c r="LKO4053" s="9"/>
      <c r="LKP4053" s="9"/>
      <c r="LKQ4053" s="9"/>
      <c r="LKR4053" s="9"/>
      <c r="LKS4053" s="9"/>
      <c r="LKT4053" s="9"/>
      <c r="LKU4053" s="9"/>
      <c r="LKV4053" s="9"/>
      <c r="LKW4053" s="9"/>
      <c r="LKX4053" s="9"/>
      <c r="LKY4053" s="9"/>
      <c r="LKZ4053" s="9"/>
      <c r="LLA4053" s="9"/>
      <c r="LLB4053" s="9"/>
      <c r="LLC4053" s="9"/>
      <c r="LLD4053" s="9"/>
      <c r="LLE4053" s="9"/>
      <c r="LLF4053" s="9"/>
      <c r="LLG4053" s="9"/>
      <c r="LLH4053" s="9"/>
      <c r="LLI4053" s="9"/>
      <c r="LLJ4053" s="9"/>
      <c r="LLK4053" s="9"/>
      <c r="LLL4053" s="9"/>
      <c r="LLM4053" s="9"/>
      <c r="LLN4053" s="9"/>
      <c r="LLO4053" s="9"/>
      <c r="LLP4053" s="9"/>
      <c r="LLQ4053" s="9"/>
      <c r="LLR4053" s="9"/>
      <c r="LLS4053" s="9"/>
      <c r="LLT4053" s="9"/>
      <c r="LLU4053" s="9"/>
      <c r="LLV4053" s="9"/>
      <c r="LLW4053" s="9"/>
      <c r="LLX4053" s="9"/>
      <c r="LLY4053" s="9"/>
      <c r="LLZ4053" s="9"/>
      <c r="LMA4053" s="9"/>
      <c r="LMB4053" s="9"/>
      <c r="LMC4053" s="9"/>
      <c r="LMD4053" s="9"/>
      <c r="LME4053" s="9"/>
      <c r="LMF4053" s="9"/>
      <c r="LMG4053" s="9"/>
      <c r="LMH4053" s="9"/>
      <c r="LMI4053" s="9"/>
      <c r="LMJ4053" s="9"/>
      <c r="LMK4053" s="9"/>
      <c r="LML4053" s="9"/>
      <c r="LMM4053" s="9"/>
      <c r="LMN4053" s="9"/>
      <c r="LMO4053" s="9"/>
      <c r="LMP4053" s="9"/>
      <c r="LMQ4053" s="9"/>
      <c r="LMR4053" s="9"/>
      <c r="LMS4053" s="9"/>
      <c r="LMT4053" s="9"/>
      <c r="LMU4053" s="9"/>
      <c r="LMV4053" s="9"/>
      <c r="LMW4053" s="9"/>
      <c r="LMX4053" s="9"/>
      <c r="LMY4053" s="9"/>
      <c r="LMZ4053" s="9"/>
      <c r="LNA4053" s="9"/>
      <c r="LNB4053" s="9"/>
      <c r="LNC4053" s="9"/>
      <c r="LND4053" s="9"/>
      <c r="LNE4053" s="9"/>
      <c r="LNF4053" s="9"/>
      <c r="LNG4053" s="9"/>
      <c r="LNH4053" s="9"/>
      <c r="LNI4053" s="9"/>
      <c r="LNJ4053" s="9"/>
      <c r="LNK4053" s="9"/>
      <c r="LNL4053" s="9"/>
      <c r="LNM4053" s="9"/>
      <c r="LNN4053" s="9"/>
      <c r="LNO4053" s="9"/>
      <c r="LNP4053" s="9"/>
      <c r="LNQ4053" s="9"/>
      <c r="LNR4053" s="9"/>
      <c r="LNS4053" s="9"/>
      <c r="LNT4053" s="9"/>
      <c r="LNU4053" s="9"/>
      <c r="LNV4053" s="9"/>
      <c r="LNW4053" s="9"/>
      <c r="LNX4053" s="9"/>
      <c r="LNY4053" s="9"/>
      <c r="LNZ4053" s="9"/>
      <c r="LOA4053" s="9"/>
      <c r="LOB4053" s="9"/>
      <c r="LOC4053" s="9"/>
      <c r="LOD4053" s="9"/>
      <c r="LOE4053" s="9"/>
      <c r="LOF4053" s="9"/>
      <c r="LOG4053" s="9"/>
      <c r="LOH4053" s="9"/>
      <c r="LOI4053" s="9"/>
      <c r="LOJ4053" s="9"/>
      <c r="LOK4053" s="9"/>
      <c r="LOL4053" s="9"/>
      <c r="LOM4053" s="9"/>
      <c r="LON4053" s="9"/>
      <c r="LOO4053" s="9"/>
      <c r="LOP4053" s="9"/>
      <c r="LOQ4053" s="9"/>
      <c r="LOR4053" s="9"/>
      <c r="LOS4053" s="9"/>
      <c r="LOT4053" s="9"/>
      <c r="LOU4053" s="9"/>
      <c r="LOV4053" s="9"/>
      <c r="LOW4053" s="9"/>
      <c r="LOX4053" s="9"/>
      <c r="LOY4053" s="9"/>
      <c r="LOZ4053" s="9"/>
      <c r="LPA4053" s="9"/>
      <c r="LPB4053" s="9"/>
      <c r="LPC4053" s="9"/>
      <c r="LPD4053" s="9"/>
      <c r="LPE4053" s="9"/>
      <c r="LPF4053" s="9"/>
      <c r="LPG4053" s="9"/>
      <c r="LPH4053" s="9"/>
      <c r="LPI4053" s="9"/>
      <c r="LPJ4053" s="9"/>
      <c r="LPK4053" s="9"/>
      <c r="LPL4053" s="9"/>
      <c r="LPM4053" s="9"/>
      <c r="LPN4053" s="9"/>
      <c r="LPO4053" s="9"/>
      <c r="LPP4053" s="9"/>
      <c r="LPQ4053" s="9"/>
      <c r="LPR4053" s="9"/>
      <c r="LPS4053" s="9"/>
      <c r="LPT4053" s="9"/>
      <c r="LPU4053" s="9"/>
      <c r="LPV4053" s="9"/>
      <c r="LPW4053" s="9"/>
      <c r="LPX4053" s="9"/>
      <c r="LPY4053" s="9"/>
      <c r="LPZ4053" s="9"/>
      <c r="LQA4053" s="9"/>
      <c r="LQB4053" s="9"/>
      <c r="LQC4053" s="9"/>
      <c r="LQD4053" s="9"/>
      <c r="LQE4053" s="9"/>
      <c r="LQF4053" s="9"/>
      <c r="LQG4053" s="9"/>
      <c r="LQH4053" s="9"/>
      <c r="LQI4053" s="9"/>
      <c r="LQJ4053" s="9"/>
      <c r="LQK4053" s="9"/>
      <c r="LQL4053" s="9"/>
      <c r="LQM4053" s="9"/>
      <c r="LQN4053" s="9"/>
      <c r="LQO4053" s="9"/>
      <c r="LQP4053" s="9"/>
      <c r="LQQ4053" s="9"/>
      <c r="LQR4053" s="9"/>
      <c r="LQS4053" s="9"/>
      <c r="LQT4053" s="9"/>
      <c r="LQU4053" s="9"/>
      <c r="LQV4053" s="9"/>
      <c r="LQW4053" s="9"/>
      <c r="LQX4053" s="9"/>
      <c r="LQY4053" s="9"/>
      <c r="LQZ4053" s="9"/>
      <c r="LRA4053" s="9"/>
      <c r="LRB4053" s="9"/>
      <c r="LRC4053" s="9"/>
      <c r="LRD4053" s="9"/>
      <c r="LRE4053" s="9"/>
      <c r="LRF4053" s="9"/>
      <c r="LRG4053" s="9"/>
      <c r="LRH4053" s="9"/>
      <c r="LRI4053" s="9"/>
      <c r="LRJ4053" s="9"/>
      <c r="LRK4053" s="9"/>
      <c r="LRL4053" s="9"/>
      <c r="LRM4053" s="9"/>
      <c r="LRN4053" s="9"/>
      <c r="LRO4053" s="9"/>
      <c r="LRP4053" s="9"/>
      <c r="LRQ4053" s="9"/>
      <c r="LRR4053" s="9"/>
      <c r="LRS4053" s="9"/>
      <c r="LRT4053" s="9"/>
      <c r="LRU4053" s="9"/>
      <c r="LRV4053" s="9"/>
      <c r="LRW4053" s="9"/>
      <c r="LRX4053" s="9"/>
      <c r="LRY4053" s="9"/>
      <c r="LRZ4053" s="9"/>
      <c r="LSA4053" s="9"/>
      <c r="LSB4053" s="9"/>
      <c r="LSC4053" s="9"/>
      <c r="LSD4053" s="9"/>
      <c r="LSE4053" s="9"/>
      <c r="LSF4053" s="9"/>
      <c r="LSG4053" s="9"/>
      <c r="LSH4053" s="9"/>
      <c r="LSI4053" s="9"/>
      <c r="LSJ4053" s="9"/>
      <c r="LSK4053" s="9"/>
      <c r="LSL4053" s="9"/>
      <c r="LSM4053" s="9"/>
      <c r="LSN4053" s="9"/>
      <c r="LSO4053" s="9"/>
      <c r="LSP4053" s="9"/>
      <c r="LSQ4053" s="9"/>
      <c r="LSR4053" s="9"/>
      <c r="LSS4053" s="9"/>
      <c r="LST4053" s="9"/>
      <c r="LSU4053" s="9"/>
      <c r="LSV4053" s="9"/>
      <c r="LSW4053" s="9"/>
      <c r="LSX4053" s="9"/>
      <c r="LSY4053" s="9"/>
      <c r="LSZ4053" s="9"/>
      <c r="LTA4053" s="9"/>
      <c r="LTB4053" s="9"/>
      <c r="LTC4053" s="9"/>
      <c r="LTD4053" s="9"/>
      <c r="LTE4053" s="9"/>
      <c r="LTF4053" s="9"/>
      <c r="LTG4053" s="9"/>
      <c r="LTH4053" s="9"/>
      <c r="LTI4053" s="9"/>
      <c r="LTJ4053" s="9"/>
      <c r="LTK4053" s="9"/>
      <c r="LTL4053" s="9"/>
      <c r="LTM4053" s="9"/>
      <c r="LTN4053" s="9"/>
      <c r="LTO4053" s="9"/>
      <c r="LTP4053" s="9"/>
      <c r="LTQ4053" s="9"/>
      <c r="LTR4053" s="9"/>
      <c r="LTS4053" s="9"/>
      <c r="LTT4053" s="9"/>
      <c r="LTU4053" s="9"/>
      <c r="LTV4053" s="9"/>
      <c r="LTW4053" s="9"/>
      <c r="LTX4053" s="9"/>
      <c r="LTY4053" s="9"/>
      <c r="LTZ4053" s="9"/>
      <c r="LUA4053" s="9"/>
      <c r="LUB4053" s="9"/>
      <c r="LUC4053" s="9"/>
      <c r="LUD4053" s="9"/>
      <c r="LUE4053" s="9"/>
      <c r="LUF4053" s="9"/>
      <c r="LUG4053" s="9"/>
      <c r="LUH4053" s="9"/>
      <c r="LUI4053" s="9"/>
      <c r="LUJ4053" s="9"/>
      <c r="LUK4053" s="9"/>
      <c r="LUL4053" s="9"/>
      <c r="LUM4053" s="9"/>
      <c r="LUN4053" s="9"/>
      <c r="LUO4053" s="9"/>
      <c r="LUP4053" s="9"/>
      <c r="LUQ4053" s="9"/>
      <c r="LUR4053" s="9"/>
      <c r="LUS4053" s="9"/>
      <c r="LUT4053" s="9"/>
      <c r="LUU4053" s="9"/>
      <c r="LUV4053" s="9"/>
      <c r="LUW4053" s="9"/>
      <c r="LUX4053" s="9"/>
      <c r="LUY4053" s="9"/>
      <c r="LUZ4053" s="9"/>
      <c r="LVA4053" s="9"/>
      <c r="LVB4053" s="9"/>
      <c r="LVC4053" s="9"/>
      <c r="LVD4053" s="9"/>
      <c r="LVE4053" s="9"/>
      <c r="LVF4053" s="9"/>
      <c r="LVG4053" s="9"/>
      <c r="LVH4053" s="9"/>
      <c r="LVI4053" s="9"/>
      <c r="LVJ4053" s="9"/>
      <c r="LVK4053" s="9"/>
      <c r="LVL4053" s="9"/>
      <c r="LVM4053" s="9"/>
      <c r="LVN4053" s="9"/>
      <c r="LVO4053" s="9"/>
      <c r="LVP4053" s="9"/>
      <c r="LVQ4053" s="9"/>
      <c r="LVR4053" s="9"/>
      <c r="LVS4053" s="9"/>
      <c r="LVT4053" s="9"/>
      <c r="LVU4053" s="9"/>
      <c r="LVV4053" s="9"/>
      <c r="LVW4053" s="9"/>
      <c r="LVX4053" s="9"/>
      <c r="LVY4053" s="9"/>
      <c r="LVZ4053" s="9"/>
      <c r="LWA4053" s="9"/>
      <c r="LWB4053" s="9"/>
      <c r="LWC4053" s="9"/>
      <c r="LWD4053" s="9"/>
      <c r="LWE4053" s="9"/>
      <c r="LWF4053" s="9"/>
      <c r="LWG4053" s="9"/>
      <c r="LWH4053" s="9"/>
      <c r="LWI4053" s="9"/>
      <c r="LWJ4053" s="9"/>
      <c r="LWK4053" s="9"/>
      <c r="LWL4053" s="9"/>
      <c r="LWM4053" s="9"/>
      <c r="LWN4053" s="9"/>
      <c r="LWO4053" s="9"/>
      <c r="LWP4053" s="9"/>
      <c r="LWQ4053" s="9"/>
      <c r="LWR4053" s="9"/>
      <c r="LWS4053" s="9"/>
      <c r="LWT4053" s="9"/>
      <c r="LWU4053" s="9"/>
      <c r="LWV4053" s="9"/>
      <c r="LWW4053" s="9"/>
      <c r="LWX4053" s="9"/>
      <c r="LWY4053" s="9"/>
      <c r="LWZ4053" s="9"/>
      <c r="LXA4053" s="9"/>
      <c r="LXB4053" s="9"/>
      <c r="LXC4053" s="9"/>
      <c r="LXD4053" s="9"/>
      <c r="LXE4053" s="9"/>
      <c r="LXF4053" s="9"/>
      <c r="LXG4053" s="9"/>
      <c r="LXH4053" s="9"/>
      <c r="LXI4053" s="9"/>
      <c r="LXJ4053" s="9"/>
      <c r="LXK4053" s="9"/>
      <c r="LXL4053" s="9"/>
      <c r="LXM4053" s="9"/>
      <c r="LXN4053" s="9"/>
      <c r="LXO4053" s="9"/>
      <c r="LXP4053" s="9"/>
      <c r="LXQ4053" s="9"/>
      <c r="LXR4053" s="9"/>
      <c r="LXS4053" s="9"/>
      <c r="LXT4053" s="9"/>
      <c r="LXU4053" s="9"/>
      <c r="LXV4053" s="9"/>
      <c r="LXW4053" s="9"/>
      <c r="LXX4053" s="9"/>
      <c r="LXY4053" s="9"/>
      <c r="LXZ4053" s="9"/>
      <c r="LYA4053" s="9"/>
      <c r="LYB4053" s="9"/>
      <c r="LYC4053" s="9"/>
      <c r="LYD4053" s="9"/>
      <c r="LYE4053" s="9"/>
      <c r="LYF4053" s="9"/>
      <c r="LYG4053" s="9"/>
      <c r="LYH4053" s="9"/>
      <c r="LYI4053" s="9"/>
      <c r="LYJ4053" s="9"/>
      <c r="LYK4053" s="9"/>
      <c r="LYL4053" s="9"/>
      <c r="LYM4053" s="9"/>
      <c r="LYN4053" s="9"/>
      <c r="LYO4053" s="9"/>
      <c r="LYP4053" s="9"/>
      <c r="LYQ4053" s="9"/>
      <c r="LYR4053" s="9"/>
      <c r="LYS4053" s="9"/>
      <c r="LYT4053" s="9"/>
      <c r="LYU4053" s="9"/>
      <c r="LYV4053" s="9"/>
      <c r="LYW4053" s="9"/>
      <c r="LYX4053" s="9"/>
      <c r="LYY4053" s="9"/>
      <c r="LYZ4053" s="9"/>
      <c r="LZA4053" s="9"/>
      <c r="LZB4053" s="9"/>
      <c r="LZC4053" s="9"/>
      <c r="LZD4053" s="9"/>
      <c r="LZE4053" s="9"/>
      <c r="LZF4053" s="9"/>
      <c r="LZG4053" s="9"/>
      <c r="LZH4053" s="9"/>
      <c r="LZI4053" s="9"/>
      <c r="LZJ4053" s="9"/>
      <c r="LZK4053" s="9"/>
      <c r="LZL4053" s="9"/>
      <c r="LZM4053" s="9"/>
      <c r="LZN4053" s="9"/>
      <c r="LZO4053" s="9"/>
      <c r="LZP4053" s="9"/>
      <c r="LZQ4053" s="9"/>
      <c r="LZR4053" s="9"/>
      <c r="LZS4053" s="9"/>
      <c r="LZT4053" s="9"/>
      <c r="LZU4053" s="9"/>
      <c r="LZV4053" s="9"/>
      <c r="LZW4053" s="9"/>
      <c r="LZX4053" s="9"/>
      <c r="LZY4053" s="9"/>
      <c r="LZZ4053" s="9"/>
      <c r="MAA4053" s="9"/>
      <c r="MAB4053" s="9"/>
      <c r="MAC4053" s="9"/>
      <c r="MAD4053" s="9"/>
      <c r="MAE4053" s="9"/>
      <c r="MAF4053" s="9"/>
      <c r="MAG4053" s="9"/>
      <c r="MAH4053" s="9"/>
      <c r="MAI4053" s="9"/>
      <c r="MAJ4053" s="9"/>
      <c r="MAK4053" s="9"/>
      <c r="MAL4053" s="9"/>
      <c r="MAM4053" s="9"/>
      <c r="MAN4053" s="9"/>
      <c r="MAO4053" s="9"/>
      <c r="MAP4053" s="9"/>
      <c r="MAQ4053" s="9"/>
      <c r="MAR4053" s="9"/>
      <c r="MAS4053" s="9"/>
      <c r="MAT4053" s="9"/>
      <c r="MAU4053" s="9"/>
      <c r="MAV4053" s="9"/>
      <c r="MAW4053" s="9"/>
      <c r="MAX4053" s="9"/>
      <c r="MAY4053" s="9"/>
      <c r="MAZ4053" s="9"/>
      <c r="MBA4053" s="9"/>
      <c r="MBB4053" s="9"/>
      <c r="MBC4053" s="9"/>
      <c r="MBD4053" s="9"/>
      <c r="MBE4053" s="9"/>
      <c r="MBF4053" s="9"/>
      <c r="MBG4053" s="9"/>
      <c r="MBH4053" s="9"/>
      <c r="MBI4053" s="9"/>
      <c r="MBJ4053" s="9"/>
      <c r="MBK4053" s="9"/>
      <c r="MBL4053" s="9"/>
      <c r="MBM4053" s="9"/>
      <c r="MBN4053" s="9"/>
      <c r="MBO4053" s="9"/>
      <c r="MBP4053" s="9"/>
      <c r="MBQ4053" s="9"/>
      <c r="MBR4053" s="9"/>
      <c r="MBS4053" s="9"/>
      <c r="MBT4053" s="9"/>
      <c r="MBU4053" s="9"/>
      <c r="MBV4053" s="9"/>
      <c r="MBW4053" s="9"/>
      <c r="MBX4053" s="9"/>
      <c r="MBY4053" s="9"/>
      <c r="MBZ4053" s="9"/>
      <c r="MCA4053" s="9"/>
      <c r="MCB4053" s="9"/>
      <c r="MCC4053" s="9"/>
      <c r="MCD4053" s="9"/>
      <c r="MCE4053" s="9"/>
      <c r="MCF4053" s="9"/>
      <c r="MCG4053" s="9"/>
      <c r="MCH4053" s="9"/>
      <c r="MCI4053" s="9"/>
      <c r="MCJ4053" s="9"/>
      <c r="MCK4053" s="9"/>
      <c r="MCL4053" s="9"/>
      <c r="MCM4053" s="9"/>
      <c r="MCN4053" s="9"/>
      <c r="MCO4053" s="9"/>
      <c r="MCP4053" s="9"/>
      <c r="MCQ4053" s="9"/>
      <c r="MCR4053" s="9"/>
      <c r="MCS4053" s="9"/>
      <c r="MCT4053" s="9"/>
      <c r="MCU4053" s="9"/>
      <c r="MCV4053" s="9"/>
      <c r="MCW4053" s="9"/>
      <c r="MCX4053" s="9"/>
      <c r="MCY4053" s="9"/>
      <c r="MCZ4053" s="9"/>
      <c r="MDA4053" s="9"/>
      <c r="MDB4053" s="9"/>
      <c r="MDC4053" s="9"/>
      <c r="MDD4053" s="9"/>
      <c r="MDE4053" s="9"/>
      <c r="MDF4053" s="9"/>
      <c r="MDG4053" s="9"/>
      <c r="MDH4053" s="9"/>
      <c r="MDI4053" s="9"/>
      <c r="MDJ4053" s="9"/>
      <c r="MDK4053" s="9"/>
      <c r="MDL4053" s="9"/>
      <c r="MDM4053" s="9"/>
      <c r="MDN4053" s="9"/>
      <c r="MDO4053" s="9"/>
      <c r="MDP4053" s="9"/>
      <c r="MDQ4053" s="9"/>
      <c r="MDR4053" s="9"/>
      <c r="MDS4053" s="9"/>
      <c r="MDT4053" s="9"/>
      <c r="MDU4053" s="9"/>
      <c r="MDV4053" s="9"/>
      <c r="MDW4053" s="9"/>
      <c r="MDX4053" s="9"/>
      <c r="MDY4053" s="9"/>
      <c r="MDZ4053" s="9"/>
      <c r="MEA4053" s="9"/>
      <c r="MEB4053" s="9"/>
      <c r="MEC4053" s="9"/>
      <c r="MED4053" s="9"/>
      <c r="MEE4053" s="9"/>
      <c r="MEF4053" s="9"/>
      <c r="MEG4053" s="9"/>
      <c r="MEH4053" s="9"/>
      <c r="MEI4053" s="9"/>
      <c r="MEJ4053" s="9"/>
      <c r="MEK4053" s="9"/>
      <c r="MEL4053" s="9"/>
      <c r="MEM4053" s="9"/>
      <c r="MEN4053" s="9"/>
      <c r="MEO4053" s="9"/>
      <c r="MEP4053" s="9"/>
      <c r="MEQ4053" s="9"/>
      <c r="MER4053" s="9"/>
      <c r="MES4053" s="9"/>
      <c r="MET4053" s="9"/>
      <c r="MEU4053" s="9"/>
      <c r="MEV4053" s="9"/>
      <c r="MEW4053" s="9"/>
      <c r="MEX4053" s="9"/>
      <c r="MEY4053" s="9"/>
      <c r="MEZ4053" s="9"/>
      <c r="MFA4053" s="9"/>
      <c r="MFB4053" s="9"/>
      <c r="MFC4053" s="9"/>
      <c r="MFD4053" s="9"/>
      <c r="MFE4053" s="9"/>
      <c r="MFF4053" s="9"/>
      <c r="MFG4053" s="9"/>
      <c r="MFH4053" s="9"/>
      <c r="MFI4053" s="9"/>
      <c r="MFJ4053" s="9"/>
      <c r="MFK4053" s="9"/>
      <c r="MFL4053" s="9"/>
      <c r="MFM4053" s="9"/>
      <c r="MFN4053" s="9"/>
      <c r="MFO4053" s="9"/>
      <c r="MFP4053" s="9"/>
      <c r="MFQ4053" s="9"/>
      <c r="MFR4053" s="9"/>
      <c r="MFS4053" s="9"/>
      <c r="MFT4053" s="9"/>
      <c r="MFU4053" s="9"/>
      <c r="MFV4053" s="9"/>
      <c r="MFW4053" s="9"/>
      <c r="MFX4053" s="9"/>
      <c r="MFY4053" s="9"/>
      <c r="MFZ4053" s="9"/>
      <c r="MGA4053" s="9"/>
      <c r="MGB4053" s="9"/>
      <c r="MGC4053" s="9"/>
      <c r="MGD4053" s="9"/>
      <c r="MGE4053" s="9"/>
      <c r="MGF4053" s="9"/>
      <c r="MGG4053" s="9"/>
      <c r="MGH4053" s="9"/>
      <c r="MGI4053" s="9"/>
      <c r="MGJ4053" s="9"/>
      <c r="MGK4053" s="9"/>
      <c r="MGL4053" s="9"/>
      <c r="MGM4053" s="9"/>
      <c r="MGN4053" s="9"/>
      <c r="MGO4053" s="9"/>
      <c r="MGP4053" s="9"/>
      <c r="MGQ4053" s="9"/>
      <c r="MGR4053" s="9"/>
      <c r="MGS4053" s="9"/>
      <c r="MGT4053" s="9"/>
      <c r="MGU4053" s="9"/>
      <c r="MGV4053" s="9"/>
      <c r="MGW4053" s="9"/>
      <c r="MGX4053" s="9"/>
      <c r="MGY4053" s="9"/>
      <c r="MGZ4053" s="9"/>
      <c r="MHA4053" s="9"/>
      <c r="MHB4053" s="9"/>
      <c r="MHC4053" s="9"/>
      <c r="MHD4053" s="9"/>
      <c r="MHE4053" s="9"/>
      <c r="MHF4053" s="9"/>
      <c r="MHG4053" s="9"/>
      <c r="MHH4053" s="9"/>
      <c r="MHI4053" s="9"/>
      <c r="MHJ4053" s="9"/>
      <c r="MHK4053" s="9"/>
      <c r="MHL4053" s="9"/>
      <c r="MHM4053" s="9"/>
      <c r="MHN4053" s="9"/>
      <c r="MHO4053" s="9"/>
      <c r="MHP4053" s="9"/>
      <c r="MHQ4053" s="9"/>
      <c r="MHR4053" s="9"/>
      <c r="MHS4053" s="9"/>
      <c r="MHT4053" s="9"/>
      <c r="MHU4053" s="9"/>
      <c r="MHV4053" s="9"/>
      <c r="MHW4053" s="9"/>
      <c r="MHX4053" s="9"/>
      <c r="MHY4053" s="9"/>
      <c r="MHZ4053" s="9"/>
      <c r="MIA4053" s="9"/>
      <c r="MIB4053" s="9"/>
      <c r="MIC4053" s="9"/>
      <c r="MID4053" s="9"/>
      <c r="MIE4053" s="9"/>
      <c r="MIF4053" s="9"/>
      <c r="MIG4053" s="9"/>
      <c r="MIH4053" s="9"/>
      <c r="MII4053" s="9"/>
      <c r="MIJ4053" s="9"/>
      <c r="MIK4053" s="9"/>
      <c r="MIL4053" s="9"/>
      <c r="MIM4053" s="9"/>
      <c r="MIN4053" s="9"/>
      <c r="MIO4053" s="9"/>
      <c r="MIP4053" s="9"/>
      <c r="MIQ4053" s="9"/>
      <c r="MIR4053" s="9"/>
      <c r="MIS4053" s="9"/>
      <c r="MIT4053" s="9"/>
      <c r="MIU4053" s="9"/>
      <c r="MIV4053" s="9"/>
      <c r="MIW4053" s="9"/>
      <c r="MIX4053" s="9"/>
      <c r="MIY4053" s="9"/>
      <c r="MIZ4053" s="9"/>
      <c r="MJA4053" s="9"/>
      <c r="MJB4053" s="9"/>
      <c r="MJC4053" s="9"/>
      <c r="MJD4053" s="9"/>
      <c r="MJE4053" s="9"/>
      <c r="MJF4053" s="9"/>
      <c r="MJG4053" s="9"/>
      <c r="MJH4053" s="9"/>
      <c r="MJI4053" s="9"/>
      <c r="MJJ4053" s="9"/>
      <c r="MJK4053" s="9"/>
      <c r="MJL4053" s="9"/>
      <c r="MJM4053" s="9"/>
      <c r="MJN4053" s="9"/>
      <c r="MJO4053" s="9"/>
      <c r="MJP4053" s="9"/>
      <c r="MJQ4053" s="9"/>
      <c r="MJR4053" s="9"/>
      <c r="MJS4053" s="9"/>
      <c r="MJT4053" s="9"/>
      <c r="MJU4053" s="9"/>
      <c r="MJV4053" s="9"/>
      <c r="MJW4053" s="9"/>
      <c r="MJX4053" s="9"/>
      <c r="MJY4053" s="9"/>
      <c r="MJZ4053" s="9"/>
      <c r="MKA4053" s="9"/>
      <c r="MKB4053" s="9"/>
      <c r="MKC4053" s="9"/>
      <c r="MKD4053" s="9"/>
      <c r="MKE4053" s="9"/>
      <c r="MKF4053" s="9"/>
      <c r="MKG4053" s="9"/>
      <c r="MKH4053" s="9"/>
      <c r="MKI4053" s="9"/>
      <c r="MKJ4053" s="9"/>
      <c r="MKK4053" s="9"/>
      <c r="MKL4053" s="9"/>
      <c r="MKM4053" s="9"/>
      <c r="MKN4053" s="9"/>
      <c r="MKO4053" s="9"/>
      <c r="MKP4053" s="9"/>
      <c r="MKQ4053" s="9"/>
      <c r="MKR4053" s="9"/>
      <c r="MKS4053" s="9"/>
      <c r="MKT4053" s="9"/>
      <c r="MKU4053" s="9"/>
      <c r="MKV4053" s="9"/>
      <c r="MKW4053" s="9"/>
      <c r="MKX4053" s="9"/>
      <c r="MKY4053" s="9"/>
      <c r="MKZ4053" s="9"/>
      <c r="MLA4053" s="9"/>
      <c r="MLB4053" s="9"/>
      <c r="MLC4053" s="9"/>
      <c r="MLD4053" s="9"/>
      <c r="MLE4053" s="9"/>
      <c r="MLF4053" s="9"/>
      <c r="MLG4053" s="9"/>
      <c r="MLH4053" s="9"/>
      <c r="MLI4053" s="9"/>
      <c r="MLJ4053" s="9"/>
      <c r="MLK4053" s="9"/>
      <c r="MLL4053" s="9"/>
      <c r="MLM4053" s="9"/>
      <c r="MLN4053" s="9"/>
      <c r="MLO4053" s="9"/>
      <c r="MLP4053" s="9"/>
      <c r="MLQ4053" s="9"/>
      <c r="MLR4053" s="9"/>
      <c r="MLS4053" s="9"/>
      <c r="MLT4053" s="9"/>
      <c r="MLU4053" s="9"/>
      <c r="MLV4053" s="9"/>
      <c r="MLW4053" s="9"/>
      <c r="MLX4053" s="9"/>
      <c r="MLY4053" s="9"/>
      <c r="MLZ4053" s="9"/>
      <c r="MMA4053" s="9"/>
      <c r="MMB4053" s="9"/>
      <c r="MMC4053" s="9"/>
      <c r="MMD4053" s="9"/>
      <c r="MME4053" s="9"/>
      <c r="MMF4053" s="9"/>
      <c r="MMG4053" s="9"/>
      <c r="MMH4053" s="9"/>
      <c r="MMI4053" s="9"/>
      <c r="MMJ4053" s="9"/>
      <c r="MMK4053" s="9"/>
      <c r="MML4053" s="9"/>
      <c r="MMM4053" s="9"/>
      <c r="MMN4053" s="9"/>
      <c r="MMO4053" s="9"/>
      <c r="MMP4053" s="9"/>
      <c r="MMQ4053" s="9"/>
      <c r="MMR4053" s="9"/>
      <c r="MMS4053" s="9"/>
      <c r="MMT4053" s="9"/>
      <c r="MMU4053" s="9"/>
      <c r="MMV4053" s="9"/>
      <c r="MMW4053" s="9"/>
      <c r="MMX4053" s="9"/>
      <c r="MMY4053" s="9"/>
      <c r="MMZ4053" s="9"/>
      <c r="MNA4053" s="9"/>
      <c r="MNB4053" s="9"/>
      <c r="MNC4053" s="9"/>
      <c r="MND4053" s="9"/>
      <c r="MNE4053" s="9"/>
      <c r="MNF4053" s="9"/>
      <c r="MNG4053" s="9"/>
      <c r="MNH4053" s="9"/>
      <c r="MNI4053" s="9"/>
      <c r="MNJ4053" s="9"/>
      <c r="MNK4053" s="9"/>
      <c r="MNL4053" s="9"/>
      <c r="MNM4053" s="9"/>
      <c r="MNN4053" s="9"/>
      <c r="MNO4053" s="9"/>
      <c r="MNP4053" s="9"/>
      <c r="MNQ4053" s="9"/>
      <c r="MNR4053" s="9"/>
      <c r="MNS4053" s="9"/>
      <c r="MNT4053" s="9"/>
      <c r="MNU4053" s="9"/>
      <c r="MNV4053" s="9"/>
      <c r="MNW4053" s="9"/>
      <c r="MNX4053" s="9"/>
      <c r="MNY4053" s="9"/>
      <c r="MNZ4053" s="9"/>
      <c r="MOA4053" s="9"/>
      <c r="MOB4053" s="9"/>
      <c r="MOC4053" s="9"/>
      <c r="MOD4053" s="9"/>
      <c r="MOE4053" s="9"/>
      <c r="MOF4053" s="9"/>
      <c r="MOG4053" s="9"/>
      <c r="MOH4053" s="9"/>
      <c r="MOI4053" s="9"/>
      <c r="MOJ4053" s="9"/>
      <c r="MOK4053" s="9"/>
      <c r="MOL4053" s="9"/>
      <c r="MOM4053" s="9"/>
      <c r="MON4053" s="9"/>
      <c r="MOO4053" s="9"/>
      <c r="MOP4053" s="9"/>
      <c r="MOQ4053" s="9"/>
      <c r="MOR4053" s="9"/>
      <c r="MOS4053" s="9"/>
      <c r="MOT4053" s="9"/>
      <c r="MOU4053" s="9"/>
      <c r="MOV4053" s="9"/>
      <c r="MOW4053" s="9"/>
      <c r="MOX4053" s="9"/>
      <c r="MOY4053" s="9"/>
      <c r="MOZ4053" s="9"/>
      <c r="MPA4053" s="9"/>
      <c r="MPB4053" s="9"/>
      <c r="MPC4053" s="9"/>
      <c r="MPD4053" s="9"/>
      <c r="MPE4053" s="9"/>
      <c r="MPF4053" s="9"/>
      <c r="MPG4053" s="9"/>
      <c r="MPH4053" s="9"/>
      <c r="MPI4053" s="9"/>
      <c r="MPJ4053" s="9"/>
      <c r="MPK4053" s="9"/>
      <c r="MPL4053" s="9"/>
      <c r="MPM4053" s="9"/>
      <c r="MPN4053" s="9"/>
      <c r="MPO4053" s="9"/>
      <c r="MPP4053" s="9"/>
      <c r="MPQ4053" s="9"/>
      <c r="MPR4053" s="9"/>
      <c r="MPS4053" s="9"/>
      <c r="MPT4053" s="9"/>
      <c r="MPU4053" s="9"/>
      <c r="MPV4053" s="9"/>
      <c r="MPW4053" s="9"/>
      <c r="MPX4053" s="9"/>
      <c r="MPY4053" s="9"/>
      <c r="MPZ4053" s="9"/>
      <c r="MQA4053" s="9"/>
      <c r="MQB4053" s="9"/>
      <c r="MQC4053" s="9"/>
      <c r="MQD4053" s="9"/>
      <c r="MQE4053" s="9"/>
      <c r="MQF4053" s="9"/>
      <c r="MQG4053" s="9"/>
      <c r="MQH4053" s="9"/>
      <c r="MQI4053" s="9"/>
      <c r="MQJ4053" s="9"/>
      <c r="MQK4053" s="9"/>
      <c r="MQL4053" s="9"/>
      <c r="MQM4053" s="9"/>
      <c r="MQN4053" s="9"/>
      <c r="MQO4053" s="9"/>
      <c r="MQP4053" s="9"/>
      <c r="MQQ4053" s="9"/>
      <c r="MQR4053" s="9"/>
      <c r="MQS4053" s="9"/>
      <c r="MQT4053" s="9"/>
      <c r="MQU4053" s="9"/>
      <c r="MQV4053" s="9"/>
      <c r="MQW4053" s="9"/>
      <c r="MQX4053" s="9"/>
      <c r="MQY4053" s="9"/>
      <c r="MQZ4053" s="9"/>
      <c r="MRA4053" s="9"/>
      <c r="MRB4053" s="9"/>
      <c r="MRC4053" s="9"/>
      <c r="MRD4053" s="9"/>
      <c r="MRE4053" s="9"/>
      <c r="MRF4053" s="9"/>
      <c r="MRG4053" s="9"/>
      <c r="MRH4053" s="9"/>
      <c r="MRI4053" s="9"/>
      <c r="MRJ4053" s="9"/>
      <c r="MRK4053" s="9"/>
      <c r="MRL4053" s="9"/>
      <c r="MRM4053" s="9"/>
      <c r="MRN4053" s="9"/>
      <c r="MRO4053" s="9"/>
      <c r="MRP4053" s="9"/>
      <c r="MRQ4053" s="9"/>
      <c r="MRR4053" s="9"/>
      <c r="MRS4053" s="9"/>
      <c r="MRT4053" s="9"/>
      <c r="MRU4053" s="9"/>
      <c r="MRV4053" s="9"/>
      <c r="MRW4053" s="9"/>
      <c r="MRX4053" s="9"/>
      <c r="MRY4053" s="9"/>
      <c r="MRZ4053" s="9"/>
      <c r="MSA4053" s="9"/>
      <c r="MSB4053" s="9"/>
      <c r="MSC4053" s="9"/>
      <c r="MSD4053" s="9"/>
      <c r="MSE4053" s="9"/>
      <c r="MSF4053" s="9"/>
      <c r="MSG4053" s="9"/>
      <c r="MSH4053" s="9"/>
      <c r="MSI4053" s="9"/>
      <c r="MSJ4053" s="9"/>
      <c r="MSK4053" s="9"/>
      <c r="MSL4053" s="9"/>
      <c r="MSM4053" s="9"/>
      <c r="MSN4053" s="9"/>
      <c r="MSO4053" s="9"/>
      <c r="MSP4053" s="9"/>
      <c r="MSQ4053" s="9"/>
      <c r="MSR4053" s="9"/>
      <c r="MSS4053" s="9"/>
      <c r="MST4053" s="9"/>
      <c r="MSU4053" s="9"/>
      <c r="MSV4053" s="9"/>
      <c r="MSW4053" s="9"/>
      <c r="MSX4053" s="9"/>
      <c r="MSY4053" s="9"/>
      <c r="MSZ4053" s="9"/>
      <c r="MTA4053" s="9"/>
      <c r="MTB4053" s="9"/>
      <c r="MTC4053" s="9"/>
      <c r="MTD4053" s="9"/>
      <c r="MTE4053" s="9"/>
      <c r="MTF4053" s="9"/>
      <c r="MTG4053" s="9"/>
      <c r="MTH4053" s="9"/>
      <c r="MTI4053" s="9"/>
      <c r="MTJ4053" s="9"/>
      <c r="MTK4053" s="9"/>
      <c r="MTL4053" s="9"/>
      <c r="MTM4053" s="9"/>
      <c r="MTN4053" s="9"/>
      <c r="MTO4053" s="9"/>
      <c r="MTP4053" s="9"/>
      <c r="MTQ4053" s="9"/>
      <c r="MTR4053" s="9"/>
      <c r="MTS4053" s="9"/>
      <c r="MTT4053" s="9"/>
      <c r="MTU4053" s="9"/>
      <c r="MTV4053" s="9"/>
      <c r="MTW4053" s="9"/>
      <c r="MTX4053" s="9"/>
      <c r="MTY4053" s="9"/>
      <c r="MTZ4053" s="9"/>
      <c r="MUA4053" s="9"/>
      <c r="MUB4053" s="9"/>
      <c r="MUC4053" s="9"/>
      <c r="MUD4053" s="9"/>
      <c r="MUE4053" s="9"/>
      <c r="MUF4053" s="9"/>
      <c r="MUG4053" s="9"/>
      <c r="MUH4053" s="9"/>
      <c r="MUI4053" s="9"/>
      <c r="MUJ4053" s="9"/>
      <c r="MUK4053" s="9"/>
      <c r="MUL4053" s="9"/>
      <c r="MUM4053" s="9"/>
      <c r="MUN4053" s="9"/>
      <c r="MUO4053" s="9"/>
      <c r="MUP4053" s="9"/>
      <c r="MUQ4053" s="9"/>
      <c r="MUR4053" s="9"/>
      <c r="MUS4053" s="9"/>
      <c r="MUT4053" s="9"/>
      <c r="MUU4053" s="9"/>
      <c r="MUV4053" s="9"/>
      <c r="MUW4053" s="9"/>
      <c r="MUX4053" s="9"/>
      <c r="MUY4053" s="9"/>
      <c r="MUZ4053" s="9"/>
      <c r="MVA4053" s="9"/>
      <c r="MVB4053" s="9"/>
      <c r="MVC4053" s="9"/>
      <c r="MVD4053" s="9"/>
      <c r="MVE4053" s="9"/>
      <c r="MVF4053" s="9"/>
      <c r="MVG4053" s="9"/>
      <c r="MVH4053" s="9"/>
      <c r="MVI4053" s="9"/>
      <c r="MVJ4053" s="9"/>
      <c r="MVK4053" s="9"/>
      <c r="MVL4053" s="9"/>
      <c r="MVM4053" s="9"/>
      <c r="MVN4053" s="9"/>
      <c r="MVO4053" s="9"/>
      <c r="MVP4053" s="9"/>
      <c r="MVQ4053" s="9"/>
      <c r="MVR4053" s="9"/>
      <c r="MVS4053" s="9"/>
      <c r="MVT4053" s="9"/>
      <c r="MVU4053" s="9"/>
      <c r="MVV4053" s="9"/>
      <c r="MVW4053" s="9"/>
      <c r="MVX4053" s="9"/>
      <c r="MVY4053" s="9"/>
      <c r="MVZ4053" s="9"/>
      <c r="MWA4053" s="9"/>
      <c r="MWB4053" s="9"/>
      <c r="MWC4053" s="9"/>
      <c r="MWD4053" s="9"/>
      <c r="MWE4053" s="9"/>
      <c r="MWF4053" s="9"/>
      <c r="MWG4053" s="9"/>
      <c r="MWH4053" s="9"/>
      <c r="MWI4053" s="9"/>
      <c r="MWJ4053" s="9"/>
      <c r="MWK4053" s="9"/>
      <c r="MWL4053" s="9"/>
      <c r="MWM4053" s="9"/>
      <c r="MWN4053" s="9"/>
      <c r="MWO4053" s="9"/>
      <c r="MWP4053" s="9"/>
      <c r="MWQ4053" s="9"/>
      <c r="MWR4053" s="9"/>
      <c r="MWS4053" s="9"/>
      <c r="MWT4053" s="9"/>
      <c r="MWU4053" s="9"/>
      <c r="MWV4053" s="9"/>
      <c r="MWW4053" s="9"/>
      <c r="MWX4053" s="9"/>
      <c r="MWY4053" s="9"/>
      <c r="MWZ4053" s="9"/>
      <c r="MXA4053" s="9"/>
      <c r="MXB4053" s="9"/>
      <c r="MXC4053" s="9"/>
      <c r="MXD4053" s="9"/>
      <c r="MXE4053" s="9"/>
      <c r="MXF4053" s="9"/>
      <c r="MXG4053" s="9"/>
      <c r="MXH4053" s="9"/>
      <c r="MXI4053" s="9"/>
      <c r="MXJ4053" s="9"/>
      <c r="MXK4053" s="9"/>
      <c r="MXL4053" s="9"/>
      <c r="MXM4053" s="9"/>
      <c r="MXN4053" s="9"/>
      <c r="MXO4053" s="9"/>
      <c r="MXP4053" s="9"/>
      <c r="MXQ4053" s="9"/>
      <c r="MXR4053" s="9"/>
      <c r="MXS4053" s="9"/>
      <c r="MXT4053" s="9"/>
      <c r="MXU4053" s="9"/>
      <c r="MXV4053" s="9"/>
      <c r="MXW4053" s="9"/>
      <c r="MXX4053" s="9"/>
      <c r="MXY4053" s="9"/>
      <c r="MXZ4053" s="9"/>
      <c r="MYA4053" s="9"/>
      <c r="MYB4053" s="9"/>
      <c r="MYC4053" s="9"/>
      <c r="MYD4053" s="9"/>
      <c r="MYE4053" s="9"/>
      <c r="MYF4053" s="9"/>
      <c r="MYG4053" s="9"/>
      <c r="MYH4053" s="9"/>
      <c r="MYI4053" s="9"/>
      <c r="MYJ4053" s="9"/>
      <c r="MYK4053" s="9"/>
      <c r="MYL4053" s="9"/>
      <c r="MYM4053" s="9"/>
      <c r="MYN4053" s="9"/>
      <c r="MYO4053" s="9"/>
      <c r="MYP4053" s="9"/>
      <c r="MYQ4053" s="9"/>
      <c r="MYR4053" s="9"/>
      <c r="MYS4053" s="9"/>
      <c r="MYT4053" s="9"/>
      <c r="MYU4053" s="9"/>
      <c r="MYV4053" s="9"/>
      <c r="MYW4053" s="9"/>
      <c r="MYX4053" s="9"/>
      <c r="MYY4053" s="9"/>
      <c r="MYZ4053" s="9"/>
      <c r="MZA4053" s="9"/>
      <c r="MZB4053" s="9"/>
      <c r="MZC4053" s="9"/>
      <c r="MZD4053" s="9"/>
      <c r="MZE4053" s="9"/>
      <c r="MZF4053" s="9"/>
      <c r="MZG4053" s="9"/>
      <c r="MZH4053" s="9"/>
      <c r="MZI4053" s="9"/>
      <c r="MZJ4053" s="9"/>
      <c r="MZK4053" s="9"/>
      <c r="MZL4053" s="9"/>
      <c r="MZM4053" s="9"/>
      <c r="MZN4053" s="9"/>
      <c r="MZO4053" s="9"/>
      <c r="MZP4053" s="9"/>
      <c r="MZQ4053" s="9"/>
      <c r="MZR4053" s="9"/>
      <c r="MZS4053" s="9"/>
      <c r="MZT4053" s="9"/>
      <c r="MZU4053" s="9"/>
      <c r="MZV4053" s="9"/>
      <c r="MZW4053" s="9"/>
      <c r="MZX4053" s="9"/>
      <c r="MZY4053" s="9"/>
      <c r="MZZ4053" s="9"/>
      <c r="NAA4053" s="9"/>
      <c r="NAB4053" s="9"/>
      <c r="NAC4053" s="9"/>
      <c r="NAD4053" s="9"/>
      <c r="NAE4053" s="9"/>
      <c r="NAF4053" s="9"/>
      <c r="NAG4053" s="9"/>
      <c r="NAH4053" s="9"/>
      <c r="NAI4053" s="9"/>
      <c r="NAJ4053" s="9"/>
      <c r="NAK4053" s="9"/>
      <c r="NAL4053" s="9"/>
      <c r="NAM4053" s="9"/>
      <c r="NAN4053" s="9"/>
      <c r="NAO4053" s="9"/>
      <c r="NAP4053" s="9"/>
      <c r="NAQ4053" s="9"/>
      <c r="NAR4053" s="9"/>
      <c r="NAS4053" s="9"/>
      <c r="NAT4053" s="9"/>
      <c r="NAU4053" s="9"/>
      <c r="NAV4053" s="9"/>
      <c r="NAW4053" s="9"/>
      <c r="NAX4053" s="9"/>
      <c r="NAY4053" s="9"/>
      <c r="NAZ4053" s="9"/>
      <c r="NBA4053" s="9"/>
      <c r="NBB4053" s="9"/>
      <c r="NBC4053" s="9"/>
      <c r="NBD4053" s="9"/>
      <c r="NBE4053" s="9"/>
      <c r="NBF4053" s="9"/>
      <c r="NBG4053" s="9"/>
      <c r="NBH4053" s="9"/>
      <c r="NBI4053" s="9"/>
      <c r="NBJ4053" s="9"/>
      <c r="NBK4053" s="9"/>
      <c r="NBL4053" s="9"/>
      <c r="NBM4053" s="9"/>
      <c r="NBN4053" s="9"/>
      <c r="NBO4053" s="9"/>
      <c r="NBP4053" s="9"/>
      <c r="NBQ4053" s="9"/>
      <c r="NBR4053" s="9"/>
      <c r="NBS4053" s="9"/>
      <c r="NBT4053" s="9"/>
      <c r="NBU4053" s="9"/>
      <c r="NBV4053" s="9"/>
      <c r="NBW4053" s="9"/>
      <c r="NBX4053" s="9"/>
      <c r="NBY4053" s="9"/>
      <c r="NBZ4053" s="9"/>
      <c r="NCA4053" s="9"/>
      <c r="NCB4053" s="9"/>
      <c r="NCC4053" s="9"/>
      <c r="NCD4053" s="9"/>
      <c r="NCE4053" s="9"/>
      <c r="NCF4053" s="9"/>
      <c r="NCG4053" s="9"/>
      <c r="NCH4053" s="9"/>
      <c r="NCI4053" s="9"/>
      <c r="NCJ4053" s="9"/>
      <c r="NCK4053" s="9"/>
      <c r="NCL4053" s="9"/>
      <c r="NCM4053" s="9"/>
      <c r="NCN4053" s="9"/>
      <c r="NCO4053" s="9"/>
      <c r="NCP4053" s="9"/>
      <c r="NCQ4053" s="9"/>
      <c r="NCR4053" s="9"/>
      <c r="NCS4053" s="9"/>
      <c r="NCT4053" s="9"/>
      <c r="NCU4053" s="9"/>
      <c r="NCV4053" s="9"/>
      <c r="NCW4053" s="9"/>
      <c r="NCX4053" s="9"/>
      <c r="NCY4053" s="9"/>
      <c r="NCZ4053" s="9"/>
      <c r="NDA4053" s="9"/>
      <c r="NDB4053" s="9"/>
      <c r="NDC4053" s="9"/>
      <c r="NDD4053" s="9"/>
      <c r="NDE4053" s="9"/>
      <c r="NDF4053" s="9"/>
      <c r="NDG4053" s="9"/>
      <c r="NDH4053" s="9"/>
      <c r="NDI4053" s="9"/>
      <c r="NDJ4053" s="9"/>
      <c r="NDK4053" s="9"/>
      <c r="NDL4053" s="9"/>
      <c r="NDM4053" s="9"/>
      <c r="NDN4053" s="9"/>
      <c r="NDO4053" s="9"/>
      <c r="NDP4053" s="9"/>
      <c r="NDQ4053" s="9"/>
      <c r="NDR4053" s="9"/>
      <c r="NDS4053" s="9"/>
      <c r="NDT4053" s="9"/>
      <c r="NDU4053" s="9"/>
      <c r="NDV4053" s="9"/>
      <c r="NDW4053" s="9"/>
      <c r="NDX4053" s="9"/>
      <c r="NDY4053" s="9"/>
      <c r="NDZ4053" s="9"/>
      <c r="NEA4053" s="9"/>
      <c r="NEB4053" s="9"/>
      <c r="NEC4053" s="9"/>
      <c r="NED4053" s="9"/>
      <c r="NEE4053" s="9"/>
      <c r="NEF4053" s="9"/>
      <c r="NEG4053" s="9"/>
      <c r="NEH4053" s="9"/>
      <c r="NEI4053" s="9"/>
      <c r="NEJ4053" s="9"/>
      <c r="NEK4053" s="9"/>
      <c r="NEL4053" s="9"/>
      <c r="NEM4053" s="9"/>
      <c r="NEN4053" s="9"/>
      <c r="NEO4053" s="9"/>
      <c r="NEP4053" s="9"/>
      <c r="NEQ4053" s="9"/>
      <c r="NER4053" s="9"/>
      <c r="NES4053" s="9"/>
      <c r="NET4053" s="9"/>
      <c r="NEU4053" s="9"/>
      <c r="NEV4053" s="9"/>
      <c r="NEW4053" s="9"/>
      <c r="NEX4053" s="9"/>
      <c r="NEY4053" s="9"/>
      <c r="NEZ4053" s="9"/>
      <c r="NFA4053" s="9"/>
      <c r="NFB4053" s="9"/>
      <c r="NFC4053" s="9"/>
      <c r="NFD4053" s="9"/>
      <c r="NFE4053" s="9"/>
      <c r="NFF4053" s="9"/>
      <c r="NFG4053" s="9"/>
      <c r="NFH4053" s="9"/>
      <c r="NFI4053" s="9"/>
      <c r="NFJ4053" s="9"/>
      <c r="NFK4053" s="9"/>
      <c r="NFL4053" s="9"/>
      <c r="NFM4053" s="9"/>
      <c r="NFN4053" s="9"/>
      <c r="NFO4053" s="9"/>
      <c r="NFP4053" s="9"/>
      <c r="NFQ4053" s="9"/>
      <c r="NFR4053" s="9"/>
      <c r="NFS4053" s="9"/>
      <c r="NFT4053" s="9"/>
      <c r="NFU4053" s="9"/>
      <c r="NFV4053" s="9"/>
      <c r="NFW4053" s="9"/>
      <c r="NFX4053" s="9"/>
      <c r="NFY4053" s="9"/>
      <c r="NFZ4053" s="9"/>
      <c r="NGA4053" s="9"/>
      <c r="NGB4053" s="9"/>
      <c r="NGC4053" s="9"/>
      <c r="NGD4053" s="9"/>
      <c r="NGE4053" s="9"/>
      <c r="NGF4053" s="9"/>
      <c r="NGG4053" s="9"/>
      <c r="NGH4053" s="9"/>
      <c r="NGI4053" s="9"/>
      <c r="NGJ4053" s="9"/>
      <c r="NGK4053" s="9"/>
      <c r="NGL4053" s="9"/>
      <c r="NGM4053" s="9"/>
      <c r="NGN4053" s="9"/>
      <c r="NGO4053" s="9"/>
      <c r="NGP4053" s="9"/>
      <c r="NGQ4053" s="9"/>
      <c r="NGR4053" s="9"/>
      <c r="NGS4053" s="9"/>
      <c r="NGT4053" s="9"/>
      <c r="NGU4053" s="9"/>
      <c r="NGV4053" s="9"/>
      <c r="NGW4053" s="9"/>
      <c r="NGX4053" s="9"/>
      <c r="NGY4053" s="9"/>
      <c r="NGZ4053" s="9"/>
      <c r="NHA4053" s="9"/>
      <c r="NHB4053" s="9"/>
      <c r="NHC4053" s="9"/>
      <c r="NHD4053" s="9"/>
      <c r="NHE4053" s="9"/>
      <c r="NHF4053" s="9"/>
      <c r="NHG4053" s="9"/>
      <c r="NHH4053" s="9"/>
      <c r="NHI4053" s="9"/>
      <c r="NHJ4053" s="9"/>
      <c r="NHK4053" s="9"/>
      <c r="NHL4053" s="9"/>
      <c r="NHM4053" s="9"/>
      <c r="NHN4053" s="9"/>
      <c r="NHO4053" s="9"/>
      <c r="NHP4053" s="9"/>
      <c r="NHQ4053" s="9"/>
      <c r="NHR4053" s="9"/>
      <c r="NHS4053" s="9"/>
      <c r="NHT4053" s="9"/>
      <c r="NHU4053" s="9"/>
      <c r="NHV4053" s="9"/>
      <c r="NHW4053" s="9"/>
      <c r="NHX4053" s="9"/>
      <c r="NHY4053" s="9"/>
      <c r="NHZ4053" s="9"/>
      <c r="NIA4053" s="9"/>
      <c r="NIB4053" s="9"/>
      <c r="NIC4053" s="9"/>
      <c r="NID4053" s="9"/>
      <c r="NIE4053" s="9"/>
      <c r="NIF4053" s="9"/>
      <c r="NIG4053" s="9"/>
      <c r="NIH4053" s="9"/>
      <c r="NII4053" s="9"/>
      <c r="NIJ4053" s="9"/>
      <c r="NIK4053" s="9"/>
      <c r="NIL4053" s="9"/>
      <c r="NIM4053" s="9"/>
      <c r="NIN4053" s="9"/>
      <c r="NIO4053" s="9"/>
      <c r="NIP4053" s="9"/>
      <c r="NIQ4053" s="9"/>
      <c r="NIR4053" s="9"/>
      <c r="NIS4053" s="9"/>
      <c r="NIT4053" s="9"/>
      <c r="NIU4053" s="9"/>
      <c r="NIV4053" s="9"/>
      <c r="NIW4053" s="9"/>
      <c r="NIX4053" s="9"/>
      <c r="NIY4053" s="9"/>
      <c r="NIZ4053" s="9"/>
      <c r="NJA4053" s="9"/>
      <c r="NJB4053" s="9"/>
      <c r="NJC4053" s="9"/>
      <c r="NJD4053" s="9"/>
      <c r="NJE4053" s="9"/>
      <c r="NJF4053" s="9"/>
      <c r="NJG4053" s="9"/>
      <c r="NJH4053" s="9"/>
      <c r="NJI4053" s="9"/>
      <c r="NJJ4053" s="9"/>
      <c r="NJK4053" s="9"/>
      <c r="NJL4053" s="9"/>
      <c r="NJM4053" s="9"/>
      <c r="NJN4053" s="9"/>
      <c r="NJO4053" s="9"/>
      <c r="NJP4053" s="9"/>
      <c r="NJQ4053" s="9"/>
      <c r="NJR4053" s="9"/>
      <c r="NJS4053" s="9"/>
      <c r="NJT4053" s="9"/>
      <c r="NJU4053" s="9"/>
      <c r="NJV4053" s="9"/>
      <c r="NJW4053" s="9"/>
      <c r="NJX4053" s="9"/>
      <c r="NJY4053" s="9"/>
      <c r="NJZ4053" s="9"/>
      <c r="NKA4053" s="9"/>
      <c r="NKB4053" s="9"/>
      <c r="NKC4053" s="9"/>
      <c r="NKD4053" s="9"/>
      <c r="NKE4053" s="9"/>
      <c r="NKF4053" s="9"/>
      <c r="NKG4053" s="9"/>
      <c r="NKH4053" s="9"/>
      <c r="NKI4053" s="9"/>
      <c r="NKJ4053" s="9"/>
      <c r="NKK4053" s="9"/>
      <c r="NKL4053" s="9"/>
      <c r="NKM4053" s="9"/>
      <c r="NKN4053" s="9"/>
      <c r="NKO4053" s="9"/>
      <c r="NKP4053" s="9"/>
      <c r="NKQ4053" s="9"/>
      <c r="NKR4053" s="9"/>
      <c r="NKS4053" s="9"/>
      <c r="NKT4053" s="9"/>
      <c r="NKU4053" s="9"/>
      <c r="NKV4053" s="9"/>
      <c r="NKW4053" s="9"/>
      <c r="NKX4053" s="9"/>
      <c r="NKY4053" s="9"/>
      <c r="NKZ4053" s="9"/>
      <c r="NLA4053" s="9"/>
      <c r="NLB4053" s="9"/>
      <c r="NLC4053" s="9"/>
      <c r="NLD4053" s="9"/>
      <c r="NLE4053" s="9"/>
      <c r="NLF4053" s="9"/>
      <c r="NLG4053" s="9"/>
      <c r="NLH4053" s="9"/>
      <c r="NLI4053" s="9"/>
      <c r="NLJ4053" s="9"/>
      <c r="NLK4053" s="9"/>
      <c r="NLL4053" s="9"/>
      <c r="NLM4053" s="9"/>
      <c r="NLN4053" s="9"/>
      <c r="NLO4053" s="9"/>
      <c r="NLP4053" s="9"/>
      <c r="NLQ4053" s="9"/>
      <c r="NLR4053" s="9"/>
      <c r="NLS4053" s="9"/>
      <c r="NLT4053" s="9"/>
      <c r="NLU4053" s="9"/>
      <c r="NLV4053" s="9"/>
      <c r="NLW4053" s="9"/>
      <c r="NLX4053" s="9"/>
      <c r="NLY4053" s="9"/>
      <c r="NLZ4053" s="9"/>
      <c r="NMA4053" s="9"/>
      <c r="NMB4053" s="9"/>
      <c r="NMC4053" s="9"/>
      <c r="NMD4053" s="9"/>
      <c r="NME4053" s="9"/>
      <c r="NMF4053" s="9"/>
      <c r="NMG4053" s="9"/>
      <c r="NMH4053" s="9"/>
      <c r="NMI4053" s="9"/>
      <c r="NMJ4053" s="9"/>
      <c r="NMK4053" s="9"/>
      <c r="NML4053" s="9"/>
      <c r="NMM4053" s="9"/>
      <c r="NMN4053" s="9"/>
      <c r="NMO4053" s="9"/>
      <c r="NMP4053" s="9"/>
      <c r="NMQ4053" s="9"/>
      <c r="NMR4053" s="9"/>
      <c r="NMS4053" s="9"/>
      <c r="NMT4053" s="9"/>
      <c r="NMU4053" s="9"/>
      <c r="NMV4053" s="9"/>
      <c r="NMW4053" s="9"/>
      <c r="NMX4053" s="9"/>
      <c r="NMY4053" s="9"/>
      <c r="NMZ4053" s="9"/>
      <c r="NNA4053" s="9"/>
      <c r="NNB4053" s="9"/>
      <c r="NNC4053" s="9"/>
      <c r="NND4053" s="9"/>
      <c r="NNE4053" s="9"/>
      <c r="NNF4053" s="9"/>
      <c r="NNG4053" s="9"/>
      <c r="NNH4053" s="9"/>
      <c r="NNI4053" s="9"/>
      <c r="NNJ4053" s="9"/>
      <c r="NNK4053" s="9"/>
      <c r="NNL4053" s="9"/>
      <c r="NNM4053" s="9"/>
      <c r="NNN4053" s="9"/>
      <c r="NNO4053" s="9"/>
      <c r="NNP4053" s="9"/>
      <c r="NNQ4053" s="9"/>
      <c r="NNR4053" s="9"/>
      <c r="NNS4053" s="9"/>
      <c r="NNT4053" s="9"/>
      <c r="NNU4053" s="9"/>
      <c r="NNV4053" s="9"/>
      <c r="NNW4053" s="9"/>
      <c r="NNX4053" s="9"/>
      <c r="NNY4053" s="9"/>
      <c r="NNZ4053" s="9"/>
      <c r="NOA4053" s="9"/>
      <c r="NOB4053" s="9"/>
      <c r="NOC4053" s="9"/>
      <c r="NOD4053" s="9"/>
      <c r="NOE4053" s="9"/>
      <c r="NOF4053" s="9"/>
      <c r="NOG4053" s="9"/>
      <c r="NOH4053" s="9"/>
      <c r="NOI4053" s="9"/>
      <c r="NOJ4053" s="9"/>
      <c r="NOK4053" s="9"/>
      <c r="NOL4053" s="9"/>
      <c r="NOM4053" s="9"/>
      <c r="NON4053" s="9"/>
      <c r="NOO4053" s="9"/>
      <c r="NOP4053" s="9"/>
      <c r="NOQ4053" s="9"/>
      <c r="NOR4053" s="9"/>
      <c r="NOS4053" s="9"/>
      <c r="NOT4053" s="9"/>
      <c r="NOU4053" s="9"/>
      <c r="NOV4053" s="9"/>
      <c r="NOW4053" s="9"/>
      <c r="NOX4053" s="9"/>
      <c r="NOY4053" s="9"/>
      <c r="NOZ4053" s="9"/>
      <c r="NPA4053" s="9"/>
      <c r="NPB4053" s="9"/>
      <c r="NPC4053" s="9"/>
      <c r="NPD4053" s="9"/>
      <c r="NPE4053" s="9"/>
      <c r="NPF4053" s="9"/>
      <c r="NPG4053" s="9"/>
      <c r="NPH4053" s="9"/>
      <c r="NPI4053" s="9"/>
      <c r="NPJ4053" s="9"/>
      <c r="NPK4053" s="9"/>
      <c r="NPL4053" s="9"/>
      <c r="NPM4053" s="9"/>
      <c r="NPN4053" s="9"/>
      <c r="NPO4053" s="9"/>
      <c r="NPP4053" s="9"/>
      <c r="NPQ4053" s="9"/>
      <c r="NPR4053" s="9"/>
      <c r="NPS4053" s="9"/>
      <c r="NPT4053" s="9"/>
      <c r="NPU4053" s="9"/>
      <c r="NPV4053" s="9"/>
      <c r="NPW4053" s="9"/>
      <c r="NPX4053" s="9"/>
      <c r="NPY4053" s="9"/>
      <c r="NPZ4053" s="9"/>
      <c r="NQA4053" s="9"/>
      <c r="NQB4053" s="9"/>
      <c r="NQC4053" s="9"/>
      <c r="NQD4053" s="9"/>
      <c r="NQE4053" s="9"/>
      <c r="NQF4053" s="9"/>
      <c r="NQG4053" s="9"/>
      <c r="NQH4053" s="9"/>
      <c r="NQI4053" s="9"/>
      <c r="NQJ4053" s="9"/>
      <c r="NQK4053" s="9"/>
      <c r="NQL4053" s="9"/>
      <c r="NQM4053" s="9"/>
      <c r="NQN4053" s="9"/>
      <c r="NQO4053" s="9"/>
      <c r="NQP4053" s="9"/>
      <c r="NQQ4053" s="9"/>
      <c r="NQR4053" s="9"/>
      <c r="NQS4053" s="9"/>
      <c r="NQT4053" s="9"/>
      <c r="NQU4053" s="9"/>
      <c r="NQV4053" s="9"/>
      <c r="NQW4053" s="9"/>
      <c r="NQX4053" s="9"/>
      <c r="NQY4053" s="9"/>
      <c r="NQZ4053" s="9"/>
      <c r="NRA4053" s="9"/>
      <c r="NRB4053" s="9"/>
      <c r="NRC4053" s="9"/>
      <c r="NRD4053" s="9"/>
      <c r="NRE4053" s="9"/>
      <c r="NRF4053" s="9"/>
      <c r="NRG4053" s="9"/>
      <c r="NRH4053" s="9"/>
      <c r="NRI4053" s="9"/>
      <c r="NRJ4053" s="9"/>
      <c r="NRK4053" s="9"/>
      <c r="NRL4053" s="9"/>
      <c r="NRM4053" s="9"/>
      <c r="NRN4053" s="9"/>
      <c r="NRO4053" s="9"/>
      <c r="NRP4053" s="9"/>
      <c r="NRQ4053" s="9"/>
      <c r="NRR4053" s="9"/>
      <c r="NRS4053" s="9"/>
      <c r="NRT4053" s="9"/>
      <c r="NRU4053" s="9"/>
      <c r="NRV4053" s="9"/>
      <c r="NRW4053" s="9"/>
      <c r="NRX4053" s="9"/>
      <c r="NRY4053" s="9"/>
      <c r="NRZ4053" s="9"/>
      <c r="NSA4053" s="9"/>
      <c r="NSB4053" s="9"/>
      <c r="NSC4053" s="9"/>
      <c r="NSD4053" s="9"/>
      <c r="NSE4053" s="9"/>
      <c r="NSF4053" s="9"/>
      <c r="NSG4053" s="9"/>
      <c r="NSH4053" s="9"/>
      <c r="NSI4053" s="9"/>
      <c r="NSJ4053" s="9"/>
      <c r="NSK4053" s="9"/>
      <c r="NSL4053" s="9"/>
      <c r="NSM4053" s="9"/>
      <c r="NSN4053" s="9"/>
      <c r="NSO4053" s="9"/>
      <c r="NSP4053" s="9"/>
      <c r="NSQ4053" s="9"/>
      <c r="NSR4053" s="9"/>
      <c r="NSS4053" s="9"/>
      <c r="NST4053" s="9"/>
      <c r="NSU4053" s="9"/>
      <c r="NSV4053" s="9"/>
      <c r="NSW4053" s="9"/>
      <c r="NSX4053" s="9"/>
      <c r="NSY4053" s="9"/>
      <c r="NSZ4053" s="9"/>
      <c r="NTA4053" s="9"/>
      <c r="NTB4053" s="9"/>
      <c r="NTC4053" s="9"/>
      <c r="NTD4053" s="9"/>
      <c r="NTE4053" s="9"/>
      <c r="NTF4053" s="9"/>
      <c r="NTG4053" s="9"/>
      <c r="NTH4053" s="9"/>
      <c r="NTI4053" s="9"/>
      <c r="NTJ4053" s="9"/>
      <c r="NTK4053" s="9"/>
      <c r="NTL4053" s="9"/>
      <c r="NTM4053" s="9"/>
      <c r="NTN4053" s="9"/>
      <c r="NTO4053" s="9"/>
      <c r="NTP4053" s="9"/>
      <c r="NTQ4053" s="9"/>
      <c r="NTR4053" s="9"/>
      <c r="NTS4053" s="9"/>
      <c r="NTT4053" s="9"/>
      <c r="NTU4053" s="9"/>
      <c r="NTV4053" s="9"/>
      <c r="NTW4053" s="9"/>
      <c r="NTX4053" s="9"/>
      <c r="NTY4053" s="9"/>
      <c r="NTZ4053" s="9"/>
      <c r="NUA4053" s="9"/>
      <c r="NUB4053" s="9"/>
      <c r="NUC4053" s="9"/>
      <c r="NUD4053" s="9"/>
      <c r="NUE4053" s="9"/>
      <c r="NUF4053" s="9"/>
      <c r="NUG4053" s="9"/>
      <c r="NUH4053" s="9"/>
      <c r="NUI4053" s="9"/>
      <c r="NUJ4053" s="9"/>
      <c r="NUK4053" s="9"/>
      <c r="NUL4053" s="9"/>
      <c r="NUM4053" s="9"/>
      <c r="NUN4053" s="9"/>
      <c r="NUO4053" s="9"/>
      <c r="NUP4053" s="9"/>
      <c r="NUQ4053" s="9"/>
      <c r="NUR4053" s="9"/>
      <c r="NUS4053" s="9"/>
      <c r="NUT4053" s="9"/>
      <c r="NUU4053" s="9"/>
      <c r="NUV4053" s="9"/>
      <c r="NUW4053" s="9"/>
      <c r="NUX4053" s="9"/>
      <c r="NUY4053" s="9"/>
      <c r="NUZ4053" s="9"/>
      <c r="NVA4053" s="9"/>
      <c r="NVB4053" s="9"/>
      <c r="NVC4053" s="9"/>
      <c r="NVD4053" s="9"/>
      <c r="NVE4053" s="9"/>
      <c r="NVF4053" s="9"/>
      <c r="NVG4053" s="9"/>
      <c r="NVH4053" s="9"/>
      <c r="NVI4053" s="9"/>
      <c r="NVJ4053" s="9"/>
      <c r="NVK4053" s="9"/>
      <c r="NVL4053" s="9"/>
      <c r="NVM4053" s="9"/>
      <c r="NVN4053" s="9"/>
      <c r="NVO4053" s="9"/>
      <c r="NVP4053" s="9"/>
      <c r="NVQ4053" s="9"/>
      <c r="NVR4053" s="9"/>
      <c r="NVS4053" s="9"/>
      <c r="NVT4053" s="9"/>
      <c r="NVU4053" s="9"/>
      <c r="NVV4053" s="9"/>
      <c r="NVW4053" s="9"/>
      <c r="NVX4053" s="9"/>
      <c r="NVY4053" s="9"/>
      <c r="NVZ4053" s="9"/>
      <c r="NWA4053" s="9"/>
      <c r="NWB4053" s="9"/>
      <c r="NWC4053" s="9"/>
      <c r="NWD4053" s="9"/>
      <c r="NWE4053" s="9"/>
      <c r="NWF4053" s="9"/>
      <c r="NWG4053" s="9"/>
      <c r="NWH4053" s="9"/>
      <c r="NWI4053" s="9"/>
      <c r="NWJ4053" s="9"/>
      <c r="NWK4053" s="9"/>
      <c r="NWL4053" s="9"/>
      <c r="NWM4053" s="9"/>
      <c r="NWN4053" s="9"/>
      <c r="NWO4053" s="9"/>
      <c r="NWP4053" s="9"/>
      <c r="NWQ4053" s="9"/>
      <c r="NWR4053" s="9"/>
      <c r="NWS4053" s="9"/>
      <c r="NWT4053" s="9"/>
      <c r="NWU4053" s="9"/>
      <c r="NWV4053" s="9"/>
      <c r="NWW4053" s="9"/>
      <c r="NWX4053" s="9"/>
      <c r="NWY4053" s="9"/>
      <c r="NWZ4053" s="9"/>
      <c r="NXA4053" s="9"/>
      <c r="NXB4053" s="9"/>
      <c r="NXC4053" s="9"/>
      <c r="NXD4053" s="9"/>
      <c r="NXE4053" s="9"/>
      <c r="NXF4053" s="9"/>
      <c r="NXG4053" s="9"/>
      <c r="NXH4053" s="9"/>
      <c r="NXI4053" s="9"/>
      <c r="NXJ4053" s="9"/>
      <c r="NXK4053" s="9"/>
      <c r="NXL4053" s="9"/>
      <c r="NXM4053" s="9"/>
      <c r="NXN4053" s="9"/>
      <c r="NXO4053" s="9"/>
      <c r="NXP4053" s="9"/>
      <c r="NXQ4053" s="9"/>
      <c r="NXR4053" s="9"/>
      <c r="NXS4053" s="9"/>
      <c r="NXT4053" s="9"/>
      <c r="NXU4053" s="9"/>
      <c r="NXV4053" s="9"/>
      <c r="NXW4053" s="9"/>
      <c r="NXX4053" s="9"/>
      <c r="NXY4053" s="9"/>
      <c r="NXZ4053" s="9"/>
      <c r="NYA4053" s="9"/>
      <c r="NYB4053" s="9"/>
      <c r="NYC4053" s="9"/>
      <c r="NYD4053" s="9"/>
      <c r="NYE4053" s="9"/>
      <c r="NYF4053" s="9"/>
      <c r="NYG4053" s="9"/>
      <c r="NYH4053" s="9"/>
      <c r="NYI4053" s="9"/>
      <c r="NYJ4053" s="9"/>
      <c r="NYK4053" s="9"/>
      <c r="NYL4053" s="9"/>
      <c r="NYM4053" s="9"/>
      <c r="NYN4053" s="9"/>
      <c r="NYO4053" s="9"/>
      <c r="NYP4053" s="9"/>
      <c r="NYQ4053" s="9"/>
      <c r="NYR4053" s="9"/>
      <c r="NYS4053" s="9"/>
      <c r="NYT4053" s="9"/>
      <c r="NYU4053" s="9"/>
      <c r="NYV4053" s="9"/>
      <c r="NYW4053" s="9"/>
      <c r="NYX4053" s="9"/>
      <c r="NYY4053" s="9"/>
      <c r="NYZ4053" s="9"/>
      <c r="NZA4053" s="9"/>
      <c r="NZB4053" s="9"/>
      <c r="NZC4053" s="9"/>
      <c r="NZD4053" s="9"/>
      <c r="NZE4053" s="9"/>
      <c r="NZF4053" s="9"/>
      <c r="NZG4053" s="9"/>
      <c r="NZH4053" s="9"/>
      <c r="NZI4053" s="9"/>
      <c r="NZJ4053" s="9"/>
      <c r="NZK4053" s="9"/>
      <c r="NZL4053" s="9"/>
      <c r="NZM4053" s="9"/>
      <c r="NZN4053" s="9"/>
      <c r="NZO4053" s="9"/>
      <c r="NZP4053" s="9"/>
      <c r="NZQ4053" s="9"/>
      <c r="NZR4053" s="9"/>
      <c r="NZS4053" s="9"/>
      <c r="NZT4053" s="9"/>
      <c r="NZU4053" s="9"/>
      <c r="NZV4053" s="9"/>
      <c r="NZW4053" s="9"/>
      <c r="NZX4053" s="9"/>
      <c r="NZY4053" s="9"/>
      <c r="NZZ4053" s="9"/>
      <c r="OAA4053" s="9"/>
      <c r="OAB4053" s="9"/>
      <c r="OAC4053" s="9"/>
      <c r="OAD4053" s="9"/>
      <c r="OAE4053" s="9"/>
      <c r="OAF4053" s="9"/>
      <c r="OAG4053" s="9"/>
      <c r="OAH4053" s="9"/>
      <c r="OAI4053" s="9"/>
      <c r="OAJ4053" s="9"/>
      <c r="OAK4053" s="9"/>
      <c r="OAL4053" s="9"/>
      <c r="OAM4053" s="9"/>
      <c r="OAN4053" s="9"/>
      <c r="OAO4053" s="9"/>
      <c r="OAP4053" s="9"/>
      <c r="OAQ4053" s="9"/>
      <c r="OAR4053" s="9"/>
      <c r="OAS4053" s="9"/>
      <c r="OAT4053" s="9"/>
      <c r="OAU4053" s="9"/>
      <c r="OAV4053" s="9"/>
      <c r="OAW4053" s="9"/>
      <c r="OAX4053" s="9"/>
      <c r="OAY4053" s="9"/>
      <c r="OAZ4053" s="9"/>
      <c r="OBA4053" s="9"/>
      <c r="OBB4053" s="9"/>
      <c r="OBC4053" s="9"/>
      <c r="OBD4053" s="9"/>
      <c r="OBE4053" s="9"/>
      <c r="OBF4053" s="9"/>
      <c r="OBG4053" s="9"/>
      <c r="OBH4053" s="9"/>
      <c r="OBI4053" s="9"/>
      <c r="OBJ4053" s="9"/>
      <c r="OBK4053" s="9"/>
      <c r="OBL4053" s="9"/>
      <c r="OBM4053" s="9"/>
      <c r="OBN4053" s="9"/>
      <c r="OBO4053" s="9"/>
      <c r="OBP4053" s="9"/>
      <c r="OBQ4053" s="9"/>
      <c r="OBR4053" s="9"/>
      <c r="OBS4053" s="9"/>
      <c r="OBT4053" s="9"/>
      <c r="OBU4053" s="9"/>
      <c r="OBV4053" s="9"/>
      <c r="OBW4053" s="9"/>
      <c r="OBX4053" s="9"/>
      <c r="OBY4053" s="9"/>
      <c r="OBZ4053" s="9"/>
      <c r="OCA4053" s="9"/>
      <c r="OCB4053" s="9"/>
      <c r="OCC4053" s="9"/>
      <c r="OCD4053" s="9"/>
      <c r="OCE4053" s="9"/>
      <c r="OCF4053" s="9"/>
      <c r="OCG4053" s="9"/>
      <c r="OCH4053" s="9"/>
      <c r="OCI4053" s="9"/>
      <c r="OCJ4053" s="9"/>
      <c r="OCK4053" s="9"/>
      <c r="OCL4053" s="9"/>
      <c r="OCM4053" s="9"/>
      <c r="OCN4053" s="9"/>
      <c r="OCO4053" s="9"/>
      <c r="OCP4053" s="9"/>
      <c r="OCQ4053" s="9"/>
      <c r="OCR4053" s="9"/>
      <c r="OCS4053" s="9"/>
      <c r="OCT4053" s="9"/>
      <c r="OCU4053" s="9"/>
      <c r="OCV4053" s="9"/>
      <c r="OCW4053" s="9"/>
      <c r="OCX4053" s="9"/>
      <c r="OCY4053" s="9"/>
      <c r="OCZ4053" s="9"/>
      <c r="ODA4053" s="9"/>
      <c r="ODB4053" s="9"/>
      <c r="ODC4053" s="9"/>
      <c r="ODD4053" s="9"/>
      <c r="ODE4053" s="9"/>
      <c r="ODF4053" s="9"/>
      <c r="ODG4053" s="9"/>
      <c r="ODH4053" s="9"/>
      <c r="ODI4053" s="9"/>
      <c r="ODJ4053" s="9"/>
      <c r="ODK4053" s="9"/>
      <c r="ODL4053" s="9"/>
      <c r="ODM4053" s="9"/>
      <c r="ODN4053" s="9"/>
      <c r="ODO4053" s="9"/>
      <c r="ODP4053" s="9"/>
      <c r="ODQ4053" s="9"/>
      <c r="ODR4053" s="9"/>
      <c r="ODS4053" s="9"/>
      <c r="ODT4053" s="9"/>
      <c r="ODU4053" s="9"/>
      <c r="ODV4053" s="9"/>
      <c r="ODW4053" s="9"/>
      <c r="ODX4053" s="9"/>
      <c r="ODY4053" s="9"/>
      <c r="ODZ4053" s="9"/>
      <c r="OEA4053" s="9"/>
      <c r="OEB4053" s="9"/>
      <c r="OEC4053" s="9"/>
      <c r="OED4053" s="9"/>
      <c r="OEE4053" s="9"/>
      <c r="OEF4053" s="9"/>
      <c r="OEG4053" s="9"/>
      <c r="OEH4053" s="9"/>
      <c r="OEI4053" s="9"/>
      <c r="OEJ4053" s="9"/>
      <c r="OEK4053" s="9"/>
      <c r="OEL4053" s="9"/>
      <c r="OEM4053" s="9"/>
      <c r="OEN4053" s="9"/>
      <c r="OEO4053" s="9"/>
      <c r="OEP4053" s="9"/>
      <c r="OEQ4053" s="9"/>
      <c r="OER4053" s="9"/>
      <c r="OES4053" s="9"/>
      <c r="OET4053" s="9"/>
      <c r="OEU4053" s="9"/>
      <c r="OEV4053" s="9"/>
      <c r="OEW4053" s="9"/>
      <c r="OEX4053" s="9"/>
      <c r="OEY4053" s="9"/>
      <c r="OEZ4053" s="9"/>
      <c r="OFA4053" s="9"/>
      <c r="OFB4053" s="9"/>
      <c r="OFC4053" s="9"/>
      <c r="OFD4053" s="9"/>
      <c r="OFE4053" s="9"/>
      <c r="OFF4053" s="9"/>
      <c r="OFG4053" s="9"/>
      <c r="OFH4053" s="9"/>
      <c r="OFI4053" s="9"/>
      <c r="OFJ4053" s="9"/>
      <c r="OFK4053" s="9"/>
      <c r="OFL4053" s="9"/>
      <c r="OFM4053" s="9"/>
      <c r="OFN4053" s="9"/>
      <c r="OFO4053" s="9"/>
      <c r="OFP4053" s="9"/>
      <c r="OFQ4053" s="9"/>
      <c r="OFR4053" s="9"/>
      <c r="OFS4053" s="9"/>
      <c r="OFT4053" s="9"/>
      <c r="OFU4053" s="9"/>
      <c r="OFV4053" s="9"/>
      <c r="OFW4053" s="9"/>
      <c r="OFX4053" s="9"/>
      <c r="OFY4053" s="9"/>
      <c r="OFZ4053" s="9"/>
      <c r="OGA4053" s="9"/>
      <c r="OGB4053" s="9"/>
      <c r="OGC4053" s="9"/>
      <c r="OGD4053" s="9"/>
      <c r="OGE4053" s="9"/>
      <c r="OGF4053" s="9"/>
      <c r="OGG4053" s="9"/>
      <c r="OGH4053" s="9"/>
      <c r="OGI4053" s="9"/>
      <c r="OGJ4053" s="9"/>
      <c r="OGK4053" s="9"/>
      <c r="OGL4053" s="9"/>
      <c r="OGM4053" s="9"/>
      <c r="OGN4053" s="9"/>
      <c r="OGO4053" s="9"/>
      <c r="OGP4053" s="9"/>
      <c r="OGQ4053" s="9"/>
      <c r="OGR4053" s="9"/>
      <c r="OGS4053" s="9"/>
      <c r="OGT4053" s="9"/>
      <c r="OGU4053" s="9"/>
      <c r="OGV4053" s="9"/>
      <c r="OGW4053" s="9"/>
      <c r="OGX4053" s="9"/>
      <c r="OGY4053" s="9"/>
      <c r="OGZ4053" s="9"/>
      <c r="OHA4053" s="9"/>
      <c r="OHB4053" s="9"/>
      <c r="OHC4053" s="9"/>
      <c r="OHD4053" s="9"/>
      <c r="OHE4053" s="9"/>
      <c r="OHF4053" s="9"/>
      <c r="OHG4053" s="9"/>
      <c r="OHH4053" s="9"/>
      <c r="OHI4053" s="9"/>
      <c r="OHJ4053" s="9"/>
      <c r="OHK4053" s="9"/>
      <c r="OHL4053" s="9"/>
      <c r="OHM4053" s="9"/>
      <c r="OHN4053" s="9"/>
      <c r="OHO4053" s="9"/>
      <c r="OHP4053" s="9"/>
      <c r="OHQ4053" s="9"/>
      <c r="OHR4053" s="9"/>
      <c r="OHS4053" s="9"/>
      <c r="OHT4053" s="9"/>
      <c r="OHU4053" s="9"/>
      <c r="OHV4053" s="9"/>
      <c r="OHW4053" s="9"/>
      <c r="OHX4053" s="9"/>
      <c r="OHY4053" s="9"/>
      <c r="OHZ4053" s="9"/>
      <c r="OIA4053" s="9"/>
      <c r="OIB4053" s="9"/>
      <c r="OIC4053" s="9"/>
      <c r="OID4053" s="9"/>
      <c r="OIE4053" s="9"/>
      <c r="OIF4053" s="9"/>
      <c r="OIG4053" s="9"/>
      <c r="OIH4053" s="9"/>
      <c r="OII4053" s="9"/>
      <c r="OIJ4053" s="9"/>
      <c r="OIK4053" s="9"/>
      <c r="OIL4053" s="9"/>
      <c r="OIM4053" s="9"/>
      <c r="OIN4053" s="9"/>
      <c r="OIO4053" s="9"/>
      <c r="OIP4053" s="9"/>
      <c r="OIQ4053" s="9"/>
      <c r="OIR4053" s="9"/>
      <c r="OIS4053" s="9"/>
      <c r="OIT4053" s="9"/>
      <c r="OIU4053" s="9"/>
      <c r="OIV4053" s="9"/>
      <c r="OIW4053" s="9"/>
      <c r="OIX4053" s="9"/>
      <c r="OIY4053" s="9"/>
      <c r="OIZ4053" s="9"/>
      <c r="OJA4053" s="9"/>
      <c r="OJB4053" s="9"/>
      <c r="OJC4053" s="9"/>
      <c r="OJD4053" s="9"/>
      <c r="OJE4053" s="9"/>
      <c r="OJF4053" s="9"/>
      <c r="OJG4053" s="9"/>
      <c r="OJH4053" s="9"/>
      <c r="OJI4053" s="9"/>
      <c r="OJJ4053" s="9"/>
      <c r="OJK4053" s="9"/>
      <c r="OJL4053" s="9"/>
      <c r="OJM4053" s="9"/>
      <c r="OJN4053" s="9"/>
      <c r="OJO4053" s="9"/>
      <c r="OJP4053" s="9"/>
      <c r="OJQ4053" s="9"/>
      <c r="OJR4053" s="9"/>
      <c r="OJS4053" s="9"/>
      <c r="OJT4053" s="9"/>
      <c r="OJU4053" s="9"/>
      <c r="OJV4053" s="9"/>
      <c r="OJW4053" s="9"/>
      <c r="OJX4053" s="9"/>
      <c r="OJY4053" s="9"/>
      <c r="OJZ4053" s="9"/>
      <c r="OKA4053" s="9"/>
      <c r="OKB4053" s="9"/>
      <c r="OKC4053" s="9"/>
      <c r="OKD4053" s="9"/>
      <c r="OKE4053" s="9"/>
      <c r="OKF4053" s="9"/>
      <c r="OKG4053" s="9"/>
      <c r="OKH4053" s="9"/>
      <c r="OKI4053" s="9"/>
      <c r="OKJ4053" s="9"/>
      <c r="OKK4053" s="9"/>
      <c r="OKL4053" s="9"/>
      <c r="OKM4053" s="9"/>
      <c r="OKN4053" s="9"/>
      <c r="OKO4053" s="9"/>
      <c r="OKP4053" s="9"/>
      <c r="OKQ4053" s="9"/>
      <c r="OKR4053" s="9"/>
      <c r="OKS4053" s="9"/>
      <c r="OKT4053" s="9"/>
      <c r="OKU4053" s="9"/>
      <c r="OKV4053" s="9"/>
      <c r="OKW4053" s="9"/>
      <c r="OKX4053" s="9"/>
      <c r="OKY4053" s="9"/>
      <c r="OKZ4053" s="9"/>
      <c r="OLA4053" s="9"/>
      <c r="OLB4053" s="9"/>
      <c r="OLC4053" s="9"/>
      <c r="OLD4053" s="9"/>
      <c r="OLE4053" s="9"/>
      <c r="OLF4053" s="9"/>
      <c r="OLG4053" s="9"/>
      <c r="OLH4053" s="9"/>
      <c r="OLI4053" s="9"/>
      <c r="OLJ4053" s="9"/>
      <c r="OLK4053" s="9"/>
      <c r="OLL4053" s="9"/>
      <c r="OLM4053" s="9"/>
      <c r="OLN4053" s="9"/>
      <c r="OLO4053" s="9"/>
      <c r="OLP4053" s="9"/>
      <c r="OLQ4053" s="9"/>
      <c r="OLR4053" s="9"/>
      <c r="OLS4053" s="9"/>
      <c r="OLT4053" s="9"/>
      <c r="OLU4053" s="9"/>
      <c r="OLV4053" s="9"/>
      <c r="OLW4053" s="9"/>
      <c r="OLX4053" s="9"/>
      <c r="OLY4053" s="9"/>
      <c r="OLZ4053" s="9"/>
      <c r="OMA4053" s="9"/>
      <c r="OMB4053" s="9"/>
      <c r="OMC4053" s="9"/>
      <c r="OMD4053" s="9"/>
      <c r="OME4053" s="9"/>
      <c r="OMF4053" s="9"/>
      <c r="OMG4053" s="9"/>
      <c r="OMH4053" s="9"/>
      <c r="OMI4053" s="9"/>
      <c r="OMJ4053" s="9"/>
      <c r="OMK4053" s="9"/>
      <c r="OML4053" s="9"/>
      <c r="OMM4053" s="9"/>
      <c r="OMN4053" s="9"/>
      <c r="OMO4053" s="9"/>
      <c r="OMP4053" s="9"/>
      <c r="OMQ4053" s="9"/>
      <c r="OMR4053" s="9"/>
      <c r="OMS4053" s="9"/>
      <c r="OMT4053" s="9"/>
      <c r="OMU4053" s="9"/>
      <c r="OMV4053" s="9"/>
      <c r="OMW4053" s="9"/>
      <c r="OMX4053" s="9"/>
      <c r="OMY4053" s="9"/>
      <c r="OMZ4053" s="9"/>
      <c r="ONA4053" s="9"/>
      <c r="ONB4053" s="9"/>
      <c r="ONC4053" s="9"/>
      <c r="OND4053" s="9"/>
      <c r="ONE4053" s="9"/>
      <c r="ONF4053" s="9"/>
      <c r="ONG4053" s="9"/>
      <c r="ONH4053" s="9"/>
      <c r="ONI4053" s="9"/>
      <c r="ONJ4053" s="9"/>
      <c r="ONK4053" s="9"/>
      <c r="ONL4053" s="9"/>
      <c r="ONM4053" s="9"/>
      <c r="ONN4053" s="9"/>
      <c r="ONO4053" s="9"/>
      <c r="ONP4053" s="9"/>
      <c r="ONQ4053" s="9"/>
      <c r="ONR4053" s="9"/>
      <c r="ONS4053" s="9"/>
      <c r="ONT4053" s="9"/>
      <c r="ONU4053" s="9"/>
      <c r="ONV4053" s="9"/>
      <c r="ONW4053" s="9"/>
      <c r="ONX4053" s="9"/>
      <c r="ONY4053" s="9"/>
      <c r="ONZ4053" s="9"/>
      <c r="OOA4053" s="9"/>
      <c r="OOB4053" s="9"/>
      <c r="OOC4053" s="9"/>
      <c r="OOD4053" s="9"/>
      <c r="OOE4053" s="9"/>
      <c r="OOF4053" s="9"/>
      <c r="OOG4053" s="9"/>
      <c r="OOH4053" s="9"/>
      <c r="OOI4053" s="9"/>
      <c r="OOJ4053" s="9"/>
      <c r="OOK4053" s="9"/>
      <c r="OOL4053" s="9"/>
      <c r="OOM4053" s="9"/>
      <c r="OON4053" s="9"/>
      <c r="OOO4053" s="9"/>
      <c r="OOP4053" s="9"/>
      <c r="OOQ4053" s="9"/>
      <c r="OOR4053" s="9"/>
      <c r="OOS4053" s="9"/>
      <c r="OOT4053" s="9"/>
      <c r="OOU4053" s="9"/>
      <c r="OOV4053" s="9"/>
      <c r="OOW4053" s="9"/>
      <c r="OOX4053" s="9"/>
      <c r="OOY4053" s="9"/>
      <c r="OOZ4053" s="9"/>
      <c r="OPA4053" s="9"/>
      <c r="OPB4053" s="9"/>
      <c r="OPC4053" s="9"/>
      <c r="OPD4053" s="9"/>
      <c r="OPE4053" s="9"/>
      <c r="OPF4053" s="9"/>
      <c r="OPG4053" s="9"/>
      <c r="OPH4053" s="9"/>
      <c r="OPI4053" s="9"/>
      <c r="OPJ4053" s="9"/>
      <c r="OPK4053" s="9"/>
      <c r="OPL4053" s="9"/>
      <c r="OPM4053" s="9"/>
      <c r="OPN4053" s="9"/>
      <c r="OPO4053" s="9"/>
      <c r="OPP4053" s="9"/>
      <c r="OPQ4053" s="9"/>
      <c r="OPR4053" s="9"/>
      <c r="OPS4053" s="9"/>
      <c r="OPT4053" s="9"/>
      <c r="OPU4053" s="9"/>
      <c r="OPV4053" s="9"/>
      <c r="OPW4053" s="9"/>
      <c r="OPX4053" s="9"/>
      <c r="OPY4053" s="9"/>
      <c r="OPZ4053" s="9"/>
      <c r="OQA4053" s="9"/>
      <c r="OQB4053" s="9"/>
      <c r="OQC4053" s="9"/>
      <c r="OQD4053" s="9"/>
      <c r="OQE4053" s="9"/>
      <c r="OQF4053" s="9"/>
      <c r="OQG4053" s="9"/>
      <c r="OQH4053" s="9"/>
      <c r="OQI4053" s="9"/>
      <c r="OQJ4053" s="9"/>
      <c r="OQK4053" s="9"/>
      <c r="OQL4053" s="9"/>
      <c r="OQM4053" s="9"/>
      <c r="OQN4053" s="9"/>
      <c r="OQO4053" s="9"/>
      <c r="OQP4053" s="9"/>
      <c r="OQQ4053" s="9"/>
      <c r="OQR4053" s="9"/>
      <c r="OQS4053" s="9"/>
      <c r="OQT4053" s="9"/>
      <c r="OQU4053" s="9"/>
      <c r="OQV4053" s="9"/>
      <c r="OQW4053" s="9"/>
      <c r="OQX4053" s="9"/>
      <c r="OQY4053" s="9"/>
      <c r="OQZ4053" s="9"/>
      <c r="ORA4053" s="9"/>
      <c r="ORB4053" s="9"/>
      <c r="ORC4053" s="9"/>
      <c r="ORD4053" s="9"/>
      <c r="ORE4053" s="9"/>
      <c r="ORF4053" s="9"/>
      <c r="ORG4053" s="9"/>
      <c r="ORH4053" s="9"/>
      <c r="ORI4053" s="9"/>
      <c r="ORJ4053" s="9"/>
      <c r="ORK4053" s="9"/>
      <c r="ORL4053" s="9"/>
      <c r="ORM4053" s="9"/>
      <c r="ORN4053" s="9"/>
      <c r="ORO4053" s="9"/>
      <c r="ORP4053" s="9"/>
      <c r="ORQ4053" s="9"/>
      <c r="ORR4053" s="9"/>
      <c r="ORS4053" s="9"/>
      <c r="ORT4053" s="9"/>
      <c r="ORU4053" s="9"/>
      <c r="ORV4053" s="9"/>
      <c r="ORW4053" s="9"/>
      <c r="ORX4053" s="9"/>
      <c r="ORY4053" s="9"/>
      <c r="ORZ4053" s="9"/>
      <c r="OSA4053" s="9"/>
      <c r="OSB4053" s="9"/>
      <c r="OSC4053" s="9"/>
      <c r="OSD4053" s="9"/>
      <c r="OSE4053" s="9"/>
      <c r="OSF4053" s="9"/>
      <c r="OSG4053" s="9"/>
      <c r="OSH4053" s="9"/>
      <c r="OSI4053" s="9"/>
      <c r="OSJ4053" s="9"/>
      <c r="OSK4053" s="9"/>
      <c r="OSL4053" s="9"/>
      <c r="OSM4053" s="9"/>
      <c r="OSN4053" s="9"/>
      <c r="OSO4053" s="9"/>
      <c r="OSP4053" s="9"/>
      <c r="OSQ4053" s="9"/>
      <c r="OSR4053" s="9"/>
      <c r="OSS4053" s="9"/>
      <c r="OST4053" s="9"/>
      <c r="OSU4053" s="9"/>
      <c r="OSV4053" s="9"/>
      <c r="OSW4053" s="9"/>
      <c r="OSX4053" s="9"/>
      <c r="OSY4053" s="9"/>
      <c r="OSZ4053" s="9"/>
      <c r="OTA4053" s="9"/>
      <c r="OTB4053" s="9"/>
      <c r="OTC4053" s="9"/>
      <c r="OTD4053" s="9"/>
      <c r="OTE4053" s="9"/>
      <c r="OTF4053" s="9"/>
      <c r="OTG4053" s="9"/>
      <c r="OTH4053" s="9"/>
      <c r="OTI4053" s="9"/>
      <c r="OTJ4053" s="9"/>
      <c r="OTK4053" s="9"/>
      <c r="OTL4053" s="9"/>
      <c r="OTM4053" s="9"/>
      <c r="OTN4053" s="9"/>
      <c r="OTO4053" s="9"/>
      <c r="OTP4053" s="9"/>
      <c r="OTQ4053" s="9"/>
      <c r="OTR4053" s="9"/>
      <c r="OTS4053" s="9"/>
      <c r="OTT4053" s="9"/>
      <c r="OTU4053" s="9"/>
      <c r="OTV4053" s="9"/>
      <c r="OTW4053" s="9"/>
      <c r="OTX4053" s="9"/>
      <c r="OTY4053" s="9"/>
      <c r="OTZ4053" s="9"/>
      <c r="OUA4053" s="9"/>
      <c r="OUB4053" s="9"/>
      <c r="OUC4053" s="9"/>
      <c r="OUD4053" s="9"/>
      <c r="OUE4053" s="9"/>
      <c r="OUF4053" s="9"/>
      <c r="OUG4053" s="9"/>
      <c r="OUH4053" s="9"/>
      <c r="OUI4053" s="9"/>
      <c r="OUJ4053" s="9"/>
      <c r="OUK4053" s="9"/>
      <c r="OUL4053" s="9"/>
      <c r="OUM4053" s="9"/>
      <c r="OUN4053" s="9"/>
      <c r="OUO4053" s="9"/>
      <c r="OUP4053" s="9"/>
      <c r="OUQ4053" s="9"/>
      <c r="OUR4053" s="9"/>
      <c r="OUS4053" s="9"/>
      <c r="OUT4053" s="9"/>
      <c r="OUU4053" s="9"/>
      <c r="OUV4053" s="9"/>
      <c r="OUW4053" s="9"/>
      <c r="OUX4053" s="9"/>
      <c r="OUY4053" s="9"/>
      <c r="OUZ4053" s="9"/>
      <c r="OVA4053" s="9"/>
      <c r="OVB4053" s="9"/>
      <c r="OVC4053" s="9"/>
      <c r="OVD4053" s="9"/>
      <c r="OVE4053" s="9"/>
      <c r="OVF4053" s="9"/>
      <c r="OVG4053" s="9"/>
      <c r="OVH4053" s="9"/>
      <c r="OVI4053" s="9"/>
      <c r="OVJ4053" s="9"/>
      <c r="OVK4053" s="9"/>
      <c r="OVL4053" s="9"/>
      <c r="OVM4053" s="9"/>
      <c r="OVN4053" s="9"/>
      <c r="OVO4053" s="9"/>
      <c r="OVP4053" s="9"/>
      <c r="OVQ4053" s="9"/>
      <c r="OVR4053" s="9"/>
      <c r="OVS4053" s="9"/>
      <c r="OVT4053" s="9"/>
      <c r="OVU4053" s="9"/>
      <c r="OVV4053" s="9"/>
      <c r="OVW4053" s="9"/>
      <c r="OVX4053" s="9"/>
      <c r="OVY4053" s="9"/>
      <c r="OVZ4053" s="9"/>
      <c r="OWA4053" s="9"/>
      <c r="OWB4053" s="9"/>
      <c r="OWC4053" s="9"/>
      <c r="OWD4053" s="9"/>
      <c r="OWE4053" s="9"/>
      <c r="OWF4053" s="9"/>
      <c r="OWG4053" s="9"/>
      <c r="OWH4053" s="9"/>
      <c r="OWI4053" s="9"/>
      <c r="OWJ4053" s="9"/>
      <c r="OWK4053" s="9"/>
      <c r="OWL4053" s="9"/>
      <c r="OWM4053" s="9"/>
      <c r="OWN4053" s="9"/>
      <c r="OWO4053" s="9"/>
      <c r="OWP4053" s="9"/>
      <c r="OWQ4053" s="9"/>
      <c r="OWR4053" s="9"/>
      <c r="OWS4053" s="9"/>
      <c r="OWT4053" s="9"/>
      <c r="OWU4053" s="9"/>
      <c r="OWV4053" s="9"/>
      <c r="OWW4053" s="9"/>
      <c r="OWX4053" s="9"/>
      <c r="OWY4053" s="9"/>
      <c r="OWZ4053" s="9"/>
      <c r="OXA4053" s="9"/>
      <c r="OXB4053" s="9"/>
      <c r="OXC4053" s="9"/>
      <c r="OXD4053" s="9"/>
      <c r="OXE4053" s="9"/>
      <c r="OXF4053" s="9"/>
      <c r="OXG4053" s="9"/>
      <c r="OXH4053" s="9"/>
      <c r="OXI4053" s="9"/>
      <c r="OXJ4053" s="9"/>
      <c r="OXK4053" s="9"/>
      <c r="OXL4053" s="9"/>
      <c r="OXM4053" s="9"/>
      <c r="OXN4053" s="9"/>
      <c r="OXO4053" s="9"/>
      <c r="OXP4053" s="9"/>
      <c r="OXQ4053" s="9"/>
      <c r="OXR4053" s="9"/>
      <c r="OXS4053" s="9"/>
      <c r="OXT4053" s="9"/>
      <c r="OXU4053" s="9"/>
      <c r="OXV4053" s="9"/>
      <c r="OXW4053" s="9"/>
      <c r="OXX4053" s="9"/>
      <c r="OXY4053" s="9"/>
      <c r="OXZ4053" s="9"/>
      <c r="OYA4053" s="9"/>
      <c r="OYB4053" s="9"/>
      <c r="OYC4053" s="9"/>
      <c r="OYD4053" s="9"/>
      <c r="OYE4053" s="9"/>
      <c r="OYF4053" s="9"/>
      <c r="OYG4053" s="9"/>
      <c r="OYH4053" s="9"/>
      <c r="OYI4053" s="9"/>
      <c r="OYJ4053" s="9"/>
      <c r="OYK4053" s="9"/>
      <c r="OYL4053" s="9"/>
      <c r="OYM4053" s="9"/>
      <c r="OYN4053" s="9"/>
      <c r="OYO4053" s="9"/>
      <c r="OYP4053" s="9"/>
      <c r="OYQ4053" s="9"/>
      <c r="OYR4053" s="9"/>
      <c r="OYS4053" s="9"/>
      <c r="OYT4053" s="9"/>
      <c r="OYU4053" s="9"/>
      <c r="OYV4053" s="9"/>
      <c r="OYW4053" s="9"/>
      <c r="OYX4053" s="9"/>
      <c r="OYY4053" s="9"/>
      <c r="OYZ4053" s="9"/>
      <c r="OZA4053" s="9"/>
      <c r="OZB4053" s="9"/>
      <c r="OZC4053" s="9"/>
      <c r="OZD4053" s="9"/>
      <c r="OZE4053" s="9"/>
      <c r="OZF4053" s="9"/>
      <c r="OZG4053" s="9"/>
      <c r="OZH4053" s="9"/>
      <c r="OZI4053" s="9"/>
      <c r="OZJ4053" s="9"/>
      <c r="OZK4053" s="9"/>
      <c r="OZL4053" s="9"/>
      <c r="OZM4053" s="9"/>
      <c r="OZN4053" s="9"/>
      <c r="OZO4053" s="9"/>
      <c r="OZP4053" s="9"/>
      <c r="OZQ4053" s="9"/>
      <c r="OZR4053" s="9"/>
      <c r="OZS4053" s="9"/>
      <c r="OZT4053" s="9"/>
      <c r="OZU4053" s="9"/>
      <c r="OZV4053" s="9"/>
      <c r="OZW4053" s="9"/>
      <c r="OZX4053" s="9"/>
      <c r="OZY4053" s="9"/>
      <c r="OZZ4053" s="9"/>
      <c r="PAA4053" s="9"/>
      <c r="PAB4053" s="9"/>
      <c r="PAC4053" s="9"/>
      <c r="PAD4053" s="9"/>
      <c r="PAE4053" s="9"/>
      <c r="PAF4053" s="9"/>
      <c r="PAG4053" s="9"/>
      <c r="PAH4053" s="9"/>
      <c r="PAI4053" s="9"/>
      <c r="PAJ4053" s="9"/>
      <c r="PAK4053" s="9"/>
      <c r="PAL4053" s="9"/>
      <c r="PAM4053" s="9"/>
      <c r="PAN4053" s="9"/>
      <c r="PAO4053" s="9"/>
      <c r="PAP4053" s="9"/>
      <c r="PAQ4053" s="9"/>
      <c r="PAR4053" s="9"/>
      <c r="PAS4053" s="9"/>
      <c r="PAT4053" s="9"/>
      <c r="PAU4053" s="9"/>
      <c r="PAV4053" s="9"/>
      <c r="PAW4053" s="9"/>
      <c r="PAX4053" s="9"/>
      <c r="PAY4053" s="9"/>
      <c r="PAZ4053" s="9"/>
      <c r="PBA4053" s="9"/>
      <c r="PBB4053" s="9"/>
      <c r="PBC4053" s="9"/>
      <c r="PBD4053" s="9"/>
      <c r="PBE4053" s="9"/>
      <c r="PBF4053" s="9"/>
      <c r="PBG4053" s="9"/>
      <c r="PBH4053" s="9"/>
      <c r="PBI4053" s="9"/>
      <c r="PBJ4053" s="9"/>
      <c r="PBK4053" s="9"/>
      <c r="PBL4053" s="9"/>
      <c r="PBM4053" s="9"/>
      <c r="PBN4053" s="9"/>
      <c r="PBO4053" s="9"/>
      <c r="PBP4053" s="9"/>
      <c r="PBQ4053" s="9"/>
      <c r="PBR4053" s="9"/>
      <c r="PBS4053" s="9"/>
      <c r="PBT4053" s="9"/>
      <c r="PBU4053" s="9"/>
      <c r="PBV4053" s="9"/>
      <c r="PBW4053" s="9"/>
      <c r="PBX4053" s="9"/>
      <c r="PBY4053" s="9"/>
      <c r="PBZ4053" s="9"/>
      <c r="PCA4053" s="9"/>
      <c r="PCB4053" s="9"/>
      <c r="PCC4053" s="9"/>
      <c r="PCD4053" s="9"/>
      <c r="PCE4053" s="9"/>
      <c r="PCF4053" s="9"/>
      <c r="PCG4053" s="9"/>
      <c r="PCH4053" s="9"/>
      <c r="PCI4053" s="9"/>
      <c r="PCJ4053" s="9"/>
      <c r="PCK4053" s="9"/>
      <c r="PCL4053" s="9"/>
      <c r="PCM4053" s="9"/>
      <c r="PCN4053" s="9"/>
      <c r="PCO4053" s="9"/>
      <c r="PCP4053" s="9"/>
      <c r="PCQ4053" s="9"/>
      <c r="PCR4053" s="9"/>
      <c r="PCS4053" s="9"/>
      <c r="PCT4053" s="9"/>
      <c r="PCU4053" s="9"/>
      <c r="PCV4053" s="9"/>
      <c r="PCW4053" s="9"/>
      <c r="PCX4053" s="9"/>
      <c r="PCY4053" s="9"/>
      <c r="PCZ4053" s="9"/>
      <c r="PDA4053" s="9"/>
      <c r="PDB4053" s="9"/>
      <c r="PDC4053" s="9"/>
      <c r="PDD4053" s="9"/>
      <c r="PDE4053" s="9"/>
      <c r="PDF4053" s="9"/>
      <c r="PDG4053" s="9"/>
      <c r="PDH4053" s="9"/>
      <c r="PDI4053" s="9"/>
      <c r="PDJ4053" s="9"/>
      <c r="PDK4053" s="9"/>
      <c r="PDL4053" s="9"/>
      <c r="PDM4053" s="9"/>
      <c r="PDN4053" s="9"/>
      <c r="PDO4053" s="9"/>
      <c r="PDP4053" s="9"/>
      <c r="PDQ4053" s="9"/>
      <c r="PDR4053" s="9"/>
      <c r="PDS4053" s="9"/>
      <c r="PDT4053" s="9"/>
      <c r="PDU4053" s="9"/>
      <c r="PDV4053" s="9"/>
      <c r="PDW4053" s="9"/>
      <c r="PDX4053" s="9"/>
      <c r="PDY4053" s="9"/>
      <c r="PDZ4053" s="9"/>
      <c r="PEA4053" s="9"/>
      <c r="PEB4053" s="9"/>
      <c r="PEC4053" s="9"/>
      <c r="PED4053" s="9"/>
      <c r="PEE4053" s="9"/>
      <c r="PEF4053" s="9"/>
      <c r="PEG4053" s="9"/>
      <c r="PEH4053" s="9"/>
      <c r="PEI4053" s="9"/>
      <c r="PEJ4053" s="9"/>
      <c r="PEK4053" s="9"/>
      <c r="PEL4053" s="9"/>
      <c r="PEM4053" s="9"/>
      <c r="PEN4053" s="9"/>
      <c r="PEO4053" s="9"/>
      <c r="PEP4053" s="9"/>
      <c r="PEQ4053" s="9"/>
      <c r="PER4053" s="9"/>
      <c r="PES4053" s="9"/>
      <c r="PET4053" s="9"/>
      <c r="PEU4053" s="9"/>
      <c r="PEV4053" s="9"/>
      <c r="PEW4053" s="9"/>
      <c r="PEX4053" s="9"/>
      <c r="PEY4053" s="9"/>
      <c r="PEZ4053" s="9"/>
      <c r="PFA4053" s="9"/>
      <c r="PFB4053" s="9"/>
      <c r="PFC4053" s="9"/>
      <c r="PFD4053" s="9"/>
      <c r="PFE4053" s="9"/>
      <c r="PFF4053" s="9"/>
      <c r="PFG4053" s="9"/>
      <c r="PFH4053" s="9"/>
      <c r="PFI4053" s="9"/>
      <c r="PFJ4053" s="9"/>
      <c r="PFK4053" s="9"/>
      <c r="PFL4053" s="9"/>
      <c r="PFM4053" s="9"/>
      <c r="PFN4053" s="9"/>
      <c r="PFO4053" s="9"/>
      <c r="PFP4053" s="9"/>
      <c r="PFQ4053" s="9"/>
      <c r="PFR4053" s="9"/>
      <c r="PFS4053" s="9"/>
      <c r="PFT4053" s="9"/>
      <c r="PFU4053" s="9"/>
      <c r="PFV4053" s="9"/>
      <c r="PFW4053" s="9"/>
      <c r="PFX4053" s="9"/>
      <c r="PFY4053" s="9"/>
      <c r="PFZ4053" s="9"/>
      <c r="PGA4053" s="9"/>
      <c r="PGB4053" s="9"/>
      <c r="PGC4053" s="9"/>
      <c r="PGD4053" s="9"/>
      <c r="PGE4053" s="9"/>
      <c r="PGF4053" s="9"/>
      <c r="PGG4053" s="9"/>
      <c r="PGH4053" s="9"/>
      <c r="PGI4053" s="9"/>
      <c r="PGJ4053" s="9"/>
      <c r="PGK4053" s="9"/>
      <c r="PGL4053" s="9"/>
      <c r="PGM4053" s="9"/>
      <c r="PGN4053" s="9"/>
      <c r="PGO4053" s="9"/>
      <c r="PGP4053" s="9"/>
      <c r="PGQ4053" s="9"/>
      <c r="PGR4053" s="9"/>
      <c r="PGS4053" s="9"/>
      <c r="PGT4053" s="9"/>
      <c r="PGU4053" s="9"/>
      <c r="PGV4053" s="9"/>
      <c r="PGW4053" s="9"/>
      <c r="PGX4053" s="9"/>
      <c r="PGY4053" s="9"/>
      <c r="PGZ4053" s="9"/>
      <c r="PHA4053" s="9"/>
      <c r="PHB4053" s="9"/>
      <c r="PHC4053" s="9"/>
      <c r="PHD4053" s="9"/>
      <c r="PHE4053" s="9"/>
      <c r="PHF4053" s="9"/>
      <c r="PHG4053" s="9"/>
      <c r="PHH4053" s="9"/>
      <c r="PHI4053" s="9"/>
      <c r="PHJ4053" s="9"/>
      <c r="PHK4053" s="9"/>
      <c r="PHL4053" s="9"/>
      <c r="PHM4053" s="9"/>
      <c r="PHN4053" s="9"/>
      <c r="PHO4053" s="9"/>
      <c r="PHP4053" s="9"/>
      <c r="PHQ4053" s="9"/>
      <c r="PHR4053" s="9"/>
      <c r="PHS4053" s="9"/>
      <c r="PHT4053" s="9"/>
      <c r="PHU4053" s="9"/>
      <c r="PHV4053" s="9"/>
      <c r="PHW4053" s="9"/>
      <c r="PHX4053" s="9"/>
      <c r="PHY4053" s="9"/>
      <c r="PHZ4053" s="9"/>
      <c r="PIA4053" s="9"/>
      <c r="PIB4053" s="9"/>
      <c r="PIC4053" s="9"/>
      <c r="PID4053" s="9"/>
      <c r="PIE4053" s="9"/>
      <c r="PIF4053" s="9"/>
      <c r="PIG4053" s="9"/>
      <c r="PIH4053" s="9"/>
      <c r="PII4053" s="9"/>
      <c r="PIJ4053" s="9"/>
      <c r="PIK4053" s="9"/>
      <c r="PIL4053" s="9"/>
      <c r="PIM4053" s="9"/>
      <c r="PIN4053" s="9"/>
      <c r="PIO4053" s="9"/>
      <c r="PIP4053" s="9"/>
      <c r="PIQ4053" s="9"/>
      <c r="PIR4053" s="9"/>
      <c r="PIS4053" s="9"/>
      <c r="PIT4053" s="9"/>
      <c r="PIU4053" s="9"/>
      <c r="PIV4053" s="9"/>
      <c r="PIW4053" s="9"/>
      <c r="PIX4053" s="9"/>
      <c r="PIY4053" s="9"/>
      <c r="PIZ4053" s="9"/>
      <c r="PJA4053" s="9"/>
      <c r="PJB4053" s="9"/>
      <c r="PJC4053" s="9"/>
      <c r="PJD4053" s="9"/>
      <c r="PJE4053" s="9"/>
      <c r="PJF4053" s="9"/>
      <c r="PJG4053" s="9"/>
      <c r="PJH4053" s="9"/>
      <c r="PJI4053" s="9"/>
      <c r="PJJ4053" s="9"/>
      <c r="PJK4053" s="9"/>
      <c r="PJL4053" s="9"/>
      <c r="PJM4053" s="9"/>
      <c r="PJN4053" s="9"/>
      <c r="PJO4053" s="9"/>
      <c r="PJP4053" s="9"/>
      <c r="PJQ4053" s="9"/>
      <c r="PJR4053" s="9"/>
      <c r="PJS4053" s="9"/>
      <c r="PJT4053" s="9"/>
      <c r="PJU4053" s="9"/>
      <c r="PJV4053" s="9"/>
      <c r="PJW4053" s="9"/>
      <c r="PJX4053" s="9"/>
      <c r="PJY4053" s="9"/>
      <c r="PJZ4053" s="9"/>
      <c r="PKA4053" s="9"/>
      <c r="PKB4053" s="9"/>
      <c r="PKC4053" s="9"/>
      <c r="PKD4053" s="9"/>
      <c r="PKE4053" s="9"/>
      <c r="PKF4053" s="9"/>
      <c r="PKG4053" s="9"/>
      <c r="PKH4053" s="9"/>
      <c r="PKI4053" s="9"/>
      <c r="PKJ4053" s="9"/>
      <c r="PKK4053" s="9"/>
      <c r="PKL4053" s="9"/>
      <c r="PKM4053" s="9"/>
      <c r="PKN4053" s="9"/>
      <c r="PKO4053" s="9"/>
      <c r="PKP4053" s="9"/>
      <c r="PKQ4053" s="9"/>
      <c r="PKR4053" s="9"/>
      <c r="PKS4053" s="9"/>
      <c r="PKT4053" s="9"/>
      <c r="PKU4053" s="9"/>
      <c r="PKV4053" s="9"/>
      <c r="PKW4053" s="9"/>
      <c r="PKX4053" s="9"/>
      <c r="PKY4053" s="9"/>
      <c r="PKZ4053" s="9"/>
      <c r="PLA4053" s="9"/>
      <c r="PLB4053" s="9"/>
      <c r="PLC4053" s="9"/>
      <c r="PLD4053" s="9"/>
      <c r="PLE4053" s="9"/>
      <c r="PLF4053" s="9"/>
      <c r="PLG4053" s="9"/>
      <c r="PLH4053" s="9"/>
      <c r="PLI4053" s="9"/>
      <c r="PLJ4053" s="9"/>
      <c r="PLK4053" s="9"/>
      <c r="PLL4053" s="9"/>
      <c r="PLM4053" s="9"/>
      <c r="PLN4053" s="9"/>
      <c r="PLO4053" s="9"/>
      <c r="PLP4053" s="9"/>
      <c r="PLQ4053" s="9"/>
      <c r="PLR4053" s="9"/>
      <c r="PLS4053" s="9"/>
      <c r="PLT4053" s="9"/>
      <c r="PLU4053" s="9"/>
      <c r="PLV4053" s="9"/>
      <c r="PLW4053" s="9"/>
      <c r="PLX4053" s="9"/>
      <c r="PLY4053" s="9"/>
      <c r="PLZ4053" s="9"/>
      <c r="PMA4053" s="9"/>
      <c r="PMB4053" s="9"/>
      <c r="PMC4053" s="9"/>
      <c r="PMD4053" s="9"/>
      <c r="PME4053" s="9"/>
      <c r="PMF4053" s="9"/>
      <c r="PMG4053" s="9"/>
      <c r="PMH4053" s="9"/>
      <c r="PMI4053" s="9"/>
      <c r="PMJ4053" s="9"/>
      <c r="PMK4053" s="9"/>
      <c r="PML4053" s="9"/>
      <c r="PMM4053" s="9"/>
      <c r="PMN4053" s="9"/>
      <c r="PMO4053" s="9"/>
      <c r="PMP4053" s="9"/>
      <c r="PMQ4053" s="9"/>
      <c r="PMR4053" s="9"/>
      <c r="PMS4053" s="9"/>
      <c r="PMT4053" s="9"/>
      <c r="PMU4053" s="9"/>
      <c r="PMV4053" s="9"/>
      <c r="PMW4053" s="9"/>
      <c r="PMX4053" s="9"/>
      <c r="PMY4053" s="9"/>
      <c r="PMZ4053" s="9"/>
      <c r="PNA4053" s="9"/>
      <c r="PNB4053" s="9"/>
      <c r="PNC4053" s="9"/>
      <c r="PND4053" s="9"/>
      <c r="PNE4053" s="9"/>
      <c r="PNF4053" s="9"/>
      <c r="PNG4053" s="9"/>
      <c r="PNH4053" s="9"/>
      <c r="PNI4053" s="9"/>
      <c r="PNJ4053" s="9"/>
      <c r="PNK4053" s="9"/>
      <c r="PNL4053" s="9"/>
      <c r="PNM4053" s="9"/>
      <c r="PNN4053" s="9"/>
      <c r="PNO4053" s="9"/>
      <c r="PNP4053" s="9"/>
      <c r="PNQ4053" s="9"/>
      <c r="PNR4053" s="9"/>
      <c r="PNS4053" s="9"/>
      <c r="PNT4053" s="9"/>
      <c r="PNU4053" s="9"/>
      <c r="PNV4053" s="9"/>
      <c r="PNW4053" s="9"/>
      <c r="PNX4053" s="9"/>
      <c r="PNY4053" s="9"/>
      <c r="PNZ4053" s="9"/>
      <c r="POA4053" s="9"/>
      <c r="POB4053" s="9"/>
      <c r="POC4053" s="9"/>
      <c r="POD4053" s="9"/>
      <c r="POE4053" s="9"/>
      <c r="POF4053" s="9"/>
      <c r="POG4053" s="9"/>
      <c r="POH4053" s="9"/>
      <c r="POI4053" s="9"/>
      <c r="POJ4053" s="9"/>
      <c r="POK4053" s="9"/>
      <c r="POL4053" s="9"/>
      <c r="POM4053" s="9"/>
      <c r="PON4053" s="9"/>
      <c r="POO4053" s="9"/>
      <c r="POP4053" s="9"/>
      <c r="POQ4053" s="9"/>
      <c r="POR4053" s="9"/>
      <c r="POS4053" s="9"/>
      <c r="POT4053" s="9"/>
      <c r="POU4053" s="9"/>
      <c r="POV4053" s="9"/>
      <c r="POW4053" s="9"/>
      <c r="POX4053" s="9"/>
      <c r="POY4053" s="9"/>
      <c r="POZ4053" s="9"/>
      <c r="PPA4053" s="9"/>
      <c r="PPB4053" s="9"/>
      <c r="PPC4053" s="9"/>
      <c r="PPD4053" s="9"/>
      <c r="PPE4053" s="9"/>
      <c r="PPF4053" s="9"/>
      <c r="PPG4053" s="9"/>
      <c r="PPH4053" s="9"/>
      <c r="PPI4053" s="9"/>
      <c r="PPJ4053" s="9"/>
      <c r="PPK4053" s="9"/>
      <c r="PPL4053" s="9"/>
      <c r="PPM4053" s="9"/>
      <c r="PPN4053" s="9"/>
      <c r="PPO4053" s="9"/>
      <c r="PPP4053" s="9"/>
      <c r="PPQ4053" s="9"/>
      <c r="PPR4053" s="9"/>
      <c r="PPS4053" s="9"/>
      <c r="PPT4053" s="9"/>
      <c r="PPU4053" s="9"/>
      <c r="PPV4053" s="9"/>
      <c r="PPW4053" s="9"/>
      <c r="PPX4053" s="9"/>
      <c r="PPY4053" s="9"/>
      <c r="PPZ4053" s="9"/>
      <c r="PQA4053" s="9"/>
      <c r="PQB4053" s="9"/>
      <c r="PQC4053" s="9"/>
      <c r="PQD4053" s="9"/>
      <c r="PQE4053" s="9"/>
      <c r="PQF4053" s="9"/>
      <c r="PQG4053" s="9"/>
      <c r="PQH4053" s="9"/>
      <c r="PQI4053" s="9"/>
      <c r="PQJ4053" s="9"/>
      <c r="PQK4053" s="9"/>
      <c r="PQL4053" s="9"/>
      <c r="PQM4053" s="9"/>
      <c r="PQN4053" s="9"/>
      <c r="PQO4053" s="9"/>
      <c r="PQP4053" s="9"/>
      <c r="PQQ4053" s="9"/>
      <c r="PQR4053" s="9"/>
      <c r="PQS4053" s="9"/>
      <c r="PQT4053" s="9"/>
      <c r="PQU4053" s="9"/>
      <c r="PQV4053" s="9"/>
      <c r="PQW4053" s="9"/>
      <c r="PQX4053" s="9"/>
      <c r="PQY4053" s="9"/>
      <c r="PQZ4053" s="9"/>
      <c r="PRA4053" s="9"/>
      <c r="PRB4053" s="9"/>
      <c r="PRC4053" s="9"/>
      <c r="PRD4053" s="9"/>
      <c r="PRE4053" s="9"/>
      <c r="PRF4053" s="9"/>
      <c r="PRG4053" s="9"/>
      <c r="PRH4053" s="9"/>
      <c r="PRI4053" s="9"/>
      <c r="PRJ4053" s="9"/>
      <c r="PRK4053" s="9"/>
      <c r="PRL4053" s="9"/>
      <c r="PRM4053" s="9"/>
      <c r="PRN4053" s="9"/>
      <c r="PRO4053" s="9"/>
      <c r="PRP4053" s="9"/>
      <c r="PRQ4053" s="9"/>
      <c r="PRR4053" s="9"/>
      <c r="PRS4053" s="9"/>
      <c r="PRT4053" s="9"/>
      <c r="PRU4053" s="9"/>
      <c r="PRV4053" s="9"/>
      <c r="PRW4053" s="9"/>
      <c r="PRX4053" s="9"/>
      <c r="PRY4053" s="9"/>
      <c r="PRZ4053" s="9"/>
      <c r="PSA4053" s="9"/>
      <c r="PSB4053" s="9"/>
      <c r="PSC4053" s="9"/>
      <c r="PSD4053" s="9"/>
      <c r="PSE4053" s="9"/>
      <c r="PSF4053" s="9"/>
      <c r="PSG4053" s="9"/>
      <c r="PSH4053" s="9"/>
      <c r="PSI4053" s="9"/>
      <c r="PSJ4053" s="9"/>
      <c r="PSK4053" s="9"/>
      <c r="PSL4053" s="9"/>
      <c r="PSM4053" s="9"/>
      <c r="PSN4053" s="9"/>
      <c r="PSO4053" s="9"/>
      <c r="PSP4053" s="9"/>
      <c r="PSQ4053" s="9"/>
      <c r="PSR4053" s="9"/>
      <c r="PSS4053" s="9"/>
      <c r="PST4053" s="9"/>
      <c r="PSU4053" s="9"/>
      <c r="PSV4053" s="9"/>
      <c r="PSW4053" s="9"/>
      <c r="PSX4053" s="9"/>
      <c r="PSY4053" s="9"/>
      <c r="PSZ4053" s="9"/>
      <c r="PTA4053" s="9"/>
      <c r="PTB4053" s="9"/>
      <c r="PTC4053" s="9"/>
      <c r="PTD4053" s="9"/>
      <c r="PTE4053" s="9"/>
      <c r="PTF4053" s="9"/>
      <c r="PTG4053" s="9"/>
      <c r="PTH4053" s="9"/>
      <c r="PTI4053" s="9"/>
      <c r="PTJ4053" s="9"/>
      <c r="PTK4053" s="9"/>
      <c r="PTL4053" s="9"/>
      <c r="PTM4053" s="9"/>
      <c r="PTN4053" s="9"/>
      <c r="PTO4053" s="9"/>
      <c r="PTP4053" s="9"/>
      <c r="PTQ4053" s="9"/>
      <c r="PTR4053" s="9"/>
      <c r="PTS4053" s="9"/>
      <c r="PTT4053" s="9"/>
      <c r="PTU4053" s="9"/>
      <c r="PTV4053" s="9"/>
      <c r="PTW4053" s="9"/>
      <c r="PTX4053" s="9"/>
      <c r="PTY4053" s="9"/>
      <c r="PTZ4053" s="9"/>
      <c r="PUA4053" s="9"/>
      <c r="PUB4053" s="9"/>
      <c r="PUC4053" s="9"/>
      <c r="PUD4053" s="9"/>
      <c r="PUE4053" s="9"/>
      <c r="PUF4053" s="9"/>
      <c r="PUG4053" s="9"/>
      <c r="PUH4053" s="9"/>
      <c r="PUI4053" s="9"/>
      <c r="PUJ4053" s="9"/>
      <c r="PUK4053" s="9"/>
      <c r="PUL4053" s="9"/>
      <c r="PUM4053" s="9"/>
      <c r="PUN4053" s="9"/>
      <c r="PUO4053" s="9"/>
      <c r="PUP4053" s="9"/>
      <c r="PUQ4053" s="9"/>
      <c r="PUR4053" s="9"/>
      <c r="PUS4053" s="9"/>
      <c r="PUT4053" s="9"/>
      <c r="PUU4053" s="9"/>
      <c r="PUV4053" s="9"/>
      <c r="PUW4053" s="9"/>
      <c r="PUX4053" s="9"/>
      <c r="PUY4053" s="9"/>
      <c r="PUZ4053" s="9"/>
      <c r="PVA4053" s="9"/>
      <c r="PVB4053" s="9"/>
      <c r="PVC4053" s="9"/>
      <c r="PVD4053" s="9"/>
      <c r="PVE4053" s="9"/>
      <c r="PVF4053" s="9"/>
      <c r="PVG4053" s="9"/>
      <c r="PVH4053" s="9"/>
      <c r="PVI4053" s="9"/>
      <c r="PVJ4053" s="9"/>
      <c r="PVK4053" s="9"/>
      <c r="PVL4053" s="9"/>
      <c r="PVM4053" s="9"/>
      <c r="PVN4053" s="9"/>
      <c r="PVO4053" s="9"/>
      <c r="PVP4053" s="9"/>
      <c r="PVQ4053" s="9"/>
      <c r="PVR4053" s="9"/>
      <c r="PVS4053" s="9"/>
      <c r="PVT4053" s="9"/>
      <c r="PVU4053" s="9"/>
      <c r="PVV4053" s="9"/>
      <c r="PVW4053" s="9"/>
      <c r="PVX4053" s="9"/>
      <c r="PVY4053" s="9"/>
      <c r="PVZ4053" s="9"/>
      <c r="PWA4053" s="9"/>
      <c r="PWB4053" s="9"/>
      <c r="PWC4053" s="9"/>
      <c r="PWD4053" s="9"/>
      <c r="PWE4053" s="9"/>
      <c r="PWF4053" s="9"/>
      <c r="PWG4053" s="9"/>
      <c r="PWH4053" s="9"/>
      <c r="PWI4053" s="9"/>
      <c r="PWJ4053" s="9"/>
      <c r="PWK4053" s="9"/>
      <c r="PWL4053" s="9"/>
      <c r="PWM4053" s="9"/>
      <c r="PWN4053" s="9"/>
      <c r="PWO4053" s="9"/>
      <c r="PWP4053" s="9"/>
      <c r="PWQ4053" s="9"/>
      <c r="PWR4053" s="9"/>
      <c r="PWS4053" s="9"/>
      <c r="PWT4053" s="9"/>
      <c r="PWU4053" s="9"/>
      <c r="PWV4053" s="9"/>
      <c r="PWW4053" s="9"/>
      <c r="PWX4053" s="9"/>
      <c r="PWY4053" s="9"/>
      <c r="PWZ4053" s="9"/>
      <c r="PXA4053" s="9"/>
      <c r="PXB4053" s="9"/>
      <c r="PXC4053" s="9"/>
      <c r="PXD4053" s="9"/>
      <c r="PXE4053" s="9"/>
      <c r="PXF4053" s="9"/>
      <c r="PXG4053" s="9"/>
      <c r="PXH4053" s="9"/>
      <c r="PXI4053" s="9"/>
      <c r="PXJ4053" s="9"/>
      <c r="PXK4053" s="9"/>
      <c r="PXL4053" s="9"/>
      <c r="PXM4053" s="9"/>
      <c r="PXN4053" s="9"/>
      <c r="PXO4053" s="9"/>
      <c r="PXP4053" s="9"/>
      <c r="PXQ4053" s="9"/>
      <c r="PXR4053" s="9"/>
      <c r="PXS4053" s="9"/>
      <c r="PXT4053" s="9"/>
      <c r="PXU4053" s="9"/>
      <c r="PXV4053" s="9"/>
      <c r="PXW4053" s="9"/>
      <c r="PXX4053" s="9"/>
      <c r="PXY4053" s="9"/>
      <c r="PXZ4053" s="9"/>
      <c r="PYA4053" s="9"/>
      <c r="PYB4053" s="9"/>
      <c r="PYC4053" s="9"/>
      <c r="PYD4053" s="9"/>
      <c r="PYE4053" s="9"/>
      <c r="PYF4053" s="9"/>
      <c r="PYG4053" s="9"/>
      <c r="PYH4053" s="9"/>
      <c r="PYI4053" s="9"/>
      <c r="PYJ4053" s="9"/>
      <c r="PYK4053" s="9"/>
      <c r="PYL4053" s="9"/>
      <c r="PYM4053" s="9"/>
      <c r="PYN4053" s="9"/>
      <c r="PYO4053" s="9"/>
      <c r="PYP4053" s="9"/>
      <c r="PYQ4053" s="9"/>
      <c r="PYR4053" s="9"/>
      <c r="PYS4053" s="9"/>
      <c r="PYT4053" s="9"/>
      <c r="PYU4053" s="9"/>
      <c r="PYV4053" s="9"/>
      <c r="PYW4053" s="9"/>
      <c r="PYX4053" s="9"/>
      <c r="PYY4053" s="9"/>
      <c r="PYZ4053" s="9"/>
      <c r="PZA4053" s="9"/>
      <c r="PZB4053" s="9"/>
      <c r="PZC4053" s="9"/>
      <c r="PZD4053" s="9"/>
      <c r="PZE4053" s="9"/>
      <c r="PZF4053" s="9"/>
      <c r="PZG4053" s="9"/>
      <c r="PZH4053" s="9"/>
      <c r="PZI4053" s="9"/>
      <c r="PZJ4053" s="9"/>
      <c r="PZK4053" s="9"/>
      <c r="PZL4053" s="9"/>
      <c r="PZM4053" s="9"/>
      <c r="PZN4053" s="9"/>
      <c r="PZO4053" s="9"/>
      <c r="PZP4053" s="9"/>
      <c r="PZQ4053" s="9"/>
      <c r="PZR4053" s="9"/>
      <c r="PZS4053" s="9"/>
      <c r="PZT4053" s="9"/>
      <c r="PZU4053" s="9"/>
      <c r="PZV4053" s="9"/>
      <c r="PZW4053" s="9"/>
      <c r="PZX4053" s="9"/>
      <c r="PZY4053" s="9"/>
      <c r="PZZ4053" s="9"/>
      <c r="QAA4053" s="9"/>
      <c r="QAB4053" s="9"/>
      <c r="QAC4053" s="9"/>
      <c r="QAD4053" s="9"/>
      <c r="QAE4053" s="9"/>
      <c r="QAF4053" s="9"/>
      <c r="QAG4053" s="9"/>
      <c r="QAH4053" s="9"/>
      <c r="QAI4053" s="9"/>
      <c r="QAJ4053" s="9"/>
      <c r="QAK4053" s="9"/>
      <c r="QAL4053" s="9"/>
      <c r="QAM4053" s="9"/>
      <c r="QAN4053" s="9"/>
      <c r="QAO4053" s="9"/>
      <c r="QAP4053" s="9"/>
      <c r="QAQ4053" s="9"/>
      <c r="QAR4053" s="9"/>
      <c r="QAS4053" s="9"/>
      <c r="QAT4053" s="9"/>
      <c r="QAU4053" s="9"/>
      <c r="QAV4053" s="9"/>
      <c r="QAW4053" s="9"/>
      <c r="QAX4053" s="9"/>
      <c r="QAY4053" s="9"/>
      <c r="QAZ4053" s="9"/>
      <c r="QBA4053" s="9"/>
      <c r="QBB4053" s="9"/>
      <c r="QBC4053" s="9"/>
      <c r="QBD4053" s="9"/>
      <c r="QBE4053" s="9"/>
      <c r="QBF4053" s="9"/>
      <c r="QBG4053" s="9"/>
      <c r="QBH4053" s="9"/>
      <c r="QBI4053" s="9"/>
      <c r="QBJ4053" s="9"/>
      <c r="QBK4053" s="9"/>
      <c r="QBL4053" s="9"/>
      <c r="QBM4053" s="9"/>
      <c r="QBN4053" s="9"/>
      <c r="QBO4053" s="9"/>
      <c r="QBP4053" s="9"/>
      <c r="QBQ4053" s="9"/>
      <c r="QBR4053" s="9"/>
      <c r="QBS4053" s="9"/>
      <c r="QBT4053" s="9"/>
      <c r="QBU4053" s="9"/>
      <c r="QBV4053" s="9"/>
      <c r="QBW4053" s="9"/>
      <c r="QBX4053" s="9"/>
      <c r="QBY4053" s="9"/>
      <c r="QBZ4053" s="9"/>
      <c r="QCA4053" s="9"/>
      <c r="QCB4053" s="9"/>
      <c r="QCC4053" s="9"/>
      <c r="QCD4053" s="9"/>
      <c r="QCE4053" s="9"/>
      <c r="QCF4053" s="9"/>
      <c r="QCG4053" s="9"/>
      <c r="QCH4053" s="9"/>
      <c r="QCI4053" s="9"/>
      <c r="QCJ4053" s="9"/>
      <c r="QCK4053" s="9"/>
      <c r="QCL4053" s="9"/>
      <c r="QCM4053" s="9"/>
      <c r="QCN4053" s="9"/>
      <c r="QCO4053" s="9"/>
      <c r="QCP4053" s="9"/>
      <c r="QCQ4053" s="9"/>
      <c r="QCR4053" s="9"/>
      <c r="QCS4053" s="9"/>
      <c r="QCT4053" s="9"/>
      <c r="QCU4053" s="9"/>
      <c r="QCV4053" s="9"/>
      <c r="QCW4053" s="9"/>
      <c r="QCX4053" s="9"/>
      <c r="QCY4053" s="9"/>
      <c r="QCZ4053" s="9"/>
      <c r="QDA4053" s="9"/>
      <c r="QDB4053" s="9"/>
      <c r="QDC4053" s="9"/>
      <c r="QDD4053" s="9"/>
      <c r="QDE4053" s="9"/>
      <c r="QDF4053" s="9"/>
      <c r="QDG4053" s="9"/>
      <c r="QDH4053" s="9"/>
      <c r="QDI4053" s="9"/>
      <c r="QDJ4053" s="9"/>
      <c r="QDK4053" s="9"/>
      <c r="QDL4053" s="9"/>
      <c r="QDM4053" s="9"/>
      <c r="QDN4053" s="9"/>
      <c r="QDO4053" s="9"/>
      <c r="QDP4053" s="9"/>
      <c r="QDQ4053" s="9"/>
      <c r="QDR4053" s="9"/>
      <c r="QDS4053" s="9"/>
      <c r="QDT4053" s="9"/>
      <c r="QDU4053" s="9"/>
      <c r="QDV4053" s="9"/>
      <c r="QDW4053" s="9"/>
      <c r="QDX4053" s="9"/>
      <c r="QDY4053" s="9"/>
      <c r="QDZ4053" s="9"/>
      <c r="QEA4053" s="9"/>
      <c r="QEB4053" s="9"/>
      <c r="QEC4053" s="9"/>
      <c r="QED4053" s="9"/>
      <c r="QEE4053" s="9"/>
      <c r="QEF4053" s="9"/>
      <c r="QEG4053" s="9"/>
      <c r="QEH4053" s="9"/>
      <c r="QEI4053" s="9"/>
      <c r="QEJ4053" s="9"/>
      <c r="QEK4053" s="9"/>
      <c r="QEL4053" s="9"/>
      <c r="QEM4053" s="9"/>
      <c r="QEN4053" s="9"/>
      <c r="QEO4053" s="9"/>
      <c r="QEP4053" s="9"/>
      <c r="QEQ4053" s="9"/>
      <c r="QER4053" s="9"/>
      <c r="QES4053" s="9"/>
      <c r="QET4053" s="9"/>
      <c r="QEU4053" s="9"/>
      <c r="QEV4053" s="9"/>
      <c r="QEW4053" s="9"/>
      <c r="QEX4053" s="9"/>
      <c r="QEY4053" s="9"/>
      <c r="QEZ4053" s="9"/>
      <c r="QFA4053" s="9"/>
      <c r="QFB4053" s="9"/>
      <c r="QFC4053" s="9"/>
      <c r="QFD4053" s="9"/>
      <c r="QFE4053" s="9"/>
      <c r="QFF4053" s="9"/>
      <c r="QFG4053" s="9"/>
      <c r="QFH4053" s="9"/>
      <c r="QFI4053" s="9"/>
      <c r="QFJ4053" s="9"/>
      <c r="QFK4053" s="9"/>
      <c r="QFL4053" s="9"/>
      <c r="QFM4053" s="9"/>
      <c r="QFN4053" s="9"/>
      <c r="QFO4053" s="9"/>
      <c r="QFP4053" s="9"/>
      <c r="QFQ4053" s="9"/>
      <c r="QFR4053" s="9"/>
      <c r="QFS4053" s="9"/>
      <c r="QFT4053" s="9"/>
      <c r="QFU4053" s="9"/>
      <c r="QFV4053" s="9"/>
      <c r="QFW4053" s="9"/>
      <c r="QFX4053" s="9"/>
      <c r="QFY4053" s="9"/>
      <c r="QFZ4053" s="9"/>
      <c r="QGA4053" s="9"/>
      <c r="QGB4053" s="9"/>
      <c r="QGC4053" s="9"/>
      <c r="QGD4053" s="9"/>
      <c r="QGE4053" s="9"/>
      <c r="QGF4053" s="9"/>
      <c r="QGG4053" s="9"/>
      <c r="QGH4053" s="9"/>
      <c r="QGI4053" s="9"/>
      <c r="QGJ4053" s="9"/>
      <c r="QGK4053" s="9"/>
      <c r="QGL4053" s="9"/>
      <c r="QGM4053" s="9"/>
      <c r="QGN4053" s="9"/>
      <c r="QGO4053" s="9"/>
      <c r="QGP4053" s="9"/>
      <c r="QGQ4053" s="9"/>
      <c r="QGR4053" s="9"/>
      <c r="QGS4053" s="9"/>
      <c r="QGT4053" s="9"/>
      <c r="QGU4053" s="9"/>
      <c r="QGV4053" s="9"/>
      <c r="QGW4053" s="9"/>
      <c r="QGX4053" s="9"/>
      <c r="QGY4053" s="9"/>
      <c r="QGZ4053" s="9"/>
      <c r="QHA4053" s="9"/>
      <c r="QHB4053" s="9"/>
      <c r="QHC4053" s="9"/>
      <c r="QHD4053" s="9"/>
      <c r="QHE4053" s="9"/>
      <c r="QHF4053" s="9"/>
      <c r="QHG4053" s="9"/>
      <c r="QHH4053" s="9"/>
      <c r="QHI4053" s="9"/>
      <c r="QHJ4053" s="9"/>
      <c r="QHK4053" s="9"/>
      <c r="QHL4053" s="9"/>
      <c r="QHM4053" s="9"/>
      <c r="QHN4053" s="9"/>
      <c r="QHO4053" s="9"/>
      <c r="QHP4053" s="9"/>
      <c r="QHQ4053" s="9"/>
      <c r="QHR4053" s="9"/>
      <c r="QHS4053" s="9"/>
      <c r="QHT4053" s="9"/>
      <c r="QHU4053" s="9"/>
      <c r="QHV4053" s="9"/>
      <c r="QHW4053" s="9"/>
      <c r="QHX4053" s="9"/>
      <c r="QHY4053" s="9"/>
      <c r="QHZ4053" s="9"/>
      <c r="QIA4053" s="9"/>
      <c r="QIB4053" s="9"/>
      <c r="QIC4053" s="9"/>
      <c r="QID4053" s="9"/>
      <c r="QIE4053" s="9"/>
      <c r="QIF4053" s="9"/>
      <c r="QIG4053" s="9"/>
      <c r="QIH4053" s="9"/>
      <c r="QII4053" s="9"/>
      <c r="QIJ4053" s="9"/>
      <c r="QIK4053" s="9"/>
      <c r="QIL4053" s="9"/>
      <c r="QIM4053" s="9"/>
      <c r="QIN4053" s="9"/>
      <c r="QIO4053" s="9"/>
      <c r="QIP4053" s="9"/>
      <c r="QIQ4053" s="9"/>
      <c r="QIR4053" s="9"/>
      <c r="QIS4053" s="9"/>
      <c r="QIT4053" s="9"/>
      <c r="QIU4053" s="9"/>
      <c r="QIV4053" s="9"/>
      <c r="QIW4053" s="9"/>
      <c r="QIX4053" s="9"/>
      <c r="QIY4053" s="9"/>
      <c r="QIZ4053" s="9"/>
      <c r="QJA4053" s="9"/>
      <c r="QJB4053" s="9"/>
      <c r="QJC4053" s="9"/>
      <c r="QJD4053" s="9"/>
      <c r="QJE4053" s="9"/>
      <c r="QJF4053" s="9"/>
      <c r="QJG4053" s="9"/>
      <c r="QJH4053" s="9"/>
      <c r="QJI4053" s="9"/>
      <c r="QJJ4053" s="9"/>
      <c r="QJK4053" s="9"/>
      <c r="QJL4053" s="9"/>
      <c r="QJM4053" s="9"/>
      <c r="QJN4053" s="9"/>
      <c r="QJO4053" s="9"/>
      <c r="QJP4053" s="9"/>
      <c r="QJQ4053" s="9"/>
      <c r="QJR4053" s="9"/>
      <c r="QJS4053" s="9"/>
      <c r="QJT4053" s="9"/>
      <c r="QJU4053" s="9"/>
      <c r="QJV4053" s="9"/>
      <c r="QJW4053" s="9"/>
      <c r="QJX4053" s="9"/>
      <c r="QJY4053" s="9"/>
      <c r="QJZ4053" s="9"/>
      <c r="QKA4053" s="9"/>
      <c r="QKB4053" s="9"/>
      <c r="QKC4053" s="9"/>
      <c r="QKD4053" s="9"/>
      <c r="QKE4053" s="9"/>
      <c r="QKF4053" s="9"/>
      <c r="QKG4053" s="9"/>
      <c r="QKH4053" s="9"/>
      <c r="QKI4053" s="9"/>
      <c r="QKJ4053" s="9"/>
      <c r="QKK4053" s="9"/>
      <c r="QKL4053" s="9"/>
      <c r="QKM4053" s="9"/>
      <c r="QKN4053" s="9"/>
      <c r="QKO4053" s="9"/>
      <c r="QKP4053" s="9"/>
      <c r="QKQ4053" s="9"/>
      <c r="QKR4053" s="9"/>
      <c r="QKS4053" s="9"/>
      <c r="QKT4053" s="9"/>
      <c r="QKU4053" s="9"/>
      <c r="QKV4053" s="9"/>
      <c r="QKW4053" s="9"/>
      <c r="QKX4053" s="9"/>
      <c r="QKY4053" s="9"/>
      <c r="QKZ4053" s="9"/>
      <c r="QLA4053" s="9"/>
      <c r="QLB4053" s="9"/>
      <c r="QLC4053" s="9"/>
      <c r="QLD4053" s="9"/>
      <c r="QLE4053" s="9"/>
      <c r="QLF4053" s="9"/>
      <c r="QLG4053" s="9"/>
      <c r="QLH4053" s="9"/>
      <c r="QLI4053" s="9"/>
      <c r="QLJ4053" s="9"/>
      <c r="QLK4053" s="9"/>
      <c r="QLL4053" s="9"/>
      <c r="QLM4053" s="9"/>
      <c r="QLN4053" s="9"/>
      <c r="QLO4053" s="9"/>
      <c r="QLP4053" s="9"/>
      <c r="QLQ4053" s="9"/>
      <c r="QLR4053" s="9"/>
      <c r="QLS4053" s="9"/>
      <c r="QLT4053" s="9"/>
      <c r="QLU4053" s="9"/>
      <c r="QLV4053" s="9"/>
      <c r="QLW4053" s="9"/>
      <c r="QLX4053" s="9"/>
      <c r="QLY4053" s="9"/>
      <c r="QLZ4053" s="9"/>
      <c r="QMA4053" s="9"/>
      <c r="QMB4053" s="9"/>
      <c r="QMC4053" s="9"/>
      <c r="QMD4053" s="9"/>
      <c r="QME4053" s="9"/>
      <c r="QMF4053" s="9"/>
      <c r="QMG4053" s="9"/>
      <c r="QMH4053" s="9"/>
      <c r="QMI4053" s="9"/>
      <c r="QMJ4053" s="9"/>
      <c r="QMK4053" s="9"/>
      <c r="QML4053" s="9"/>
      <c r="QMM4053" s="9"/>
      <c r="QMN4053" s="9"/>
      <c r="QMO4053" s="9"/>
      <c r="QMP4053" s="9"/>
      <c r="QMQ4053" s="9"/>
      <c r="QMR4053" s="9"/>
      <c r="QMS4053" s="9"/>
      <c r="QMT4053" s="9"/>
      <c r="QMU4053" s="9"/>
      <c r="QMV4053" s="9"/>
      <c r="QMW4053" s="9"/>
      <c r="QMX4053" s="9"/>
      <c r="QMY4053" s="9"/>
      <c r="QMZ4053" s="9"/>
      <c r="QNA4053" s="9"/>
      <c r="QNB4053" s="9"/>
      <c r="QNC4053" s="9"/>
      <c r="QND4053" s="9"/>
      <c r="QNE4053" s="9"/>
      <c r="QNF4053" s="9"/>
      <c r="QNG4053" s="9"/>
      <c r="QNH4053" s="9"/>
      <c r="QNI4053" s="9"/>
      <c r="QNJ4053" s="9"/>
      <c r="QNK4053" s="9"/>
      <c r="QNL4053" s="9"/>
      <c r="QNM4053" s="9"/>
      <c r="QNN4053" s="9"/>
      <c r="QNO4053" s="9"/>
      <c r="QNP4053" s="9"/>
      <c r="QNQ4053" s="9"/>
      <c r="QNR4053" s="9"/>
      <c r="QNS4053" s="9"/>
      <c r="QNT4053" s="9"/>
      <c r="QNU4053" s="9"/>
      <c r="QNV4053" s="9"/>
      <c r="QNW4053" s="9"/>
      <c r="QNX4053" s="9"/>
      <c r="QNY4053" s="9"/>
      <c r="QNZ4053" s="9"/>
      <c r="QOA4053" s="9"/>
      <c r="QOB4053" s="9"/>
      <c r="QOC4053" s="9"/>
      <c r="QOD4053" s="9"/>
      <c r="QOE4053" s="9"/>
      <c r="QOF4053" s="9"/>
      <c r="QOG4053" s="9"/>
      <c r="QOH4053" s="9"/>
      <c r="QOI4053" s="9"/>
      <c r="QOJ4053" s="9"/>
      <c r="QOK4053" s="9"/>
      <c r="QOL4053" s="9"/>
      <c r="QOM4053" s="9"/>
      <c r="QON4053" s="9"/>
      <c r="QOO4053" s="9"/>
      <c r="QOP4053" s="9"/>
      <c r="QOQ4053" s="9"/>
      <c r="QOR4053" s="9"/>
      <c r="QOS4053" s="9"/>
      <c r="QOT4053" s="9"/>
      <c r="QOU4053" s="9"/>
      <c r="QOV4053" s="9"/>
      <c r="QOW4053" s="9"/>
      <c r="QOX4053" s="9"/>
      <c r="QOY4053" s="9"/>
      <c r="QOZ4053" s="9"/>
      <c r="QPA4053" s="9"/>
      <c r="QPB4053" s="9"/>
      <c r="QPC4053" s="9"/>
      <c r="QPD4053" s="9"/>
      <c r="QPE4053" s="9"/>
      <c r="QPF4053" s="9"/>
      <c r="QPG4053" s="9"/>
      <c r="QPH4053" s="9"/>
      <c r="QPI4053" s="9"/>
      <c r="QPJ4053" s="9"/>
      <c r="QPK4053" s="9"/>
      <c r="QPL4053" s="9"/>
      <c r="QPM4053" s="9"/>
      <c r="QPN4053" s="9"/>
      <c r="QPO4053" s="9"/>
      <c r="QPP4053" s="9"/>
      <c r="QPQ4053" s="9"/>
      <c r="QPR4053" s="9"/>
      <c r="QPS4053" s="9"/>
      <c r="QPT4053" s="9"/>
      <c r="QPU4053" s="9"/>
      <c r="QPV4053" s="9"/>
      <c r="QPW4053" s="9"/>
      <c r="QPX4053" s="9"/>
      <c r="QPY4053" s="9"/>
      <c r="QPZ4053" s="9"/>
      <c r="QQA4053" s="9"/>
      <c r="QQB4053" s="9"/>
      <c r="QQC4053" s="9"/>
      <c r="QQD4053" s="9"/>
      <c r="QQE4053" s="9"/>
      <c r="QQF4053" s="9"/>
      <c r="QQG4053" s="9"/>
      <c r="QQH4053" s="9"/>
      <c r="QQI4053" s="9"/>
      <c r="QQJ4053" s="9"/>
      <c r="QQK4053" s="9"/>
      <c r="QQL4053" s="9"/>
      <c r="QQM4053" s="9"/>
      <c r="QQN4053" s="9"/>
      <c r="QQO4053" s="9"/>
      <c r="QQP4053" s="9"/>
      <c r="QQQ4053" s="9"/>
      <c r="QQR4053" s="9"/>
      <c r="QQS4053" s="9"/>
      <c r="QQT4053" s="9"/>
      <c r="QQU4053" s="9"/>
      <c r="QQV4053" s="9"/>
      <c r="QQW4053" s="9"/>
      <c r="QQX4053" s="9"/>
      <c r="QQY4053" s="9"/>
      <c r="QQZ4053" s="9"/>
      <c r="QRA4053" s="9"/>
      <c r="QRB4053" s="9"/>
      <c r="QRC4053" s="9"/>
      <c r="QRD4053" s="9"/>
      <c r="QRE4053" s="9"/>
      <c r="QRF4053" s="9"/>
      <c r="QRG4053" s="9"/>
      <c r="QRH4053" s="9"/>
      <c r="QRI4053" s="9"/>
      <c r="QRJ4053" s="9"/>
      <c r="QRK4053" s="9"/>
      <c r="QRL4053" s="9"/>
      <c r="QRM4053" s="9"/>
      <c r="QRN4053" s="9"/>
      <c r="QRO4053" s="9"/>
      <c r="QRP4053" s="9"/>
      <c r="QRQ4053" s="9"/>
      <c r="QRR4053" s="9"/>
      <c r="QRS4053" s="9"/>
      <c r="QRT4053" s="9"/>
      <c r="QRU4053" s="9"/>
      <c r="QRV4053" s="9"/>
      <c r="QRW4053" s="9"/>
      <c r="QRX4053" s="9"/>
      <c r="QRY4053" s="9"/>
      <c r="QRZ4053" s="9"/>
      <c r="QSA4053" s="9"/>
      <c r="QSB4053" s="9"/>
      <c r="QSC4053" s="9"/>
      <c r="QSD4053" s="9"/>
      <c r="QSE4053" s="9"/>
      <c r="QSF4053" s="9"/>
      <c r="QSG4053" s="9"/>
      <c r="QSH4053" s="9"/>
      <c r="QSI4053" s="9"/>
      <c r="QSJ4053" s="9"/>
      <c r="QSK4053" s="9"/>
      <c r="QSL4053" s="9"/>
      <c r="QSM4053" s="9"/>
      <c r="QSN4053" s="9"/>
      <c r="QSO4053" s="9"/>
      <c r="QSP4053" s="9"/>
      <c r="QSQ4053" s="9"/>
      <c r="QSR4053" s="9"/>
      <c r="QSS4053" s="9"/>
      <c r="QST4053" s="9"/>
      <c r="QSU4053" s="9"/>
      <c r="QSV4053" s="9"/>
      <c r="QSW4053" s="9"/>
      <c r="QSX4053" s="9"/>
      <c r="QSY4053" s="9"/>
      <c r="QSZ4053" s="9"/>
      <c r="QTA4053" s="9"/>
      <c r="QTB4053" s="9"/>
      <c r="QTC4053" s="9"/>
      <c r="QTD4053" s="9"/>
      <c r="QTE4053" s="9"/>
      <c r="QTF4053" s="9"/>
      <c r="QTG4053" s="9"/>
      <c r="QTH4053" s="9"/>
      <c r="QTI4053" s="9"/>
      <c r="QTJ4053" s="9"/>
      <c r="QTK4053" s="9"/>
      <c r="QTL4053" s="9"/>
      <c r="QTM4053" s="9"/>
      <c r="QTN4053" s="9"/>
      <c r="QTO4053" s="9"/>
      <c r="QTP4053" s="9"/>
      <c r="QTQ4053" s="9"/>
      <c r="QTR4053" s="9"/>
      <c r="QTS4053" s="9"/>
      <c r="QTT4053" s="9"/>
      <c r="QTU4053" s="9"/>
      <c r="QTV4053" s="9"/>
      <c r="QTW4053" s="9"/>
      <c r="QTX4053" s="9"/>
      <c r="QTY4053" s="9"/>
      <c r="QTZ4053" s="9"/>
      <c r="QUA4053" s="9"/>
      <c r="QUB4053" s="9"/>
      <c r="QUC4053" s="9"/>
      <c r="QUD4053" s="9"/>
      <c r="QUE4053" s="9"/>
      <c r="QUF4053" s="9"/>
      <c r="QUG4053" s="9"/>
      <c r="QUH4053" s="9"/>
      <c r="QUI4053" s="9"/>
      <c r="QUJ4053" s="9"/>
      <c r="QUK4053" s="9"/>
      <c r="QUL4053" s="9"/>
      <c r="QUM4053" s="9"/>
      <c r="QUN4053" s="9"/>
      <c r="QUO4053" s="9"/>
      <c r="QUP4053" s="9"/>
      <c r="QUQ4053" s="9"/>
      <c r="QUR4053" s="9"/>
      <c r="QUS4053" s="9"/>
      <c r="QUT4053" s="9"/>
      <c r="QUU4053" s="9"/>
      <c r="QUV4053" s="9"/>
      <c r="QUW4053" s="9"/>
      <c r="QUX4053" s="9"/>
      <c r="QUY4053" s="9"/>
      <c r="QUZ4053" s="9"/>
      <c r="QVA4053" s="9"/>
      <c r="QVB4053" s="9"/>
      <c r="QVC4053" s="9"/>
      <c r="QVD4053" s="9"/>
      <c r="QVE4053" s="9"/>
      <c r="QVF4053" s="9"/>
      <c r="QVG4053" s="9"/>
      <c r="QVH4053" s="9"/>
      <c r="QVI4053" s="9"/>
      <c r="QVJ4053" s="9"/>
      <c r="QVK4053" s="9"/>
      <c r="QVL4053" s="9"/>
      <c r="QVM4053" s="9"/>
      <c r="QVN4053" s="9"/>
      <c r="QVO4053" s="9"/>
      <c r="QVP4053" s="9"/>
      <c r="QVQ4053" s="9"/>
      <c r="QVR4053" s="9"/>
      <c r="QVS4053" s="9"/>
      <c r="QVT4053" s="9"/>
      <c r="QVU4053" s="9"/>
      <c r="QVV4053" s="9"/>
      <c r="QVW4053" s="9"/>
      <c r="QVX4053" s="9"/>
      <c r="QVY4053" s="9"/>
      <c r="QVZ4053" s="9"/>
      <c r="QWA4053" s="9"/>
      <c r="QWB4053" s="9"/>
      <c r="QWC4053" s="9"/>
      <c r="QWD4053" s="9"/>
      <c r="QWE4053" s="9"/>
      <c r="QWF4053" s="9"/>
      <c r="QWG4053" s="9"/>
      <c r="QWH4053" s="9"/>
      <c r="QWI4053" s="9"/>
      <c r="QWJ4053" s="9"/>
      <c r="QWK4053" s="9"/>
      <c r="QWL4053" s="9"/>
      <c r="QWM4053" s="9"/>
      <c r="QWN4053" s="9"/>
      <c r="QWO4053" s="9"/>
      <c r="QWP4053" s="9"/>
      <c r="QWQ4053" s="9"/>
      <c r="QWR4053" s="9"/>
      <c r="QWS4053" s="9"/>
      <c r="QWT4053" s="9"/>
      <c r="QWU4053" s="9"/>
      <c r="QWV4053" s="9"/>
      <c r="QWW4053" s="9"/>
      <c r="QWX4053" s="9"/>
      <c r="QWY4053" s="9"/>
      <c r="QWZ4053" s="9"/>
      <c r="QXA4053" s="9"/>
      <c r="QXB4053" s="9"/>
      <c r="QXC4053" s="9"/>
      <c r="QXD4053" s="9"/>
      <c r="QXE4053" s="9"/>
      <c r="QXF4053" s="9"/>
      <c r="QXG4053" s="9"/>
      <c r="QXH4053" s="9"/>
      <c r="QXI4053" s="9"/>
      <c r="QXJ4053" s="9"/>
      <c r="QXK4053" s="9"/>
      <c r="QXL4053" s="9"/>
      <c r="QXM4053" s="9"/>
      <c r="QXN4053" s="9"/>
      <c r="QXO4053" s="9"/>
      <c r="QXP4053" s="9"/>
      <c r="QXQ4053" s="9"/>
      <c r="QXR4053" s="9"/>
      <c r="QXS4053" s="9"/>
      <c r="QXT4053" s="9"/>
      <c r="QXU4053" s="9"/>
      <c r="QXV4053" s="9"/>
      <c r="QXW4053" s="9"/>
      <c r="QXX4053" s="9"/>
      <c r="QXY4053" s="9"/>
      <c r="QXZ4053" s="9"/>
      <c r="QYA4053" s="9"/>
      <c r="QYB4053" s="9"/>
      <c r="QYC4053" s="9"/>
      <c r="QYD4053" s="9"/>
      <c r="QYE4053" s="9"/>
      <c r="QYF4053" s="9"/>
      <c r="QYG4053" s="9"/>
      <c r="QYH4053" s="9"/>
      <c r="QYI4053" s="9"/>
      <c r="QYJ4053" s="9"/>
      <c r="QYK4053" s="9"/>
      <c r="QYL4053" s="9"/>
      <c r="QYM4053" s="9"/>
      <c r="QYN4053" s="9"/>
      <c r="QYO4053" s="9"/>
      <c r="QYP4053" s="9"/>
      <c r="QYQ4053" s="9"/>
      <c r="QYR4053" s="9"/>
      <c r="QYS4053" s="9"/>
      <c r="QYT4053" s="9"/>
      <c r="QYU4053" s="9"/>
      <c r="QYV4053" s="9"/>
      <c r="QYW4053" s="9"/>
      <c r="QYX4053" s="9"/>
      <c r="QYY4053" s="9"/>
      <c r="QYZ4053" s="9"/>
      <c r="QZA4053" s="9"/>
      <c r="QZB4053" s="9"/>
      <c r="QZC4053" s="9"/>
      <c r="QZD4053" s="9"/>
      <c r="QZE4053" s="9"/>
      <c r="QZF4053" s="9"/>
      <c r="QZG4053" s="9"/>
      <c r="QZH4053" s="9"/>
      <c r="QZI4053" s="9"/>
      <c r="QZJ4053" s="9"/>
      <c r="QZK4053" s="9"/>
      <c r="QZL4053" s="9"/>
      <c r="QZM4053" s="9"/>
      <c r="QZN4053" s="9"/>
      <c r="QZO4053" s="9"/>
      <c r="QZP4053" s="9"/>
      <c r="QZQ4053" s="9"/>
      <c r="QZR4053" s="9"/>
      <c r="QZS4053" s="9"/>
      <c r="QZT4053" s="9"/>
      <c r="QZU4053" s="9"/>
      <c r="QZV4053" s="9"/>
      <c r="QZW4053" s="9"/>
      <c r="QZX4053" s="9"/>
      <c r="QZY4053" s="9"/>
      <c r="QZZ4053" s="9"/>
      <c r="RAA4053" s="9"/>
      <c r="RAB4053" s="9"/>
      <c r="RAC4053" s="9"/>
      <c r="RAD4053" s="9"/>
      <c r="RAE4053" s="9"/>
      <c r="RAF4053" s="9"/>
      <c r="RAG4053" s="9"/>
      <c r="RAH4053" s="9"/>
      <c r="RAI4053" s="9"/>
      <c r="RAJ4053" s="9"/>
      <c r="RAK4053" s="9"/>
      <c r="RAL4053" s="9"/>
      <c r="RAM4053" s="9"/>
      <c r="RAN4053" s="9"/>
      <c r="RAO4053" s="9"/>
      <c r="RAP4053" s="9"/>
      <c r="RAQ4053" s="9"/>
      <c r="RAR4053" s="9"/>
      <c r="RAS4053" s="9"/>
      <c r="RAT4053" s="9"/>
      <c r="RAU4053" s="9"/>
      <c r="RAV4053" s="9"/>
      <c r="RAW4053" s="9"/>
      <c r="RAX4053" s="9"/>
      <c r="RAY4053" s="9"/>
      <c r="RAZ4053" s="9"/>
      <c r="RBA4053" s="9"/>
      <c r="RBB4053" s="9"/>
      <c r="RBC4053" s="9"/>
      <c r="RBD4053" s="9"/>
      <c r="RBE4053" s="9"/>
      <c r="RBF4053" s="9"/>
      <c r="RBG4053" s="9"/>
      <c r="RBH4053" s="9"/>
      <c r="RBI4053" s="9"/>
      <c r="RBJ4053" s="9"/>
      <c r="RBK4053" s="9"/>
      <c r="RBL4053" s="9"/>
      <c r="RBM4053" s="9"/>
      <c r="RBN4053" s="9"/>
      <c r="RBO4053" s="9"/>
      <c r="RBP4053" s="9"/>
      <c r="RBQ4053" s="9"/>
      <c r="RBR4053" s="9"/>
      <c r="RBS4053" s="9"/>
      <c r="RBT4053" s="9"/>
      <c r="RBU4053" s="9"/>
      <c r="RBV4053" s="9"/>
      <c r="RBW4053" s="9"/>
      <c r="RBX4053" s="9"/>
      <c r="RBY4053" s="9"/>
      <c r="RBZ4053" s="9"/>
      <c r="RCA4053" s="9"/>
      <c r="RCB4053" s="9"/>
      <c r="RCC4053" s="9"/>
      <c r="RCD4053" s="9"/>
      <c r="RCE4053" s="9"/>
      <c r="RCF4053" s="9"/>
      <c r="RCG4053" s="9"/>
      <c r="RCH4053" s="9"/>
      <c r="RCI4053" s="9"/>
      <c r="RCJ4053" s="9"/>
      <c r="RCK4053" s="9"/>
      <c r="RCL4053" s="9"/>
      <c r="RCM4053" s="9"/>
      <c r="RCN4053" s="9"/>
      <c r="RCO4053" s="9"/>
      <c r="RCP4053" s="9"/>
      <c r="RCQ4053" s="9"/>
      <c r="RCR4053" s="9"/>
      <c r="RCS4053" s="9"/>
      <c r="RCT4053" s="9"/>
      <c r="RCU4053" s="9"/>
      <c r="RCV4053" s="9"/>
      <c r="RCW4053" s="9"/>
      <c r="RCX4053" s="9"/>
      <c r="RCY4053" s="9"/>
      <c r="RCZ4053" s="9"/>
      <c r="RDA4053" s="9"/>
      <c r="RDB4053" s="9"/>
      <c r="RDC4053" s="9"/>
      <c r="RDD4053" s="9"/>
      <c r="RDE4053" s="9"/>
      <c r="RDF4053" s="9"/>
      <c r="RDG4053" s="9"/>
      <c r="RDH4053" s="9"/>
      <c r="RDI4053" s="9"/>
      <c r="RDJ4053" s="9"/>
      <c r="RDK4053" s="9"/>
      <c r="RDL4053" s="9"/>
      <c r="RDM4053" s="9"/>
      <c r="RDN4053" s="9"/>
      <c r="RDO4053" s="9"/>
      <c r="RDP4053" s="9"/>
      <c r="RDQ4053" s="9"/>
      <c r="RDR4053" s="9"/>
      <c r="RDS4053" s="9"/>
      <c r="RDT4053" s="9"/>
      <c r="RDU4053" s="9"/>
      <c r="RDV4053" s="9"/>
      <c r="RDW4053" s="9"/>
      <c r="RDX4053" s="9"/>
      <c r="RDY4053" s="9"/>
      <c r="RDZ4053" s="9"/>
      <c r="REA4053" s="9"/>
      <c r="REB4053" s="9"/>
      <c r="REC4053" s="9"/>
      <c r="RED4053" s="9"/>
      <c r="REE4053" s="9"/>
      <c r="REF4053" s="9"/>
      <c r="REG4053" s="9"/>
      <c r="REH4053" s="9"/>
      <c r="REI4053" s="9"/>
      <c r="REJ4053" s="9"/>
      <c r="REK4053" s="9"/>
      <c r="REL4053" s="9"/>
      <c r="REM4053" s="9"/>
      <c r="REN4053" s="9"/>
      <c r="REO4053" s="9"/>
      <c r="REP4053" s="9"/>
      <c r="REQ4053" s="9"/>
      <c r="RER4053" s="9"/>
      <c r="RES4053" s="9"/>
      <c r="RET4053" s="9"/>
      <c r="REU4053" s="9"/>
      <c r="REV4053" s="9"/>
      <c r="REW4053" s="9"/>
      <c r="REX4053" s="9"/>
      <c r="REY4053" s="9"/>
      <c r="REZ4053" s="9"/>
      <c r="RFA4053" s="9"/>
      <c r="RFB4053" s="9"/>
      <c r="RFC4053" s="9"/>
      <c r="RFD4053" s="9"/>
      <c r="RFE4053" s="9"/>
      <c r="RFF4053" s="9"/>
      <c r="RFG4053" s="9"/>
      <c r="RFH4053" s="9"/>
      <c r="RFI4053" s="9"/>
      <c r="RFJ4053" s="9"/>
      <c r="RFK4053" s="9"/>
      <c r="RFL4053" s="9"/>
      <c r="RFM4053" s="9"/>
      <c r="RFN4053" s="9"/>
      <c r="RFO4053" s="9"/>
      <c r="RFP4053" s="9"/>
      <c r="RFQ4053" s="9"/>
      <c r="RFR4053" s="9"/>
      <c r="RFS4053" s="9"/>
      <c r="RFT4053" s="9"/>
      <c r="RFU4053" s="9"/>
      <c r="RFV4053" s="9"/>
      <c r="RFW4053" s="9"/>
      <c r="RFX4053" s="9"/>
      <c r="RFY4053" s="9"/>
      <c r="RFZ4053" s="9"/>
      <c r="RGA4053" s="9"/>
      <c r="RGB4053" s="9"/>
      <c r="RGC4053" s="9"/>
      <c r="RGD4053" s="9"/>
      <c r="RGE4053" s="9"/>
      <c r="RGF4053" s="9"/>
      <c r="RGG4053" s="9"/>
      <c r="RGH4053" s="9"/>
      <c r="RGI4053" s="9"/>
      <c r="RGJ4053" s="9"/>
      <c r="RGK4053" s="9"/>
      <c r="RGL4053" s="9"/>
      <c r="RGM4053" s="9"/>
      <c r="RGN4053" s="9"/>
      <c r="RGO4053" s="9"/>
      <c r="RGP4053" s="9"/>
      <c r="RGQ4053" s="9"/>
      <c r="RGR4053" s="9"/>
      <c r="RGS4053" s="9"/>
      <c r="RGT4053" s="9"/>
      <c r="RGU4053" s="9"/>
      <c r="RGV4053" s="9"/>
      <c r="RGW4053" s="9"/>
      <c r="RGX4053" s="9"/>
      <c r="RGY4053" s="9"/>
      <c r="RGZ4053" s="9"/>
      <c r="RHA4053" s="9"/>
      <c r="RHB4053" s="9"/>
      <c r="RHC4053" s="9"/>
      <c r="RHD4053" s="9"/>
      <c r="RHE4053" s="9"/>
      <c r="RHF4053" s="9"/>
      <c r="RHG4053" s="9"/>
      <c r="RHH4053" s="9"/>
      <c r="RHI4053" s="9"/>
      <c r="RHJ4053" s="9"/>
      <c r="RHK4053" s="9"/>
      <c r="RHL4053" s="9"/>
      <c r="RHM4053" s="9"/>
      <c r="RHN4053" s="9"/>
      <c r="RHO4053" s="9"/>
      <c r="RHP4053" s="9"/>
      <c r="RHQ4053" s="9"/>
      <c r="RHR4053" s="9"/>
      <c r="RHS4053" s="9"/>
      <c r="RHT4053" s="9"/>
      <c r="RHU4053" s="9"/>
      <c r="RHV4053" s="9"/>
      <c r="RHW4053" s="9"/>
      <c r="RHX4053" s="9"/>
      <c r="RHY4053" s="9"/>
      <c r="RHZ4053" s="9"/>
      <c r="RIA4053" s="9"/>
      <c r="RIB4053" s="9"/>
      <c r="RIC4053" s="9"/>
      <c r="RID4053" s="9"/>
      <c r="RIE4053" s="9"/>
      <c r="RIF4053" s="9"/>
      <c r="RIG4053" s="9"/>
      <c r="RIH4053" s="9"/>
      <c r="RII4053" s="9"/>
      <c r="RIJ4053" s="9"/>
      <c r="RIK4053" s="9"/>
      <c r="RIL4053" s="9"/>
      <c r="RIM4053" s="9"/>
      <c r="RIN4053" s="9"/>
      <c r="RIO4053" s="9"/>
      <c r="RIP4053" s="9"/>
      <c r="RIQ4053" s="9"/>
      <c r="RIR4053" s="9"/>
      <c r="RIS4053" s="9"/>
      <c r="RIT4053" s="9"/>
      <c r="RIU4053" s="9"/>
      <c r="RIV4053" s="9"/>
      <c r="RIW4053" s="9"/>
      <c r="RIX4053" s="9"/>
      <c r="RIY4053" s="9"/>
      <c r="RIZ4053" s="9"/>
      <c r="RJA4053" s="9"/>
      <c r="RJB4053" s="9"/>
      <c r="RJC4053" s="9"/>
      <c r="RJD4053" s="9"/>
      <c r="RJE4053" s="9"/>
      <c r="RJF4053" s="9"/>
      <c r="RJG4053" s="9"/>
      <c r="RJH4053" s="9"/>
      <c r="RJI4053" s="9"/>
      <c r="RJJ4053" s="9"/>
      <c r="RJK4053" s="9"/>
      <c r="RJL4053" s="9"/>
      <c r="RJM4053" s="9"/>
      <c r="RJN4053" s="9"/>
      <c r="RJO4053" s="9"/>
      <c r="RJP4053" s="9"/>
      <c r="RJQ4053" s="9"/>
      <c r="RJR4053" s="9"/>
      <c r="RJS4053" s="9"/>
      <c r="RJT4053" s="9"/>
      <c r="RJU4053" s="9"/>
      <c r="RJV4053" s="9"/>
      <c r="RJW4053" s="9"/>
      <c r="RJX4053" s="9"/>
      <c r="RJY4053" s="9"/>
      <c r="RJZ4053" s="9"/>
      <c r="RKA4053" s="9"/>
      <c r="RKB4053" s="9"/>
      <c r="RKC4053" s="9"/>
      <c r="RKD4053" s="9"/>
      <c r="RKE4053" s="9"/>
      <c r="RKF4053" s="9"/>
      <c r="RKG4053" s="9"/>
      <c r="RKH4053" s="9"/>
      <c r="RKI4053" s="9"/>
      <c r="RKJ4053" s="9"/>
      <c r="RKK4053" s="9"/>
      <c r="RKL4053" s="9"/>
      <c r="RKM4053" s="9"/>
      <c r="RKN4053" s="9"/>
      <c r="RKO4053" s="9"/>
      <c r="RKP4053" s="9"/>
      <c r="RKQ4053" s="9"/>
      <c r="RKR4053" s="9"/>
      <c r="RKS4053" s="9"/>
      <c r="RKT4053" s="9"/>
      <c r="RKU4053" s="9"/>
      <c r="RKV4053" s="9"/>
      <c r="RKW4053" s="9"/>
      <c r="RKX4053" s="9"/>
      <c r="RKY4053" s="9"/>
      <c r="RKZ4053" s="9"/>
      <c r="RLA4053" s="9"/>
      <c r="RLB4053" s="9"/>
      <c r="RLC4053" s="9"/>
      <c r="RLD4053" s="9"/>
      <c r="RLE4053" s="9"/>
      <c r="RLF4053" s="9"/>
      <c r="RLG4053" s="9"/>
      <c r="RLH4053" s="9"/>
      <c r="RLI4053" s="9"/>
      <c r="RLJ4053" s="9"/>
      <c r="RLK4053" s="9"/>
      <c r="RLL4053" s="9"/>
      <c r="RLM4053" s="9"/>
      <c r="RLN4053" s="9"/>
      <c r="RLO4053" s="9"/>
      <c r="RLP4053" s="9"/>
      <c r="RLQ4053" s="9"/>
      <c r="RLR4053" s="9"/>
      <c r="RLS4053" s="9"/>
      <c r="RLT4053" s="9"/>
      <c r="RLU4053" s="9"/>
      <c r="RLV4053" s="9"/>
      <c r="RLW4053" s="9"/>
      <c r="RLX4053" s="9"/>
      <c r="RLY4053" s="9"/>
      <c r="RLZ4053" s="9"/>
      <c r="RMA4053" s="9"/>
      <c r="RMB4053" s="9"/>
      <c r="RMC4053" s="9"/>
      <c r="RMD4053" s="9"/>
      <c r="RME4053" s="9"/>
      <c r="RMF4053" s="9"/>
      <c r="RMG4053" s="9"/>
      <c r="RMH4053" s="9"/>
      <c r="RMI4053" s="9"/>
      <c r="RMJ4053" s="9"/>
      <c r="RMK4053" s="9"/>
      <c r="RML4053" s="9"/>
      <c r="RMM4053" s="9"/>
      <c r="RMN4053" s="9"/>
      <c r="RMO4053" s="9"/>
      <c r="RMP4053" s="9"/>
      <c r="RMQ4053" s="9"/>
      <c r="RMR4053" s="9"/>
      <c r="RMS4053" s="9"/>
      <c r="RMT4053" s="9"/>
      <c r="RMU4053" s="9"/>
      <c r="RMV4053" s="9"/>
      <c r="RMW4053" s="9"/>
      <c r="RMX4053" s="9"/>
      <c r="RMY4053" s="9"/>
      <c r="RMZ4053" s="9"/>
      <c r="RNA4053" s="9"/>
      <c r="RNB4053" s="9"/>
      <c r="RNC4053" s="9"/>
      <c r="RND4053" s="9"/>
      <c r="RNE4053" s="9"/>
      <c r="RNF4053" s="9"/>
      <c r="RNG4053" s="9"/>
      <c r="RNH4053" s="9"/>
      <c r="RNI4053" s="9"/>
      <c r="RNJ4053" s="9"/>
      <c r="RNK4053" s="9"/>
      <c r="RNL4053" s="9"/>
      <c r="RNM4053" s="9"/>
      <c r="RNN4053" s="9"/>
      <c r="RNO4053" s="9"/>
      <c r="RNP4053" s="9"/>
      <c r="RNQ4053" s="9"/>
      <c r="RNR4053" s="9"/>
      <c r="RNS4053" s="9"/>
      <c r="RNT4053" s="9"/>
      <c r="RNU4053" s="9"/>
      <c r="RNV4053" s="9"/>
      <c r="RNW4053" s="9"/>
      <c r="RNX4053" s="9"/>
      <c r="RNY4053" s="9"/>
      <c r="RNZ4053" s="9"/>
      <c r="ROA4053" s="9"/>
      <c r="ROB4053" s="9"/>
      <c r="ROC4053" s="9"/>
      <c r="ROD4053" s="9"/>
      <c r="ROE4053" s="9"/>
      <c r="ROF4053" s="9"/>
      <c r="ROG4053" s="9"/>
      <c r="ROH4053" s="9"/>
      <c r="ROI4053" s="9"/>
      <c r="ROJ4053" s="9"/>
      <c r="ROK4053" s="9"/>
      <c r="ROL4053" s="9"/>
      <c r="ROM4053" s="9"/>
      <c r="RON4053" s="9"/>
      <c r="ROO4053" s="9"/>
      <c r="ROP4053" s="9"/>
      <c r="ROQ4053" s="9"/>
      <c r="ROR4053" s="9"/>
      <c r="ROS4053" s="9"/>
      <c r="ROT4053" s="9"/>
      <c r="ROU4053" s="9"/>
      <c r="ROV4053" s="9"/>
      <c r="ROW4053" s="9"/>
      <c r="ROX4053" s="9"/>
      <c r="ROY4053" s="9"/>
      <c r="ROZ4053" s="9"/>
      <c r="RPA4053" s="9"/>
      <c r="RPB4053" s="9"/>
      <c r="RPC4053" s="9"/>
      <c r="RPD4053" s="9"/>
      <c r="RPE4053" s="9"/>
      <c r="RPF4053" s="9"/>
      <c r="RPG4053" s="9"/>
      <c r="RPH4053" s="9"/>
      <c r="RPI4053" s="9"/>
      <c r="RPJ4053" s="9"/>
      <c r="RPK4053" s="9"/>
      <c r="RPL4053" s="9"/>
      <c r="RPM4053" s="9"/>
      <c r="RPN4053" s="9"/>
      <c r="RPO4053" s="9"/>
      <c r="RPP4053" s="9"/>
      <c r="RPQ4053" s="9"/>
      <c r="RPR4053" s="9"/>
      <c r="RPS4053" s="9"/>
      <c r="RPT4053" s="9"/>
      <c r="RPU4053" s="9"/>
      <c r="RPV4053" s="9"/>
      <c r="RPW4053" s="9"/>
      <c r="RPX4053" s="9"/>
      <c r="RPY4053" s="9"/>
      <c r="RPZ4053" s="9"/>
      <c r="RQA4053" s="9"/>
      <c r="RQB4053" s="9"/>
      <c r="RQC4053" s="9"/>
      <c r="RQD4053" s="9"/>
      <c r="RQE4053" s="9"/>
      <c r="RQF4053" s="9"/>
      <c r="RQG4053" s="9"/>
      <c r="RQH4053" s="9"/>
      <c r="RQI4053" s="9"/>
      <c r="RQJ4053" s="9"/>
      <c r="RQK4053" s="9"/>
      <c r="RQL4053" s="9"/>
      <c r="RQM4053" s="9"/>
      <c r="RQN4053" s="9"/>
      <c r="RQO4053" s="9"/>
      <c r="RQP4053" s="9"/>
      <c r="RQQ4053" s="9"/>
      <c r="RQR4053" s="9"/>
      <c r="RQS4053" s="9"/>
      <c r="RQT4053" s="9"/>
      <c r="RQU4053" s="9"/>
      <c r="RQV4053" s="9"/>
      <c r="RQW4053" s="9"/>
      <c r="RQX4053" s="9"/>
      <c r="RQY4053" s="9"/>
      <c r="RQZ4053" s="9"/>
      <c r="RRA4053" s="9"/>
      <c r="RRB4053" s="9"/>
      <c r="RRC4053" s="9"/>
      <c r="RRD4053" s="9"/>
      <c r="RRE4053" s="9"/>
      <c r="RRF4053" s="9"/>
      <c r="RRG4053" s="9"/>
      <c r="RRH4053" s="9"/>
      <c r="RRI4053" s="9"/>
      <c r="RRJ4053" s="9"/>
      <c r="RRK4053" s="9"/>
      <c r="RRL4053" s="9"/>
      <c r="RRM4053" s="9"/>
      <c r="RRN4053" s="9"/>
      <c r="RRO4053" s="9"/>
      <c r="RRP4053" s="9"/>
      <c r="RRQ4053" s="9"/>
      <c r="RRR4053" s="9"/>
      <c r="RRS4053" s="9"/>
      <c r="RRT4053" s="9"/>
      <c r="RRU4053" s="9"/>
      <c r="RRV4053" s="9"/>
      <c r="RRW4053" s="9"/>
      <c r="RRX4053" s="9"/>
      <c r="RRY4053" s="9"/>
      <c r="RRZ4053" s="9"/>
      <c r="RSA4053" s="9"/>
      <c r="RSB4053" s="9"/>
      <c r="RSC4053" s="9"/>
      <c r="RSD4053" s="9"/>
      <c r="RSE4053" s="9"/>
      <c r="RSF4053" s="9"/>
      <c r="RSG4053" s="9"/>
      <c r="RSH4053" s="9"/>
      <c r="RSI4053" s="9"/>
      <c r="RSJ4053" s="9"/>
      <c r="RSK4053" s="9"/>
      <c r="RSL4053" s="9"/>
      <c r="RSM4053" s="9"/>
      <c r="RSN4053" s="9"/>
      <c r="RSO4053" s="9"/>
      <c r="RSP4053" s="9"/>
      <c r="RSQ4053" s="9"/>
      <c r="RSR4053" s="9"/>
      <c r="RSS4053" s="9"/>
      <c r="RST4053" s="9"/>
      <c r="RSU4053" s="9"/>
      <c r="RSV4053" s="9"/>
      <c r="RSW4053" s="9"/>
      <c r="RSX4053" s="9"/>
      <c r="RSY4053" s="9"/>
      <c r="RSZ4053" s="9"/>
      <c r="RTA4053" s="9"/>
      <c r="RTB4053" s="9"/>
      <c r="RTC4053" s="9"/>
      <c r="RTD4053" s="9"/>
      <c r="RTE4053" s="9"/>
      <c r="RTF4053" s="9"/>
      <c r="RTG4053" s="9"/>
      <c r="RTH4053" s="9"/>
      <c r="RTI4053" s="9"/>
      <c r="RTJ4053" s="9"/>
      <c r="RTK4053" s="9"/>
      <c r="RTL4053" s="9"/>
      <c r="RTM4053" s="9"/>
      <c r="RTN4053" s="9"/>
      <c r="RTO4053" s="9"/>
      <c r="RTP4053" s="9"/>
      <c r="RTQ4053" s="9"/>
      <c r="RTR4053" s="9"/>
      <c r="RTS4053" s="9"/>
      <c r="RTT4053" s="9"/>
      <c r="RTU4053" s="9"/>
      <c r="RTV4053" s="9"/>
      <c r="RTW4053" s="9"/>
      <c r="RTX4053" s="9"/>
      <c r="RTY4053" s="9"/>
      <c r="RTZ4053" s="9"/>
      <c r="RUA4053" s="9"/>
      <c r="RUB4053" s="9"/>
      <c r="RUC4053" s="9"/>
      <c r="RUD4053" s="9"/>
      <c r="RUE4053" s="9"/>
      <c r="RUF4053" s="9"/>
      <c r="RUG4053" s="9"/>
      <c r="RUH4053" s="9"/>
      <c r="RUI4053" s="9"/>
      <c r="RUJ4053" s="9"/>
      <c r="RUK4053" s="9"/>
      <c r="RUL4053" s="9"/>
      <c r="RUM4053" s="9"/>
      <c r="RUN4053" s="9"/>
      <c r="RUO4053" s="9"/>
      <c r="RUP4053" s="9"/>
      <c r="RUQ4053" s="9"/>
      <c r="RUR4053" s="9"/>
      <c r="RUS4053" s="9"/>
      <c r="RUT4053" s="9"/>
      <c r="RUU4053" s="9"/>
      <c r="RUV4053" s="9"/>
      <c r="RUW4053" s="9"/>
      <c r="RUX4053" s="9"/>
      <c r="RUY4053" s="9"/>
      <c r="RUZ4053" s="9"/>
      <c r="RVA4053" s="9"/>
      <c r="RVB4053" s="9"/>
      <c r="RVC4053" s="9"/>
      <c r="RVD4053" s="9"/>
      <c r="RVE4053" s="9"/>
      <c r="RVF4053" s="9"/>
      <c r="RVG4053" s="9"/>
      <c r="RVH4053" s="9"/>
      <c r="RVI4053" s="9"/>
      <c r="RVJ4053" s="9"/>
      <c r="RVK4053" s="9"/>
      <c r="RVL4053" s="9"/>
      <c r="RVM4053" s="9"/>
      <c r="RVN4053" s="9"/>
      <c r="RVO4053" s="9"/>
      <c r="RVP4053" s="9"/>
      <c r="RVQ4053" s="9"/>
      <c r="RVR4053" s="9"/>
      <c r="RVS4053" s="9"/>
      <c r="RVT4053" s="9"/>
      <c r="RVU4053" s="9"/>
      <c r="RVV4053" s="9"/>
      <c r="RVW4053" s="9"/>
      <c r="RVX4053" s="9"/>
      <c r="RVY4053" s="9"/>
      <c r="RVZ4053" s="9"/>
      <c r="RWA4053" s="9"/>
      <c r="RWB4053" s="9"/>
      <c r="RWC4053" s="9"/>
      <c r="RWD4053" s="9"/>
      <c r="RWE4053" s="9"/>
      <c r="RWF4053" s="9"/>
      <c r="RWG4053" s="9"/>
      <c r="RWH4053" s="9"/>
      <c r="RWI4053" s="9"/>
      <c r="RWJ4053" s="9"/>
      <c r="RWK4053" s="9"/>
      <c r="RWL4053" s="9"/>
      <c r="RWM4053" s="9"/>
      <c r="RWN4053" s="9"/>
      <c r="RWO4053" s="9"/>
      <c r="RWP4053" s="9"/>
      <c r="RWQ4053" s="9"/>
      <c r="RWR4053" s="9"/>
      <c r="RWS4053" s="9"/>
      <c r="RWT4053" s="9"/>
      <c r="RWU4053" s="9"/>
      <c r="RWV4053" s="9"/>
      <c r="RWW4053" s="9"/>
      <c r="RWX4053" s="9"/>
      <c r="RWY4053" s="9"/>
      <c r="RWZ4053" s="9"/>
      <c r="RXA4053" s="9"/>
      <c r="RXB4053" s="9"/>
      <c r="RXC4053" s="9"/>
      <c r="RXD4053" s="9"/>
      <c r="RXE4053" s="9"/>
      <c r="RXF4053" s="9"/>
      <c r="RXG4053" s="9"/>
      <c r="RXH4053" s="9"/>
      <c r="RXI4053" s="9"/>
      <c r="RXJ4053" s="9"/>
      <c r="RXK4053" s="9"/>
      <c r="RXL4053" s="9"/>
      <c r="RXM4053" s="9"/>
      <c r="RXN4053" s="9"/>
      <c r="RXO4053" s="9"/>
      <c r="RXP4053" s="9"/>
      <c r="RXQ4053" s="9"/>
      <c r="RXR4053" s="9"/>
      <c r="RXS4053" s="9"/>
      <c r="RXT4053" s="9"/>
      <c r="RXU4053" s="9"/>
      <c r="RXV4053" s="9"/>
      <c r="RXW4053" s="9"/>
      <c r="RXX4053" s="9"/>
      <c r="RXY4053" s="9"/>
      <c r="RXZ4053" s="9"/>
      <c r="RYA4053" s="9"/>
      <c r="RYB4053" s="9"/>
      <c r="RYC4053" s="9"/>
      <c r="RYD4053" s="9"/>
      <c r="RYE4053" s="9"/>
      <c r="RYF4053" s="9"/>
      <c r="RYG4053" s="9"/>
      <c r="RYH4053" s="9"/>
      <c r="RYI4053" s="9"/>
      <c r="RYJ4053" s="9"/>
      <c r="RYK4053" s="9"/>
      <c r="RYL4053" s="9"/>
      <c r="RYM4053" s="9"/>
      <c r="RYN4053" s="9"/>
      <c r="RYO4053" s="9"/>
      <c r="RYP4053" s="9"/>
      <c r="RYQ4053" s="9"/>
      <c r="RYR4053" s="9"/>
      <c r="RYS4053" s="9"/>
      <c r="RYT4053" s="9"/>
      <c r="RYU4053" s="9"/>
      <c r="RYV4053" s="9"/>
      <c r="RYW4053" s="9"/>
      <c r="RYX4053" s="9"/>
      <c r="RYY4053" s="9"/>
      <c r="RYZ4053" s="9"/>
      <c r="RZA4053" s="9"/>
      <c r="RZB4053" s="9"/>
      <c r="RZC4053" s="9"/>
      <c r="RZD4053" s="9"/>
      <c r="RZE4053" s="9"/>
      <c r="RZF4053" s="9"/>
      <c r="RZG4053" s="9"/>
      <c r="RZH4053" s="9"/>
      <c r="RZI4053" s="9"/>
      <c r="RZJ4053" s="9"/>
      <c r="RZK4053" s="9"/>
      <c r="RZL4053" s="9"/>
      <c r="RZM4053" s="9"/>
      <c r="RZN4053" s="9"/>
      <c r="RZO4053" s="9"/>
      <c r="RZP4053" s="9"/>
      <c r="RZQ4053" s="9"/>
      <c r="RZR4053" s="9"/>
      <c r="RZS4053" s="9"/>
      <c r="RZT4053" s="9"/>
      <c r="RZU4053" s="9"/>
      <c r="RZV4053" s="9"/>
      <c r="RZW4053" s="9"/>
      <c r="RZX4053" s="9"/>
      <c r="RZY4053" s="9"/>
      <c r="RZZ4053" s="9"/>
      <c r="SAA4053" s="9"/>
      <c r="SAB4053" s="9"/>
      <c r="SAC4053" s="9"/>
      <c r="SAD4053" s="9"/>
      <c r="SAE4053" s="9"/>
      <c r="SAF4053" s="9"/>
      <c r="SAG4053" s="9"/>
      <c r="SAH4053" s="9"/>
      <c r="SAI4053" s="9"/>
      <c r="SAJ4053" s="9"/>
      <c r="SAK4053" s="9"/>
      <c r="SAL4053" s="9"/>
      <c r="SAM4053" s="9"/>
      <c r="SAN4053" s="9"/>
      <c r="SAO4053" s="9"/>
      <c r="SAP4053" s="9"/>
      <c r="SAQ4053" s="9"/>
      <c r="SAR4053" s="9"/>
      <c r="SAS4053" s="9"/>
      <c r="SAT4053" s="9"/>
      <c r="SAU4053" s="9"/>
      <c r="SAV4053" s="9"/>
      <c r="SAW4053" s="9"/>
      <c r="SAX4053" s="9"/>
      <c r="SAY4053" s="9"/>
      <c r="SAZ4053" s="9"/>
      <c r="SBA4053" s="9"/>
      <c r="SBB4053" s="9"/>
      <c r="SBC4053" s="9"/>
      <c r="SBD4053" s="9"/>
      <c r="SBE4053" s="9"/>
      <c r="SBF4053" s="9"/>
      <c r="SBG4053" s="9"/>
      <c r="SBH4053" s="9"/>
      <c r="SBI4053" s="9"/>
      <c r="SBJ4053" s="9"/>
      <c r="SBK4053" s="9"/>
      <c r="SBL4053" s="9"/>
      <c r="SBM4053" s="9"/>
      <c r="SBN4053" s="9"/>
      <c r="SBO4053" s="9"/>
      <c r="SBP4053" s="9"/>
      <c r="SBQ4053" s="9"/>
      <c r="SBR4053" s="9"/>
      <c r="SBS4053" s="9"/>
      <c r="SBT4053" s="9"/>
      <c r="SBU4053" s="9"/>
      <c r="SBV4053" s="9"/>
      <c r="SBW4053" s="9"/>
      <c r="SBX4053" s="9"/>
      <c r="SBY4053" s="9"/>
      <c r="SBZ4053" s="9"/>
      <c r="SCA4053" s="9"/>
      <c r="SCB4053" s="9"/>
      <c r="SCC4053" s="9"/>
      <c r="SCD4053" s="9"/>
      <c r="SCE4053" s="9"/>
      <c r="SCF4053" s="9"/>
      <c r="SCG4053" s="9"/>
      <c r="SCH4053" s="9"/>
      <c r="SCI4053" s="9"/>
      <c r="SCJ4053" s="9"/>
      <c r="SCK4053" s="9"/>
      <c r="SCL4053" s="9"/>
      <c r="SCM4053" s="9"/>
      <c r="SCN4053" s="9"/>
      <c r="SCO4053" s="9"/>
      <c r="SCP4053" s="9"/>
      <c r="SCQ4053" s="9"/>
      <c r="SCR4053" s="9"/>
      <c r="SCS4053" s="9"/>
      <c r="SCT4053" s="9"/>
      <c r="SCU4053" s="9"/>
      <c r="SCV4053" s="9"/>
      <c r="SCW4053" s="9"/>
      <c r="SCX4053" s="9"/>
      <c r="SCY4053" s="9"/>
      <c r="SCZ4053" s="9"/>
      <c r="SDA4053" s="9"/>
      <c r="SDB4053" s="9"/>
      <c r="SDC4053" s="9"/>
      <c r="SDD4053" s="9"/>
      <c r="SDE4053" s="9"/>
      <c r="SDF4053" s="9"/>
      <c r="SDG4053" s="9"/>
      <c r="SDH4053" s="9"/>
      <c r="SDI4053" s="9"/>
      <c r="SDJ4053" s="9"/>
      <c r="SDK4053" s="9"/>
      <c r="SDL4053" s="9"/>
      <c r="SDM4053" s="9"/>
      <c r="SDN4053" s="9"/>
      <c r="SDO4053" s="9"/>
      <c r="SDP4053" s="9"/>
      <c r="SDQ4053" s="9"/>
      <c r="SDR4053" s="9"/>
      <c r="SDS4053" s="9"/>
      <c r="SDT4053" s="9"/>
      <c r="SDU4053" s="9"/>
      <c r="SDV4053" s="9"/>
      <c r="SDW4053" s="9"/>
      <c r="SDX4053" s="9"/>
      <c r="SDY4053" s="9"/>
      <c r="SDZ4053" s="9"/>
      <c r="SEA4053" s="9"/>
      <c r="SEB4053" s="9"/>
      <c r="SEC4053" s="9"/>
      <c r="SED4053" s="9"/>
      <c r="SEE4053" s="9"/>
      <c r="SEF4053" s="9"/>
      <c r="SEG4053" s="9"/>
      <c r="SEH4053" s="9"/>
      <c r="SEI4053" s="9"/>
      <c r="SEJ4053" s="9"/>
      <c r="SEK4053" s="9"/>
      <c r="SEL4053" s="9"/>
      <c r="SEM4053" s="9"/>
      <c r="SEN4053" s="9"/>
      <c r="SEO4053" s="9"/>
      <c r="SEP4053" s="9"/>
      <c r="SEQ4053" s="9"/>
      <c r="SER4053" s="9"/>
      <c r="SES4053" s="9"/>
      <c r="SET4053" s="9"/>
      <c r="SEU4053" s="9"/>
      <c r="SEV4053" s="9"/>
      <c r="SEW4053" s="9"/>
      <c r="SEX4053" s="9"/>
      <c r="SEY4053" s="9"/>
      <c r="SEZ4053" s="9"/>
      <c r="SFA4053" s="9"/>
      <c r="SFB4053" s="9"/>
      <c r="SFC4053" s="9"/>
      <c r="SFD4053" s="9"/>
      <c r="SFE4053" s="9"/>
      <c r="SFF4053" s="9"/>
      <c r="SFG4053" s="9"/>
      <c r="SFH4053" s="9"/>
      <c r="SFI4053" s="9"/>
      <c r="SFJ4053" s="9"/>
      <c r="SFK4053" s="9"/>
      <c r="SFL4053" s="9"/>
      <c r="SFM4053" s="9"/>
      <c r="SFN4053" s="9"/>
      <c r="SFO4053" s="9"/>
      <c r="SFP4053" s="9"/>
      <c r="SFQ4053" s="9"/>
      <c r="SFR4053" s="9"/>
      <c r="SFS4053" s="9"/>
      <c r="SFT4053" s="9"/>
      <c r="SFU4053" s="9"/>
      <c r="SFV4053" s="9"/>
      <c r="SFW4053" s="9"/>
      <c r="SFX4053" s="9"/>
      <c r="SFY4053" s="9"/>
      <c r="SFZ4053" s="9"/>
      <c r="SGA4053" s="9"/>
      <c r="SGB4053" s="9"/>
      <c r="SGC4053" s="9"/>
      <c r="SGD4053" s="9"/>
      <c r="SGE4053" s="9"/>
      <c r="SGF4053" s="9"/>
      <c r="SGG4053" s="9"/>
      <c r="SGH4053" s="9"/>
      <c r="SGI4053" s="9"/>
      <c r="SGJ4053" s="9"/>
      <c r="SGK4053" s="9"/>
      <c r="SGL4053" s="9"/>
      <c r="SGM4053" s="9"/>
      <c r="SGN4053" s="9"/>
      <c r="SGO4053" s="9"/>
      <c r="SGP4053" s="9"/>
      <c r="SGQ4053" s="9"/>
      <c r="SGR4053" s="9"/>
      <c r="SGS4053" s="9"/>
      <c r="SGT4053" s="9"/>
      <c r="SGU4053" s="9"/>
      <c r="SGV4053" s="9"/>
      <c r="SGW4053" s="9"/>
      <c r="SGX4053" s="9"/>
      <c r="SGY4053" s="9"/>
      <c r="SGZ4053" s="9"/>
      <c r="SHA4053" s="9"/>
      <c r="SHB4053" s="9"/>
      <c r="SHC4053" s="9"/>
      <c r="SHD4053" s="9"/>
      <c r="SHE4053" s="9"/>
      <c r="SHF4053" s="9"/>
      <c r="SHG4053" s="9"/>
      <c r="SHH4053" s="9"/>
      <c r="SHI4053" s="9"/>
      <c r="SHJ4053" s="9"/>
      <c r="SHK4053" s="9"/>
      <c r="SHL4053" s="9"/>
      <c r="SHM4053" s="9"/>
      <c r="SHN4053" s="9"/>
      <c r="SHO4053" s="9"/>
      <c r="SHP4053" s="9"/>
      <c r="SHQ4053" s="9"/>
      <c r="SHR4053" s="9"/>
      <c r="SHS4053" s="9"/>
      <c r="SHT4053" s="9"/>
      <c r="SHU4053" s="9"/>
      <c r="SHV4053" s="9"/>
      <c r="SHW4053" s="9"/>
      <c r="SHX4053" s="9"/>
      <c r="SHY4053" s="9"/>
      <c r="SHZ4053" s="9"/>
      <c r="SIA4053" s="9"/>
      <c r="SIB4053" s="9"/>
      <c r="SIC4053" s="9"/>
      <c r="SID4053" s="9"/>
      <c r="SIE4053" s="9"/>
      <c r="SIF4053" s="9"/>
      <c r="SIG4053" s="9"/>
      <c r="SIH4053" s="9"/>
      <c r="SII4053" s="9"/>
      <c r="SIJ4053" s="9"/>
      <c r="SIK4053" s="9"/>
      <c r="SIL4053" s="9"/>
      <c r="SIM4053" s="9"/>
      <c r="SIN4053" s="9"/>
      <c r="SIO4053" s="9"/>
      <c r="SIP4053" s="9"/>
      <c r="SIQ4053" s="9"/>
      <c r="SIR4053" s="9"/>
      <c r="SIS4053" s="9"/>
      <c r="SIT4053" s="9"/>
      <c r="SIU4053" s="9"/>
      <c r="SIV4053" s="9"/>
      <c r="SIW4053" s="9"/>
      <c r="SIX4053" s="9"/>
      <c r="SIY4053" s="9"/>
      <c r="SIZ4053" s="9"/>
      <c r="SJA4053" s="9"/>
      <c r="SJB4053" s="9"/>
      <c r="SJC4053" s="9"/>
      <c r="SJD4053" s="9"/>
      <c r="SJE4053" s="9"/>
      <c r="SJF4053" s="9"/>
      <c r="SJG4053" s="9"/>
      <c r="SJH4053" s="9"/>
      <c r="SJI4053" s="9"/>
      <c r="SJJ4053" s="9"/>
      <c r="SJK4053" s="9"/>
      <c r="SJL4053" s="9"/>
      <c r="SJM4053" s="9"/>
      <c r="SJN4053" s="9"/>
      <c r="SJO4053" s="9"/>
      <c r="SJP4053" s="9"/>
      <c r="SJQ4053" s="9"/>
      <c r="SJR4053" s="9"/>
      <c r="SJS4053" s="9"/>
      <c r="SJT4053" s="9"/>
      <c r="SJU4053" s="9"/>
      <c r="SJV4053" s="9"/>
      <c r="SJW4053" s="9"/>
      <c r="SJX4053" s="9"/>
      <c r="SJY4053" s="9"/>
      <c r="SJZ4053" s="9"/>
      <c r="SKA4053" s="9"/>
      <c r="SKB4053" s="9"/>
      <c r="SKC4053" s="9"/>
      <c r="SKD4053" s="9"/>
      <c r="SKE4053" s="9"/>
      <c r="SKF4053" s="9"/>
      <c r="SKG4053" s="9"/>
      <c r="SKH4053" s="9"/>
      <c r="SKI4053" s="9"/>
      <c r="SKJ4053" s="9"/>
      <c r="SKK4053" s="9"/>
      <c r="SKL4053" s="9"/>
      <c r="SKM4053" s="9"/>
      <c r="SKN4053" s="9"/>
      <c r="SKO4053" s="9"/>
      <c r="SKP4053" s="9"/>
      <c r="SKQ4053" s="9"/>
      <c r="SKR4053" s="9"/>
      <c r="SKS4053" s="9"/>
      <c r="SKT4053" s="9"/>
      <c r="SKU4053" s="9"/>
      <c r="SKV4053" s="9"/>
      <c r="SKW4053" s="9"/>
      <c r="SKX4053" s="9"/>
      <c r="SKY4053" s="9"/>
      <c r="SKZ4053" s="9"/>
      <c r="SLA4053" s="9"/>
      <c r="SLB4053" s="9"/>
      <c r="SLC4053" s="9"/>
      <c r="SLD4053" s="9"/>
      <c r="SLE4053" s="9"/>
      <c r="SLF4053" s="9"/>
      <c r="SLG4053" s="9"/>
      <c r="SLH4053" s="9"/>
      <c r="SLI4053" s="9"/>
      <c r="SLJ4053" s="9"/>
      <c r="SLK4053" s="9"/>
      <c r="SLL4053" s="9"/>
      <c r="SLM4053" s="9"/>
      <c r="SLN4053" s="9"/>
      <c r="SLO4053" s="9"/>
      <c r="SLP4053" s="9"/>
      <c r="SLQ4053" s="9"/>
      <c r="SLR4053" s="9"/>
      <c r="SLS4053" s="9"/>
      <c r="SLT4053" s="9"/>
      <c r="SLU4053" s="9"/>
      <c r="SLV4053" s="9"/>
      <c r="SLW4053" s="9"/>
      <c r="SLX4053" s="9"/>
      <c r="SLY4053" s="9"/>
      <c r="SLZ4053" s="9"/>
      <c r="SMA4053" s="9"/>
      <c r="SMB4053" s="9"/>
      <c r="SMC4053" s="9"/>
      <c r="SMD4053" s="9"/>
      <c r="SME4053" s="9"/>
      <c r="SMF4053" s="9"/>
      <c r="SMG4053" s="9"/>
      <c r="SMH4053" s="9"/>
      <c r="SMI4053" s="9"/>
      <c r="SMJ4053" s="9"/>
      <c r="SMK4053" s="9"/>
      <c r="SML4053" s="9"/>
      <c r="SMM4053" s="9"/>
      <c r="SMN4053" s="9"/>
      <c r="SMO4053" s="9"/>
      <c r="SMP4053" s="9"/>
      <c r="SMQ4053" s="9"/>
      <c r="SMR4053" s="9"/>
      <c r="SMS4053" s="9"/>
      <c r="SMT4053" s="9"/>
      <c r="SMU4053" s="9"/>
      <c r="SMV4053" s="9"/>
      <c r="SMW4053" s="9"/>
      <c r="SMX4053" s="9"/>
      <c r="SMY4053" s="9"/>
      <c r="SMZ4053" s="9"/>
      <c r="SNA4053" s="9"/>
      <c r="SNB4053" s="9"/>
      <c r="SNC4053" s="9"/>
      <c r="SND4053" s="9"/>
      <c r="SNE4053" s="9"/>
      <c r="SNF4053" s="9"/>
      <c r="SNG4053" s="9"/>
      <c r="SNH4053" s="9"/>
      <c r="SNI4053" s="9"/>
      <c r="SNJ4053" s="9"/>
      <c r="SNK4053" s="9"/>
      <c r="SNL4053" s="9"/>
      <c r="SNM4053" s="9"/>
      <c r="SNN4053" s="9"/>
      <c r="SNO4053" s="9"/>
      <c r="SNP4053" s="9"/>
      <c r="SNQ4053" s="9"/>
      <c r="SNR4053" s="9"/>
      <c r="SNS4053" s="9"/>
      <c r="SNT4053" s="9"/>
      <c r="SNU4053" s="9"/>
      <c r="SNV4053" s="9"/>
      <c r="SNW4053" s="9"/>
      <c r="SNX4053" s="9"/>
      <c r="SNY4053" s="9"/>
      <c r="SNZ4053" s="9"/>
      <c r="SOA4053" s="9"/>
      <c r="SOB4053" s="9"/>
      <c r="SOC4053" s="9"/>
      <c r="SOD4053" s="9"/>
      <c r="SOE4053" s="9"/>
      <c r="SOF4053" s="9"/>
      <c r="SOG4053" s="9"/>
      <c r="SOH4053" s="9"/>
      <c r="SOI4053" s="9"/>
      <c r="SOJ4053" s="9"/>
      <c r="SOK4053" s="9"/>
      <c r="SOL4053" s="9"/>
      <c r="SOM4053" s="9"/>
      <c r="SON4053" s="9"/>
      <c r="SOO4053" s="9"/>
      <c r="SOP4053" s="9"/>
      <c r="SOQ4053" s="9"/>
      <c r="SOR4053" s="9"/>
      <c r="SOS4053" s="9"/>
      <c r="SOT4053" s="9"/>
      <c r="SOU4053" s="9"/>
      <c r="SOV4053" s="9"/>
      <c r="SOW4053" s="9"/>
      <c r="SOX4053" s="9"/>
      <c r="SOY4053" s="9"/>
      <c r="SOZ4053" s="9"/>
      <c r="SPA4053" s="9"/>
      <c r="SPB4053" s="9"/>
      <c r="SPC4053" s="9"/>
      <c r="SPD4053" s="9"/>
      <c r="SPE4053" s="9"/>
      <c r="SPF4053" s="9"/>
      <c r="SPG4053" s="9"/>
      <c r="SPH4053" s="9"/>
      <c r="SPI4053" s="9"/>
      <c r="SPJ4053" s="9"/>
      <c r="SPK4053" s="9"/>
      <c r="SPL4053" s="9"/>
      <c r="SPM4053" s="9"/>
      <c r="SPN4053" s="9"/>
      <c r="SPO4053" s="9"/>
      <c r="SPP4053" s="9"/>
      <c r="SPQ4053" s="9"/>
      <c r="SPR4053" s="9"/>
      <c r="SPS4053" s="9"/>
      <c r="SPT4053" s="9"/>
      <c r="SPU4053" s="9"/>
      <c r="SPV4053" s="9"/>
      <c r="SPW4053" s="9"/>
      <c r="SPX4053" s="9"/>
      <c r="SPY4053" s="9"/>
      <c r="SPZ4053" s="9"/>
      <c r="SQA4053" s="9"/>
      <c r="SQB4053" s="9"/>
      <c r="SQC4053" s="9"/>
      <c r="SQD4053" s="9"/>
      <c r="SQE4053" s="9"/>
      <c r="SQF4053" s="9"/>
      <c r="SQG4053" s="9"/>
      <c r="SQH4053" s="9"/>
      <c r="SQI4053" s="9"/>
      <c r="SQJ4053" s="9"/>
      <c r="SQK4053" s="9"/>
      <c r="SQL4053" s="9"/>
      <c r="SQM4053" s="9"/>
      <c r="SQN4053" s="9"/>
      <c r="SQO4053" s="9"/>
      <c r="SQP4053" s="9"/>
      <c r="SQQ4053" s="9"/>
      <c r="SQR4053" s="9"/>
      <c r="SQS4053" s="9"/>
      <c r="SQT4053" s="9"/>
      <c r="SQU4053" s="9"/>
      <c r="SQV4053" s="9"/>
      <c r="SQW4053" s="9"/>
      <c r="SQX4053" s="9"/>
      <c r="SQY4053" s="9"/>
      <c r="SQZ4053" s="9"/>
      <c r="SRA4053" s="9"/>
      <c r="SRB4053" s="9"/>
      <c r="SRC4053" s="9"/>
      <c r="SRD4053" s="9"/>
      <c r="SRE4053" s="9"/>
      <c r="SRF4053" s="9"/>
      <c r="SRG4053" s="9"/>
      <c r="SRH4053" s="9"/>
      <c r="SRI4053" s="9"/>
      <c r="SRJ4053" s="9"/>
      <c r="SRK4053" s="9"/>
      <c r="SRL4053" s="9"/>
      <c r="SRM4053" s="9"/>
      <c r="SRN4053" s="9"/>
      <c r="SRO4053" s="9"/>
      <c r="SRP4053" s="9"/>
      <c r="SRQ4053" s="9"/>
      <c r="SRR4053" s="9"/>
      <c r="SRS4053" s="9"/>
      <c r="SRT4053" s="9"/>
      <c r="SRU4053" s="9"/>
      <c r="SRV4053" s="9"/>
      <c r="SRW4053" s="9"/>
      <c r="SRX4053" s="9"/>
      <c r="SRY4053" s="9"/>
      <c r="SRZ4053" s="9"/>
      <c r="SSA4053" s="9"/>
      <c r="SSB4053" s="9"/>
      <c r="SSC4053" s="9"/>
      <c r="SSD4053" s="9"/>
      <c r="SSE4053" s="9"/>
      <c r="SSF4053" s="9"/>
      <c r="SSG4053" s="9"/>
      <c r="SSH4053" s="9"/>
      <c r="SSI4053" s="9"/>
      <c r="SSJ4053" s="9"/>
      <c r="SSK4053" s="9"/>
      <c r="SSL4053" s="9"/>
      <c r="SSM4053" s="9"/>
      <c r="SSN4053" s="9"/>
      <c r="SSO4053" s="9"/>
      <c r="SSP4053" s="9"/>
      <c r="SSQ4053" s="9"/>
      <c r="SSR4053" s="9"/>
      <c r="SSS4053" s="9"/>
      <c r="SST4053" s="9"/>
      <c r="SSU4053" s="9"/>
      <c r="SSV4053" s="9"/>
      <c r="SSW4053" s="9"/>
      <c r="SSX4053" s="9"/>
      <c r="SSY4053" s="9"/>
      <c r="SSZ4053" s="9"/>
      <c r="STA4053" s="9"/>
      <c r="STB4053" s="9"/>
      <c r="STC4053" s="9"/>
      <c r="STD4053" s="9"/>
      <c r="STE4053" s="9"/>
      <c r="STF4053" s="9"/>
      <c r="STG4053" s="9"/>
      <c r="STH4053" s="9"/>
      <c r="STI4053" s="9"/>
      <c r="STJ4053" s="9"/>
      <c r="STK4053" s="9"/>
      <c r="STL4053" s="9"/>
      <c r="STM4053" s="9"/>
      <c r="STN4053" s="9"/>
      <c r="STO4053" s="9"/>
      <c r="STP4053" s="9"/>
      <c r="STQ4053" s="9"/>
      <c r="STR4053" s="9"/>
      <c r="STS4053" s="9"/>
      <c r="STT4053" s="9"/>
      <c r="STU4053" s="9"/>
      <c r="STV4053" s="9"/>
      <c r="STW4053" s="9"/>
      <c r="STX4053" s="9"/>
      <c r="STY4053" s="9"/>
      <c r="STZ4053" s="9"/>
      <c r="SUA4053" s="9"/>
      <c r="SUB4053" s="9"/>
      <c r="SUC4053" s="9"/>
      <c r="SUD4053" s="9"/>
      <c r="SUE4053" s="9"/>
      <c r="SUF4053" s="9"/>
      <c r="SUG4053" s="9"/>
      <c r="SUH4053" s="9"/>
      <c r="SUI4053" s="9"/>
      <c r="SUJ4053" s="9"/>
      <c r="SUK4053" s="9"/>
      <c r="SUL4053" s="9"/>
      <c r="SUM4053" s="9"/>
      <c r="SUN4053" s="9"/>
      <c r="SUO4053" s="9"/>
      <c r="SUP4053" s="9"/>
      <c r="SUQ4053" s="9"/>
      <c r="SUR4053" s="9"/>
      <c r="SUS4053" s="9"/>
      <c r="SUT4053" s="9"/>
      <c r="SUU4053" s="9"/>
      <c r="SUV4053" s="9"/>
      <c r="SUW4053" s="9"/>
      <c r="SUX4053" s="9"/>
      <c r="SUY4053" s="9"/>
      <c r="SUZ4053" s="9"/>
      <c r="SVA4053" s="9"/>
      <c r="SVB4053" s="9"/>
      <c r="SVC4053" s="9"/>
      <c r="SVD4053" s="9"/>
      <c r="SVE4053" s="9"/>
      <c r="SVF4053" s="9"/>
      <c r="SVG4053" s="9"/>
      <c r="SVH4053" s="9"/>
      <c r="SVI4053" s="9"/>
      <c r="SVJ4053" s="9"/>
      <c r="SVK4053" s="9"/>
      <c r="SVL4053" s="9"/>
      <c r="SVM4053" s="9"/>
      <c r="SVN4053" s="9"/>
      <c r="SVO4053" s="9"/>
      <c r="SVP4053" s="9"/>
      <c r="SVQ4053" s="9"/>
      <c r="SVR4053" s="9"/>
      <c r="SVS4053" s="9"/>
      <c r="SVT4053" s="9"/>
      <c r="SVU4053" s="9"/>
      <c r="SVV4053" s="9"/>
      <c r="SVW4053" s="9"/>
      <c r="SVX4053" s="9"/>
      <c r="SVY4053" s="9"/>
      <c r="SVZ4053" s="9"/>
      <c r="SWA4053" s="9"/>
      <c r="SWB4053" s="9"/>
      <c r="SWC4053" s="9"/>
      <c r="SWD4053" s="9"/>
      <c r="SWE4053" s="9"/>
      <c r="SWF4053" s="9"/>
      <c r="SWG4053" s="9"/>
      <c r="SWH4053" s="9"/>
      <c r="SWI4053" s="9"/>
      <c r="SWJ4053" s="9"/>
      <c r="SWK4053" s="9"/>
      <c r="SWL4053" s="9"/>
      <c r="SWM4053" s="9"/>
      <c r="SWN4053" s="9"/>
      <c r="SWO4053" s="9"/>
      <c r="SWP4053" s="9"/>
      <c r="SWQ4053" s="9"/>
      <c r="SWR4053" s="9"/>
      <c r="SWS4053" s="9"/>
      <c r="SWT4053" s="9"/>
      <c r="SWU4053" s="9"/>
      <c r="SWV4053" s="9"/>
      <c r="SWW4053" s="9"/>
      <c r="SWX4053" s="9"/>
      <c r="SWY4053" s="9"/>
      <c r="SWZ4053" s="9"/>
      <c r="SXA4053" s="9"/>
      <c r="SXB4053" s="9"/>
      <c r="SXC4053" s="9"/>
      <c r="SXD4053" s="9"/>
      <c r="SXE4053" s="9"/>
      <c r="SXF4053" s="9"/>
      <c r="SXG4053" s="9"/>
      <c r="SXH4053" s="9"/>
      <c r="SXI4053" s="9"/>
      <c r="SXJ4053" s="9"/>
      <c r="SXK4053" s="9"/>
      <c r="SXL4053" s="9"/>
      <c r="SXM4053" s="9"/>
      <c r="SXN4053" s="9"/>
      <c r="SXO4053" s="9"/>
      <c r="SXP4053" s="9"/>
      <c r="SXQ4053" s="9"/>
      <c r="SXR4053" s="9"/>
      <c r="SXS4053" s="9"/>
      <c r="SXT4053" s="9"/>
      <c r="SXU4053" s="9"/>
      <c r="SXV4053" s="9"/>
      <c r="SXW4053" s="9"/>
      <c r="SXX4053" s="9"/>
      <c r="SXY4053" s="9"/>
      <c r="SXZ4053" s="9"/>
      <c r="SYA4053" s="9"/>
      <c r="SYB4053" s="9"/>
      <c r="SYC4053" s="9"/>
      <c r="SYD4053" s="9"/>
      <c r="SYE4053" s="9"/>
      <c r="SYF4053" s="9"/>
      <c r="SYG4053" s="9"/>
      <c r="SYH4053" s="9"/>
      <c r="SYI4053" s="9"/>
      <c r="SYJ4053" s="9"/>
      <c r="SYK4053" s="9"/>
      <c r="SYL4053" s="9"/>
      <c r="SYM4053" s="9"/>
      <c r="SYN4053" s="9"/>
      <c r="SYO4053" s="9"/>
      <c r="SYP4053" s="9"/>
      <c r="SYQ4053" s="9"/>
      <c r="SYR4053" s="9"/>
      <c r="SYS4053" s="9"/>
      <c r="SYT4053" s="9"/>
      <c r="SYU4053" s="9"/>
      <c r="SYV4053" s="9"/>
      <c r="SYW4053" s="9"/>
      <c r="SYX4053" s="9"/>
      <c r="SYY4053" s="9"/>
      <c r="SYZ4053" s="9"/>
      <c r="SZA4053" s="9"/>
      <c r="SZB4053" s="9"/>
      <c r="SZC4053" s="9"/>
      <c r="SZD4053" s="9"/>
      <c r="SZE4053" s="9"/>
      <c r="SZF4053" s="9"/>
      <c r="SZG4053" s="9"/>
      <c r="SZH4053" s="9"/>
      <c r="SZI4053" s="9"/>
      <c r="SZJ4053" s="9"/>
      <c r="SZK4053" s="9"/>
      <c r="SZL4053" s="9"/>
      <c r="SZM4053" s="9"/>
      <c r="SZN4053" s="9"/>
      <c r="SZO4053" s="9"/>
      <c r="SZP4053" s="9"/>
      <c r="SZQ4053" s="9"/>
      <c r="SZR4053" s="9"/>
      <c r="SZS4053" s="9"/>
      <c r="SZT4053" s="9"/>
      <c r="SZU4053" s="9"/>
      <c r="SZV4053" s="9"/>
      <c r="SZW4053" s="9"/>
      <c r="SZX4053" s="9"/>
      <c r="SZY4053" s="9"/>
      <c r="SZZ4053" s="9"/>
      <c r="TAA4053" s="9"/>
      <c r="TAB4053" s="9"/>
      <c r="TAC4053" s="9"/>
      <c r="TAD4053" s="9"/>
      <c r="TAE4053" s="9"/>
      <c r="TAF4053" s="9"/>
      <c r="TAG4053" s="9"/>
      <c r="TAH4053" s="9"/>
      <c r="TAI4053" s="9"/>
      <c r="TAJ4053" s="9"/>
      <c r="TAK4053" s="9"/>
      <c r="TAL4053" s="9"/>
      <c r="TAM4053" s="9"/>
      <c r="TAN4053" s="9"/>
      <c r="TAO4053" s="9"/>
      <c r="TAP4053" s="9"/>
      <c r="TAQ4053" s="9"/>
      <c r="TAR4053" s="9"/>
      <c r="TAS4053" s="9"/>
      <c r="TAT4053" s="9"/>
      <c r="TAU4053" s="9"/>
      <c r="TAV4053" s="9"/>
      <c r="TAW4053" s="9"/>
      <c r="TAX4053" s="9"/>
      <c r="TAY4053" s="9"/>
      <c r="TAZ4053" s="9"/>
      <c r="TBA4053" s="9"/>
      <c r="TBB4053" s="9"/>
      <c r="TBC4053" s="9"/>
      <c r="TBD4053" s="9"/>
      <c r="TBE4053" s="9"/>
      <c r="TBF4053" s="9"/>
      <c r="TBG4053" s="9"/>
      <c r="TBH4053" s="9"/>
      <c r="TBI4053" s="9"/>
      <c r="TBJ4053" s="9"/>
      <c r="TBK4053" s="9"/>
      <c r="TBL4053" s="9"/>
      <c r="TBM4053" s="9"/>
      <c r="TBN4053" s="9"/>
      <c r="TBO4053" s="9"/>
      <c r="TBP4053" s="9"/>
      <c r="TBQ4053" s="9"/>
      <c r="TBR4053" s="9"/>
      <c r="TBS4053" s="9"/>
      <c r="TBT4053" s="9"/>
      <c r="TBU4053" s="9"/>
      <c r="TBV4053" s="9"/>
      <c r="TBW4053" s="9"/>
      <c r="TBX4053" s="9"/>
      <c r="TBY4053" s="9"/>
      <c r="TBZ4053" s="9"/>
      <c r="TCA4053" s="9"/>
      <c r="TCB4053" s="9"/>
      <c r="TCC4053" s="9"/>
      <c r="TCD4053" s="9"/>
      <c r="TCE4053" s="9"/>
      <c r="TCF4053" s="9"/>
      <c r="TCG4053" s="9"/>
      <c r="TCH4053" s="9"/>
      <c r="TCI4053" s="9"/>
      <c r="TCJ4053" s="9"/>
      <c r="TCK4053" s="9"/>
      <c r="TCL4053" s="9"/>
      <c r="TCM4053" s="9"/>
      <c r="TCN4053" s="9"/>
      <c r="TCO4053" s="9"/>
      <c r="TCP4053" s="9"/>
      <c r="TCQ4053" s="9"/>
      <c r="TCR4053" s="9"/>
      <c r="TCS4053" s="9"/>
      <c r="TCT4053" s="9"/>
      <c r="TCU4053" s="9"/>
      <c r="TCV4053" s="9"/>
      <c r="TCW4053" s="9"/>
      <c r="TCX4053" s="9"/>
      <c r="TCY4053" s="9"/>
      <c r="TCZ4053" s="9"/>
      <c r="TDA4053" s="9"/>
      <c r="TDB4053" s="9"/>
      <c r="TDC4053" s="9"/>
      <c r="TDD4053" s="9"/>
      <c r="TDE4053" s="9"/>
      <c r="TDF4053" s="9"/>
      <c r="TDG4053" s="9"/>
      <c r="TDH4053" s="9"/>
      <c r="TDI4053" s="9"/>
      <c r="TDJ4053" s="9"/>
      <c r="TDK4053" s="9"/>
      <c r="TDL4053" s="9"/>
      <c r="TDM4053" s="9"/>
      <c r="TDN4053" s="9"/>
      <c r="TDO4053" s="9"/>
      <c r="TDP4053" s="9"/>
      <c r="TDQ4053" s="9"/>
      <c r="TDR4053" s="9"/>
      <c r="TDS4053" s="9"/>
      <c r="TDT4053" s="9"/>
      <c r="TDU4053" s="9"/>
      <c r="TDV4053" s="9"/>
      <c r="TDW4053" s="9"/>
      <c r="TDX4053" s="9"/>
      <c r="TDY4053" s="9"/>
      <c r="TDZ4053" s="9"/>
      <c r="TEA4053" s="9"/>
      <c r="TEB4053" s="9"/>
      <c r="TEC4053" s="9"/>
      <c r="TED4053" s="9"/>
      <c r="TEE4053" s="9"/>
      <c r="TEF4053" s="9"/>
      <c r="TEG4053" s="9"/>
      <c r="TEH4053" s="9"/>
      <c r="TEI4053" s="9"/>
      <c r="TEJ4053" s="9"/>
      <c r="TEK4053" s="9"/>
      <c r="TEL4053" s="9"/>
      <c r="TEM4053" s="9"/>
      <c r="TEN4053" s="9"/>
      <c r="TEO4053" s="9"/>
      <c r="TEP4053" s="9"/>
      <c r="TEQ4053" s="9"/>
      <c r="TER4053" s="9"/>
      <c r="TES4053" s="9"/>
      <c r="TET4053" s="9"/>
      <c r="TEU4053" s="9"/>
      <c r="TEV4053" s="9"/>
      <c r="TEW4053" s="9"/>
      <c r="TEX4053" s="9"/>
      <c r="TEY4053" s="9"/>
      <c r="TEZ4053" s="9"/>
      <c r="TFA4053" s="9"/>
      <c r="TFB4053" s="9"/>
      <c r="TFC4053" s="9"/>
      <c r="TFD4053" s="9"/>
      <c r="TFE4053" s="9"/>
      <c r="TFF4053" s="9"/>
      <c r="TFG4053" s="9"/>
      <c r="TFH4053" s="9"/>
      <c r="TFI4053" s="9"/>
      <c r="TFJ4053" s="9"/>
      <c r="TFK4053" s="9"/>
      <c r="TFL4053" s="9"/>
      <c r="TFM4053" s="9"/>
      <c r="TFN4053" s="9"/>
      <c r="TFO4053" s="9"/>
      <c r="TFP4053" s="9"/>
      <c r="TFQ4053" s="9"/>
      <c r="TFR4053" s="9"/>
      <c r="TFS4053" s="9"/>
      <c r="TFT4053" s="9"/>
      <c r="TFU4053" s="9"/>
      <c r="TFV4053" s="9"/>
      <c r="TFW4053" s="9"/>
      <c r="TFX4053" s="9"/>
      <c r="TFY4053" s="9"/>
      <c r="TFZ4053" s="9"/>
      <c r="TGA4053" s="9"/>
      <c r="TGB4053" s="9"/>
      <c r="TGC4053" s="9"/>
      <c r="TGD4053" s="9"/>
      <c r="TGE4053" s="9"/>
      <c r="TGF4053" s="9"/>
      <c r="TGG4053" s="9"/>
      <c r="TGH4053" s="9"/>
      <c r="TGI4053" s="9"/>
      <c r="TGJ4053" s="9"/>
      <c r="TGK4053" s="9"/>
      <c r="TGL4053" s="9"/>
      <c r="TGM4053" s="9"/>
      <c r="TGN4053" s="9"/>
      <c r="TGO4053" s="9"/>
      <c r="TGP4053" s="9"/>
      <c r="TGQ4053" s="9"/>
      <c r="TGR4053" s="9"/>
      <c r="TGS4053" s="9"/>
      <c r="TGT4053" s="9"/>
      <c r="TGU4053" s="9"/>
      <c r="TGV4053" s="9"/>
      <c r="TGW4053" s="9"/>
      <c r="TGX4053" s="9"/>
      <c r="TGY4053" s="9"/>
      <c r="TGZ4053" s="9"/>
      <c r="THA4053" s="9"/>
      <c r="THB4053" s="9"/>
      <c r="THC4053" s="9"/>
      <c r="THD4053" s="9"/>
      <c r="THE4053" s="9"/>
      <c r="THF4053" s="9"/>
      <c r="THG4053" s="9"/>
      <c r="THH4053" s="9"/>
      <c r="THI4053" s="9"/>
      <c r="THJ4053" s="9"/>
      <c r="THK4053" s="9"/>
      <c r="THL4053" s="9"/>
      <c r="THM4053" s="9"/>
      <c r="THN4053" s="9"/>
      <c r="THO4053" s="9"/>
      <c r="THP4053" s="9"/>
      <c r="THQ4053" s="9"/>
      <c r="THR4053" s="9"/>
      <c r="THS4053" s="9"/>
      <c r="THT4053" s="9"/>
      <c r="THU4053" s="9"/>
      <c r="THV4053" s="9"/>
      <c r="THW4053" s="9"/>
      <c r="THX4053" s="9"/>
      <c r="THY4053" s="9"/>
      <c r="THZ4053" s="9"/>
      <c r="TIA4053" s="9"/>
      <c r="TIB4053" s="9"/>
      <c r="TIC4053" s="9"/>
      <c r="TID4053" s="9"/>
      <c r="TIE4053" s="9"/>
      <c r="TIF4053" s="9"/>
      <c r="TIG4053" s="9"/>
      <c r="TIH4053" s="9"/>
      <c r="TII4053" s="9"/>
      <c r="TIJ4053" s="9"/>
      <c r="TIK4053" s="9"/>
      <c r="TIL4053" s="9"/>
      <c r="TIM4053" s="9"/>
      <c r="TIN4053" s="9"/>
      <c r="TIO4053" s="9"/>
      <c r="TIP4053" s="9"/>
      <c r="TIQ4053" s="9"/>
      <c r="TIR4053" s="9"/>
      <c r="TIS4053" s="9"/>
      <c r="TIT4053" s="9"/>
      <c r="TIU4053" s="9"/>
      <c r="TIV4053" s="9"/>
      <c r="TIW4053" s="9"/>
      <c r="TIX4053" s="9"/>
      <c r="TIY4053" s="9"/>
      <c r="TIZ4053" s="9"/>
      <c r="TJA4053" s="9"/>
      <c r="TJB4053" s="9"/>
      <c r="TJC4053" s="9"/>
      <c r="TJD4053" s="9"/>
      <c r="TJE4053" s="9"/>
      <c r="TJF4053" s="9"/>
      <c r="TJG4053" s="9"/>
      <c r="TJH4053" s="9"/>
      <c r="TJI4053" s="9"/>
      <c r="TJJ4053" s="9"/>
      <c r="TJK4053" s="9"/>
      <c r="TJL4053" s="9"/>
      <c r="TJM4053" s="9"/>
      <c r="TJN4053" s="9"/>
      <c r="TJO4053" s="9"/>
      <c r="TJP4053" s="9"/>
      <c r="TJQ4053" s="9"/>
      <c r="TJR4053" s="9"/>
      <c r="TJS4053" s="9"/>
      <c r="TJT4053" s="9"/>
      <c r="TJU4053" s="9"/>
      <c r="TJV4053" s="9"/>
      <c r="TJW4053" s="9"/>
      <c r="TJX4053" s="9"/>
      <c r="TJY4053" s="9"/>
      <c r="TJZ4053" s="9"/>
      <c r="TKA4053" s="9"/>
      <c r="TKB4053" s="9"/>
      <c r="TKC4053" s="9"/>
      <c r="TKD4053" s="9"/>
      <c r="TKE4053" s="9"/>
      <c r="TKF4053" s="9"/>
      <c r="TKG4053" s="9"/>
      <c r="TKH4053" s="9"/>
      <c r="TKI4053" s="9"/>
      <c r="TKJ4053" s="9"/>
      <c r="TKK4053" s="9"/>
      <c r="TKL4053" s="9"/>
      <c r="TKM4053" s="9"/>
      <c r="TKN4053" s="9"/>
      <c r="TKO4053" s="9"/>
      <c r="TKP4053" s="9"/>
      <c r="TKQ4053" s="9"/>
      <c r="TKR4053" s="9"/>
      <c r="TKS4053" s="9"/>
      <c r="TKT4053" s="9"/>
      <c r="TKU4053" s="9"/>
      <c r="TKV4053" s="9"/>
      <c r="TKW4053" s="9"/>
      <c r="TKX4053" s="9"/>
      <c r="TKY4053" s="9"/>
      <c r="TKZ4053" s="9"/>
      <c r="TLA4053" s="9"/>
      <c r="TLB4053" s="9"/>
      <c r="TLC4053" s="9"/>
      <c r="TLD4053" s="9"/>
      <c r="TLE4053" s="9"/>
      <c r="TLF4053" s="9"/>
      <c r="TLG4053" s="9"/>
      <c r="TLH4053" s="9"/>
      <c r="TLI4053" s="9"/>
      <c r="TLJ4053" s="9"/>
      <c r="TLK4053" s="9"/>
      <c r="TLL4053" s="9"/>
      <c r="TLM4053" s="9"/>
      <c r="TLN4053" s="9"/>
      <c r="TLO4053" s="9"/>
      <c r="TLP4053" s="9"/>
      <c r="TLQ4053" s="9"/>
      <c r="TLR4053" s="9"/>
      <c r="TLS4053" s="9"/>
      <c r="TLT4053" s="9"/>
      <c r="TLU4053" s="9"/>
      <c r="TLV4053" s="9"/>
      <c r="TLW4053" s="9"/>
      <c r="TLX4053" s="9"/>
      <c r="TLY4053" s="9"/>
      <c r="TLZ4053" s="9"/>
      <c r="TMA4053" s="9"/>
      <c r="TMB4053" s="9"/>
      <c r="TMC4053" s="9"/>
      <c r="TMD4053" s="9"/>
      <c r="TME4053" s="9"/>
      <c r="TMF4053" s="9"/>
      <c r="TMG4053" s="9"/>
      <c r="TMH4053" s="9"/>
      <c r="TMI4053" s="9"/>
      <c r="TMJ4053" s="9"/>
      <c r="TMK4053" s="9"/>
      <c r="TML4053" s="9"/>
      <c r="TMM4053" s="9"/>
      <c r="TMN4053" s="9"/>
      <c r="TMO4053" s="9"/>
      <c r="TMP4053" s="9"/>
      <c r="TMQ4053" s="9"/>
      <c r="TMR4053" s="9"/>
      <c r="TMS4053" s="9"/>
      <c r="TMT4053" s="9"/>
      <c r="TMU4053" s="9"/>
      <c r="TMV4053" s="9"/>
      <c r="TMW4053" s="9"/>
      <c r="TMX4053" s="9"/>
      <c r="TMY4053" s="9"/>
      <c r="TMZ4053" s="9"/>
      <c r="TNA4053" s="9"/>
      <c r="TNB4053" s="9"/>
      <c r="TNC4053" s="9"/>
      <c r="TND4053" s="9"/>
      <c r="TNE4053" s="9"/>
      <c r="TNF4053" s="9"/>
      <c r="TNG4053" s="9"/>
      <c r="TNH4053" s="9"/>
      <c r="TNI4053" s="9"/>
      <c r="TNJ4053" s="9"/>
      <c r="TNK4053" s="9"/>
      <c r="TNL4053" s="9"/>
      <c r="TNM4053" s="9"/>
      <c r="TNN4053" s="9"/>
      <c r="TNO4053" s="9"/>
      <c r="TNP4053" s="9"/>
      <c r="TNQ4053" s="9"/>
      <c r="TNR4053" s="9"/>
      <c r="TNS4053" s="9"/>
      <c r="TNT4053" s="9"/>
      <c r="TNU4053" s="9"/>
      <c r="TNV4053" s="9"/>
      <c r="TNW4053" s="9"/>
      <c r="TNX4053" s="9"/>
      <c r="TNY4053" s="9"/>
      <c r="TNZ4053" s="9"/>
      <c r="TOA4053" s="9"/>
      <c r="TOB4053" s="9"/>
      <c r="TOC4053" s="9"/>
      <c r="TOD4053" s="9"/>
      <c r="TOE4053" s="9"/>
      <c r="TOF4053" s="9"/>
      <c r="TOG4053" s="9"/>
      <c r="TOH4053" s="9"/>
      <c r="TOI4053" s="9"/>
      <c r="TOJ4053" s="9"/>
      <c r="TOK4053" s="9"/>
      <c r="TOL4053" s="9"/>
      <c r="TOM4053" s="9"/>
      <c r="TON4053" s="9"/>
      <c r="TOO4053" s="9"/>
      <c r="TOP4053" s="9"/>
      <c r="TOQ4053" s="9"/>
      <c r="TOR4053" s="9"/>
      <c r="TOS4053" s="9"/>
      <c r="TOT4053" s="9"/>
      <c r="TOU4053" s="9"/>
      <c r="TOV4053" s="9"/>
      <c r="TOW4053" s="9"/>
      <c r="TOX4053" s="9"/>
      <c r="TOY4053" s="9"/>
      <c r="TOZ4053" s="9"/>
      <c r="TPA4053" s="9"/>
      <c r="TPB4053" s="9"/>
      <c r="TPC4053" s="9"/>
      <c r="TPD4053" s="9"/>
      <c r="TPE4053" s="9"/>
      <c r="TPF4053" s="9"/>
      <c r="TPG4053" s="9"/>
      <c r="TPH4053" s="9"/>
      <c r="TPI4053" s="9"/>
      <c r="TPJ4053" s="9"/>
      <c r="TPK4053" s="9"/>
      <c r="TPL4053" s="9"/>
      <c r="TPM4053" s="9"/>
      <c r="TPN4053" s="9"/>
      <c r="TPO4053" s="9"/>
      <c r="TPP4053" s="9"/>
      <c r="TPQ4053" s="9"/>
      <c r="TPR4053" s="9"/>
      <c r="TPS4053" s="9"/>
      <c r="TPT4053" s="9"/>
      <c r="TPU4053" s="9"/>
      <c r="TPV4053" s="9"/>
      <c r="TPW4053" s="9"/>
      <c r="TPX4053" s="9"/>
      <c r="TPY4053" s="9"/>
      <c r="TPZ4053" s="9"/>
      <c r="TQA4053" s="9"/>
      <c r="TQB4053" s="9"/>
      <c r="TQC4053" s="9"/>
      <c r="TQD4053" s="9"/>
      <c r="TQE4053" s="9"/>
      <c r="TQF4053" s="9"/>
      <c r="TQG4053" s="9"/>
      <c r="TQH4053" s="9"/>
      <c r="TQI4053" s="9"/>
      <c r="TQJ4053" s="9"/>
      <c r="TQK4053" s="9"/>
      <c r="TQL4053" s="9"/>
      <c r="TQM4053" s="9"/>
      <c r="TQN4053" s="9"/>
      <c r="TQO4053" s="9"/>
      <c r="TQP4053" s="9"/>
      <c r="TQQ4053" s="9"/>
      <c r="TQR4053" s="9"/>
      <c r="TQS4053" s="9"/>
      <c r="TQT4053" s="9"/>
      <c r="TQU4053" s="9"/>
      <c r="TQV4053" s="9"/>
      <c r="TQW4053" s="9"/>
      <c r="TQX4053" s="9"/>
      <c r="TQY4053" s="9"/>
      <c r="TQZ4053" s="9"/>
      <c r="TRA4053" s="9"/>
      <c r="TRB4053" s="9"/>
      <c r="TRC4053" s="9"/>
      <c r="TRD4053" s="9"/>
      <c r="TRE4053" s="9"/>
      <c r="TRF4053" s="9"/>
      <c r="TRG4053" s="9"/>
      <c r="TRH4053" s="9"/>
      <c r="TRI4053" s="9"/>
      <c r="TRJ4053" s="9"/>
      <c r="TRK4053" s="9"/>
      <c r="TRL4053" s="9"/>
      <c r="TRM4053" s="9"/>
      <c r="TRN4053" s="9"/>
      <c r="TRO4053" s="9"/>
      <c r="TRP4053" s="9"/>
      <c r="TRQ4053" s="9"/>
      <c r="TRR4053" s="9"/>
      <c r="TRS4053" s="9"/>
      <c r="TRT4053" s="9"/>
      <c r="TRU4053" s="9"/>
      <c r="TRV4053" s="9"/>
      <c r="TRW4053" s="9"/>
      <c r="TRX4053" s="9"/>
      <c r="TRY4053" s="9"/>
      <c r="TRZ4053" s="9"/>
      <c r="TSA4053" s="9"/>
      <c r="TSB4053" s="9"/>
      <c r="TSC4053" s="9"/>
      <c r="TSD4053" s="9"/>
      <c r="TSE4053" s="9"/>
      <c r="TSF4053" s="9"/>
      <c r="TSG4053" s="9"/>
      <c r="TSH4053" s="9"/>
      <c r="TSI4053" s="9"/>
      <c r="TSJ4053" s="9"/>
      <c r="TSK4053" s="9"/>
      <c r="TSL4053" s="9"/>
      <c r="TSM4053" s="9"/>
      <c r="TSN4053" s="9"/>
      <c r="TSO4053" s="9"/>
      <c r="TSP4053" s="9"/>
      <c r="TSQ4053" s="9"/>
      <c r="TSR4053" s="9"/>
      <c r="TSS4053" s="9"/>
      <c r="TST4053" s="9"/>
      <c r="TSU4053" s="9"/>
      <c r="TSV4053" s="9"/>
      <c r="TSW4053" s="9"/>
      <c r="TSX4053" s="9"/>
      <c r="TSY4053" s="9"/>
      <c r="TSZ4053" s="9"/>
      <c r="TTA4053" s="9"/>
      <c r="TTB4053" s="9"/>
      <c r="TTC4053" s="9"/>
      <c r="TTD4053" s="9"/>
      <c r="TTE4053" s="9"/>
      <c r="TTF4053" s="9"/>
      <c r="TTG4053" s="9"/>
      <c r="TTH4053" s="9"/>
      <c r="TTI4053" s="9"/>
      <c r="TTJ4053" s="9"/>
      <c r="TTK4053" s="9"/>
      <c r="TTL4053" s="9"/>
      <c r="TTM4053" s="9"/>
      <c r="TTN4053" s="9"/>
      <c r="TTO4053" s="9"/>
      <c r="TTP4053" s="9"/>
      <c r="TTQ4053" s="9"/>
      <c r="TTR4053" s="9"/>
      <c r="TTS4053" s="9"/>
      <c r="TTT4053" s="9"/>
      <c r="TTU4053" s="9"/>
      <c r="TTV4053" s="9"/>
      <c r="TTW4053" s="9"/>
      <c r="TTX4053" s="9"/>
      <c r="TTY4053" s="9"/>
      <c r="TTZ4053" s="9"/>
      <c r="TUA4053" s="9"/>
      <c r="TUB4053" s="9"/>
      <c r="TUC4053" s="9"/>
      <c r="TUD4053" s="9"/>
      <c r="TUE4053" s="9"/>
      <c r="TUF4053" s="9"/>
      <c r="TUG4053" s="9"/>
      <c r="TUH4053" s="9"/>
      <c r="TUI4053" s="9"/>
      <c r="TUJ4053" s="9"/>
      <c r="TUK4053" s="9"/>
      <c r="TUL4053" s="9"/>
      <c r="TUM4053" s="9"/>
      <c r="TUN4053" s="9"/>
      <c r="TUO4053" s="9"/>
      <c r="TUP4053" s="9"/>
      <c r="TUQ4053" s="9"/>
      <c r="TUR4053" s="9"/>
      <c r="TUS4053" s="9"/>
      <c r="TUT4053" s="9"/>
      <c r="TUU4053" s="9"/>
      <c r="TUV4053" s="9"/>
      <c r="TUW4053" s="9"/>
      <c r="TUX4053" s="9"/>
      <c r="TUY4053" s="9"/>
      <c r="TUZ4053" s="9"/>
      <c r="TVA4053" s="9"/>
      <c r="TVB4053" s="9"/>
      <c r="TVC4053" s="9"/>
      <c r="TVD4053" s="9"/>
      <c r="TVE4053" s="9"/>
      <c r="TVF4053" s="9"/>
      <c r="TVG4053" s="9"/>
      <c r="TVH4053" s="9"/>
      <c r="TVI4053" s="9"/>
      <c r="TVJ4053" s="9"/>
      <c r="TVK4053" s="9"/>
      <c r="TVL4053" s="9"/>
      <c r="TVM4053" s="9"/>
      <c r="TVN4053" s="9"/>
      <c r="TVO4053" s="9"/>
      <c r="TVP4053" s="9"/>
      <c r="TVQ4053" s="9"/>
      <c r="TVR4053" s="9"/>
      <c r="TVS4053" s="9"/>
      <c r="TVT4053" s="9"/>
      <c r="TVU4053" s="9"/>
      <c r="TVV4053" s="9"/>
      <c r="TVW4053" s="9"/>
      <c r="TVX4053" s="9"/>
      <c r="TVY4053" s="9"/>
      <c r="TVZ4053" s="9"/>
      <c r="TWA4053" s="9"/>
      <c r="TWB4053" s="9"/>
      <c r="TWC4053" s="9"/>
      <c r="TWD4053" s="9"/>
      <c r="TWE4053" s="9"/>
      <c r="TWF4053" s="9"/>
      <c r="TWG4053" s="9"/>
      <c r="TWH4053" s="9"/>
      <c r="TWI4053" s="9"/>
      <c r="TWJ4053" s="9"/>
      <c r="TWK4053" s="9"/>
      <c r="TWL4053" s="9"/>
      <c r="TWM4053" s="9"/>
      <c r="TWN4053" s="9"/>
      <c r="TWO4053" s="9"/>
      <c r="TWP4053" s="9"/>
      <c r="TWQ4053" s="9"/>
      <c r="TWR4053" s="9"/>
      <c r="TWS4053" s="9"/>
      <c r="TWT4053" s="9"/>
      <c r="TWU4053" s="9"/>
      <c r="TWV4053" s="9"/>
      <c r="TWW4053" s="9"/>
      <c r="TWX4053" s="9"/>
      <c r="TWY4053" s="9"/>
      <c r="TWZ4053" s="9"/>
      <c r="TXA4053" s="9"/>
      <c r="TXB4053" s="9"/>
      <c r="TXC4053" s="9"/>
      <c r="TXD4053" s="9"/>
      <c r="TXE4053" s="9"/>
      <c r="TXF4053" s="9"/>
      <c r="TXG4053" s="9"/>
      <c r="TXH4053" s="9"/>
      <c r="TXI4053" s="9"/>
      <c r="TXJ4053" s="9"/>
      <c r="TXK4053" s="9"/>
      <c r="TXL4053" s="9"/>
      <c r="TXM4053" s="9"/>
      <c r="TXN4053" s="9"/>
      <c r="TXO4053" s="9"/>
      <c r="TXP4053" s="9"/>
      <c r="TXQ4053" s="9"/>
      <c r="TXR4053" s="9"/>
      <c r="TXS4053" s="9"/>
      <c r="TXT4053" s="9"/>
      <c r="TXU4053" s="9"/>
      <c r="TXV4053" s="9"/>
      <c r="TXW4053" s="9"/>
      <c r="TXX4053" s="9"/>
      <c r="TXY4053" s="9"/>
      <c r="TXZ4053" s="9"/>
      <c r="TYA4053" s="9"/>
      <c r="TYB4053" s="9"/>
      <c r="TYC4053" s="9"/>
      <c r="TYD4053" s="9"/>
      <c r="TYE4053" s="9"/>
      <c r="TYF4053" s="9"/>
      <c r="TYG4053" s="9"/>
      <c r="TYH4053" s="9"/>
      <c r="TYI4053" s="9"/>
      <c r="TYJ4053" s="9"/>
      <c r="TYK4053" s="9"/>
      <c r="TYL4053" s="9"/>
      <c r="TYM4053" s="9"/>
      <c r="TYN4053" s="9"/>
      <c r="TYO4053" s="9"/>
      <c r="TYP4053" s="9"/>
      <c r="TYQ4053" s="9"/>
      <c r="TYR4053" s="9"/>
      <c r="TYS4053" s="9"/>
      <c r="TYT4053" s="9"/>
      <c r="TYU4053" s="9"/>
      <c r="TYV4053" s="9"/>
      <c r="TYW4053" s="9"/>
      <c r="TYX4053" s="9"/>
      <c r="TYY4053" s="9"/>
      <c r="TYZ4053" s="9"/>
      <c r="TZA4053" s="9"/>
      <c r="TZB4053" s="9"/>
      <c r="TZC4053" s="9"/>
      <c r="TZD4053" s="9"/>
      <c r="TZE4053" s="9"/>
      <c r="TZF4053" s="9"/>
      <c r="TZG4053" s="9"/>
      <c r="TZH4053" s="9"/>
      <c r="TZI4053" s="9"/>
      <c r="TZJ4053" s="9"/>
      <c r="TZK4053" s="9"/>
      <c r="TZL4053" s="9"/>
      <c r="TZM4053" s="9"/>
      <c r="TZN4053" s="9"/>
      <c r="TZO4053" s="9"/>
      <c r="TZP4053" s="9"/>
      <c r="TZQ4053" s="9"/>
      <c r="TZR4053" s="9"/>
      <c r="TZS4053" s="9"/>
      <c r="TZT4053" s="9"/>
      <c r="TZU4053" s="9"/>
      <c r="TZV4053" s="9"/>
      <c r="TZW4053" s="9"/>
      <c r="TZX4053" s="9"/>
      <c r="TZY4053" s="9"/>
      <c r="TZZ4053" s="9"/>
      <c r="UAA4053" s="9"/>
      <c r="UAB4053" s="9"/>
      <c r="UAC4053" s="9"/>
      <c r="UAD4053" s="9"/>
      <c r="UAE4053" s="9"/>
      <c r="UAF4053" s="9"/>
      <c r="UAG4053" s="9"/>
      <c r="UAH4053" s="9"/>
      <c r="UAI4053" s="9"/>
      <c r="UAJ4053" s="9"/>
      <c r="UAK4053" s="9"/>
      <c r="UAL4053" s="9"/>
      <c r="UAM4053" s="9"/>
      <c r="UAN4053" s="9"/>
      <c r="UAO4053" s="9"/>
      <c r="UAP4053" s="9"/>
      <c r="UAQ4053" s="9"/>
      <c r="UAR4053" s="9"/>
      <c r="UAS4053" s="9"/>
      <c r="UAT4053" s="9"/>
      <c r="UAU4053" s="9"/>
      <c r="UAV4053" s="9"/>
      <c r="UAW4053" s="9"/>
      <c r="UAX4053" s="9"/>
      <c r="UAY4053" s="9"/>
      <c r="UAZ4053" s="9"/>
      <c r="UBA4053" s="9"/>
      <c r="UBB4053" s="9"/>
      <c r="UBC4053" s="9"/>
      <c r="UBD4053" s="9"/>
      <c r="UBE4053" s="9"/>
      <c r="UBF4053" s="9"/>
      <c r="UBG4053" s="9"/>
      <c r="UBH4053" s="9"/>
      <c r="UBI4053" s="9"/>
      <c r="UBJ4053" s="9"/>
      <c r="UBK4053" s="9"/>
      <c r="UBL4053" s="9"/>
      <c r="UBM4053" s="9"/>
      <c r="UBN4053" s="9"/>
      <c r="UBO4053" s="9"/>
      <c r="UBP4053" s="9"/>
      <c r="UBQ4053" s="9"/>
      <c r="UBR4053" s="9"/>
      <c r="UBS4053" s="9"/>
      <c r="UBT4053" s="9"/>
      <c r="UBU4053" s="9"/>
      <c r="UBV4053" s="9"/>
      <c r="UBW4053" s="9"/>
      <c r="UBX4053" s="9"/>
      <c r="UBY4053" s="9"/>
      <c r="UBZ4053" s="9"/>
      <c r="UCA4053" s="9"/>
      <c r="UCB4053" s="9"/>
      <c r="UCC4053" s="9"/>
      <c r="UCD4053" s="9"/>
      <c r="UCE4053" s="9"/>
      <c r="UCF4053" s="9"/>
      <c r="UCG4053" s="9"/>
      <c r="UCH4053" s="9"/>
      <c r="UCI4053" s="9"/>
      <c r="UCJ4053" s="9"/>
      <c r="UCK4053" s="9"/>
      <c r="UCL4053" s="9"/>
      <c r="UCM4053" s="9"/>
      <c r="UCN4053" s="9"/>
      <c r="UCO4053" s="9"/>
      <c r="UCP4053" s="9"/>
      <c r="UCQ4053" s="9"/>
      <c r="UCR4053" s="9"/>
      <c r="UCS4053" s="9"/>
      <c r="UCT4053" s="9"/>
      <c r="UCU4053" s="9"/>
      <c r="UCV4053" s="9"/>
      <c r="UCW4053" s="9"/>
      <c r="UCX4053" s="9"/>
      <c r="UCY4053" s="9"/>
      <c r="UCZ4053" s="9"/>
      <c r="UDA4053" s="9"/>
      <c r="UDB4053" s="9"/>
      <c r="UDC4053" s="9"/>
      <c r="UDD4053" s="9"/>
      <c r="UDE4053" s="9"/>
      <c r="UDF4053" s="9"/>
      <c r="UDG4053" s="9"/>
      <c r="UDH4053" s="9"/>
      <c r="UDI4053" s="9"/>
      <c r="UDJ4053" s="9"/>
      <c r="UDK4053" s="9"/>
      <c r="UDL4053" s="9"/>
      <c r="UDM4053" s="9"/>
      <c r="UDN4053" s="9"/>
      <c r="UDO4053" s="9"/>
      <c r="UDP4053" s="9"/>
      <c r="UDQ4053" s="9"/>
      <c r="UDR4053" s="9"/>
      <c r="UDS4053" s="9"/>
      <c r="UDT4053" s="9"/>
      <c r="UDU4053" s="9"/>
      <c r="UDV4053" s="9"/>
      <c r="UDW4053" s="9"/>
      <c r="UDX4053" s="9"/>
      <c r="UDY4053" s="9"/>
      <c r="UDZ4053" s="9"/>
      <c r="UEA4053" s="9"/>
      <c r="UEB4053" s="9"/>
      <c r="UEC4053" s="9"/>
      <c r="UED4053" s="9"/>
      <c r="UEE4053" s="9"/>
      <c r="UEF4053" s="9"/>
      <c r="UEG4053" s="9"/>
      <c r="UEH4053" s="9"/>
      <c r="UEI4053" s="9"/>
      <c r="UEJ4053" s="9"/>
      <c r="UEK4053" s="9"/>
      <c r="UEL4053" s="9"/>
      <c r="UEM4053" s="9"/>
      <c r="UEN4053" s="9"/>
      <c r="UEO4053" s="9"/>
      <c r="UEP4053" s="9"/>
      <c r="UEQ4053" s="9"/>
      <c r="UER4053" s="9"/>
      <c r="UES4053" s="9"/>
      <c r="UET4053" s="9"/>
      <c r="UEU4053" s="9"/>
      <c r="UEV4053" s="9"/>
      <c r="UEW4053" s="9"/>
      <c r="UEX4053" s="9"/>
      <c r="UEY4053" s="9"/>
      <c r="UEZ4053" s="9"/>
      <c r="UFA4053" s="9"/>
      <c r="UFB4053" s="9"/>
      <c r="UFC4053" s="9"/>
      <c r="UFD4053" s="9"/>
      <c r="UFE4053" s="9"/>
      <c r="UFF4053" s="9"/>
      <c r="UFG4053" s="9"/>
      <c r="UFH4053" s="9"/>
      <c r="UFI4053" s="9"/>
      <c r="UFJ4053" s="9"/>
      <c r="UFK4053" s="9"/>
      <c r="UFL4053" s="9"/>
      <c r="UFM4053" s="9"/>
      <c r="UFN4053" s="9"/>
      <c r="UFO4053" s="9"/>
      <c r="UFP4053" s="9"/>
      <c r="UFQ4053" s="9"/>
      <c r="UFR4053" s="9"/>
      <c r="UFS4053" s="9"/>
      <c r="UFT4053" s="9"/>
      <c r="UFU4053" s="9"/>
      <c r="UFV4053" s="9"/>
      <c r="UFW4053" s="9"/>
      <c r="UFX4053" s="9"/>
      <c r="UFY4053" s="9"/>
      <c r="UFZ4053" s="9"/>
      <c r="UGA4053" s="9"/>
      <c r="UGB4053" s="9"/>
      <c r="UGC4053" s="9"/>
      <c r="UGD4053" s="9"/>
      <c r="UGE4053" s="9"/>
      <c r="UGF4053" s="9"/>
      <c r="UGG4053" s="9"/>
      <c r="UGH4053" s="9"/>
      <c r="UGI4053" s="9"/>
      <c r="UGJ4053" s="9"/>
      <c r="UGK4053" s="9"/>
      <c r="UGL4053" s="9"/>
      <c r="UGM4053" s="9"/>
      <c r="UGN4053" s="9"/>
      <c r="UGO4053" s="9"/>
      <c r="UGP4053" s="9"/>
      <c r="UGQ4053" s="9"/>
      <c r="UGR4053" s="9"/>
      <c r="UGS4053" s="9"/>
      <c r="UGT4053" s="9"/>
      <c r="UGU4053" s="9"/>
      <c r="UGV4053" s="9"/>
      <c r="UGW4053" s="9"/>
      <c r="UGX4053" s="9"/>
      <c r="UGY4053" s="9"/>
      <c r="UGZ4053" s="9"/>
      <c r="UHA4053" s="9"/>
      <c r="UHB4053" s="9"/>
      <c r="UHC4053" s="9"/>
      <c r="UHD4053" s="9"/>
      <c r="UHE4053" s="9"/>
      <c r="UHF4053" s="9"/>
      <c r="UHG4053" s="9"/>
      <c r="UHH4053" s="9"/>
      <c r="UHI4053" s="9"/>
      <c r="UHJ4053" s="9"/>
      <c r="UHK4053" s="9"/>
      <c r="UHL4053" s="9"/>
      <c r="UHM4053" s="9"/>
      <c r="UHN4053" s="9"/>
      <c r="UHO4053" s="9"/>
      <c r="UHP4053" s="9"/>
      <c r="UHQ4053" s="9"/>
      <c r="UHR4053" s="9"/>
      <c r="UHS4053" s="9"/>
      <c r="UHT4053" s="9"/>
      <c r="UHU4053" s="9"/>
      <c r="UHV4053" s="9"/>
      <c r="UHW4053" s="9"/>
      <c r="UHX4053" s="9"/>
      <c r="UHY4053" s="9"/>
      <c r="UHZ4053" s="9"/>
      <c r="UIA4053" s="9"/>
      <c r="UIB4053" s="9"/>
      <c r="UIC4053" s="9"/>
      <c r="UID4053" s="9"/>
      <c r="UIE4053" s="9"/>
      <c r="UIF4053" s="9"/>
      <c r="UIG4053" s="9"/>
      <c r="UIH4053" s="9"/>
      <c r="UII4053" s="9"/>
      <c r="UIJ4053" s="9"/>
      <c r="UIK4053" s="9"/>
      <c r="UIL4053" s="9"/>
      <c r="UIM4053" s="9"/>
      <c r="UIN4053" s="9"/>
      <c r="UIO4053" s="9"/>
      <c r="UIP4053" s="9"/>
      <c r="UIQ4053" s="9"/>
      <c r="UIR4053" s="9"/>
      <c r="UIS4053" s="9"/>
      <c r="UIT4053" s="9"/>
      <c r="UIU4053" s="9"/>
      <c r="UIV4053" s="9"/>
      <c r="UIW4053" s="9"/>
      <c r="UIX4053" s="9"/>
      <c r="UIY4053" s="9"/>
      <c r="UIZ4053" s="9"/>
      <c r="UJA4053" s="9"/>
      <c r="UJB4053" s="9"/>
      <c r="UJC4053" s="9"/>
      <c r="UJD4053" s="9"/>
      <c r="UJE4053" s="9"/>
      <c r="UJF4053" s="9"/>
      <c r="UJG4053" s="9"/>
      <c r="UJH4053" s="9"/>
      <c r="UJI4053" s="9"/>
      <c r="UJJ4053" s="9"/>
      <c r="UJK4053" s="9"/>
      <c r="UJL4053" s="9"/>
      <c r="UJM4053" s="9"/>
      <c r="UJN4053" s="9"/>
      <c r="UJO4053" s="9"/>
      <c r="UJP4053" s="9"/>
      <c r="UJQ4053" s="9"/>
      <c r="UJR4053" s="9"/>
      <c r="UJS4053" s="9"/>
      <c r="UJT4053" s="9"/>
      <c r="UJU4053" s="9"/>
      <c r="UJV4053" s="9"/>
      <c r="UJW4053" s="9"/>
      <c r="UJX4053" s="9"/>
      <c r="UJY4053" s="9"/>
      <c r="UJZ4053" s="9"/>
      <c r="UKA4053" s="9"/>
      <c r="UKB4053" s="9"/>
      <c r="UKC4053" s="9"/>
      <c r="UKD4053" s="9"/>
      <c r="UKE4053" s="9"/>
      <c r="UKF4053" s="9"/>
      <c r="UKG4053" s="9"/>
      <c r="UKH4053" s="9"/>
      <c r="UKI4053" s="9"/>
      <c r="UKJ4053" s="9"/>
      <c r="UKK4053" s="9"/>
      <c r="UKL4053" s="9"/>
      <c r="UKM4053" s="9"/>
      <c r="UKN4053" s="9"/>
      <c r="UKO4053" s="9"/>
      <c r="UKP4053" s="9"/>
      <c r="UKQ4053" s="9"/>
      <c r="UKR4053" s="9"/>
      <c r="UKS4053" s="9"/>
      <c r="UKT4053" s="9"/>
      <c r="UKU4053" s="9"/>
      <c r="UKV4053" s="9"/>
      <c r="UKW4053" s="9"/>
      <c r="UKX4053" s="9"/>
      <c r="UKY4053" s="9"/>
      <c r="UKZ4053" s="9"/>
      <c r="ULA4053" s="9"/>
      <c r="ULB4053" s="9"/>
      <c r="ULC4053" s="9"/>
      <c r="ULD4053" s="9"/>
      <c r="ULE4053" s="9"/>
      <c r="ULF4053" s="9"/>
      <c r="ULG4053" s="9"/>
      <c r="ULH4053" s="9"/>
      <c r="ULI4053" s="9"/>
      <c r="ULJ4053" s="9"/>
      <c r="ULK4053" s="9"/>
      <c r="ULL4053" s="9"/>
      <c r="ULM4053" s="9"/>
      <c r="ULN4053" s="9"/>
      <c r="ULO4053" s="9"/>
      <c r="ULP4053" s="9"/>
      <c r="ULQ4053" s="9"/>
      <c r="ULR4053" s="9"/>
      <c r="ULS4053" s="9"/>
      <c r="ULT4053" s="9"/>
      <c r="ULU4053" s="9"/>
      <c r="ULV4053" s="9"/>
      <c r="ULW4053" s="9"/>
      <c r="ULX4053" s="9"/>
      <c r="ULY4053" s="9"/>
      <c r="ULZ4053" s="9"/>
      <c r="UMA4053" s="9"/>
      <c r="UMB4053" s="9"/>
      <c r="UMC4053" s="9"/>
      <c r="UMD4053" s="9"/>
      <c r="UME4053" s="9"/>
      <c r="UMF4053" s="9"/>
      <c r="UMG4053" s="9"/>
      <c r="UMH4053" s="9"/>
      <c r="UMI4053" s="9"/>
      <c r="UMJ4053" s="9"/>
      <c r="UMK4053" s="9"/>
      <c r="UML4053" s="9"/>
      <c r="UMM4053" s="9"/>
      <c r="UMN4053" s="9"/>
      <c r="UMO4053" s="9"/>
      <c r="UMP4053" s="9"/>
      <c r="UMQ4053" s="9"/>
      <c r="UMR4053" s="9"/>
      <c r="UMS4053" s="9"/>
      <c r="UMT4053" s="9"/>
      <c r="UMU4053" s="9"/>
      <c r="UMV4053" s="9"/>
      <c r="UMW4053" s="9"/>
      <c r="UMX4053" s="9"/>
      <c r="UMY4053" s="9"/>
      <c r="UMZ4053" s="9"/>
      <c r="UNA4053" s="9"/>
      <c r="UNB4053" s="9"/>
      <c r="UNC4053" s="9"/>
      <c r="UND4053" s="9"/>
      <c r="UNE4053" s="9"/>
      <c r="UNF4053" s="9"/>
      <c r="UNG4053" s="9"/>
      <c r="UNH4053" s="9"/>
      <c r="UNI4053" s="9"/>
      <c r="UNJ4053" s="9"/>
      <c r="UNK4053" s="9"/>
      <c r="UNL4053" s="9"/>
      <c r="UNM4053" s="9"/>
      <c r="UNN4053" s="9"/>
      <c r="UNO4053" s="9"/>
      <c r="UNP4053" s="9"/>
      <c r="UNQ4053" s="9"/>
      <c r="UNR4053" s="9"/>
      <c r="UNS4053" s="9"/>
      <c r="UNT4053" s="9"/>
      <c r="UNU4053" s="9"/>
      <c r="UNV4053" s="9"/>
      <c r="UNW4053" s="9"/>
      <c r="UNX4053" s="9"/>
      <c r="UNY4053" s="9"/>
      <c r="UNZ4053" s="9"/>
      <c r="UOA4053" s="9"/>
      <c r="UOB4053" s="9"/>
      <c r="UOC4053" s="9"/>
      <c r="UOD4053" s="9"/>
      <c r="UOE4053" s="9"/>
      <c r="UOF4053" s="9"/>
      <c r="UOG4053" s="9"/>
      <c r="UOH4053" s="9"/>
      <c r="UOI4053" s="9"/>
      <c r="UOJ4053" s="9"/>
      <c r="UOK4053" s="9"/>
      <c r="UOL4053" s="9"/>
      <c r="UOM4053" s="9"/>
      <c r="UON4053" s="9"/>
      <c r="UOO4053" s="9"/>
      <c r="UOP4053" s="9"/>
      <c r="UOQ4053" s="9"/>
      <c r="UOR4053" s="9"/>
      <c r="UOS4053" s="9"/>
      <c r="UOT4053" s="9"/>
      <c r="UOU4053" s="9"/>
      <c r="UOV4053" s="9"/>
      <c r="UOW4053" s="9"/>
      <c r="UOX4053" s="9"/>
      <c r="UOY4053" s="9"/>
      <c r="UOZ4053" s="9"/>
      <c r="UPA4053" s="9"/>
      <c r="UPB4053" s="9"/>
      <c r="UPC4053" s="9"/>
      <c r="UPD4053" s="9"/>
      <c r="UPE4053" s="9"/>
      <c r="UPF4053" s="9"/>
      <c r="UPG4053" s="9"/>
      <c r="UPH4053" s="9"/>
      <c r="UPI4053" s="9"/>
      <c r="UPJ4053" s="9"/>
      <c r="UPK4053" s="9"/>
      <c r="UPL4053" s="9"/>
      <c r="UPM4053" s="9"/>
      <c r="UPN4053" s="9"/>
      <c r="UPO4053" s="9"/>
      <c r="UPP4053" s="9"/>
      <c r="UPQ4053" s="9"/>
      <c r="UPR4053" s="9"/>
      <c r="UPS4053" s="9"/>
      <c r="UPT4053" s="9"/>
      <c r="UPU4053" s="9"/>
      <c r="UPV4053" s="9"/>
      <c r="UPW4053" s="9"/>
      <c r="UPX4053" s="9"/>
      <c r="UPY4053" s="9"/>
      <c r="UPZ4053" s="9"/>
      <c r="UQA4053" s="9"/>
      <c r="UQB4053" s="9"/>
      <c r="UQC4053" s="9"/>
      <c r="UQD4053" s="9"/>
      <c r="UQE4053" s="9"/>
      <c r="UQF4053" s="9"/>
      <c r="UQG4053" s="9"/>
      <c r="UQH4053" s="9"/>
      <c r="UQI4053" s="9"/>
      <c r="UQJ4053" s="9"/>
      <c r="UQK4053" s="9"/>
      <c r="UQL4053" s="9"/>
      <c r="UQM4053" s="9"/>
      <c r="UQN4053" s="9"/>
      <c r="UQO4053" s="9"/>
      <c r="UQP4053" s="9"/>
      <c r="UQQ4053" s="9"/>
      <c r="UQR4053" s="9"/>
      <c r="UQS4053" s="9"/>
      <c r="UQT4053" s="9"/>
      <c r="UQU4053" s="9"/>
      <c r="UQV4053" s="9"/>
      <c r="UQW4053" s="9"/>
      <c r="UQX4053" s="9"/>
      <c r="UQY4053" s="9"/>
      <c r="UQZ4053" s="9"/>
      <c r="URA4053" s="9"/>
      <c r="URB4053" s="9"/>
      <c r="URC4053" s="9"/>
      <c r="URD4053" s="9"/>
      <c r="URE4053" s="9"/>
      <c r="URF4053" s="9"/>
      <c r="URG4053" s="9"/>
      <c r="URH4053" s="9"/>
      <c r="URI4053" s="9"/>
      <c r="URJ4053" s="9"/>
      <c r="URK4053" s="9"/>
      <c r="URL4053" s="9"/>
      <c r="URM4053" s="9"/>
      <c r="URN4053" s="9"/>
      <c r="URO4053" s="9"/>
      <c r="URP4053" s="9"/>
      <c r="URQ4053" s="9"/>
      <c r="URR4053" s="9"/>
      <c r="URS4053" s="9"/>
      <c r="URT4053" s="9"/>
      <c r="URU4053" s="9"/>
      <c r="URV4053" s="9"/>
      <c r="URW4053" s="9"/>
      <c r="URX4053" s="9"/>
      <c r="URY4053" s="9"/>
      <c r="URZ4053" s="9"/>
      <c r="USA4053" s="9"/>
      <c r="USB4053" s="9"/>
      <c r="USC4053" s="9"/>
      <c r="USD4053" s="9"/>
      <c r="USE4053" s="9"/>
      <c r="USF4053" s="9"/>
      <c r="USG4053" s="9"/>
      <c r="USH4053" s="9"/>
      <c r="USI4053" s="9"/>
      <c r="USJ4053" s="9"/>
      <c r="USK4053" s="9"/>
      <c r="USL4053" s="9"/>
      <c r="USM4053" s="9"/>
      <c r="USN4053" s="9"/>
      <c r="USO4053" s="9"/>
      <c r="USP4053" s="9"/>
      <c r="USQ4053" s="9"/>
      <c r="USR4053" s="9"/>
      <c r="USS4053" s="9"/>
      <c r="UST4053" s="9"/>
      <c r="USU4053" s="9"/>
      <c r="USV4053" s="9"/>
      <c r="USW4053" s="9"/>
      <c r="USX4053" s="9"/>
      <c r="USY4053" s="9"/>
      <c r="USZ4053" s="9"/>
      <c r="UTA4053" s="9"/>
      <c r="UTB4053" s="9"/>
      <c r="UTC4053" s="9"/>
      <c r="UTD4053" s="9"/>
      <c r="UTE4053" s="9"/>
      <c r="UTF4053" s="9"/>
      <c r="UTG4053" s="9"/>
      <c r="UTH4053" s="9"/>
      <c r="UTI4053" s="9"/>
      <c r="UTJ4053" s="9"/>
      <c r="UTK4053" s="9"/>
      <c r="UTL4053" s="9"/>
      <c r="UTM4053" s="9"/>
      <c r="UTN4053" s="9"/>
      <c r="UTO4053" s="9"/>
      <c r="UTP4053" s="9"/>
      <c r="UTQ4053" s="9"/>
      <c r="UTR4053" s="9"/>
      <c r="UTS4053" s="9"/>
      <c r="UTT4053" s="9"/>
      <c r="UTU4053" s="9"/>
      <c r="UTV4053" s="9"/>
      <c r="UTW4053" s="9"/>
      <c r="UTX4053" s="9"/>
      <c r="UTY4053" s="9"/>
      <c r="UTZ4053" s="9"/>
      <c r="UUA4053" s="9"/>
      <c r="UUB4053" s="9"/>
      <c r="UUC4053" s="9"/>
      <c r="UUD4053" s="9"/>
      <c r="UUE4053" s="9"/>
      <c r="UUF4053" s="9"/>
      <c r="UUG4053" s="9"/>
      <c r="UUH4053" s="9"/>
      <c r="UUI4053" s="9"/>
      <c r="UUJ4053" s="9"/>
      <c r="UUK4053" s="9"/>
      <c r="UUL4053" s="9"/>
      <c r="UUM4053" s="9"/>
      <c r="UUN4053" s="9"/>
      <c r="UUO4053" s="9"/>
      <c r="UUP4053" s="9"/>
      <c r="UUQ4053" s="9"/>
      <c r="UUR4053" s="9"/>
      <c r="UUS4053" s="9"/>
      <c r="UUT4053" s="9"/>
      <c r="UUU4053" s="9"/>
      <c r="UUV4053" s="9"/>
      <c r="UUW4053" s="9"/>
      <c r="UUX4053" s="9"/>
      <c r="UUY4053" s="9"/>
      <c r="UUZ4053" s="9"/>
      <c r="UVA4053" s="9"/>
      <c r="UVB4053" s="9"/>
      <c r="UVC4053" s="9"/>
      <c r="UVD4053" s="9"/>
      <c r="UVE4053" s="9"/>
      <c r="UVF4053" s="9"/>
      <c r="UVG4053" s="9"/>
      <c r="UVH4053" s="9"/>
      <c r="UVI4053" s="9"/>
      <c r="UVJ4053" s="9"/>
      <c r="UVK4053" s="9"/>
      <c r="UVL4053" s="9"/>
      <c r="UVM4053" s="9"/>
      <c r="UVN4053" s="9"/>
      <c r="UVO4053" s="9"/>
      <c r="UVP4053" s="9"/>
      <c r="UVQ4053" s="9"/>
      <c r="UVR4053" s="9"/>
      <c r="UVS4053" s="9"/>
      <c r="UVT4053" s="9"/>
      <c r="UVU4053" s="9"/>
      <c r="UVV4053" s="9"/>
      <c r="UVW4053" s="9"/>
      <c r="UVX4053" s="9"/>
      <c r="UVY4053" s="9"/>
      <c r="UVZ4053" s="9"/>
      <c r="UWA4053" s="9"/>
      <c r="UWB4053" s="9"/>
      <c r="UWC4053" s="9"/>
      <c r="UWD4053" s="9"/>
      <c r="UWE4053" s="9"/>
      <c r="UWF4053" s="9"/>
      <c r="UWG4053" s="9"/>
      <c r="UWH4053" s="9"/>
      <c r="UWI4053" s="9"/>
      <c r="UWJ4053" s="9"/>
      <c r="UWK4053" s="9"/>
      <c r="UWL4053" s="9"/>
      <c r="UWM4053" s="9"/>
      <c r="UWN4053" s="9"/>
      <c r="UWO4053" s="9"/>
      <c r="UWP4053" s="9"/>
      <c r="UWQ4053" s="9"/>
      <c r="UWR4053" s="9"/>
      <c r="UWS4053" s="9"/>
      <c r="UWT4053" s="9"/>
      <c r="UWU4053" s="9"/>
      <c r="UWV4053" s="9"/>
      <c r="UWW4053" s="9"/>
      <c r="UWX4053" s="9"/>
      <c r="UWY4053" s="9"/>
      <c r="UWZ4053" s="9"/>
      <c r="UXA4053" s="9"/>
      <c r="UXB4053" s="9"/>
      <c r="UXC4053" s="9"/>
      <c r="UXD4053" s="9"/>
      <c r="UXE4053" s="9"/>
      <c r="UXF4053" s="9"/>
      <c r="UXG4053" s="9"/>
      <c r="UXH4053" s="9"/>
      <c r="UXI4053" s="9"/>
      <c r="UXJ4053" s="9"/>
      <c r="UXK4053" s="9"/>
      <c r="UXL4053" s="9"/>
      <c r="UXM4053" s="9"/>
      <c r="UXN4053" s="9"/>
      <c r="UXO4053" s="9"/>
      <c r="UXP4053" s="9"/>
      <c r="UXQ4053" s="9"/>
      <c r="UXR4053" s="9"/>
      <c r="UXS4053" s="9"/>
      <c r="UXT4053" s="9"/>
      <c r="UXU4053" s="9"/>
      <c r="UXV4053" s="9"/>
      <c r="UXW4053" s="9"/>
      <c r="UXX4053" s="9"/>
      <c r="UXY4053" s="9"/>
      <c r="UXZ4053" s="9"/>
      <c r="UYA4053" s="9"/>
      <c r="UYB4053" s="9"/>
      <c r="UYC4053" s="9"/>
      <c r="UYD4053" s="9"/>
      <c r="UYE4053" s="9"/>
      <c r="UYF4053" s="9"/>
      <c r="UYG4053" s="9"/>
      <c r="UYH4053" s="9"/>
      <c r="UYI4053" s="9"/>
      <c r="UYJ4053" s="9"/>
      <c r="UYK4053" s="9"/>
      <c r="UYL4053" s="9"/>
      <c r="UYM4053" s="9"/>
      <c r="UYN4053" s="9"/>
      <c r="UYO4053" s="9"/>
      <c r="UYP4053" s="9"/>
      <c r="UYQ4053" s="9"/>
      <c r="UYR4053" s="9"/>
      <c r="UYS4053" s="9"/>
      <c r="UYT4053" s="9"/>
      <c r="UYU4053" s="9"/>
      <c r="UYV4053" s="9"/>
      <c r="UYW4053" s="9"/>
      <c r="UYX4053" s="9"/>
      <c r="UYY4053" s="9"/>
      <c r="UYZ4053" s="9"/>
      <c r="UZA4053" s="9"/>
      <c r="UZB4053" s="9"/>
      <c r="UZC4053" s="9"/>
      <c r="UZD4053" s="9"/>
      <c r="UZE4053" s="9"/>
      <c r="UZF4053" s="9"/>
      <c r="UZG4053" s="9"/>
      <c r="UZH4053" s="9"/>
      <c r="UZI4053" s="9"/>
      <c r="UZJ4053" s="9"/>
      <c r="UZK4053" s="9"/>
      <c r="UZL4053" s="9"/>
      <c r="UZM4053" s="9"/>
      <c r="UZN4053" s="9"/>
      <c r="UZO4053" s="9"/>
      <c r="UZP4053" s="9"/>
      <c r="UZQ4053" s="9"/>
      <c r="UZR4053" s="9"/>
      <c r="UZS4053" s="9"/>
      <c r="UZT4053" s="9"/>
      <c r="UZU4053" s="9"/>
      <c r="UZV4053" s="9"/>
      <c r="UZW4053" s="9"/>
      <c r="UZX4053" s="9"/>
      <c r="UZY4053" s="9"/>
      <c r="UZZ4053" s="9"/>
      <c r="VAA4053" s="9"/>
      <c r="VAB4053" s="9"/>
      <c r="VAC4053" s="9"/>
      <c r="VAD4053" s="9"/>
      <c r="VAE4053" s="9"/>
      <c r="VAF4053" s="9"/>
      <c r="VAG4053" s="9"/>
      <c r="VAH4053" s="9"/>
      <c r="VAI4053" s="9"/>
      <c r="VAJ4053" s="9"/>
      <c r="VAK4053" s="9"/>
      <c r="VAL4053" s="9"/>
      <c r="VAM4053" s="9"/>
      <c r="VAN4053" s="9"/>
      <c r="VAO4053" s="9"/>
      <c r="VAP4053" s="9"/>
      <c r="VAQ4053" s="9"/>
      <c r="VAR4053" s="9"/>
      <c r="VAS4053" s="9"/>
      <c r="VAT4053" s="9"/>
      <c r="VAU4053" s="9"/>
      <c r="VAV4053" s="9"/>
      <c r="VAW4053" s="9"/>
      <c r="VAX4053" s="9"/>
      <c r="VAY4053" s="9"/>
      <c r="VAZ4053" s="9"/>
      <c r="VBA4053" s="9"/>
      <c r="VBB4053" s="9"/>
      <c r="VBC4053" s="9"/>
      <c r="VBD4053" s="9"/>
      <c r="VBE4053" s="9"/>
      <c r="VBF4053" s="9"/>
      <c r="VBG4053" s="9"/>
      <c r="VBH4053" s="9"/>
      <c r="VBI4053" s="9"/>
      <c r="VBJ4053" s="9"/>
      <c r="VBK4053" s="9"/>
      <c r="VBL4053" s="9"/>
      <c r="VBM4053" s="9"/>
      <c r="VBN4053" s="9"/>
      <c r="VBO4053" s="9"/>
      <c r="VBP4053" s="9"/>
      <c r="VBQ4053" s="9"/>
      <c r="VBR4053" s="9"/>
      <c r="VBS4053" s="9"/>
      <c r="VBT4053" s="9"/>
      <c r="VBU4053" s="9"/>
      <c r="VBV4053" s="9"/>
      <c r="VBW4053" s="9"/>
      <c r="VBX4053" s="9"/>
      <c r="VBY4053" s="9"/>
      <c r="VBZ4053" s="9"/>
      <c r="VCA4053" s="9"/>
      <c r="VCB4053" s="9"/>
      <c r="VCC4053" s="9"/>
      <c r="VCD4053" s="9"/>
      <c r="VCE4053" s="9"/>
      <c r="VCF4053" s="9"/>
      <c r="VCG4053" s="9"/>
      <c r="VCH4053" s="9"/>
      <c r="VCI4053" s="9"/>
      <c r="VCJ4053" s="9"/>
      <c r="VCK4053" s="9"/>
      <c r="VCL4053" s="9"/>
      <c r="VCM4053" s="9"/>
      <c r="VCN4053" s="9"/>
      <c r="VCO4053" s="9"/>
      <c r="VCP4053" s="9"/>
      <c r="VCQ4053" s="9"/>
      <c r="VCR4053" s="9"/>
      <c r="VCS4053" s="9"/>
      <c r="VCT4053" s="9"/>
      <c r="VCU4053" s="9"/>
      <c r="VCV4053" s="9"/>
      <c r="VCW4053" s="9"/>
      <c r="VCX4053" s="9"/>
      <c r="VCY4053" s="9"/>
      <c r="VCZ4053" s="9"/>
      <c r="VDA4053" s="9"/>
      <c r="VDB4053" s="9"/>
      <c r="VDC4053" s="9"/>
      <c r="VDD4053" s="9"/>
      <c r="VDE4053" s="9"/>
      <c r="VDF4053" s="9"/>
      <c r="VDG4053" s="9"/>
      <c r="VDH4053" s="9"/>
      <c r="VDI4053" s="9"/>
      <c r="VDJ4053" s="9"/>
      <c r="VDK4053" s="9"/>
      <c r="VDL4053" s="9"/>
      <c r="VDM4053" s="9"/>
      <c r="VDN4053" s="9"/>
      <c r="VDO4053" s="9"/>
      <c r="VDP4053" s="9"/>
      <c r="VDQ4053" s="9"/>
      <c r="VDR4053" s="9"/>
      <c r="VDS4053" s="9"/>
      <c r="VDT4053" s="9"/>
      <c r="VDU4053" s="9"/>
      <c r="VDV4053" s="9"/>
      <c r="VDW4053" s="9"/>
      <c r="VDX4053" s="9"/>
      <c r="VDY4053" s="9"/>
      <c r="VDZ4053" s="9"/>
      <c r="VEA4053" s="9"/>
      <c r="VEB4053" s="9"/>
      <c r="VEC4053" s="9"/>
      <c r="VED4053" s="9"/>
      <c r="VEE4053" s="9"/>
      <c r="VEF4053" s="9"/>
      <c r="VEG4053" s="9"/>
      <c r="VEH4053" s="9"/>
      <c r="VEI4053" s="9"/>
      <c r="VEJ4053" s="9"/>
      <c r="VEK4053" s="9"/>
      <c r="VEL4053" s="9"/>
      <c r="VEM4053" s="9"/>
      <c r="VEN4053" s="9"/>
      <c r="VEO4053" s="9"/>
      <c r="VEP4053" s="9"/>
      <c r="VEQ4053" s="9"/>
      <c r="VER4053" s="9"/>
      <c r="VES4053" s="9"/>
      <c r="VET4053" s="9"/>
      <c r="VEU4053" s="9"/>
      <c r="VEV4053" s="9"/>
      <c r="VEW4053" s="9"/>
      <c r="VEX4053" s="9"/>
      <c r="VEY4053" s="9"/>
      <c r="VEZ4053" s="9"/>
      <c r="VFA4053" s="9"/>
      <c r="VFB4053" s="9"/>
      <c r="VFC4053" s="9"/>
      <c r="VFD4053" s="9"/>
      <c r="VFE4053" s="9"/>
      <c r="VFF4053" s="9"/>
      <c r="VFG4053" s="9"/>
      <c r="VFH4053" s="9"/>
      <c r="VFI4053" s="9"/>
      <c r="VFJ4053" s="9"/>
      <c r="VFK4053" s="9"/>
      <c r="VFL4053" s="9"/>
      <c r="VFM4053" s="9"/>
      <c r="VFN4053" s="9"/>
      <c r="VFO4053" s="9"/>
      <c r="VFP4053" s="9"/>
      <c r="VFQ4053" s="9"/>
      <c r="VFR4053" s="9"/>
      <c r="VFS4053" s="9"/>
      <c r="VFT4053" s="9"/>
      <c r="VFU4053" s="9"/>
      <c r="VFV4053" s="9"/>
      <c r="VFW4053" s="9"/>
      <c r="VFX4053" s="9"/>
      <c r="VFY4053" s="9"/>
      <c r="VFZ4053" s="9"/>
      <c r="VGA4053" s="9"/>
      <c r="VGB4053" s="9"/>
      <c r="VGC4053" s="9"/>
      <c r="VGD4053" s="9"/>
      <c r="VGE4053" s="9"/>
      <c r="VGF4053" s="9"/>
      <c r="VGG4053" s="9"/>
      <c r="VGH4053" s="9"/>
      <c r="VGI4053" s="9"/>
      <c r="VGJ4053" s="9"/>
      <c r="VGK4053" s="9"/>
      <c r="VGL4053" s="9"/>
      <c r="VGM4053" s="9"/>
      <c r="VGN4053" s="9"/>
      <c r="VGO4053" s="9"/>
      <c r="VGP4053" s="9"/>
      <c r="VGQ4053" s="9"/>
      <c r="VGR4053" s="9"/>
      <c r="VGS4053" s="9"/>
      <c r="VGT4053" s="9"/>
      <c r="VGU4053" s="9"/>
      <c r="VGV4053" s="9"/>
      <c r="VGW4053" s="9"/>
      <c r="VGX4053" s="9"/>
      <c r="VGY4053" s="9"/>
      <c r="VGZ4053" s="9"/>
      <c r="VHA4053" s="9"/>
      <c r="VHB4053" s="9"/>
      <c r="VHC4053" s="9"/>
      <c r="VHD4053" s="9"/>
      <c r="VHE4053" s="9"/>
      <c r="VHF4053" s="9"/>
      <c r="VHG4053" s="9"/>
      <c r="VHH4053" s="9"/>
      <c r="VHI4053" s="9"/>
      <c r="VHJ4053" s="9"/>
      <c r="VHK4053" s="9"/>
      <c r="VHL4053" s="9"/>
      <c r="VHM4053" s="9"/>
      <c r="VHN4053" s="9"/>
      <c r="VHO4053" s="9"/>
      <c r="VHP4053" s="9"/>
      <c r="VHQ4053" s="9"/>
      <c r="VHR4053" s="9"/>
      <c r="VHS4053" s="9"/>
      <c r="VHT4053" s="9"/>
      <c r="VHU4053" s="9"/>
      <c r="VHV4053" s="9"/>
      <c r="VHW4053" s="9"/>
      <c r="VHX4053" s="9"/>
      <c r="VHY4053" s="9"/>
      <c r="VHZ4053" s="9"/>
      <c r="VIA4053" s="9"/>
      <c r="VIB4053" s="9"/>
      <c r="VIC4053" s="9"/>
      <c r="VID4053" s="9"/>
      <c r="VIE4053" s="9"/>
      <c r="VIF4053" s="9"/>
      <c r="VIG4053" s="9"/>
      <c r="VIH4053" s="9"/>
      <c r="VII4053" s="9"/>
      <c r="VIJ4053" s="9"/>
      <c r="VIK4053" s="9"/>
      <c r="VIL4053" s="9"/>
      <c r="VIM4053" s="9"/>
      <c r="VIN4053" s="9"/>
      <c r="VIO4053" s="9"/>
      <c r="VIP4053" s="9"/>
      <c r="VIQ4053" s="9"/>
      <c r="VIR4053" s="9"/>
      <c r="VIS4053" s="9"/>
      <c r="VIT4053" s="9"/>
      <c r="VIU4053" s="9"/>
      <c r="VIV4053" s="9"/>
      <c r="VIW4053" s="9"/>
      <c r="VIX4053" s="9"/>
      <c r="VIY4053" s="9"/>
      <c r="VIZ4053" s="9"/>
      <c r="VJA4053" s="9"/>
      <c r="VJB4053" s="9"/>
      <c r="VJC4053" s="9"/>
      <c r="VJD4053" s="9"/>
      <c r="VJE4053" s="9"/>
      <c r="VJF4053" s="9"/>
      <c r="VJG4053" s="9"/>
      <c r="VJH4053" s="9"/>
      <c r="VJI4053" s="9"/>
      <c r="VJJ4053" s="9"/>
      <c r="VJK4053" s="9"/>
      <c r="VJL4053" s="9"/>
      <c r="VJM4053" s="9"/>
      <c r="VJN4053" s="9"/>
      <c r="VJO4053" s="9"/>
      <c r="VJP4053" s="9"/>
      <c r="VJQ4053" s="9"/>
      <c r="VJR4053" s="9"/>
      <c r="VJS4053" s="9"/>
      <c r="VJT4053" s="9"/>
      <c r="VJU4053" s="9"/>
      <c r="VJV4053" s="9"/>
      <c r="VJW4053" s="9"/>
      <c r="VJX4053" s="9"/>
      <c r="VJY4053" s="9"/>
      <c r="VJZ4053" s="9"/>
      <c r="VKA4053" s="9"/>
      <c r="VKB4053" s="9"/>
      <c r="VKC4053" s="9"/>
      <c r="VKD4053" s="9"/>
      <c r="VKE4053" s="9"/>
      <c r="VKF4053" s="9"/>
      <c r="VKG4053" s="9"/>
      <c r="VKH4053" s="9"/>
      <c r="VKI4053" s="9"/>
      <c r="VKJ4053" s="9"/>
      <c r="VKK4053" s="9"/>
      <c r="VKL4053" s="9"/>
      <c r="VKM4053" s="9"/>
      <c r="VKN4053" s="9"/>
      <c r="VKO4053" s="9"/>
      <c r="VKP4053" s="9"/>
      <c r="VKQ4053" s="9"/>
      <c r="VKR4053" s="9"/>
      <c r="VKS4053" s="9"/>
      <c r="VKT4053" s="9"/>
      <c r="VKU4053" s="9"/>
      <c r="VKV4053" s="9"/>
      <c r="VKW4053" s="9"/>
      <c r="VKX4053" s="9"/>
      <c r="VKY4053" s="9"/>
      <c r="VKZ4053" s="9"/>
      <c r="VLA4053" s="9"/>
      <c r="VLB4053" s="9"/>
      <c r="VLC4053" s="9"/>
      <c r="VLD4053" s="9"/>
      <c r="VLE4053" s="9"/>
      <c r="VLF4053" s="9"/>
      <c r="VLG4053" s="9"/>
      <c r="VLH4053" s="9"/>
      <c r="VLI4053" s="9"/>
      <c r="VLJ4053" s="9"/>
      <c r="VLK4053" s="9"/>
      <c r="VLL4053" s="9"/>
      <c r="VLM4053" s="9"/>
      <c r="VLN4053" s="9"/>
      <c r="VLO4053" s="9"/>
      <c r="VLP4053" s="9"/>
      <c r="VLQ4053" s="9"/>
      <c r="VLR4053" s="9"/>
      <c r="VLS4053" s="9"/>
      <c r="VLT4053" s="9"/>
      <c r="VLU4053" s="9"/>
      <c r="VLV4053" s="9"/>
      <c r="VLW4053" s="9"/>
      <c r="VLX4053" s="9"/>
      <c r="VLY4053" s="9"/>
      <c r="VLZ4053" s="9"/>
      <c r="VMA4053" s="9"/>
      <c r="VMB4053" s="9"/>
      <c r="VMC4053" s="9"/>
      <c r="VMD4053" s="9"/>
      <c r="VME4053" s="9"/>
      <c r="VMF4053" s="9"/>
      <c r="VMG4053" s="9"/>
      <c r="VMH4053" s="9"/>
      <c r="VMI4053" s="9"/>
      <c r="VMJ4053" s="9"/>
      <c r="VMK4053" s="9"/>
      <c r="VML4053" s="9"/>
      <c r="VMM4053" s="9"/>
      <c r="VMN4053" s="9"/>
      <c r="VMO4053" s="9"/>
      <c r="VMP4053" s="9"/>
      <c r="VMQ4053" s="9"/>
      <c r="VMR4053" s="9"/>
      <c r="VMS4053" s="9"/>
      <c r="VMT4053" s="9"/>
      <c r="VMU4053" s="9"/>
      <c r="VMV4053" s="9"/>
      <c r="VMW4053" s="9"/>
      <c r="VMX4053" s="9"/>
      <c r="VMY4053" s="9"/>
      <c r="VMZ4053" s="9"/>
      <c r="VNA4053" s="9"/>
      <c r="VNB4053" s="9"/>
      <c r="VNC4053" s="9"/>
      <c r="VND4053" s="9"/>
      <c r="VNE4053" s="9"/>
      <c r="VNF4053" s="9"/>
      <c r="VNG4053" s="9"/>
      <c r="VNH4053" s="9"/>
      <c r="VNI4053" s="9"/>
      <c r="VNJ4053" s="9"/>
      <c r="VNK4053" s="9"/>
      <c r="VNL4053" s="9"/>
      <c r="VNM4053" s="9"/>
      <c r="VNN4053" s="9"/>
      <c r="VNO4053" s="9"/>
      <c r="VNP4053" s="9"/>
      <c r="VNQ4053" s="9"/>
      <c r="VNR4053" s="9"/>
      <c r="VNS4053" s="9"/>
      <c r="VNT4053" s="9"/>
      <c r="VNU4053" s="9"/>
      <c r="VNV4053" s="9"/>
      <c r="VNW4053" s="9"/>
      <c r="VNX4053" s="9"/>
      <c r="VNY4053" s="9"/>
      <c r="VNZ4053" s="9"/>
      <c r="VOA4053" s="9"/>
      <c r="VOB4053" s="9"/>
      <c r="VOC4053" s="9"/>
      <c r="VOD4053" s="9"/>
      <c r="VOE4053" s="9"/>
      <c r="VOF4053" s="9"/>
      <c r="VOG4053" s="9"/>
      <c r="VOH4053" s="9"/>
      <c r="VOI4053" s="9"/>
      <c r="VOJ4053" s="9"/>
      <c r="VOK4053" s="9"/>
      <c r="VOL4053" s="9"/>
      <c r="VOM4053" s="9"/>
      <c r="VON4053" s="9"/>
      <c r="VOO4053" s="9"/>
      <c r="VOP4053" s="9"/>
      <c r="VOQ4053" s="9"/>
      <c r="VOR4053" s="9"/>
      <c r="VOS4053" s="9"/>
      <c r="VOT4053" s="9"/>
      <c r="VOU4053" s="9"/>
      <c r="VOV4053" s="9"/>
      <c r="VOW4053" s="9"/>
      <c r="VOX4053" s="9"/>
      <c r="VOY4053" s="9"/>
      <c r="VOZ4053" s="9"/>
      <c r="VPA4053" s="9"/>
      <c r="VPB4053" s="9"/>
      <c r="VPC4053" s="9"/>
      <c r="VPD4053" s="9"/>
      <c r="VPE4053" s="9"/>
      <c r="VPF4053" s="9"/>
      <c r="VPG4053" s="9"/>
      <c r="VPH4053" s="9"/>
      <c r="VPI4053" s="9"/>
      <c r="VPJ4053" s="9"/>
      <c r="VPK4053" s="9"/>
      <c r="VPL4053" s="9"/>
      <c r="VPM4053" s="9"/>
      <c r="VPN4053" s="9"/>
      <c r="VPO4053" s="9"/>
      <c r="VPP4053" s="9"/>
      <c r="VPQ4053" s="9"/>
      <c r="VPR4053" s="9"/>
      <c r="VPS4053" s="9"/>
      <c r="VPT4053" s="9"/>
      <c r="VPU4053" s="9"/>
      <c r="VPV4053" s="9"/>
      <c r="VPW4053" s="9"/>
      <c r="VPX4053" s="9"/>
      <c r="VPY4053" s="9"/>
      <c r="VPZ4053" s="9"/>
      <c r="VQA4053" s="9"/>
      <c r="VQB4053" s="9"/>
      <c r="VQC4053" s="9"/>
      <c r="VQD4053" s="9"/>
      <c r="VQE4053" s="9"/>
      <c r="VQF4053" s="9"/>
      <c r="VQG4053" s="9"/>
      <c r="VQH4053" s="9"/>
      <c r="VQI4053" s="9"/>
      <c r="VQJ4053" s="9"/>
      <c r="VQK4053" s="9"/>
      <c r="VQL4053" s="9"/>
      <c r="VQM4053" s="9"/>
      <c r="VQN4053" s="9"/>
      <c r="VQO4053" s="9"/>
      <c r="VQP4053" s="9"/>
      <c r="VQQ4053" s="9"/>
      <c r="VQR4053" s="9"/>
      <c r="VQS4053" s="9"/>
      <c r="VQT4053" s="9"/>
      <c r="VQU4053" s="9"/>
      <c r="VQV4053" s="9"/>
      <c r="VQW4053" s="9"/>
      <c r="VQX4053" s="9"/>
      <c r="VQY4053" s="9"/>
      <c r="VQZ4053" s="9"/>
      <c r="VRA4053" s="9"/>
      <c r="VRB4053" s="9"/>
      <c r="VRC4053" s="9"/>
      <c r="VRD4053" s="9"/>
      <c r="VRE4053" s="9"/>
      <c r="VRF4053" s="9"/>
      <c r="VRG4053" s="9"/>
      <c r="VRH4053" s="9"/>
      <c r="VRI4053" s="9"/>
      <c r="VRJ4053" s="9"/>
      <c r="VRK4053" s="9"/>
      <c r="VRL4053" s="9"/>
      <c r="VRM4053" s="9"/>
      <c r="VRN4053" s="9"/>
      <c r="VRO4053" s="9"/>
      <c r="VRP4053" s="9"/>
      <c r="VRQ4053" s="9"/>
      <c r="VRR4053" s="9"/>
      <c r="VRS4053" s="9"/>
      <c r="VRT4053" s="9"/>
      <c r="VRU4053" s="9"/>
      <c r="VRV4053" s="9"/>
      <c r="VRW4053" s="9"/>
      <c r="VRX4053" s="9"/>
      <c r="VRY4053" s="9"/>
      <c r="VRZ4053" s="9"/>
      <c r="VSA4053" s="9"/>
      <c r="VSB4053" s="9"/>
      <c r="VSC4053" s="9"/>
      <c r="VSD4053" s="9"/>
      <c r="VSE4053" s="9"/>
      <c r="VSF4053" s="9"/>
      <c r="VSG4053" s="9"/>
      <c r="VSH4053" s="9"/>
      <c r="VSI4053" s="9"/>
      <c r="VSJ4053" s="9"/>
      <c r="VSK4053" s="9"/>
      <c r="VSL4053" s="9"/>
      <c r="VSM4053" s="9"/>
      <c r="VSN4053" s="9"/>
      <c r="VSO4053" s="9"/>
      <c r="VSP4053" s="9"/>
      <c r="VSQ4053" s="9"/>
      <c r="VSR4053" s="9"/>
      <c r="VSS4053" s="9"/>
      <c r="VST4053" s="9"/>
      <c r="VSU4053" s="9"/>
      <c r="VSV4053" s="9"/>
      <c r="VSW4053" s="9"/>
      <c r="VSX4053" s="9"/>
      <c r="VSY4053" s="9"/>
      <c r="VSZ4053" s="9"/>
      <c r="VTA4053" s="9"/>
      <c r="VTB4053" s="9"/>
      <c r="VTC4053" s="9"/>
      <c r="VTD4053" s="9"/>
      <c r="VTE4053" s="9"/>
      <c r="VTF4053" s="9"/>
      <c r="VTG4053" s="9"/>
      <c r="VTH4053" s="9"/>
      <c r="VTI4053" s="9"/>
      <c r="VTJ4053" s="9"/>
      <c r="VTK4053" s="9"/>
      <c r="VTL4053" s="9"/>
      <c r="VTM4053" s="9"/>
      <c r="VTN4053" s="9"/>
      <c r="VTO4053" s="9"/>
      <c r="VTP4053" s="9"/>
      <c r="VTQ4053" s="9"/>
      <c r="VTR4053" s="9"/>
      <c r="VTS4053" s="9"/>
      <c r="VTT4053" s="9"/>
      <c r="VTU4053" s="9"/>
      <c r="VTV4053" s="9"/>
      <c r="VTW4053" s="9"/>
      <c r="VTX4053" s="9"/>
      <c r="VTY4053" s="9"/>
      <c r="VTZ4053" s="9"/>
      <c r="VUA4053" s="9"/>
      <c r="VUB4053" s="9"/>
      <c r="VUC4053" s="9"/>
      <c r="VUD4053" s="9"/>
      <c r="VUE4053" s="9"/>
      <c r="VUF4053" s="9"/>
      <c r="VUG4053" s="9"/>
      <c r="VUH4053" s="9"/>
      <c r="VUI4053" s="9"/>
      <c r="VUJ4053" s="9"/>
      <c r="VUK4053" s="9"/>
      <c r="VUL4053" s="9"/>
      <c r="VUM4053" s="9"/>
      <c r="VUN4053" s="9"/>
      <c r="VUO4053" s="9"/>
      <c r="VUP4053" s="9"/>
      <c r="VUQ4053" s="9"/>
      <c r="VUR4053" s="9"/>
      <c r="VUS4053" s="9"/>
      <c r="VUT4053" s="9"/>
      <c r="VUU4053" s="9"/>
      <c r="VUV4053" s="9"/>
      <c r="VUW4053" s="9"/>
      <c r="VUX4053" s="9"/>
      <c r="VUY4053" s="9"/>
      <c r="VUZ4053" s="9"/>
      <c r="VVA4053" s="9"/>
      <c r="VVB4053" s="9"/>
      <c r="VVC4053" s="9"/>
      <c r="VVD4053" s="9"/>
      <c r="VVE4053" s="9"/>
      <c r="VVF4053" s="9"/>
      <c r="VVG4053" s="9"/>
      <c r="VVH4053" s="9"/>
      <c r="VVI4053" s="9"/>
      <c r="VVJ4053" s="9"/>
      <c r="VVK4053" s="9"/>
      <c r="VVL4053" s="9"/>
      <c r="VVM4053" s="9"/>
      <c r="VVN4053" s="9"/>
      <c r="VVO4053" s="9"/>
      <c r="VVP4053" s="9"/>
      <c r="VVQ4053" s="9"/>
      <c r="VVR4053" s="9"/>
      <c r="VVS4053" s="9"/>
      <c r="VVT4053" s="9"/>
      <c r="VVU4053" s="9"/>
      <c r="VVV4053" s="9"/>
      <c r="VVW4053" s="9"/>
      <c r="VVX4053" s="9"/>
      <c r="VVY4053" s="9"/>
      <c r="VVZ4053" s="9"/>
      <c r="VWA4053" s="9"/>
      <c r="VWB4053" s="9"/>
      <c r="VWC4053" s="9"/>
      <c r="VWD4053" s="9"/>
      <c r="VWE4053" s="9"/>
      <c r="VWF4053" s="9"/>
      <c r="VWG4053" s="9"/>
      <c r="VWH4053" s="9"/>
      <c r="VWI4053" s="9"/>
      <c r="VWJ4053" s="9"/>
      <c r="VWK4053" s="9"/>
      <c r="VWL4053" s="9"/>
      <c r="VWM4053" s="9"/>
      <c r="VWN4053" s="9"/>
      <c r="VWO4053" s="9"/>
      <c r="VWP4053" s="9"/>
      <c r="VWQ4053" s="9"/>
      <c r="VWR4053" s="9"/>
      <c r="VWS4053" s="9"/>
      <c r="VWT4053" s="9"/>
      <c r="VWU4053" s="9"/>
      <c r="VWV4053" s="9"/>
      <c r="VWW4053" s="9"/>
      <c r="VWX4053" s="9"/>
      <c r="VWY4053" s="9"/>
      <c r="VWZ4053" s="9"/>
      <c r="VXA4053" s="9"/>
      <c r="VXB4053" s="9"/>
      <c r="VXC4053" s="9"/>
      <c r="VXD4053" s="9"/>
      <c r="VXE4053" s="9"/>
      <c r="VXF4053" s="9"/>
      <c r="VXG4053" s="9"/>
      <c r="VXH4053" s="9"/>
      <c r="VXI4053" s="9"/>
      <c r="VXJ4053" s="9"/>
      <c r="VXK4053" s="9"/>
      <c r="VXL4053" s="9"/>
      <c r="VXM4053" s="9"/>
      <c r="VXN4053" s="9"/>
      <c r="VXO4053" s="9"/>
      <c r="VXP4053" s="9"/>
      <c r="VXQ4053" s="9"/>
      <c r="VXR4053" s="9"/>
      <c r="VXS4053" s="9"/>
      <c r="VXT4053" s="9"/>
      <c r="VXU4053" s="9"/>
      <c r="VXV4053" s="9"/>
      <c r="VXW4053" s="9"/>
      <c r="VXX4053" s="9"/>
      <c r="VXY4053" s="9"/>
      <c r="VXZ4053" s="9"/>
      <c r="VYA4053" s="9"/>
      <c r="VYB4053" s="9"/>
      <c r="VYC4053" s="9"/>
      <c r="VYD4053" s="9"/>
      <c r="VYE4053" s="9"/>
      <c r="VYF4053" s="9"/>
      <c r="VYG4053" s="9"/>
      <c r="VYH4053" s="9"/>
      <c r="VYI4053" s="9"/>
      <c r="VYJ4053" s="9"/>
      <c r="VYK4053" s="9"/>
      <c r="VYL4053" s="9"/>
      <c r="VYM4053" s="9"/>
      <c r="VYN4053" s="9"/>
      <c r="VYO4053" s="9"/>
      <c r="VYP4053" s="9"/>
      <c r="VYQ4053" s="9"/>
      <c r="VYR4053" s="9"/>
      <c r="VYS4053" s="9"/>
      <c r="VYT4053" s="9"/>
      <c r="VYU4053" s="9"/>
      <c r="VYV4053" s="9"/>
      <c r="VYW4053" s="9"/>
      <c r="VYX4053" s="9"/>
      <c r="VYY4053" s="9"/>
      <c r="VYZ4053" s="9"/>
      <c r="VZA4053" s="9"/>
      <c r="VZB4053" s="9"/>
      <c r="VZC4053" s="9"/>
      <c r="VZD4053" s="9"/>
      <c r="VZE4053" s="9"/>
      <c r="VZF4053" s="9"/>
      <c r="VZG4053" s="9"/>
      <c r="VZH4053" s="9"/>
      <c r="VZI4053" s="9"/>
      <c r="VZJ4053" s="9"/>
      <c r="VZK4053" s="9"/>
      <c r="VZL4053" s="9"/>
      <c r="VZM4053" s="9"/>
      <c r="VZN4053" s="9"/>
      <c r="VZO4053" s="9"/>
      <c r="VZP4053" s="9"/>
      <c r="VZQ4053" s="9"/>
      <c r="VZR4053" s="9"/>
      <c r="VZS4053" s="9"/>
      <c r="VZT4053" s="9"/>
      <c r="VZU4053" s="9"/>
      <c r="VZV4053" s="9"/>
      <c r="VZW4053" s="9"/>
      <c r="VZX4053" s="9"/>
      <c r="VZY4053" s="9"/>
      <c r="VZZ4053" s="9"/>
      <c r="WAA4053" s="9"/>
      <c r="WAB4053" s="9"/>
      <c r="WAC4053" s="9"/>
      <c r="WAD4053" s="9"/>
      <c r="WAE4053" s="9"/>
      <c r="WAF4053" s="9"/>
      <c r="WAG4053" s="9"/>
      <c r="WAH4053" s="9"/>
      <c r="WAI4053" s="9"/>
      <c r="WAJ4053" s="9"/>
      <c r="WAK4053" s="9"/>
      <c r="WAL4053" s="9"/>
      <c r="WAM4053" s="9"/>
      <c r="WAN4053" s="9"/>
      <c r="WAO4053" s="9"/>
      <c r="WAP4053" s="9"/>
      <c r="WAQ4053" s="9"/>
      <c r="WAR4053" s="9"/>
      <c r="WAS4053" s="9"/>
      <c r="WAT4053" s="9"/>
      <c r="WAU4053" s="9"/>
      <c r="WAV4053" s="9"/>
      <c r="WAW4053" s="9"/>
      <c r="WAX4053" s="9"/>
      <c r="WAY4053" s="9"/>
      <c r="WAZ4053" s="9"/>
      <c r="WBA4053" s="9"/>
      <c r="WBB4053" s="9"/>
      <c r="WBC4053" s="9"/>
      <c r="WBD4053" s="9"/>
      <c r="WBE4053" s="9"/>
      <c r="WBF4053" s="9"/>
      <c r="WBG4053" s="9"/>
      <c r="WBH4053" s="9"/>
      <c r="WBI4053" s="9"/>
      <c r="WBJ4053" s="9"/>
      <c r="WBK4053" s="9"/>
      <c r="WBL4053" s="9"/>
      <c r="WBM4053" s="9"/>
      <c r="WBN4053" s="9"/>
      <c r="WBO4053" s="9"/>
      <c r="WBP4053" s="9"/>
      <c r="WBQ4053" s="9"/>
      <c r="WBR4053" s="9"/>
      <c r="WBS4053" s="9"/>
      <c r="WBT4053" s="9"/>
      <c r="WBU4053" s="9"/>
      <c r="WBV4053" s="9"/>
      <c r="WBW4053" s="9"/>
      <c r="WBX4053" s="9"/>
      <c r="WBY4053" s="9"/>
      <c r="WBZ4053" s="9"/>
      <c r="WCA4053" s="9"/>
      <c r="WCB4053" s="9"/>
      <c r="WCC4053" s="9"/>
      <c r="WCD4053" s="9"/>
      <c r="WCE4053" s="9"/>
      <c r="WCF4053" s="9"/>
      <c r="WCG4053" s="9"/>
      <c r="WCH4053" s="9"/>
      <c r="WCI4053" s="9"/>
      <c r="WCJ4053" s="9"/>
      <c r="WCK4053" s="9"/>
      <c r="WCL4053" s="9"/>
      <c r="WCM4053" s="9"/>
      <c r="WCN4053" s="9"/>
      <c r="WCO4053" s="9"/>
      <c r="WCP4053" s="9"/>
      <c r="WCQ4053" s="9"/>
      <c r="WCR4053" s="9"/>
      <c r="WCS4053" s="9"/>
      <c r="WCT4053" s="9"/>
      <c r="WCU4053" s="9"/>
      <c r="WCV4053" s="9"/>
      <c r="WCW4053" s="9"/>
      <c r="WCX4053" s="9"/>
      <c r="WCY4053" s="9"/>
      <c r="WCZ4053" s="9"/>
      <c r="WDA4053" s="9"/>
      <c r="WDB4053" s="9"/>
      <c r="WDC4053" s="9"/>
      <c r="WDD4053" s="9"/>
      <c r="WDE4053" s="9"/>
      <c r="WDF4053" s="9"/>
      <c r="WDG4053" s="9"/>
      <c r="WDH4053" s="9"/>
      <c r="WDI4053" s="9"/>
      <c r="WDJ4053" s="9"/>
      <c r="WDK4053" s="9"/>
      <c r="WDL4053" s="9"/>
      <c r="WDM4053" s="9"/>
      <c r="WDN4053" s="9"/>
      <c r="WDO4053" s="9"/>
      <c r="WDP4053" s="9"/>
      <c r="WDQ4053" s="9"/>
      <c r="WDR4053" s="9"/>
      <c r="WDS4053" s="9"/>
      <c r="WDT4053" s="9"/>
      <c r="WDU4053" s="9"/>
      <c r="WDV4053" s="9"/>
      <c r="WDW4053" s="9"/>
      <c r="WDX4053" s="9"/>
      <c r="WDY4053" s="9"/>
      <c r="WDZ4053" s="9"/>
      <c r="WEA4053" s="9"/>
      <c r="WEB4053" s="9"/>
      <c r="WEC4053" s="9"/>
      <c r="WED4053" s="9"/>
      <c r="WEE4053" s="9"/>
      <c r="WEF4053" s="9"/>
      <c r="WEG4053" s="9"/>
      <c r="WEH4053" s="9"/>
      <c r="WEI4053" s="9"/>
      <c r="WEJ4053" s="9"/>
      <c r="WEK4053" s="9"/>
      <c r="WEL4053" s="9"/>
      <c r="WEM4053" s="9"/>
      <c r="WEN4053" s="9"/>
      <c r="WEO4053" s="9"/>
      <c r="WEP4053" s="9"/>
      <c r="WEQ4053" s="9"/>
      <c r="WER4053" s="9"/>
      <c r="WES4053" s="9"/>
      <c r="WET4053" s="9"/>
      <c r="WEU4053" s="9"/>
      <c r="WEV4053" s="9"/>
      <c r="WEW4053" s="9"/>
      <c r="WEX4053" s="9"/>
      <c r="WEY4053" s="9"/>
      <c r="WEZ4053" s="9"/>
      <c r="WFA4053" s="9"/>
      <c r="WFB4053" s="9"/>
      <c r="WFC4053" s="9"/>
      <c r="WFD4053" s="9"/>
      <c r="WFE4053" s="9"/>
      <c r="WFF4053" s="9"/>
      <c r="WFG4053" s="9"/>
      <c r="WFH4053" s="9"/>
      <c r="WFI4053" s="9"/>
      <c r="WFJ4053" s="9"/>
      <c r="WFK4053" s="9"/>
      <c r="WFL4053" s="9"/>
      <c r="WFM4053" s="9"/>
      <c r="WFN4053" s="9"/>
      <c r="WFO4053" s="9"/>
      <c r="WFP4053" s="9"/>
      <c r="WFQ4053" s="9"/>
      <c r="WFR4053" s="9"/>
      <c r="WFS4053" s="9"/>
      <c r="WFT4053" s="9"/>
      <c r="WFU4053" s="9"/>
      <c r="WFV4053" s="9"/>
      <c r="WFW4053" s="9"/>
      <c r="WFX4053" s="9"/>
      <c r="WFY4053" s="9"/>
      <c r="WFZ4053" s="9"/>
      <c r="WGA4053" s="9"/>
      <c r="WGB4053" s="9"/>
      <c r="WGC4053" s="9"/>
      <c r="WGD4053" s="9"/>
      <c r="WGE4053" s="9"/>
      <c r="WGF4053" s="9"/>
      <c r="WGG4053" s="9"/>
      <c r="WGH4053" s="9"/>
      <c r="WGI4053" s="9"/>
      <c r="WGJ4053" s="9"/>
      <c r="WGK4053" s="9"/>
      <c r="WGL4053" s="9"/>
      <c r="WGM4053" s="9"/>
      <c r="WGN4053" s="9"/>
      <c r="WGO4053" s="9"/>
      <c r="WGP4053" s="9"/>
      <c r="WGQ4053" s="9"/>
      <c r="WGR4053" s="9"/>
      <c r="WGS4053" s="9"/>
      <c r="WGT4053" s="9"/>
      <c r="WGU4053" s="9"/>
      <c r="WGV4053" s="9"/>
      <c r="WGW4053" s="9"/>
      <c r="WGX4053" s="9"/>
      <c r="WGY4053" s="9"/>
      <c r="WGZ4053" s="9"/>
      <c r="WHA4053" s="9"/>
      <c r="WHB4053" s="9"/>
      <c r="WHC4053" s="9"/>
      <c r="WHD4053" s="9"/>
      <c r="WHE4053" s="9"/>
      <c r="WHF4053" s="9"/>
      <c r="WHG4053" s="9"/>
      <c r="WHH4053" s="9"/>
      <c r="WHI4053" s="9"/>
      <c r="WHJ4053" s="9"/>
      <c r="WHK4053" s="9"/>
      <c r="WHL4053" s="9"/>
      <c r="WHM4053" s="9"/>
      <c r="WHN4053" s="9"/>
      <c r="WHO4053" s="9"/>
      <c r="WHP4053" s="9"/>
      <c r="WHQ4053" s="9"/>
      <c r="WHR4053" s="9"/>
      <c r="WHS4053" s="9"/>
      <c r="WHT4053" s="9"/>
      <c r="WHU4053" s="9"/>
      <c r="WHV4053" s="9"/>
      <c r="WHW4053" s="9"/>
      <c r="WHX4053" s="9"/>
      <c r="WHY4053" s="9"/>
      <c r="WHZ4053" s="9"/>
      <c r="WIA4053" s="9"/>
      <c r="WIB4053" s="9"/>
      <c r="WIC4053" s="9"/>
      <c r="WID4053" s="9"/>
      <c r="WIE4053" s="9"/>
      <c r="WIF4053" s="9"/>
      <c r="WIG4053" s="9"/>
      <c r="WIH4053" s="9"/>
      <c r="WII4053" s="9"/>
      <c r="WIJ4053" s="9"/>
      <c r="WIK4053" s="9"/>
      <c r="WIL4053" s="9"/>
      <c r="WIM4053" s="9"/>
      <c r="WIN4053" s="9"/>
      <c r="WIO4053" s="9"/>
      <c r="WIP4053" s="9"/>
      <c r="WIQ4053" s="9"/>
      <c r="WIR4053" s="9"/>
      <c r="WIS4053" s="9"/>
      <c r="WIT4053" s="9"/>
      <c r="WIU4053" s="9"/>
      <c r="WIV4053" s="9"/>
      <c r="WIW4053" s="9"/>
      <c r="WIX4053" s="9"/>
      <c r="WIY4053" s="9"/>
      <c r="WIZ4053" s="9"/>
      <c r="WJA4053" s="9"/>
      <c r="WJB4053" s="9"/>
      <c r="WJC4053" s="9"/>
      <c r="WJD4053" s="9"/>
      <c r="WJE4053" s="9"/>
      <c r="WJF4053" s="9"/>
      <c r="WJG4053" s="9"/>
      <c r="WJH4053" s="9"/>
      <c r="WJI4053" s="9"/>
      <c r="WJJ4053" s="9"/>
      <c r="WJK4053" s="9"/>
      <c r="WJL4053" s="9"/>
      <c r="WJM4053" s="9"/>
      <c r="WJN4053" s="9"/>
      <c r="WJO4053" s="9"/>
      <c r="WJP4053" s="9"/>
      <c r="WJQ4053" s="9"/>
      <c r="WJR4053" s="9"/>
      <c r="WJS4053" s="9"/>
      <c r="WJT4053" s="9"/>
      <c r="WJU4053" s="9"/>
      <c r="WJV4053" s="9"/>
      <c r="WJW4053" s="9"/>
      <c r="WJX4053" s="9"/>
      <c r="WJY4053" s="9"/>
      <c r="WJZ4053" s="9"/>
      <c r="WKA4053" s="9"/>
      <c r="WKB4053" s="9"/>
      <c r="WKC4053" s="9"/>
      <c r="WKD4053" s="9"/>
      <c r="WKE4053" s="9"/>
      <c r="WKF4053" s="9"/>
      <c r="WKG4053" s="9"/>
      <c r="WKH4053" s="9"/>
      <c r="WKI4053" s="9"/>
      <c r="WKJ4053" s="9"/>
      <c r="WKK4053" s="9"/>
      <c r="WKL4053" s="9"/>
      <c r="WKM4053" s="9"/>
      <c r="WKN4053" s="9"/>
      <c r="WKO4053" s="9"/>
      <c r="WKP4053" s="9"/>
      <c r="WKQ4053" s="9"/>
      <c r="WKR4053" s="9"/>
      <c r="WKS4053" s="9"/>
      <c r="WKT4053" s="9"/>
      <c r="WKU4053" s="9"/>
      <c r="WKV4053" s="9"/>
      <c r="WKW4053" s="9"/>
      <c r="WKX4053" s="9"/>
      <c r="WKY4053" s="9"/>
      <c r="WKZ4053" s="9"/>
      <c r="WLA4053" s="9"/>
      <c r="WLB4053" s="9"/>
      <c r="WLC4053" s="9"/>
      <c r="WLD4053" s="9"/>
      <c r="WLE4053" s="9"/>
      <c r="WLF4053" s="9"/>
      <c r="WLG4053" s="9"/>
      <c r="WLH4053" s="9"/>
      <c r="WLI4053" s="9"/>
      <c r="WLJ4053" s="9"/>
      <c r="WLK4053" s="9"/>
      <c r="WLL4053" s="9"/>
      <c r="WLM4053" s="9"/>
      <c r="WLN4053" s="9"/>
      <c r="WLO4053" s="9"/>
      <c r="WLP4053" s="9"/>
      <c r="WLQ4053" s="9"/>
      <c r="WLR4053" s="9"/>
      <c r="WLS4053" s="9"/>
      <c r="WLT4053" s="9"/>
      <c r="WLU4053" s="9"/>
      <c r="WLV4053" s="9"/>
      <c r="WLW4053" s="9"/>
      <c r="WLX4053" s="9"/>
      <c r="WLY4053" s="9"/>
      <c r="WLZ4053" s="9"/>
      <c r="WMA4053" s="9"/>
      <c r="WMB4053" s="9"/>
      <c r="WMC4053" s="9"/>
      <c r="WMD4053" s="9"/>
      <c r="WME4053" s="9"/>
      <c r="WMF4053" s="9"/>
      <c r="WMG4053" s="9"/>
      <c r="WMH4053" s="9"/>
      <c r="WMI4053" s="9"/>
      <c r="WMJ4053" s="9"/>
      <c r="WMK4053" s="9"/>
      <c r="WML4053" s="9"/>
      <c r="WMM4053" s="9"/>
      <c r="WMN4053" s="9"/>
      <c r="WMO4053" s="9"/>
      <c r="WMP4053" s="9"/>
      <c r="WMQ4053" s="9"/>
      <c r="WMR4053" s="9"/>
      <c r="WMS4053" s="9"/>
      <c r="WMT4053" s="9"/>
      <c r="WMU4053" s="9"/>
      <c r="WMV4053" s="9"/>
      <c r="WMW4053" s="9"/>
      <c r="WMX4053" s="9"/>
      <c r="WMY4053" s="9"/>
      <c r="WMZ4053" s="9"/>
      <c r="WNA4053" s="9"/>
      <c r="WNB4053" s="9"/>
      <c r="WNC4053" s="9"/>
      <c r="WND4053" s="9"/>
      <c r="WNE4053" s="9"/>
      <c r="WNF4053" s="9"/>
      <c r="WNG4053" s="9"/>
      <c r="WNH4053" s="9"/>
      <c r="WNI4053" s="9"/>
      <c r="WNJ4053" s="9"/>
      <c r="WNK4053" s="9"/>
      <c r="WNL4053" s="9"/>
      <c r="WNM4053" s="9"/>
      <c r="WNN4053" s="9"/>
      <c r="WNO4053" s="9"/>
      <c r="WNP4053" s="9"/>
      <c r="WNQ4053" s="9"/>
      <c r="WNR4053" s="9"/>
      <c r="WNS4053" s="9"/>
      <c r="WNT4053" s="9"/>
      <c r="WNU4053" s="9"/>
      <c r="WNV4053" s="9"/>
      <c r="WNW4053" s="9"/>
      <c r="WNX4053" s="9"/>
      <c r="WNY4053" s="9"/>
      <c r="WNZ4053" s="9"/>
      <c r="WOA4053" s="9"/>
      <c r="WOB4053" s="9"/>
      <c r="WOC4053" s="9"/>
      <c r="WOD4053" s="9"/>
      <c r="WOE4053" s="9"/>
      <c r="WOF4053" s="9"/>
      <c r="WOG4053" s="9"/>
      <c r="WOH4053" s="9"/>
      <c r="WOI4053" s="9"/>
      <c r="WOJ4053" s="9"/>
      <c r="WOK4053" s="9"/>
      <c r="WOL4053" s="9"/>
      <c r="WOM4053" s="9"/>
      <c r="WON4053" s="9"/>
      <c r="WOO4053" s="9"/>
      <c r="WOP4053" s="9"/>
      <c r="WOQ4053" s="9"/>
      <c r="WOR4053" s="9"/>
      <c r="WOS4053" s="9"/>
      <c r="WOT4053" s="9"/>
      <c r="WOU4053" s="9"/>
      <c r="WOV4053" s="9"/>
      <c r="WOW4053" s="9"/>
      <c r="WOX4053" s="9"/>
      <c r="WOY4053" s="9"/>
      <c r="WOZ4053" s="9"/>
      <c r="WPA4053" s="9"/>
      <c r="WPB4053" s="9"/>
      <c r="WPC4053" s="9"/>
      <c r="WPD4053" s="9"/>
      <c r="WPE4053" s="9"/>
      <c r="WPF4053" s="9"/>
      <c r="WPG4053" s="9"/>
      <c r="WPH4053" s="9"/>
      <c r="WPI4053" s="9"/>
      <c r="WPJ4053" s="9"/>
      <c r="WPK4053" s="9"/>
      <c r="WPL4053" s="9"/>
      <c r="WPM4053" s="9"/>
      <c r="WPN4053" s="9"/>
      <c r="WPO4053" s="9"/>
      <c r="WPP4053" s="9"/>
      <c r="WPQ4053" s="9"/>
      <c r="WPR4053" s="9"/>
      <c r="WPS4053" s="9"/>
      <c r="WPT4053" s="9"/>
      <c r="WPU4053" s="9"/>
      <c r="WPV4053" s="9"/>
      <c r="WPW4053" s="9"/>
      <c r="WPX4053" s="9"/>
      <c r="WPY4053" s="9"/>
      <c r="WPZ4053" s="9"/>
      <c r="WQA4053" s="9"/>
      <c r="WQB4053" s="9"/>
      <c r="WQC4053" s="9"/>
      <c r="WQD4053" s="9"/>
      <c r="WQE4053" s="9"/>
      <c r="WQF4053" s="9"/>
      <c r="WQG4053" s="9"/>
      <c r="WQH4053" s="9"/>
      <c r="WQI4053" s="9"/>
      <c r="WQJ4053" s="9"/>
      <c r="WQK4053" s="9"/>
      <c r="WQL4053" s="9"/>
      <c r="WQM4053" s="9"/>
      <c r="WQN4053" s="9"/>
      <c r="WQO4053" s="9"/>
      <c r="WQP4053" s="9"/>
      <c r="WQQ4053" s="9"/>
      <c r="WQR4053" s="9"/>
      <c r="WQS4053" s="9"/>
      <c r="WQT4053" s="9"/>
      <c r="WQU4053" s="9"/>
      <c r="WQV4053" s="9"/>
      <c r="WQW4053" s="9"/>
      <c r="WQX4053" s="9"/>
      <c r="WQY4053" s="9"/>
      <c r="WQZ4053" s="9"/>
      <c r="WRA4053" s="9"/>
      <c r="WRB4053" s="9"/>
      <c r="WRC4053" s="9"/>
      <c r="WRD4053" s="9"/>
      <c r="WRE4053" s="9"/>
      <c r="WRF4053" s="9"/>
      <c r="WRG4053" s="9"/>
      <c r="WRH4053" s="9"/>
      <c r="WRI4053" s="9"/>
      <c r="WRJ4053" s="9"/>
      <c r="WRK4053" s="9"/>
      <c r="WRL4053" s="9"/>
      <c r="WRM4053" s="9"/>
      <c r="WRN4053" s="9"/>
      <c r="WRO4053" s="9"/>
      <c r="WRP4053" s="9"/>
      <c r="WRQ4053" s="9"/>
      <c r="WRR4053" s="9"/>
      <c r="WRS4053" s="9"/>
      <c r="WRT4053" s="9"/>
      <c r="WRU4053" s="9"/>
      <c r="WRV4053" s="9"/>
      <c r="WRW4053" s="9"/>
      <c r="WRX4053" s="9"/>
      <c r="WRY4053" s="9"/>
      <c r="WRZ4053" s="9"/>
      <c r="WSA4053" s="9"/>
      <c r="WSB4053" s="9"/>
      <c r="WSC4053" s="9"/>
      <c r="WSD4053" s="9"/>
      <c r="WSE4053" s="9"/>
      <c r="WSF4053" s="9"/>
      <c r="WSG4053" s="9"/>
      <c r="WSH4053" s="9"/>
      <c r="WSI4053" s="9"/>
      <c r="WSJ4053" s="9"/>
      <c r="WSK4053" s="9"/>
      <c r="WSL4053" s="9"/>
      <c r="WSM4053" s="9"/>
      <c r="WSN4053" s="9"/>
      <c r="WSO4053" s="9"/>
      <c r="WSP4053" s="9"/>
      <c r="WSQ4053" s="9"/>
      <c r="WSR4053" s="9"/>
      <c r="WSS4053" s="9"/>
      <c r="WST4053" s="9"/>
      <c r="WSU4053" s="9"/>
      <c r="WSV4053" s="9"/>
      <c r="WSW4053" s="9"/>
      <c r="WSX4053" s="9"/>
      <c r="WSY4053" s="9"/>
      <c r="WSZ4053" s="9"/>
      <c r="WTA4053" s="9"/>
      <c r="WTB4053" s="9"/>
      <c r="WTC4053" s="9"/>
      <c r="WTD4053" s="9"/>
      <c r="WTE4053" s="9"/>
      <c r="WTF4053" s="9"/>
      <c r="WTG4053" s="9"/>
      <c r="WTH4053" s="9"/>
      <c r="WTI4053" s="9"/>
      <c r="WTJ4053" s="9"/>
      <c r="WTK4053" s="9"/>
      <c r="WTL4053" s="9"/>
      <c r="WTM4053" s="9"/>
      <c r="WTN4053" s="9"/>
      <c r="WTO4053" s="9"/>
      <c r="WTP4053" s="9"/>
      <c r="WTQ4053" s="9"/>
      <c r="WTR4053" s="9"/>
      <c r="WTS4053" s="9"/>
      <c r="WTT4053" s="9"/>
      <c r="WTU4053" s="9"/>
      <c r="WTV4053" s="9"/>
      <c r="WTW4053" s="9"/>
      <c r="WTX4053" s="9"/>
      <c r="WTY4053" s="9"/>
      <c r="WTZ4053" s="9"/>
      <c r="WUA4053" s="9"/>
      <c r="WUB4053" s="9"/>
      <c r="WUC4053" s="9"/>
      <c r="WUD4053" s="9"/>
      <c r="WUE4053" s="9"/>
      <c r="WUF4053" s="9"/>
      <c r="WUG4053" s="9"/>
      <c r="WUH4053" s="9"/>
      <c r="WUI4053" s="9"/>
      <c r="WUJ4053" s="9"/>
      <c r="WUK4053" s="9"/>
      <c r="WUL4053" s="9"/>
      <c r="WUM4053" s="9"/>
      <c r="WUN4053" s="9"/>
      <c r="WUO4053" s="9"/>
      <c r="WUP4053" s="9"/>
      <c r="WUQ4053" s="9"/>
      <c r="WUR4053" s="9"/>
      <c r="WUS4053" s="9"/>
      <c r="WUT4053" s="9"/>
      <c r="WUU4053" s="9"/>
      <c r="WUV4053" s="9"/>
      <c r="WUW4053" s="9"/>
      <c r="WUX4053" s="9"/>
      <c r="WUY4053" s="9"/>
      <c r="WUZ4053" s="9"/>
      <c r="WVA4053" s="9"/>
      <c r="WVB4053" s="9"/>
      <c r="WVC4053" s="9"/>
      <c r="WVD4053" s="9"/>
      <c r="WVE4053" s="9"/>
      <c r="WVF4053" s="9"/>
      <c r="WVG4053" s="9"/>
      <c r="WVH4053" s="9"/>
      <c r="WVI4053" s="9"/>
      <c r="WVJ4053" s="9"/>
      <c r="WVK4053" s="9"/>
      <c r="WVL4053" s="9"/>
      <c r="WVM4053" s="9"/>
      <c r="WVN4053" s="9"/>
      <c r="WVO4053" s="9"/>
      <c r="WVP4053" s="9"/>
      <c r="WVQ4053" s="9"/>
      <c r="WVR4053" s="9"/>
      <c r="WVS4053" s="9"/>
      <c r="WVT4053" s="9"/>
      <c r="WVU4053" s="9"/>
      <c r="WVV4053" s="9"/>
      <c r="WVW4053" s="9"/>
      <c r="WVX4053" s="9"/>
      <c r="WVY4053" s="9"/>
      <c r="WVZ4053" s="9"/>
      <c r="WWA4053" s="9"/>
      <c r="WWB4053" s="9"/>
      <c r="WWC4053" s="9"/>
      <c r="WWD4053" s="9"/>
      <c r="WWE4053" s="9"/>
      <c r="WWF4053" s="9"/>
      <c r="WWG4053" s="9"/>
      <c r="WWH4053" s="9"/>
      <c r="WWI4053" s="9"/>
      <c r="WWJ4053" s="9"/>
      <c r="WWK4053" s="9"/>
      <c r="WWL4053" s="9"/>
      <c r="WWM4053" s="9"/>
      <c r="WWN4053" s="9"/>
      <c r="WWO4053" s="9"/>
      <c r="WWP4053" s="9"/>
      <c r="WWQ4053" s="9"/>
      <c r="WWR4053" s="9"/>
      <c r="WWS4053" s="9"/>
      <c r="WWT4053" s="9"/>
      <c r="WWU4053" s="9"/>
      <c r="WWV4053" s="9"/>
      <c r="WWW4053" s="9"/>
      <c r="WWX4053" s="9"/>
      <c r="WWY4053" s="9"/>
      <c r="WWZ4053" s="9"/>
      <c r="WXA4053" s="9"/>
      <c r="WXB4053" s="9"/>
      <c r="WXC4053" s="9"/>
      <c r="WXD4053" s="9"/>
      <c r="WXE4053" s="9"/>
      <c r="WXF4053" s="9"/>
      <c r="WXG4053" s="9"/>
      <c r="WXH4053" s="9"/>
      <c r="WXI4053" s="9"/>
      <c r="WXJ4053" s="9"/>
      <c r="WXK4053" s="9"/>
      <c r="WXL4053" s="9"/>
      <c r="WXM4053" s="9"/>
      <c r="WXN4053" s="9"/>
      <c r="WXO4053" s="9"/>
      <c r="WXP4053" s="9"/>
      <c r="WXQ4053" s="9"/>
      <c r="WXR4053" s="9"/>
      <c r="WXS4053" s="9"/>
      <c r="WXT4053" s="9"/>
      <c r="WXU4053" s="9"/>
      <c r="WXV4053" s="9"/>
      <c r="WXW4053" s="9"/>
      <c r="WXX4053" s="9"/>
      <c r="WXY4053" s="9"/>
      <c r="WXZ4053" s="9"/>
      <c r="WYA4053" s="9"/>
      <c r="WYB4053" s="9"/>
      <c r="WYC4053" s="9"/>
      <c r="WYD4053" s="9"/>
      <c r="WYE4053" s="9"/>
      <c r="WYF4053" s="9"/>
      <c r="WYG4053" s="9"/>
      <c r="WYH4053" s="9"/>
      <c r="WYI4053" s="9"/>
      <c r="WYJ4053" s="9"/>
      <c r="WYK4053" s="9"/>
      <c r="WYL4053" s="9"/>
      <c r="WYM4053" s="9"/>
      <c r="WYN4053" s="9"/>
      <c r="WYO4053" s="9"/>
      <c r="WYP4053" s="9"/>
      <c r="WYQ4053" s="9"/>
      <c r="WYR4053" s="9"/>
      <c r="WYS4053" s="9"/>
      <c r="WYT4053" s="9"/>
      <c r="WYU4053" s="9"/>
      <c r="WYV4053" s="9"/>
      <c r="WYW4053" s="9"/>
      <c r="WYX4053" s="9"/>
      <c r="WYY4053" s="9"/>
      <c r="WYZ4053" s="9"/>
      <c r="WZA4053" s="9"/>
      <c r="WZB4053" s="9"/>
      <c r="WZC4053" s="9"/>
      <c r="WZD4053" s="9"/>
      <c r="WZE4053" s="9"/>
      <c r="WZF4053" s="9"/>
      <c r="WZG4053" s="9"/>
      <c r="WZH4053" s="9"/>
      <c r="WZI4053" s="9"/>
      <c r="WZJ4053" s="9"/>
      <c r="WZK4053" s="9"/>
      <c r="WZL4053" s="9"/>
      <c r="WZM4053" s="9"/>
      <c r="WZN4053" s="9"/>
      <c r="WZO4053" s="9"/>
      <c r="WZP4053" s="9"/>
      <c r="WZQ4053" s="9"/>
      <c r="WZR4053" s="9"/>
      <c r="WZS4053" s="9"/>
      <c r="WZT4053" s="9"/>
      <c r="WZU4053" s="9"/>
      <c r="WZV4053" s="9"/>
      <c r="WZW4053" s="9"/>
      <c r="WZX4053" s="9"/>
      <c r="WZY4053" s="9"/>
      <c r="WZZ4053" s="9"/>
      <c r="XAA4053" s="9"/>
      <c r="XAB4053" s="9"/>
      <c r="XAC4053" s="9"/>
      <c r="XAD4053" s="9"/>
      <c r="XAE4053" s="9"/>
      <c r="XAF4053" s="9"/>
      <c r="XAG4053" s="9"/>
      <c r="XAH4053" s="9"/>
      <c r="XAI4053" s="9"/>
      <c r="XAJ4053" s="9"/>
      <c r="XAK4053" s="9"/>
      <c r="XAL4053" s="9"/>
      <c r="XAM4053" s="9"/>
      <c r="XAN4053" s="9"/>
      <c r="XAO4053" s="9"/>
      <c r="XAP4053" s="9"/>
      <c r="XAQ4053" s="9"/>
      <c r="XAR4053" s="9"/>
      <c r="XAS4053" s="9"/>
      <c r="XAT4053" s="9"/>
      <c r="XAU4053" s="9"/>
      <c r="XAV4053" s="9"/>
      <c r="XAW4053" s="9"/>
      <c r="XAX4053" s="9"/>
      <c r="XAY4053" s="9"/>
      <c r="XAZ4053" s="9"/>
      <c r="XBA4053" s="9"/>
      <c r="XBB4053" s="9"/>
      <c r="XBC4053" s="9"/>
      <c r="XBD4053" s="9"/>
      <c r="XBE4053" s="9"/>
      <c r="XBF4053" s="9"/>
      <c r="XBG4053" s="9"/>
      <c r="XBH4053" s="9"/>
      <c r="XBI4053" s="9"/>
      <c r="XBJ4053" s="9"/>
      <c r="XBK4053" s="9"/>
      <c r="XBL4053" s="9"/>
      <c r="XBM4053" s="9"/>
      <c r="XBN4053" s="9"/>
      <c r="XBO4053" s="9"/>
      <c r="XBP4053" s="9"/>
      <c r="XBQ4053" s="9"/>
      <c r="XBR4053" s="9"/>
      <c r="XBS4053" s="9"/>
      <c r="XBT4053" s="9"/>
      <c r="XBU4053" s="9"/>
      <c r="XBV4053" s="9"/>
      <c r="XBW4053" s="9"/>
      <c r="XBX4053" s="9"/>
      <c r="XBY4053" s="9"/>
      <c r="XBZ4053" s="9"/>
      <c r="XCA4053" s="9"/>
      <c r="XCB4053" s="9"/>
      <c r="XCC4053" s="9"/>
      <c r="XCD4053" s="9"/>
      <c r="XCE4053" s="9"/>
      <c r="XCF4053" s="9"/>
      <c r="XCG4053" s="9"/>
      <c r="XCH4053" s="9"/>
      <c r="XCI4053" s="9"/>
      <c r="XCJ4053" s="9"/>
      <c r="XCK4053" s="9"/>
      <c r="XCL4053" s="9"/>
      <c r="XCM4053" s="9"/>
      <c r="XCN4053" s="9"/>
      <c r="XCO4053" s="9"/>
      <c r="XCP4053" s="9"/>
      <c r="XCQ4053" s="9"/>
      <c r="XCR4053" s="9"/>
      <c r="XCS4053" s="9"/>
      <c r="XCT4053" s="9"/>
      <c r="XCU4053" s="9"/>
      <c r="XCV4053" s="9"/>
      <c r="XCW4053" s="9"/>
      <c r="XCX4053" s="9"/>
      <c r="XCY4053" s="9"/>
      <c r="XCZ4053" s="9"/>
      <c r="XDA4053" s="9"/>
      <c r="XDB4053" s="9"/>
      <c r="XDC4053" s="9"/>
      <c r="XDD4053" s="9"/>
      <c r="XDE4053" s="9"/>
      <c r="XDF4053" s="9"/>
      <c r="XDG4053" s="9"/>
      <c r="XDH4053" s="9"/>
      <c r="XDI4053" s="9"/>
      <c r="XDJ4053" s="9"/>
      <c r="XDK4053" s="9"/>
      <c r="XDL4053" s="9"/>
      <c r="XDM4053" s="9"/>
      <c r="XDN4053" s="9"/>
      <c r="XDO4053" s="9"/>
      <c r="XDP4053" s="9"/>
      <c r="XDQ4053" s="9"/>
      <c r="XDR4053" s="9"/>
      <c r="XDS4053" s="9"/>
      <c r="XDT4053" s="9"/>
      <c r="XDU4053" s="9"/>
      <c r="XDV4053" s="9"/>
      <c r="XDW4053" s="9"/>
      <c r="XDX4053" s="9"/>
      <c r="XDY4053" s="9"/>
      <c r="XDZ4053" s="9"/>
      <c r="XEA4053" s="9"/>
      <c r="XEB4053" s="9"/>
      <c r="XEC4053" s="9"/>
      <c r="XED4053" s="9"/>
      <c r="XEE4053" s="9"/>
      <c r="XEF4053" s="9"/>
      <c r="XEG4053" s="9"/>
      <c r="XEH4053" s="9"/>
      <c r="XEI4053" s="9"/>
      <c r="XEJ4053" s="9"/>
      <c r="XEK4053" s="9"/>
      <c r="XEL4053" s="9"/>
      <c r="XEM4053" s="9"/>
      <c r="XEN4053" s="9"/>
      <c r="XEO4053" s="9"/>
      <c r="XEP4053" s="9"/>
      <c r="XEQ4053" s="9"/>
      <c r="XER4053" s="9"/>
      <c r="XES4053" s="9"/>
      <c r="XET4053" s="9"/>
      <c r="XEU4053" s="9"/>
      <c r="XEV4053" s="9"/>
      <c r="XEW4053" s="9"/>
      <c r="XEX4053" s="9"/>
      <c r="XEY4053" s="9"/>
      <c r="XEZ4053" s="9"/>
      <c r="XFA4053" s="9"/>
      <c r="XFB4053" s="9"/>
      <c r="XFC4053" s="9"/>
    </row>
    <row r="4054" spans="1:16383" ht="12.75" x14ac:dyDescent="0.2">
      <c r="A4054" s="30">
        <v>13</v>
      </c>
      <c r="B4054" s="15" t="s">
        <v>544</v>
      </c>
      <c r="C4054" s="19" t="s">
        <v>464</v>
      </c>
      <c r="D4054" s="14" t="s">
        <v>21</v>
      </c>
      <c r="E4054" s="14" t="s">
        <v>22</v>
      </c>
      <c r="F4054" s="14" t="s">
        <v>23</v>
      </c>
      <c r="G4054" s="14" t="s">
        <v>543</v>
      </c>
      <c r="H4054" s="14" t="s">
        <v>24</v>
      </c>
      <c r="I4054" s="21" t="s">
        <v>25</v>
      </c>
      <c r="J4054" s="21" t="s">
        <v>50</v>
      </c>
      <c r="K4054" s="21" t="s">
        <v>23</v>
      </c>
      <c r="L4054" s="19" t="s">
        <v>166</v>
      </c>
      <c r="M4054" s="9"/>
      <c r="N4054" s="9"/>
      <c r="O4054" s="9"/>
      <c r="P4054" s="9"/>
      <c r="Q4054" s="9"/>
      <c r="R4054" s="9"/>
      <c r="S4054" s="9"/>
      <c r="T4054" s="9"/>
      <c r="U4054" s="9"/>
      <c r="V4054" s="9"/>
      <c r="W4054" s="9"/>
      <c r="X4054" s="9"/>
      <c r="Y4054" s="9"/>
      <c r="Z4054" s="9"/>
      <c r="AA4054" s="9"/>
      <c r="AB4054" s="9"/>
      <c r="AC4054" s="9"/>
      <c r="AD4054" s="9"/>
      <c r="AE4054" s="9"/>
      <c r="AF4054" s="9"/>
      <c r="AG4054" s="9"/>
      <c r="AH4054" s="9"/>
      <c r="AI4054" s="9"/>
      <c r="AJ4054" s="9"/>
      <c r="AK4054" s="9"/>
      <c r="AL4054" s="9"/>
      <c r="AM4054" s="9"/>
      <c r="AN4054" s="9"/>
      <c r="AO4054" s="9"/>
      <c r="AP4054" s="9"/>
      <c r="AQ4054" s="9"/>
      <c r="AR4054" s="9"/>
      <c r="AS4054" s="9"/>
      <c r="AT4054" s="9"/>
      <c r="AU4054" s="9"/>
      <c r="AV4054" s="9"/>
      <c r="AW4054" s="9"/>
      <c r="AX4054" s="9"/>
      <c r="AY4054" s="9"/>
      <c r="AZ4054" s="9"/>
      <c r="BA4054" s="9"/>
      <c r="BB4054" s="9"/>
      <c r="BC4054" s="9"/>
      <c r="BD4054" s="9"/>
      <c r="BE4054" s="9"/>
      <c r="BF4054" s="9"/>
      <c r="BG4054" s="9"/>
      <c r="BH4054" s="9"/>
      <c r="BI4054" s="9"/>
      <c r="BJ4054" s="9"/>
      <c r="BK4054" s="9"/>
      <c r="BL4054" s="9"/>
      <c r="BM4054" s="9"/>
      <c r="BN4054" s="9"/>
      <c r="BO4054" s="9"/>
      <c r="BP4054" s="9"/>
      <c r="BQ4054" s="9"/>
      <c r="BR4054" s="9"/>
      <c r="BS4054" s="9"/>
      <c r="BT4054" s="9"/>
      <c r="BU4054" s="9"/>
      <c r="BV4054" s="9"/>
      <c r="BW4054" s="9"/>
      <c r="BX4054" s="9"/>
      <c r="BY4054" s="9"/>
      <c r="BZ4054" s="9"/>
      <c r="CA4054" s="9"/>
      <c r="CB4054" s="9"/>
      <c r="CC4054" s="9"/>
      <c r="CD4054" s="9"/>
      <c r="CE4054" s="9"/>
      <c r="CF4054" s="9"/>
      <c r="CG4054" s="9"/>
      <c r="CH4054" s="9"/>
      <c r="CI4054" s="9"/>
      <c r="CJ4054" s="9"/>
      <c r="CK4054" s="9"/>
      <c r="CL4054" s="9"/>
      <c r="CM4054" s="9"/>
      <c r="CN4054" s="9"/>
      <c r="CO4054" s="9"/>
      <c r="CP4054" s="9"/>
      <c r="CQ4054" s="9"/>
      <c r="CR4054" s="9"/>
      <c r="CS4054" s="9"/>
      <c r="CT4054" s="9"/>
      <c r="CU4054" s="9"/>
      <c r="CV4054" s="9"/>
      <c r="CW4054" s="9"/>
      <c r="CX4054" s="9"/>
      <c r="CY4054" s="9"/>
      <c r="CZ4054" s="9"/>
      <c r="DA4054" s="9"/>
      <c r="DB4054" s="9"/>
      <c r="DC4054" s="9"/>
      <c r="DD4054" s="9"/>
      <c r="DE4054" s="9"/>
      <c r="DF4054" s="9"/>
      <c r="DG4054" s="9"/>
      <c r="DH4054" s="9"/>
      <c r="DI4054" s="9"/>
      <c r="DJ4054" s="9"/>
      <c r="DK4054" s="9"/>
      <c r="DL4054" s="9"/>
      <c r="DM4054" s="9"/>
      <c r="DN4054" s="9"/>
      <c r="DO4054" s="9"/>
      <c r="DP4054" s="9"/>
      <c r="DQ4054" s="9"/>
      <c r="DR4054" s="9"/>
      <c r="DS4054" s="9"/>
      <c r="DT4054" s="9"/>
      <c r="DU4054" s="9"/>
      <c r="DV4054" s="9"/>
      <c r="DW4054" s="9"/>
      <c r="DX4054" s="9"/>
      <c r="DY4054" s="9"/>
      <c r="DZ4054" s="9"/>
      <c r="EA4054" s="9"/>
      <c r="EB4054" s="9"/>
      <c r="EC4054" s="9"/>
      <c r="ED4054" s="9"/>
      <c r="EE4054" s="9"/>
      <c r="EF4054" s="9"/>
      <c r="EG4054" s="9"/>
      <c r="EH4054" s="9"/>
      <c r="EI4054" s="9"/>
      <c r="EJ4054" s="9"/>
      <c r="EK4054" s="9"/>
      <c r="EL4054" s="9"/>
      <c r="EM4054" s="9"/>
      <c r="EN4054" s="9"/>
      <c r="EO4054" s="9"/>
      <c r="EP4054" s="9"/>
      <c r="EQ4054" s="9"/>
      <c r="ER4054" s="9"/>
      <c r="ES4054" s="9"/>
      <c r="ET4054" s="9"/>
      <c r="EU4054" s="9"/>
      <c r="EV4054" s="9"/>
      <c r="EW4054" s="9"/>
      <c r="EX4054" s="9"/>
      <c r="EY4054" s="9"/>
      <c r="EZ4054" s="9"/>
      <c r="FA4054" s="9"/>
      <c r="FB4054" s="9"/>
      <c r="FC4054" s="9"/>
      <c r="FD4054" s="9"/>
      <c r="FE4054" s="9"/>
      <c r="FF4054" s="9"/>
      <c r="FG4054" s="9"/>
      <c r="FH4054" s="9"/>
      <c r="FI4054" s="9"/>
      <c r="FJ4054" s="9"/>
      <c r="FK4054" s="9"/>
      <c r="FL4054" s="9"/>
      <c r="FM4054" s="9"/>
      <c r="FN4054" s="9"/>
      <c r="FO4054" s="9"/>
      <c r="FP4054" s="9"/>
      <c r="FQ4054" s="9"/>
      <c r="FR4054" s="9"/>
      <c r="FS4054" s="9"/>
      <c r="FT4054" s="9"/>
      <c r="FU4054" s="9"/>
      <c r="FV4054" s="9"/>
      <c r="FW4054" s="9"/>
      <c r="FX4054" s="9"/>
      <c r="FY4054" s="9"/>
      <c r="FZ4054" s="9"/>
      <c r="GA4054" s="9"/>
      <c r="GB4054" s="9"/>
      <c r="GC4054" s="9"/>
      <c r="GD4054" s="9"/>
      <c r="GE4054" s="9"/>
      <c r="GF4054" s="9"/>
      <c r="GG4054" s="9"/>
      <c r="GH4054" s="9"/>
      <c r="GI4054" s="9"/>
      <c r="GJ4054" s="9"/>
      <c r="GK4054" s="9"/>
      <c r="GL4054" s="9"/>
      <c r="GM4054" s="9"/>
      <c r="GN4054" s="9"/>
      <c r="GO4054" s="9"/>
      <c r="GP4054" s="9"/>
      <c r="GQ4054" s="9"/>
      <c r="GR4054" s="9"/>
      <c r="GS4054" s="9"/>
      <c r="GT4054" s="9"/>
      <c r="GU4054" s="9"/>
      <c r="GV4054" s="9"/>
      <c r="GW4054" s="9"/>
      <c r="GX4054" s="9"/>
      <c r="GY4054" s="9"/>
      <c r="GZ4054" s="9"/>
      <c r="HA4054" s="9"/>
      <c r="HB4054" s="9"/>
      <c r="HC4054" s="9"/>
      <c r="HD4054" s="9"/>
      <c r="HE4054" s="9"/>
      <c r="HF4054" s="9"/>
      <c r="HG4054" s="9"/>
      <c r="HH4054" s="9"/>
      <c r="HI4054" s="9"/>
      <c r="HJ4054" s="9"/>
      <c r="HK4054" s="9"/>
      <c r="HL4054" s="9"/>
      <c r="HM4054" s="9"/>
      <c r="HN4054" s="9"/>
      <c r="HO4054" s="9"/>
      <c r="HP4054" s="9"/>
      <c r="HQ4054" s="9"/>
      <c r="HR4054" s="9"/>
      <c r="HS4054" s="9"/>
      <c r="HT4054" s="9"/>
      <c r="HU4054" s="9"/>
      <c r="HV4054" s="9"/>
      <c r="HW4054" s="9"/>
      <c r="HX4054" s="9"/>
      <c r="HY4054" s="9"/>
      <c r="HZ4054" s="9"/>
      <c r="IA4054" s="9"/>
      <c r="IB4054" s="9"/>
      <c r="IC4054" s="9"/>
      <c r="ID4054" s="9"/>
      <c r="IE4054" s="9"/>
      <c r="IF4054" s="9"/>
      <c r="IG4054" s="9"/>
      <c r="IH4054" s="9"/>
      <c r="II4054" s="9"/>
      <c r="IJ4054" s="9"/>
      <c r="IK4054" s="9"/>
      <c r="IL4054" s="9"/>
      <c r="IM4054" s="9"/>
      <c r="IN4054" s="9"/>
      <c r="IO4054" s="9"/>
      <c r="IP4054" s="9"/>
      <c r="IQ4054" s="9"/>
      <c r="IR4054" s="9"/>
      <c r="IS4054" s="9"/>
      <c r="IT4054" s="9"/>
      <c r="IU4054" s="9"/>
      <c r="IV4054" s="9"/>
      <c r="IW4054" s="9"/>
      <c r="IX4054" s="9"/>
      <c r="IY4054" s="9"/>
      <c r="IZ4054" s="9"/>
      <c r="JA4054" s="9"/>
      <c r="JB4054" s="9"/>
      <c r="JC4054" s="9"/>
      <c r="JD4054" s="9"/>
      <c r="JE4054" s="9"/>
      <c r="JF4054" s="9"/>
      <c r="JG4054" s="9"/>
      <c r="JH4054" s="9"/>
      <c r="JI4054" s="9"/>
      <c r="JJ4054" s="9"/>
      <c r="JK4054" s="9"/>
      <c r="JL4054" s="9"/>
      <c r="JM4054" s="9"/>
      <c r="JN4054" s="9"/>
      <c r="JO4054" s="9"/>
      <c r="JP4054" s="9"/>
      <c r="JQ4054" s="9"/>
      <c r="JR4054" s="9"/>
      <c r="JS4054" s="9"/>
      <c r="JT4054" s="9"/>
      <c r="JU4054" s="9"/>
      <c r="JV4054" s="9"/>
      <c r="JW4054" s="9"/>
      <c r="JX4054" s="9"/>
      <c r="JY4054" s="9"/>
      <c r="JZ4054" s="9"/>
      <c r="KA4054" s="9"/>
      <c r="KB4054" s="9"/>
      <c r="KC4054" s="9"/>
      <c r="KD4054" s="9"/>
      <c r="KE4054" s="9"/>
      <c r="KF4054" s="9"/>
      <c r="KG4054" s="9"/>
      <c r="KH4054" s="9"/>
      <c r="KI4054" s="9"/>
      <c r="KJ4054" s="9"/>
      <c r="KK4054" s="9"/>
      <c r="KL4054" s="9"/>
      <c r="KM4054" s="9"/>
      <c r="KN4054" s="9"/>
      <c r="KO4054" s="9"/>
      <c r="KP4054" s="9"/>
      <c r="KQ4054" s="9"/>
      <c r="KR4054" s="9"/>
      <c r="KS4054" s="9"/>
      <c r="KT4054" s="9"/>
      <c r="KU4054" s="9"/>
      <c r="KV4054" s="9"/>
      <c r="KW4054" s="9"/>
      <c r="KX4054" s="9"/>
      <c r="KY4054" s="9"/>
      <c r="KZ4054" s="9"/>
      <c r="LA4054" s="9"/>
      <c r="LB4054" s="9"/>
      <c r="LC4054" s="9"/>
      <c r="LD4054" s="9"/>
      <c r="LE4054" s="9"/>
      <c r="LF4054" s="9"/>
      <c r="LG4054" s="9"/>
      <c r="LH4054" s="9"/>
      <c r="LI4054" s="9"/>
      <c r="LJ4054" s="9"/>
      <c r="LK4054" s="9"/>
      <c r="LL4054" s="9"/>
      <c r="LM4054" s="9"/>
      <c r="LN4054" s="9"/>
      <c r="LO4054" s="9"/>
      <c r="LP4054" s="9"/>
      <c r="LQ4054" s="9"/>
      <c r="LR4054" s="9"/>
      <c r="LS4054" s="9"/>
      <c r="LT4054" s="9"/>
      <c r="LU4054" s="9"/>
      <c r="LV4054" s="9"/>
      <c r="LW4054" s="9"/>
      <c r="LX4054" s="9"/>
      <c r="LY4054" s="9"/>
      <c r="LZ4054" s="9"/>
      <c r="MA4054" s="9"/>
      <c r="MB4054" s="9"/>
      <c r="MC4054" s="9"/>
      <c r="MD4054" s="9"/>
      <c r="ME4054" s="9"/>
      <c r="MF4054" s="9"/>
      <c r="MG4054" s="9"/>
      <c r="MH4054" s="9"/>
      <c r="MI4054" s="9"/>
      <c r="MJ4054" s="9"/>
      <c r="MK4054" s="9"/>
      <c r="ML4054" s="9"/>
      <c r="MM4054" s="9"/>
      <c r="MN4054" s="9"/>
      <c r="MO4054" s="9"/>
      <c r="MP4054" s="9"/>
      <c r="MQ4054" s="9"/>
      <c r="MR4054" s="9"/>
      <c r="MS4054" s="9"/>
      <c r="MT4054" s="9"/>
      <c r="MU4054" s="9"/>
      <c r="MV4054" s="9"/>
      <c r="MW4054" s="9"/>
      <c r="MX4054" s="9"/>
      <c r="MY4054" s="9"/>
      <c r="MZ4054" s="9"/>
      <c r="NA4054" s="9"/>
      <c r="NB4054" s="9"/>
      <c r="NC4054" s="9"/>
      <c r="ND4054" s="9"/>
      <c r="NE4054" s="9"/>
      <c r="NF4054" s="9"/>
      <c r="NG4054" s="9"/>
      <c r="NH4054" s="9"/>
      <c r="NI4054" s="9"/>
      <c r="NJ4054" s="9"/>
      <c r="NK4054" s="9"/>
      <c r="NL4054" s="9"/>
      <c r="NM4054" s="9"/>
      <c r="NN4054" s="9"/>
      <c r="NO4054" s="9"/>
      <c r="NP4054" s="9"/>
      <c r="NQ4054" s="9"/>
      <c r="NR4054" s="9"/>
      <c r="NS4054" s="9"/>
      <c r="NT4054" s="9"/>
      <c r="NU4054" s="9"/>
      <c r="NV4054" s="9"/>
      <c r="NW4054" s="9"/>
      <c r="NX4054" s="9"/>
      <c r="NY4054" s="9"/>
      <c r="NZ4054" s="9"/>
      <c r="OA4054" s="9"/>
      <c r="OB4054" s="9"/>
      <c r="OC4054" s="9"/>
      <c r="OD4054" s="9"/>
      <c r="OE4054" s="9"/>
      <c r="OF4054" s="9"/>
      <c r="OG4054" s="9"/>
      <c r="OH4054" s="9"/>
      <c r="OI4054" s="9"/>
      <c r="OJ4054" s="9"/>
      <c r="OK4054" s="9"/>
      <c r="OL4054" s="9"/>
      <c r="OM4054" s="9"/>
      <c r="ON4054" s="9"/>
      <c r="OO4054" s="9"/>
      <c r="OP4054" s="9"/>
      <c r="OQ4054" s="9"/>
      <c r="OR4054" s="9"/>
      <c r="OS4054" s="9"/>
      <c r="OT4054" s="9"/>
      <c r="OU4054" s="9"/>
      <c r="OV4054" s="9"/>
      <c r="OW4054" s="9"/>
      <c r="OX4054" s="9"/>
      <c r="OY4054" s="9"/>
      <c r="OZ4054" s="9"/>
      <c r="PA4054" s="9"/>
      <c r="PB4054" s="9"/>
      <c r="PC4054" s="9"/>
      <c r="PD4054" s="9"/>
      <c r="PE4054" s="9"/>
      <c r="PF4054" s="9"/>
      <c r="PG4054" s="9"/>
      <c r="PH4054" s="9"/>
      <c r="PI4054" s="9"/>
      <c r="PJ4054" s="9"/>
      <c r="PK4054" s="9"/>
      <c r="PL4054" s="9"/>
      <c r="PM4054" s="9"/>
      <c r="PN4054" s="9"/>
      <c r="PO4054" s="9"/>
      <c r="PP4054" s="9"/>
      <c r="PQ4054" s="9"/>
      <c r="PR4054" s="9"/>
      <c r="PS4054" s="9"/>
      <c r="PT4054" s="9"/>
      <c r="PU4054" s="9"/>
      <c r="PV4054" s="9"/>
      <c r="PW4054" s="9"/>
      <c r="PX4054" s="9"/>
      <c r="PY4054" s="9"/>
      <c r="PZ4054" s="9"/>
      <c r="QA4054" s="9"/>
      <c r="QB4054" s="9"/>
      <c r="QC4054" s="9"/>
      <c r="QD4054" s="9"/>
      <c r="QE4054" s="9"/>
      <c r="QF4054" s="9"/>
      <c r="QG4054" s="9"/>
      <c r="QH4054" s="9"/>
      <c r="QI4054" s="9"/>
      <c r="QJ4054" s="9"/>
      <c r="QK4054" s="9"/>
      <c r="QL4054" s="9"/>
      <c r="QM4054" s="9"/>
      <c r="QN4054" s="9"/>
      <c r="QO4054" s="9"/>
      <c r="QP4054" s="9"/>
      <c r="QQ4054" s="9"/>
      <c r="QR4054" s="9"/>
      <c r="QS4054" s="9"/>
      <c r="QT4054" s="9"/>
      <c r="QU4054" s="9"/>
      <c r="QV4054" s="9"/>
      <c r="QW4054" s="9"/>
      <c r="QX4054" s="9"/>
      <c r="QY4054" s="9"/>
      <c r="QZ4054" s="9"/>
      <c r="RA4054" s="9"/>
      <c r="RB4054" s="9"/>
      <c r="RC4054" s="9"/>
      <c r="RD4054" s="9"/>
      <c r="RE4054" s="9"/>
      <c r="RF4054" s="9"/>
      <c r="RG4054" s="9"/>
      <c r="RH4054" s="9"/>
      <c r="RI4054" s="9"/>
      <c r="RJ4054" s="9"/>
      <c r="RK4054" s="9"/>
      <c r="RL4054" s="9"/>
      <c r="RM4054" s="9"/>
      <c r="RN4054" s="9"/>
      <c r="RO4054" s="9"/>
      <c r="RP4054" s="9"/>
      <c r="RQ4054" s="9"/>
      <c r="RR4054" s="9"/>
      <c r="RS4054" s="9"/>
      <c r="RT4054" s="9"/>
      <c r="RU4054" s="9"/>
      <c r="RV4054" s="9"/>
      <c r="RW4054" s="9"/>
      <c r="RX4054" s="9"/>
      <c r="RY4054" s="9"/>
      <c r="RZ4054" s="9"/>
      <c r="SA4054" s="9"/>
      <c r="SB4054" s="9"/>
      <c r="SC4054" s="9"/>
      <c r="SD4054" s="9"/>
      <c r="SE4054" s="9"/>
      <c r="SF4054" s="9"/>
      <c r="SG4054" s="9"/>
      <c r="SH4054" s="9"/>
      <c r="SI4054" s="9"/>
      <c r="SJ4054" s="9"/>
      <c r="SK4054" s="9"/>
      <c r="SL4054" s="9"/>
      <c r="SM4054" s="9"/>
      <c r="SN4054" s="9"/>
      <c r="SO4054" s="9"/>
      <c r="SP4054" s="9"/>
      <c r="SQ4054" s="9"/>
      <c r="SR4054" s="9"/>
      <c r="SS4054" s="9"/>
      <c r="ST4054" s="9"/>
      <c r="SU4054" s="9"/>
      <c r="SV4054" s="9"/>
      <c r="SW4054" s="9"/>
      <c r="SX4054" s="9"/>
      <c r="SY4054" s="9"/>
      <c r="SZ4054" s="9"/>
      <c r="TA4054" s="9"/>
      <c r="TB4054" s="9"/>
      <c r="TC4054" s="9"/>
      <c r="TD4054" s="9"/>
      <c r="TE4054" s="9"/>
      <c r="TF4054" s="9"/>
      <c r="TG4054" s="9"/>
      <c r="TH4054" s="9"/>
      <c r="TI4054" s="9"/>
      <c r="TJ4054" s="9"/>
      <c r="TK4054" s="9"/>
      <c r="TL4054" s="9"/>
      <c r="TM4054" s="9"/>
      <c r="TN4054" s="9"/>
      <c r="TO4054" s="9"/>
      <c r="TP4054" s="9"/>
      <c r="TQ4054" s="9"/>
      <c r="TR4054" s="9"/>
      <c r="TS4054" s="9"/>
      <c r="TT4054" s="9"/>
      <c r="TU4054" s="9"/>
      <c r="TV4054" s="9"/>
      <c r="TW4054" s="9"/>
      <c r="TX4054" s="9"/>
      <c r="TY4054" s="9"/>
      <c r="TZ4054" s="9"/>
      <c r="UA4054" s="9"/>
      <c r="UB4054" s="9"/>
      <c r="UC4054" s="9"/>
      <c r="UD4054" s="9"/>
      <c r="UE4054" s="9"/>
      <c r="UF4054" s="9"/>
      <c r="UG4054" s="9"/>
      <c r="UH4054" s="9"/>
      <c r="UI4054" s="9"/>
      <c r="UJ4054" s="9"/>
      <c r="UK4054" s="9"/>
      <c r="UL4054" s="9"/>
      <c r="UM4054" s="9"/>
      <c r="UN4054" s="9"/>
      <c r="UO4054" s="9"/>
      <c r="UP4054" s="9"/>
      <c r="UQ4054" s="9"/>
      <c r="UR4054" s="9"/>
      <c r="US4054" s="9"/>
      <c r="UT4054" s="9"/>
      <c r="UU4054" s="9"/>
      <c r="UV4054" s="9"/>
      <c r="UW4054" s="9"/>
      <c r="UX4054" s="9"/>
      <c r="UY4054" s="9"/>
      <c r="UZ4054" s="9"/>
      <c r="VA4054" s="9"/>
      <c r="VB4054" s="9"/>
      <c r="VC4054" s="9"/>
      <c r="VD4054" s="9"/>
      <c r="VE4054" s="9"/>
      <c r="VF4054" s="9"/>
      <c r="VG4054" s="9"/>
      <c r="VH4054" s="9"/>
      <c r="VI4054" s="9"/>
      <c r="VJ4054" s="9"/>
      <c r="VK4054" s="9"/>
      <c r="VL4054" s="9"/>
      <c r="VM4054" s="9"/>
      <c r="VN4054" s="9"/>
      <c r="VO4054" s="9"/>
      <c r="VP4054" s="9"/>
      <c r="VQ4054" s="9"/>
      <c r="VR4054" s="9"/>
      <c r="VS4054" s="9"/>
      <c r="VT4054" s="9"/>
      <c r="VU4054" s="9"/>
      <c r="VV4054" s="9"/>
      <c r="VW4054" s="9"/>
      <c r="VX4054" s="9"/>
      <c r="VY4054" s="9"/>
      <c r="VZ4054" s="9"/>
      <c r="WA4054" s="9"/>
      <c r="WB4054" s="9"/>
      <c r="WC4054" s="9"/>
      <c r="WD4054" s="9"/>
      <c r="WE4054" s="9"/>
      <c r="WF4054" s="9"/>
      <c r="WG4054" s="9"/>
      <c r="WH4054" s="9"/>
      <c r="WI4054" s="9"/>
      <c r="WJ4054" s="9"/>
      <c r="WK4054" s="9"/>
      <c r="WL4054" s="9"/>
      <c r="WM4054" s="9"/>
      <c r="WN4054" s="9"/>
      <c r="WO4054" s="9"/>
      <c r="WP4054" s="9"/>
      <c r="WQ4054" s="9"/>
      <c r="WR4054" s="9"/>
      <c r="WS4054" s="9"/>
      <c r="WT4054" s="9"/>
      <c r="WU4054" s="9"/>
      <c r="WV4054" s="9"/>
      <c r="WW4054" s="9"/>
      <c r="WX4054" s="9"/>
      <c r="WY4054" s="9"/>
      <c r="WZ4054" s="9"/>
      <c r="XA4054" s="9"/>
      <c r="XB4054" s="9"/>
      <c r="XC4054" s="9"/>
      <c r="XD4054" s="9"/>
      <c r="XE4054" s="9"/>
      <c r="XF4054" s="9"/>
      <c r="XG4054" s="9"/>
      <c r="XH4054" s="9"/>
      <c r="XI4054" s="9"/>
      <c r="XJ4054" s="9"/>
      <c r="XK4054" s="9"/>
      <c r="XL4054" s="9"/>
      <c r="XM4054" s="9"/>
      <c r="XN4054" s="9"/>
      <c r="XO4054" s="9"/>
      <c r="XP4054" s="9"/>
      <c r="XQ4054" s="9"/>
      <c r="XR4054" s="9"/>
      <c r="XS4054" s="9"/>
      <c r="XT4054" s="9"/>
      <c r="XU4054" s="9"/>
      <c r="XV4054" s="9"/>
      <c r="XW4054" s="9"/>
      <c r="XX4054" s="9"/>
      <c r="XY4054" s="9"/>
      <c r="XZ4054" s="9"/>
      <c r="YA4054" s="9"/>
      <c r="YB4054" s="9"/>
      <c r="YC4054" s="9"/>
      <c r="YD4054" s="9"/>
      <c r="YE4054" s="9"/>
      <c r="YF4054" s="9"/>
      <c r="YG4054" s="9"/>
      <c r="YH4054" s="9"/>
      <c r="YI4054" s="9"/>
      <c r="YJ4054" s="9"/>
      <c r="YK4054" s="9"/>
      <c r="YL4054" s="9"/>
      <c r="YM4054" s="9"/>
      <c r="YN4054" s="9"/>
      <c r="YO4054" s="9"/>
      <c r="YP4054" s="9"/>
      <c r="YQ4054" s="9"/>
      <c r="YR4054" s="9"/>
      <c r="YS4054" s="9"/>
      <c r="YT4054" s="9"/>
      <c r="YU4054" s="9"/>
      <c r="YV4054" s="9"/>
      <c r="YW4054" s="9"/>
      <c r="YX4054" s="9"/>
      <c r="YY4054" s="9"/>
      <c r="YZ4054" s="9"/>
      <c r="ZA4054" s="9"/>
      <c r="ZB4054" s="9"/>
      <c r="ZC4054" s="9"/>
      <c r="ZD4054" s="9"/>
      <c r="ZE4054" s="9"/>
      <c r="ZF4054" s="9"/>
      <c r="ZG4054" s="9"/>
      <c r="ZH4054" s="9"/>
      <c r="ZI4054" s="9"/>
      <c r="ZJ4054" s="9"/>
      <c r="ZK4054" s="9"/>
      <c r="ZL4054" s="9"/>
      <c r="ZM4054" s="9"/>
      <c r="ZN4054" s="9"/>
      <c r="ZO4054" s="9"/>
      <c r="ZP4054" s="9"/>
      <c r="ZQ4054" s="9"/>
      <c r="ZR4054" s="9"/>
      <c r="ZS4054" s="9"/>
      <c r="ZT4054" s="9"/>
      <c r="ZU4054" s="9"/>
      <c r="ZV4054" s="9"/>
      <c r="ZW4054" s="9"/>
      <c r="ZX4054" s="9"/>
      <c r="ZY4054" s="9"/>
      <c r="ZZ4054" s="9"/>
      <c r="AAA4054" s="9"/>
      <c r="AAB4054" s="9"/>
      <c r="AAC4054" s="9"/>
      <c r="AAD4054" s="9"/>
      <c r="AAE4054" s="9"/>
      <c r="AAF4054" s="9"/>
      <c r="AAG4054" s="9"/>
      <c r="AAH4054" s="9"/>
      <c r="AAI4054" s="9"/>
      <c r="AAJ4054" s="9"/>
      <c r="AAK4054" s="9"/>
      <c r="AAL4054" s="9"/>
      <c r="AAM4054" s="9"/>
      <c r="AAN4054" s="9"/>
      <c r="AAO4054" s="9"/>
      <c r="AAP4054" s="9"/>
      <c r="AAQ4054" s="9"/>
      <c r="AAR4054" s="9"/>
      <c r="AAS4054" s="9"/>
      <c r="AAT4054" s="9"/>
      <c r="AAU4054" s="9"/>
      <c r="AAV4054" s="9"/>
      <c r="AAW4054" s="9"/>
      <c r="AAX4054" s="9"/>
      <c r="AAY4054" s="9"/>
      <c r="AAZ4054" s="9"/>
      <c r="ABA4054" s="9"/>
      <c r="ABB4054" s="9"/>
      <c r="ABC4054" s="9"/>
      <c r="ABD4054" s="9"/>
      <c r="ABE4054" s="9"/>
      <c r="ABF4054" s="9"/>
      <c r="ABG4054" s="9"/>
      <c r="ABH4054" s="9"/>
      <c r="ABI4054" s="9"/>
      <c r="ABJ4054" s="9"/>
      <c r="ABK4054" s="9"/>
      <c r="ABL4054" s="9"/>
      <c r="ABM4054" s="9"/>
      <c r="ABN4054" s="9"/>
      <c r="ABO4054" s="9"/>
      <c r="ABP4054" s="9"/>
      <c r="ABQ4054" s="9"/>
      <c r="ABR4054" s="9"/>
      <c r="ABS4054" s="9"/>
      <c r="ABT4054" s="9"/>
      <c r="ABU4054" s="9"/>
      <c r="ABV4054" s="9"/>
      <c r="ABW4054" s="9"/>
      <c r="ABX4054" s="9"/>
      <c r="ABY4054" s="9"/>
      <c r="ABZ4054" s="9"/>
      <c r="ACA4054" s="9"/>
      <c r="ACB4054" s="9"/>
      <c r="ACC4054" s="9"/>
      <c r="ACD4054" s="9"/>
      <c r="ACE4054" s="9"/>
      <c r="ACF4054" s="9"/>
      <c r="ACG4054" s="9"/>
      <c r="ACH4054" s="9"/>
      <c r="ACI4054" s="9"/>
      <c r="ACJ4054" s="9"/>
      <c r="ACK4054" s="9"/>
      <c r="ACL4054" s="9"/>
      <c r="ACM4054" s="9"/>
      <c r="ACN4054" s="9"/>
      <c r="ACO4054" s="9"/>
      <c r="ACP4054" s="9"/>
      <c r="ACQ4054" s="9"/>
      <c r="ACR4054" s="9"/>
      <c r="ACS4054" s="9"/>
      <c r="ACT4054" s="9"/>
      <c r="ACU4054" s="9"/>
      <c r="ACV4054" s="9"/>
      <c r="ACW4054" s="9"/>
      <c r="ACX4054" s="9"/>
      <c r="ACY4054" s="9"/>
      <c r="ACZ4054" s="9"/>
      <c r="ADA4054" s="9"/>
      <c r="ADB4054" s="9"/>
      <c r="ADC4054" s="9"/>
      <c r="ADD4054" s="9"/>
      <c r="ADE4054" s="9"/>
      <c r="ADF4054" s="9"/>
      <c r="ADG4054" s="9"/>
      <c r="ADH4054" s="9"/>
      <c r="ADI4054" s="9"/>
      <c r="ADJ4054" s="9"/>
      <c r="ADK4054" s="9"/>
      <c r="ADL4054" s="9"/>
      <c r="ADM4054" s="9"/>
      <c r="ADN4054" s="9"/>
      <c r="ADO4054" s="9"/>
      <c r="ADP4054" s="9"/>
      <c r="ADQ4054" s="9"/>
      <c r="ADR4054" s="9"/>
      <c r="ADS4054" s="9"/>
      <c r="ADT4054" s="9"/>
      <c r="ADU4054" s="9"/>
      <c r="ADV4054" s="9"/>
      <c r="ADW4054" s="9"/>
      <c r="ADX4054" s="9"/>
      <c r="ADY4054" s="9"/>
      <c r="ADZ4054" s="9"/>
      <c r="AEA4054" s="9"/>
      <c r="AEB4054" s="9"/>
      <c r="AEC4054" s="9"/>
      <c r="AED4054" s="9"/>
      <c r="AEE4054" s="9"/>
      <c r="AEF4054" s="9"/>
      <c r="AEG4054" s="9"/>
      <c r="AEH4054" s="9"/>
      <c r="AEI4054" s="9"/>
      <c r="AEJ4054" s="9"/>
      <c r="AEK4054" s="9"/>
      <c r="AEL4054" s="9"/>
      <c r="AEM4054" s="9"/>
      <c r="AEN4054" s="9"/>
      <c r="AEO4054" s="9"/>
      <c r="AEP4054" s="9"/>
      <c r="AEQ4054" s="9"/>
      <c r="AER4054" s="9"/>
      <c r="AES4054" s="9"/>
      <c r="AET4054" s="9"/>
      <c r="AEU4054" s="9"/>
      <c r="AEV4054" s="9"/>
      <c r="AEW4054" s="9"/>
      <c r="AEX4054" s="9"/>
      <c r="AEY4054" s="9"/>
      <c r="AEZ4054" s="9"/>
      <c r="AFA4054" s="9"/>
      <c r="AFB4054" s="9"/>
      <c r="AFC4054" s="9"/>
      <c r="AFD4054" s="9"/>
      <c r="AFE4054" s="9"/>
      <c r="AFF4054" s="9"/>
      <c r="AFG4054" s="9"/>
      <c r="AFH4054" s="9"/>
      <c r="AFI4054" s="9"/>
      <c r="AFJ4054" s="9"/>
      <c r="AFK4054" s="9"/>
      <c r="AFL4054" s="9"/>
      <c r="AFM4054" s="9"/>
      <c r="AFN4054" s="9"/>
      <c r="AFO4054" s="9"/>
      <c r="AFP4054" s="9"/>
      <c r="AFQ4054" s="9"/>
      <c r="AFR4054" s="9"/>
      <c r="AFS4054" s="9"/>
      <c r="AFT4054" s="9"/>
      <c r="AFU4054" s="9"/>
      <c r="AFV4054" s="9"/>
      <c r="AFW4054" s="9"/>
      <c r="AFX4054" s="9"/>
      <c r="AFY4054" s="9"/>
      <c r="AFZ4054" s="9"/>
      <c r="AGA4054" s="9"/>
      <c r="AGB4054" s="9"/>
      <c r="AGC4054" s="9"/>
      <c r="AGD4054" s="9"/>
      <c r="AGE4054" s="9"/>
      <c r="AGF4054" s="9"/>
      <c r="AGG4054" s="9"/>
      <c r="AGH4054" s="9"/>
      <c r="AGI4054" s="9"/>
      <c r="AGJ4054" s="9"/>
      <c r="AGK4054" s="9"/>
      <c r="AGL4054" s="9"/>
      <c r="AGM4054" s="9"/>
      <c r="AGN4054" s="9"/>
      <c r="AGO4054" s="9"/>
      <c r="AGP4054" s="9"/>
      <c r="AGQ4054" s="9"/>
      <c r="AGR4054" s="9"/>
      <c r="AGS4054" s="9"/>
      <c r="AGT4054" s="9"/>
      <c r="AGU4054" s="9"/>
      <c r="AGV4054" s="9"/>
      <c r="AGW4054" s="9"/>
      <c r="AGX4054" s="9"/>
      <c r="AGY4054" s="9"/>
      <c r="AGZ4054" s="9"/>
      <c r="AHA4054" s="9"/>
      <c r="AHB4054" s="9"/>
      <c r="AHC4054" s="9"/>
      <c r="AHD4054" s="9"/>
      <c r="AHE4054" s="9"/>
      <c r="AHF4054" s="9"/>
      <c r="AHG4054" s="9"/>
      <c r="AHH4054" s="9"/>
      <c r="AHI4054" s="9"/>
      <c r="AHJ4054" s="9"/>
      <c r="AHK4054" s="9"/>
      <c r="AHL4054" s="9"/>
      <c r="AHM4054" s="9"/>
      <c r="AHN4054" s="9"/>
      <c r="AHO4054" s="9"/>
      <c r="AHP4054" s="9"/>
      <c r="AHQ4054" s="9"/>
      <c r="AHR4054" s="9"/>
      <c r="AHS4054" s="9"/>
      <c r="AHT4054" s="9"/>
      <c r="AHU4054" s="9"/>
      <c r="AHV4054" s="9"/>
      <c r="AHW4054" s="9"/>
      <c r="AHX4054" s="9"/>
      <c r="AHY4054" s="9"/>
      <c r="AHZ4054" s="9"/>
      <c r="AIA4054" s="9"/>
      <c r="AIB4054" s="9"/>
      <c r="AIC4054" s="9"/>
      <c r="AID4054" s="9"/>
      <c r="AIE4054" s="9"/>
      <c r="AIF4054" s="9"/>
      <c r="AIG4054" s="9"/>
      <c r="AIH4054" s="9"/>
      <c r="AII4054" s="9"/>
      <c r="AIJ4054" s="9"/>
      <c r="AIK4054" s="9"/>
      <c r="AIL4054" s="9"/>
      <c r="AIM4054" s="9"/>
      <c r="AIN4054" s="9"/>
      <c r="AIO4054" s="9"/>
      <c r="AIP4054" s="9"/>
      <c r="AIQ4054" s="9"/>
      <c r="AIR4054" s="9"/>
      <c r="AIS4054" s="9"/>
      <c r="AIT4054" s="9"/>
      <c r="AIU4054" s="9"/>
      <c r="AIV4054" s="9"/>
      <c r="AIW4054" s="9"/>
      <c r="AIX4054" s="9"/>
      <c r="AIY4054" s="9"/>
      <c r="AIZ4054" s="9"/>
      <c r="AJA4054" s="9"/>
      <c r="AJB4054" s="9"/>
      <c r="AJC4054" s="9"/>
      <c r="AJD4054" s="9"/>
      <c r="AJE4054" s="9"/>
      <c r="AJF4054" s="9"/>
      <c r="AJG4054" s="9"/>
      <c r="AJH4054" s="9"/>
      <c r="AJI4054" s="9"/>
      <c r="AJJ4054" s="9"/>
      <c r="AJK4054" s="9"/>
      <c r="AJL4054" s="9"/>
      <c r="AJM4054" s="9"/>
      <c r="AJN4054" s="9"/>
      <c r="AJO4054" s="9"/>
      <c r="AJP4054" s="9"/>
      <c r="AJQ4054" s="9"/>
      <c r="AJR4054" s="9"/>
      <c r="AJS4054" s="9"/>
      <c r="AJT4054" s="9"/>
      <c r="AJU4054" s="9"/>
      <c r="AJV4054" s="9"/>
      <c r="AJW4054" s="9"/>
      <c r="AJX4054" s="9"/>
      <c r="AJY4054" s="9"/>
      <c r="AJZ4054" s="9"/>
      <c r="AKA4054" s="9"/>
      <c r="AKB4054" s="9"/>
      <c r="AKC4054" s="9"/>
      <c r="AKD4054" s="9"/>
      <c r="AKE4054" s="9"/>
      <c r="AKF4054" s="9"/>
      <c r="AKG4054" s="9"/>
      <c r="AKH4054" s="9"/>
      <c r="AKI4054" s="9"/>
      <c r="AKJ4054" s="9"/>
      <c r="AKK4054" s="9"/>
      <c r="AKL4054" s="9"/>
      <c r="AKM4054" s="9"/>
      <c r="AKN4054" s="9"/>
      <c r="AKO4054" s="9"/>
      <c r="AKP4054" s="9"/>
      <c r="AKQ4054" s="9"/>
      <c r="AKR4054" s="9"/>
      <c r="AKS4054" s="9"/>
      <c r="AKT4054" s="9"/>
      <c r="AKU4054" s="9"/>
      <c r="AKV4054" s="9"/>
      <c r="AKW4054" s="9"/>
      <c r="AKX4054" s="9"/>
      <c r="AKY4054" s="9"/>
      <c r="AKZ4054" s="9"/>
      <c r="ALA4054" s="9"/>
      <c r="ALB4054" s="9"/>
      <c r="ALC4054" s="9"/>
      <c r="ALD4054" s="9"/>
      <c r="ALE4054" s="9"/>
      <c r="ALF4054" s="9"/>
      <c r="ALG4054" s="9"/>
      <c r="ALH4054" s="9"/>
      <c r="ALI4054" s="9"/>
      <c r="ALJ4054" s="9"/>
      <c r="ALK4054" s="9"/>
      <c r="ALL4054" s="9"/>
      <c r="ALM4054" s="9"/>
      <c r="ALN4054" s="9"/>
      <c r="ALO4054" s="9"/>
      <c r="ALP4054" s="9"/>
      <c r="ALQ4054" s="9"/>
      <c r="ALR4054" s="9"/>
      <c r="ALS4054" s="9"/>
      <c r="ALT4054" s="9"/>
      <c r="ALU4054" s="9"/>
      <c r="ALV4054" s="9"/>
      <c r="ALW4054" s="9"/>
      <c r="ALX4054" s="9"/>
      <c r="ALY4054" s="9"/>
      <c r="ALZ4054" s="9"/>
      <c r="AMA4054" s="9"/>
      <c r="AMB4054" s="9"/>
      <c r="AMC4054" s="9"/>
      <c r="AMD4054" s="9"/>
      <c r="AME4054" s="9"/>
      <c r="AMF4054" s="9"/>
      <c r="AMG4054" s="9"/>
      <c r="AMH4054" s="9"/>
      <c r="AMI4054" s="9"/>
      <c r="AMJ4054" s="9"/>
      <c r="AMK4054" s="9"/>
      <c r="AML4054" s="9"/>
      <c r="AMM4054" s="9"/>
      <c r="AMN4054" s="9"/>
      <c r="AMO4054" s="9"/>
      <c r="AMP4054" s="9"/>
      <c r="AMQ4054" s="9"/>
      <c r="AMR4054" s="9"/>
      <c r="AMS4054" s="9"/>
      <c r="AMT4054" s="9"/>
      <c r="AMU4054" s="9"/>
      <c r="AMV4054" s="9"/>
      <c r="AMW4054" s="9"/>
      <c r="AMX4054" s="9"/>
      <c r="AMY4054" s="9"/>
      <c r="AMZ4054" s="9"/>
      <c r="ANA4054" s="9"/>
      <c r="ANB4054" s="9"/>
      <c r="ANC4054" s="9"/>
      <c r="AND4054" s="9"/>
      <c r="ANE4054" s="9"/>
      <c r="ANF4054" s="9"/>
      <c r="ANG4054" s="9"/>
      <c r="ANH4054" s="9"/>
      <c r="ANI4054" s="9"/>
      <c r="ANJ4054" s="9"/>
      <c r="ANK4054" s="9"/>
      <c r="ANL4054" s="9"/>
      <c r="ANM4054" s="9"/>
      <c r="ANN4054" s="9"/>
      <c r="ANO4054" s="9"/>
      <c r="ANP4054" s="9"/>
      <c r="ANQ4054" s="9"/>
      <c r="ANR4054" s="9"/>
      <c r="ANS4054" s="9"/>
      <c r="ANT4054" s="9"/>
      <c r="ANU4054" s="9"/>
      <c r="ANV4054" s="9"/>
      <c r="ANW4054" s="9"/>
      <c r="ANX4054" s="9"/>
      <c r="ANY4054" s="9"/>
      <c r="ANZ4054" s="9"/>
      <c r="AOA4054" s="9"/>
      <c r="AOB4054" s="9"/>
      <c r="AOC4054" s="9"/>
      <c r="AOD4054" s="9"/>
      <c r="AOE4054" s="9"/>
      <c r="AOF4054" s="9"/>
      <c r="AOG4054" s="9"/>
      <c r="AOH4054" s="9"/>
      <c r="AOI4054" s="9"/>
      <c r="AOJ4054" s="9"/>
      <c r="AOK4054" s="9"/>
      <c r="AOL4054" s="9"/>
      <c r="AOM4054" s="9"/>
      <c r="AON4054" s="9"/>
      <c r="AOO4054" s="9"/>
      <c r="AOP4054" s="9"/>
      <c r="AOQ4054" s="9"/>
      <c r="AOR4054" s="9"/>
      <c r="AOS4054" s="9"/>
      <c r="AOT4054" s="9"/>
      <c r="AOU4054" s="9"/>
      <c r="AOV4054" s="9"/>
      <c r="AOW4054" s="9"/>
      <c r="AOX4054" s="9"/>
      <c r="AOY4054" s="9"/>
      <c r="AOZ4054" s="9"/>
      <c r="APA4054" s="9"/>
      <c r="APB4054" s="9"/>
      <c r="APC4054" s="9"/>
      <c r="APD4054" s="9"/>
      <c r="APE4054" s="9"/>
      <c r="APF4054" s="9"/>
      <c r="APG4054" s="9"/>
      <c r="APH4054" s="9"/>
      <c r="API4054" s="9"/>
      <c r="APJ4054" s="9"/>
      <c r="APK4054" s="9"/>
      <c r="APL4054" s="9"/>
      <c r="APM4054" s="9"/>
      <c r="APN4054" s="9"/>
      <c r="APO4054" s="9"/>
      <c r="APP4054" s="9"/>
      <c r="APQ4054" s="9"/>
      <c r="APR4054" s="9"/>
      <c r="APS4054" s="9"/>
      <c r="APT4054" s="9"/>
      <c r="APU4054" s="9"/>
      <c r="APV4054" s="9"/>
      <c r="APW4054" s="9"/>
      <c r="APX4054" s="9"/>
      <c r="APY4054" s="9"/>
      <c r="APZ4054" s="9"/>
      <c r="AQA4054" s="9"/>
      <c r="AQB4054" s="9"/>
      <c r="AQC4054" s="9"/>
      <c r="AQD4054" s="9"/>
      <c r="AQE4054" s="9"/>
      <c r="AQF4054" s="9"/>
      <c r="AQG4054" s="9"/>
      <c r="AQH4054" s="9"/>
      <c r="AQI4054" s="9"/>
      <c r="AQJ4054" s="9"/>
      <c r="AQK4054" s="9"/>
      <c r="AQL4054" s="9"/>
      <c r="AQM4054" s="9"/>
      <c r="AQN4054" s="9"/>
      <c r="AQO4054" s="9"/>
      <c r="AQP4054" s="9"/>
      <c r="AQQ4054" s="9"/>
      <c r="AQR4054" s="9"/>
      <c r="AQS4054" s="9"/>
      <c r="AQT4054" s="9"/>
      <c r="AQU4054" s="9"/>
      <c r="AQV4054" s="9"/>
      <c r="AQW4054" s="9"/>
      <c r="AQX4054" s="9"/>
      <c r="AQY4054" s="9"/>
      <c r="AQZ4054" s="9"/>
      <c r="ARA4054" s="9"/>
      <c r="ARB4054" s="9"/>
      <c r="ARC4054" s="9"/>
      <c r="ARD4054" s="9"/>
      <c r="ARE4054" s="9"/>
      <c r="ARF4054" s="9"/>
      <c r="ARG4054" s="9"/>
      <c r="ARH4054" s="9"/>
      <c r="ARI4054" s="9"/>
      <c r="ARJ4054" s="9"/>
      <c r="ARK4054" s="9"/>
      <c r="ARL4054" s="9"/>
      <c r="ARM4054" s="9"/>
      <c r="ARN4054" s="9"/>
      <c r="ARO4054" s="9"/>
      <c r="ARP4054" s="9"/>
      <c r="ARQ4054" s="9"/>
      <c r="ARR4054" s="9"/>
      <c r="ARS4054" s="9"/>
      <c r="ART4054" s="9"/>
      <c r="ARU4054" s="9"/>
      <c r="ARV4054" s="9"/>
      <c r="ARW4054" s="9"/>
      <c r="ARX4054" s="9"/>
      <c r="ARY4054" s="9"/>
      <c r="ARZ4054" s="9"/>
      <c r="ASA4054" s="9"/>
      <c r="ASB4054" s="9"/>
      <c r="ASC4054" s="9"/>
      <c r="ASD4054" s="9"/>
      <c r="ASE4054" s="9"/>
      <c r="ASF4054" s="9"/>
      <c r="ASG4054" s="9"/>
      <c r="ASH4054" s="9"/>
      <c r="ASI4054" s="9"/>
      <c r="ASJ4054" s="9"/>
      <c r="ASK4054" s="9"/>
      <c r="ASL4054" s="9"/>
      <c r="ASM4054" s="9"/>
      <c r="ASN4054" s="9"/>
      <c r="ASO4054" s="9"/>
      <c r="ASP4054" s="9"/>
      <c r="ASQ4054" s="9"/>
      <c r="ASR4054" s="9"/>
      <c r="ASS4054" s="9"/>
      <c r="AST4054" s="9"/>
      <c r="ASU4054" s="9"/>
      <c r="ASV4054" s="9"/>
      <c r="ASW4054" s="9"/>
      <c r="ASX4054" s="9"/>
      <c r="ASY4054" s="9"/>
      <c r="ASZ4054" s="9"/>
      <c r="ATA4054" s="9"/>
      <c r="ATB4054" s="9"/>
      <c r="ATC4054" s="9"/>
      <c r="ATD4054" s="9"/>
      <c r="ATE4054" s="9"/>
      <c r="ATF4054" s="9"/>
      <c r="ATG4054" s="9"/>
      <c r="ATH4054" s="9"/>
      <c r="ATI4054" s="9"/>
      <c r="ATJ4054" s="9"/>
      <c r="ATK4054" s="9"/>
      <c r="ATL4054" s="9"/>
      <c r="ATM4054" s="9"/>
      <c r="ATN4054" s="9"/>
      <c r="ATO4054" s="9"/>
      <c r="ATP4054" s="9"/>
      <c r="ATQ4054" s="9"/>
      <c r="ATR4054" s="9"/>
      <c r="ATS4054" s="9"/>
      <c r="ATT4054" s="9"/>
      <c r="ATU4054" s="9"/>
      <c r="ATV4054" s="9"/>
      <c r="ATW4054" s="9"/>
      <c r="ATX4054" s="9"/>
      <c r="ATY4054" s="9"/>
      <c r="ATZ4054" s="9"/>
      <c r="AUA4054" s="9"/>
      <c r="AUB4054" s="9"/>
      <c r="AUC4054" s="9"/>
      <c r="AUD4054" s="9"/>
      <c r="AUE4054" s="9"/>
      <c r="AUF4054" s="9"/>
      <c r="AUG4054" s="9"/>
      <c r="AUH4054" s="9"/>
      <c r="AUI4054" s="9"/>
      <c r="AUJ4054" s="9"/>
      <c r="AUK4054" s="9"/>
      <c r="AUL4054" s="9"/>
      <c r="AUM4054" s="9"/>
      <c r="AUN4054" s="9"/>
      <c r="AUO4054" s="9"/>
      <c r="AUP4054" s="9"/>
      <c r="AUQ4054" s="9"/>
      <c r="AUR4054" s="9"/>
      <c r="AUS4054" s="9"/>
      <c r="AUT4054" s="9"/>
      <c r="AUU4054" s="9"/>
      <c r="AUV4054" s="9"/>
      <c r="AUW4054" s="9"/>
      <c r="AUX4054" s="9"/>
      <c r="AUY4054" s="9"/>
      <c r="AUZ4054" s="9"/>
      <c r="AVA4054" s="9"/>
      <c r="AVB4054" s="9"/>
      <c r="AVC4054" s="9"/>
      <c r="AVD4054" s="9"/>
      <c r="AVE4054" s="9"/>
      <c r="AVF4054" s="9"/>
      <c r="AVG4054" s="9"/>
      <c r="AVH4054" s="9"/>
      <c r="AVI4054" s="9"/>
      <c r="AVJ4054" s="9"/>
      <c r="AVK4054" s="9"/>
      <c r="AVL4054" s="9"/>
      <c r="AVM4054" s="9"/>
      <c r="AVN4054" s="9"/>
      <c r="AVO4054" s="9"/>
      <c r="AVP4054" s="9"/>
      <c r="AVQ4054" s="9"/>
      <c r="AVR4054" s="9"/>
      <c r="AVS4054" s="9"/>
      <c r="AVT4054" s="9"/>
      <c r="AVU4054" s="9"/>
      <c r="AVV4054" s="9"/>
      <c r="AVW4054" s="9"/>
      <c r="AVX4054" s="9"/>
      <c r="AVY4054" s="9"/>
      <c r="AVZ4054" s="9"/>
      <c r="AWA4054" s="9"/>
      <c r="AWB4054" s="9"/>
      <c r="AWC4054" s="9"/>
      <c r="AWD4054" s="9"/>
      <c r="AWE4054" s="9"/>
      <c r="AWF4054" s="9"/>
      <c r="AWG4054" s="9"/>
      <c r="AWH4054" s="9"/>
      <c r="AWI4054" s="9"/>
      <c r="AWJ4054" s="9"/>
      <c r="AWK4054" s="9"/>
      <c r="AWL4054" s="9"/>
      <c r="AWM4054" s="9"/>
      <c r="AWN4054" s="9"/>
      <c r="AWO4054" s="9"/>
      <c r="AWP4054" s="9"/>
      <c r="AWQ4054" s="9"/>
      <c r="AWR4054" s="9"/>
      <c r="AWS4054" s="9"/>
      <c r="AWT4054" s="9"/>
      <c r="AWU4054" s="9"/>
      <c r="AWV4054" s="9"/>
      <c r="AWW4054" s="9"/>
      <c r="AWX4054" s="9"/>
      <c r="AWY4054" s="9"/>
      <c r="AWZ4054" s="9"/>
      <c r="AXA4054" s="9"/>
      <c r="AXB4054" s="9"/>
      <c r="AXC4054" s="9"/>
      <c r="AXD4054" s="9"/>
      <c r="AXE4054" s="9"/>
      <c r="AXF4054" s="9"/>
      <c r="AXG4054" s="9"/>
      <c r="AXH4054" s="9"/>
      <c r="AXI4054" s="9"/>
      <c r="AXJ4054" s="9"/>
      <c r="AXK4054" s="9"/>
      <c r="AXL4054" s="9"/>
      <c r="AXM4054" s="9"/>
      <c r="AXN4054" s="9"/>
      <c r="AXO4054" s="9"/>
      <c r="AXP4054" s="9"/>
      <c r="AXQ4054" s="9"/>
      <c r="AXR4054" s="9"/>
      <c r="AXS4054" s="9"/>
      <c r="AXT4054" s="9"/>
      <c r="AXU4054" s="9"/>
      <c r="AXV4054" s="9"/>
      <c r="AXW4054" s="9"/>
      <c r="AXX4054" s="9"/>
      <c r="AXY4054" s="9"/>
      <c r="AXZ4054" s="9"/>
      <c r="AYA4054" s="9"/>
      <c r="AYB4054" s="9"/>
      <c r="AYC4054" s="9"/>
      <c r="AYD4054" s="9"/>
      <c r="AYE4054" s="9"/>
      <c r="AYF4054" s="9"/>
      <c r="AYG4054" s="9"/>
      <c r="AYH4054" s="9"/>
      <c r="AYI4054" s="9"/>
      <c r="AYJ4054" s="9"/>
      <c r="AYK4054" s="9"/>
      <c r="AYL4054" s="9"/>
      <c r="AYM4054" s="9"/>
      <c r="AYN4054" s="9"/>
      <c r="AYO4054" s="9"/>
      <c r="AYP4054" s="9"/>
      <c r="AYQ4054" s="9"/>
      <c r="AYR4054" s="9"/>
      <c r="AYS4054" s="9"/>
      <c r="AYT4054" s="9"/>
      <c r="AYU4054" s="9"/>
      <c r="AYV4054" s="9"/>
      <c r="AYW4054" s="9"/>
      <c r="AYX4054" s="9"/>
      <c r="AYY4054" s="9"/>
      <c r="AYZ4054" s="9"/>
      <c r="AZA4054" s="9"/>
      <c r="AZB4054" s="9"/>
      <c r="AZC4054" s="9"/>
      <c r="AZD4054" s="9"/>
      <c r="AZE4054" s="9"/>
      <c r="AZF4054" s="9"/>
      <c r="AZG4054" s="9"/>
      <c r="AZH4054" s="9"/>
      <c r="AZI4054" s="9"/>
      <c r="AZJ4054" s="9"/>
      <c r="AZK4054" s="9"/>
      <c r="AZL4054" s="9"/>
      <c r="AZM4054" s="9"/>
      <c r="AZN4054" s="9"/>
      <c r="AZO4054" s="9"/>
      <c r="AZP4054" s="9"/>
      <c r="AZQ4054" s="9"/>
      <c r="AZR4054" s="9"/>
      <c r="AZS4054" s="9"/>
      <c r="AZT4054" s="9"/>
      <c r="AZU4054" s="9"/>
      <c r="AZV4054" s="9"/>
      <c r="AZW4054" s="9"/>
      <c r="AZX4054" s="9"/>
      <c r="AZY4054" s="9"/>
      <c r="AZZ4054" s="9"/>
      <c r="BAA4054" s="9"/>
      <c r="BAB4054" s="9"/>
      <c r="BAC4054" s="9"/>
      <c r="BAD4054" s="9"/>
      <c r="BAE4054" s="9"/>
      <c r="BAF4054" s="9"/>
      <c r="BAG4054" s="9"/>
      <c r="BAH4054" s="9"/>
      <c r="BAI4054" s="9"/>
      <c r="BAJ4054" s="9"/>
      <c r="BAK4054" s="9"/>
      <c r="BAL4054" s="9"/>
      <c r="BAM4054" s="9"/>
      <c r="BAN4054" s="9"/>
      <c r="BAO4054" s="9"/>
      <c r="BAP4054" s="9"/>
      <c r="BAQ4054" s="9"/>
      <c r="BAR4054" s="9"/>
      <c r="BAS4054" s="9"/>
      <c r="BAT4054" s="9"/>
      <c r="BAU4054" s="9"/>
      <c r="BAV4054" s="9"/>
      <c r="BAW4054" s="9"/>
      <c r="BAX4054" s="9"/>
      <c r="BAY4054" s="9"/>
      <c r="BAZ4054" s="9"/>
      <c r="BBA4054" s="9"/>
      <c r="BBB4054" s="9"/>
      <c r="BBC4054" s="9"/>
      <c r="BBD4054" s="9"/>
      <c r="BBE4054" s="9"/>
      <c r="BBF4054" s="9"/>
      <c r="BBG4054" s="9"/>
      <c r="BBH4054" s="9"/>
      <c r="BBI4054" s="9"/>
      <c r="BBJ4054" s="9"/>
      <c r="BBK4054" s="9"/>
      <c r="BBL4054" s="9"/>
      <c r="BBM4054" s="9"/>
      <c r="BBN4054" s="9"/>
      <c r="BBO4054" s="9"/>
      <c r="BBP4054" s="9"/>
      <c r="BBQ4054" s="9"/>
      <c r="BBR4054" s="9"/>
      <c r="BBS4054" s="9"/>
      <c r="BBT4054" s="9"/>
      <c r="BBU4054" s="9"/>
      <c r="BBV4054" s="9"/>
      <c r="BBW4054" s="9"/>
      <c r="BBX4054" s="9"/>
      <c r="BBY4054" s="9"/>
      <c r="BBZ4054" s="9"/>
      <c r="BCA4054" s="9"/>
      <c r="BCB4054" s="9"/>
      <c r="BCC4054" s="9"/>
      <c r="BCD4054" s="9"/>
      <c r="BCE4054" s="9"/>
      <c r="BCF4054" s="9"/>
      <c r="BCG4054" s="9"/>
      <c r="BCH4054" s="9"/>
      <c r="BCI4054" s="9"/>
      <c r="BCJ4054" s="9"/>
      <c r="BCK4054" s="9"/>
      <c r="BCL4054" s="9"/>
      <c r="BCM4054" s="9"/>
      <c r="BCN4054" s="9"/>
      <c r="BCO4054" s="9"/>
      <c r="BCP4054" s="9"/>
      <c r="BCQ4054" s="9"/>
      <c r="BCR4054" s="9"/>
      <c r="BCS4054" s="9"/>
      <c r="BCT4054" s="9"/>
      <c r="BCU4054" s="9"/>
      <c r="BCV4054" s="9"/>
      <c r="BCW4054" s="9"/>
      <c r="BCX4054" s="9"/>
      <c r="BCY4054" s="9"/>
      <c r="BCZ4054" s="9"/>
      <c r="BDA4054" s="9"/>
      <c r="BDB4054" s="9"/>
      <c r="BDC4054" s="9"/>
      <c r="BDD4054" s="9"/>
      <c r="BDE4054" s="9"/>
      <c r="BDF4054" s="9"/>
      <c r="BDG4054" s="9"/>
      <c r="BDH4054" s="9"/>
      <c r="BDI4054" s="9"/>
      <c r="BDJ4054" s="9"/>
      <c r="BDK4054" s="9"/>
      <c r="BDL4054" s="9"/>
      <c r="BDM4054" s="9"/>
      <c r="BDN4054" s="9"/>
      <c r="BDO4054" s="9"/>
      <c r="BDP4054" s="9"/>
      <c r="BDQ4054" s="9"/>
      <c r="BDR4054" s="9"/>
      <c r="BDS4054" s="9"/>
      <c r="BDT4054" s="9"/>
      <c r="BDU4054" s="9"/>
      <c r="BDV4054" s="9"/>
      <c r="BDW4054" s="9"/>
      <c r="BDX4054" s="9"/>
      <c r="BDY4054" s="9"/>
      <c r="BDZ4054" s="9"/>
      <c r="BEA4054" s="9"/>
      <c r="BEB4054" s="9"/>
      <c r="BEC4054" s="9"/>
      <c r="BED4054" s="9"/>
      <c r="BEE4054" s="9"/>
      <c r="BEF4054" s="9"/>
      <c r="BEG4054" s="9"/>
      <c r="BEH4054" s="9"/>
      <c r="BEI4054" s="9"/>
      <c r="BEJ4054" s="9"/>
      <c r="BEK4054" s="9"/>
      <c r="BEL4054" s="9"/>
      <c r="BEM4054" s="9"/>
      <c r="BEN4054" s="9"/>
      <c r="BEO4054" s="9"/>
      <c r="BEP4054" s="9"/>
      <c r="BEQ4054" s="9"/>
      <c r="BER4054" s="9"/>
      <c r="BES4054" s="9"/>
      <c r="BET4054" s="9"/>
      <c r="BEU4054" s="9"/>
      <c r="BEV4054" s="9"/>
      <c r="BEW4054" s="9"/>
      <c r="BEX4054" s="9"/>
      <c r="BEY4054" s="9"/>
      <c r="BEZ4054" s="9"/>
      <c r="BFA4054" s="9"/>
      <c r="BFB4054" s="9"/>
      <c r="BFC4054" s="9"/>
      <c r="BFD4054" s="9"/>
      <c r="BFE4054" s="9"/>
      <c r="BFF4054" s="9"/>
      <c r="BFG4054" s="9"/>
      <c r="BFH4054" s="9"/>
      <c r="BFI4054" s="9"/>
      <c r="BFJ4054" s="9"/>
      <c r="BFK4054" s="9"/>
      <c r="BFL4054" s="9"/>
      <c r="BFM4054" s="9"/>
      <c r="BFN4054" s="9"/>
      <c r="BFO4054" s="9"/>
      <c r="BFP4054" s="9"/>
      <c r="BFQ4054" s="9"/>
      <c r="BFR4054" s="9"/>
      <c r="BFS4054" s="9"/>
      <c r="BFT4054" s="9"/>
      <c r="BFU4054" s="9"/>
      <c r="BFV4054" s="9"/>
      <c r="BFW4054" s="9"/>
      <c r="BFX4054" s="9"/>
      <c r="BFY4054" s="9"/>
      <c r="BFZ4054" s="9"/>
      <c r="BGA4054" s="9"/>
      <c r="BGB4054" s="9"/>
      <c r="BGC4054" s="9"/>
      <c r="BGD4054" s="9"/>
      <c r="BGE4054" s="9"/>
      <c r="BGF4054" s="9"/>
      <c r="BGG4054" s="9"/>
      <c r="BGH4054" s="9"/>
      <c r="BGI4054" s="9"/>
      <c r="BGJ4054" s="9"/>
      <c r="BGK4054" s="9"/>
      <c r="BGL4054" s="9"/>
      <c r="BGM4054" s="9"/>
      <c r="BGN4054" s="9"/>
      <c r="BGO4054" s="9"/>
      <c r="BGP4054" s="9"/>
      <c r="BGQ4054" s="9"/>
      <c r="BGR4054" s="9"/>
      <c r="BGS4054" s="9"/>
      <c r="BGT4054" s="9"/>
      <c r="BGU4054" s="9"/>
      <c r="BGV4054" s="9"/>
      <c r="BGW4054" s="9"/>
      <c r="BGX4054" s="9"/>
      <c r="BGY4054" s="9"/>
      <c r="BGZ4054" s="9"/>
      <c r="BHA4054" s="9"/>
      <c r="BHB4054" s="9"/>
      <c r="BHC4054" s="9"/>
      <c r="BHD4054" s="9"/>
      <c r="BHE4054" s="9"/>
      <c r="BHF4054" s="9"/>
      <c r="BHG4054" s="9"/>
      <c r="BHH4054" s="9"/>
      <c r="BHI4054" s="9"/>
      <c r="BHJ4054" s="9"/>
      <c r="BHK4054" s="9"/>
      <c r="BHL4054" s="9"/>
      <c r="BHM4054" s="9"/>
      <c r="BHN4054" s="9"/>
      <c r="BHO4054" s="9"/>
      <c r="BHP4054" s="9"/>
      <c r="BHQ4054" s="9"/>
      <c r="BHR4054" s="9"/>
      <c r="BHS4054" s="9"/>
      <c r="BHT4054" s="9"/>
      <c r="BHU4054" s="9"/>
      <c r="BHV4054" s="9"/>
      <c r="BHW4054" s="9"/>
      <c r="BHX4054" s="9"/>
      <c r="BHY4054" s="9"/>
      <c r="BHZ4054" s="9"/>
      <c r="BIA4054" s="9"/>
      <c r="BIB4054" s="9"/>
      <c r="BIC4054" s="9"/>
      <c r="BID4054" s="9"/>
      <c r="BIE4054" s="9"/>
      <c r="BIF4054" s="9"/>
      <c r="BIG4054" s="9"/>
      <c r="BIH4054" s="9"/>
      <c r="BII4054" s="9"/>
      <c r="BIJ4054" s="9"/>
      <c r="BIK4054" s="9"/>
      <c r="BIL4054" s="9"/>
      <c r="BIM4054" s="9"/>
      <c r="BIN4054" s="9"/>
      <c r="BIO4054" s="9"/>
      <c r="BIP4054" s="9"/>
      <c r="BIQ4054" s="9"/>
      <c r="BIR4054" s="9"/>
      <c r="BIS4054" s="9"/>
      <c r="BIT4054" s="9"/>
      <c r="BIU4054" s="9"/>
      <c r="BIV4054" s="9"/>
      <c r="BIW4054" s="9"/>
      <c r="BIX4054" s="9"/>
      <c r="BIY4054" s="9"/>
      <c r="BIZ4054" s="9"/>
      <c r="BJA4054" s="9"/>
      <c r="BJB4054" s="9"/>
      <c r="BJC4054" s="9"/>
      <c r="BJD4054" s="9"/>
      <c r="BJE4054" s="9"/>
      <c r="BJF4054" s="9"/>
      <c r="BJG4054" s="9"/>
      <c r="BJH4054" s="9"/>
      <c r="BJI4054" s="9"/>
      <c r="BJJ4054" s="9"/>
      <c r="BJK4054" s="9"/>
      <c r="BJL4054" s="9"/>
      <c r="BJM4054" s="9"/>
      <c r="BJN4054" s="9"/>
      <c r="BJO4054" s="9"/>
      <c r="BJP4054" s="9"/>
      <c r="BJQ4054" s="9"/>
      <c r="BJR4054" s="9"/>
      <c r="BJS4054" s="9"/>
      <c r="BJT4054" s="9"/>
      <c r="BJU4054" s="9"/>
      <c r="BJV4054" s="9"/>
      <c r="BJW4054" s="9"/>
      <c r="BJX4054" s="9"/>
      <c r="BJY4054" s="9"/>
      <c r="BJZ4054" s="9"/>
      <c r="BKA4054" s="9"/>
      <c r="BKB4054" s="9"/>
      <c r="BKC4054" s="9"/>
      <c r="BKD4054" s="9"/>
      <c r="BKE4054" s="9"/>
      <c r="BKF4054" s="9"/>
      <c r="BKG4054" s="9"/>
      <c r="BKH4054" s="9"/>
      <c r="BKI4054" s="9"/>
      <c r="BKJ4054" s="9"/>
      <c r="BKK4054" s="9"/>
      <c r="BKL4054" s="9"/>
      <c r="BKM4054" s="9"/>
      <c r="BKN4054" s="9"/>
      <c r="BKO4054" s="9"/>
      <c r="BKP4054" s="9"/>
      <c r="BKQ4054" s="9"/>
      <c r="BKR4054" s="9"/>
      <c r="BKS4054" s="9"/>
      <c r="BKT4054" s="9"/>
      <c r="BKU4054" s="9"/>
      <c r="BKV4054" s="9"/>
      <c r="BKW4054" s="9"/>
      <c r="BKX4054" s="9"/>
      <c r="BKY4054" s="9"/>
      <c r="BKZ4054" s="9"/>
      <c r="BLA4054" s="9"/>
      <c r="BLB4054" s="9"/>
      <c r="BLC4054" s="9"/>
      <c r="BLD4054" s="9"/>
      <c r="BLE4054" s="9"/>
      <c r="BLF4054" s="9"/>
      <c r="BLG4054" s="9"/>
      <c r="BLH4054" s="9"/>
      <c r="BLI4054" s="9"/>
      <c r="BLJ4054" s="9"/>
      <c r="BLK4054" s="9"/>
      <c r="BLL4054" s="9"/>
      <c r="BLM4054" s="9"/>
      <c r="BLN4054" s="9"/>
      <c r="BLO4054" s="9"/>
      <c r="BLP4054" s="9"/>
      <c r="BLQ4054" s="9"/>
      <c r="BLR4054" s="9"/>
      <c r="BLS4054" s="9"/>
      <c r="BLT4054" s="9"/>
      <c r="BLU4054" s="9"/>
      <c r="BLV4054" s="9"/>
      <c r="BLW4054" s="9"/>
      <c r="BLX4054" s="9"/>
      <c r="BLY4054" s="9"/>
      <c r="BLZ4054" s="9"/>
      <c r="BMA4054" s="9"/>
      <c r="BMB4054" s="9"/>
      <c r="BMC4054" s="9"/>
      <c r="BMD4054" s="9"/>
      <c r="BME4054" s="9"/>
      <c r="BMF4054" s="9"/>
      <c r="BMG4054" s="9"/>
      <c r="BMH4054" s="9"/>
      <c r="BMI4054" s="9"/>
      <c r="BMJ4054" s="9"/>
      <c r="BMK4054" s="9"/>
      <c r="BML4054" s="9"/>
      <c r="BMM4054" s="9"/>
      <c r="BMN4054" s="9"/>
      <c r="BMO4054" s="9"/>
      <c r="BMP4054" s="9"/>
      <c r="BMQ4054" s="9"/>
      <c r="BMR4054" s="9"/>
      <c r="BMS4054" s="9"/>
      <c r="BMT4054" s="9"/>
      <c r="BMU4054" s="9"/>
      <c r="BMV4054" s="9"/>
      <c r="BMW4054" s="9"/>
      <c r="BMX4054" s="9"/>
      <c r="BMY4054" s="9"/>
      <c r="BMZ4054" s="9"/>
      <c r="BNA4054" s="9"/>
      <c r="BNB4054" s="9"/>
      <c r="BNC4054" s="9"/>
      <c r="BND4054" s="9"/>
      <c r="BNE4054" s="9"/>
      <c r="BNF4054" s="9"/>
      <c r="BNG4054" s="9"/>
      <c r="BNH4054" s="9"/>
      <c r="BNI4054" s="9"/>
      <c r="BNJ4054" s="9"/>
      <c r="BNK4054" s="9"/>
      <c r="BNL4054" s="9"/>
      <c r="BNM4054" s="9"/>
      <c r="BNN4054" s="9"/>
      <c r="BNO4054" s="9"/>
      <c r="BNP4054" s="9"/>
      <c r="BNQ4054" s="9"/>
      <c r="BNR4054" s="9"/>
      <c r="BNS4054" s="9"/>
      <c r="BNT4054" s="9"/>
      <c r="BNU4054" s="9"/>
      <c r="BNV4054" s="9"/>
      <c r="BNW4054" s="9"/>
      <c r="BNX4054" s="9"/>
      <c r="BNY4054" s="9"/>
      <c r="BNZ4054" s="9"/>
      <c r="BOA4054" s="9"/>
      <c r="BOB4054" s="9"/>
      <c r="BOC4054" s="9"/>
      <c r="BOD4054" s="9"/>
      <c r="BOE4054" s="9"/>
      <c r="BOF4054" s="9"/>
      <c r="BOG4054" s="9"/>
      <c r="BOH4054" s="9"/>
      <c r="BOI4054" s="9"/>
      <c r="BOJ4054" s="9"/>
      <c r="BOK4054" s="9"/>
      <c r="BOL4054" s="9"/>
      <c r="BOM4054" s="9"/>
      <c r="BON4054" s="9"/>
      <c r="BOO4054" s="9"/>
      <c r="BOP4054" s="9"/>
      <c r="BOQ4054" s="9"/>
      <c r="BOR4054" s="9"/>
      <c r="BOS4054" s="9"/>
      <c r="BOT4054" s="9"/>
      <c r="BOU4054" s="9"/>
      <c r="BOV4054" s="9"/>
      <c r="BOW4054" s="9"/>
      <c r="BOX4054" s="9"/>
      <c r="BOY4054" s="9"/>
      <c r="BOZ4054" s="9"/>
      <c r="BPA4054" s="9"/>
      <c r="BPB4054" s="9"/>
      <c r="BPC4054" s="9"/>
      <c r="BPD4054" s="9"/>
      <c r="BPE4054" s="9"/>
      <c r="BPF4054" s="9"/>
      <c r="BPG4054" s="9"/>
      <c r="BPH4054" s="9"/>
      <c r="BPI4054" s="9"/>
      <c r="BPJ4054" s="9"/>
      <c r="BPK4054" s="9"/>
      <c r="BPL4054" s="9"/>
      <c r="BPM4054" s="9"/>
      <c r="BPN4054" s="9"/>
      <c r="BPO4054" s="9"/>
      <c r="BPP4054" s="9"/>
      <c r="BPQ4054" s="9"/>
      <c r="BPR4054" s="9"/>
      <c r="BPS4054" s="9"/>
      <c r="BPT4054" s="9"/>
      <c r="BPU4054" s="9"/>
      <c r="BPV4054" s="9"/>
      <c r="BPW4054" s="9"/>
      <c r="BPX4054" s="9"/>
      <c r="BPY4054" s="9"/>
      <c r="BPZ4054" s="9"/>
      <c r="BQA4054" s="9"/>
      <c r="BQB4054" s="9"/>
      <c r="BQC4054" s="9"/>
      <c r="BQD4054" s="9"/>
      <c r="BQE4054" s="9"/>
      <c r="BQF4054" s="9"/>
      <c r="BQG4054" s="9"/>
      <c r="BQH4054" s="9"/>
      <c r="BQI4054" s="9"/>
      <c r="BQJ4054" s="9"/>
      <c r="BQK4054" s="9"/>
      <c r="BQL4054" s="9"/>
      <c r="BQM4054" s="9"/>
      <c r="BQN4054" s="9"/>
      <c r="BQO4054" s="9"/>
      <c r="BQP4054" s="9"/>
      <c r="BQQ4054" s="9"/>
      <c r="BQR4054" s="9"/>
      <c r="BQS4054" s="9"/>
      <c r="BQT4054" s="9"/>
      <c r="BQU4054" s="9"/>
      <c r="BQV4054" s="9"/>
      <c r="BQW4054" s="9"/>
      <c r="BQX4054" s="9"/>
      <c r="BQY4054" s="9"/>
      <c r="BQZ4054" s="9"/>
      <c r="BRA4054" s="9"/>
      <c r="BRB4054" s="9"/>
      <c r="BRC4054" s="9"/>
      <c r="BRD4054" s="9"/>
      <c r="BRE4054" s="9"/>
      <c r="BRF4054" s="9"/>
      <c r="BRG4054" s="9"/>
      <c r="BRH4054" s="9"/>
      <c r="BRI4054" s="9"/>
      <c r="BRJ4054" s="9"/>
      <c r="BRK4054" s="9"/>
      <c r="BRL4054" s="9"/>
      <c r="BRM4054" s="9"/>
      <c r="BRN4054" s="9"/>
      <c r="BRO4054" s="9"/>
      <c r="BRP4054" s="9"/>
      <c r="BRQ4054" s="9"/>
      <c r="BRR4054" s="9"/>
      <c r="BRS4054" s="9"/>
      <c r="BRT4054" s="9"/>
      <c r="BRU4054" s="9"/>
      <c r="BRV4054" s="9"/>
      <c r="BRW4054" s="9"/>
      <c r="BRX4054" s="9"/>
      <c r="BRY4054" s="9"/>
      <c r="BRZ4054" s="9"/>
      <c r="BSA4054" s="9"/>
      <c r="BSB4054" s="9"/>
      <c r="BSC4054" s="9"/>
      <c r="BSD4054" s="9"/>
      <c r="BSE4054" s="9"/>
      <c r="BSF4054" s="9"/>
      <c r="BSG4054" s="9"/>
      <c r="BSH4054" s="9"/>
      <c r="BSI4054" s="9"/>
      <c r="BSJ4054" s="9"/>
      <c r="BSK4054" s="9"/>
      <c r="BSL4054" s="9"/>
      <c r="BSM4054" s="9"/>
      <c r="BSN4054" s="9"/>
      <c r="BSO4054" s="9"/>
      <c r="BSP4054" s="9"/>
      <c r="BSQ4054" s="9"/>
      <c r="BSR4054" s="9"/>
      <c r="BSS4054" s="9"/>
      <c r="BST4054" s="9"/>
      <c r="BSU4054" s="9"/>
      <c r="BSV4054" s="9"/>
      <c r="BSW4054" s="9"/>
      <c r="BSX4054" s="9"/>
      <c r="BSY4054" s="9"/>
      <c r="BSZ4054" s="9"/>
      <c r="BTA4054" s="9"/>
      <c r="BTB4054" s="9"/>
      <c r="BTC4054" s="9"/>
      <c r="BTD4054" s="9"/>
      <c r="BTE4054" s="9"/>
      <c r="BTF4054" s="9"/>
      <c r="BTG4054" s="9"/>
      <c r="BTH4054" s="9"/>
      <c r="BTI4054" s="9"/>
      <c r="BTJ4054" s="9"/>
      <c r="BTK4054" s="9"/>
      <c r="BTL4054" s="9"/>
      <c r="BTM4054" s="9"/>
      <c r="BTN4054" s="9"/>
      <c r="BTO4054" s="9"/>
      <c r="BTP4054" s="9"/>
      <c r="BTQ4054" s="9"/>
      <c r="BTR4054" s="9"/>
      <c r="BTS4054" s="9"/>
      <c r="BTT4054" s="9"/>
      <c r="BTU4054" s="9"/>
      <c r="BTV4054" s="9"/>
      <c r="BTW4054" s="9"/>
      <c r="BTX4054" s="9"/>
      <c r="BTY4054" s="9"/>
      <c r="BTZ4054" s="9"/>
      <c r="BUA4054" s="9"/>
      <c r="BUB4054" s="9"/>
      <c r="BUC4054" s="9"/>
      <c r="BUD4054" s="9"/>
      <c r="BUE4054" s="9"/>
      <c r="BUF4054" s="9"/>
      <c r="BUG4054" s="9"/>
      <c r="BUH4054" s="9"/>
      <c r="BUI4054" s="9"/>
      <c r="BUJ4054" s="9"/>
      <c r="BUK4054" s="9"/>
      <c r="BUL4054" s="9"/>
      <c r="BUM4054" s="9"/>
      <c r="BUN4054" s="9"/>
      <c r="BUO4054" s="9"/>
      <c r="BUP4054" s="9"/>
      <c r="BUQ4054" s="9"/>
      <c r="BUR4054" s="9"/>
      <c r="BUS4054" s="9"/>
      <c r="BUT4054" s="9"/>
      <c r="BUU4054" s="9"/>
      <c r="BUV4054" s="9"/>
      <c r="BUW4054" s="9"/>
      <c r="BUX4054" s="9"/>
      <c r="BUY4054" s="9"/>
      <c r="BUZ4054" s="9"/>
      <c r="BVA4054" s="9"/>
      <c r="BVB4054" s="9"/>
      <c r="BVC4054" s="9"/>
      <c r="BVD4054" s="9"/>
      <c r="BVE4054" s="9"/>
      <c r="BVF4054" s="9"/>
      <c r="BVG4054" s="9"/>
      <c r="BVH4054" s="9"/>
      <c r="BVI4054" s="9"/>
      <c r="BVJ4054" s="9"/>
      <c r="BVK4054" s="9"/>
      <c r="BVL4054" s="9"/>
      <c r="BVM4054" s="9"/>
      <c r="BVN4054" s="9"/>
      <c r="BVO4054" s="9"/>
      <c r="BVP4054" s="9"/>
      <c r="BVQ4054" s="9"/>
      <c r="BVR4054" s="9"/>
      <c r="BVS4054" s="9"/>
      <c r="BVT4054" s="9"/>
      <c r="BVU4054" s="9"/>
      <c r="BVV4054" s="9"/>
      <c r="BVW4054" s="9"/>
      <c r="BVX4054" s="9"/>
      <c r="BVY4054" s="9"/>
      <c r="BVZ4054" s="9"/>
      <c r="BWA4054" s="9"/>
      <c r="BWB4054" s="9"/>
      <c r="BWC4054" s="9"/>
      <c r="BWD4054" s="9"/>
      <c r="BWE4054" s="9"/>
      <c r="BWF4054" s="9"/>
      <c r="BWG4054" s="9"/>
      <c r="BWH4054" s="9"/>
      <c r="BWI4054" s="9"/>
      <c r="BWJ4054" s="9"/>
      <c r="BWK4054" s="9"/>
      <c r="BWL4054" s="9"/>
      <c r="BWM4054" s="9"/>
      <c r="BWN4054" s="9"/>
      <c r="BWO4054" s="9"/>
      <c r="BWP4054" s="9"/>
      <c r="BWQ4054" s="9"/>
      <c r="BWR4054" s="9"/>
      <c r="BWS4054" s="9"/>
      <c r="BWT4054" s="9"/>
      <c r="BWU4054" s="9"/>
      <c r="BWV4054" s="9"/>
      <c r="BWW4054" s="9"/>
      <c r="BWX4054" s="9"/>
      <c r="BWY4054" s="9"/>
      <c r="BWZ4054" s="9"/>
      <c r="BXA4054" s="9"/>
      <c r="BXB4054" s="9"/>
      <c r="BXC4054" s="9"/>
      <c r="BXD4054" s="9"/>
      <c r="BXE4054" s="9"/>
      <c r="BXF4054" s="9"/>
      <c r="BXG4054" s="9"/>
      <c r="BXH4054" s="9"/>
      <c r="BXI4054" s="9"/>
      <c r="BXJ4054" s="9"/>
      <c r="BXK4054" s="9"/>
      <c r="BXL4054" s="9"/>
      <c r="BXM4054" s="9"/>
      <c r="BXN4054" s="9"/>
      <c r="BXO4054" s="9"/>
      <c r="BXP4054" s="9"/>
      <c r="BXQ4054" s="9"/>
      <c r="BXR4054" s="9"/>
      <c r="BXS4054" s="9"/>
      <c r="BXT4054" s="9"/>
      <c r="BXU4054" s="9"/>
      <c r="BXV4054" s="9"/>
      <c r="BXW4054" s="9"/>
      <c r="BXX4054" s="9"/>
      <c r="BXY4054" s="9"/>
      <c r="BXZ4054" s="9"/>
      <c r="BYA4054" s="9"/>
      <c r="BYB4054" s="9"/>
      <c r="BYC4054" s="9"/>
      <c r="BYD4054" s="9"/>
      <c r="BYE4054" s="9"/>
      <c r="BYF4054" s="9"/>
      <c r="BYG4054" s="9"/>
      <c r="BYH4054" s="9"/>
      <c r="BYI4054" s="9"/>
      <c r="BYJ4054" s="9"/>
      <c r="BYK4054" s="9"/>
      <c r="BYL4054" s="9"/>
      <c r="BYM4054" s="9"/>
      <c r="BYN4054" s="9"/>
      <c r="BYO4054" s="9"/>
      <c r="BYP4054" s="9"/>
      <c r="BYQ4054" s="9"/>
      <c r="BYR4054" s="9"/>
      <c r="BYS4054" s="9"/>
      <c r="BYT4054" s="9"/>
      <c r="BYU4054" s="9"/>
      <c r="BYV4054" s="9"/>
      <c r="BYW4054" s="9"/>
      <c r="BYX4054" s="9"/>
      <c r="BYY4054" s="9"/>
      <c r="BYZ4054" s="9"/>
      <c r="BZA4054" s="9"/>
      <c r="BZB4054" s="9"/>
      <c r="BZC4054" s="9"/>
      <c r="BZD4054" s="9"/>
      <c r="BZE4054" s="9"/>
      <c r="BZF4054" s="9"/>
      <c r="BZG4054" s="9"/>
      <c r="BZH4054" s="9"/>
      <c r="BZI4054" s="9"/>
      <c r="BZJ4054" s="9"/>
      <c r="BZK4054" s="9"/>
      <c r="BZL4054" s="9"/>
      <c r="BZM4054" s="9"/>
      <c r="BZN4054" s="9"/>
      <c r="BZO4054" s="9"/>
      <c r="BZP4054" s="9"/>
      <c r="BZQ4054" s="9"/>
      <c r="BZR4054" s="9"/>
      <c r="BZS4054" s="9"/>
      <c r="BZT4054" s="9"/>
      <c r="BZU4054" s="9"/>
      <c r="BZV4054" s="9"/>
      <c r="BZW4054" s="9"/>
      <c r="BZX4054" s="9"/>
      <c r="BZY4054" s="9"/>
      <c r="BZZ4054" s="9"/>
      <c r="CAA4054" s="9"/>
      <c r="CAB4054" s="9"/>
      <c r="CAC4054" s="9"/>
      <c r="CAD4054" s="9"/>
      <c r="CAE4054" s="9"/>
      <c r="CAF4054" s="9"/>
      <c r="CAG4054" s="9"/>
      <c r="CAH4054" s="9"/>
      <c r="CAI4054" s="9"/>
      <c r="CAJ4054" s="9"/>
      <c r="CAK4054" s="9"/>
      <c r="CAL4054" s="9"/>
      <c r="CAM4054" s="9"/>
      <c r="CAN4054" s="9"/>
      <c r="CAO4054" s="9"/>
      <c r="CAP4054" s="9"/>
      <c r="CAQ4054" s="9"/>
      <c r="CAR4054" s="9"/>
      <c r="CAS4054" s="9"/>
      <c r="CAT4054" s="9"/>
      <c r="CAU4054" s="9"/>
      <c r="CAV4054" s="9"/>
      <c r="CAW4054" s="9"/>
      <c r="CAX4054" s="9"/>
      <c r="CAY4054" s="9"/>
      <c r="CAZ4054" s="9"/>
      <c r="CBA4054" s="9"/>
      <c r="CBB4054" s="9"/>
      <c r="CBC4054" s="9"/>
      <c r="CBD4054" s="9"/>
      <c r="CBE4054" s="9"/>
      <c r="CBF4054" s="9"/>
      <c r="CBG4054" s="9"/>
      <c r="CBH4054" s="9"/>
      <c r="CBI4054" s="9"/>
      <c r="CBJ4054" s="9"/>
      <c r="CBK4054" s="9"/>
      <c r="CBL4054" s="9"/>
      <c r="CBM4054" s="9"/>
      <c r="CBN4054" s="9"/>
      <c r="CBO4054" s="9"/>
      <c r="CBP4054" s="9"/>
      <c r="CBQ4054" s="9"/>
      <c r="CBR4054" s="9"/>
      <c r="CBS4054" s="9"/>
      <c r="CBT4054" s="9"/>
      <c r="CBU4054" s="9"/>
      <c r="CBV4054" s="9"/>
      <c r="CBW4054" s="9"/>
      <c r="CBX4054" s="9"/>
      <c r="CBY4054" s="9"/>
      <c r="CBZ4054" s="9"/>
      <c r="CCA4054" s="9"/>
      <c r="CCB4054" s="9"/>
      <c r="CCC4054" s="9"/>
      <c r="CCD4054" s="9"/>
      <c r="CCE4054" s="9"/>
      <c r="CCF4054" s="9"/>
      <c r="CCG4054" s="9"/>
      <c r="CCH4054" s="9"/>
      <c r="CCI4054" s="9"/>
      <c r="CCJ4054" s="9"/>
      <c r="CCK4054" s="9"/>
      <c r="CCL4054" s="9"/>
      <c r="CCM4054" s="9"/>
      <c r="CCN4054" s="9"/>
      <c r="CCO4054" s="9"/>
      <c r="CCP4054" s="9"/>
      <c r="CCQ4054" s="9"/>
      <c r="CCR4054" s="9"/>
      <c r="CCS4054" s="9"/>
      <c r="CCT4054" s="9"/>
      <c r="CCU4054" s="9"/>
      <c r="CCV4054" s="9"/>
      <c r="CCW4054" s="9"/>
      <c r="CCX4054" s="9"/>
      <c r="CCY4054" s="9"/>
      <c r="CCZ4054" s="9"/>
      <c r="CDA4054" s="9"/>
      <c r="CDB4054" s="9"/>
      <c r="CDC4054" s="9"/>
      <c r="CDD4054" s="9"/>
      <c r="CDE4054" s="9"/>
      <c r="CDF4054" s="9"/>
      <c r="CDG4054" s="9"/>
      <c r="CDH4054" s="9"/>
      <c r="CDI4054" s="9"/>
      <c r="CDJ4054" s="9"/>
      <c r="CDK4054" s="9"/>
      <c r="CDL4054" s="9"/>
      <c r="CDM4054" s="9"/>
      <c r="CDN4054" s="9"/>
      <c r="CDO4054" s="9"/>
      <c r="CDP4054" s="9"/>
      <c r="CDQ4054" s="9"/>
      <c r="CDR4054" s="9"/>
      <c r="CDS4054" s="9"/>
      <c r="CDT4054" s="9"/>
      <c r="CDU4054" s="9"/>
      <c r="CDV4054" s="9"/>
      <c r="CDW4054" s="9"/>
      <c r="CDX4054" s="9"/>
      <c r="CDY4054" s="9"/>
      <c r="CDZ4054" s="9"/>
      <c r="CEA4054" s="9"/>
      <c r="CEB4054" s="9"/>
      <c r="CEC4054" s="9"/>
      <c r="CED4054" s="9"/>
      <c r="CEE4054" s="9"/>
      <c r="CEF4054" s="9"/>
      <c r="CEG4054" s="9"/>
      <c r="CEH4054" s="9"/>
      <c r="CEI4054" s="9"/>
      <c r="CEJ4054" s="9"/>
      <c r="CEK4054" s="9"/>
      <c r="CEL4054" s="9"/>
      <c r="CEM4054" s="9"/>
      <c r="CEN4054" s="9"/>
      <c r="CEO4054" s="9"/>
      <c r="CEP4054" s="9"/>
      <c r="CEQ4054" s="9"/>
      <c r="CER4054" s="9"/>
      <c r="CES4054" s="9"/>
      <c r="CET4054" s="9"/>
      <c r="CEU4054" s="9"/>
      <c r="CEV4054" s="9"/>
      <c r="CEW4054" s="9"/>
      <c r="CEX4054" s="9"/>
      <c r="CEY4054" s="9"/>
      <c r="CEZ4054" s="9"/>
      <c r="CFA4054" s="9"/>
      <c r="CFB4054" s="9"/>
      <c r="CFC4054" s="9"/>
      <c r="CFD4054" s="9"/>
      <c r="CFE4054" s="9"/>
      <c r="CFF4054" s="9"/>
      <c r="CFG4054" s="9"/>
      <c r="CFH4054" s="9"/>
      <c r="CFI4054" s="9"/>
      <c r="CFJ4054" s="9"/>
      <c r="CFK4054" s="9"/>
      <c r="CFL4054" s="9"/>
      <c r="CFM4054" s="9"/>
      <c r="CFN4054" s="9"/>
      <c r="CFO4054" s="9"/>
      <c r="CFP4054" s="9"/>
      <c r="CFQ4054" s="9"/>
      <c r="CFR4054" s="9"/>
      <c r="CFS4054" s="9"/>
      <c r="CFT4054" s="9"/>
      <c r="CFU4054" s="9"/>
      <c r="CFV4054" s="9"/>
      <c r="CFW4054" s="9"/>
      <c r="CFX4054" s="9"/>
      <c r="CFY4054" s="9"/>
      <c r="CFZ4054" s="9"/>
      <c r="CGA4054" s="9"/>
      <c r="CGB4054" s="9"/>
      <c r="CGC4054" s="9"/>
      <c r="CGD4054" s="9"/>
      <c r="CGE4054" s="9"/>
      <c r="CGF4054" s="9"/>
      <c r="CGG4054" s="9"/>
      <c r="CGH4054" s="9"/>
      <c r="CGI4054" s="9"/>
      <c r="CGJ4054" s="9"/>
      <c r="CGK4054" s="9"/>
      <c r="CGL4054" s="9"/>
      <c r="CGM4054" s="9"/>
      <c r="CGN4054" s="9"/>
      <c r="CGO4054" s="9"/>
      <c r="CGP4054" s="9"/>
      <c r="CGQ4054" s="9"/>
      <c r="CGR4054" s="9"/>
      <c r="CGS4054" s="9"/>
      <c r="CGT4054" s="9"/>
      <c r="CGU4054" s="9"/>
      <c r="CGV4054" s="9"/>
      <c r="CGW4054" s="9"/>
      <c r="CGX4054" s="9"/>
      <c r="CGY4054" s="9"/>
      <c r="CGZ4054" s="9"/>
      <c r="CHA4054" s="9"/>
      <c r="CHB4054" s="9"/>
      <c r="CHC4054" s="9"/>
      <c r="CHD4054" s="9"/>
      <c r="CHE4054" s="9"/>
      <c r="CHF4054" s="9"/>
      <c r="CHG4054" s="9"/>
      <c r="CHH4054" s="9"/>
      <c r="CHI4054" s="9"/>
      <c r="CHJ4054" s="9"/>
      <c r="CHK4054" s="9"/>
      <c r="CHL4054" s="9"/>
      <c r="CHM4054" s="9"/>
      <c r="CHN4054" s="9"/>
      <c r="CHO4054" s="9"/>
      <c r="CHP4054" s="9"/>
      <c r="CHQ4054" s="9"/>
      <c r="CHR4054" s="9"/>
      <c r="CHS4054" s="9"/>
      <c r="CHT4054" s="9"/>
      <c r="CHU4054" s="9"/>
      <c r="CHV4054" s="9"/>
      <c r="CHW4054" s="9"/>
      <c r="CHX4054" s="9"/>
      <c r="CHY4054" s="9"/>
      <c r="CHZ4054" s="9"/>
      <c r="CIA4054" s="9"/>
      <c r="CIB4054" s="9"/>
      <c r="CIC4054" s="9"/>
      <c r="CID4054" s="9"/>
      <c r="CIE4054" s="9"/>
      <c r="CIF4054" s="9"/>
      <c r="CIG4054" s="9"/>
      <c r="CIH4054" s="9"/>
      <c r="CII4054" s="9"/>
      <c r="CIJ4054" s="9"/>
      <c r="CIK4054" s="9"/>
      <c r="CIL4054" s="9"/>
      <c r="CIM4054" s="9"/>
      <c r="CIN4054" s="9"/>
      <c r="CIO4054" s="9"/>
      <c r="CIP4054" s="9"/>
      <c r="CIQ4054" s="9"/>
      <c r="CIR4054" s="9"/>
      <c r="CIS4054" s="9"/>
      <c r="CIT4054" s="9"/>
      <c r="CIU4054" s="9"/>
      <c r="CIV4054" s="9"/>
      <c r="CIW4054" s="9"/>
      <c r="CIX4054" s="9"/>
      <c r="CIY4054" s="9"/>
      <c r="CIZ4054" s="9"/>
      <c r="CJA4054" s="9"/>
      <c r="CJB4054" s="9"/>
      <c r="CJC4054" s="9"/>
      <c r="CJD4054" s="9"/>
      <c r="CJE4054" s="9"/>
      <c r="CJF4054" s="9"/>
      <c r="CJG4054" s="9"/>
      <c r="CJH4054" s="9"/>
      <c r="CJI4054" s="9"/>
      <c r="CJJ4054" s="9"/>
      <c r="CJK4054" s="9"/>
      <c r="CJL4054" s="9"/>
      <c r="CJM4054" s="9"/>
      <c r="CJN4054" s="9"/>
      <c r="CJO4054" s="9"/>
      <c r="CJP4054" s="9"/>
      <c r="CJQ4054" s="9"/>
      <c r="CJR4054" s="9"/>
      <c r="CJS4054" s="9"/>
      <c r="CJT4054" s="9"/>
      <c r="CJU4054" s="9"/>
      <c r="CJV4054" s="9"/>
      <c r="CJW4054" s="9"/>
      <c r="CJX4054" s="9"/>
      <c r="CJY4054" s="9"/>
      <c r="CJZ4054" s="9"/>
      <c r="CKA4054" s="9"/>
      <c r="CKB4054" s="9"/>
      <c r="CKC4054" s="9"/>
      <c r="CKD4054" s="9"/>
      <c r="CKE4054" s="9"/>
      <c r="CKF4054" s="9"/>
      <c r="CKG4054" s="9"/>
      <c r="CKH4054" s="9"/>
      <c r="CKI4054" s="9"/>
      <c r="CKJ4054" s="9"/>
      <c r="CKK4054" s="9"/>
      <c r="CKL4054" s="9"/>
      <c r="CKM4054" s="9"/>
      <c r="CKN4054" s="9"/>
      <c r="CKO4054" s="9"/>
      <c r="CKP4054" s="9"/>
      <c r="CKQ4054" s="9"/>
      <c r="CKR4054" s="9"/>
      <c r="CKS4054" s="9"/>
      <c r="CKT4054" s="9"/>
      <c r="CKU4054" s="9"/>
      <c r="CKV4054" s="9"/>
      <c r="CKW4054" s="9"/>
      <c r="CKX4054" s="9"/>
      <c r="CKY4054" s="9"/>
      <c r="CKZ4054" s="9"/>
      <c r="CLA4054" s="9"/>
      <c r="CLB4054" s="9"/>
      <c r="CLC4054" s="9"/>
      <c r="CLD4054" s="9"/>
      <c r="CLE4054" s="9"/>
      <c r="CLF4054" s="9"/>
      <c r="CLG4054" s="9"/>
      <c r="CLH4054" s="9"/>
      <c r="CLI4054" s="9"/>
      <c r="CLJ4054" s="9"/>
      <c r="CLK4054" s="9"/>
      <c r="CLL4054" s="9"/>
      <c r="CLM4054" s="9"/>
      <c r="CLN4054" s="9"/>
      <c r="CLO4054" s="9"/>
      <c r="CLP4054" s="9"/>
      <c r="CLQ4054" s="9"/>
      <c r="CLR4054" s="9"/>
      <c r="CLS4054" s="9"/>
      <c r="CLT4054" s="9"/>
      <c r="CLU4054" s="9"/>
      <c r="CLV4054" s="9"/>
      <c r="CLW4054" s="9"/>
      <c r="CLX4054" s="9"/>
      <c r="CLY4054" s="9"/>
      <c r="CLZ4054" s="9"/>
      <c r="CMA4054" s="9"/>
      <c r="CMB4054" s="9"/>
      <c r="CMC4054" s="9"/>
      <c r="CMD4054" s="9"/>
      <c r="CME4054" s="9"/>
      <c r="CMF4054" s="9"/>
      <c r="CMG4054" s="9"/>
      <c r="CMH4054" s="9"/>
      <c r="CMI4054" s="9"/>
      <c r="CMJ4054" s="9"/>
      <c r="CMK4054" s="9"/>
      <c r="CML4054" s="9"/>
      <c r="CMM4054" s="9"/>
      <c r="CMN4054" s="9"/>
      <c r="CMO4054" s="9"/>
      <c r="CMP4054" s="9"/>
      <c r="CMQ4054" s="9"/>
      <c r="CMR4054" s="9"/>
      <c r="CMS4054" s="9"/>
      <c r="CMT4054" s="9"/>
      <c r="CMU4054" s="9"/>
      <c r="CMV4054" s="9"/>
      <c r="CMW4054" s="9"/>
      <c r="CMX4054" s="9"/>
      <c r="CMY4054" s="9"/>
      <c r="CMZ4054" s="9"/>
      <c r="CNA4054" s="9"/>
      <c r="CNB4054" s="9"/>
      <c r="CNC4054" s="9"/>
      <c r="CND4054" s="9"/>
      <c r="CNE4054" s="9"/>
      <c r="CNF4054" s="9"/>
      <c r="CNG4054" s="9"/>
      <c r="CNH4054" s="9"/>
      <c r="CNI4054" s="9"/>
      <c r="CNJ4054" s="9"/>
      <c r="CNK4054" s="9"/>
      <c r="CNL4054" s="9"/>
      <c r="CNM4054" s="9"/>
      <c r="CNN4054" s="9"/>
      <c r="CNO4054" s="9"/>
      <c r="CNP4054" s="9"/>
      <c r="CNQ4054" s="9"/>
      <c r="CNR4054" s="9"/>
      <c r="CNS4054" s="9"/>
      <c r="CNT4054" s="9"/>
      <c r="CNU4054" s="9"/>
      <c r="CNV4054" s="9"/>
      <c r="CNW4054" s="9"/>
      <c r="CNX4054" s="9"/>
      <c r="CNY4054" s="9"/>
      <c r="CNZ4054" s="9"/>
      <c r="COA4054" s="9"/>
      <c r="COB4054" s="9"/>
      <c r="COC4054" s="9"/>
      <c r="COD4054" s="9"/>
      <c r="COE4054" s="9"/>
      <c r="COF4054" s="9"/>
      <c r="COG4054" s="9"/>
      <c r="COH4054" s="9"/>
      <c r="COI4054" s="9"/>
      <c r="COJ4054" s="9"/>
      <c r="COK4054" s="9"/>
      <c r="COL4054" s="9"/>
      <c r="COM4054" s="9"/>
      <c r="CON4054" s="9"/>
      <c r="COO4054" s="9"/>
      <c r="COP4054" s="9"/>
      <c r="COQ4054" s="9"/>
      <c r="COR4054" s="9"/>
      <c r="COS4054" s="9"/>
      <c r="COT4054" s="9"/>
      <c r="COU4054" s="9"/>
      <c r="COV4054" s="9"/>
      <c r="COW4054" s="9"/>
      <c r="COX4054" s="9"/>
      <c r="COY4054" s="9"/>
      <c r="COZ4054" s="9"/>
      <c r="CPA4054" s="9"/>
      <c r="CPB4054" s="9"/>
      <c r="CPC4054" s="9"/>
      <c r="CPD4054" s="9"/>
      <c r="CPE4054" s="9"/>
      <c r="CPF4054" s="9"/>
      <c r="CPG4054" s="9"/>
      <c r="CPH4054" s="9"/>
      <c r="CPI4054" s="9"/>
      <c r="CPJ4054" s="9"/>
      <c r="CPK4054" s="9"/>
      <c r="CPL4054" s="9"/>
      <c r="CPM4054" s="9"/>
      <c r="CPN4054" s="9"/>
      <c r="CPO4054" s="9"/>
      <c r="CPP4054" s="9"/>
      <c r="CPQ4054" s="9"/>
      <c r="CPR4054" s="9"/>
      <c r="CPS4054" s="9"/>
      <c r="CPT4054" s="9"/>
      <c r="CPU4054" s="9"/>
      <c r="CPV4054" s="9"/>
      <c r="CPW4054" s="9"/>
      <c r="CPX4054" s="9"/>
      <c r="CPY4054" s="9"/>
      <c r="CPZ4054" s="9"/>
      <c r="CQA4054" s="9"/>
      <c r="CQB4054" s="9"/>
      <c r="CQC4054" s="9"/>
      <c r="CQD4054" s="9"/>
      <c r="CQE4054" s="9"/>
      <c r="CQF4054" s="9"/>
      <c r="CQG4054" s="9"/>
      <c r="CQH4054" s="9"/>
      <c r="CQI4054" s="9"/>
      <c r="CQJ4054" s="9"/>
      <c r="CQK4054" s="9"/>
      <c r="CQL4054" s="9"/>
      <c r="CQM4054" s="9"/>
      <c r="CQN4054" s="9"/>
      <c r="CQO4054" s="9"/>
      <c r="CQP4054" s="9"/>
      <c r="CQQ4054" s="9"/>
      <c r="CQR4054" s="9"/>
      <c r="CQS4054" s="9"/>
      <c r="CQT4054" s="9"/>
      <c r="CQU4054" s="9"/>
      <c r="CQV4054" s="9"/>
      <c r="CQW4054" s="9"/>
      <c r="CQX4054" s="9"/>
      <c r="CQY4054" s="9"/>
      <c r="CQZ4054" s="9"/>
      <c r="CRA4054" s="9"/>
      <c r="CRB4054" s="9"/>
      <c r="CRC4054" s="9"/>
      <c r="CRD4054" s="9"/>
      <c r="CRE4054" s="9"/>
      <c r="CRF4054" s="9"/>
      <c r="CRG4054" s="9"/>
      <c r="CRH4054" s="9"/>
      <c r="CRI4054" s="9"/>
      <c r="CRJ4054" s="9"/>
      <c r="CRK4054" s="9"/>
      <c r="CRL4054" s="9"/>
      <c r="CRM4054" s="9"/>
      <c r="CRN4054" s="9"/>
      <c r="CRO4054" s="9"/>
      <c r="CRP4054" s="9"/>
      <c r="CRQ4054" s="9"/>
      <c r="CRR4054" s="9"/>
      <c r="CRS4054" s="9"/>
      <c r="CRT4054" s="9"/>
      <c r="CRU4054" s="9"/>
      <c r="CRV4054" s="9"/>
      <c r="CRW4054" s="9"/>
      <c r="CRX4054" s="9"/>
      <c r="CRY4054" s="9"/>
      <c r="CRZ4054" s="9"/>
      <c r="CSA4054" s="9"/>
      <c r="CSB4054" s="9"/>
      <c r="CSC4054" s="9"/>
      <c r="CSD4054" s="9"/>
      <c r="CSE4054" s="9"/>
      <c r="CSF4054" s="9"/>
      <c r="CSG4054" s="9"/>
      <c r="CSH4054" s="9"/>
      <c r="CSI4054" s="9"/>
      <c r="CSJ4054" s="9"/>
      <c r="CSK4054" s="9"/>
      <c r="CSL4054" s="9"/>
      <c r="CSM4054" s="9"/>
      <c r="CSN4054" s="9"/>
      <c r="CSO4054" s="9"/>
      <c r="CSP4054" s="9"/>
      <c r="CSQ4054" s="9"/>
      <c r="CSR4054" s="9"/>
      <c r="CSS4054" s="9"/>
      <c r="CST4054" s="9"/>
      <c r="CSU4054" s="9"/>
      <c r="CSV4054" s="9"/>
      <c r="CSW4054" s="9"/>
      <c r="CSX4054" s="9"/>
      <c r="CSY4054" s="9"/>
      <c r="CSZ4054" s="9"/>
      <c r="CTA4054" s="9"/>
      <c r="CTB4054" s="9"/>
      <c r="CTC4054" s="9"/>
      <c r="CTD4054" s="9"/>
      <c r="CTE4054" s="9"/>
      <c r="CTF4054" s="9"/>
      <c r="CTG4054" s="9"/>
      <c r="CTH4054" s="9"/>
      <c r="CTI4054" s="9"/>
      <c r="CTJ4054" s="9"/>
      <c r="CTK4054" s="9"/>
      <c r="CTL4054" s="9"/>
      <c r="CTM4054" s="9"/>
      <c r="CTN4054" s="9"/>
      <c r="CTO4054" s="9"/>
      <c r="CTP4054" s="9"/>
      <c r="CTQ4054" s="9"/>
      <c r="CTR4054" s="9"/>
      <c r="CTS4054" s="9"/>
      <c r="CTT4054" s="9"/>
      <c r="CTU4054" s="9"/>
      <c r="CTV4054" s="9"/>
      <c r="CTW4054" s="9"/>
      <c r="CTX4054" s="9"/>
      <c r="CTY4054" s="9"/>
      <c r="CTZ4054" s="9"/>
      <c r="CUA4054" s="9"/>
      <c r="CUB4054" s="9"/>
      <c r="CUC4054" s="9"/>
      <c r="CUD4054" s="9"/>
      <c r="CUE4054" s="9"/>
      <c r="CUF4054" s="9"/>
      <c r="CUG4054" s="9"/>
      <c r="CUH4054" s="9"/>
      <c r="CUI4054" s="9"/>
      <c r="CUJ4054" s="9"/>
      <c r="CUK4054" s="9"/>
      <c r="CUL4054" s="9"/>
      <c r="CUM4054" s="9"/>
      <c r="CUN4054" s="9"/>
      <c r="CUO4054" s="9"/>
      <c r="CUP4054" s="9"/>
      <c r="CUQ4054" s="9"/>
      <c r="CUR4054" s="9"/>
      <c r="CUS4054" s="9"/>
      <c r="CUT4054" s="9"/>
      <c r="CUU4054" s="9"/>
      <c r="CUV4054" s="9"/>
      <c r="CUW4054" s="9"/>
      <c r="CUX4054" s="9"/>
      <c r="CUY4054" s="9"/>
      <c r="CUZ4054" s="9"/>
      <c r="CVA4054" s="9"/>
      <c r="CVB4054" s="9"/>
      <c r="CVC4054" s="9"/>
      <c r="CVD4054" s="9"/>
      <c r="CVE4054" s="9"/>
      <c r="CVF4054" s="9"/>
      <c r="CVG4054" s="9"/>
      <c r="CVH4054" s="9"/>
      <c r="CVI4054" s="9"/>
      <c r="CVJ4054" s="9"/>
      <c r="CVK4054" s="9"/>
      <c r="CVL4054" s="9"/>
      <c r="CVM4054" s="9"/>
      <c r="CVN4054" s="9"/>
      <c r="CVO4054" s="9"/>
      <c r="CVP4054" s="9"/>
      <c r="CVQ4054" s="9"/>
      <c r="CVR4054" s="9"/>
      <c r="CVS4054" s="9"/>
      <c r="CVT4054" s="9"/>
      <c r="CVU4054" s="9"/>
      <c r="CVV4054" s="9"/>
      <c r="CVW4054" s="9"/>
      <c r="CVX4054" s="9"/>
      <c r="CVY4054" s="9"/>
      <c r="CVZ4054" s="9"/>
      <c r="CWA4054" s="9"/>
      <c r="CWB4054" s="9"/>
      <c r="CWC4054" s="9"/>
      <c r="CWD4054" s="9"/>
      <c r="CWE4054" s="9"/>
      <c r="CWF4054" s="9"/>
      <c r="CWG4054" s="9"/>
      <c r="CWH4054" s="9"/>
      <c r="CWI4054" s="9"/>
      <c r="CWJ4054" s="9"/>
      <c r="CWK4054" s="9"/>
      <c r="CWL4054" s="9"/>
      <c r="CWM4054" s="9"/>
      <c r="CWN4054" s="9"/>
      <c r="CWO4054" s="9"/>
      <c r="CWP4054" s="9"/>
      <c r="CWQ4054" s="9"/>
      <c r="CWR4054" s="9"/>
      <c r="CWS4054" s="9"/>
      <c r="CWT4054" s="9"/>
      <c r="CWU4054" s="9"/>
      <c r="CWV4054" s="9"/>
      <c r="CWW4054" s="9"/>
      <c r="CWX4054" s="9"/>
      <c r="CWY4054" s="9"/>
      <c r="CWZ4054" s="9"/>
      <c r="CXA4054" s="9"/>
      <c r="CXB4054" s="9"/>
      <c r="CXC4054" s="9"/>
      <c r="CXD4054" s="9"/>
      <c r="CXE4054" s="9"/>
      <c r="CXF4054" s="9"/>
      <c r="CXG4054" s="9"/>
      <c r="CXH4054" s="9"/>
      <c r="CXI4054" s="9"/>
      <c r="CXJ4054" s="9"/>
      <c r="CXK4054" s="9"/>
      <c r="CXL4054" s="9"/>
      <c r="CXM4054" s="9"/>
      <c r="CXN4054" s="9"/>
      <c r="CXO4054" s="9"/>
      <c r="CXP4054" s="9"/>
      <c r="CXQ4054" s="9"/>
      <c r="CXR4054" s="9"/>
      <c r="CXS4054" s="9"/>
      <c r="CXT4054" s="9"/>
      <c r="CXU4054" s="9"/>
      <c r="CXV4054" s="9"/>
      <c r="CXW4054" s="9"/>
      <c r="CXX4054" s="9"/>
      <c r="CXY4054" s="9"/>
      <c r="CXZ4054" s="9"/>
      <c r="CYA4054" s="9"/>
      <c r="CYB4054" s="9"/>
      <c r="CYC4054" s="9"/>
      <c r="CYD4054" s="9"/>
      <c r="CYE4054" s="9"/>
      <c r="CYF4054" s="9"/>
      <c r="CYG4054" s="9"/>
      <c r="CYH4054" s="9"/>
      <c r="CYI4054" s="9"/>
      <c r="CYJ4054" s="9"/>
      <c r="CYK4054" s="9"/>
      <c r="CYL4054" s="9"/>
      <c r="CYM4054" s="9"/>
      <c r="CYN4054" s="9"/>
      <c r="CYO4054" s="9"/>
      <c r="CYP4054" s="9"/>
      <c r="CYQ4054" s="9"/>
      <c r="CYR4054" s="9"/>
      <c r="CYS4054" s="9"/>
      <c r="CYT4054" s="9"/>
      <c r="CYU4054" s="9"/>
      <c r="CYV4054" s="9"/>
      <c r="CYW4054" s="9"/>
      <c r="CYX4054" s="9"/>
      <c r="CYY4054" s="9"/>
      <c r="CYZ4054" s="9"/>
      <c r="CZA4054" s="9"/>
      <c r="CZB4054" s="9"/>
      <c r="CZC4054" s="9"/>
      <c r="CZD4054" s="9"/>
      <c r="CZE4054" s="9"/>
      <c r="CZF4054" s="9"/>
      <c r="CZG4054" s="9"/>
      <c r="CZH4054" s="9"/>
      <c r="CZI4054" s="9"/>
      <c r="CZJ4054" s="9"/>
      <c r="CZK4054" s="9"/>
      <c r="CZL4054" s="9"/>
      <c r="CZM4054" s="9"/>
      <c r="CZN4054" s="9"/>
      <c r="CZO4054" s="9"/>
      <c r="CZP4054" s="9"/>
      <c r="CZQ4054" s="9"/>
      <c r="CZR4054" s="9"/>
      <c r="CZS4054" s="9"/>
      <c r="CZT4054" s="9"/>
      <c r="CZU4054" s="9"/>
      <c r="CZV4054" s="9"/>
      <c r="CZW4054" s="9"/>
      <c r="CZX4054" s="9"/>
      <c r="CZY4054" s="9"/>
      <c r="CZZ4054" s="9"/>
      <c r="DAA4054" s="9"/>
      <c r="DAB4054" s="9"/>
      <c r="DAC4054" s="9"/>
      <c r="DAD4054" s="9"/>
      <c r="DAE4054" s="9"/>
      <c r="DAF4054" s="9"/>
      <c r="DAG4054" s="9"/>
      <c r="DAH4054" s="9"/>
      <c r="DAI4054" s="9"/>
      <c r="DAJ4054" s="9"/>
      <c r="DAK4054" s="9"/>
      <c r="DAL4054" s="9"/>
      <c r="DAM4054" s="9"/>
      <c r="DAN4054" s="9"/>
      <c r="DAO4054" s="9"/>
      <c r="DAP4054" s="9"/>
      <c r="DAQ4054" s="9"/>
      <c r="DAR4054" s="9"/>
      <c r="DAS4054" s="9"/>
      <c r="DAT4054" s="9"/>
      <c r="DAU4054" s="9"/>
      <c r="DAV4054" s="9"/>
      <c r="DAW4054" s="9"/>
      <c r="DAX4054" s="9"/>
      <c r="DAY4054" s="9"/>
      <c r="DAZ4054" s="9"/>
      <c r="DBA4054" s="9"/>
      <c r="DBB4054" s="9"/>
      <c r="DBC4054" s="9"/>
      <c r="DBD4054" s="9"/>
      <c r="DBE4054" s="9"/>
      <c r="DBF4054" s="9"/>
      <c r="DBG4054" s="9"/>
      <c r="DBH4054" s="9"/>
      <c r="DBI4054" s="9"/>
      <c r="DBJ4054" s="9"/>
      <c r="DBK4054" s="9"/>
      <c r="DBL4054" s="9"/>
      <c r="DBM4054" s="9"/>
      <c r="DBN4054" s="9"/>
      <c r="DBO4054" s="9"/>
      <c r="DBP4054" s="9"/>
      <c r="DBQ4054" s="9"/>
      <c r="DBR4054" s="9"/>
      <c r="DBS4054" s="9"/>
      <c r="DBT4054" s="9"/>
      <c r="DBU4054" s="9"/>
      <c r="DBV4054" s="9"/>
      <c r="DBW4054" s="9"/>
      <c r="DBX4054" s="9"/>
      <c r="DBY4054" s="9"/>
      <c r="DBZ4054" s="9"/>
      <c r="DCA4054" s="9"/>
      <c r="DCB4054" s="9"/>
      <c r="DCC4054" s="9"/>
      <c r="DCD4054" s="9"/>
      <c r="DCE4054" s="9"/>
      <c r="DCF4054" s="9"/>
      <c r="DCG4054" s="9"/>
      <c r="DCH4054" s="9"/>
      <c r="DCI4054" s="9"/>
      <c r="DCJ4054" s="9"/>
      <c r="DCK4054" s="9"/>
      <c r="DCL4054" s="9"/>
      <c r="DCM4054" s="9"/>
      <c r="DCN4054" s="9"/>
      <c r="DCO4054" s="9"/>
      <c r="DCP4054" s="9"/>
      <c r="DCQ4054" s="9"/>
      <c r="DCR4054" s="9"/>
      <c r="DCS4054" s="9"/>
      <c r="DCT4054" s="9"/>
      <c r="DCU4054" s="9"/>
      <c r="DCV4054" s="9"/>
      <c r="DCW4054" s="9"/>
      <c r="DCX4054" s="9"/>
      <c r="DCY4054" s="9"/>
      <c r="DCZ4054" s="9"/>
      <c r="DDA4054" s="9"/>
      <c r="DDB4054" s="9"/>
      <c r="DDC4054" s="9"/>
      <c r="DDD4054" s="9"/>
      <c r="DDE4054" s="9"/>
      <c r="DDF4054" s="9"/>
      <c r="DDG4054" s="9"/>
      <c r="DDH4054" s="9"/>
      <c r="DDI4054" s="9"/>
      <c r="DDJ4054" s="9"/>
      <c r="DDK4054" s="9"/>
      <c r="DDL4054" s="9"/>
      <c r="DDM4054" s="9"/>
      <c r="DDN4054" s="9"/>
      <c r="DDO4054" s="9"/>
      <c r="DDP4054" s="9"/>
      <c r="DDQ4054" s="9"/>
      <c r="DDR4054" s="9"/>
      <c r="DDS4054" s="9"/>
      <c r="DDT4054" s="9"/>
      <c r="DDU4054" s="9"/>
      <c r="DDV4054" s="9"/>
      <c r="DDW4054" s="9"/>
      <c r="DDX4054" s="9"/>
      <c r="DDY4054" s="9"/>
      <c r="DDZ4054" s="9"/>
      <c r="DEA4054" s="9"/>
      <c r="DEB4054" s="9"/>
      <c r="DEC4054" s="9"/>
      <c r="DED4054" s="9"/>
      <c r="DEE4054" s="9"/>
      <c r="DEF4054" s="9"/>
      <c r="DEG4054" s="9"/>
      <c r="DEH4054" s="9"/>
      <c r="DEI4054" s="9"/>
      <c r="DEJ4054" s="9"/>
      <c r="DEK4054" s="9"/>
      <c r="DEL4054" s="9"/>
      <c r="DEM4054" s="9"/>
      <c r="DEN4054" s="9"/>
      <c r="DEO4054" s="9"/>
      <c r="DEP4054" s="9"/>
      <c r="DEQ4054" s="9"/>
      <c r="DER4054" s="9"/>
      <c r="DES4054" s="9"/>
      <c r="DET4054" s="9"/>
      <c r="DEU4054" s="9"/>
      <c r="DEV4054" s="9"/>
      <c r="DEW4054" s="9"/>
      <c r="DEX4054" s="9"/>
      <c r="DEY4054" s="9"/>
      <c r="DEZ4054" s="9"/>
      <c r="DFA4054" s="9"/>
      <c r="DFB4054" s="9"/>
      <c r="DFC4054" s="9"/>
      <c r="DFD4054" s="9"/>
      <c r="DFE4054" s="9"/>
      <c r="DFF4054" s="9"/>
      <c r="DFG4054" s="9"/>
      <c r="DFH4054" s="9"/>
      <c r="DFI4054" s="9"/>
      <c r="DFJ4054" s="9"/>
      <c r="DFK4054" s="9"/>
      <c r="DFL4054" s="9"/>
      <c r="DFM4054" s="9"/>
      <c r="DFN4054" s="9"/>
      <c r="DFO4054" s="9"/>
      <c r="DFP4054" s="9"/>
      <c r="DFQ4054" s="9"/>
      <c r="DFR4054" s="9"/>
      <c r="DFS4054" s="9"/>
      <c r="DFT4054" s="9"/>
      <c r="DFU4054" s="9"/>
      <c r="DFV4054" s="9"/>
      <c r="DFW4054" s="9"/>
      <c r="DFX4054" s="9"/>
      <c r="DFY4054" s="9"/>
      <c r="DFZ4054" s="9"/>
      <c r="DGA4054" s="9"/>
      <c r="DGB4054" s="9"/>
      <c r="DGC4054" s="9"/>
      <c r="DGD4054" s="9"/>
      <c r="DGE4054" s="9"/>
      <c r="DGF4054" s="9"/>
      <c r="DGG4054" s="9"/>
      <c r="DGH4054" s="9"/>
      <c r="DGI4054" s="9"/>
      <c r="DGJ4054" s="9"/>
      <c r="DGK4054" s="9"/>
      <c r="DGL4054" s="9"/>
      <c r="DGM4054" s="9"/>
      <c r="DGN4054" s="9"/>
      <c r="DGO4054" s="9"/>
      <c r="DGP4054" s="9"/>
      <c r="DGQ4054" s="9"/>
      <c r="DGR4054" s="9"/>
      <c r="DGS4054" s="9"/>
      <c r="DGT4054" s="9"/>
      <c r="DGU4054" s="9"/>
      <c r="DGV4054" s="9"/>
      <c r="DGW4054" s="9"/>
      <c r="DGX4054" s="9"/>
      <c r="DGY4054" s="9"/>
      <c r="DGZ4054" s="9"/>
      <c r="DHA4054" s="9"/>
      <c r="DHB4054" s="9"/>
      <c r="DHC4054" s="9"/>
      <c r="DHD4054" s="9"/>
      <c r="DHE4054" s="9"/>
      <c r="DHF4054" s="9"/>
      <c r="DHG4054" s="9"/>
      <c r="DHH4054" s="9"/>
      <c r="DHI4054" s="9"/>
      <c r="DHJ4054" s="9"/>
      <c r="DHK4054" s="9"/>
      <c r="DHL4054" s="9"/>
      <c r="DHM4054" s="9"/>
      <c r="DHN4054" s="9"/>
      <c r="DHO4054" s="9"/>
      <c r="DHP4054" s="9"/>
      <c r="DHQ4054" s="9"/>
      <c r="DHR4054" s="9"/>
      <c r="DHS4054" s="9"/>
      <c r="DHT4054" s="9"/>
      <c r="DHU4054" s="9"/>
      <c r="DHV4054" s="9"/>
      <c r="DHW4054" s="9"/>
      <c r="DHX4054" s="9"/>
      <c r="DHY4054" s="9"/>
      <c r="DHZ4054" s="9"/>
      <c r="DIA4054" s="9"/>
      <c r="DIB4054" s="9"/>
      <c r="DIC4054" s="9"/>
      <c r="DID4054" s="9"/>
      <c r="DIE4054" s="9"/>
      <c r="DIF4054" s="9"/>
      <c r="DIG4054" s="9"/>
      <c r="DIH4054" s="9"/>
      <c r="DII4054" s="9"/>
      <c r="DIJ4054" s="9"/>
      <c r="DIK4054" s="9"/>
      <c r="DIL4054" s="9"/>
      <c r="DIM4054" s="9"/>
      <c r="DIN4054" s="9"/>
      <c r="DIO4054" s="9"/>
      <c r="DIP4054" s="9"/>
      <c r="DIQ4054" s="9"/>
      <c r="DIR4054" s="9"/>
      <c r="DIS4054" s="9"/>
      <c r="DIT4054" s="9"/>
      <c r="DIU4054" s="9"/>
      <c r="DIV4054" s="9"/>
      <c r="DIW4054" s="9"/>
      <c r="DIX4054" s="9"/>
      <c r="DIY4054" s="9"/>
      <c r="DIZ4054" s="9"/>
      <c r="DJA4054" s="9"/>
      <c r="DJB4054" s="9"/>
      <c r="DJC4054" s="9"/>
      <c r="DJD4054" s="9"/>
      <c r="DJE4054" s="9"/>
      <c r="DJF4054" s="9"/>
      <c r="DJG4054" s="9"/>
      <c r="DJH4054" s="9"/>
      <c r="DJI4054" s="9"/>
      <c r="DJJ4054" s="9"/>
      <c r="DJK4054" s="9"/>
      <c r="DJL4054" s="9"/>
      <c r="DJM4054" s="9"/>
      <c r="DJN4054" s="9"/>
      <c r="DJO4054" s="9"/>
      <c r="DJP4054" s="9"/>
      <c r="DJQ4054" s="9"/>
      <c r="DJR4054" s="9"/>
      <c r="DJS4054" s="9"/>
      <c r="DJT4054" s="9"/>
      <c r="DJU4054" s="9"/>
      <c r="DJV4054" s="9"/>
      <c r="DJW4054" s="9"/>
      <c r="DJX4054" s="9"/>
      <c r="DJY4054" s="9"/>
      <c r="DJZ4054" s="9"/>
      <c r="DKA4054" s="9"/>
      <c r="DKB4054" s="9"/>
      <c r="DKC4054" s="9"/>
      <c r="DKD4054" s="9"/>
      <c r="DKE4054" s="9"/>
      <c r="DKF4054" s="9"/>
      <c r="DKG4054" s="9"/>
      <c r="DKH4054" s="9"/>
      <c r="DKI4054" s="9"/>
      <c r="DKJ4054" s="9"/>
      <c r="DKK4054" s="9"/>
      <c r="DKL4054" s="9"/>
      <c r="DKM4054" s="9"/>
      <c r="DKN4054" s="9"/>
      <c r="DKO4054" s="9"/>
      <c r="DKP4054" s="9"/>
      <c r="DKQ4054" s="9"/>
      <c r="DKR4054" s="9"/>
      <c r="DKS4054" s="9"/>
      <c r="DKT4054" s="9"/>
      <c r="DKU4054" s="9"/>
      <c r="DKV4054" s="9"/>
      <c r="DKW4054" s="9"/>
      <c r="DKX4054" s="9"/>
      <c r="DKY4054" s="9"/>
      <c r="DKZ4054" s="9"/>
      <c r="DLA4054" s="9"/>
      <c r="DLB4054" s="9"/>
      <c r="DLC4054" s="9"/>
      <c r="DLD4054" s="9"/>
      <c r="DLE4054" s="9"/>
      <c r="DLF4054" s="9"/>
      <c r="DLG4054" s="9"/>
      <c r="DLH4054" s="9"/>
      <c r="DLI4054" s="9"/>
      <c r="DLJ4054" s="9"/>
      <c r="DLK4054" s="9"/>
      <c r="DLL4054" s="9"/>
      <c r="DLM4054" s="9"/>
      <c r="DLN4054" s="9"/>
      <c r="DLO4054" s="9"/>
      <c r="DLP4054" s="9"/>
      <c r="DLQ4054" s="9"/>
      <c r="DLR4054" s="9"/>
      <c r="DLS4054" s="9"/>
      <c r="DLT4054" s="9"/>
      <c r="DLU4054" s="9"/>
      <c r="DLV4054" s="9"/>
      <c r="DLW4054" s="9"/>
      <c r="DLX4054" s="9"/>
      <c r="DLY4054" s="9"/>
      <c r="DLZ4054" s="9"/>
      <c r="DMA4054" s="9"/>
      <c r="DMB4054" s="9"/>
      <c r="DMC4054" s="9"/>
      <c r="DMD4054" s="9"/>
      <c r="DME4054" s="9"/>
      <c r="DMF4054" s="9"/>
      <c r="DMG4054" s="9"/>
      <c r="DMH4054" s="9"/>
      <c r="DMI4054" s="9"/>
      <c r="DMJ4054" s="9"/>
      <c r="DMK4054" s="9"/>
      <c r="DML4054" s="9"/>
      <c r="DMM4054" s="9"/>
      <c r="DMN4054" s="9"/>
      <c r="DMO4054" s="9"/>
      <c r="DMP4054" s="9"/>
      <c r="DMQ4054" s="9"/>
      <c r="DMR4054" s="9"/>
      <c r="DMS4054" s="9"/>
      <c r="DMT4054" s="9"/>
      <c r="DMU4054" s="9"/>
      <c r="DMV4054" s="9"/>
      <c r="DMW4054" s="9"/>
      <c r="DMX4054" s="9"/>
      <c r="DMY4054" s="9"/>
      <c r="DMZ4054" s="9"/>
      <c r="DNA4054" s="9"/>
      <c r="DNB4054" s="9"/>
      <c r="DNC4054" s="9"/>
      <c r="DND4054" s="9"/>
      <c r="DNE4054" s="9"/>
      <c r="DNF4054" s="9"/>
      <c r="DNG4054" s="9"/>
      <c r="DNH4054" s="9"/>
      <c r="DNI4054" s="9"/>
      <c r="DNJ4054" s="9"/>
      <c r="DNK4054" s="9"/>
      <c r="DNL4054" s="9"/>
      <c r="DNM4054" s="9"/>
      <c r="DNN4054" s="9"/>
      <c r="DNO4054" s="9"/>
      <c r="DNP4054" s="9"/>
      <c r="DNQ4054" s="9"/>
      <c r="DNR4054" s="9"/>
      <c r="DNS4054" s="9"/>
      <c r="DNT4054" s="9"/>
      <c r="DNU4054" s="9"/>
      <c r="DNV4054" s="9"/>
      <c r="DNW4054" s="9"/>
      <c r="DNX4054" s="9"/>
      <c r="DNY4054" s="9"/>
      <c r="DNZ4054" s="9"/>
      <c r="DOA4054" s="9"/>
      <c r="DOB4054" s="9"/>
      <c r="DOC4054" s="9"/>
      <c r="DOD4054" s="9"/>
      <c r="DOE4054" s="9"/>
      <c r="DOF4054" s="9"/>
      <c r="DOG4054" s="9"/>
      <c r="DOH4054" s="9"/>
      <c r="DOI4054" s="9"/>
      <c r="DOJ4054" s="9"/>
      <c r="DOK4054" s="9"/>
      <c r="DOL4054" s="9"/>
      <c r="DOM4054" s="9"/>
      <c r="DON4054" s="9"/>
      <c r="DOO4054" s="9"/>
      <c r="DOP4054" s="9"/>
      <c r="DOQ4054" s="9"/>
      <c r="DOR4054" s="9"/>
      <c r="DOS4054" s="9"/>
      <c r="DOT4054" s="9"/>
      <c r="DOU4054" s="9"/>
      <c r="DOV4054" s="9"/>
      <c r="DOW4054" s="9"/>
      <c r="DOX4054" s="9"/>
      <c r="DOY4054" s="9"/>
      <c r="DOZ4054" s="9"/>
      <c r="DPA4054" s="9"/>
      <c r="DPB4054" s="9"/>
      <c r="DPC4054" s="9"/>
      <c r="DPD4054" s="9"/>
      <c r="DPE4054" s="9"/>
      <c r="DPF4054" s="9"/>
      <c r="DPG4054" s="9"/>
      <c r="DPH4054" s="9"/>
      <c r="DPI4054" s="9"/>
      <c r="DPJ4054" s="9"/>
      <c r="DPK4054" s="9"/>
      <c r="DPL4054" s="9"/>
      <c r="DPM4054" s="9"/>
      <c r="DPN4054" s="9"/>
      <c r="DPO4054" s="9"/>
      <c r="DPP4054" s="9"/>
      <c r="DPQ4054" s="9"/>
      <c r="DPR4054" s="9"/>
      <c r="DPS4054" s="9"/>
      <c r="DPT4054" s="9"/>
      <c r="DPU4054" s="9"/>
      <c r="DPV4054" s="9"/>
      <c r="DPW4054" s="9"/>
      <c r="DPX4054" s="9"/>
      <c r="DPY4054" s="9"/>
      <c r="DPZ4054" s="9"/>
      <c r="DQA4054" s="9"/>
      <c r="DQB4054" s="9"/>
      <c r="DQC4054" s="9"/>
      <c r="DQD4054" s="9"/>
      <c r="DQE4054" s="9"/>
      <c r="DQF4054" s="9"/>
      <c r="DQG4054" s="9"/>
      <c r="DQH4054" s="9"/>
      <c r="DQI4054" s="9"/>
      <c r="DQJ4054" s="9"/>
      <c r="DQK4054" s="9"/>
      <c r="DQL4054" s="9"/>
      <c r="DQM4054" s="9"/>
      <c r="DQN4054" s="9"/>
      <c r="DQO4054" s="9"/>
      <c r="DQP4054" s="9"/>
      <c r="DQQ4054" s="9"/>
      <c r="DQR4054" s="9"/>
      <c r="DQS4054" s="9"/>
      <c r="DQT4054" s="9"/>
      <c r="DQU4054" s="9"/>
      <c r="DQV4054" s="9"/>
      <c r="DQW4054" s="9"/>
      <c r="DQX4054" s="9"/>
      <c r="DQY4054" s="9"/>
      <c r="DQZ4054" s="9"/>
      <c r="DRA4054" s="9"/>
      <c r="DRB4054" s="9"/>
      <c r="DRC4054" s="9"/>
      <c r="DRD4054" s="9"/>
      <c r="DRE4054" s="9"/>
      <c r="DRF4054" s="9"/>
      <c r="DRG4054" s="9"/>
      <c r="DRH4054" s="9"/>
      <c r="DRI4054" s="9"/>
      <c r="DRJ4054" s="9"/>
      <c r="DRK4054" s="9"/>
      <c r="DRL4054" s="9"/>
      <c r="DRM4054" s="9"/>
      <c r="DRN4054" s="9"/>
      <c r="DRO4054" s="9"/>
      <c r="DRP4054" s="9"/>
      <c r="DRQ4054" s="9"/>
      <c r="DRR4054" s="9"/>
      <c r="DRS4054" s="9"/>
      <c r="DRT4054" s="9"/>
      <c r="DRU4054" s="9"/>
      <c r="DRV4054" s="9"/>
      <c r="DRW4054" s="9"/>
      <c r="DRX4054" s="9"/>
      <c r="DRY4054" s="9"/>
      <c r="DRZ4054" s="9"/>
      <c r="DSA4054" s="9"/>
      <c r="DSB4054" s="9"/>
      <c r="DSC4054" s="9"/>
      <c r="DSD4054" s="9"/>
      <c r="DSE4054" s="9"/>
      <c r="DSF4054" s="9"/>
      <c r="DSG4054" s="9"/>
      <c r="DSH4054" s="9"/>
      <c r="DSI4054" s="9"/>
      <c r="DSJ4054" s="9"/>
      <c r="DSK4054" s="9"/>
      <c r="DSL4054" s="9"/>
      <c r="DSM4054" s="9"/>
      <c r="DSN4054" s="9"/>
      <c r="DSO4054" s="9"/>
      <c r="DSP4054" s="9"/>
      <c r="DSQ4054" s="9"/>
      <c r="DSR4054" s="9"/>
      <c r="DSS4054" s="9"/>
      <c r="DST4054" s="9"/>
      <c r="DSU4054" s="9"/>
      <c r="DSV4054" s="9"/>
      <c r="DSW4054" s="9"/>
      <c r="DSX4054" s="9"/>
      <c r="DSY4054" s="9"/>
      <c r="DSZ4054" s="9"/>
      <c r="DTA4054" s="9"/>
      <c r="DTB4054" s="9"/>
      <c r="DTC4054" s="9"/>
      <c r="DTD4054" s="9"/>
      <c r="DTE4054" s="9"/>
      <c r="DTF4054" s="9"/>
      <c r="DTG4054" s="9"/>
      <c r="DTH4054" s="9"/>
      <c r="DTI4054" s="9"/>
      <c r="DTJ4054" s="9"/>
      <c r="DTK4054" s="9"/>
      <c r="DTL4054" s="9"/>
      <c r="DTM4054" s="9"/>
      <c r="DTN4054" s="9"/>
      <c r="DTO4054" s="9"/>
      <c r="DTP4054" s="9"/>
      <c r="DTQ4054" s="9"/>
      <c r="DTR4054" s="9"/>
      <c r="DTS4054" s="9"/>
      <c r="DTT4054" s="9"/>
      <c r="DTU4054" s="9"/>
      <c r="DTV4054" s="9"/>
      <c r="DTW4054" s="9"/>
      <c r="DTX4054" s="9"/>
      <c r="DTY4054" s="9"/>
      <c r="DTZ4054" s="9"/>
      <c r="DUA4054" s="9"/>
      <c r="DUB4054" s="9"/>
      <c r="DUC4054" s="9"/>
      <c r="DUD4054" s="9"/>
      <c r="DUE4054" s="9"/>
      <c r="DUF4054" s="9"/>
      <c r="DUG4054" s="9"/>
      <c r="DUH4054" s="9"/>
      <c r="DUI4054" s="9"/>
      <c r="DUJ4054" s="9"/>
      <c r="DUK4054" s="9"/>
      <c r="DUL4054" s="9"/>
      <c r="DUM4054" s="9"/>
      <c r="DUN4054" s="9"/>
      <c r="DUO4054" s="9"/>
      <c r="DUP4054" s="9"/>
      <c r="DUQ4054" s="9"/>
      <c r="DUR4054" s="9"/>
      <c r="DUS4054" s="9"/>
      <c r="DUT4054" s="9"/>
      <c r="DUU4054" s="9"/>
      <c r="DUV4054" s="9"/>
      <c r="DUW4054" s="9"/>
      <c r="DUX4054" s="9"/>
      <c r="DUY4054" s="9"/>
      <c r="DUZ4054" s="9"/>
      <c r="DVA4054" s="9"/>
      <c r="DVB4054" s="9"/>
      <c r="DVC4054" s="9"/>
      <c r="DVD4054" s="9"/>
      <c r="DVE4054" s="9"/>
      <c r="DVF4054" s="9"/>
      <c r="DVG4054" s="9"/>
      <c r="DVH4054" s="9"/>
      <c r="DVI4054" s="9"/>
      <c r="DVJ4054" s="9"/>
      <c r="DVK4054" s="9"/>
      <c r="DVL4054" s="9"/>
      <c r="DVM4054" s="9"/>
      <c r="DVN4054" s="9"/>
      <c r="DVO4054" s="9"/>
      <c r="DVP4054" s="9"/>
      <c r="DVQ4054" s="9"/>
      <c r="DVR4054" s="9"/>
      <c r="DVS4054" s="9"/>
      <c r="DVT4054" s="9"/>
      <c r="DVU4054" s="9"/>
      <c r="DVV4054" s="9"/>
      <c r="DVW4054" s="9"/>
      <c r="DVX4054" s="9"/>
      <c r="DVY4054" s="9"/>
      <c r="DVZ4054" s="9"/>
      <c r="DWA4054" s="9"/>
      <c r="DWB4054" s="9"/>
      <c r="DWC4054" s="9"/>
      <c r="DWD4054" s="9"/>
      <c r="DWE4054" s="9"/>
      <c r="DWF4054" s="9"/>
      <c r="DWG4054" s="9"/>
      <c r="DWH4054" s="9"/>
      <c r="DWI4054" s="9"/>
      <c r="DWJ4054" s="9"/>
      <c r="DWK4054" s="9"/>
      <c r="DWL4054" s="9"/>
      <c r="DWM4054" s="9"/>
      <c r="DWN4054" s="9"/>
      <c r="DWO4054" s="9"/>
      <c r="DWP4054" s="9"/>
      <c r="DWQ4054" s="9"/>
      <c r="DWR4054" s="9"/>
      <c r="DWS4054" s="9"/>
      <c r="DWT4054" s="9"/>
      <c r="DWU4054" s="9"/>
      <c r="DWV4054" s="9"/>
      <c r="DWW4054" s="9"/>
      <c r="DWX4054" s="9"/>
      <c r="DWY4054" s="9"/>
      <c r="DWZ4054" s="9"/>
      <c r="DXA4054" s="9"/>
      <c r="DXB4054" s="9"/>
      <c r="DXC4054" s="9"/>
      <c r="DXD4054" s="9"/>
      <c r="DXE4054" s="9"/>
      <c r="DXF4054" s="9"/>
      <c r="DXG4054" s="9"/>
      <c r="DXH4054" s="9"/>
      <c r="DXI4054" s="9"/>
      <c r="DXJ4054" s="9"/>
      <c r="DXK4054" s="9"/>
      <c r="DXL4054" s="9"/>
      <c r="DXM4054" s="9"/>
      <c r="DXN4054" s="9"/>
      <c r="DXO4054" s="9"/>
      <c r="DXP4054" s="9"/>
      <c r="DXQ4054" s="9"/>
      <c r="DXR4054" s="9"/>
      <c r="DXS4054" s="9"/>
      <c r="DXT4054" s="9"/>
      <c r="DXU4054" s="9"/>
      <c r="DXV4054" s="9"/>
      <c r="DXW4054" s="9"/>
      <c r="DXX4054" s="9"/>
      <c r="DXY4054" s="9"/>
      <c r="DXZ4054" s="9"/>
      <c r="DYA4054" s="9"/>
      <c r="DYB4054" s="9"/>
      <c r="DYC4054" s="9"/>
      <c r="DYD4054" s="9"/>
      <c r="DYE4054" s="9"/>
      <c r="DYF4054" s="9"/>
      <c r="DYG4054" s="9"/>
      <c r="DYH4054" s="9"/>
      <c r="DYI4054" s="9"/>
      <c r="DYJ4054" s="9"/>
      <c r="DYK4054" s="9"/>
      <c r="DYL4054" s="9"/>
      <c r="DYM4054" s="9"/>
      <c r="DYN4054" s="9"/>
      <c r="DYO4054" s="9"/>
      <c r="DYP4054" s="9"/>
      <c r="DYQ4054" s="9"/>
      <c r="DYR4054" s="9"/>
      <c r="DYS4054" s="9"/>
      <c r="DYT4054" s="9"/>
      <c r="DYU4054" s="9"/>
      <c r="DYV4054" s="9"/>
      <c r="DYW4054" s="9"/>
      <c r="DYX4054" s="9"/>
      <c r="DYY4054" s="9"/>
      <c r="DYZ4054" s="9"/>
      <c r="DZA4054" s="9"/>
      <c r="DZB4054" s="9"/>
      <c r="DZC4054" s="9"/>
      <c r="DZD4054" s="9"/>
      <c r="DZE4054" s="9"/>
      <c r="DZF4054" s="9"/>
      <c r="DZG4054" s="9"/>
      <c r="DZH4054" s="9"/>
      <c r="DZI4054" s="9"/>
      <c r="DZJ4054" s="9"/>
      <c r="DZK4054" s="9"/>
      <c r="DZL4054" s="9"/>
      <c r="DZM4054" s="9"/>
      <c r="DZN4054" s="9"/>
      <c r="DZO4054" s="9"/>
      <c r="DZP4054" s="9"/>
      <c r="DZQ4054" s="9"/>
      <c r="DZR4054" s="9"/>
      <c r="DZS4054" s="9"/>
      <c r="DZT4054" s="9"/>
      <c r="DZU4054" s="9"/>
      <c r="DZV4054" s="9"/>
      <c r="DZW4054" s="9"/>
      <c r="DZX4054" s="9"/>
      <c r="DZY4054" s="9"/>
      <c r="DZZ4054" s="9"/>
      <c r="EAA4054" s="9"/>
      <c r="EAB4054" s="9"/>
      <c r="EAC4054" s="9"/>
      <c r="EAD4054" s="9"/>
      <c r="EAE4054" s="9"/>
      <c r="EAF4054" s="9"/>
      <c r="EAG4054" s="9"/>
      <c r="EAH4054" s="9"/>
      <c r="EAI4054" s="9"/>
      <c r="EAJ4054" s="9"/>
      <c r="EAK4054" s="9"/>
      <c r="EAL4054" s="9"/>
      <c r="EAM4054" s="9"/>
      <c r="EAN4054" s="9"/>
      <c r="EAO4054" s="9"/>
      <c r="EAP4054" s="9"/>
      <c r="EAQ4054" s="9"/>
      <c r="EAR4054" s="9"/>
      <c r="EAS4054" s="9"/>
      <c r="EAT4054" s="9"/>
      <c r="EAU4054" s="9"/>
      <c r="EAV4054" s="9"/>
      <c r="EAW4054" s="9"/>
      <c r="EAX4054" s="9"/>
      <c r="EAY4054" s="9"/>
      <c r="EAZ4054" s="9"/>
      <c r="EBA4054" s="9"/>
      <c r="EBB4054" s="9"/>
      <c r="EBC4054" s="9"/>
      <c r="EBD4054" s="9"/>
      <c r="EBE4054" s="9"/>
      <c r="EBF4054" s="9"/>
      <c r="EBG4054" s="9"/>
      <c r="EBH4054" s="9"/>
      <c r="EBI4054" s="9"/>
      <c r="EBJ4054" s="9"/>
      <c r="EBK4054" s="9"/>
      <c r="EBL4054" s="9"/>
      <c r="EBM4054" s="9"/>
      <c r="EBN4054" s="9"/>
      <c r="EBO4054" s="9"/>
      <c r="EBP4054" s="9"/>
      <c r="EBQ4054" s="9"/>
      <c r="EBR4054" s="9"/>
      <c r="EBS4054" s="9"/>
      <c r="EBT4054" s="9"/>
      <c r="EBU4054" s="9"/>
      <c r="EBV4054" s="9"/>
      <c r="EBW4054" s="9"/>
      <c r="EBX4054" s="9"/>
      <c r="EBY4054" s="9"/>
      <c r="EBZ4054" s="9"/>
      <c r="ECA4054" s="9"/>
      <c r="ECB4054" s="9"/>
      <c r="ECC4054" s="9"/>
      <c r="ECD4054" s="9"/>
      <c r="ECE4054" s="9"/>
      <c r="ECF4054" s="9"/>
      <c r="ECG4054" s="9"/>
      <c r="ECH4054" s="9"/>
      <c r="ECI4054" s="9"/>
      <c r="ECJ4054" s="9"/>
      <c r="ECK4054" s="9"/>
      <c r="ECL4054" s="9"/>
      <c r="ECM4054" s="9"/>
      <c r="ECN4054" s="9"/>
      <c r="ECO4054" s="9"/>
      <c r="ECP4054" s="9"/>
      <c r="ECQ4054" s="9"/>
      <c r="ECR4054" s="9"/>
      <c r="ECS4054" s="9"/>
      <c r="ECT4054" s="9"/>
      <c r="ECU4054" s="9"/>
      <c r="ECV4054" s="9"/>
      <c r="ECW4054" s="9"/>
      <c r="ECX4054" s="9"/>
      <c r="ECY4054" s="9"/>
      <c r="ECZ4054" s="9"/>
      <c r="EDA4054" s="9"/>
      <c r="EDB4054" s="9"/>
      <c r="EDC4054" s="9"/>
      <c r="EDD4054" s="9"/>
      <c r="EDE4054" s="9"/>
      <c r="EDF4054" s="9"/>
      <c r="EDG4054" s="9"/>
      <c r="EDH4054" s="9"/>
      <c r="EDI4054" s="9"/>
      <c r="EDJ4054" s="9"/>
      <c r="EDK4054" s="9"/>
      <c r="EDL4054" s="9"/>
      <c r="EDM4054" s="9"/>
      <c r="EDN4054" s="9"/>
      <c r="EDO4054" s="9"/>
      <c r="EDP4054" s="9"/>
      <c r="EDQ4054" s="9"/>
      <c r="EDR4054" s="9"/>
      <c r="EDS4054" s="9"/>
      <c r="EDT4054" s="9"/>
      <c r="EDU4054" s="9"/>
      <c r="EDV4054" s="9"/>
      <c r="EDW4054" s="9"/>
      <c r="EDX4054" s="9"/>
      <c r="EDY4054" s="9"/>
      <c r="EDZ4054" s="9"/>
      <c r="EEA4054" s="9"/>
      <c r="EEB4054" s="9"/>
      <c r="EEC4054" s="9"/>
      <c r="EED4054" s="9"/>
      <c r="EEE4054" s="9"/>
      <c r="EEF4054" s="9"/>
      <c r="EEG4054" s="9"/>
      <c r="EEH4054" s="9"/>
      <c r="EEI4054" s="9"/>
      <c r="EEJ4054" s="9"/>
      <c r="EEK4054" s="9"/>
      <c r="EEL4054" s="9"/>
      <c r="EEM4054" s="9"/>
      <c r="EEN4054" s="9"/>
      <c r="EEO4054" s="9"/>
      <c r="EEP4054" s="9"/>
      <c r="EEQ4054" s="9"/>
      <c r="EER4054" s="9"/>
      <c r="EES4054" s="9"/>
      <c r="EET4054" s="9"/>
      <c r="EEU4054" s="9"/>
      <c r="EEV4054" s="9"/>
      <c r="EEW4054" s="9"/>
      <c r="EEX4054" s="9"/>
      <c r="EEY4054" s="9"/>
      <c r="EEZ4054" s="9"/>
      <c r="EFA4054" s="9"/>
      <c r="EFB4054" s="9"/>
      <c r="EFC4054" s="9"/>
      <c r="EFD4054" s="9"/>
      <c r="EFE4054" s="9"/>
      <c r="EFF4054" s="9"/>
      <c r="EFG4054" s="9"/>
      <c r="EFH4054" s="9"/>
      <c r="EFI4054" s="9"/>
      <c r="EFJ4054" s="9"/>
      <c r="EFK4054" s="9"/>
      <c r="EFL4054" s="9"/>
      <c r="EFM4054" s="9"/>
      <c r="EFN4054" s="9"/>
      <c r="EFO4054" s="9"/>
      <c r="EFP4054" s="9"/>
      <c r="EFQ4054" s="9"/>
      <c r="EFR4054" s="9"/>
      <c r="EFS4054" s="9"/>
      <c r="EFT4054" s="9"/>
      <c r="EFU4054" s="9"/>
      <c r="EFV4054" s="9"/>
      <c r="EFW4054" s="9"/>
      <c r="EFX4054" s="9"/>
      <c r="EFY4054" s="9"/>
      <c r="EFZ4054" s="9"/>
      <c r="EGA4054" s="9"/>
      <c r="EGB4054" s="9"/>
      <c r="EGC4054" s="9"/>
      <c r="EGD4054" s="9"/>
      <c r="EGE4054" s="9"/>
      <c r="EGF4054" s="9"/>
      <c r="EGG4054" s="9"/>
      <c r="EGH4054" s="9"/>
      <c r="EGI4054" s="9"/>
      <c r="EGJ4054" s="9"/>
      <c r="EGK4054" s="9"/>
      <c r="EGL4054" s="9"/>
      <c r="EGM4054" s="9"/>
      <c r="EGN4054" s="9"/>
      <c r="EGO4054" s="9"/>
      <c r="EGP4054" s="9"/>
      <c r="EGQ4054" s="9"/>
      <c r="EGR4054" s="9"/>
      <c r="EGS4054" s="9"/>
      <c r="EGT4054" s="9"/>
      <c r="EGU4054" s="9"/>
      <c r="EGV4054" s="9"/>
      <c r="EGW4054" s="9"/>
      <c r="EGX4054" s="9"/>
      <c r="EGY4054" s="9"/>
      <c r="EGZ4054" s="9"/>
      <c r="EHA4054" s="9"/>
      <c r="EHB4054" s="9"/>
      <c r="EHC4054" s="9"/>
      <c r="EHD4054" s="9"/>
      <c r="EHE4054" s="9"/>
      <c r="EHF4054" s="9"/>
      <c r="EHG4054" s="9"/>
      <c r="EHH4054" s="9"/>
      <c r="EHI4054" s="9"/>
      <c r="EHJ4054" s="9"/>
      <c r="EHK4054" s="9"/>
      <c r="EHL4054" s="9"/>
      <c r="EHM4054" s="9"/>
      <c r="EHN4054" s="9"/>
      <c r="EHO4054" s="9"/>
      <c r="EHP4054" s="9"/>
      <c r="EHQ4054" s="9"/>
      <c r="EHR4054" s="9"/>
      <c r="EHS4054" s="9"/>
      <c r="EHT4054" s="9"/>
      <c r="EHU4054" s="9"/>
      <c r="EHV4054" s="9"/>
      <c r="EHW4054" s="9"/>
      <c r="EHX4054" s="9"/>
      <c r="EHY4054" s="9"/>
      <c r="EHZ4054" s="9"/>
      <c r="EIA4054" s="9"/>
      <c r="EIB4054" s="9"/>
      <c r="EIC4054" s="9"/>
      <c r="EID4054" s="9"/>
      <c r="EIE4054" s="9"/>
      <c r="EIF4054" s="9"/>
      <c r="EIG4054" s="9"/>
      <c r="EIH4054" s="9"/>
      <c r="EII4054" s="9"/>
      <c r="EIJ4054" s="9"/>
      <c r="EIK4054" s="9"/>
      <c r="EIL4054" s="9"/>
      <c r="EIM4054" s="9"/>
      <c r="EIN4054" s="9"/>
      <c r="EIO4054" s="9"/>
      <c r="EIP4054" s="9"/>
      <c r="EIQ4054" s="9"/>
      <c r="EIR4054" s="9"/>
      <c r="EIS4054" s="9"/>
      <c r="EIT4054" s="9"/>
      <c r="EIU4054" s="9"/>
      <c r="EIV4054" s="9"/>
      <c r="EIW4054" s="9"/>
      <c r="EIX4054" s="9"/>
      <c r="EIY4054" s="9"/>
      <c r="EIZ4054" s="9"/>
      <c r="EJA4054" s="9"/>
      <c r="EJB4054" s="9"/>
      <c r="EJC4054" s="9"/>
      <c r="EJD4054" s="9"/>
      <c r="EJE4054" s="9"/>
      <c r="EJF4054" s="9"/>
      <c r="EJG4054" s="9"/>
      <c r="EJH4054" s="9"/>
      <c r="EJI4054" s="9"/>
      <c r="EJJ4054" s="9"/>
      <c r="EJK4054" s="9"/>
      <c r="EJL4054" s="9"/>
      <c r="EJM4054" s="9"/>
      <c r="EJN4054" s="9"/>
      <c r="EJO4054" s="9"/>
      <c r="EJP4054" s="9"/>
      <c r="EJQ4054" s="9"/>
      <c r="EJR4054" s="9"/>
      <c r="EJS4054" s="9"/>
      <c r="EJT4054" s="9"/>
      <c r="EJU4054" s="9"/>
      <c r="EJV4054" s="9"/>
      <c r="EJW4054" s="9"/>
      <c r="EJX4054" s="9"/>
      <c r="EJY4054" s="9"/>
      <c r="EJZ4054" s="9"/>
      <c r="EKA4054" s="9"/>
      <c r="EKB4054" s="9"/>
      <c r="EKC4054" s="9"/>
      <c r="EKD4054" s="9"/>
      <c r="EKE4054" s="9"/>
      <c r="EKF4054" s="9"/>
      <c r="EKG4054" s="9"/>
      <c r="EKH4054" s="9"/>
      <c r="EKI4054" s="9"/>
      <c r="EKJ4054" s="9"/>
      <c r="EKK4054" s="9"/>
      <c r="EKL4054" s="9"/>
      <c r="EKM4054" s="9"/>
      <c r="EKN4054" s="9"/>
      <c r="EKO4054" s="9"/>
      <c r="EKP4054" s="9"/>
      <c r="EKQ4054" s="9"/>
      <c r="EKR4054" s="9"/>
      <c r="EKS4054" s="9"/>
      <c r="EKT4054" s="9"/>
      <c r="EKU4054" s="9"/>
      <c r="EKV4054" s="9"/>
      <c r="EKW4054" s="9"/>
      <c r="EKX4054" s="9"/>
      <c r="EKY4054" s="9"/>
      <c r="EKZ4054" s="9"/>
      <c r="ELA4054" s="9"/>
      <c r="ELB4054" s="9"/>
      <c r="ELC4054" s="9"/>
      <c r="ELD4054" s="9"/>
      <c r="ELE4054" s="9"/>
      <c r="ELF4054" s="9"/>
      <c r="ELG4054" s="9"/>
      <c r="ELH4054" s="9"/>
      <c r="ELI4054" s="9"/>
      <c r="ELJ4054" s="9"/>
      <c r="ELK4054" s="9"/>
      <c r="ELL4054" s="9"/>
      <c r="ELM4054" s="9"/>
      <c r="ELN4054" s="9"/>
      <c r="ELO4054" s="9"/>
      <c r="ELP4054" s="9"/>
      <c r="ELQ4054" s="9"/>
      <c r="ELR4054" s="9"/>
      <c r="ELS4054" s="9"/>
      <c r="ELT4054" s="9"/>
      <c r="ELU4054" s="9"/>
      <c r="ELV4054" s="9"/>
      <c r="ELW4054" s="9"/>
      <c r="ELX4054" s="9"/>
      <c r="ELY4054" s="9"/>
      <c r="ELZ4054" s="9"/>
      <c r="EMA4054" s="9"/>
      <c r="EMB4054" s="9"/>
      <c r="EMC4054" s="9"/>
      <c r="EMD4054" s="9"/>
      <c r="EME4054" s="9"/>
      <c r="EMF4054" s="9"/>
      <c r="EMG4054" s="9"/>
      <c r="EMH4054" s="9"/>
      <c r="EMI4054" s="9"/>
      <c r="EMJ4054" s="9"/>
      <c r="EMK4054" s="9"/>
      <c r="EML4054" s="9"/>
      <c r="EMM4054" s="9"/>
      <c r="EMN4054" s="9"/>
      <c r="EMO4054" s="9"/>
      <c r="EMP4054" s="9"/>
      <c r="EMQ4054" s="9"/>
      <c r="EMR4054" s="9"/>
      <c r="EMS4054" s="9"/>
      <c r="EMT4054" s="9"/>
      <c r="EMU4054" s="9"/>
      <c r="EMV4054" s="9"/>
      <c r="EMW4054" s="9"/>
      <c r="EMX4054" s="9"/>
      <c r="EMY4054" s="9"/>
      <c r="EMZ4054" s="9"/>
      <c r="ENA4054" s="9"/>
      <c r="ENB4054" s="9"/>
      <c r="ENC4054" s="9"/>
      <c r="END4054" s="9"/>
      <c r="ENE4054" s="9"/>
      <c r="ENF4054" s="9"/>
      <c r="ENG4054" s="9"/>
      <c r="ENH4054" s="9"/>
      <c r="ENI4054" s="9"/>
      <c r="ENJ4054" s="9"/>
      <c r="ENK4054" s="9"/>
      <c r="ENL4054" s="9"/>
      <c r="ENM4054" s="9"/>
      <c r="ENN4054" s="9"/>
      <c r="ENO4054" s="9"/>
      <c r="ENP4054" s="9"/>
      <c r="ENQ4054" s="9"/>
      <c r="ENR4054" s="9"/>
      <c r="ENS4054" s="9"/>
      <c r="ENT4054" s="9"/>
      <c r="ENU4054" s="9"/>
      <c r="ENV4054" s="9"/>
      <c r="ENW4054" s="9"/>
      <c r="ENX4054" s="9"/>
      <c r="ENY4054" s="9"/>
      <c r="ENZ4054" s="9"/>
      <c r="EOA4054" s="9"/>
      <c r="EOB4054" s="9"/>
      <c r="EOC4054" s="9"/>
      <c r="EOD4054" s="9"/>
      <c r="EOE4054" s="9"/>
      <c r="EOF4054" s="9"/>
      <c r="EOG4054" s="9"/>
      <c r="EOH4054" s="9"/>
      <c r="EOI4054" s="9"/>
      <c r="EOJ4054" s="9"/>
      <c r="EOK4054" s="9"/>
      <c r="EOL4054" s="9"/>
      <c r="EOM4054" s="9"/>
      <c r="EON4054" s="9"/>
      <c r="EOO4054" s="9"/>
      <c r="EOP4054" s="9"/>
      <c r="EOQ4054" s="9"/>
      <c r="EOR4054" s="9"/>
      <c r="EOS4054" s="9"/>
      <c r="EOT4054" s="9"/>
      <c r="EOU4054" s="9"/>
      <c r="EOV4054" s="9"/>
      <c r="EOW4054" s="9"/>
      <c r="EOX4054" s="9"/>
      <c r="EOY4054" s="9"/>
      <c r="EOZ4054" s="9"/>
      <c r="EPA4054" s="9"/>
      <c r="EPB4054" s="9"/>
      <c r="EPC4054" s="9"/>
      <c r="EPD4054" s="9"/>
      <c r="EPE4054" s="9"/>
      <c r="EPF4054" s="9"/>
      <c r="EPG4054" s="9"/>
      <c r="EPH4054" s="9"/>
      <c r="EPI4054" s="9"/>
      <c r="EPJ4054" s="9"/>
      <c r="EPK4054" s="9"/>
      <c r="EPL4054" s="9"/>
      <c r="EPM4054" s="9"/>
      <c r="EPN4054" s="9"/>
      <c r="EPO4054" s="9"/>
      <c r="EPP4054" s="9"/>
      <c r="EPQ4054" s="9"/>
      <c r="EPR4054" s="9"/>
      <c r="EPS4054" s="9"/>
      <c r="EPT4054" s="9"/>
      <c r="EPU4054" s="9"/>
      <c r="EPV4054" s="9"/>
      <c r="EPW4054" s="9"/>
      <c r="EPX4054" s="9"/>
      <c r="EPY4054" s="9"/>
      <c r="EPZ4054" s="9"/>
      <c r="EQA4054" s="9"/>
      <c r="EQB4054" s="9"/>
      <c r="EQC4054" s="9"/>
      <c r="EQD4054" s="9"/>
      <c r="EQE4054" s="9"/>
      <c r="EQF4054" s="9"/>
      <c r="EQG4054" s="9"/>
      <c r="EQH4054" s="9"/>
      <c r="EQI4054" s="9"/>
      <c r="EQJ4054" s="9"/>
      <c r="EQK4054" s="9"/>
      <c r="EQL4054" s="9"/>
      <c r="EQM4054" s="9"/>
      <c r="EQN4054" s="9"/>
      <c r="EQO4054" s="9"/>
      <c r="EQP4054" s="9"/>
      <c r="EQQ4054" s="9"/>
      <c r="EQR4054" s="9"/>
      <c r="EQS4054" s="9"/>
      <c r="EQT4054" s="9"/>
      <c r="EQU4054" s="9"/>
      <c r="EQV4054" s="9"/>
      <c r="EQW4054" s="9"/>
      <c r="EQX4054" s="9"/>
      <c r="EQY4054" s="9"/>
      <c r="EQZ4054" s="9"/>
      <c r="ERA4054" s="9"/>
      <c r="ERB4054" s="9"/>
      <c r="ERC4054" s="9"/>
      <c r="ERD4054" s="9"/>
      <c r="ERE4054" s="9"/>
      <c r="ERF4054" s="9"/>
      <c r="ERG4054" s="9"/>
      <c r="ERH4054" s="9"/>
      <c r="ERI4054" s="9"/>
      <c r="ERJ4054" s="9"/>
      <c r="ERK4054" s="9"/>
      <c r="ERL4054" s="9"/>
      <c r="ERM4054" s="9"/>
      <c r="ERN4054" s="9"/>
      <c r="ERO4054" s="9"/>
      <c r="ERP4054" s="9"/>
      <c r="ERQ4054" s="9"/>
      <c r="ERR4054" s="9"/>
      <c r="ERS4054" s="9"/>
      <c r="ERT4054" s="9"/>
      <c r="ERU4054" s="9"/>
      <c r="ERV4054" s="9"/>
      <c r="ERW4054" s="9"/>
      <c r="ERX4054" s="9"/>
      <c r="ERY4054" s="9"/>
      <c r="ERZ4054" s="9"/>
      <c r="ESA4054" s="9"/>
      <c r="ESB4054" s="9"/>
      <c r="ESC4054" s="9"/>
      <c r="ESD4054" s="9"/>
      <c r="ESE4054" s="9"/>
      <c r="ESF4054" s="9"/>
      <c r="ESG4054" s="9"/>
      <c r="ESH4054" s="9"/>
      <c r="ESI4054" s="9"/>
      <c r="ESJ4054" s="9"/>
      <c r="ESK4054" s="9"/>
      <c r="ESL4054" s="9"/>
      <c r="ESM4054" s="9"/>
      <c r="ESN4054" s="9"/>
      <c r="ESO4054" s="9"/>
      <c r="ESP4054" s="9"/>
      <c r="ESQ4054" s="9"/>
      <c r="ESR4054" s="9"/>
      <c r="ESS4054" s="9"/>
      <c r="EST4054" s="9"/>
      <c r="ESU4054" s="9"/>
      <c r="ESV4054" s="9"/>
      <c r="ESW4054" s="9"/>
      <c r="ESX4054" s="9"/>
      <c r="ESY4054" s="9"/>
      <c r="ESZ4054" s="9"/>
      <c r="ETA4054" s="9"/>
      <c r="ETB4054" s="9"/>
      <c r="ETC4054" s="9"/>
      <c r="ETD4054" s="9"/>
      <c r="ETE4054" s="9"/>
      <c r="ETF4054" s="9"/>
      <c r="ETG4054" s="9"/>
      <c r="ETH4054" s="9"/>
      <c r="ETI4054" s="9"/>
      <c r="ETJ4054" s="9"/>
      <c r="ETK4054" s="9"/>
      <c r="ETL4054" s="9"/>
      <c r="ETM4054" s="9"/>
      <c r="ETN4054" s="9"/>
      <c r="ETO4054" s="9"/>
      <c r="ETP4054" s="9"/>
      <c r="ETQ4054" s="9"/>
      <c r="ETR4054" s="9"/>
      <c r="ETS4054" s="9"/>
      <c r="ETT4054" s="9"/>
      <c r="ETU4054" s="9"/>
      <c r="ETV4054" s="9"/>
      <c r="ETW4054" s="9"/>
      <c r="ETX4054" s="9"/>
      <c r="ETY4054" s="9"/>
      <c r="ETZ4054" s="9"/>
      <c r="EUA4054" s="9"/>
      <c r="EUB4054" s="9"/>
      <c r="EUC4054" s="9"/>
      <c r="EUD4054" s="9"/>
      <c r="EUE4054" s="9"/>
      <c r="EUF4054" s="9"/>
      <c r="EUG4054" s="9"/>
      <c r="EUH4054" s="9"/>
      <c r="EUI4054" s="9"/>
      <c r="EUJ4054" s="9"/>
      <c r="EUK4054" s="9"/>
      <c r="EUL4054" s="9"/>
      <c r="EUM4054" s="9"/>
      <c r="EUN4054" s="9"/>
      <c r="EUO4054" s="9"/>
      <c r="EUP4054" s="9"/>
      <c r="EUQ4054" s="9"/>
      <c r="EUR4054" s="9"/>
      <c r="EUS4054" s="9"/>
      <c r="EUT4054" s="9"/>
      <c r="EUU4054" s="9"/>
      <c r="EUV4054" s="9"/>
      <c r="EUW4054" s="9"/>
      <c r="EUX4054" s="9"/>
      <c r="EUY4054" s="9"/>
      <c r="EUZ4054" s="9"/>
      <c r="EVA4054" s="9"/>
      <c r="EVB4054" s="9"/>
      <c r="EVC4054" s="9"/>
      <c r="EVD4054" s="9"/>
      <c r="EVE4054" s="9"/>
      <c r="EVF4054" s="9"/>
      <c r="EVG4054" s="9"/>
      <c r="EVH4054" s="9"/>
      <c r="EVI4054" s="9"/>
      <c r="EVJ4054" s="9"/>
      <c r="EVK4054" s="9"/>
      <c r="EVL4054" s="9"/>
      <c r="EVM4054" s="9"/>
      <c r="EVN4054" s="9"/>
      <c r="EVO4054" s="9"/>
      <c r="EVP4054" s="9"/>
      <c r="EVQ4054" s="9"/>
      <c r="EVR4054" s="9"/>
      <c r="EVS4054" s="9"/>
      <c r="EVT4054" s="9"/>
      <c r="EVU4054" s="9"/>
      <c r="EVV4054" s="9"/>
      <c r="EVW4054" s="9"/>
      <c r="EVX4054" s="9"/>
      <c r="EVY4054" s="9"/>
      <c r="EVZ4054" s="9"/>
      <c r="EWA4054" s="9"/>
      <c r="EWB4054" s="9"/>
      <c r="EWC4054" s="9"/>
      <c r="EWD4054" s="9"/>
      <c r="EWE4054" s="9"/>
      <c r="EWF4054" s="9"/>
      <c r="EWG4054" s="9"/>
      <c r="EWH4054" s="9"/>
      <c r="EWI4054" s="9"/>
      <c r="EWJ4054" s="9"/>
      <c r="EWK4054" s="9"/>
      <c r="EWL4054" s="9"/>
      <c r="EWM4054" s="9"/>
      <c r="EWN4054" s="9"/>
      <c r="EWO4054" s="9"/>
      <c r="EWP4054" s="9"/>
      <c r="EWQ4054" s="9"/>
      <c r="EWR4054" s="9"/>
      <c r="EWS4054" s="9"/>
      <c r="EWT4054" s="9"/>
      <c r="EWU4054" s="9"/>
      <c r="EWV4054" s="9"/>
      <c r="EWW4054" s="9"/>
      <c r="EWX4054" s="9"/>
      <c r="EWY4054" s="9"/>
      <c r="EWZ4054" s="9"/>
      <c r="EXA4054" s="9"/>
      <c r="EXB4054" s="9"/>
      <c r="EXC4054" s="9"/>
      <c r="EXD4054" s="9"/>
      <c r="EXE4054" s="9"/>
      <c r="EXF4054" s="9"/>
      <c r="EXG4054" s="9"/>
      <c r="EXH4054" s="9"/>
      <c r="EXI4054" s="9"/>
      <c r="EXJ4054" s="9"/>
      <c r="EXK4054" s="9"/>
      <c r="EXL4054" s="9"/>
      <c r="EXM4054" s="9"/>
      <c r="EXN4054" s="9"/>
      <c r="EXO4054" s="9"/>
      <c r="EXP4054" s="9"/>
      <c r="EXQ4054" s="9"/>
      <c r="EXR4054" s="9"/>
      <c r="EXS4054" s="9"/>
      <c r="EXT4054" s="9"/>
      <c r="EXU4054" s="9"/>
      <c r="EXV4054" s="9"/>
      <c r="EXW4054" s="9"/>
      <c r="EXX4054" s="9"/>
      <c r="EXY4054" s="9"/>
      <c r="EXZ4054" s="9"/>
      <c r="EYA4054" s="9"/>
      <c r="EYB4054" s="9"/>
      <c r="EYC4054" s="9"/>
      <c r="EYD4054" s="9"/>
      <c r="EYE4054" s="9"/>
      <c r="EYF4054" s="9"/>
      <c r="EYG4054" s="9"/>
      <c r="EYH4054" s="9"/>
      <c r="EYI4054" s="9"/>
      <c r="EYJ4054" s="9"/>
      <c r="EYK4054" s="9"/>
      <c r="EYL4054" s="9"/>
      <c r="EYM4054" s="9"/>
      <c r="EYN4054" s="9"/>
      <c r="EYO4054" s="9"/>
      <c r="EYP4054" s="9"/>
      <c r="EYQ4054" s="9"/>
      <c r="EYR4054" s="9"/>
      <c r="EYS4054" s="9"/>
      <c r="EYT4054" s="9"/>
      <c r="EYU4054" s="9"/>
      <c r="EYV4054" s="9"/>
      <c r="EYW4054" s="9"/>
      <c r="EYX4054" s="9"/>
      <c r="EYY4054" s="9"/>
      <c r="EYZ4054" s="9"/>
      <c r="EZA4054" s="9"/>
      <c r="EZB4054" s="9"/>
      <c r="EZC4054" s="9"/>
      <c r="EZD4054" s="9"/>
      <c r="EZE4054" s="9"/>
      <c r="EZF4054" s="9"/>
      <c r="EZG4054" s="9"/>
      <c r="EZH4054" s="9"/>
      <c r="EZI4054" s="9"/>
      <c r="EZJ4054" s="9"/>
      <c r="EZK4054" s="9"/>
      <c r="EZL4054" s="9"/>
      <c r="EZM4054" s="9"/>
      <c r="EZN4054" s="9"/>
      <c r="EZO4054" s="9"/>
      <c r="EZP4054" s="9"/>
      <c r="EZQ4054" s="9"/>
      <c r="EZR4054" s="9"/>
      <c r="EZS4054" s="9"/>
      <c r="EZT4054" s="9"/>
      <c r="EZU4054" s="9"/>
      <c r="EZV4054" s="9"/>
      <c r="EZW4054" s="9"/>
      <c r="EZX4054" s="9"/>
      <c r="EZY4054" s="9"/>
      <c r="EZZ4054" s="9"/>
      <c r="FAA4054" s="9"/>
      <c r="FAB4054" s="9"/>
      <c r="FAC4054" s="9"/>
      <c r="FAD4054" s="9"/>
      <c r="FAE4054" s="9"/>
      <c r="FAF4054" s="9"/>
      <c r="FAG4054" s="9"/>
      <c r="FAH4054" s="9"/>
      <c r="FAI4054" s="9"/>
      <c r="FAJ4054" s="9"/>
      <c r="FAK4054" s="9"/>
      <c r="FAL4054" s="9"/>
      <c r="FAM4054" s="9"/>
      <c r="FAN4054" s="9"/>
      <c r="FAO4054" s="9"/>
      <c r="FAP4054" s="9"/>
      <c r="FAQ4054" s="9"/>
      <c r="FAR4054" s="9"/>
      <c r="FAS4054" s="9"/>
      <c r="FAT4054" s="9"/>
      <c r="FAU4054" s="9"/>
      <c r="FAV4054" s="9"/>
      <c r="FAW4054" s="9"/>
      <c r="FAX4054" s="9"/>
      <c r="FAY4054" s="9"/>
      <c r="FAZ4054" s="9"/>
      <c r="FBA4054" s="9"/>
      <c r="FBB4054" s="9"/>
      <c r="FBC4054" s="9"/>
      <c r="FBD4054" s="9"/>
      <c r="FBE4054" s="9"/>
      <c r="FBF4054" s="9"/>
      <c r="FBG4054" s="9"/>
      <c r="FBH4054" s="9"/>
      <c r="FBI4054" s="9"/>
      <c r="FBJ4054" s="9"/>
      <c r="FBK4054" s="9"/>
      <c r="FBL4054" s="9"/>
      <c r="FBM4054" s="9"/>
      <c r="FBN4054" s="9"/>
      <c r="FBO4054" s="9"/>
      <c r="FBP4054" s="9"/>
      <c r="FBQ4054" s="9"/>
      <c r="FBR4054" s="9"/>
      <c r="FBS4054" s="9"/>
      <c r="FBT4054" s="9"/>
      <c r="FBU4054" s="9"/>
      <c r="FBV4054" s="9"/>
      <c r="FBW4054" s="9"/>
      <c r="FBX4054" s="9"/>
      <c r="FBY4054" s="9"/>
      <c r="FBZ4054" s="9"/>
      <c r="FCA4054" s="9"/>
      <c r="FCB4054" s="9"/>
      <c r="FCC4054" s="9"/>
      <c r="FCD4054" s="9"/>
      <c r="FCE4054" s="9"/>
      <c r="FCF4054" s="9"/>
      <c r="FCG4054" s="9"/>
      <c r="FCH4054" s="9"/>
      <c r="FCI4054" s="9"/>
      <c r="FCJ4054" s="9"/>
      <c r="FCK4054" s="9"/>
      <c r="FCL4054" s="9"/>
      <c r="FCM4054" s="9"/>
      <c r="FCN4054" s="9"/>
      <c r="FCO4054" s="9"/>
      <c r="FCP4054" s="9"/>
      <c r="FCQ4054" s="9"/>
      <c r="FCR4054" s="9"/>
      <c r="FCS4054" s="9"/>
      <c r="FCT4054" s="9"/>
      <c r="FCU4054" s="9"/>
      <c r="FCV4054" s="9"/>
      <c r="FCW4054" s="9"/>
      <c r="FCX4054" s="9"/>
      <c r="FCY4054" s="9"/>
      <c r="FCZ4054" s="9"/>
      <c r="FDA4054" s="9"/>
      <c r="FDB4054" s="9"/>
      <c r="FDC4054" s="9"/>
      <c r="FDD4054" s="9"/>
      <c r="FDE4054" s="9"/>
      <c r="FDF4054" s="9"/>
      <c r="FDG4054" s="9"/>
      <c r="FDH4054" s="9"/>
      <c r="FDI4054" s="9"/>
      <c r="FDJ4054" s="9"/>
      <c r="FDK4054" s="9"/>
      <c r="FDL4054" s="9"/>
      <c r="FDM4054" s="9"/>
      <c r="FDN4054" s="9"/>
      <c r="FDO4054" s="9"/>
      <c r="FDP4054" s="9"/>
      <c r="FDQ4054" s="9"/>
      <c r="FDR4054" s="9"/>
      <c r="FDS4054" s="9"/>
      <c r="FDT4054" s="9"/>
      <c r="FDU4054" s="9"/>
      <c r="FDV4054" s="9"/>
      <c r="FDW4054" s="9"/>
      <c r="FDX4054" s="9"/>
      <c r="FDY4054" s="9"/>
      <c r="FDZ4054" s="9"/>
      <c r="FEA4054" s="9"/>
      <c r="FEB4054" s="9"/>
      <c r="FEC4054" s="9"/>
      <c r="FED4054" s="9"/>
      <c r="FEE4054" s="9"/>
      <c r="FEF4054" s="9"/>
      <c r="FEG4054" s="9"/>
      <c r="FEH4054" s="9"/>
      <c r="FEI4054" s="9"/>
      <c r="FEJ4054" s="9"/>
      <c r="FEK4054" s="9"/>
      <c r="FEL4054" s="9"/>
      <c r="FEM4054" s="9"/>
      <c r="FEN4054" s="9"/>
      <c r="FEO4054" s="9"/>
      <c r="FEP4054" s="9"/>
      <c r="FEQ4054" s="9"/>
      <c r="FER4054" s="9"/>
      <c r="FES4054" s="9"/>
      <c r="FET4054" s="9"/>
      <c r="FEU4054" s="9"/>
      <c r="FEV4054" s="9"/>
      <c r="FEW4054" s="9"/>
      <c r="FEX4054" s="9"/>
      <c r="FEY4054" s="9"/>
      <c r="FEZ4054" s="9"/>
      <c r="FFA4054" s="9"/>
      <c r="FFB4054" s="9"/>
      <c r="FFC4054" s="9"/>
      <c r="FFD4054" s="9"/>
      <c r="FFE4054" s="9"/>
      <c r="FFF4054" s="9"/>
      <c r="FFG4054" s="9"/>
      <c r="FFH4054" s="9"/>
      <c r="FFI4054" s="9"/>
      <c r="FFJ4054" s="9"/>
      <c r="FFK4054" s="9"/>
      <c r="FFL4054" s="9"/>
      <c r="FFM4054" s="9"/>
      <c r="FFN4054" s="9"/>
      <c r="FFO4054" s="9"/>
      <c r="FFP4054" s="9"/>
      <c r="FFQ4054" s="9"/>
      <c r="FFR4054" s="9"/>
      <c r="FFS4054" s="9"/>
      <c r="FFT4054" s="9"/>
      <c r="FFU4054" s="9"/>
      <c r="FFV4054" s="9"/>
      <c r="FFW4054" s="9"/>
      <c r="FFX4054" s="9"/>
      <c r="FFY4054" s="9"/>
      <c r="FFZ4054" s="9"/>
      <c r="FGA4054" s="9"/>
      <c r="FGB4054" s="9"/>
      <c r="FGC4054" s="9"/>
      <c r="FGD4054" s="9"/>
      <c r="FGE4054" s="9"/>
      <c r="FGF4054" s="9"/>
      <c r="FGG4054" s="9"/>
      <c r="FGH4054" s="9"/>
      <c r="FGI4054" s="9"/>
      <c r="FGJ4054" s="9"/>
      <c r="FGK4054" s="9"/>
      <c r="FGL4054" s="9"/>
      <c r="FGM4054" s="9"/>
      <c r="FGN4054" s="9"/>
      <c r="FGO4054" s="9"/>
      <c r="FGP4054" s="9"/>
      <c r="FGQ4054" s="9"/>
      <c r="FGR4054" s="9"/>
      <c r="FGS4054" s="9"/>
      <c r="FGT4054" s="9"/>
      <c r="FGU4054" s="9"/>
      <c r="FGV4054" s="9"/>
      <c r="FGW4054" s="9"/>
      <c r="FGX4054" s="9"/>
      <c r="FGY4054" s="9"/>
      <c r="FGZ4054" s="9"/>
      <c r="FHA4054" s="9"/>
      <c r="FHB4054" s="9"/>
      <c r="FHC4054" s="9"/>
      <c r="FHD4054" s="9"/>
      <c r="FHE4054" s="9"/>
      <c r="FHF4054" s="9"/>
      <c r="FHG4054" s="9"/>
      <c r="FHH4054" s="9"/>
      <c r="FHI4054" s="9"/>
      <c r="FHJ4054" s="9"/>
      <c r="FHK4054" s="9"/>
      <c r="FHL4054" s="9"/>
      <c r="FHM4054" s="9"/>
      <c r="FHN4054" s="9"/>
      <c r="FHO4054" s="9"/>
      <c r="FHP4054" s="9"/>
      <c r="FHQ4054" s="9"/>
      <c r="FHR4054" s="9"/>
      <c r="FHS4054" s="9"/>
      <c r="FHT4054" s="9"/>
      <c r="FHU4054" s="9"/>
      <c r="FHV4054" s="9"/>
      <c r="FHW4054" s="9"/>
      <c r="FHX4054" s="9"/>
      <c r="FHY4054" s="9"/>
      <c r="FHZ4054" s="9"/>
      <c r="FIA4054" s="9"/>
      <c r="FIB4054" s="9"/>
      <c r="FIC4054" s="9"/>
      <c r="FID4054" s="9"/>
      <c r="FIE4054" s="9"/>
      <c r="FIF4054" s="9"/>
      <c r="FIG4054" s="9"/>
      <c r="FIH4054" s="9"/>
      <c r="FII4054" s="9"/>
      <c r="FIJ4054" s="9"/>
      <c r="FIK4054" s="9"/>
      <c r="FIL4054" s="9"/>
      <c r="FIM4054" s="9"/>
      <c r="FIN4054" s="9"/>
      <c r="FIO4054" s="9"/>
      <c r="FIP4054" s="9"/>
      <c r="FIQ4054" s="9"/>
      <c r="FIR4054" s="9"/>
      <c r="FIS4054" s="9"/>
      <c r="FIT4054" s="9"/>
      <c r="FIU4054" s="9"/>
      <c r="FIV4054" s="9"/>
      <c r="FIW4054" s="9"/>
      <c r="FIX4054" s="9"/>
      <c r="FIY4054" s="9"/>
      <c r="FIZ4054" s="9"/>
      <c r="FJA4054" s="9"/>
      <c r="FJB4054" s="9"/>
      <c r="FJC4054" s="9"/>
      <c r="FJD4054" s="9"/>
      <c r="FJE4054" s="9"/>
      <c r="FJF4054" s="9"/>
      <c r="FJG4054" s="9"/>
      <c r="FJH4054" s="9"/>
      <c r="FJI4054" s="9"/>
      <c r="FJJ4054" s="9"/>
      <c r="FJK4054" s="9"/>
      <c r="FJL4054" s="9"/>
      <c r="FJM4054" s="9"/>
      <c r="FJN4054" s="9"/>
      <c r="FJO4054" s="9"/>
      <c r="FJP4054" s="9"/>
      <c r="FJQ4054" s="9"/>
      <c r="FJR4054" s="9"/>
      <c r="FJS4054" s="9"/>
      <c r="FJT4054" s="9"/>
      <c r="FJU4054" s="9"/>
      <c r="FJV4054" s="9"/>
      <c r="FJW4054" s="9"/>
      <c r="FJX4054" s="9"/>
      <c r="FJY4054" s="9"/>
      <c r="FJZ4054" s="9"/>
      <c r="FKA4054" s="9"/>
      <c r="FKB4054" s="9"/>
      <c r="FKC4054" s="9"/>
      <c r="FKD4054" s="9"/>
      <c r="FKE4054" s="9"/>
      <c r="FKF4054" s="9"/>
      <c r="FKG4054" s="9"/>
      <c r="FKH4054" s="9"/>
      <c r="FKI4054" s="9"/>
      <c r="FKJ4054" s="9"/>
      <c r="FKK4054" s="9"/>
      <c r="FKL4054" s="9"/>
      <c r="FKM4054" s="9"/>
      <c r="FKN4054" s="9"/>
      <c r="FKO4054" s="9"/>
      <c r="FKP4054" s="9"/>
      <c r="FKQ4054" s="9"/>
      <c r="FKR4054" s="9"/>
      <c r="FKS4054" s="9"/>
      <c r="FKT4054" s="9"/>
      <c r="FKU4054" s="9"/>
      <c r="FKV4054" s="9"/>
      <c r="FKW4054" s="9"/>
      <c r="FKX4054" s="9"/>
      <c r="FKY4054" s="9"/>
      <c r="FKZ4054" s="9"/>
      <c r="FLA4054" s="9"/>
      <c r="FLB4054" s="9"/>
      <c r="FLC4054" s="9"/>
      <c r="FLD4054" s="9"/>
      <c r="FLE4054" s="9"/>
      <c r="FLF4054" s="9"/>
      <c r="FLG4054" s="9"/>
      <c r="FLH4054" s="9"/>
      <c r="FLI4054" s="9"/>
      <c r="FLJ4054" s="9"/>
      <c r="FLK4054" s="9"/>
      <c r="FLL4054" s="9"/>
      <c r="FLM4054" s="9"/>
      <c r="FLN4054" s="9"/>
      <c r="FLO4054" s="9"/>
      <c r="FLP4054" s="9"/>
      <c r="FLQ4054" s="9"/>
      <c r="FLR4054" s="9"/>
      <c r="FLS4054" s="9"/>
      <c r="FLT4054" s="9"/>
      <c r="FLU4054" s="9"/>
      <c r="FLV4054" s="9"/>
      <c r="FLW4054" s="9"/>
      <c r="FLX4054" s="9"/>
      <c r="FLY4054" s="9"/>
      <c r="FLZ4054" s="9"/>
      <c r="FMA4054" s="9"/>
      <c r="FMB4054" s="9"/>
      <c r="FMC4054" s="9"/>
      <c r="FMD4054" s="9"/>
      <c r="FME4054" s="9"/>
      <c r="FMF4054" s="9"/>
      <c r="FMG4054" s="9"/>
      <c r="FMH4054" s="9"/>
      <c r="FMI4054" s="9"/>
      <c r="FMJ4054" s="9"/>
      <c r="FMK4054" s="9"/>
      <c r="FML4054" s="9"/>
      <c r="FMM4054" s="9"/>
      <c r="FMN4054" s="9"/>
      <c r="FMO4054" s="9"/>
      <c r="FMP4054" s="9"/>
      <c r="FMQ4054" s="9"/>
      <c r="FMR4054" s="9"/>
      <c r="FMS4054" s="9"/>
      <c r="FMT4054" s="9"/>
      <c r="FMU4054" s="9"/>
      <c r="FMV4054" s="9"/>
      <c r="FMW4054" s="9"/>
      <c r="FMX4054" s="9"/>
      <c r="FMY4054" s="9"/>
      <c r="FMZ4054" s="9"/>
      <c r="FNA4054" s="9"/>
      <c r="FNB4054" s="9"/>
      <c r="FNC4054" s="9"/>
      <c r="FND4054" s="9"/>
      <c r="FNE4054" s="9"/>
      <c r="FNF4054" s="9"/>
      <c r="FNG4054" s="9"/>
      <c r="FNH4054" s="9"/>
      <c r="FNI4054" s="9"/>
      <c r="FNJ4054" s="9"/>
      <c r="FNK4054" s="9"/>
      <c r="FNL4054" s="9"/>
      <c r="FNM4054" s="9"/>
      <c r="FNN4054" s="9"/>
      <c r="FNO4054" s="9"/>
      <c r="FNP4054" s="9"/>
      <c r="FNQ4054" s="9"/>
      <c r="FNR4054" s="9"/>
      <c r="FNS4054" s="9"/>
      <c r="FNT4054" s="9"/>
      <c r="FNU4054" s="9"/>
      <c r="FNV4054" s="9"/>
      <c r="FNW4054" s="9"/>
      <c r="FNX4054" s="9"/>
      <c r="FNY4054" s="9"/>
      <c r="FNZ4054" s="9"/>
      <c r="FOA4054" s="9"/>
      <c r="FOB4054" s="9"/>
      <c r="FOC4054" s="9"/>
      <c r="FOD4054" s="9"/>
      <c r="FOE4054" s="9"/>
      <c r="FOF4054" s="9"/>
      <c r="FOG4054" s="9"/>
      <c r="FOH4054" s="9"/>
      <c r="FOI4054" s="9"/>
      <c r="FOJ4054" s="9"/>
      <c r="FOK4054" s="9"/>
      <c r="FOL4054" s="9"/>
      <c r="FOM4054" s="9"/>
      <c r="FON4054" s="9"/>
      <c r="FOO4054" s="9"/>
      <c r="FOP4054" s="9"/>
      <c r="FOQ4054" s="9"/>
      <c r="FOR4054" s="9"/>
      <c r="FOS4054" s="9"/>
      <c r="FOT4054" s="9"/>
      <c r="FOU4054" s="9"/>
      <c r="FOV4054" s="9"/>
      <c r="FOW4054" s="9"/>
      <c r="FOX4054" s="9"/>
      <c r="FOY4054" s="9"/>
      <c r="FOZ4054" s="9"/>
      <c r="FPA4054" s="9"/>
      <c r="FPB4054" s="9"/>
      <c r="FPC4054" s="9"/>
      <c r="FPD4054" s="9"/>
      <c r="FPE4054" s="9"/>
      <c r="FPF4054" s="9"/>
      <c r="FPG4054" s="9"/>
      <c r="FPH4054" s="9"/>
      <c r="FPI4054" s="9"/>
      <c r="FPJ4054" s="9"/>
      <c r="FPK4054" s="9"/>
      <c r="FPL4054" s="9"/>
      <c r="FPM4054" s="9"/>
      <c r="FPN4054" s="9"/>
      <c r="FPO4054" s="9"/>
      <c r="FPP4054" s="9"/>
      <c r="FPQ4054" s="9"/>
      <c r="FPR4054" s="9"/>
      <c r="FPS4054" s="9"/>
      <c r="FPT4054" s="9"/>
      <c r="FPU4054" s="9"/>
      <c r="FPV4054" s="9"/>
      <c r="FPW4054" s="9"/>
      <c r="FPX4054" s="9"/>
      <c r="FPY4054" s="9"/>
      <c r="FPZ4054" s="9"/>
      <c r="FQA4054" s="9"/>
      <c r="FQB4054" s="9"/>
      <c r="FQC4054" s="9"/>
      <c r="FQD4054" s="9"/>
      <c r="FQE4054" s="9"/>
      <c r="FQF4054" s="9"/>
      <c r="FQG4054" s="9"/>
      <c r="FQH4054" s="9"/>
      <c r="FQI4054" s="9"/>
      <c r="FQJ4054" s="9"/>
      <c r="FQK4054" s="9"/>
      <c r="FQL4054" s="9"/>
      <c r="FQM4054" s="9"/>
      <c r="FQN4054" s="9"/>
      <c r="FQO4054" s="9"/>
      <c r="FQP4054" s="9"/>
      <c r="FQQ4054" s="9"/>
      <c r="FQR4054" s="9"/>
      <c r="FQS4054" s="9"/>
      <c r="FQT4054" s="9"/>
      <c r="FQU4054" s="9"/>
      <c r="FQV4054" s="9"/>
      <c r="FQW4054" s="9"/>
      <c r="FQX4054" s="9"/>
      <c r="FQY4054" s="9"/>
      <c r="FQZ4054" s="9"/>
      <c r="FRA4054" s="9"/>
      <c r="FRB4054" s="9"/>
      <c r="FRC4054" s="9"/>
      <c r="FRD4054" s="9"/>
      <c r="FRE4054" s="9"/>
      <c r="FRF4054" s="9"/>
      <c r="FRG4054" s="9"/>
      <c r="FRH4054" s="9"/>
      <c r="FRI4054" s="9"/>
      <c r="FRJ4054" s="9"/>
      <c r="FRK4054" s="9"/>
      <c r="FRL4054" s="9"/>
      <c r="FRM4054" s="9"/>
      <c r="FRN4054" s="9"/>
      <c r="FRO4054" s="9"/>
      <c r="FRP4054" s="9"/>
      <c r="FRQ4054" s="9"/>
      <c r="FRR4054" s="9"/>
      <c r="FRS4054" s="9"/>
      <c r="FRT4054" s="9"/>
      <c r="FRU4054" s="9"/>
      <c r="FRV4054" s="9"/>
      <c r="FRW4054" s="9"/>
      <c r="FRX4054" s="9"/>
      <c r="FRY4054" s="9"/>
      <c r="FRZ4054" s="9"/>
      <c r="FSA4054" s="9"/>
      <c r="FSB4054" s="9"/>
      <c r="FSC4054" s="9"/>
      <c r="FSD4054" s="9"/>
      <c r="FSE4054" s="9"/>
      <c r="FSF4054" s="9"/>
      <c r="FSG4054" s="9"/>
      <c r="FSH4054" s="9"/>
      <c r="FSI4054" s="9"/>
      <c r="FSJ4054" s="9"/>
      <c r="FSK4054" s="9"/>
      <c r="FSL4054" s="9"/>
      <c r="FSM4054" s="9"/>
      <c r="FSN4054" s="9"/>
      <c r="FSO4054" s="9"/>
      <c r="FSP4054" s="9"/>
      <c r="FSQ4054" s="9"/>
      <c r="FSR4054" s="9"/>
      <c r="FSS4054" s="9"/>
      <c r="FST4054" s="9"/>
      <c r="FSU4054" s="9"/>
      <c r="FSV4054" s="9"/>
      <c r="FSW4054" s="9"/>
      <c r="FSX4054" s="9"/>
      <c r="FSY4054" s="9"/>
      <c r="FSZ4054" s="9"/>
      <c r="FTA4054" s="9"/>
      <c r="FTB4054" s="9"/>
      <c r="FTC4054" s="9"/>
      <c r="FTD4054" s="9"/>
      <c r="FTE4054" s="9"/>
      <c r="FTF4054" s="9"/>
      <c r="FTG4054" s="9"/>
      <c r="FTH4054" s="9"/>
      <c r="FTI4054" s="9"/>
      <c r="FTJ4054" s="9"/>
      <c r="FTK4054" s="9"/>
      <c r="FTL4054" s="9"/>
      <c r="FTM4054" s="9"/>
      <c r="FTN4054" s="9"/>
      <c r="FTO4054" s="9"/>
      <c r="FTP4054" s="9"/>
      <c r="FTQ4054" s="9"/>
      <c r="FTR4054" s="9"/>
      <c r="FTS4054" s="9"/>
      <c r="FTT4054" s="9"/>
      <c r="FTU4054" s="9"/>
      <c r="FTV4054" s="9"/>
      <c r="FTW4054" s="9"/>
      <c r="FTX4054" s="9"/>
      <c r="FTY4054" s="9"/>
      <c r="FTZ4054" s="9"/>
      <c r="FUA4054" s="9"/>
      <c r="FUB4054" s="9"/>
      <c r="FUC4054" s="9"/>
      <c r="FUD4054" s="9"/>
      <c r="FUE4054" s="9"/>
      <c r="FUF4054" s="9"/>
      <c r="FUG4054" s="9"/>
      <c r="FUH4054" s="9"/>
      <c r="FUI4054" s="9"/>
      <c r="FUJ4054" s="9"/>
      <c r="FUK4054" s="9"/>
      <c r="FUL4054" s="9"/>
      <c r="FUM4054" s="9"/>
      <c r="FUN4054" s="9"/>
      <c r="FUO4054" s="9"/>
      <c r="FUP4054" s="9"/>
      <c r="FUQ4054" s="9"/>
      <c r="FUR4054" s="9"/>
      <c r="FUS4054" s="9"/>
      <c r="FUT4054" s="9"/>
      <c r="FUU4054" s="9"/>
      <c r="FUV4054" s="9"/>
      <c r="FUW4054" s="9"/>
      <c r="FUX4054" s="9"/>
      <c r="FUY4054" s="9"/>
      <c r="FUZ4054" s="9"/>
      <c r="FVA4054" s="9"/>
      <c r="FVB4054" s="9"/>
      <c r="FVC4054" s="9"/>
      <c r="FVD4054" s="9"/>
      <c r="FVE4054" s="9"/>
      <c r="FVF4054" s="9"/>
      <c r="FVG4054" s="9"/>
      <c r="FVH4054" s="9"/>
      <c r="FVI4054" s="9"/>
      <c r="FVJ4054" s="9"/>
      <c r="FVK4054" s="9"/>
      <c r="FVL4054" s="9"/>
      <c r="FVM4054" s="9"/>
      <c r="FVN4054" s="9"/>
      <c r="FVO4054" s="9"/>
      <c r="FVP4054" s="9"/>
      <c r="FVQ4054" s="9"/>
      <c r="FVR4054" s="9"/>
      <c r="FVS4054" s="9"/>
      <c r="FVT4054" s="9"/>
      <c r="FVU4054" s="9"/>
      <c r="FVV4054" s="9"/>
      <c r="FVW4054" s="9"/>
      <c r="FVX4054" s="9"/>
      <c r="FVY4054" s="9"/>
      <c r="FVZ4054" s="9"/>
      <c r="FWA4054" s="9"/>
      <c r="FWB4054" s="9"/>
      <c r="FWC4054" s="9"/>
      <c r="FWD4054" s="9"/>
      <c r="FWE4054" s="9"/>
      <c r="FWF4054" s="9"/>
      <c r="FWG4054" s="9"/>
      <c r="FWH4054" s="9"/>
      <c r="FWI4054" s="9"/>
      <c r="FWJ4054" s="9"/>
      <c r="FWK4054" s="9"/>
      <c r="FWL4054" s="9"/>
      <c r="FWM4054" s="9"/>
      <c r="FWN4054" s="9"/>
      <c r="FWO4054" s="9"/>
      <c r="FWP4054" s="9"/>
      <c r="FWQ4054" s="9"/>
      <c r="FWR4054" s="9"/>
      <c r="FWS4054" s="9"/>
      <c r="FWT4054" s="9"/>
      <c r="FWU4054" s="9"/>
      <c r="FWV4054" s="9"/>
      <c r="FWW4054" s="9"/>
      <c r="FWX4054" s="9"/>
      <c r="FWY4054" s="9"/>
      <c r="FWZ4054" s="9"/>
      <c r="FXA4054" s="9"/>
      <c r="FXB4054" s="9"/>
      <c r="FXC4054" s="9"/>
      <c r="FXD4054" s="9"/>
      <c r="FXE4054" s="9"/>
      <c r="FXF4054" s="9"/>
      <c r="FXG4054" s="9"/>
      <c r="FXH4054" s="9"/>
      <c r="FXI4054" s="9"/>
      <c r="FXJ4054" s="9"/>
      <c r="FXK4054" s="9"/>
      <c r="FXL4054" s="9"/>
      <c r="FXM4054" s="9"/>
      <c r="FXN4054" s="9"/>
      <c r="FXO4054" s="9"/>
      <c r="FXP4054" s="9"/>
      <c r="FXQ4054" s="9"/>
      <c r="FXR4054" s="9"/>
      <c r="FXS4054" s="9"/>
      <c r="FXT4054" s="9"/>
      <c r="FXU4054" s="9"/>
      <c r="FXV4054" s="9"/>
      <c r="FXW4054" s="9"/>
      <c r="FXX4054" s="9"/>
      <c r="FXY4054" s="9"/>
      <c r="FXZ4054" s="9"/>
      <c r="FYA4054" s="9"/>
      <c r="FYB4054" s="9"/>
      <c r="FYC4054" s="9"/>
      <c r="FYD4054" s="9"/>
      <c r="FYE4054" s="9"/>
      <c r="FYF4054" s="9"/>
      <c r="FYG4054" s="9"/>
      <c r="FYH4054" s="9"/>
      <c r="FYI4054" s="9"/>
      <c r="FYJ4054" s="9"/>
      <c r="FYK4054" s="9"/>
      <c r="FYL4054" s="9"/>
      <c r="FYM4054" s="9"/>
      <c r="FYN4054" s="9"/>
      <c r="FYO4054" s="9"/>
      <c r="FYP4054" s="9"/>
      <c r="FYQ4054" s="9"/>
      <c r="FYR4054" s="9"/>
      <c r="FYS4054" s="9"/>
      <c r="FYT4054" s="9"/>
      <c r="FYU4054" s="9"/>
      <c r="FYV4054" s="9"/>
      <c r="FYW4054" s="9"/>
      <c r="FYX4054" s="9"/>
      <c r="FYY4054" s="9"/>
      <c r="FYZ4054" s="9"/>
      <c r="FZA4054" s="9"/>
      <c r="FZB4054" s="9"/>
      <c r="FZC4054" s="9"/>
      <c r="FZD4054" s="9"/>
      <c r="FZE4054" s="9"/>
      <c r="FZF4054" s="9"/>
      <c r="FZG4054" s="9"/>
      <c r="FZH4054" s="9"/>
      <c r="FZI4054" s="9"/>
      <c r="FZJ4054" s="9"/>
      <c r="FZK4054" s="9"/>
      <c r="FZL4054" s="9"/>
      <c r="FZM4054" s="9"/>
      <c r="FZN4054" s="9"/>
      <c r="FZO4054" s="9"/>
      <c r="FZP4054" s="9"/>
      <c r="FZQ4054" s="9"/>
      <c r="FZR4054" s="9"/>
      <c r="FZS4054" s="9"/>
      <c r="FZT4054" s="9"/>
      <c r="FZU4054" s="9"/>
      <c r="FZV4054" s="9"/>
      <c r="FZW4054" s="9"/>
      <c r="FZX4054" s="9"/>
      <c r="FZY4054" s="9"/>
      <c r="FZZ4054" s="9"/>
      <c r="GAA4054" s="9"/>
      <c r="GAB4054" s="9"/>
      <c r="GAC4054" s="9"/>
      <c r="GAD4054" s="9"/>
      <c r="GAE4054" s="9"/>
      <c r="GAF4054" s="9"/>
      <c r="GAG4054" s="9"/>
      <c r="GAH4054" s="9"/>
      <c r="GAI4054" s="9"/>
      <c r="GAJ4054" s="9"/>
      <c r="GAK4054" s="9"/>
      <c r="GAL4054" s="9"/>
      <c r="GAM4054" s="9"/>
      <c r="GAN4054" s="9"/>
      <c r="GAO4054" s="9"/>
      <c r="GAP4054" s="9"/>
      <c r="GAQ4054" s="9"/>
      <c r="GAR4054" s="9"/>
      <c r="GAS4054" s="9"/>
      <c r="GAT4054" s="9"/>
      <c r="GAU4054" s="9"/>
      <c r="GAV4054" s="9"/>
      <c r="GAW4054" s="9"/>
      <c r="GAX4054" s="9"/>
      <c r="GAY4054" s="9"/>
      <c r="GAZ4054" s="9"/>
      <c r="GBA4054" s="9"/>
      <c r="GBB4054" s="9"/>
      <c r="GBC4054" s="9"/>
      <c r="GBD4054" s="9"/>
      <c r="GBE4054" s="9"/>
      <c r="GBF4054" s="9"/>
      <c r="GBG4054" s="9"/>
      <c r="GBH4054" s="9"/>
      <c r="GBI4054" s="9"/>
      <c r="GBJ4054" s="9"/>
      <c r="GBK4054" s="9"/>
      <c r="GBL4054" s="9"/>
      <c r="GBM4054" s="9"/>
      <c r="GBN4054" s="9"/>
      <c r="GBO4054" s="9"/>
      <c r="GBP4054" s="9"/>
      <c r="GBQ4054" s="9"/>
      <c r="GBR4054" s="9"/>
      <c r="GBS4054" s="9"/>
      <c r="GBT4054" s="9"/>
      <c r="GBU4054" s="9"/>
      <c r="GBV4054" s="9"/>
      <c r="GBW4054" s="9"/>
      <c r="GBX4054" s="9"/>
      <c r="GBY4054" s="9"/>
      <c r="GBZ4054" s="9"/>
      <c r="GCA4054" s="9"/>
      <c r="GCB4054" s="9"/>
      <c r="GCC4054" s="9"/>
      <c r="GCD4054" s="9"/>
      <c r="GCE4054" s="9"/>
      <c r="GCF4054" s="9"/>
      <c r="GCG4054" s="9"/>
      <c r="GCH4054" s="9"/>
      <c r="GCI4054" s="9"/>
      <c r="GCJ4054" s="9"/>
      <c r="GCK4054" s="9"/>
      <c r="GCL4054" s="9"/>
      <c r="GCM4054" s="9"/>
      <c r="GCN4054" s="9"/>
      <c r="GCO4054" s="9"/>
      <c r="GCP4054" s="9"/>
      <c r="GCQ4054" s="9"/>
      <c r="GCR4054" s="9"/>
      <c r="GCS4054" s="9"/>
      <c r="GCT4054" s="9"/>
      <c r="GCU4054" s="9"/>
      <c r="GCV4054" s="9"/>
      <c r="GCW4054" s="9"/>
      <c r="GCX4054" s="9"/>
      <c r="GCY4054" s="9"/>
      <c r="GCZ4054" s="9"/>
      <c r="GDA4054" s="9"/>
      <c r="GDB4054" s="9"/>
      <c r="GDC4054" s="9"/>
      <c r="GDD4054" s="9"/>
      <c r="GDE4054" s="9"/>
      <c r="GDF4054" s="9"/>
      <c r="GDG4054" s="9"/>
      <c r="GDH4054" s="9"/>
      <c r="GDI4054" s="9"/>
      <c r="GDJ4054" s="9"/>
      <c r="GDK4054" s="9"/>
      <c r="GDL4054" s="9"/>
      <c r="GDM4054" s="9"/>
      <c r="GDN4054" s="9"/>
      <c r="GDO4054" s="9"/>
      <c r="GDP4054" s="9"/>
      <c r="GDQ4054" s="9"/>
      <c r="GDR4054" s="9"/>
      <c r="GDS4054" s="9"/>
      <c r="GDT4054" s="9"/>
      <c r="GDU4054" s="9"/>
      <c r="GDV4054" s="9"/>
      <c r="GDW4054" s="9"/>
      <c r="GDX4054" s="9"/>
      <c r="GDY4054" s="9"/>
      <c r="GDZ4054" s="9"/>
      <c r="GEA4054" s="9"/>
      <c r="GEB4054" s="9"/>
      <c r="GEC4054" s="9"/>
      <c r="GED4054" s="9"/>
      <c r="GEE4054" s="9"/>
      <c r="GEF4054" s="9"/>
      <c r="GEG4054" s="9"/>
      <c r="GEH4054" s="9"/>
      <c r="GEI4054" s="9"/>
      <c r="GEJ4054" s="9"/>
      <c r="GEK4054" s="9"/>
      <c r="GEL4054" s="9"/>
      <c r="GEM4054" s="9"/>
      <c r="GEN4054" s="9"/>
      <c r="GEO4054" s="9"/>
      <c r="GEP4054" s="9"/>
      <c r="GEQ4054" s="9"/>
      <c r="GER4054" s="9"/>
      <c r="GES4054" s="9"/>
      <c r="GET4054" s="9"/>
      <c r="GEU4054" s="9"/>
      <c r="GEV4054" s="9"/>
      <c r="GEW4054" s="9"/>
      <c r="GEX4054" s="9"/>
      <c r="GEY4054" s="9"/>
      <c r="GEZ4054" s="9"/>
      <c r="GFA4054" s="9"/>
      <c r="GFB4054" s="9"/>
      <c r="GFC4054" s="9"/>
      <c r="GFD4054" s="9"/>
      <c r="GFE4054" s="9"/>
      <c r="GFF4054" s="9"/>
      <c r="GFG4054" s="9"/>
      <c r="GFH4054" s="9"/>
      <c r="GFI4054" s="9"/>
      <c r="GFJ4054" s="9"/>
      <c r="GFK4054" s="9"/>
      <c r="GFL4054" s="9"/>
      <c r="GFM4054" s="9"/>
      <c r="GFN4054" s="9"/>
      <c r="GFO4054" s="9"/>
      <c r="GFP4054" s="9"/>
      <c r="GFQ4054" s="9"/>
      <c r="GFR4054" s="9"/>
      <c r="GFS4054" s="9"/>
      <c r="GFT4054" s="9"/>
      <c r="GFU4054" s="9"/>
      <c r="GFV4054" s="9"/>
      <c r="GFW4054" s="9"/>
      <c r="GFX4054" s="9"/>
      <c r="GFY4054" s="9"/>
      <c r="GFZ4054" s="9"/>
      <c r="GGA4054" s="9"/>
      <c r="GGB4054" s="9"/>
      <c r="GGC4054" s="9"/>
      <c r="GGD4054" s="9"/>
      <c r="GGE4054" s="9"/>
      <c r="GGF4054" s="9"/>
      <c r="GGG4054" s="9"/>
      <c r="GGH4054" s="9"/>
      <c r="GGI4054" s="9"/>
      <c r="GGJ4054" s="9"/>
      <c r="GGK4054" s="9"/>
      <c r="GGL4054" s="9"/>
      <c r="GGM4054" s="9"/>
      <c r="GGN4054" s="9"/>
      <c r="GGO4054" s="9"/>
      <c r="GGP4054" s="9"/>
      <c r="GGQ4054" s="9"/>
      <c r="GGR4054" s="9"/>
      <c r="GGS4054" s="9"/>
      <c r="GGT4054" s="9"/>
      <c r="GGU4054" s="9"/>
      <c r="GGV4054" s="9"/>
      <c r="GGW4054" s="9"/>
      <c r="GGX4054" s="9"/>
      <c r="GGY4054" s="9"/>
      <c r="GGZ4054" s="9"/>
      <c r="GHA4054" s="9"/>
      <c r="GHB4054" s="9"/>
      <c r="GHC4054" s="9"/>
      <c r="GHD4054" s="9"/>
      <c r="GHE4054" s="9"/>
      <c r="GHF4054" s="9"/>
      <c r="GHG4054" s="9"/>
      <c r="GHH4054" s="9"/>
      <c r="GHI4054" s="9"/>
      <c r="GHJ4054" s="9"/>
      <c r="GHK4054" s="9"/>
      <c r="GHL4054" s="9"/>
      <c r="GHM4054" s="9"/>
      <c r="GHN4054" s="9"/>
      <c r="GHO4054" s="9"/>
      <c r="GHP4054" s="9"/>
      <c r="GHQ4054" s="9"/>
      <c r="GHR4054" s="9"/>
      <c r="GHS4054" s="9"/>
      <c r="GHT4054" s="9"/>
      <c r="GHU4054" s="9"/>
      <c r="GHV4054" s="9"/>
      <c r="GHW4054" s="9"/>
      <c r="GHX4054" s="9"/>
      <c r="GHY4054" s="9"/>
      <c r="GHZ4054" s="9"/>
      <c r="GIA4054" s="9"/>
      <c r="GIB4054" s="9"/>
      <c r="GIC4054" s="9"/>
      <c r="GID4054" s="9"/>
      <c r="GIE4054" s="9"/>
      <c r="GIF4054" s="9"/>
      <c r="GIG4054" s="9"/>
      <c r="GIH4054" s="9"/>
      <c r="GII4054" s="9"/>
      <c r="GIJ4054" s="9"/>
      <c r="GIK4054" s="9"/>
      <c r="GIL4054" s="9"/>
      <c r="GIM4054" s="9"/>
      <c r="GIN4054" s="9"/>
      <c r="GIO4054" s="9"/>
      <c r="GIP4054" s="9"/>
      <c r="GIQ4054" s="9"/>
      <c r="GIR4054" s="9"/>
      <c r="GIS4054" s="9"/>
      <c r="GIT4054" s="9"/>
      <c r="GIU4054" s="9"/>
      <c r="GIV4054" s="9"/>
      <c r="GIW4054" s="9"/>
      <c r="GIX4054" s="9"/>
      <c r="GIY4054" s="9"/>
      <c r="GIZ4054" s="9"/>
      <c r="GJA4054" s="9"/>
      <c r="GJB4054" s="9"/>
      <c r="GJC4054" s="9"/>
      <c r="GJD4054" s="9"/>
      <c r="GJE4054" s="9"/>
      <c r="GJF4054" s="9"/>
      <c r="GJG4054" s="9"/>
      <c r="GJH4054" s="9"/>
      <c r="GJI4054" s="9"/>
      <c r="GJJ4054" s="9"/>
      <c r="GJK4054" s="9"/>
      <c r="GJL4054" s="9"/>
      <c r="GJM4054" s="9"/>
      <c r="GJN4054" s="9"/>
      <c r="GJO4054" s="9"/>
      <c r="GJP4054" s="9"/>
      <c r="GJQ4054" s="9"/>
      <c r="GJR4054" s="9"/>
      <c r="GJS4054" s="9"/>
      <c r="GJT4054" s="9"/>
      <c r="GJU4054" s="9"/>
      <c r="GJV4054" s="9"/>
      <c r="GJW4054" s="9"/>
      <c r="GJX4054" s="9"/>
      <c r="GJY4054" s="9"/>
      <c r="GJZ4054" s="9"/>
      <c r="GKA4054" s="9"/>
      <c r="GKB4054" s="9"/>
      <c r="GKC4054" s="9"/>
      <c r="GKD4054" s="9"/>
      <c r="GKE4054" s="9"/>
      <c r="GKF4054" s="9"/>
      <c r="GKG4054" s="9"/>
      <c r="GKH4054" s="9"/>
      <c r="GKI4054" s="9"/>
      <c r="GKJ4054" s="9"/>
      <c r="GKK4054" s="9"/>
      <c r="GKL4054" s="9"/>
      <c r="GKM4054" s="9"/>
      <c r="GKN4054" s="9"/>
      <c r="GKO4054" s="9"/>
      <c r="GKP4054" s="9"/>
      <c r="GKQ4054" s="9"/>
      <c r="GKR4054" s="9"/>
      <c r="GKS4054" s="9"/>
      <c r="GKT4054" s="9"/>
      <c r="GKU4054" s="9"/>
      <c r="GKV4054" s="9"/>
      <c r="GKW4054" s="9"/>
      <c r="GKX4054" s="9"/>
      <c r="GKY4054" s="9"/>
      <c r="GKZ4054" s="9"/>
      <c r="GLA4054" s="9"/>
      <c r="GLB4054" s="9"/>
      <c r="GLC4054" s="9"/>
      <c r="GLD4054" s="9"/>
      <c r="GLE4054" s="9"/>
      <c r="GLF4054" s="9"/>
      <c r="GLG4054" s="9"/>
      <c r="GLH4054" s="9"/>
      <c r="GLI4054" s="9"/>
      <c r="GLJ4054" s="9"/>
      <c r="GLK4054" s="9"/>
      <c r="GLL4054" s="9"/>
      <c r="GLM4054" s="9"/>
      <c r="GLN4054" s="9"/>
      <c r="GLO4054" s="9"/>
      <c r="GLP4054" s="9"/>
      <c r="GLQ4054" s="9"/>
      <c r="GLR4054" s="9"/>
      <c r="GLS4054" s="9"/>
      <c r="GLT4054" s="9"/>
      <c r="GLU4054" s="9"/>
      <c r="GLV4054" s="9"/>
      <c r="GLW4054" s="9"/>
      <c r="GLX4054" s="9"/>
      <c r="GLY4054" s="9"/>
      <c r="GLZ4054" s="9"/>
      <c r="GMA4054" s="9"/>
      <c r="GMB4054" s="9"/>
      <c r="GMC4054" s="9"/>
      <c r="GMD4054" s="9"/>
      <c r="GME4054" s="9"/>
      <c r="GMF4054" s="9"/>
      <c r="GMG4054" s="9"/>
      <c r="GMH4054" s="9"/>
      <c r="GMI4054" s="9"/>
      <c r="GMJ4054" s="9"/>
      <c r="GMK4054" s="9"/>
      <c r="GML4054" s="9"/>
      <c r="GMM4054" s="9"/>
      <c r="GMN4054" s="9"/>
      <c r="GMO4054" s="9"/>
      <c r="GMP4054" s="9"/>
      <c r="GMQ4054" s="9"/>
      <c r="GMR4054" s="9"/>
      <c r="GMS4054" s="9"/>
      <c r="GMT4054" s="9"/>
      <c r="GMU4054" s="9"/>
      <c r="GMV4054" s="9"/>
      <c r="GMW4054" s="9"/>
      <c r="GMX4054" s="9"/>
      <c r="GMY4054" s="9"/>
      <c r="GMZ4054" s="9"/>
      <c r="GNA4054" s="9"/>
      <c r="GNB4054" s="9"/>
      <c r="GNC4054" s="9"/>
      <c r="GND4054" s="9"/>
      <c r="GNE4054" s="9"/>
      <c r="GNF4054" s="9"/>
      <c r="GNG4054" s="9"/>
      <c r="GNH4054" s="9"/>
      <c r="GNI4054" s="9"/>
      <c r="GNJ4054" s="9"/>
      <c r="GNK4054" s="9"/>
      <c r="GNL4054" s="9"/>
      <c r="GNM4054" s="9"/>
      <c r="GNN4054" s="9"/>
      <c r="GNO4054" s="9"/>
      <c r="GNP4054" s="9"/>
      <c r="GNQ4054" s="9"/>
      <c r="GNR4054" s="9"/>
      <c r="GNS4054" s="9"/>
      <c r="GNT4054" s="9"/>
      <c r="GNU4054" s="9"/>
      <c r="GNV4054" s="9"/>
      <c r="GNW4054" s="9"/>
      <c r="GNX4054" s="9"/>
      <c r="GNY4054" s="9"/>
      <c r="GNZ4054" s="9"/>
      <c r="GOA4054" s="9"/>
      <c r="GOB4054" s="9"/>
      <c r="GOC4054" s="9"/>
      <c r="GOD4054" s="9"/>
      <c r="GOE4054" s="9"/>
      <c r="GOF4054" s="9"/>
      <c r="GOG4054" s="9"/>
      <c r="GOH4054" s="9"/>
      <c r="GOI4054" s="9"/>
      <c r="GOJ4054" s="9"/>
      <c r="GOK4054" s="9"/>
      <c r="GOL4054" s="9"/>
      <c r="GOM4054" s="9"/>
      <c r="GON4054" s="9"/>
      <c r="GOO4054" s="9"/>
      <c r="GOP4054" s="9"/>
      <c r="GOQ4054" s="9"/>
      <c r="GOR4054" s="9"/>
      <c r="GOS4054" s="9"/>
      <c r="GOT4054" s="9"/>
      <c r="GOU4054" s="9"/>
      <c r="GOV4054" s="9"/>
      <c r="GOW4054" s="9"/>
      <c r="GOX4054" s="9"/>
      <c r="GOY4054" s="9"/>
      <c r="GOZ4054" s="9"/>
      <c r="GPA4054" s="9"/>
      <c r="GPB4054" s="9"/>
      <c r="GPC4054" s="9"/>
      <c r="GPD4054" s="9"/>
      <c r="GPE4054" s="9"/>
      <c r="GPF4054" s="9"/>
      <c r="GPG4054" s="9"/>
      <c r="GPH4054" s="9"/>
      <c r="GPI4054" s="9"/>
      <c r="GPJ4054" s="9"/>
      <c r="GPK4054" s="9"/>
      <c r="GPL4054" s="9"/>
      <c r="GPM4054" s="9"/>
      <c r="GPN4054" s="9"/>
      <c r="GPO4054" s="9"/>
      <c r="GPP4054" s="9"/>
      <c r="GPQ4054" s="9"/>
      <c r="GPR4054" s="9"/>
      <c r="GPS4054" s="9"/>
      <c r="GPT4054" s="9"/>
      <c r="GPU4054" s="9"/>
      <c r="GPV4054" s="9"/>
      <c r="GPW4054" s="9"/>
      <c r="GPX4054" s="9"/>
      <c r="GPY4054" s="9"/>
      <c r="GPZ4054" s="9"/>
      <c r="GQA4054" s="9"/>
      <c r="GQB4054" s="9"/>
      <c r="GQC4054" s="9"/>
      <c r="GQD4054" s="9"/>
      <c r="GQE4054" s="9"/>
      <c r="GQF4054" s="9"/>
      <c r="GQG4054" s="9"/>
      <c r="GQH4054" s="9"/>
      <c r="GQI4054" s="9"/>
      <c r="GQJ4054" s="9"/>
      <c r="GQK4054" s="9"/>
      <c r="GQL4054" s="9"/>
      <c r="GQM4054" s="9"/>
      <c r="GQN4054" s="9"/>
      <c r="GQO4054" s="9"/>
      <c r="GQP4054" s="9"/>
      <c r="GQQ4054" s="9"/>
      <c r="GQR4054" s="9"/>
      <c r="GQS4054" s="9"/>
      <c r="GQT4054" s="9"/>
      <c r="GQU4054" s="9"/>
      <c r="GQV4054" s="9"/>
      <c r="GQW4054" s="9"/>
      <c r="GQX4054" s="9"/>
      <c r="GQY4054" s="9"/>
      <c r="GQZ4054" s="9"/>
      <c r="GRA4054" s="9"/>
      <c r="GRB4054" s="9"/>
      <c r="GRC4054" s="9"/>
      <c r="GRD4054" s="9"/>
      <c r="GRE4054" s="9"/>
      <c r="GRF4054" s="9"/>
      <c r="GRG4054" s="9"/>
      <c r="GRH4054" s="9"/>
      <c r="GRI4054" s="9"/>
      <c r="GRJ4054" s="9"/>
      <c r="GRK4054" s="9"/>
      <c r="GRL4054" s="9"/>
      <c r="GRM4054" s="9"/>
      <c r="GRN4054" s="9"/>
      <c r="GRO4054" s="9"/>
      <c r="GRP4054" s="9"/>
      <c r="GRQ4054" s="9"/>
      <c r="GRR4054" s="9"/>
      <c r="GRS4054" s="9"/>
      <c r="GRT4054" s="9"/>
      <c r="GRU4054" s="9"/>
      <c r="GRV4054" s="9"/>
      <c r="GRW4054" s="9"/>
      <c r="GRX4054" s="9"/>
      <c r="GRY4054" s="9"/>
      <c r="GRZ4054" s="9"/>
      <c r="GSA4054" s="9"/>
      <c r="GSB4054" s="9"/>
      <c r="GSC4054" s="9"/>
      <c r="GSD4054" s="9"/>
      <c r="GSE4054" s="9"/>
      <c r="GSF4054" s="9"/>
      <c r="GSG4054" s="9"/>
      <c r="GSH4054" s="9"/>
      <c r="GSI4054" s="9"/>
      <c r="GSJ4054" s="9"/>
      <c r="GSK4054" s="9"/>
      <c r="GSL4054" s="9"/>
      <c r="GSM4054" s="9"/>
      <c r="GSN4054" s="9"/>
      <c r="GSO4054" s="9"/>
      <c r="GSP4054" s="9"/>
      <c r="GSQ4054" s="9"/>
      <c r="GSR4054" s="9"/>
      <c r="GSS4054" s="9"/>
      <c r="GST4054" s="9"/>
      <c r="GSU4054" s="9"/>
      <c r="GSV4054" s="9"/>
      <c r="GSW4054" s="9"/>
      <c r="GSX4054" s="9"/>
      <c r="GSY4054" s="9"/>
      <c r="GSZ4054" s="9"/>
      <c r="GTA4054" s="9"/>
      <c r="GTB4054" s="9"/>
      <c r="GTC4054" s="9"/>
      <c r="GTD4054" s="9"/>
      <c r="GTE4054" s="9"/>
      <c r="GTF4054" s="9"/>
      <c r="GTG4054" s="9"/>
      <c r="GTH4054" s="9"/>
      <c r="GTI4054" s="9"/>
      <c r="GTJ4054" s="9"/>
      <c r="GTK4054" s="9"/>
      <c r="GTL4054" s="9"/>
      <c r="GTM4054" s="9"/>
      <c r="GTN4054" s="9"/>
      <c r="GTO4054" s="9"/>
      <c r="GTP4054" s="9"/>
      <c r="GTQ4054" s="9"/>
      <c r="GTR4054" s="9"/>
      <c r="GTS4054" s="9"/>
      <c r="GTT4054" s="9"/>
      <c r="GTU4054" s="9"/>
      <c r="GTV4054" s="9"/>
      <c r="GTW4054" s="9"/>
      <c r="GTX4054" s="9"/>
      <c r="GTY4054" s="9"/>
      <c r="GTZ4054" s="9"/>
      <c r="GUA4054" s="9"/>
      <c r="GUB4054" s="9"/>
      <c r="GUC4054" s="9"/>
      <c r="GUD4054" s="9"/>
      <c r="GUE4054" s="9"/>
      <c r="GUF4054" s="9"/>
      <c r="GUG4054" s="9"/>
      <c r="GUH4054" s="9"/>
      <c r="GUI4054" s="9"/>
      <c r="GUJ4054" s="9"/>
      <c r="GUK4054" s="9"/>
      <c r="GUL4054" s="9"/>
      <c r="GUM4054" s="9"/>
      <c r="GUN4054" s="9"/>
      <c r="GUO4054" s="9"/>
      <c r="GUP4054" s="9"/>
      <c r="GUQ4054" s="9"/>
      <c r="GUR4054" s="9"/>
      <c r="GUS4054" s="9"/>
      <c r="GUT4054" s="9"/>
      <c r="GUU4054" s="9"/>
      <c r="GUV4054" s="9"/>
      <c r="GUW4054" s="9"/>
      <c r="GUX4054" s="9"/>
      <c r="GUY4054" s="9"/>
      <c r="GUZ4054" s="9"/>
      <c r="GVA4054" s="9"/>
      <c r="GVB4054" s="9"/>
      <c r="GVC4054" s="9"/>
      <c r="GVD4054" s="9"/>
      <c r="GVE4054" s="9"/>
      <c r="GVF4054" s="9"/>
      <c r="GVG4054" s="9"/>
      <c r="GVH4054" s="9"/>
      <c r="GVI4054" s="9"/>
      <c r="GVJ4054" s="9"/>
      <c r="GVK4054" s="9"/>
      <c r="GVL4054" s="9"/>
      <c r="GVM4054" s="9"/>
      <c r="GVN4054" s="9"/>
      <c r="GVO4054" s="9"/>
      <c r="GVP4054" s="9"/>
      <c r="GVQ4054" s="9"/>
      <c r="GVR4054" s="9"/>
      <c r="GVS4054" s="9"/>
      <c r="GVT4054" s="9"/>
      <c r="GVU4054" s="9"/>
      <c r="GVV4054" s="9"/>
      <c r="GVW4054" s="9"/>
      <c r="GVX4054" s="9"/>
      <c r="GVY4054" s="9"/>
      <c r="GVZ4054" s="9"/>
      <c r="GWA4054" s="9"/>
      <c r="GWB4054" s="9"/>
      <c r="GWC4054" s="9"/>
      <c r="GWD4054" s="9"/>
      <c r="GWE4054" s="9"/>
      <c r="GWF4054" s="9"/>
      <c r="GWG4054" s="9"/>
      <c r="GWH4054" s="9"/>
      <c r="GWI4054" s="9"/>
      <c r="GWJ4054" s="9"/>
      <c r="GWK4054" s="9"/>
      <c r="GWL4054" s="9"/>
      <c r="GWM4054" s="9"/>
      <c r="GWN4054" s="9"/>
      <c r="GWO4054" s="9"/>
      <c r="GWP4054" s="9"/>
      <c r="GWQ4054" s="9"/>
      <c r="GWR4054" s="9"/>
      <c r="GWS4054" s="9"/>
      <c r="GWT4054" s="9"/>
      <c r="GWU4054" s="9"/>
      <c r="GWV4054" s="9"/>
      <c r="GWW4054" s="9"/>
      <c r="GWX4054" s="9"/>
      <c r="GWY4054" s="9"/>
      <c r="GWZ4054" s="9"/>
      <c r="GXA4054" s="9"/>
      <c r="GXB4054" s="9"/>
      <c r="GXC4054" s="9"/>
      <c r="GXD4054" s="9"/>
      <c r="GXE4054" s="9"/>
      <c r="GXF4054" s="9"/>
      <c r="GXG4054" s="9"/>
      <c r="GXH4054" s="9"/>
      <c r="GXI4054" s="9"/>
      <c r="GXJ4054" s="9"/>
      <c r="GXK4054" s="9"/>
      <c r="GXL4054" s="9"/>
      <c r="GXM4054" s="9"/>
      <c r="GXN4054" s="9"/>
      <c r="GXO4054" s="9"/>
      <c r="GXP4054" s="9"/>
      <c r="GXQ4054" s="9"/>
      <c r="GXR4054" s="9"/>
      <c r="GXS4054" s="9"/>
      <c r="GXT4054" s="9"/>
      <c r="GXU4054" s="9"/>
      <c r="GXV4054" s="9"/>
      <c r="GXW4054" s="9"/>
      <c r="GXX4054" s="9"/>
      <c r="GXY4054" s="9"/>
      <c r="GXZ4054" s="9"/>
      <c r="GYA4054" s="9"/>
      <c r="GYB4054" s="9"/>
      <c r="GYC4054" s="9"/>
      <c r="GYD4054" s="9"/>
      <c r="GYE4054" s="9"/>
      <c r="GYF4054" s="9"/>
      <c r="GYG4054" s="9"/>
      <c r="GYH4054" s="9"/>
      <c r="GYI4054" s="9"/>
      <c r="GYJ4054" s="9"/>
      <c r="GYK4054" s="9"/>
      <c r="GYL4054" s="9"/>
      <c r="GYM4054" s="9"/>
      <c r="GYN4054" s="9"/>
      <c r="GYO4054" s="9"/>
      <c r="GYP4054" s="9"/>
      <c r="GYQ4054" s="9"/>
      <c r="GYR4054" s="9"/>
      <c r="GYS4054" s="9"/>
      <c r="GYT4054" s="9"/>
      <c r="GYU4054" s="9"/>
      <c r="GYV4054" s="9"/>
      <c r="GYW4054" s="9"/>
      <c r="GYX4054" s="9"/>
      <c r="GYY4054" s="9"/>
      <c r="GYZ4054" s="9"/>
      <c r="GZA4054" s="9"/>
      <c r="GZB4054" s="9"/>
      <c r="GZC4054" s="9"/>
      <c r="GZD4054" s="9"/>
      <c r="GZE4054" s="9"/>
      <c r="GZF4054" s="9"/>
      <c r="GZG4054" s="9"/>
      <c r="GZH4054" s="9"/>
      <c r="GZI4054" s="9"/>
      <c r="GZJ4054" s="9"/>
      <c r="GZK4054" s="9"/>
      <c r="GZL4054" s="9"/>
      <c r="GZM4054" s="9"/>
      <c r="GZN4054" s="9"/>
      <c r="GZO4054" s="9"/>
      <c r="GZP4054" s="9"/>
      <c r="GZQ4054" s="9"/>
      <c r="GZR4054" s="9"/>
      <c r="GZS4054" s="9"/>
      <c r="GZT4054" s="9"/>
      <c r="GZU4054" s="9"/>
      <c r="GZV4054" s="9"/>
      <c r="GZW4054" s="9"/>
      <c r="GZX4054" s="9"/>
      <c r="GZY4054" s="9"/>
      <c r="GZZ4054" s="9"/>
      <c r="HAA4054" s="9"/>
      <c r="HAB4054" s="9"/>
      <c r="HAC4054" s="9"/>
      <c r="HAD4054" s="9"/>
      <c r="HAE4054" s="9"/>
      <c r="HAF4054" s="9"/>
      <c r="HAG4054" s="9"/>
      <c r="HAH4054" s="9"/>
      <c r="HAI4054" s="9"/>
      <c r="HAJ4054" s="9"/>
      <c r="HAK4054" s="9"/>
      <c r="HAL4054" s="9"/>
      <c r="HAM4054" s="9"/>
      <c r="HAN4054" s="9"/>
      <c r="HAO4054" s="9"/>
      <c r="HAP4054" s="9"/>
      <c r="HAQ4054" s="9"/>
      <c r="HAR4054" s="9"/>
      <c r="HAS4054" s="9"/>
      <c r="HAT4054" s="9"/>
      <c r="HAU4054" s="9"/>
      <c r="HAV4054" s="9"/>
      <c r="HAW4054" s="9"/>
      <c r="HAX4054" s="9"/>
      <c r="HAY4054" s="9"/>
      <c r="HAZ4054" s="9"/>
      <c r="HBA4054" s="9"/>
      <c r="HBB4054" s="9"/>
      <c r="HBC4054" s="9"/>
      <c r="HBD4054" s="9"/>
      <c r="HBE4054" s="9"/>
      <c r="HBF4054" s="9"/>
      <c r="HBG4054" s="9"/>
      <c r="HBH4054" s="9"/>
      <c r="HBI4054" s="9"/>
      <c r="HBJ4054" s="9"/>
      <c r="HBK4054" s="9"/>
      <c r="HBL4054" s="9"/>
      <c r="HBM4054" s="9"/>
      <c r="HBN4054" s="9"/>
      <c r="HBO4054" s="9"/>
      <c r="HBP4054" s="9"/>
      <c r="HBQ4054" s="9"/>
      <c r="HBR4054" s="9"/>
      <c r="HBS4054" s="9"/>
      <c r="HBT4054" s="9"/>
      <c r="HBU4054" s="9"/>
      <c r="HBV4054" s="9"/>
      <c r="HBW4054" s="9"/>
      <c r="HBX4054" s="9"/>
      <c r="HBY4054" s="9"/>
      <c r="HBZ4054" s="9"/>
      <c r="HCA4054" s="9"/>
      <c r="HCB4054" s="9"/>
      <c r="HCC4054" s="9"/>
      <c r="HCD4054" s="9"/>
      <c r="HCE4054" s="9"/>
      <c r="HCF4054" s="9"/>
      <c r="HCG4054" s="9"/>
      <c r="HCH4054" s="9"/>
      <c r="HCI4054" s="9"/>
      <c r="HCJ4054" s="9"/>
      <c r="HCK4054" s="9"/>
      <c r="HCL4054" s="9"/>
      <c r="HCM4054" s="9"/>
      <c r="HCN4054" s="9"/>
      <c r="HCO4054" s="9"/>
      <c r="HCP4054" s="9"/>
      <c r="HCQ4054" s="9"/>
      <c r="HCR4054" s="9"/>
      <c r="HCS4054" s="9"/>
      <c r="HCT4054" s="9"/>
      <c r="HCU4054" s="9"/>
      <c r="HCV4054" s="9"/>
      <c r="HCW4054" s="9"/>
      <c r="HCX4054" s="9"/>
      <c r="HCY4054" s="9"/>
      <c r="HCZ4054" s="9"/>
      <c r="HDA4054" s="9"/>
      <c r="HDB4054" s="9"/>
      <c r="HDC4054" s="9"/>
      <c r="HDD4054" s="9"/>
      <c r="HDE4054" s="9"/>
      <c r="HDF4054" s="9"/>
      <c r="HDG4054" s="9"/>
      <c r="HDH4054" s="9"/>
      <c r="HDI4054" s="9"/>
      <c r="HDJ4054" s="9"/>
      <c r="HDK4054" s="9"/>
      <c r="HDL4054" s="9"/>
      <c r="HDM4054" s="9"/>
      <c r="HDN4054" s="9"/>
      <c r="HDO4054" s="9"/>
      <c r="HDP4054" s="9"/>
      <c r="HDQ4054" s="9"/>
      <c r="HDR4054" s="9"/>
      <c r="HDS4054" s="9"/>
      <c r="HDT4054" s="9"/>
      <c r="HDU4054" s="9"/>
      <c r="HDV4054" s="9"/>
      <c r="HDW4054" s="9"/>
      <c r="HDX4054" s="9"/>
      <c r="HDY4054" s="9"/>
      <c r="HDZ4054" s="9"/>
      <c r="HEA4054" s="9"/>
      <c r="HEB4054" s="9"/>
      <c r="HEC4054" s="9"/>
      <c r="HED4054" s="9"/>
      <c r="HEE4054" s="9"/>
      <c r="HEF4054" s="9"/>
      <c r="HEG4054" s="9"/>
      <c r="HEH4054" s="9"/>
      <c r="HEI4054" s="9"/>
      <c r="HEJ4054" s="9"/>
      <c r="HEK4054" s="9"/>
      <c r="HEL4054" s="9"/>
      <c r="HEM4054" s="9"/>
      <c r="HEN4054" s="9"/>
      <c r="HEO4054" s="9"/>
      <c r="HEP4054" s="9"/>
      <c r="HEQ4054" s="9"/>
      <c r="HER4054" s="9"/>
      <c r="HES4054" s="9"/>
      <c r="HET4054" s="9"/>
      <c r="HEU4054" s="9"/>
      <c r="HEV4054" s="9"/>
      <c r="HEW4054" s="9"/>
      <c r="HEX4054" s="9"/>
      <c r="HEY4054" s="9"/>
      <c r="HEZ4054" s="9"/>
      <c r="HFA4054" s="9"/>
      <c r="HFB4054" s="9"/>
      <c r="HFC4054" s="9"/>
      <c r="HFD4054" s="9"/>
      <c r="HFE4054" s="9"/>
      <c r="HFF4054" s="9"/>
      <c r="HFG4054" s="9"/>
      <c r="HFH4054" s="9"/>
      <c r="HFI4054" s="9"/>
      <c r="HFJ4054" s="9"/>
      <c r="HFK4054" s="9"/>
      <c r="HFL4054" s="9"/>
      <c r="HFM4054" s="9"/>
      <c r="HFN4054" s="9"/>
      <c r="HFO4054" s="9"/>
      <c r="HFP4054" s="9"/>
      <c r="HFQ4054" s="9"/>
      <c r="HFR4054" s="9"/>
      <c r="HFS4054" s="9"/>
      <c r="HFT4054" s="9"/>
      <c r="HFU4054" s="9"/>
      <c r="HFV4054" s="9"/>
      <c r="HFW4054" s="9"/>
      <c r="HFX4054" s="9"/>
      <c r="HFY4054" s="9"/>
      <c r="HFZ4054" s="9"/>
      <c r="HGA4054" s="9"/>
      <c r="HGB4054" s="9"/>
      <c r="HGC4054" s="9"/>
      <c r="HGD4054" s="9"/>
      <c r="HGE4054" s="9"/>
      <c r="HGF4054" s="9"/>
      <c r="HGG4054" s="9"/>
      <c r="HGH4054" s="9"/>
      <c r="HGI4054" s="9"/>
      <c r="HGJ4054" s="9"/>
      <c r="HGK4054" s="9"/>
      <c r="HGL4054" s="9"/>
      <c r="HGM4054" s="9"/>
      <c r="HGN4054" s="9"/>
      <c r="HGO4054" s="9"/>
      <c r="HGP4054" s="9"/>
      <c r="HGQ4054" s="9"/>
      <c r="HGR4054" s="9"/>
      <c r="HGS4054" s="9"/>
      <c r="HGT4054" s="9"/>
      <c r="HGU4054" s="9"/>
      <c r="HGV4054" s="9"/>
      <c r="HGW4054" s="9"/>
      <c r="HGX4054" s="9"/>
      <c r="HGY4054" s="9"/>
      <c r="HGZ4054" s="9"/>
      <c r="HHA4054" s="9"/>
      <c r="HHB4054" s="9"/>
      <c r="HHC4054" s="9"/>
      <c r="HHD4054" s="9"/>
      <c r="HHE4054" s="9"/>
      <c r="HHF4054" s="9"/>
      <c r="HHG4054" s="9"/>
      <c r="HHH4054" s="9"/>
      <c r="HHI4054" s="9"/>
      <c r="HHJ4054" s="9"/>
      <c r="HHK4054" s="9"/>
      <c r="HHL4054" s="9"/>
      <c r="HHM4054" s="9"/>
      <c r="HHN4054" s="9"/>
      <c r="HHO4054" s="9"/>
      <c r="HHP4054" s="9"/>
      <c r="HHQ4054" s="9"/>
      <c r="HHR4054" s="9"/>
      <c r="HHS4054" s="9"/>
      <c r="HHT4054" s="9"/>
      <c r="HHU4054" s="9"/>
      <c r="HHV4054" s="9"/>
      <c r="HHW4054" s="9"/>
      <c r="HHX4054" s="9"/>
      <c r="HHY4054" s="9"/>
      <c r="HHZ4054" s="9"/>
      <c r="HIA4054" s="9"/>
      <c r="HIB4054" s="9"/>
      <c r="HIC4054" s="9"/>
      <c r="HID4054" s="9"/>
      <c r="HIE4054" s="9"/>
      <c r="HIF4054" s="9"/>
      <c r="HIG4054" s="9"/>
      <c r="HIH4054" s="9"/>
      <c r="HII4054" s="9"/>
      <c r="HIJ4054" s="9"/>
      <c r="HIK4054" s="9"/>
      <c r="HIL4054" s="9"/>
      <c r="HIM4054" s="9"/>
      <c r="HIN4054" s="9"/>
      <c r="HIO4054" s="9"/>
      <c r="HIP4054" s="9"/>
      <c r="HIQ4054" s="9"/>
      <c r="HIR4054" s="9"/>
      <c r="HIS4054" s="9"/>
      <c r="HIT4054" s="9"/>
      <c r="HIU4054" s="9"/>
      <c r="HIV4054" s="9"/>
      <c r="HIW4054" s="9"/>
      <c r="HIX4054" s="9"/>
      <c r="HIY4054" s="9"/>
      <c r="HIZ4054" s="9"/>
      <c r="HJA4054" s="9"/>
      <c r="HJB4054" s="9"/>
      <c r="HJC4054" s="9"/>
      <c r="HJD4054" s="9"/>
      <c r="HJE4054" s="9"/>
      <c r="HJF4054" s="9"/>
      <c r="HJG4054" s="9"/>
      <c r="HJH4054" s="9"/>
      <c r="HJI4054" s="9"/>
      <c r="HJJ4054" s="9"/>
      <c r="HJK4054" s="9"/>
      <c r="HJL4054" s="9"/>
      <c r="HJM4054" s="9"/>
      <c r="HJN4054" s="9"/>
      <c r="HJO4054" s="9"/>
      <c r="HJP4054" s="9"/>
      <c r="HJQ4054" s="9"/>
      <c r="HJR4054" s="9"/>
      <c r="HJS4054" s="9"/>
      <c r="HJT4054" s="9"/>
      <c r="HJU4054" s="9"/>
      <c r="HJV4054" s="9"/>
      <c r="HJW4054" s="9"/>
      <c r="HJX4054" s="9"/>
      <c r="HJY4054" s="9"/>
      <c r="HJZ4054" s="9"/>
      <c r="HKA4054" s="9"/>
      <c r="HKB4054" s="9"/>
      <c r="HKC4054" s="9"/>
      <c r="HKD4054" s="9"/>
      <c r="HKE4054" s="9"/>
      <c r="HKF4054" s="9"/>
      <c r="HKG4054" s="9"/>
      <c r="HKH4054" s="9"/>
      <c r="HKI4054" s="9"/>
      <c r="HKJ4054" s="9"/>
      <c r="HKK4054" s="9"/>
      <c r="HKL4054" s="9"/>
      <c r="HKM4054" s="9"/>
      <c r="HKN4054" s="9"/>
      <c r="HKO4054" s="9"/>
      <c r="HKP4054" s="9"/>
      <c r="HKQ4054" s="9"/>
      <c r="HKR4054" s="9"/>
      <c r="HKS4054" s="9"/>
      <c r="HKT4054" s="9"/>
      <c r="HKU4054" s="9"/>
      <c r="HKV4054" s="9"/>
      <c r="HKW4054" s="9"/>
      <c r="HKX4054" s="9"/>
      <c r="HKY4054" s="9"/>
      <c r="HKZ4054" s="9"/>
      <c r="HLA4054" s="9"/>
      <c r="HLB4054" s="9"/>
      <c r="HLC4054" s="9"/>
      <c r="HLD4054" s="9"/>
      <c r="HLE4054" s="9"/>
      <c r="HLF4054" s="9"/>
      <c r="HLG4054" s="9"/>
      <c r="HLH4054" s="9"/>
      <c r="HLI4054" s="9"/>
      <c r="HLJ4054" s="9"/>
      <c r="HLK4054" s="9"/>
      <c r="HLL4054" s="9"/>
      <c r="HLM4054" s="9"/>
      <c r="HLN4054" s="9"/>
      <c r="HLO4054" s="9"/>
      <c r="HLP4054" s="9"/>
      <c r="HLQ4054" s="9"/>
      <c r="HLR4054" s="9"/>
      <c r="HLS4054" s="9"/>
      <c r="HLT4054" s="9"/>
      <c r="HLU4054" s="9"/>
      <c r="HLV4054" s="9"/>
      <c r="HLW4054" s="9"/>
      <c r="HLX4054" s="9"/>
      <c r="HLY4054" s="9"/>
      <c r="HLZ4054" s="9"/>
      <c r="HMA4054" s="9"/>
      <c r="HMB4054" s="9"/>
      <c r="HMC4054" s="9"/>
      <c r="HMD4054" s="9"/>
      <c r="HME4054" s="9"/>
      <c r="HMF4054" s="9"/>
      <c r="HMG4054" s="9"/>
      <c r="HMH4054" s="9"/>
      <c r="HMI4054" s="9"/>
      <c r="HMJ4054" s="9"/>
      <c r="HMK4054" s="9"/>
      <c r="HML4054" s="9"/>
      <c r="HMM4054" s="9"/>
      <c r="HMN4054" s="9"/>
      <c r="HMO4054" s="9"/>
      <c r="HMP4054" s="9"/>
      <c r="HMQ4054" s="9"/>
      <c r="HMR4054" s="9"/>
      <c r="HMS4054" s="9"/>
      <c r="HMT4054" s="9"/>
      <c r="HMU4054" s="9"/>
      <c r="HMV4054" s="9"/>
      <c r="HMW4054" s="9"/>
      <c r="HMX4054" s="9"/>
      <c r="HMY4054" s="9"/>
      <c r="HMZ4054" s="9"/>
      <c r="HNA4054" s="9"/>
      <c r="HNB4054" s="9"/>
      <c r="HNC4054" s="9"/>
      <c r="HND4054" s="9"/>
      <c r="HNE4054" s="9"/>
      <c r="HNF4054" s="9"/>
      <c r="HNG4054" s="9"/>
      <c r="HNH4054" s="9"/>
      <c r="HNI4054" s="9"/>
      <c r="HNJ4054" s="9"/>
      <c r="HNK4054" s="9"/>
      <c r="HNL4054" s="9"/>
      <c r="HNM4054" s="9"/>
      <c r="HNN4054" s="9"/>
      <c r="HNO4054" s="9"/>
      <c r="HNP4054" s="9"/>
      <c r="HNQ4054" s="9"/>
      <c r="HNR4054" s="9"/>
      <c r="HNS4054" s="9"/>
      <c r="HNT4054" s="9"/>
      <c r="HNU4054" s="9"/>
      <c r="HNV4054" s="9"/>
      <c r="HNW4054" s="9"/>
      <c r="HNX4054" s="9"/>
      <c r="HNY4054" s="9"/>
      <c r="HNZ4054" s="9"/>
      <c r="HOA4054" s="9"/>
      <c r="HOB4054" s="9"/>
      <c r="HOC4054" s="9"/>
      <c r="HOD4054" s="9"/>
      <c r="HOE4054" s="9"/>
      <c r="HOF4054" s="9"/>
      <c r="HOG4054" s="9"/>
      <c r="HOH4054" s="9"/>
      <c r="HOI4054" s="9"/>
      <c r="HOJ4054" s="9"/>
      <c r="HOK4054" s="9"/>
      <c r="HOL4054" s="9"/>
      <c r="HOM4054" s="9"/>
      <c r="HON4054" s="9"/>
      <c r="HOO4054" s="9"/>
      <c r="HOP4054" s="9"/>
      <c r="HOQ4054" s="9"/>
      <c r="HOR4054" s="9"/>
      <c r="HOS4054" s="9"/>
      <c r="HOT4054" s="9"/>
      <c r="HOU4054" s="9"/>
      <c r="HOV4054" s="9"/>
      <c r="HOW4054" s="9"/>
      <c r="HOX4054" s="9"/>
      <c r="HOY4054" s="9"/>
      <c r="HOZ4054" s="9"/>
      <c r="HPA4054" s="9"/>
      <c r="HPB4054" s="9"/>
      <c r="HPC4054" s="9"/>
      <c r="HPD4054" s="9"/>
      <c r="HPE4054" s="9"/>
      <c r="HPF4054" s="9"/>
      <c r="HPG4054" s="9"/>
      <c r="HPH4054" s="9"/>
      <c r="HPI4054" s="9"/>
      <c r="HPJ4054" s="9"/>
      <c r="HPK4054" s="9"/>
      <c r="HPL4054" s="9"/>
      <c r="HPM4054" s="9"/>
      <c r="HPN4054" s="9"/>
      <c r="HPO4054" s="9"/>
      <c r="HPP4054" s="9"/>
      <c r="HPQ4054" s="9"/>
      <c r="HPR4054" s="9"/>
      <c r="HPS4054" s="9"/>
      <c r="HPT4054" s="9"/>
      <c r="HPU4054" s="9"/>
      <c r="HPV4054" s="9"/>
      <c r="HPW4054" s="9"/>
      <c r="HPX4054" s="9"/>
      <c r="HPY4054" s="9"/>
      <c r="HPZ4054" s="9"/>
      <c r="HQA4054" s="9"/>
      <c r="HQB4054" s="9"/>
      <c r="HQC4054" s="9"/>
      <c r="HQD4054" s="9"/>
      <c r="HQE4054" s="9"/>
      <c r="HQF4054" s="9"/>
      <c r="HQG4054" s="9"/>
      <c r="HQH4054" s="9"/>
      <c r="HQI4054" s="9"/>
      <c r="HQJ4054" s="9"/>
      <c r="HQK4054" s="9"/>
      <c r="HQL4054" s="9"/>
      <c r="HQM4054" s="9"/>
      <c r="HQN4054" s="9"/>
      <c r="HQO4054" s="9"/>
      <c r="HQP4054" s="9"/>
      <c r="HQQ4054" s="9"/>
      <c r="HQR4054" s="9"/>
      <c r="HQS4054" s="9"/>
      <c r="HQT4054" s="9"/>
      <c r="HQU4054" s="9"/>
      <c r="HQV4054" s="9"/>
      <c r="HQW4054" s="9"/>
      <c r="HQX4054" s="9"/>
      <c r="HQY4054" s="9"/>
      <c r="HQZ4054" s="9"/>
      <c r="HRA4054" s="9"/>
      <c r="HRB4054" s="9"/>
      <c r="HRC4054" s="9"/>
      <c r="HRD4054" s="9"/>
      <c r="HRE4054" s="9"/>
      <c r="HRF4054" s="9"/>
      <c r="HRG4054" s="9"/>
      <c r="HRH4054" s="9"/>
      <c r="HRI4054" s="9"/>
      <c r="HRJ4054" s="9"/>
      <c r="HRK4054" s="9"/>
      <c r="HRL4054" s="9"/>
      <c r="HRM4054" s="9"/>
      <c r="HRN4054" s="9"/>
      <c r="HRO4054" s="9"/>
      <c r="HRP4054" s="9"/>
      <c r="HRQ4054" s="9"/>
      <c r="HRR4054" s="9"/>
      <c r="HRS4054" s="9"/>
      <c r="HRT4054" s="9"/>
      <c r="HRU4054" s="9"/>
      <c r="HRV4054" s="9"/>
      <c r="HRW4054" s="9"/>
      <c r="HRX4054" s="9"/>
      <c r="HRY4054" s="9"/>
      <c r="HRZ4054" s="9"/>
      <c r="HSA4054" s="9"/>
      <c r="HSB4054" s="9"/>
      <c r="HSC4054" s="9"/>
      <c r="HSD4054" s="9"/>
      <c r="HSE4054" s="9"/>
      <c r="HSF4054" s="9"/>
      <c r="HSG4054" s="9"/>
      <c r="HSH4054" s="9"/>
      <c r="HSI4054" s="9"/>
      <c r="HSJ4054" s="9"/>
      <c r="HSK4054" s="9"/>
      <c r="HSL4054" s="9"/>
      <c r="HSM4054" s="9"/>
      <c r="HSN4054" s="9"/>
      <c r="HSO4054" s="9"/>
      <c r="HSP4054" s="9"/>
      <c r="HSQ4054" s="9"/>
      <c r="HSR4054" s="9"/>
      <c r="HSS4054" s="9"/>
      <c r="HST4054" s="9"/>
      <c r="HSU4054" s="9"/>
      <c r="HSV4054" s="9"/>
      <c r="HSW4054" s="9"/>
      <c r="HSX4054" s="9"/>
      <c r="HSY4054" s="9"/>
      <c r="HSZ4054" s="9"/>
      <c r="HTA4054" s="9"/>
      <c r="HTB4054" s="9"/>
      <c r="HTC4054" s="9"/>
      <c r="HTD4054" s="9"/>
      <c r="HTE4054" s="9"/>
      <c r="HTF4054" s="9"/>
      <c r="HTG4054" s="9"/>
      <c r="HTH4054" s="9"/>
      <c r="HTI4054" s="9"/>
      <c r="HTJ4054" s="9"/>
      <c r="HTK4054" s="9"/>
      <c r="HTL4054" s="9"/>
      <c r="HTM4054" s="9"/>
      <c r="HTN4054" s="9"/>
      <c r="HTO4054" s="9"/>
      <c r="HTP4054" s="9"/>
      <c r="HTQ4054" s="9"/>
      <c r="HTR4054" s="9"/>
      <c r="HTS4054" s="9"/>
      <c r="HTT4054" s="9"/>
      <c r="HTU4054" s="9"/>
      <c r="HTV4054" s="9"/>
      <c r="HTW4054" s="9"/>
      <c r="HTX4054" s="9"/>
      <c r="HTY4054" s="9"/>
      <c r="HTZ4054" s="9"/>
      <c r="HUA4054" s="9"/>
      <c r="HUB4054" s="9"/>
      <c r="HUC4054" s="9"/>
      <c r="HUD4054" s="9"/>
      <c r="HUE4054" s="9"/>
      <c r="HUF4054" s="9"/>
      <c r="HUG4054" s="9"/>
      <c r="HUH4054" s="9"/>
      <c r="HUI4054" s="9"/>
      <c r="HUJ4054" s="9"/>
      <c r="HUK4054" s="9"/>
      <c r="HUL4054" s="9"/>
      <c r="HUM4054" s="9"/>
      <c r="HUN4054" s="9"/>
      <c r="HUO4054" s="9"/>
      <c r="HUP4054" s="9"/>
      <c r="HUQ4054" s="9"/>
      <c r="HUR4054" s="9"/>
      <c r="HUS4054" s="9"/>
      <c r="HUT4054" s="9"/>
      <c r="HUU4054" s="9"/>
      <c r="HUV4054" s="9"/>
      <c r="HUW4054" s="9"/>
      <c r="HUX4054" s="9"/>
      <c r="HUY4054" s="9"/>
      <c r="HUZ4054" s="9"/>
      <c r="HVA4054" s="9"/>
      <c r="HVB4054" s="9"/>
      <c r="HVC4054" s="9"/>
      <c r="HVD4054" s="9"/>
      <c r="HVE4054" s="9"/>
      <c r="HVF4054" s="9"/>
      <c r="HVG4054" s="9"/>
      <c r="HVH4054" s="9"/>
      <c r="HVI4054" s="9"/>
      <c r="HVJ4054" s="9"/>
      <c r="HVK4054" s="9"/>
      <c r="HVL4054" s="9"/>
      <c r="HVM4054" s="9"/>
      <c r="HVN4054" s="9"/>
      <c r="HVO4054" s="9"/>
      <c r="HVP4054" s="9"/>
      <c r="HVQ4054" s="9"/>
      <c r="HVR4054" s="9"/>
      <c r="HVS4054" s="9"/>
      <c r="HVT4054" s="9"/>
      <c r="HVU4054" s="9"/>
      <c r="HVV4054" s="9"/>
      <c r="HVW4054" s="9"/>
      <c r="HVX4054" s="9"/>
      <c r="HVY4054" s="9"/>
      <c r="HVZ4054" s="9"/>
      <c r="HWA4054" s="9"/>
      <c r="HWB4054" s="9"/>
      <c r="HWC4054" s="9"/>
      <c r="HWD4054" s="9"/>
      <c r="HWE4054" s="9"/>
      <c r="HWF4054" s="9"/>
      <c r="HWG4054" s="9"/>
      <c r="HWH4054" s="9"/>
      <c r="HWI4054" s="9"/>
      <c r="HWJ4054" s="9"/>
      <c r="HWK4054" s="9"/>
      <c r="HWL4054" s="9"/>
      <c r="HWM4054" s="9"/>
      <c r="HWN4054" s="9"/>
      <c r="HWO4054" s="9"/>
      <c r="HWP4054" s="9"/>
      <c r="HWQ4054" s="9"/>
      <c r="HWR4054" s="9"/>
      <c r="HWS4054" s="9"/>
      <c r="HWT4054" s="9"/>
      <c r="HWU4054" s="9"/>
      <c r="HWV4054" s="9"/>
      <c r="HWW4054" s="9"/>
      <c r="HWX4054" s="9"/>
      <c r="HWY4054" s="9"/>
      <c r="HWZ4054" s="9"/>
      <c r="HXA4054" s="9"/>
      <c r="HXB4054" s="9"/>
      <c r="HXC4054" s="9"/>
      <c r="HXD4054" s="9"/>
      <c r="HXE4054" s="9"/>
      <c r="HXF4054" s="9"/>
      <c r="HXG4054" s="9"/>
      <c r="HXH4054" s="9"/>
      <c r="HXI4054" s="9"/>
      <c r="HXJ4054" s="9"/>
      <c r="HXK4054" s="9"/>
      <c r="HXL4054" s="9"/>
      <c r="HXM4054" s="9"/>
      <c r="HXN4054" s="9"/>
      <c r="HXO4054" s="9"/>
      <c r="HXP4054" s="9"/>
      <c r="HXQ4054" s="9"/>
      <c r="HXR4054" s="9"/>
      <c r="HXS4054" s="9"/>
      <c r="HXT4054" s="9"/>
      <c r="HXU4054" s="9"/>
      <c r="HXV4054" s="9"/>
      <c r="HXW4054" s="9"/>
      <c r="HXX4054" s="9"/>
      <c r="HXY4054" s="9"/>
      <c r="HXZ4054" s="9"/>
      <c r="HYA4054" s="9"/>
      <c r="HYB4054" s="9"/>
      <c r="HYC4054" s="9"/>
      <c r="HYD4054" s="9"/>
      <c r="HYE4054" s="9"/>
      <c r="HYF4054" s="9"/>
      <c r="HYG4054" s="9"/>
      <c r="HYH4054" s="9"/>
      <c r="HYI4054" s="9"/>
      <c r="HYJ4054" s="9"/>
      <c r="HYK4054" s="9"/>
      <c r="HYL4054" s="9"/>
      <c r="HYM4054" s="9"/>
      <c r="HYN4054" s="9"/>
      <c r="HYO4054" s="9"/>
      <c r="HYP4054" s="9"/>
      <c r="HYQ4054" s="9"/>
      <c r="HYR4054" s="9"/>
      <c r="HYS4054" s="9"/>
      <c r="HYT4054" s="9"/>
      <c r="HYU4054" s="9"/>
      <c r="HYV4054" s="9"/>
      <c r="HYW4054" s="9"/>
      <c r="HYX4054" s="9"/>
      <c r="HYY4054" s="9"/>
      <c r="HYZ4054" s="9"/>
      <c r="HZA4054" s="9"/>
      <c r="HZB4054" s="9"/>
      <c r="HZC4054" s="9"/>
      <c r="HZD4054" s="9"/>
      <c r="HZE4054" s="9"/>
      <c r="HZF4054" s="9"/>
      <c r="HZG4054" s="9"/>
      <c r="HZH4054" s="9"/>
      <c r="HZI4054" s="9"/>
      <c r="HZJ4054" s="9"/>
      <c r="HZK4054" s="9"/>
      <c r="HZL4054" s="9"/>
      <c r="HZM4054" s="9"/>
      <c r="HZN4054" s="9"/>
      <c r="HZO4054" s="9"/>
      <c r="HZP4054" s="9"/>
      <c r="HZQ4054" s="9"/>
      <c r="HZR4054" s="9"/>
      <c r="HZS4054" s="9"/>
      <c r="HZT4054" s="9"/>
      <c r="HZU4054" s="9"/>
      <c r="HZV4054" s="9"/>
      <c r="HZW4054" s="9"/>
      <c r="HZX4054" s="9"/>
      <c r="HZY4054" s="9"/>
      <c r="HZZ4054" s="9"/>
      <c r="IAA4054" s="9"/>
      <c r="IAB4054" s="9"/>
      <c r="IAC4054" s="9"/>
      <c r="IAD4054" s="9"/>
      <c r="IAE4054" s="9"/>
      <c r="IAF4054" s="9"/>
      <c r="IAG4054" s="9"/>
      <c r="IAH4054" s="9"/>
      <c r="IAI4054" s="9"/>
      <c r="IAJ4054" s="9"/>
      <c r="IAK4054" s="9"/>
      <c r="IAL4054" s="9"/>
      <c r="IAM4054" s="9"/>
      <c r="IAN4054" s="9"/>
      <c r="IAO4054" s="9"/>
      <c r="IAP4054" s="9"/>
      <c r="IAQ4054" s="9"/>
      <c r="IAR4054" s="9"/>
      <c r="IAS4054" s="9"/>
      <c r="IAT4054" s="9"/>
      <c r="IAU4054" s="9"/>
      <c r="IAV4054" s="9"/>
      <c r="IAW4054" s="9"/>
      <c r="IAX4054" s="9"/>
      <c r="IAY4054" s="9"/>
      <c r="IAZ4054" s="9"/>
      <c r="IBA4054" s="9"/>
      <c r="IBB4054" s="9"/>
      <c r="IBC4054" s="9"/>
      <c r="IBD4054" s="9"/>
      <c r="IBE4054" s="9"/>
      <c r="IBF4054" s="9"/>
      <c r="IBG4054" s="9"/>
      <c r="IBH4054" s="9"/>
      <c r="IBI4054" s="9"/>
      <c r="IBJ4054" s="9"/>
      <c r="IBK4054" s="9"/>
      <c r="IBL4054" s="9"/>
      <c r="IBM4054" s="9"/>
      <c r="IBN4054" s="9"/>
      <c r="IBO4054" s="9"/>
      <c r="IBP4054" s="9"/>
      <c r="IBQ4054" s="9"/>
      <c r="IBR4054" s="9"/>
      <c r="IBS4054" s="9"/>
      <c r="IBT4054" s="9"/>
      <c r="IBU4054" s="9"/>
      <c r="IBV4054" s="9"/>
      <c r="IBW4054" s="9"/>
      <c r="IBX4054" s="9"/>
      <c r="IBY4054" s="9"/>
      <c r="IBZ4054" s="9"/>
      <c r="ICA4054" s="9"/>
      <c r="ICB4054" s="9"/>
      <c r="ICC4054" s="9"/>
      <c r="ICD4054" s="9"/>
      <c r="ICE4054" s="9"/>
      <c r="ICF4054" s="9"/>
      <c r="ICG4054" s="9"/>
      <c r="ICH4054" s="9"/>
      <c r="ICI4054" s="9"/>
      <c r="ICJ4054" s="9"/>
      <c r="ICK4054" s="9"/>
      <c r="ICL4054" s="9"/>
      <c r="ICM4054" s="9"/>
      <c r="ICN4054" s="9"/>
      <c r="ICO4054" s="9"/>
      <c r="ICP4054" s="9"/>
      <c r="ICQ4054" s="9"/>
      <c r="ICR4054" s="9"/>
      <c r="ICS4054" s="9"/>
      <c r="ICT4054" s="9"/>
      <c r="ICU4054" s="9"/>
      <c r="ICV4054" s="9"/>
      <c r="ICW4054" s="9"/>
      <c r="ICX4054" s="9"/>
      <c r="ICY4054" s="9"/>
      <c r="ICZ4054" s="9"/>
      <c r="IDA4054" s="9"/>
      <c r="IDB4054" s="9"/>
      <c r="IDC4054" s="9"/>
      <c r="IDD4054" s="9"/>
      <c r="IDE4054" s="9"/>
      <c r="IDF4054" s="9"/>
      <c r="IDG4054" s="9"/>
      <c r="IDH4054" s="9"/>
      <c r="IDI4054" s="9"/>
      <c r="IDJ4054" s="9"/>
      <c r="IDK4054" s="9"/>
      <c r="IDL4054" s="9"/>
      <c r="IDM4054" s="9"/>
      <c r="IDN4054" s="9"/>
      <c r="IDO4054" s="9"/>
      <c r="IDP4054" s="9"/>
      <c r="IDQ4054" s="9"/>
      <c r="IDR4054" s="9"/>
      <c r="IDS4054" s="9"/>
      <c r="IDT4054" s="9"/>
      <c r="IDU4054" s="9"/>
      <c r="IDV4054" s="9"/>
      <c r="IDW4054" s="9"/>
      <c r="IDX4054" s="9"/>
      <c r="IDY4054" s="9"/>
      <c r="IDZ4054" s="9"/>
      <c r="IEA4054" s="9"/>
      <c r="IEB4054" s="9"/>
      <c r="IEC4054" s="9"/>
      <c r="IED4054" s="9"/>
      <c r="IEE4054" s="9"/>
      <c r="IEF4054" s="9"/>
      <c r="IEG4054" s="9"/>
      <c r="IEH4054" s="9"/>
      <c r="IEI4054" s="9"/>
      <c r="IEJ4054" s="9"/>
      <c r="IEK4054" s="9"/>
      <c r="IEL4054" s="9"/>
      <c r="IEM4054" s="9"/>
      <c r="IEN4054" s="9"/>
      <c r="IEO4054" s="9"/>
      <c r="IEP4054" s="9"/>
      <c r="IEQ4054" s="9"/>
      <c r="IER4054" s="9"/>
      <c r="IES4054" s="9"/>
      <c r="IET4054" s="9"/>
      <c r="IEU4054" s="9"/>
      <c r="IEV4054" s="9"/>
      <c r="IEW4054" s="9"/>
      <c r="IEX4054" s="9"/>
      <c r="IEY4054" s="9"/>
      <c r="IEZ4054" s="9"/>
      <c r="IFA4054" s="9"/>
      <c r="IFB4054" s="9"/>
      <c r="IFC4054" s="9"/>
      <c r="IFD4054" s="9"/>
      <c r="IFE4054" s="9"/>
      <c r="IFF4054" s="9"/>
      <c r="IFG4054" s="9"/>
      <c r="IFH4054" s="9"/>
      <c r="IFI4054" s="9"/>
      <c r="IFJ4054" s="9"/>
      <c r="IFK4054" s="9"/>
      <c r="IFL4054" s="9"/>
      <c r="IFM4054" s="9"/>
      <c r="IFN4054" s="9"/>
      <c r="IFO4054" s="9"/>
      <c r="IFP4054" s="9"/>
      <c r="IFQ4054" s="9"/>
      <c r="IFR4054" s="9"/>
      <c r="IFS4054" s="9"/>
      <c r="IFT4054" s="9"/>
      <c r="IFU4054" s="9"/>
      <c r="IFV4054" s="9"/>
      <c r="IFW4054" s="9"/>
      <c r="IFX4054" s="9"/>
      <c r="IFY4054" s="9"/>
      <c r="IFZ4054" s="9"/>
      <c r="IGA4054" s="9"/>
      <c r="IGB4054" s="9"/>
      <c r="IGC4054" s="9"/>
      <c r="IGD4054" s="9"/>
      <c r="IGE4054" s="9"/>
      <c r="IGF4054" s="9"/>
      <c r="IGG4054" s="9"/>
      <c r="IGH4054" s="9"/>
      <c r="IGI4054" s="9"/>
      <c r="IGJ4054" s="9"/>
      <c r="IGK4054" s="9"/>
      <c r="IGL4054" s="9"/>
      <c r="IGM4054" s="9"/>
      <c r="IGN4054" s="9"/>
      <c r="IGO4054" s="9"/>
      <c r="IGP4054" s="9"/>
      <c r="IGQ4054" s="9"/>
      <c r="IGR4054" s="9"/>
      <c r="IGS4054" s="9"/>
      <c r="IGT4054" s="9"/>
      <c r="IGU4054" s="9"/>
      <c r="IGV4054" s="9"/>
      <c r="IGW4054" s="9"/>
      <c r="IGX4054" s="9"/>
      <c r="IGY4054" s="9"/>
      <c r="IGZ4054" s="9"/>
      <c r="IHA4054" s="9"/>
      <c r="IHB4054" s="9"/>
      <c r="IHC4054" s="9"/>
      <c r="IHD4054" s="9"/>
      <c r="IHE4054" s="9"/>
      <c r="IHF4054" s="9"/>
      <c r="IHG4054" s="9"/>
      <c r="IHH4054" s="9"/>
      <c r="IHI4054" s="9"/>
      <c r="IHJ4054" s="9"/>
      <c r="IHK4054" s="9"/>
      <c r="IHL4054" s="9"/>
      <c r="IHM4054" s="9"/>
      <c r="IHN4054" s="9"/>
      <c r="IHO4054" s="9"/>
      <c r="IHP4054" s="9"/>
      <c r="IHQ4054" s="9"/>
      <c r="IHR4054" s="9"/>
      <c r="IHS4054" s="9"/>
      <c r="IHT4054" s="9"/>
      <c r="IHU4054" s="9"/>
      <c r="IHV4054" s="9"/>
      <c r="IHW4054" s="9"/>
      <c r="IHX4054" s="9"/>
      <c r="IHY4054" s="9"/>
      <c r="IHZ4054" s="9"/>
      <c r="IIA4054" s="9"/>
      <c r="IIB4054" s="9"/>
      <c r="IIC4054" s="9"/>
      <c r="IID4054" s="9"/>
      <c r="IIE4054" s="9"/>
      <c r="IIF4054" s="9"/>
      <c r="IIG4054" s="9"/>
      <c r="IIH4054" s="9"/>
      <c r="III4054" s="9"/>
      <c r="IIJ4054" s="9"/>
      <c r="IIK4054" s="9"/>
      <c r="IIL4054" s="9"/>
      <c r="IIM4054" s="9"/>
      <c r="IIN4054" s="9"/>
      <c r="IIO4054" s="9"/>
      <c r="IIP4054" s="9"/>
      <c r="IIQ4054" s="9"/>
      <c r="IIR4054" s="9"/>
      <c r="IIS4054" s="9"/>
      <c r="IIT4054" s="9"/>
      <c r="IIU4054" s="9"/>
      <c r="IIV4054" s="9"/>
      <c r="IIW4054" s="9"/>
      <c r="IIX4054" s="9"/>
      <c r="IIY4054" s="9"/>
      <c r="IIZ4054" s="9"/>
      <c r="IJA4054" s="9"/>
      <c r="IJB4054" s="9"/>
      <c r="IJC4054" s="9"/>
      <c r="IJD4054" s="9"/>
      <c r="IJE4054" s="9"/>
      <c r="IJF4054" s="9"/>
      <c r="IJG4054" s="9"/>
      <c r="IJH4054" s="9"/>
      <c r="IJI4054" s="9"/>
      <c r="IJJ4054" s="9"/>
      <c r="IJK4054" s="9"/>
      <c r="IJL4054" s="9"/>
      <c r="IJM4054" s="9"/>
      <c r="IJN4054" s="9"/>
      <c r="IJO4054" s="9"/>
      <c r="IJP4054" s="9"/>
      <c r="IJQ4054" s="9"/>
      <c r="IJR4054" s="9"/>
      <c r="IJS4054" s="9"/>
      <c r="IJT4054" s="9"/>
      <c r="IJU4054" s="9"/>
      <c r="IJV4054" s="9"/>
      <c r="IJW4054" s="9"/>
      <c r="IJX4054" s="9"/>
      <c r="IJY4054" s="9"/>
      <c r="IJZ4054" s="9"/>
      <c r="IKA4054" s="9"/>
      <c r="IKB4054" s="9"/>
      <c r="IKC4054" s="9"/>
      <c r="IKD4054" s="9"/>
      <c r="IKE4054" s="9"/>
      <c r="IKF4054" s="9"/>
      <c r="IKG4054" s="9"/>
      <c r="IKH4054" s="9"/>
      <c r="IKI4054" s="9"/>
      <c r="IKJ4054" s="9"/>
      <c r="IKK4054" s="9"/>
      <c r="IKL4054" s="9"/>
      <c r="IKM4054" s="9"/>
      <c r="IKN4054" s="9"/>
      <c r="IKO4054" s="9"/>
      <c r="IKP4054" s="9"/>
      <c r="IKQ4054" s="9"/>
      <c r="IKR4054" s="9"/>
      <c r="IKS4054" s="9"/>
      <c r="IKT4054" s="9"/>
      <c r="IKU4054" s="9"/>
      <c r="IKV4054" s="9"/>
      <c r="IKW4054" s="9"/>
      <c r="IKX4054" s="9"/>
      <c r="IKY4054" s="9"/>
      <c r="IKZ4054" s="9"/>
      <c r="ILA4054" s="9"/>
      <c r="ILB4054" s="9"/>
      <c r="ILC4054" s="9"/>
      <c r="ILD4054" s="9"/>
      <c r="ILE4054" s="9"/>
      <c r="ILF4054" s="9"/>
      <c r="ILG4054" s="9"/>
      <c r="ILH4054" s="9"/>
      <c r="ILI4054" s="9"/>
      <c r="ILJ4054" s="9"/>
      <c r="ILK4054" s="9"/>
      <c r="ILL4054" s="9"/>
      <c r="ILM4054" s="9"/>
      <c r="ILN4054" s="9"/>
      <c r="ILO4054" s="9"/>
      <c r="ILP4054" s="9"/>
      <c r="ILQ4054" s="9"/>
      <c r="ILR4054" s="9"/>
      <c r="ILS4054" s="9"/>
      <c r="ILT4054" s="9"/>
      <c r="ILU4054" s="9"/>
      <c r="ILV4054" s="9"/>
      <c r="ILW4054" s="9"/>
      <c r="ILX4054" s="9"/>
      <c r="ILY4054" s="9"/>
      <c r="ILZ4054" s="9"/>
      <c r="IMA4054" s="9"/>
      <c r="IMB4054" s="9"/>
      <c r="IMC4054" s="9"/>
      <c r="IMD4054" s="9"/>
      <c r="IME4054" s="9"/>
      <c r="IMF4054" s="9"/>
      <c r="IMG4054" s="9"/>
      <c r="IMH4054" s="9"/>
      <c r="IMI4054" s="9"/>
      <c r="IMJ4054" s="9"/>
      <c r="IMK4054" s="9"/>
      <c r="IML4054" s="9"/>
      <c r="IMM4054" s="9"/>
      <c r="IMN4054" s="9"/>
      <c r="IMO4054" s="9"/>
      <c r="IMP4054" s="9"/>
      <c r="IMQ4054" s="9"/>
      <c r="IMR4054" s="9"/>
      <c r="IMS4054" s="9"/>
      <c r="IMT4054" s="9"/>
      <c r="IMU4054" s="9"/>
      <c r="IMV4054" s="9"/>
      <c r="IMW4054" s="9"/>
      <c r="IMX4054" s="9"/>
      <c r="IMY4054" s="9"/>
      <c r="IMZ4054" s="9"/>
      <c r="INA4054" s="9"/>
      <c r="INB4054" s="9"/>
      <c r="INC4054" s="9"/>
      <c r="IND4054" s="9"/>
      <c r="INE4054" s="9"/>
      <c r="INF4054" s="9"/>
      <c r="ING4054" s="9"/>
      <c r="INH4054" s="9"/>
      <c r="INI4054" s="9"/>
      <c r="INJ4054" s="9"/>
      <c r="INK4054" s="9"/>
      <c r="INL4054" s="9"/>
      <c r="INM4054" s="9"/>
      <c r="INN4054" s="9"/>
      <c r="INO4054" s="9"/>
      <c r="INP4054" s="9"/>
      <c r="INQ4054" s="9"/>
      <c r="INR4054" s="9"/>
      <c r="INS4054" s="9"/>
      <c r="INT4054" s="9"/>
      <c r="INU4054" s="9"/>
      <c r="INV4054" s="9"/>
      <c r="INW4054" s="9"/>
      <c r="INX4054" s="9"/>
      <c r="INY4054" s="9"/>
      <c r="INZ4054" s="9"/>
      <c r="IOA4054" s="9"/>
      <c r="IOB4054" s="9"/>
      <c r="IOC4054" s="9"/>
      <c r="IOD4054" s="9"/>
      <c r="IOE4054" s="9"/>
      <c r="IOF4054" s="9"/>
      <c r="IOG4054" s="9"/>
      <c r="IOH4054" s="9"/>
      <c r="IOI4054" s="9"/>
      <c r="IOJ4054" s="9"/>
      <c r="IOK4054" s="9"/>
      <c r="IOL4054" s="9"/>
      <c r="IOM4054" s="9"/>
      <c r="ION4054" s="9"/>
      <c r="IOO4054" s="9"/>
      <c r="IOP4054" s="9"/>
      <c r="IOQ4054" s="9"/>
      <c r="IOR4054" s="9"/>
      <c r="IOS4054" s="9"/>
      <c r="IOT4054" s="9"/>
      <c r="IOU4054" s="9"/>
      <c r="IOV4054" s="9"/>
      <c r="IOW4054" s="9"/>
      <c r="IOX4054" s="9"/>
      <c r="IOY4054" s="9"/>
      <c r="IOZ4054" s="9"/>
      <c r="IPA4054" s="9"/>
      <c r="IPB4054" s="9"/>
      <c r="IPC4054" s="9"/>
      <c r="IPD4054" s="9"/>
      <c r="IPE4054" s="9"/>
      <c r="IPF4054" s="9"/>
      <c r="IPG4054" s="9"/>
      <c r="IPH4054" s="9"/>
      <c r="IPI4054" s="9"/>
      <c r="IPJ4054" s="9"/>
      <c r="IPK4054" s="9"/>
      <c r="IPL4054" s="9"/>
      <c r="IPM4054" s="9"/>
      <c r="IPN4054" s="9"/>
      <c r="IPO4054" s="9"/>
      <c r="IPP4054" s="9"/>
      <c r="IPQ4054" s="9"/>
      <c r="IPR4054" s="9"/>
      <c r="IPS4054" s="9"/>
      <c r="IPT4054" s="9"/>
      <c r="IPU4054" s="9"/>
      <c r="IPV4054" s="9"/>
      <c r="IPW4054" s="9"/>
      <c r="IPX4054" s="9"/>
      <c r="IPY4054" s="9"/>
      <c r="IPZ4054" s="9"/>
      <c r="IQA4054" s="9"/>
      <c r="IQB4054" s="9"/>
      <c r="IQC4054" s="9"/>
      <c r="IQD4054" s="9"/>
      <c r="IQE4054" s="9"/>
      <c r="IQF4054" s="9"/>
      <c r="IQG4054" s="9"/>
      <c r="IQH4054" s="9"/>
      <c r="IQI4054" s="9"/>
      <c r="IQJ4054" s="9"/>
      <c r="IQK4054" s="9"/>
      <c r="IQL4054" s="9"/>
      <c r="IQM4054" s="9"/>
      <c r="IQN4054" s="9"/>
      <c r="IQO4054" s="9"/>
      <c r="IQP4054" s="9"/>
      <c r="IQQ4054" s="9"/>
      <c r="IQR4054" s="9"/>
      <c r="IQS4054" s="9"/>
      <c r="IQT4054" s="9"/>
      <c r="IQU4054" s="9"/>
      <c r="IQV4054" s="9"/>
      <c r="IQW4054" s="9"/>
      <c r="IQX4054" s="9"/>
      <c r="IQY4054" s="9"/>
      <c r="IQZ4054" s="9"/>
      <c r="IRA4054" s="9"/>
      <c r="IRB4054" s="9"/>
      <c r="IRC4054" s="9"/>
      <c r="IRD4054" s="9"/>
      <c r="IRE4054" s="9"/>
      <c r="IRF4054" s="9"/>
      <c r="IRG4054" s="9"/>
      <c r="IRH4054" s="9"/>
      <c r="IRI4054" s="9"/>
      <c r="IRJ4054" s="9"/>
      <c r="IRK4054" s="9"/>
      <c r="IRL4054" s="9"/>
      <c r="IRM4054" s="9"/>
      <c r="IRN4054" s="9"/>
      <c r="IRO4054" s="9"/>
      <c r="IRP4054" s="9"/>
      <c r="IRQ4054" s="9"/>
      <c r="IRR4054" s="9"/>
      <c r="IRS4054" s="9"/>
      <c r="IRT4054" s="9"/>
      <c r="IRU4054" s="9"/>
      <c r="IRV4054" s="9"/>
      <c r="IRW4054" s="9"/>
      <c r="IRX4054" s="9"/>
      <c r="IRY4054" s="9"/>
      <c r="IRZ4054" s="9"/>
      <c r="ISA4054" s="9"/>
      <c r="ISB4054" s="9"/>
      <c r="ISC4054" s="9"/>
      <c r="ISD4054" s="9"/>
      <c r="ISE4054" s="9"/>
      <c r="ISF4054" s="9"/>
      <c r="ISG4054" s="9"/>
      <c r="ISH4054" s="9"/>
      <c r="ISI4054" s="9"/>
      <c r="ISJ4054" s="9"/>
      <c r="ISK4054" s="9"/>
      <c r="ISL4054" s="9"/>
      <c r="ISM4054" s="9"/>
      <c r="ISN4054" s="9"/>
      <c r="ISO4054" s="9"/>
      <c r="ISP4054" s="9"/>
      <c r="ISQ4054" s="9"/>
      <c r="ISR4054" s="9"/>
      <c r="ISS4054" s="9"/>
      <c r="IST4054" s="9"/>
      <c r="ISU4054" s="9"/>
      <c r="ISV4054" s="9"/>
      <c r="ISW4054" s="9"/>
      <c r="ISX4054" s="9"/>
      <c r="ISY4054" s="9"/>
      <c r="ISZ4054" s="9"/>
      <c r="ITA4054" s="9"/>
      <c r="ITB4054" s="9"/>
      <c r="ITC4054" s="9"/>
      <c r="ITD4054" s="9"/>
      <c r="ITE4054" s="9"/>
      <c r="ITF4054" s="9"/>
      <c r="ITG4054" s="9"/>
      <c r="ITH4054" s="9"/>
      <c r="ITI4054" s="9"/>
      <c r="ITJ4054" s="9"/>
      <c r="ITK4054" s="9"/>
      <c r="ITL4054" s="9"/>
      <c r="ITM4054" s="9"/>
      <c r="ITN4054" s="9"/>
      <c r="ITO4054" s="9"/>
      <c r="ITP4054" s="9"/>
      <c r="ITQ4054" s="9"/>
      <c r="ITR4054" s="9"/>
      <c r="ITS4054" s="9"/>
      <c r="ITT4054" s="9"/>
      <c r="ITU4054" s="9"/>
      <c r="ITV4054" s="9"/>
      <c r="ITW4054" s="9"/>
      <c r="ITX4054" s="9"/>
      <c r="ITY4054" s="9"/>
      <c r="ITZ4054" s="9"/>
      <c r="IUA4054" s="9"/>
      <c r="IUB4054" s="9"/>
      <c r="IUC4054" s="9"/>
      <c r="IUD4054" s="9"/>
      <c r="IUE4054" s="9"/>
      <c r="IUF4054" s="9"/>
      <c r="IUG4054" s="9"/>
      <c r="IUH4054" s="9"/>
      <c r="IUI4054" s="9"/>
      <c r="IUJ4054" s="9"/>
      <c r="IUK4054" s="9"/>
      <c r="IUL4054" s="9"/>
      <c r="IUM4054" s="9"/>
      <c r="IUN4054" s="9"/>
      <c r="IUO4054" s="9"/>
      <c r="IUP4054" s="9"/>
      <c r="IUQ4054" s="9"/>
      <c r="IUR4054" s="9"/>
      <c r="IUS4054" s="9"/>
      <c r="IUT4054" s="9"/>
      <c r="IUU4054" s="9"/>
      <c r="IUV4054" s="9"/>
      <c r="IUW4054" s="9"/>
      <c r="IUX4054" s="9"/>
      <c r="IUY4054" s="9"/>
      <c r="IUZ4054" s="9"/>
      <c r="IVA4054" s="9"/>
      <c r="IVB4054" s="9"/>
      <c r="IVC4054" s="9"/>
      <c r="IVD4054" s="9"/>
      <c r="IVE4054" s="9"/>
      <c r="IVF4054" s="9"/>
      <c r="IVG4054" s="9"/>
      <c r="IVH4054" s="9"/>
      <c r="IVI4054" s="9"/>
      <c r="IVJ4054" s="9"/>
      <c r="IVK4054" s="9"/>
      <c r="IVL4054" s="9"/>
      <c r="IVM4054" s="9"/>
      <c r="IVN4054" s="9"/>
      <c r="IVO4054" s="9"/>
      <c r="IVP4054" s="9"/>
      <c r="IVQ4054" s="9"/>
      <c r="IVR4054" s="9"/>
      <c r="IVS4054" s="9"/>
      <c r="IVT4054" s="9"/>
      <c r="IVU4054" s="9"/>
      <c r="IVV4054" s="9"/>
      <c r="IVW4054" s="9"/>
      <c r="IVX4054" s="9"/>
      <c r="IVY4054" s="9"/>
      <c r="IVZ4054" s="9"/>
      <c r="IWA4054" s="9"/>
      <c r="IWB4054" s="9"/>
      <c r="IWC4054" s="9"/>
      <c r="IWD4054" s="9"/>
      <c r="IWE4054" s="9"/>
      <c r="IWF4054" s="9"/>
      <c r="IWG4054" s="9"/>
      <c r="IWH4054" s="9"/>
      <c r="IWI4054" s="9"/>
      <c r="IWJ4054" s="9"/>
      <c r="IWK4054" s="9"/>
      <c r="IWL4054" s="9"/>
      <c r="IWM4054" s="9"/>
      <c r="IWN4054" s="9"/>
      <c r="IWO4054" s="9"/>
      <c r="IWP4054" s="9"/>
      <c r="IWQ4054" s="9"/>
      <c r="IWR4054" s="9"/>
      <c r="IWS4054" s="9"/>
      <c r="IWT4054" s="9"/>
      <c r="IWU4054" s="9"/>
      <c r="IWV4054" s="9"/>
      <c r="IWW4054" s="9"/>
      <c r="IWX4054" s="9"/>
      <c r="IWY4054" s="9"/>
      <c r="IWZ4054" s="9"/>
      <c r="IXA4054" s="9"/>
      <c r="IXB4054" s="9"/>
      <c r="IXC4054" s="9"/>
      <c r="IXD4054" s="9"/>
      <c r="IXE4054" s="9"/>
      <c r="IXF4054" s="9"/>
      <c r="IXG4054" s="9"/>
      <c r="IXH4054" s="9"/>
      <c r="IXI4054" s="9"/>
      <c r="IXJ4054" s="9"/>
      <c r="IXK4054" s="9"/>
      <c r="IXL4054" s="9"/>
      <c r="IXM4054" s="9"/>
      <c r="IXN4054" s="9"/>
      <c r="IXO4054" s="9"/>
      <c r="IXP4054" s="9"/>
      <c r="IXQ4054" s="9"/>
      <c r="IXR4054" s="9"/>
      <c r="IXS4054" s="9"/>
      <c r="IXT4054" s="9"/>
      <c r="IXU4054" s="9"/>
      <c r="IXV4054" s="9"/>
      <c r="IXW4054" s="9"/>
      <c r="IXX4054" s="9"/>
      <c r="IXY4054" s="9"/>
      <c r="IXZ4054" s="9"/>
      <c r="IYA4054" s="9"/>
      <c r="IYB4054" s="9"/>
      <c r="IYC4054" s="9"/>
      <c r="IYD4054" s="9"/>
      <c r="IYE4054" s="9"/>
      <c r="IYF4054" s="9"/>
      <c r="IYG4054" s="9"/>
      <c r="IYH4054" s="9"/>
      <c r="IYI4054" s="9"/>
      <c r="IYJ4054" s="9"/>
      <c r="IYK4054" s="9"/>
      <c r="IYL4054" s="9"/>
      <c r="IYM4054" s="9"/>
      <c r="IYN4054" s="9"/>
      <c r="IYO4054" s="9"/>
      <c r="IYP4054" s="9"/>
      <c r="IYQ4054" s="9"/>
      <c r="IYR4054" s="9"/>
      <c r="IYS4054" s="9"/>
      <c r="IYT4054" s="9"/>
      <c r="IYU4054" s="9"/>
      <c r="IYV4054" s="9"/>
      <c r="IYW4054" s="9"/>
      <c r="IYX4054" s="9"/>
      <c r="IYY4054" s="9"/>
      <c r="IYZ4054" s="9"/>
      <c r="IZA4054" s="9"/>
      <c r="IZB4054" s="9"/>
      <c r="IZC4054" s="9"/>
      <c r="IZD4054" s="9"/>
      <c r="IZE4054" s="9"/>
      <c r="IZF4054" s="9"/>
      <c r="IZG4054" s="9"/>
      <c r="IZH4054" s="9"/>
      <c r="IZI4054" s="9"/>
      <c r="IZJ4054" s="9"/>
      <c r="IZK4054" s="9"/>
      <c r="IZL4054" s="9"/>
      <c r="IZM4054" s="9"/>
      <c r="IZN4054" s="9"/>
      <c r="IZO4054" s="9"/>
      <c r="IZP4054" s="9"/>
      <c r="IZQ4054" s="9"/>
      <c r="IZR4054" s="9"/>
      <c r="IZS4054" s="9"/>
      <c r="IZT4054" s="9"/>
      <c r="IZU4054" s="9"/>
      <c r="IZV4054" s="9"/>
      <c r="IZW4054" s="9"/>
      <c r="IZX4054" s="9"/>
      <c r="IZY4054" s="9"/>
      <c r="IZZ4054" s="9"/>
      <c r="JAA4054" s="9"/>
      <c r="JAB4054" s="9"/>
      <c r="JAC4054" s="9"/>
      <c r="JAD4054" s="9"/>
      <c r="JAE4054" s="9"/>
      <c r="JAF4054" s="9"/>
      <c r="JAG4054" s="9"/>
      <c r="JAH4054" s="9"/>
      <c r="JAI4054" s="9"/>
      <c r="JAJ4054" s="9"/>
      <c r="JAK4054" s="9"/>
      <c r="JAL4054" s="9"/>
      <c r="JAM4054" s="9"/>
      <c r="JAN4054" s="9"/>
      <c r="JAO4054" s="9"/>
      <c r="JAP4054" s="9"/>
      <c r="JAQ4054" s="9"/>
      <c r="JAR4054" s="9"/>
      <c r="JAS4054" s="9"/>
      <c r="JAT4054" s="9"/>
      <c r="JAU4054" s="9"/>
      <c r="JAV4054" s="9"/>
      <c r="JAW4054" s="9"/>
      <c r="JAX4054" s="9"/>
      <c r="JAY4054" s="9"/>
      <c r="JAZ4054" s="9"/>
      <c r="JBA4054" s="9"/>
      <c r="JBB4054" s="9"/>
      <c r="JBC4054" s="9"/>
      <c r="JBD4054" s="9"/>
      <c r="JBE4054" s="9"/>
      <c r="JBF4054" s="9"/>
      <c r="JBG4054" s="9"/>
      <c r="JBH4054" s="9"/>
      <c r="JBI4054" s="9"/>
      <c r="JBJ4054" s="9"/>
      <c r="JBK4054" s="9"/>
      <c r="JBL4054" s="9"/>
      <c r="JBM4054" s="9"/>
      <c r="JBN4054" s="9"/>
      <c r="JBO4054" s="9"/>
      <c r="JBP4054" s="9"/>
      <c r="JBQ4054" s="9"/>
      <c r="JBR4054" s="9"/>
      <c r="JBS4054" s="9"/>
      <c r="JBT4054" s="9"/>
      <c r="JBU4054" s="9"/>
      <c r="JBV4054" s="9"/>
      <c r="JBW4054" s="9"/>
      <c r="JBX4054" s="9"/>
      <c r="JBY4054" s="9"/>
      <c r="JBZ4054" s="9"/>
      <c r="JCA4054" s="9"/>
      <c r="JCB4054" s="9"/>
      <c r="JCC4054" s="9"/>
      <c r="JCD4054" s="9"/>
      <c r="JCE4054" s="9"/>
      <c r="JCF4054" s="9"/>
      <c r="JCG4054" s="9"/>
      <c r="JCH4054" s="9"/>
      <c r="JCI4054" s="9"/>
      <c r="JCJ4054" s="9"/>
      <c r="JCK4054" s="9"/>
      <c r="JCL4054" s="9"/>
      <c r="JCM4054" s="9"/>
      <c r="JCN4054" s="9"/>
      <c r="JCO4054" s="9"/>
      <c r="JCP4054" s="9"/>
      <c r="JCQ4054" s="9"/>
      <c r="JCR4054" s="9"/>
      <c r="JCS4054" s="9"/>
      <c r="JCT4054" s="9"/>
      <c r="JCU4054" s="9"/>
      <c r="JCV4054" s="9"/>
      <c r="JCW4054" s="9"/>
      <c r="JCX4054" s="9"/>
      <c r="JCY4054" s="9"/>
      <c r="JCZ4054" s="9"/>
      <c r="JDA4054" s="9"/>
      <c r="JDB4054" s="9"/>
      <c r="JDC4054" s="9"/>
      <c r="JDD4054" s="9"/>
      <c r="JDE4054" s="9"/>
      <c r="JDF4054" s="9"/>
      <c r="JDG4054" s="9"/>
      <c r="JDH4054" s="9"/>
      <c r="JDI4054" s="9"/>
      <c r="JDJ4054" s="9"/>
      <c r="JDK4054" s="9"/>
      <c r="JDL4054" s="9"/>
      <c r="JDM4054" s="9"/>
      <c r="JDN4054" s="9"/>
      <c r="JDO4054" s="9"/>
      <c r="JDP4054" s="9"/>
      <c r="JDQ4054" s="9"/>
      <c r="JDR4054" s="9"/>
      <c r="JDS4054" s="9"/>
      <c r="JDT4054" s="9"/>
      <c r="JDU4054" s="9"/>
      <c r="JDV4054" s="9"/>
      <c r="JDW4054" s="9"/>
      <c r="JDX4054" s="9"/>
      <c r="JDY4054" s="9"/>
      <c r="JDZ4054" s="9"/>
      <c r="JEA4054" s="9"/>
      <c r="JEB4054" s="9"/>
      <c r="JEC4054" s="9"/>
      <c r="JED4054" s="9"/>
      <c r="JEE4054" s="9"/>
      <c r="JEF4054" s="9"/>
      <c r="JEG4054" s="9"/>
      <c r="JEH4054" s="9"/>
      <c r="JEI4054" s="9"/>
      <c r="JEJ4054" s="9"/>
      <c r="JEK4054" s="9"/>
      <c r="JEL4054" s="9"/>
      <c r="JEM4054" s="9"/>
      <c r="JEN4054" s="9"/>
      <c r="JEO4054" s="9"/>
      <c r="JEP4054" s="9"/>
      <c r="JEQ4054" s="9"/>
      <c r="JER4054" s="9"/>
      <c r="JES4054" s="9"/>
      <c r="JET4054" s="9"/>
      <c r="JEU4054" s="9"/>
      <c r="JEV4054" s="9"/>
      <c r="JEW4054" s="9"/>
      <c r="JEX4054" s="9"/>
      <c r="JEY4054" s="9"/>
      <c r="JEZ4054" s="9"/>
      <c r="JFA4054" s="9"/>
      <c r="JFB4054" s="9"/>
      <c r="JFC4054" s="9"/>
      <c r="JFD4054" s="9"/>
      <c r="JFE4054" s="9"/>
      <c r="JFF4054" s="9"/>
      <c r="JFG4054" s="9"/>
      <c r="JFH4054" s="9"/>
      <c r="JFI4054" s="9"/>
      <c r="JFJ4054" s="9"/>
      <c r="JFK4054" s="9"/>
      <c r="JFL4054" s="9"/>
      <c r="JFM4054" s="9"/>
      <c r="JFN4054" s="9"/>
      <c r="JFO4054" s="9"/>
      <c r="JFP4054" s="9"/>
      <c r="JFQ4054" s="9"/>
      <c r="JFR4054" s="9"/>
      <c r="JFS4054" s="9"/>
      <c r="JFT4054" s="9"/>
      <c r="JFU4054" s="9"/>
      <c r="JFV4054" s="9"/>
      <c r="JFW4054" s="9"/>
      <c r="JFX4054" s="9"/>
      <c r="JFY4054" s="9"/>
      <c r="JFZ4054" s="9"/>
      <c r="JGA4054" s="9"/>
      <c r="JGB4054" s="9"/>
      <c r="JGC4054" s="9"/>
      <c r="JGD4054" s="9"/>
      <c r="JGE4054" s="9"/>
      <c r="JGF4054" s="9"/>
      <c r="JGG4054" s="9"/>
      <c r="JGH4054" s="9"/>
      <c r="JGI4054" s="9"/>
      <c r="JGJ4054" s="9"/>
      <c r="JGK4054" s="9"/>
      <c r="JGL4054" s="9"/>
      <c r="JGM4054" s="9"/>
      <c r="JGN4054" s="9"/>
      <c r="JGO4054" s="9"/>
      <c r="JGP4054" s="9"/>
      <c r="JGQ4054" s="9"/>
      <c r="JGR4054" s="9"/>
      <c r="JGS4054" s="9"/>
      <c r="JGT4054" s="9"/>
      <c r="JGU4054" s="9"/>
      <c r="JGV4054" s="9"/>
      <c r="JGW4054" s="9"/>
      <c r="JGX4054" s="9"/>
      <c r="JGY4054" s="9"/>
      <c r="JGZ4054" s="9"/>
      <c r="JHA4054" s="9"/>
      <c r="JHB4054" s="9"/>
      <c r="JHC4054" s="9"/>
      <c r="JHD4054" s="9"/>
      <c r="JHE4054" s="9"/>
      <c r="JHF4054" s="9"/>
      <c r="JHG4054" s="9"/>
      <c r="JHH4054" s="9"/>
      <c r="JHI4054" s="9"/>
      <c r="JHJ4054" s="9"/>
      <c r="JHK4054" s="9"/>
      <c r="JHL4054" s="9"/>
      <c r="JHM4054" s="9"/>
      <c r="JHN4054" s="9"/>
      <c r="JHO4054" s="9"/>
      <c r="JHP4054" s="9"/>
      <c r="JHQ4054" s="9"/>
      <c r="JHR4054" s="9"/>
      <c r="JHS4054" s="9"/>
      <c r="JHT4054" s="9"/>
      <c r="JHU4054" s="9"/>
      <c r="JHV4054" s="9"/>
      <c r="JHW4054" s="9"/>
      <c r="JHX4054" s="9"/>
      <c r="JHY4054" s="9"/>
      <c r="JHZ4054" s="9"/>
      <c r="JIA4054" s="9"/>
      <c r="JIB4054" s="9"/>
      <c r="JIC4054" s="9"/>
      <c r="JID4054" s="9"/>
      <c r="JIE4054" s="9"/>
      <c r="JIF4054" s="9"/>
      <c r="JIG4054" s="9"/>
      <c r="JIH4054" s="9"/>
      <c r="JII4054" s="9"/>
      <c r="JIJ4054" s="9"/>
      <c r="JIK4054" s="9"/>
      <c r="JIL4054" s="9"/>
      <c r="JIM4054" s="9"/>
      <c r="JIN4054" s="9"/>
      <c r="JIO4054" s="9"/>
      <c r="JIP4054" s="9"/>
      <c r="JIQ4054" s="9"/>
      <c r="JIR4054" s="9"/>
      <c r="JIS4054" s="9"/>
      <c r="JIT4054" s="9"/>
      <c r="JIU4054" s="9"/>
      <c r="JIV4054" s="9"/>
      <c r="JIW4054" s="9"/>
      <c r="JIX4054" s="9"/>
      <c r="JIY4054" s="9"/>
      <c r="JIZ4054" s="9"/>
      <c r="JJA4054" s="9"/>
      <c r="JJB4054" s="9"/>
      <c r="JJC4054" s="9"/>
      <c r="JJD4054" s="9"/>
      <c r="JJE4054" s="9"/>
      <c r="JJF4054" s="9"/>
      <c r="JJG4054" s="9"/>
      <c r="JJH4054" s="9"/>
      <c r="JJI4054" s="9"/>
      <c r="JJJ4054" s="9"/>
      <c r="JJK4054" s="9"/>
      <c r="JJL4054" s="9"/>
      <c r="JJM4054" s="9"/>
      <c r="JJN4054" s="9"/>
      <c r="JJO4054" s="9"/>
      <c r="JJP4054" s="9"/>
      <c r="JJQ4054" s="9"/>
      <c r="JJR4054" s="9"/>
      <c r="JJS4054" s="9"/>
      <c r="JJT4054" s="9"/>
      <c r="JJU4054" s="9"/>
      <c r="JJV4054" s="9"/>
      <c r="JJW4054" s="9"/>
      <c r="JJX4054" s="9"/>
      <c r="JJY4054" s="9"/>
      <c r="JJZ4054" s="9"/>
      <c r="JKA4054" s="9"/>
      <c r="JKB4054" s="9"/>
      <c r="JKC4054" s="9"/>
      <c r="JKD4054" s="9"/>
      <c r="JKE4054" s="9"/>
      <c r="JKF4054" s="9"/>
      <c r="JKG4054" s="9"/>
      <c r="JKH4054" s="9"/>
      <c r="JKI4054" s="9"/>
      <c r="JKJ4054" s="9"/>
      <c r="JKK4054" s="9"/>
      <c r="JKL4054" s="9"/>
      <c r="JKM4054" s="9"/>
      <c r="JKN4054" s="9"/>
      <c r="JKO4054" s="9"/>
      <c r="JKP4054" s="9"/>
      <c r="JKQ4054" s="9"/>
      <c r="JKR4054" s="9"/>
      <c r="JKS4054" s="9"/>
      <c r="JKT4054" s="9"/>
      <c r="JKU4054" s="9"/>
      <c r="JKV4054" s="9"/>
      <c r="JKW4054" s="9"/>
      <c r="JKX4054" s="9"/>
      <c r="JKY4054" s="9"/>
      <c r="JKZ4054" s="9"/>
      <c r="JLA4054" s="9"/>
      <c r="JLB4054" s="9"/>
      <c r="JLC4054" s="9"/>
      <c r="JLD4054" s="9"/>
      <c r="JLE4054" s="9"/>
      <c r="JLF4054" s="9"/>
      <c r="JLG4054" s="9"/>
      <c r="JLH4054" s="9"/>
      <c r="JLI4054" s="9"/>
      <c r="JLJ4054" s="9"/>
      <c r="JLK4054" s="9"/>
      <c r="JLL4054" s="9"/>
      <c r="JLM4054" s="9"/>
      <c r="JLN4054" s="9"/>
      <c r="JLO4054" s="9"/>
      <c r="JLP4054" s="9"/>
      <c r="JLQ4054" s="9"/>
      <c r="JLR4054" s="9"/>
      <c r="JLS4054" s="9"/>
      <c r="JLT4054" s="9"/>
      <c r="JLU4054" s="9"/>
      <c r="JLV4054" s="9"/>
      <c r="JLW4054" s="9"/>
      <c r="JLX4054" s="9"/>
      <c r="JLY4054" s="9"/>
      <c r="JLZ4054" s="9"/>
      <c r="JMA4054" s="9"/>
      <c r="JMB4054" s="9"/>
      <c r="JMC4054" s="9"/>
      <c r="JMD4054" s="9"/>
      <c r="JME4054" s="9"/>
      <c r="JMF4054" s="9"/>
      <c r="JMG4054" s="9"/>
      <c r="JMH4054" s="9"/>
      <c r="JMI4054" s="9"/>
      <c r="JMJ4054" s="9"/>
      <c r="JMK4054" s="9"/>
      <c r="JML4054" s="9"/>
      <c r="JMM4054" s="9"/>
      <c r="JMN4054" s="9"/>
      <c r="JMO4054" s="9"/>
      <c r="JMP4054" s="9"/>
      <c r="JMQ4054" s="9"/>
      <c r="JMR4054" s="9"/>
      <c r="JMS4054" s="9"/>
      <c r="JMT4054" s="9"/>
      <c r="JMU4054" s="9"/>
      <c r="JMV4054" s="9"/>
      <c r="JMW4054" s="9"/>
      <c r="JMX4054" s="9"/>
      <c r="JMY4054" s="9"/>
      <c r="JMZ4054" s="9"/>
      <c r="JNA4054" s="9"/>
      <c r="JNB4054" s="9"/>
      <c r="JNC4054" s="9"/>
      <c r="JND4054" s="9"/>
      <c r="JNE4054" s="9"/>
      <c r="JNF4054" s="9"/>
      <c r="JNG4054" s="9"/>
      <c r="JNH4054" s="9"/>
      <c r="JNI4054" s="9"/>
      <c r="JNJ4054" s="9"/>
      <c r="JNK4054" s="9"/>
      <c r="JNL4054" s="9"/>
      <c r="JNM4054" s="9"/>
      <c r="JNN4054" s="9"/>
      <c r="JNO4054" s="9"/>
      <c r="JNP4054" s="9"/>
      <c r="JNQ4054" s="9"/>
      <c r="JNR4054" s="9"/>
      <c r="JNS4054" s="9"/>
      <c r="JNT4054" s="9"/>
      <c r="JNU4054" s="9"/>
      <c r="JNV4054" s="9"/>
      <c r="JNW4054" s="9"/>
      <c r="JNX4054" s="9"/>
      <c r="JNY4054" s="9"/>
      <c r="JNZ4054" s="9"/>
      <c r="JOA4054" s="9"/>
      <c r="JOB4054" s="9"/>
      <c r="JOC4054" s="9"/>
      <c r="JOD4054" s="9"/>
      <c r="JOE4054" s="9"/>
      <c r="JOF4054" s="9"/>
      <c r="JOG4054" s="9"/>
      <c r="JOH4054" s="9"/>
      <c r="JOI4054" s="9"/>
      <c r="JOJ4054" s="9"/>
      <c r="JOK4054" s="9"/>
      <c r="JOL4054" s="9"/>
      <c r="JOM4054" s="9"/>
      <c r="JON4054" s="9"/>
      <c r="JOO4054" s="9"/>
      <c r="JOP4054" s="9"/>
      <c r="JOQ4054" s="9"/>
      <c r="JOR4054" s="9"/>
      <c r="JOS4054" s="9"/>
      <c r="JOT4054" s="9"/>
      <c r="JOU4054" s="9"/>
      <c r="JOV4054" s="9"/>
      <c r="JOW4054" s="9"/>
      <c r="JOX4054" s="9"/>
      <c r="JOY4054" s="9"/>
      <c r="JOZ4054" s="9"/>
      <c r="JPA4054" s="9"/>
      <c r="JPB4054" s="9"/>
      <c r="JPC4054" s="9"/>
      <c r="JPD4054" s="9"/>
      <c r="JPE4054" s="9"/>
      <c r="JPF4054" s="9"/>
      <c r="JPG4054" s="9"/>
      <c r="JPH4054" s="9"/>
      <c r="JPI4054" s="9"/>
      <c r="JPJ4054" s="9"/>
      <c r="JPK4054" s="9"/>
      <c r="JPL4054" s="9"/>
      <c r="JPM4054" s="9"/>
      <c r="JPN4054" s="9"/>
      <c r="JPO4054" s="9"/>
      <c r="JPP4054" s="9"/>
      <c r="JPQ4054" s="9"/>
      <c r="JPR4054" s="9"/>
      <c r="JPS4054" s="9"/>
      <c r="JPT4054" s="9"/>
      <c r="JPU4054" s="9"/>
      <c r="JPV4054" s="9"/>
      <c r="JPW4054" s="9"/>
      <c r="JPX4054" s="9"/>
      <c r="JPY4054" s="9"/>
      <c r="JPZ4054" s="9"/>
      <c r="JQA4054" s="9"/>
      <c r="JQB4054" s="9"/>
      <c r="JQC4054" s="9"/>
      <c r="JQD4054" s="9"/>
      <c r="JQE4054" s="9"/>
      <c r="JQF4054" s="9"/>
      <c r="JQG4054" s="9"/>
      <c r="JQH4054" s="9"/>
      <c r="JQI4054" s="9"/>
      <c r="JQJ4054" s="9"/>
      <c r="JQK4054" s="9"/>
      <c r="JQL4054" s="9"/>
      <c r="JQM4054" s="9"/>
      <c r="JQN4054" s="9"/>
      <c r="JQO4054" s="9"/>
      <c r="JQP4054" s="9"/>
      <c r="JQQ4054" s="9"/>
      <c r="JQR4054" s="9"/>
      <c r="JQS4054" s="9"/>
      <c r="JQT4054" s="9"/>
      <c r="JQU4054" s="9"/>
      <c r="JQV4054" s="9"/>
      <c r="JQW4054" s="9"/>
      <c r="JQX4054" s="9"/>
      <c r="JQY4054" s="9"/>
      <c r="JQZ4054" s="9"/>
      <c r="JRA4054" s="9"/>
      <c r="JRB4054" s="9"/>
      <c r="JRC4054" s="9"/>
      <c r="JRD4054" s="9"/>
      <c r="JRE4054" s="9"/>
      <c r="JRF4054" s="9"/>
      <c r="JRG4054" s="9"/>
      <c r="JRH4054" s="9"/>
      <c r="JRI4054" s="9"/>
      <c r="JRJ4054" s="9"/>
      <c r="JRK4054" s="9"/>
      <c r="JRL4054" s="9"/>
      <c r="JRM4054" s="9"/>
      <c r="JRN4054" s="9"/>
      <c r="JRO4054" s="9"/>
      <c r="JRP4054" s="9"/>
      <c r="JRQ4054" s="9"/>
      <c r="JRR4054" s="9"/>
      <c r="JRS4054" s="9"/>
      <c r="JRT4054" s="9"/>
      <c r="JRU4054" s="9"/>
      <c r="JRV4054" s="9"/>
      <c r="JRW4054" s="9"/>
      <c r="JRX4054" s="9"/>
      <c r="JRY4054" s="9"/>
      <c r="JRZ4054" s="9"/>
      <c r="JSA4054" s="9"/>
      <c r="JSB4054" s="9"/>
      <c r="JSC4054" s="9"/>
      <c r="JSD4054" s="9"/>
      <c r="JSE4054" s="9"/>
      <c r="JSF4054" s="9"/>
      <c r="JSG4054" s="9"/>
      <c r="JSH4054" s="9"/>
      <c r="JSI4054" s="9"/>
      <c r="JSJ4054" s="9"/>
      <c r="JSK4054" s="9"/>
      <c r="JSL4054" s="9"/>
      <c r="JSM4054" s="9"/>
      <c r="JSN4054" s="9"/>
      <c r="JSO4054" s="9"/>
      <c r="JSP4054" s="9"/>
      <c r="JSQ4054" s="9"/>
      <c r="JSR4054" s="9"/>
      <c r="JSS4054" s="9"/>
      <c r="JST4054" s="9"/>
      <c r="JSU4054" s="9"/>
      <c r="JSV4054" s="9"/>
      <c r="JSW4054" s="9"/>
      <c r="JSX4054" s="9"/>
      <c r="JSY4054" s="9"/>
      <c r="JSZ4054" s="9"/>
      <c r="JTA4054" s="9"/>
      <c r="JTB4054" s="9"/>
      <c r="JTC4054" s="9"/>
      <c r="JTD4054" s="9"/>
      <c r="JTE4054" s="9"/>
      <c r="JTF4054" s="9"/>
      <c r="JTG4054" s="9"/>
      <c r="JTH4054" s="9"/>
      <c r="JTI4054" s="9"/>
      <c r="JTJ4054" s="9"/>
      <c r="JTK4054" s="9"/>
      <c r="JTL4054" s="9"/>
      <c r="JTM4054" s="9"/>
      <c r="JTN4054" s="9"/>
      <c r="JTO4054" s="9"/>
      <c r="JTP4054" s="9"/>
      <c r="JTQ4054" s="9"/>
      <c r="JTR4054" s="9"/>
      <c r="JTS4054" s="9"/>
      <c r="JTT4054" s="9"/>
      <c r="JTU4054" s="9"/>
      <c r="JTV4054" s="9"/>
      <c r="JTW4054" s="9"/>
      <c r="JTX4054" s="9"/>
      <c r="JTY4054" s="9"/>
      <c r="JTZ4054" s="9"/>
      <c r="JUA4054" s="9"/>
      <c r="JUB4054" s="9"/>
      <c r="JUC4054" s="9"/>
      <c r="JUD4054" s="9"/>
      <c r="JUE4054" s="9"/>
      <c r="JUF4054" s="9"/>
      <c r="JUG4054" s="9"/>
      <c r="JUH4054" s="9"/>
      <c r="JUI4054" s="9"/>
      <c r="JUJ4054" s="9"/>
      <c r="JUK4054" s="9"/>
      <c r="JUL4054" s="9"/>
      <c r="JUM4054" s="9"/>
      <c r="JUN4054" s="9"/>
      <c r="JUO4054" s="9"/>
      <c r="JUP4054" s="9"/>
      <c r="JUQ4054" s="9"/>
      <c r="JUR4054" s="9"/>
      <c r="JUS4054" s="9"/>
      <c r="JUT4054" s="9"/>
      <c r="JUU4054" s="9"/>
      <c r="JUV4054" s="9"/>
      <c r="JUW4054" s="9"/>
      <c r="JUX4054" s="9"/>
      <c r="JUY4054" s="9"/>
      <c r="JUZ4054" s="9"/>
      <c r="JVA4054" s="9"/>
      <c r="JVB4054" s="9"/>
      <c r="JVC4054" s="9"/>
      <c r="JVD4054" s="9"/>
      <c r="JVE4054" s="9"/>
      <c r="JVF4054" s="9"/>
      <c r="JVG4054" s="9"/>
      <c r="JVH4054" s="9"/>
      <c r="JVI4054" s="9"/>
      <c r="JVJ4054" s="9"/>
      <c r="JVK4054" s="9"/>
      <c r="JVL4054" s="9"/>
      <c r="JVM4054" s="9"/>
      <c r="JVN4054" s="9"/>
      <c r="JVO4054" s="9"/>
      <c r="JVP4054" s="9"/>
      <c r="JVQ4054" s="9"/>
      <c r="JVR4054" s="9"/>
      <c r="JVS4054" s="9"/>
      <c r="JVT4054" s="9"/>
      <c r="JVU4054" s="9"/>
      <c r="JVV4054" s="9"/>
      <c r="JVW4054" s="9"/>
      <c r="JVX4054" s="9"/>
      <c r="JVY4054" s="9"/>
      <c r="JVZ4054" s="9"/>
      <c r="JWA4054" s="9"/>
      <c r="JWB4054" s="9"/>
      <c r="JWC4054" s="9"/>
      <c r="JWD4054" s="9"/>
      <c r="JWE4054" s="9"/>
      <c r="JWF4054" s="9"/>
      <c r="JWG4054" s="9"/>
      <c r="JWH4054" s="9"/>
      <c r="JWI4054" s="9"/>
      <c r="JWJ4054" s="9"/>
      <c r="JWK4054" s="9"/>
      <c r="JWL4054" s="9"/>
      <c r="JWM4054" s="9"/>
      <c r="JWN4054" s="9"/>
      <c r="JWO4054" s="9"/>
      <c r="JWP4054" s="9"/>
      <c r="JWQ4054" s="9"/>
      <c r="JWR4054" s="9"/>
      <c r="JWS4054" s="9"/>
      <c r="JWT4054" s="9"/>
      <c r="JWU4054" s="9"/>
      <c r="JWV4054" s="9"/>
      <c r="JWW4054" s="9"/>
      <c r="JWX4054" s="9"/>
      <c r="JWY4054" s="9"/>
      <c r="JWZ4054" s="9"/>
      <c r="JXA4054" s="9"/>
      <c r="JXB4054" s="9"/>
      <c r="JXC4054" s="9"/>
      <c r="JXD4054" s="9"/>
      <c r="JXE4054" s="9"/>
      <c r="JXF4054" s="9"/>
      <c r="JXG4054" s="9"/>
      <c r="JXH4054" s="9"/>
      <c r="JXI4054" s="9"/>
      <c r="JXJ4054" s="9"/>
      <c r="JXK4054" s="9"/>
      <c r="JXL4054" s="9"/>
      <c r="JXM4054" s="9"/>
      <c r="JXN4054" s="9"/>
      <c r="JXO4054" s="9"/>
      <c r="JXP4054" s="9"/>
      <c r="JXQ4054" s="9"/>
      <c r="JXR4054" s="9"/>
      <c r="JXS4054" s="9"/>
      <c r="JXT4054" s="9"/>
      <c r="JXU4054" s="9"/>
      <c r="JXV4054" s="9"/>
      <c r="JXW4054" s="9"/>
      <c r="JXX4054" s="9"/>
      <c r="JXY4054" s="9"/>
      <c r="JXZ4054" s="9"/>
      <c r="JYA4054" s="9"/>
      <c r="JYB4054" s="9"/>
      <c r="JYC4054" s="9"/>
      <c r="JYD4054" s="9"/>
      <c r="JYE4054" s="9"/>
      <c r="JYF4054" s="9"/>
      <c r="JYG4054" s="9"/>
      <c r="JYH4054" s="9"/>
      <c r="JYI4054" s="9"/>
      <c r="JYJ4054" s="9"/>
      <c r="JYK4054" s="9"/>
      <c r="JYL4054" s="9"/>
      <c r="JYM4054" s="9"/>
      <c r="JYN4054" s="9"/>
      <c r="JYO4054" s="9"/>
      <c r="JYP4054" s="9"/>
      <c r="JYQ4054" s="9"/>
      <c r="JYR4054" s="9"/>
      <c r="JYS4054" s="9"/>
      <c r="JYT4054" s="9"/>
      <c r="JYU4054" s="9"/>
      <c r="JYV4054" s="9"/>
      <c r="JYW4054" s="9"/>
      <c r="JYX4054" s="9"/>
      <c r="JYY4054" s="9"/>
      <c r="JYZ4054" s="9"/>
      <c r="JZA4054" s="9"/>
      <c r="JZB4054" s="9"/>
      <c r="JZC4054" s="9"/>
      <c r="JZD4054" s="9"/>
      <c r="JZE4054" s="9"/>
      <c r="JZF4054" s="9"/>
      <c r="JZG4054" s="9"/>
      <c r="JZH4054" s="9"/>
      <c r="JZI4054" s="9"/>
      <c r="JZJ4054" s="9"/>
      <c r="JZK4054" s="9"/>
      <c r="JZL4054" s="9"/>
      <c r="JZM4054" s="9"/>
      <c r="JZN4054" s="9"/>
      <c r="JZO4054" s="9"/>
      <c r="JZP4054" s="9"/>
      <c r="JZQ4054" s="9"/>
      <c r="JZR4054" s="9"/>
      <c r="JZS4054" s="9"/>
      <c r="JZT4054" s="9"/>
      <c r="JZU4054" s="9"/>
      <c r="JZV4054" s="9"/>
      <c r="JZW4054" s="9"/>
      <c r="JZX4054" s="9"/>
      <c r="JZY4054" s="9"/>
      <c r="JZZ4054" s="9"/>
      <c r="KAA4054" s="9"/>
      <c r="KAB4054" s="9"/>
      <c r="KAC4054" s="9"/>
      <c r="KAD4054" s="9"/>
      <c r="KAE4054" s="9"/>
      <c r="KAF4054" s="9"/>
      <c r="KAG4054" s="9"/>
      <c r="KAH4054" s="9"/>
      <c r="KAI4054" s="9"/>
      <c r="KAJ4054" s="9"/>
      <c r="KAK4054" s="9"/>
      <c r="KAL4054" s="9"/>
      <c r="KAM4054" s="9"/>
      <c r="KAN4054" s="9"/>
      <c r="KAO4054" s="9"/>
      <c r="KAP4054" s="9"/>
      <c r="KAQ4054" s="9"/>
      <c r="KAR4054" s="9"/>
      <c r="KAS4054" s="9"/>
      <c r="KAT4054" s="9"/>
      <c r="KAU4054" s="9"/>
      <c r="KAV4054" s="9"/>
      <c r="KAW4054" s="9"/>
      <c r="KAX4054" s="9"/>
      <c r="KAY4054" s="9"/>
      <c r="KAZ4054" s="9"/>
      <c r="KBA4054" s="9"/>
      <c r="KBB4054" s="9"/>
      <c r="KBC4054" s="9"/>
      <c r="KBD4054" s="9"/>
      <c r="KBE4054" s="9"/>
      <c r="KBF4054" s="9"/>
      <c r="KBG4054" s="9"/>
      <c r="KBH4054" s="9"/>
      <c r="KBI4054" s="9"/>
      <c r="KBJ4054" s="9"/>
      <c r="KBK4054" s="9"/>
      <c r="KBL4054" s="9"/>
      <c r="KBM4054" s="9"/>
      <c r="KBN4054" s="9"/>
      <c r="KBO4054" s="9"/>
      <c r="KBP4054" s="9"/>
      <c r="KBQ4054" s="9"/>
      <c r="KBR4054" s="9"/>
      <c r="KBS4054" s="9"/>
      <c r="KBT4054" s="9"/>
      <c r="KBU4054" s="9"/>
      <c r="KBV4054" s="9"/>
      <c r="KBW4054" s="9"/>
      <c r="KBX4054" s="9"/>
      <c r="KBY4054" s="9"/>
      <c r="KBZ4054" s="9"/>
      <c r="KCA4054" s="9"/>
      <c r="KCB4054" s="9"/>
      <c r="KCC4054" s="9"/>
      <c r="KCD4054" s="9"/>
      <c r="KCE4054" s="9"/>
      <c r="KCF4054" s="9"/>
      <c r="KCG4054" s="9"/>
      <c r="KCH4054" s="9"/>
      <c r="KCI4054" s="9"/>
      <c r="KCJ4054" s="9"/>
      <c r="KCK4054" s="9"/>
      <c r="KCL4054" s="9"/>
      <c r="KCM4054" s="9"/>
      <c r="KCN4054" s="9"/>
      <c r="KCO4054" s="9"/>
      <c r="KCP4054" s="9"/>
      <c r="KCQ4054" s="9"/>
      <c r="KCR4054" s="9"/>
      <c r="KCS4054" s="9"/>
      <c r="KCT4054" s="9"/>
      <c r="KCU4054" s="9"/>
      <c r="KCV4054" s="9"/>
      <c r="KCW4054" s="9"/>
      <c r="KCX4054" s="9"/>
      <c r="KCY4054" s="9"/>
      <c r="KCZ4054" s="9"/>
      <c r="KDA4054" s="9"/>
      <c r="KDB4054" s="9"/>
      <c r="KDC4054" s="9"/>
      <c r="KDD4054" s="9"/>
      <c r="KDE4054" s="9"/>
      <c r="KDF4054" s="9"/>
      <c r="KDG4054" s="9"/>
      <c r="KDH4054" s="9"/>
      <c r="KDI4054" s="9"/>
      <c r="KDJ4054" s="9"/>
      <c r="KDK4054" s="9"/>
      <c r="KDL4054" s="9"/>
      <c r="KDM4054" s="9"/>
      <c r="KDN4054" s="9"/>
      <c r="KDO4054" s="9"/>
      <c r="KDP4054" s="9"/>
      <c r="KDQ4054" s="9"/>
      <c r="KDR4054" s="9"/>
      <c r="KDS4054" s="9"/>
      <c r="KDT4054" s="9"/>
      <c r="KDU4054" s="9"/>
      <c r="KDV4054" s="9"/>
      <c r="KDW4054" s="9"/>
      <c r="KDX4054" s="9"/>
      <c r="KDY4054" s="9"/>
      <c r="KDZ4054" s="9"/>
      <c r="KEA4054" s="9"/>
      <c r="KEB4054" s="9"/>
      <c r="KEC4054" s="9"/>
      <c r="KED4054" s="9"/>
      <c r="KEE4054" s="9"/>
      <c r="KEF4054" s="9"/>
      <c r="KEG4054" s="9"/>
      <c r="KEH4054" s="9"/>
      <c r="KEI4054" s="9"/>
      <c r="KEJ4054" s="9"/>
      <c r="KEK4054" s="9"/>
      <c r="KEL4054" s="9"/>
      <c r="KEM4054" s="9"/>
      <c r="KEN4054" s="9"/>
      <c r="KEO4054" s="9"/>
      <c r="KEP4054" s="9"/>
      <c r="KEQ4054" s="9"/>
      <c r="KER4054" s="9"/>
      <c r="KES4054" s="9"/>
      <c r="KET4054" s="9"/>
      <c r="KEU4054" s="9"/>
      <c r="KEV4054" s="9"/>
      <c r="KEW4054" s="9"/>
      <c r="KEX4054" s="9"/>
      <c r="KEY4054" s="9"/>
      <c r="KEZ4054" s="9"/>
      <c r="KFA4054" s="9"/>
      <c r="KFB4054" s="9"/>
      <c r="KFC4054" s="9"/>
      <c r="KFD4054" s="9"/>
      <c r="KFE4054" s="9"/>
      <c r="KFF4054" s="9"/>
      <c r="KFG4054" s="9"/>
      <c r="KFH4054" s="9"/>
      <c r="KFI4054" s="9"/>
      <c r="KFJ4054" s="9"/>
      <c r="KFK4054" s="9"/>
      <c r="KFL4054" s="9"/>
      <c r="KFM4054" s="9"/>
      <c r="KFN4054" s="9"/>
      <c r="KFO4054" s="9"/>
      <c r="KFP4054" s="9"/>
      <c r="KFQ4054" s="9"/>
      <c r="KFR4054" s="9"/>
      <c r="KFS4054" s="9"/>
      <c r="KFT4054" s="9"/>
      <c r="KFU4054" s="9"/>
      <c r="KFV4054" s="9"/>
      <c r="KFW4054" s="9"/>
      <c r="KFX4054" s="9"/>
      <c r="KFY4054" s="9"/>
      <c r="KFZ4054" s="9"/>
      <c r="KGA4054" s="9"/>
      <c r="KGB4054" s="9"/>
      <c r="KGC4054" s="9"/>
      <c r="KGD4054" s="9"/>
      <c r="KGE4054" s="9"/>
      <c r="KGF4054" s="9"/>
      <c r="KGG4054" s="9"/>
      <c r="KGH4054" s="9"/>
      <c r="KGI4054" s="9"/>
      <c r="KGJ4054" s="9"/>
      <c r="KGK4054" s="9"/>
      <c r="KGL4054" s="9"/>
      <c r="KGM4054" s="9"/>
      <c r="KGN4054" s="9"/>
      <c r="KGO4054" s="9"/>
      <c r="KGP4054" s="9"/>
      <c r="KGQ4054" s="9"/>
      <c r="KGR4054" s="9"/>
      <c r="KGS4054" s="9"/>
      <c r="KGT4054" s="9"/>
      <c r="KGU4054" s="9"/>
      <c r="KGV4054" s="9"/>
      <c r="KGW4054" s="9"/>
      <c r="KGX4054" s="9"/>
      <c r="KGY4054" s="9"/>
      <c r="KGZ4054" s="9"/>
      <c r="KHA4054" s="9"/>
      <c r="KHB4054" s="9"/>
      <c r="KHC4054" s="9"/>
      <c r="KHD4054" s="9"/>
      <c r="KHE4054" s="9"/>
      <c r="KHF4054" s="9"/>
      <c r="KHG4054" s="9"/>
      <c r="KHH4054" s="9"/>
      <c r="KHI4054" s="9"/>
      <c r="KHJ4054" s="9"/>
      <c r="KHK4054" s="9"/>
      <c r="KHL4054" s="9"/>
      <c r="KHM4054" s="9"/>
      <c r="KHN4054" s="9"/>
      <c r="KHO4054" s="9"/>
      <c r="KHP4054" s="9"/>
      <c r="KHQ4054" s="9"/>
      <c r="KHR4054" s="9"/>
      <c r="KHS4054" s="9"/>
      <c r="KHT4054" s="9"/>
      <c r="KHU4054" s="9"/>
      <c r="KHV4054" s="9"/>
      <c r="KHW4054" s="9"/>
      <c r="KHX4054" s="9"/>
      <c r="KHY4054" s="9"/>
      <c r="KHZ4054" s="9"/>
      <c r="KIA4054" s="9"/>
      <c r="KIB4054" s="9"/>
      <c r="KIC4054" s="9"/>
      <c r="KID4054" s="9"/>
      <c r="KIE4054" s="9"/>
      <c r="KIF4054" s="9"/>
      <c r="KIG4054" s="9"/>
      <c r="KIH4054" s="9"/>
      <c r="KII4054" s="9"/>
      <c r="KIJ4054" s="9"/>
      <c r="KIK4054" s="9"/>
      <c r="KIL4054" s="9"/>
      <c r="KIM4054" s="9"/>
      <c r="KIN4054" s="9"/>
      <c r="KIO4054" s="9"/>
      <c r="KIP4054" s="9"/>
      <c r="KIQ4054" s="9"/>
      <c r="KIR4054" s="9"/>
      <c r="KIS4054" s="9"/>
      <c r="KIT4054" s="9"/>
      <c r="KIU4054" s="9"/>
      <c r="KIV4054" s="9"/>
      <c r="KIW4054" s="9"/>
      <c r="KIX4054" s="9"/>
      <c r="KIY4054" s="9"/>
      <c r="KIZ4054" s="9"/>
      <c r="KJA4054" s="9"/>
      <c r="KJB4054" s="9"/>
      <c r="KJC4054" s="9"/>
      <c r="KJD4054" s="9"/>
      <c r="KJE4054" s="9"/>
      <c r="KJF4054" s="9"/>
      <c r="KJG4054" s="9"/>
      <c r="KJH4054" s="9"/>
      <c r="KJI4054" s="9"/>
      <c r="KJJ4054" s="9"/>
      <c r="KJK4054" s="9"/>
      <c r="KJL4054" s="9"/>
      <c r="KJM4054" s="9"/>
      <c r="KJN4054" s="9"/>
      <c r="KJO4054" s="9"/>
      <c r="KJP4054" s="9"/>
      <c r="KJQ4054" s="9"/>
      <c r="KJR4054" s="9"/>
      <c r="KJS4054" s="9"/>
      <c r="KJT4054" s="9"/>
      <c r="KJU4054" s="9"/>
      <c r="KJV4054" s="9"/>
      <c r="KJW4054" s="9"/>
      <c r="KJX4054" s="9"/>
      <c r="KJY4054" s="9"/>
      <c r="KJZ4054" s="9"/>
      <c r="KKA4054" s="9"/>
      <c r="KKB4054" s="9"/>
      <c r="KKC4054" s="9"/>
      <c r="KKD4054" s="9"/>
      <c r="KKE4054" s="9"/>
      <c r="KKF4054" s="9"/>
      <c r="KKG4054" s="9"/>
      <c r="KKH4054" s="9"/>
      <c r="KKI4054" s="9"/>
      <c r="KKJ4054" s="9"/>
      <c r="KKK4054" s="9"/>
      <c r="KKL4054" s="9"/>
      <c r="KKM4054" s="9"/>
      <c r="KKN4054" s="9"/>
      <c r="KKO4054" s="9"/>
      <c r="KKP4054" s="9"/>
      <c r="KKQ4054" s="9"/>
      <c r="KKR4054" s="9"/>
      <c r="KKS4054" s="9"/>
      <c r="KKT4054" s="9"/>
      <c r="KKU4054" s="9"/>
      <c r="KKV4054" s="9"/>
      <c r="KKW4054" s="9"/>
      <c r="KKX4054" s="9"/>
      <c r="KKY4054" s="9"/>
      <c r="KKZ4054" s="9"/>
      <c r="KLA4054" s="9"/>
      <c r="KLB4054" s="9"/>
      <c r="KLC4054" s="9"/>
      <c r="KLD4054" s="9"/>
      <c r="KLE4054" s="9"/>
      <c r="KLF4054" s="9"/>
      <c r="KLG4054" s="9"/>
      <c r="KLH4054" s="9"/>
      <c r="KLI4054" s="9"/>
      <c r="KLJ4054" s="9"/>
      <c r="KLK4054" s="9"/>
      <c r="KLL4054" s="9"/>
      <c r="KLM4054" s="9"/>
      <c r="KLN4054" s="9"/>
      <c r="KLO4054" s="9"/>
      <c r="KLP4054" s="9"/>
      <c r="KLQ4054" s="9"/>
      <c r="KLR4054" s="9"/>
      <c r="KLS4054" s="9"/>
      <c r="KLT4054" s="9"/>
      <c r="KLU4054" s="9"/>
      <c r="KLV4054" s="9"/>
      <c r="KLW4054" s="9"/>
      <c r="KLX4054" s="9"/>
      <c r="KLY4054" s="9"/>
      <c r="KLZ4054" s="9"/>
      <c r="KMA4054" s="9"/>
      <c r="KMB4054" s="9"/>
      <c r="KMC4054" s="9"/>
      <c r="KMD4054" s="9"/>
      <c r="KME4054" s="9"/>
      <c r="KMF4054" s="9"/>
      <c r="KMG4054" s="9"/>
      <c r="KMH4054" s="9"/>
      <c r="KMI4054" s="9"/>
      <c r="KMJ4054" s="9"/>
      <c r="KMK4054" s="9"/>
      <c r="KML4054" s="9"/>
      <c r="KMM4054" s="9"/>
      <c r="KMN4054" s="9"/>
      <c r="KMO4054" s="9"/>
      <c r="KMP4054" s="9"/>
      <c r="KMQ4054" s="9"/>
      <c r="KMR4054" s="9"/>
      <c r="KMS4054" s="9"/>
      <c r="KMT4054" s="9"/>
      <c r="KMU4054" s="9"/>
      <c r="KMV4054" s="9"/>
      <c r="KMW4054" s="9"/>
      <c r="KMX4054" s="9"/>
      <c r="KMY4054" s="9"/>
      <c r="KMZ4054" s="9"/>
      <c r="KNA4054" s="9"/>
      <c r="KNB4054" s="9"/>
      <c r="KNC4054" s="9"/>
      <c r="KND4054" s="9"/>
      <c r="KNE4054" s="9"/>
      <c r="KNF4054" s="9"/>
      <c r="KNG4054" s="9"/>
      <c r="KNH4054" s="9"/>
      <c r="KNI4054" s="9"/>
      <c r="KNJ4054" s="9"/>
      <c r="KNK4054" s="9"/>
      <c r="KNL4054" s="9"/>
      <c r="KNM4054" s="9"/>
      <c r="KNN4054" s="9"/>
      <c r="KNO4054" s="9"/>
      <c r="KNP4054" s="9"/>
      <c r="KNQ4054" s="9"/>
      <c r="KNR4054" s="9"/>
      <c r="KNS4054" s="9"/>
      <c r="KNT4054" s="9"/>
      <c r="KNU4054" s="9"/>
      <c r="KNV4054" s="9"/>
      <c r="KNW4054" s="9"/>
      <c r="KNX4054" s="9"/>
      <c r="KNY4054" s="9"/>
      <c r="KNZ4054" s="9"/>
      <c r="KOA4054" s="9"/>
      <c r="KOB4054" s="9"/>
      <c r="KOC4054" s="9"/>
      <c r="KOD4054" s="9"/>
      <c r="KOE4054" s="9"/>
      <c r="KOF4054" s="9"/>
      <c r="KOG4054" s="9"/>
      <c r="KOH4054" s="9"/>
      <c r="KOI4054" s="9"/>
      <c r="KOJ4054" s="9"/>
      <c r="KOK4054" s="9"/>
      <c r="KOL4054" s="9"/>
      <c r="KOM4054" s="9"/>
      <c r="KON4054" s="9"/>
      <c r="KOO4054" s="9"/>
      <c r="KOP4054" s="9"/>
      <c r="KOQ4054" s="9"/>
      <c r="KOR4054" s="9"/>
      <c r="KOS4054" s="9"/>
      <c r="KOT4054" s="9"/>
      <c r="KOU4054" s="9"/>
      <c r="KOV4054" s="9"/>
      <c r="KOW4054" s="9"/>
      <c r="KOX4054" s="9"/>
      <c r="KOY4054" s="9"/>
      <c r="KOZ4054" s="9"/>
      <c r="KPA4054" s="9"/>
      <c r="KPB4054" s="9"/>
      <c r="KPC4054" s="9"/>
      <c r="KPD4054" s="9"/>
      <c r="KPE4054" s="9"/>
      <c r="KPF4054" s="9"/>
      <c r="KPG4054" s="9"/>
      <c r="KPH4054" s="9"/>
      <c r="KPI4054" s="9"/>
      <c r="KPJ4054" s="9"/>
      <c r="KPK4054" s="9"/>
      <c r="KPL4054" s="9"/>
      <c r="KPM4054" s="9"/>
      <c r="KPN4054" s="9"/>
      <c r="KPO4054" s="9"/>
      <c r="KPP4054" s="9"/>
      <c r="KPQ4054" s="9"/>
      <c r="KPR4054" s="9"/>
      <c r="KPS4054" s="9"/>
      <c r="KPT4054" s="9"/>
      <c r="KPU4054" s="9"/>
      <c r="KPV4054" s="9"/>
      <c r="KPW4054" s="9"/>
      <c r="KPX4054" s="9"/>
      <c r="KPY4054" s="9"/>
      <c r="KPZ4054" s="9"/>
      <c r="KQA4054" s="9"/>
      <c r="KQB4054" s="9"/>
      <c r="KQC4054" s="9"/>
      <c r="KQD4054" s="9"/>
      <c r="KQE4054" s="9"/>
      <c r="KQF4054" s="9"/>
      <c r="KQG4054" s="9"/>
      <c r="KQH4054" s="9"/>
      <c r="KQI4054" s="9"/>
      <c r="KQJ4054" s="9"/>
      <c r="KQK4054" s="9"/>
      <c r="KQL4054" s="9"/>
      <c r="KQM4054" s="9"/>
      <c r="KQN4054" s="9"/>
      <c r="KQO4054" s="9"/>
      <c r="KQP4054" s="9"/>
      <c r="KQQ4054" s="9"/>
      <c r="KQR4054" s="9"/>
      <c r="KQS4054" s="9"/>
      <c r="KQT4054" s="9"/>
      <c r="KQU4054" s="9"/>
      <c r="KQV4054" s="9"/>
      <c r="KQW4054" s="9"/>
      <c r="KQX4054" s="9"/>
      <c r="KQY4054" s="9"/>
      <c r="KQZ4054" s="9"/>
      <c r="KRA4054" s="9"/>
      <c r="KRB4054" s="9"/>
      <c r="KRC4054" s="9"/>
      <c r="KRD4054" s="9"/>
      <c r="KRE4054" s="9"/>
      <c r="KRF4054" s="9"/>
      <c r="KRG4054" s="9"/>
      <c r="KRH4054" s="9"/>
      <c r="KRI4054" s="9"/>
      <c r="KRJ4054" s="9"/>
      <c r="KRK4054" s="9"/>
      <c r="KRL4054" s="9"/>
      <c r="KRM4054" s="9"/>
      <c r="KRN4054" s="9"/>
      <c r="KRO4054" s="9"/>
      <c r="KRP4054" s="9"/>
      <c r="KRQ4054" s="9"/>
      <c r="KRR4054" s="9"/>
      <c r="KRS4054" s="9"/>
      <c r="KRT4054" s="9"/>
      <c r="KRU4054" s="9"/>
      <c r="KRV4054" s="9"/>
      <c r="KRW4054" s="9"/>
      <c r="KRX4054" s="9"/>
      <c r="KRY4054" s="9"/>
      <c r="KRZ4054" s="9"/>
      <c r="KSA4054" s="9"/>
      <c r="KSB4054" s="9"/>
      <c r="KSC4054" s="9"/>
      <c r="KSD4054" s="9"/>
      <c r="KSE4054" s="9"/>
      <c r="KSF4054" s="9"/>
      <c r="KSG4054" s="9"/>
      <c r="KSH4054" s="9"/>
      <c r="KSI4054" s="9"/>
      <c r="KSJ4054" s="9"/>
      <c r="KSK4054" s="9"/>
      <c r="KSL4054" s="9"/>
      <c r="KSM4054" s="9"/>
      <c r="KSN4054" s="9"/>
      <c r="KSO4054" s="9"/>
      <c r="KSP4054" s="9"/>
      <c r="KSQ4054" s="9"/>
      <c r="KSR4054" s="9"/>
      <c r="KSS4054" s="9"/>
      <c r="KST4054" s="9"/>
      <c r="KSU4054" s="9"/>
      <c r="KSV4054" s="9"/>
      <c r="KSW4054" s="9"/>
      <c r="KSX4054" s="9"/>
      <c r="KSY4054" s="9"/>
      <c r="KSZ4054" s="9"/>
      <c r="KTA4054" s="9"/>
      <c r="KTB4054" s="9"/>
      <c r="KTC4054" s="9"/>
      <c r="KTD4054" s="9"/>
      <c r="KTE4054" s="9"/>
      <c r="KTF4054" s="9"/>
      <c r="KTG4054" s="9"/>
      <c r="KTH4054" s="9"/>
      <c r="KTI4054" s="9"/>
      <c r="KTJ4054" s="9"/>
      <c r="KTK4054" s="9"/>
      <c r="KTL4054" s="9"/>
      <c r="KTM4054" s="9"/>
      <c r="KTN4054" s="9"/>
      <c r="KTO4054" s="9"/>
      <c r="KTP4054" s="9"/>
      <c r="KTQ4054" s="9"/>
      <c r="KTR4054" s="9"/>
      <c r="KTS4054" s="9"/>
      <c r="KTT4054" s="9"/>
      <c r="KTU4054" s="9"/>
      <c r="KTV4054" s="9"/>
      <c r="KTW4054" s="9"/>
      <c r="KTX4054" s="9"/>
      <c r="KTY4054" s="9"/>
      <c r="KTZ4054" s="9"/>
      <c r="KUA4054" s="9"/>
      <c r="KUB4054" s="9"/>
      <c r="KUC4054" s="9"/>
      <c r="KUD4054" s="9"/>
      <c r="KUE4054" s="9"/>
      <c r="KUF4054" s="9"/>
      <c r="KUG4054" s="9"/>
      <c r="KUH4054" s="9"/>
      <c r="KUI4054" s="9"/>
      <c r="KUJ4054" s="9"/>
      <c r="KUK4054" s="9"/>
      <c r="KUL4054" s="9"/>
      <c r="KUM4054" s="9"/>
      <c r="KUN4054" s="9"/>
      <c r="KUO4054" s="9"/>
      <c r="KUP4054" s="9"/>
      <c r="KUQ4054" s="9"/>
      <c r="KUR4054" s="9"/>
      <c r="KUS4054" s="9"/>
      <c r="KUT4054" s="9"/>
      <c r="KUU4054" s="9"/>
      <c r="KUV4054" s="9"/>
      <c r="KUW4054" s="9"/>
      <c r="KUX4054" s="9"/>
      <c r="KUY4054" s="9"/>
      <c r="KUZ4054" s="9"/>
      <c r="KVA4054" s="9"/>
      <c r="KVB4054" s="9"/>
      <c r="KVC4054" s="9"/>
      <c r="KVD4054" s="9"/>
      <c r="KVE4054" s="9"/>
      <c r="KVF4054" s="9"/>
      <c r="KVG4054" s="9"/>
      <c r="KVH4054" s="9"/>
      <c r="KVI4054" s="9"/>
      <c r="KVJ4054" s="9"/>
      <c r="KVK4054" s="9"/>
      <c r="KVL4054" s="9"/>
      <c r="KVM4054" s="9"/>
      <c r="KVN4054" s="9"/>
      <c r="KVO4054" s="9"/>
      <c r="KVP4054" s="9"/>
      <c r="KVQ4054" s="9"/>
      <c r="KVR4054" s="9"/>
      <c r="KVS4054" s="9"/>
      <c r="KVT4054" s="9"/>
      <c r="KVU4054" s="9"/>
      <c r="KVV4054" s="9"/>
      <c r="KVW4054" s="9"/>
      <c r="KVX4054" s="9"/>
      <c r="KVY4054" s="9"/>
      <c r="KVZ4054" s="9"/>
      <c r="KWA4054" s="9"/>
      <c r="KWB4054" s="9"/>
      <c r="KWC4054" s="9"/>
      <c r="KWD4054" s="9"/>
      <c r="KWE4054" s="9"/>
      <c r="KWF4054" s="9"/>
      <c r="KWG4054" s="9"/>
      <c r="KWH4054" s="9"/>
      <c r="KWI4054" s="9"/>
      <c r="KWJ4054" s="9"/>
      <c r="KWK4054" s="9"/>
      <c r="KWL4054" s="9"/>
      <c r="KWM4054" s="9"/>
      <c r="KWN4054" s="9"/>
      <c r="KWO4054" s="9"/>
      <c r="KWP4054" s="9"/>
      <c r="KWQ4054" s="9"/>
      <c r="KWR4054" s="9"/>
      <c r="KWS4054" s="9"/>
      <c r="KWT4054" s="9"/>
      <c r="KWU4054" s="9"/>
      <c r="KWV4054" s="9"/>
      <c r="KWW4054" s="9"/>
      <c r="KWX4054" s="9"/>
      <c r="KWY4054" s="9"/>
      <c r="KWZ4054" s="9"/>
      <c r="KXA4054" s="9"/>
      <c r="KXB4054" s="9"/>
      <c r="KXC4054" s="9"/>
      <c r="KXD4054" s="9"/>
      <c r="KXE4054" s="9"/>
      <c r="KXF4054" s="9"/>
      <c r="KXG4054" s="9"/>
      <c r="KXH4054" s="9"/>
      <c r="KXI4054" s="9"/>
      <c r="KXJ4054" s="9"/>
      <c r="KXK4054" s="9"/>
      <c r="KXL4054" s="9"/>
      <c r="KXM4054" s="9"/>
      <c r="KXN4054" s="9"/>
      <c r="KXO4054" s="9"/>
      <c r="KXP4054" s="9"/>
      <c r="KXQ4054" s="9"/>
      <c r="KXR4054" s="9"/>
      <c r="KXS4054" s="9"/>
      <c r="KXT4054" s="9"/>
      <c r="KXU4054" s="9"/>
      <c r="KXV4054" s="9"/>
      <c r="KXW4054" s="9"/>
      <c r="KXX4054" s="9"/>
      <c r="KXY4054" s="9"/>
      <c r="KXZ4054" s="9"/>
      <c r="KYA4054" s="9"/>
      <c r="KYB4054" s="9"/>
      <c r="KYC4054" s="9"/>
      <c r="KYD4054" s="9"/>
      <c r="KYE4054" s="9"/>
      <c r="KYF4054" s="9"/>
      <c r="KYG4054" s="9"/>
      <c r="KYH4054" s="9"/>
      <c r="KYI4054" s="9"/>
      <c r="KYJ4054" s="9"/>
      <c r="KYK4054" s="9"/>
      <c r="KYL4054" s="9"/>
      <c r="KYM4054" s="9"/>
      <c r="KYN4054" s="9"/>
      <c r="KYO4054" s="9"/>
      <c r="KYP4054" s="9"/>
      <c r="KYQ4054" s="9"/>
      <c r="KYR4054" s="9"/>
      <c r="KYS4054" s="9"/>
      <c r="KYT4054" s="9"/>
      <c r="KYU4054" s="9"/>
      <c r="KYV4054" s="9"/>
      <c r="KYW4054" s="9"/>
      <c r="KYX4054" s="9"/>
      <c r="KYY4054" s="9"/>
      <c r="KYZ4054" s="9"/>
      <c r="KZA4054" s="9"/>
      <c r="KZB4054" s="9"/>
      <c r="KZC4054" s="9"/>
      <c r="KZD4054" s="9"/>
      <c r="KZE4054" s="9"/>
      <c r="KZF4054" s="9"/>
      <c r="KZG4054" s="9"/>
      <c r="KZH4054" s="9"/>
      <c r="KZI4054" s="9"/>
      <c r="KZJ4054" s="9"/>
      <c r="KZK4054" s="9"/>
      <c r="KZL4054" s="9"/>
      <c r="KZM4054" s="9"/>
      <c r="KZN4054" s="9"/>
      <c r="KZO4054" s="9"/>
      <c r="KZP4054" s="9"/>
      <c r="KZQ4054" s="9"/>
      <c r="KZR4054" s="9"/>
      <c r="KZS4054" s="9"/>
      <c r="KZT4054" s="9"/>
      <c r="KZU4054" s="9"/>
      <c r="KZV4054" s="9"/>
      <c r="KZW4054" s="9"/>
      <c r="KZX4054" s="9"/>
      <c r="KZY4054" s="9"/>
      <c r="KZZ4054" s="9"/>
      <c r="LAA4054" s="9"/>
      <c r="LAB4054" s="9"/>
      <c r="LAC4054" s="9"/>
      <c r="LAD4054" s="9"/>
      <c r="LAE4054" s="9"/>
      <c r="LAF4054" s="9"/>
      <c r="LAG4054" s="9"/>
      <c r="LAH4054" s="9"/>
      <c r="LAI4054" s="9"/>
      <c r="LAJ4054" s="9"/>
      <c r="LAK4054" s="9"/>
      <c r="LAL4054" s="9"/>
      <c r="LAM4054" s="9"/>
      <c r="LAN4054" s="9"/>
      <c r="LAO4054" s="9"/>
      <c r="LAP4054" s="9"/>
      <c r="LAQ4054" s="9"/>
      <c r="LAR4054" s="9"/>
      <c r="LAS4054" s="9"/>
      <c r="LAT4054" s="9"/>
      <c r="LAU4054" s="9"/>
      <c r="LAV4054" s="9"/>
      <c r="LAW4054" s="9"/>
      <c r="LAX4054" s="9"/>
      <c r="LAY4054" s="9"/>
      <c r="LAZ4054" s="9"/>
      <c r="LBA4054" s="9"/>
      <c r="LBB4054" s="9"/>
      <c r="LBC4054" s="9"/>
      <c r="LBD4054" s="9"/>
      <c r="LBE4054" s="9"/>
      <c r="LBF4054" s="9"/>
      <c r="LBG4054" s="9"/>
      <c r="LBH4054" s="9"/>
      <c r="LBI4054" s="9"/>
      <c r="LBJ4054" s="9"/>
      <c r="LBK4054" s="9"/>
      <c r="LBL4054" s="9"/>
      <c r="LBM4054" s="9"/>
      <c r="LBN4054" s="9"/>
      <c r="LBO4054" s="9"/>
      <c r="LBP4054" s="9"/>
      <c r="LBQ4054" s="9"/>
      <c r="LBR4054" s="9"/>
      <c r="LBS4054" s="9"/>
      <c r="LBT4054" s="9"/>
      <c r="LBU4054" s="9"/>
      <c r="LBV4054" s="9"/>
      <c r="LBW4054" s="9"/>
      <c r="LBX4054" s="9"/>
      <c r="LBY4054" s="9"/>
      <c r="LBZ4054" s="9"/>
      <c r="LCA4054" s="9"/>
      <c r="LCB4054" s="9"/>
      <c r="LCC4054" s="9"/>
      <c r="LCD4054" s="9"/>
      <c r="LCE4054" s="9"/>
      <c r="LCF4054" s="9"/>
      <c r="LCG4054" s="9"/>
      <c r="LCH4054" s="9"/>
      <c r="LCI4054" s="9"/>
      <c r="LCJ4054" s="9"/>
      <c r="LCK4054" s="9"/>
      <c r="LCL4054" s="9"/>
      <c r="LCM4054" s="9"/>
      <c r="LCN4054" s="9"/>
      <c r="LCO4054" s="9"/>
      <c r="LCP4054" s="9"/>
      <c r="LCQ4054" s="9"/>
      <c r="LCR4054" s="9"/>
      <c r="LCS4054" s="9"/>
      <c r="LCT4054" s="9"/>
      <c r="LCU4054" s="9"/>
      <c r="LCV4054" s="9"/>
      <c r="LCW4054" s="9"/>
      <c r="LCX4054" s="9"/>
      <c r="LCY4054" s="9"/>
      <c r="LCZ4054" s="9"/>
      <c r="LDA4054" s="9"/>
      <c r="LDB4054" s="9"/>
      <c r="LDC4054" s="9"/>
      <c r="LDD4054" s="9"/>
      <c r="LDE4054" s="9"/>
      <c r="LDF4054" s="9"/>
      <c r="LDG4054" s="9"/>
      <c r="LDH4054" s="9"/>
      <c r="LDI4054" s="9"/>
      <c r="LDJ4054" s="9"/>
      <c r="LDK4054" s="9"/>
      <c r="LDL4054" s="9"/>
      <c r="LDM4054" s="9"/>
      <c r="LDN4054" s="9"/>
      <c r="LDO4054" s="9"/>
      <c r="LDP4054" s="9"/>
      <c r="LDQ4054" s="9"/>
      <c r="LDR4054" s="9"/>
      <c r="LDS4054" s="9"/>
      <c r="LDT4054" s="9"/>
      <c r="LDU4054" s="9"/>
      <c r="LDV4054" s="9"/>
      <c r="LDW4054" s="9"/>
      <c r="LDX4054" s="9"/>
      <c r="LDY4054" s="9"/>
      <c r="LDZ4054" s="9"/>
      <c r="LEA4054" s="9"/>
      <c r="LEB4054" s="9"/>
      <c r="LEC4054" s="9"/>
      <c r="LED4054" s="9"/>
      <c r="LEE4054" s="9"/>
      <c r="LEF4054" s="9"/>
      <c r="LEG4054" s="9"/>
      <c r="LEH4054" s="9"/>
      <c r="LEI4054" s="9"/>
      <c r="LEJ4054" s="9"/>
      <c r="LEK4054" s="9"/>
      <c r="LEL4054" s="9"/>
      <c r="LEM4054" s="9"/>
      <c r="LEN4054" s="9"/>
      <c r="LEO4054" s="9"/>
      <c r="LEP4054" s="9"/>
      <c r="LEQ4054" s="9"/>
      <c r="LER4054" s="9"/>
      <c r="LES4054" s="9"/>
      <c r="LET4054" s="9"/>
      <c r="LEU4054" s="9"/>
      <c r="LEV4054" s="9"/>
      <c r="LEW4054" s="9"/>
      <c r="LEX4054" s="9"/>
      <c r="LEY4054" s="9"/>
      <c r="LEZ4054" s="9"/>
      <c r="LFA4054" s="9"/>
      <c r="LFB4054" s="9"/>
      <c r="LFC4054" s="9"/>
      <c r="LFD4054" s="9"/>
      <c r="LFE4054" s="9"/>
      <c r="LFF4054" s="9"/>
      <c r="LFG4054" s="9"/>
      <c r="LFH4054" s="9"/>
      <c r="LFI4054" s="9"/>
      <c r="LFJ4054" s="9"/>
      <c r="LFK4054" s="9"/>
      <c r="LFL4054" s="9"/>
      <c r="LFM4054" s="9"/>
      <c r="LFN4054" s="9"/>
      <c r="LFO4054" s="9"/>
      <c r="LFP4054" s="9"/>
      <c r="LFQ4054" s="9"/>
      <c r="LFR4054" s="9"/>
      <c r="LFS4054" s="9"/>
      <c r="LFT4054" s="9"/>
      <c r="LFU4054" s="9"/>
      <c r="LFV4054" s="9"/>
      <c r="LFW4054" s="9"/>
      <c r="LFX4054" s="9"/>
      <c r="LFY4054" s="9"/>
      <c r="LFZ4054" s="9"/>
      <c r="LGA4054" s="9"/>
      <c r="LGB4054" s="9"/>
      <c r="LGC4054" s="9"/>
      <c r="LGD4054" s="9"/>
      <c r="LGE4054" s="9"/>
      <c r="LGF4054" s="9"/>
      <c r="LGG4054" s="9"/>
      <c r="LGH4054" s="9"/>
      <c r="LGI4054" s="9"/>
      <c r="LGJ4054" s="9"/>
      <c r="LGK4054" s="9"/>
      <c r="LGL4054" s="9"/>
      <c r="LGM4054" s="9"/>
      <c r="LGN4054" s="9"/>
      <c r="LGO4054" s="9"/>
      <c r="LGP4054" s="9"/>
      <c r="LGQ4054" s="9"/>
      <c r="LGR4054" s="9"/>
      <c r="LGS4054" s="9"/>
      <c r="LGT4054" s="9"/>
      <c r="LGU4054" s="9"/>
      <c r="LGV4054" s="9"/>
      <c r="LGW4054" s="9"/>
      <c r="LGX4054" s="9"/>
      <c r="LGY4054" s="9"/>
      <c r="LGZ4054" s="9"/>
      <c r="LHA4054" s="9"/>
      <c r="LHB4054" s="9"/>
      <c r="LHC4054" s="9"/>
      <c r="LHD4054" s="9"/>
      <c r="LHE4054" s="9"/>
      <c r="LHF4054" s="9"/>
      <c r="LHG4054" s="9"/>
      <c r="LHH4054" s="9"/>
      <c r="LHI4054" s="9"/>
      <c r="LHJ4054" s="9"/>
      <c r="LHK4054" s="9"/>
      <c r="LHL4054" s="9"/>
      <c r="LHM4054" s="9"/>
      <c r="LHN4054" s="9"/>
      <c r="LHO4054" s="9"/>
      <c r="LHP4054" s="9"/>
      <c r="LHQ4054" s="9"/>
      <c r="LHR4054" s="9"/>
      <c r="LHS4054" s="9"/>
      <c r="LHT4054" s="9"/>
      <c r="LHU4054" s="9"/>
      <c r="LHV4054" s="9"/>
      <c r="LHW4054" s="9"/>
      <c r="LHX4054" s="9"/>
      <c r="LHY4054" s="9"/>
      <c r="LHZ4054" s="9"/>
      <c r="LIA4054" s="9"/>
      <c r="LIB4054" s="9"/>
      <c r="LIC4054" s="9"/>
      <c r="LID4054" s="9"/>
      <c r="LIE4054" s="9"/>
      <c r="LIF4054" s="9"/>
      <c r="LIG4054" s="9"/>
      <c r="LIH4054" s="9"/>
      <c r="LII4054" s="9"/>
      <c r="LIJ4054" s="9"/>
      <c r="LIK4054" s="9"/>
      <c r="LIL4054" s="9"/>
      <c r="LIM4054" s="9"/>
      <c r="LIN4054" s="9"/>
      <c r="LIO4054" s="9"/>
      <c r="LIP4054" s="9"/>
      <c r="LIQ4054" s="9"/>
      <c r="LIR4054" s="9"/>
      <c r="LIS4054" s="9"/>
      <c r="LIT4054" s="9"/>
      <c r="LIU4054" s="9"/>
      <c r="LIV4054" s="9"/>
      <c r="LIW4054" s="9"/>
      <c r="LIX4054" s="9"/>
      <c r="LIY4054" s="9"/>
      <c r="LIZ4054" s="9"/>
      <c r="LJA4054" s="9"/>
      <c r="LJB4054" s="9"/>
      <c r="LJC4054" s="9"/>
      <c r="LJD4054" s="9"/>
      <c r="LJE4054" s="9"/>
      <c r="LJF4054" s="9"/>
      <c r="LJG4054" s="9"/>
      <c r="LJH4054" s="9"/>
      <c r="LJI4054" s="9"/>
      <c r="LJJ4054" s="9"/>
      <c r="LJK4054" s="9"/>
      <c r="LJL4054" s="9"/>
      <c r="LJM4054" s="9"/>
      <c r="LJN4054" s="9"/>
      <c r="LJO4054" s="9"/>
      <c r="LJP4054" s="9"/>
      <c r="LJQ4054" s="9"/>
      <c r="LJR4054" s="9"/>
      <c r="LJS4054" s="9"/>
      <c r="LJT4054" s="9"/>
      <c r="LJU4054" s="9"/>
      <c r="LJV4054" s="9"/>
      <c r="LJW4054" s="9"/>
      <c r="LJX4054" s="9"/>
      <c r="LJY4054" s="9"/>
      <c r="LJZ4054" s="9"/>
      <c r="LKA4054" s="9"/>
      <c r="LKB4054" s="9"/>
      <c r="LKC4054" s="9"/>
      <c r="LKD4054" s="9"/>
      <c r="LKE4054" s="9"/>
      <c r="LKF4054" s="9"/>
      <c r="LKG4054" s="9"/>
      <c r="LKH4054" s="9"/>
      <c r="LKI4054" s="9"/>
      <c r="LKJ4054" s="9"/>
      <c r="LKK4054" s="9"/>
      <c r="LKL4054" s="9"/>
      <c r="LKM4054" s="9"/>
      <c r="LKN4054" s="9"/>
      <c r="LKO4054" s="9"/>
      <c r="LKP4054" s="9"/>
      <c r="LKQ4054" s="9"/>
      <c r="LKR4054" s="9"/>
      <c r="LKS4054" s="9"/>
      <c r="LKT4054" s="9"/>
      <c r="LKU4054" s="9"/>
      <c r="LKV4054" s="9"/>
      <c r="LKW4054" s="9"/>
      <c r="LKX4054" s="9"/>
      <c r="LKY4054" s="9"/>
      <c r="LKZ4054" s="9"/>
      <c r="LLA4054" s="9"/>
      <c r="LLB4054" s="9"/>
      <c r="LLC4054" s="9"/>
      <c r="LLD4054" s="9"/>
      <c r="LLE4054" s="9"/>
      <c r="LLF4054" s="9"/>
      <c r="LLG4054" s="9"/>
      <c r="LLH4054" s="9"/>
      <c r="LLI4054" s="9"/>
      <c r="LLJ4054" s="9"/>
      <c r="LLK4054" s="9"/>
      <c r="LLL4054" s="9"/>
      <c r="LLM4054" s="9"/>
      <c r="LLN4054" s="9"/>
      <c r="LLO4054" s="9"/>
      <c r="LLP4054" s="9"/>
      <c r="LLQ4054" s="9"/>
      <c r="LLR4054" s="9"/>
      <c r="LLS4054" s="9"/>
      <c r="LLT4054" s="9"/>
      <c r="LLU4054" s="9"/>
      <c r="LLV4054" s="9"/>
      <c r="LLW4054" s="9"/>
      <c r="LLX4054" s="9"/>
      <c r="LLY4054" s="9"/>
      <c r="LLZ4054" s="9"/>
      <c r="LMA4054" s="9"/>
      <c r="LMB4054" s="9"/>
      <c r="LMC4054" s="9"/>
      <c r="LMD4054" s="9"/>
      <c r="LME4054" s="9"/>
      <c r="LMF4054" s="9"/>
      <c r="LMG4054" s="9"/>
      <c r="LMH4054" s="9"/>
      <c r="LMI4054" s="9"/>
      <c r="LMJ4054" s="9"/>
      <c r="LMK4054" s="9"/>
      <c r="LML4054" s="9"/>
      <c r="LMM4054" s="9"/>
      <c r="LMN4054" s="9"/>
      <c r="LMO4054" s="9"/>
      <c r="LMP4054" s="9"/>
      <c r="LMQ4054" s="9"/>
      <c r="LMR4054" s="9"/>
      <c r="LMS4054" s="9"/>
      <c r="LMT4054" s="9"/>
      <c r="LMU4054" s="9"/>
      <c r="LMV4054" s="9"/>
      <c r="LMW4054" s="9"/>
      <c r="LMX4054" s="9"/>
      <c r="LMY4054" s="9"/>
      <c r="LMZ4054" s="9"/>
      <c r="LNA4054" s="9"/>
      <c r="LNB4054" s="9"/>
      <c r="LNC4054" s="9"/>
      <c r="LND4054" s="9"/>
      <c r="LNE4054" s="9"/>
      <c r="LNF4054" s="9"/>
      <c r="LNG4054" s="9"/>
      <c r="LNH4054" s="9"/>
      <c r="LNI4054" s="9"/>
      <c r="LNJ4054" s="9"/>
      <c r="LNK4054" s="9"/>
      <c r="LNL4054" s="9"/>
      <c r="LNM4054" s="9"/>
      <c r="LNN4054" s="9"/>
      <c r="LNO4054" s="9"/>
      <c r="LNP4054" s="9"/>
      <c r="LNQ4054" s="9"/>
      <c r="LNR4054" s="9"/>
      <c r="LNS4054" s="9"/>
      <c r="LNT4054" s="9"/>
      <c r="LNU4054" s="9"/>
      <c r="LNV4054" s="9"/>
      <c r="LNW4054" s="9"/>
      <c r="LNX4054" s="9"/>
      <c r="LNY4054" s="9"/>
      <c r="LNZ4054" s="9"/>
      <c r="LOA4054" s="9"/>
      <c r="LOB4054" s="9"/>
      <c r="LOC4054" s="9"/>
      <c r="LOD4054" s="9"/>
      <c r="LOE4054" s="9"/>
      <c r="LOF4054" s="9"/>
      <c r="LOG4054" s="9"/>
      <c r="LOH4054" s="9"/>
      <c r="LOI4054" s="9"/>
      <c r="LOJ4054" s="9"/>
      <c r="LOK4054" s="9"/>
      <c r="LOL4054" s="9"/>
      <c r="LOM4054" s="9"/>
      <c r="LON4054" s="9"/>
      <c r="LOO4054" s="9"/>
      <c r="LOP4054" s="9"/>
      <c r="LOQ4054" s="9"/>
      <c r="LOR4054" s="9"/>
      <c r="LOS4054" s="9"/>
      <c r="LOT4054" s="9"/>
      <c r="LOU4054" s="9"/>
      <c r="LOV4054" s="9"/>
      <c r="LOW4054" s="9"/>
      <c r="LOX4054" s="9"/>
      <c r="LOY4054" s="9"/>
      <c r="LOZ4054" s="9"/>
      <c r="LPA4054" s="9"/>
      <c r="LPB4054" s="9"/>
      <c r="LPC4054" s="9"/>
      <c r="LPD4054" s="9"/>
      <c r="LPE4054" s="9"/>
      <c r="LPF4054" s="9"/>
      <c r="LPG4054" s="9"/>
      <c r="LPH4054" s="9"/>
      <c r="LPI4054" s="9"/>
      <c r="LPJ4054" s="9"/>
      <c r="LPK4054" s="9"/>
      <c r="LPL4054" s="9"/>
      <c r="LPM4054" s="9"/>
      <c r="LPN4054" s="9"/>
      <c r="LPO4054" s="9"/>
      <c r="LPP4054" s="9"/>
      <c r="LPQ4054" s="9"/>
      <c r="LPR4054" s="9"/>
      <c r="LPS4054" s="9"/>
      <c r="LPT4054" s="9"/>
      <c r="LPU4054" s="9"/>
      <c r="LPV4054" s="9"/>
      <c r="LPW4054" s="9"/>
      <c r="LPX4054" s="9"/>
      <c r="LPY4054" s="9"/>
      <c r="LPZ4054" s="9"/>
      <c r="LQA4054" s="9"/>
      <c r="LQB4054" s="9"/>
      <c r="LQC4054" s="9"/>
      <c r="LQD4054" s="9"/>
      <c r="LQE4054" s="9"/>
      <c r="LQF4054" s="9"/>
      <c r="LQG4054" s="9"/>
      <c r="LQH4054" s="9"/>
      <c r="LQI4054" s="9"/>
      <c r="LQJ4054" s="9"/>
      <c r="LQK4054" s="9"/>
      <c r="LQL4054" s="9"/>
      <c r="LQM4054" s="9"/>
      <c r="LQN4054" s="9"/>
      <c r="LQO4054" s="9"/>
      <c r="LQP4054" s="9"/>
      <c r="LQQ4054" s="9"/>
      <c r="LQR4054" s="9"/>
      <c r="LQS4054" s="9"/>
      <c r="LQT4054" s="9"/>
      <c r="LQU4054" s="9"/>
      <c r="LQV4054" s="9"/>
      <c r="LQW4054" s="9"/>
      <c r="LQX4054" s="9"/>
      <c r="LQY4054" s="9"/>
      <c r="LQZ4054" s="9"/>
      <c r="LRA4054" s="9"/>
      <c r="LRB4054" s="9"/>
      <c r="LRC4054" s="9"/>
      <c r="LRD4054" s="9"/>
      <c r="LRE4054" s="9"/>
      <c r="LRF4054" s="9"/>
      <c r="LRG4054" s="9"/>
      <c r="LRH4054" s="9"/>
      <c r="LRI4054" s="9"/>
      <c r="LRJ4054" s="9"/>
      <c r="LRK4054" s="9"/>
      <c r="LRL4054" s="9"/>
      <c r="LRM4054" s="9"/>
      <c r="LRN4054" s="9"/>
      <c r="LRO4054" s="9"/>
      <c r="LRP4054" s="9"/>
      <c r="LRQ4054" s="9"/>
      <c r="LRR4054" s="9"/>
      <c r="LRS4054" s="9"/>
      <c r="LRT4054" s="9"/>
      <c r="LRU4054" s="9"/>
      <c r="LRV4054" s="9"/>
      <c r="LRW4054" s="9"/>
      <c r="LRX4054" s="9"/>
      <c r="LRY4054" s="9"/>
      <c r="LRZ4054" s="9"/>
      <c r="LSA4054" s="9"/>
      <c r="LSB4054" s="9"/>
      <c r="LSC4054" s="9"/>
      <c r="LSD4054" s="9"/>
      <c r="LSE4054" s="9"/>
      <c r="LSF4054" s="9"/>
      <c r="LSG4054" s="9"/>
      <c r="LSH4054" s="9"/>
      <c r="LSI4054" s="9"/>
      <c r="LSJ4054" s="9"/>
      <c r="LSK4054" s="9"/>
      <c r="LSL4054" s="9"/>
      <c r="LSM4054" s="9"/>
      <c r="LSN4054" s="9"/>
      <c r="LSO4054" s="9"/>
      <c r="LSP4054" s="9"/>
      <c r="LSQ4054" s="9"/>
      <c r="LSR4054" s="9"/>
      <c r="LSS4054" s="9"/>
      <c r="LST4054" s="9"/>
      <c r="LSU4054" s="9"/>
      <c r="LSV4054" s="9"/>
      <c r="LSW4054" s="9"/>
      <c r="LSX4054" s="9"/>
      <c r="LSY4054" s="9"/>
      <c r="LSZ4054" s="9"/>
      <c r="LTA4054" s="9"/>
      <c r="LTB4054" s="9"/>
      <c r="LTC4054" s="9"/>
      <c r="LTD4054" s="9"/>
      <c r="LTE4054" s="9"/>
      <c r="LTF4054" s="9"/>
      <c r="LTG4054" s="9"/>
      <c r="LTH4054" s="9"/>
      <c r="LTI4054" s="9"/>
      <c r="LTJ4054" s="9"/>
      <c r="LTK4054" s="9"/>
      <c r="LTL4054" s="9"/>
      <c r="LTM4054" s="9"/>
      <c r="LTN4054" s="9"/>
      <c r="LTO4054" s="9"/>
      <c r="LTP4054" s="9"/>
      <c r="LTQ4054" s="9"/>
      <c r="LTR4054" s="9"/>
      <c r="LTS4054" s="9"/>
      <c r="LTT4054" s="9"/>
      <c r="LTU4054" s="9"/>
      <c r="LTV4054" s="9"/>
      <c r="LTW4054" s="9"/>
      <c r="LTX4054" s="9"/>
      <c r="LTY4054" s="9"/>
      <c r="LTZ4054" s="9"/>
      <c r="LUA4054" s="9"/>
      <c r="LUB4054" s="9"/>
      <c r="LUC4054" s="9"/>
      <c r="LUD4054" s="9"/>
      <c r="LUE4054" s="9"/>
      <c r="LUF4054" s="9"/>
      <c r="LUG4054" s="9"/>
      <c r="LUH4054" s="9"/>
      <c r="LUI4054" s="9"/>
      <c r="LUJ4054" s="9"/>
      <c r="LUK4054" s="9"/>
      <c r="LUL4054" s="9"/>
      <c r="LUM4054" s="9"/>
      <c r="LUN4054" s="9"/>
      <c r="LUO4054" s="9"/>
      <c r="LUP4054" s="9"/>
      <c r="LUQ4054" s="9"/>
      <c r="LUR4054" s="9"/>
      <c r="LUS4054" s="9"/>
      <c r="LUT4054" s="9"/>
      <c r="LUU4054" s="9"/>
      <c r="LUV4054" s="9"/>
      <c r="LUW4054" s="9"/>
      <c r="LUX4054" s="9"/>
      <c r="LUY4054" s="9"/>
      <c r="LUZ4054" s="9"/>
      <c r="LVA4054" s="9"/>
      <c r="LVB4054" s="9"/>
      <c r="LVC4054" s="9"/>
      <c r="LVD4054" s="9"/>
      <c r="LVE4054" s="9"/>
      <c r="LVF4054" s="9"/>
      <c r="LVG4054" s="9"/>
      <c r="LVH4054" s="9"/>
      <c r="LVI4054" s="9"/>
      <c r="LVJ4054" s="9"/>
      <c r="LVK4054" s="9"/>
      <c r="LVL4054" s="9"/>
      <c r="LVM4054" s="9"/>
      <c r="LVN4054" s="9"/>
      <c r="LVO4054" s="9"/>
      <c r="LVP4054" s="9"/>
      <c r="LVQ4054" s="9"/>
      <c r="LVR4054" s="9"/>
      <c r="LVS4054" s="9"/>
      <c r="LVT4054" s="9"/>
      <c r="LVU4054" s="9"/>
      <c r="LVV4054" s="9"/>
      <c r="LVW4054" s="9"/>
      <c r="LVX4054" s="9"/>
      <c r="LVY4054" s="9"/>
      <c r="LVZ4054" s="9"/>
      <c r="LWA4054" s="9"/>
      <c r="LWB4054" s="9"/>
      <c r="LWC4054" s="9"/>
      <c r="LWD4054" s="9"/>
      <c r="LWE4054" s="9"/>
      <c r="LWF4054" s="9"/>
      <c r="LWG4054" s="9"/>
      <c r="LWH4054" s="9"/>
      <c r="LWI4054" s="9"/>
      <c r="LWJ4054" s="9"/>
      <c r="LWK4054" s="9"/>
      <c r="LWL4054" s="9"/>
      <c r="LWM4054" s="9"/>
      <c r="LWN4054" s="9"/>
      <c r="LWO4054" s="9"/>
      <c r="LWP4054" s="9"/>
      <c r="LWQ4054" s="9"/>
      <c r="LWR4054" s="9"/>
      <c r="LWS4054" s="9"/>
      <c r="LWT4054" s="9"/>
      <c r="LWU4054" s="9"/>
      <c r="LWV4054" s="9"/>
      <c r="LWW4054" s="9"/>
      <c r="LWX4054" s="9"/>
      <c r="LWY4054" s="9"/>
      <c r="LWZ4054" s="9"/>
      <c r="LXA4054" s="9"/>
      <c r="LXB4054" s="9"/>
      <c r="LXC4054" s="9"/>
      <c r="LXD4054" s="9"/>
      <c r="LXE4054" s="9"/>
      <c r="LXF4054" s="9"/>
      <c r="LXG4054" s="9"/>
      <c r="LXH4054" s="9"/>
      <c r="LXI4054" s="9"/>
      <c r="LXJ4054" s="9"/>
      <c r="LXK4054" s="9"/>
      <c r="LXL4054" s="9"/>
      <c r="LXM4054" s="9"/>
      <c r="LXN4054" s="9"/>
      <c r="LXO4054" s="9"/>
      <c r="LXP4054" s="9"/>
      <c r="LXQ4054" s="9"/>
      <c r="LXR4054" s="9"/>
      <c r="LXS4054" s="9"/>
      <c r="LXT4054" s="9"/>
      <c r="LXU4054" s="9"/>
      <c r="LXV4054" s="9"/>
      <c r="LXW4054" s="9"/>
      <c r="LXX4054" s="9"/>
      <c r="LXY4054" s="9"/>
      <c r="LXZ4054" s="9"/>
      <c r="LYA4054" s="9"/>
      <c r="LYB4054" s="9"/>
      <c r="LYC4054" s="9"/>
      <c r="LYD4054" s="9"/>
      <c r="LYE4054" s="9"/>
      <c r="LYF4054" s="9"/>
      <c r="LYG4054" s="9"/>
      <c r="LYH4054" s="9"/>
      <c r="LYI4054" s="9"/>
      <c r="LYJ4054" s="9"/>
      <c r="LYK4054" s="9"/>
      <c r="LYL4054" s="9"/>
      <c r="LYM4054" s="9"/>
      <c r="LYN4054" s="9"/>
      <c r="LYO4054" s="9"/>
      <c r="LYP4054" s="9"/>
      <c r="LYQ4054" s="9"/>
      <c r="LYR4054" s="9"/>
      <c r="LYS4054" s="9"/>
      <c r="LYT4054" s="9"/>
      <c r="LYU4054" s="9"/>
      <c r="LYV4054" s="9"/>
      <c r="LYW4054" s="9"/>
      <c r="LYX4054" s="9"/>
      <c r="LYY4054" s="9"/>
      <c r="LYZ4054" s="9"/>
      <c r="LZA4054" s="9"/>
      <c r="LZB4054" s="9"/>
      <c r="LZC4054" s="9"/>
      <c r="LZD4054" s="9"/>
      <c r="LZE4054" s="9"/>
      <c r="LZF4054" s="9"/>
      <c r="LZG4054" s="9"/>
      <c r="LZH4054" s="9"/>
      <c r="LZI4054" s="9"/>
      <c r="LZJ4054" s="9"/>
      <c r="LZK4054" s="9"/>
      <c r="LZL4054" s="9"/>
      <c r="LZM4054" s="9"/>
      <c r="LZN4054" s="9"/>
      <c r="LZO4054" s="9"/>
      <c r="LZP4054" s="9"/>
      <c r="LZQ4054" s="9"/>
      <c r="LZR4054" s="9"/>
      <c r="LZS4054" s="9"/>
      <c r="LZT4054" s="9"/>
      <c r="LZU4054" s="9"/>
      <c r="LZV4054" s="9"/>
      <c r="LZW4054" s="9"/>
      <c r="LZX4054" s="9"/>
      <c r="LZY4054" s="9"/>
      <c r="LZZ4054" s="9"/>
      <c r="MAA4054" s="9"/>
      <c r="MAB4054" s="9"/>
      <c r="MAC4054" s="9"/>
      <c r="MAD4054" s="9"/>
      <c r="MAE4054" s="9"/>
      <c r="MAF4054" s="9"/>
      <c r="MAG4054" s="9"/>
      <c r="MAH4054" s="9"/>
      <c r="MAI4054" s="9"/>
      <c r="MAJ4054" s="9"/>
      <c r="MAK4054" s="9"/>
      <c r="MAL4054" s="9"/>
      <c r="MAM4054" s="9"/>
      <c r="MAN4054" s="9"/>
      <c r="MAO4054" s="9"/>
      <c r="MAP4054" s="9"/>
      <c r="MAQ4054" s="9"/>
      <c r="MAR4054" s="9"/>
      <c r="MAS4054" s="9"/>
      <c r="MAT4054" s="9"/>
      <c r="MAU4054" s="9"/>
      <c r="MAV4054" s="9"/>
      <c r="MAW4054" s="9"/>
      <c r="MAX4054" s="9"/>
      <c r="MAY4054" s="9"/>
      <c r="MAZ4054" s="9"/>
      <c r="MBA4054" s="9"/>
      <c r="MBB4054" s="9"/>
      <c r="MBC4054" s="9"/>
      <c r="MBD4054" s="9"/>
      <c r="MBE4054" s="9"/>
      <c r="MBF4054" s="9"/>
      <c r="MBG4054" s="9"/>
      <c r="MBH4054" s="9"/>
      <c r="MBI4054" s="9"/>
      <c r="MBJ4054" s="9"/>
      <c r="MBK4054" s="9"/>
      <c r="MBL4054" s="9"/>
      <c r="MBM4054" s="9"/>
      <c r="MBN4054" s="9"/>
      <c r="MBO4054" s="9"/>
      <c r="MBP4054" s="9"/>
      <c r="MBQ4054" s="9"/>
      <c r="MBR4054" s="9"/>
      <c r="MBS4054" s="9"/>
      <c r="MBT4054" s="9"/>
      <c r="MBU4054" s="9"/>
      <c r="MBV4054" s="9"/>
      <c r="MBW4054" s="9"/>
      <c r="MBX4054" s="9"/>
      <c r="MBY4054" s="9"/>
      <c r="MBZ4054" s="9"/>
      <c r="MCA4054" s="9"/>
      <c r="MCB4054" s="9"/>
      <c r="MCC4054" s="9"/>
      <c r="MCD4054" s="9"/>
      <c r="MCE4054" s="9"/>
      <c r="MCF4054" s="9"/>
      <c r="MCG4054" s="9"/>
      <c r="MCH4054" s="9"/>
      <c r="MCI4054" s="9"/>
      <c r="MCJ4054" s="9"/>
      <c r="MCK4054" s="9"/>
      <c r="MCL4054" s="9"/>
      <c r="MCM4054" s="9"/>
      <c r="MCN4054" s="9"/>
      <c r="MCO4054" s="9"/>
      <c r="MCP4054" s="9"/>
      <c r="MCQ4054" s="9"/>
      <c r="MCR4054" s="9"/>
      <c r="MCS4054" s="9"/>
      <c r="MCT4054" s="9"/>
      <c r="MCU4054" s="9"/>
      <c r="MCV4054" s="9"/>
      <c r="MCW4054" s="9"/>
      <c r="MCX4054" s="9"/>
      <c r="MCY4054" s="9"/>
      <c r="MCZ4054" s="9"/>
      <c r="MDA4054" s="9"/>
      <c r="MDB4054" s="9"/>
      <c r="MDC4054" s="9"/>
      <c r="MDD4054" s="9"/>
      <c r="MDE4054" s="9"/>
      <c r="MDF4054" s="9"/>
      <c r="MDG4054" s="9"/>
      <c r="MDH4054" s="9"/>
      <c r="MDI4054" s="9"/>
      <c r="MDJ4054" s="9"/>
      <c r="MDK4054" s="9"/>
      <c r="MDL4054" s="9"/>
      <c r="MDM4054" s="9"/>
      <c r="MDN4054" s="9"/>
      <c r="MDO4054" s="9"/>
      <c r="MDP4054" s="9"/>
      <c r="MDQ4054" s="9"/>
      <c r="MDR4054" s="9"/>
      <c r="MDS4054" s="9"/>
      <c r="MDT4054" s="9"/>
      <c r="MDU4054" s="9"/>
      <c r="MDV4054" s="9"/>
      <c r="MDW4054" s="9"/>
      <c r="MDX4054" s="9"/>
      <c r="MDY4054" s="9"/>
      <c r="MDZ4054" s="9"/>
      <c r="MEA4054" s="9"/>
      <c r="MEB4054" s="9"/>
      <c r="MEC4054" s="9"/>
      <c r="MED4054" s="9"/>
      <c r="MEE4054" s="9"/>
      <c r="MEF4054" s="9"/>
      <c r="MEG4054" s="9"/>
      <c r="MEH4054" s="9"/>
      <c r="MEI4054" s="9"/>
      <c r="MEJ4054" s="9"/>
      <c r="MEK4054" s="9"/>
      <c r="MEL4054" s="9"/>
      <c r="MEM4054" s="9"/>
      <c r="MEN4054" s="9"/>
      <c r="MEO4054" s="9"/>
      <c r="MEP4054" s="9"/>
      <c r="MEQ4054" s="9"/>
      <c r="MER4054" s="9"/>
      <c r="MES4054" s="9"/>
      <c r="MET4054" s="9"/>
      <c r="MEU4054" s="9"/>
      <c r="MEV4054" s="9"/>
      <c r="MEW4054" s="9"/>
      <c r="MEX4054" s="9"/>
      <c r="MEY4054" s="9"/>
      <c r="MEZ4054" s="9"/>
      <c r="MFA4054" s="9"/>
      <c r="MFB4054" s="9"/>
      <c r="MFC4054" s="9"/>
      <c r="MFD4054" s="9"/>
      <c r="MFE4054" s="9"/>
      <c r="MFF4054" s="9"/>
      <c r="MFG4054" s="9"/>
      <c r="MFH4054" s="9"/>
      <c r="MFI4054" s="9"/>
      <c r="MFJ4054" s="9"/>
      <c r="MFK4054" s="9"/>
      <c r="MFL4054" s="9"/>
      <c r="MFM4054" s="9"/>
      <c r="MFN4054" s="9"/>
      <c r="MFO4054" s="9"/>
      <c r="MFP4054" s="9"/>
      <c r="MFQ4054" s="9"/>
      <c r="MFR4054" s="9"/>
      <c r="MFS4054" s="9"/>
      <c r="MFT4054" s="9"/>
      <c r="MFU4054" s="9"/>
      <c r="MFV4054" s="9"/>
      <c r="MFW4054" s="9"/>
      <c r="MFX4054" s="9"/>
      <c r="MFY4054" s="9"/>
      <c r="MFZ4054" s="9"/>
      <c r="MGA4054" s="9"/>
      <c r="MGB4054" s="9"/>
      <c r="MGC4054" s="9"/>
      <c r="MGD4054" s="9"/>
      <c r="MGE4054" s="9"/>
      <c r="MGF4054" s="9"/>
      <c r="MGG4054" s="9"/>
      <c r="MGH4054" s="9"/>
      <c r="MGI4054" s="9"/>
      <c r="MGJ4054" s="9"/>
      <c r="MGK4054" s="9"/>
      <c r="MGL4054" s="9"/>
      <c r="MGM4054" s="9"/>
      <c r="MGN4054" s="9"/>
      <c r="MGO4054" s="9"/>
      <c r="MGP4054" s="9"/>
      <c r="MGQ4054" s="9"/>
      <c r="MGR4054" s="9"/>
      <c r="MGS4054" s="9"/>
      <c r="MGT4054" s="9"/>
      <c r="MGU4054" s="9"/>
      <c r="MGV4054" s="9"/>
      <c r="MGW4054" s="9"/>
      <c r="MGX4054" s="9"/>
      <c r="MGY4054" s="9"/>
      <c r="MGZ4054" s="9"/>
      <c r="MHA4054" s="9"/>
      <c r="MHB4054" s="9"/>
      <c r="MHC4054" s="9"/>
      <c r="MHD4054" s="9"/>
      <c r="MHE4054" s="9"/>
      <c r="MHF4054" s="9"/>
      <c r="MHG4054" s="9"/>
      <c r="MHH4054" s="9"/>
      <c r="MHI4054" s="9"/>
      <c r="MHJ4054" s="9"/>
      <c r="MHK4054" s="9"/>
      <c r="MHL4054" s="9"/>
      <c r="MHM4054" s="9"/>
      <c r="MHN4054" s="9"/>
      <c r="MHO4054" s="9"/>
      <c r="MHP4054" s="9"/>
      <c r="MHQ4054" s="9"/>
      <c r="MHR4054" s="9"/>
      <c r="MHS4054" s="9"/>
      <c r="MHT4054" s="9"/>
      <c r="MHU4054" s="9"/>
      <c r="MHV4054" s="9"/>
      <c r="MHW4054" s="9"/>
      <c r="MHX4054" s="9"/>
      <c r="MHY4054" s="9"/>
      <c r="MHZ4054" s="9"/>
      <c r="MIA4054" s="9"/>
      <c r="MIB4054" s="9"/>
      <c r="MIC4054" s="9"/>
      <c r="MID4054" s="9"/>
      <c r="MIE4054" s="9"/>
      <c r="MIF4054" s="9"/>
      <c r="MIG4054" s="9"/>
      <c r="MIH4054" s="9"/>
      <c r="MII4054" s="9"/>
      <c r="MIJ4054" s="9"/>
      <c r="MIK4054" s="9"/>
      <c r="MIL4054" s="9"/>
      <c r="MIM4054" s="9"/>
      <c r="MIN4054" s="9"/>
      <c r="MIO4054" s="9"/>
      <c r="MIP4054" s="9"/>
      <c r="MIQ4054" s="9"/>
      <c r="MIR4054" s="9"/>
      <c r="MIS4054" s="9"/>
      <c r="MIT4054" s="9"/>
      <c r="MIU4054" s="9"/>
      <c r="MIV4054" s="9"/>
      <c r="MIW4054" s="9"/>
      <c r="MIX4054" s="9"/>
      <c r="MIY4054" s="9"/>
      <c r="MIZ4054" s="9"/>
      <c r="MJA4054" s="9"/>
      <c r="MJB4054" s="9"/>
      <c r="MJC4054" s="9"/>
      <c r="MJD4054" s="9"/>
      <c r="MJE4054" s="9"/>
      <c r="MJF4054" s="9"/>
      <c r="MJG4054" s="9"/>
      <c r="MJH4054" s="9"/>
      <c r="MJI4054" s="9"/>
      <c r="MJJ4054" s="9"/>
      <c r="MJK4054" s="9"/>
      <c r="MJL4054" s="9"/>
      <c r="MJM4054" s="9"/>
      <c r="MJN4054" s="9"/>
      <c r="MJO4054" s="9"/>
      <c r="MJP4054" s="9"/>
      <c r="MJQ4054" s="9"/>
      <c r="MJR4054" s="9"/>
      <c r="MJS4054" s="9"/>
      <c r="MJT4054" s="9"/>
      <c r="MJU4054" s="9"/>
      <c r="MJV4054" s="9"/>
      <c r="MJW4054" s="9"/>
      <c r="MJX4054" s="9"/>
      <c r="MJY4054" s="9"/>
      <c r="MJZ4054" s="9"/>
      <c r="MKA4054" s="9"/>
      <c r="MKB4054" s="9"/>
      <c r="MKC4054" s="9"/>
      <c r="MKD4054" s="9"/>
      <c r="MKE4054" s="9"/>
      <c r="MKF4054" s="9"/>
      <c r="MKG4054" s="9"/>
      <c r="MKH4054" s="9"/>
      <c r="MKI4054" s="9"/>
      <c r="MKJ4054" s="9"/>
      <c r="MKK4054" s="9"/>
      <c r="MKL4054" s="9"/>
      <c r="MKM4054" s="9"/>
      <c r="MKN4054" s="9"/>
      <c r="MKO4054" s="9"/>
      <c r="MKP4054" s="9"/>
      <c r="MKQ4054" s="9"/>
      <c r="MKR4054" s="9"/>
      <c r="MKS4054" s="9"/>
      <c r="MKT4054" s="9"/>
      <c r="MKU4054" s="9"/>
      <c r="MKV4054" s="9"/>
      <c r="MKW4054" s="9"/>
      <c r="MKX4054" s="9"/>
      <c r="MKY4054" s="9"/>
      <c r="MKZ4054" s="9"/>
      <c r="MLA4054" s="9"/>
      <c r="MLB4054" s="9"/>
      <c r="MLC4054" s="9"/>
      <c r="MLD4054" s="9"/>
      <c r="MLE4054" s="9"/>
      <c r="MLF4054" s="9"/>
      <c r="MLG4054" s="9"/>
      <c r="MLH4054" s="9"/>
      <c r="MLI4054" s="9"/>
      <c r="MLJ4054" s="9"/>
      <c r="MLK4054" s="9"/>
      <c r="MLL4054" s="9"/>
      <c r="MLM4054" s="9"/>
      <c r="MLN4054" s="9"/>
      <c r="MLO4054" s="9"/>
      <c r="MLP4054" s="9"/>
      <c r="MLQ4054" s="9"/>
      <c r="MLR4054" s="9"/>
      <c r="MLS4054" s="9"/>
      <c r="MLT4054" s="9"/>
      <c r="MLU4054" s="9"/>
      <c r="MLV4054" s="9"/>
      <c r="MLW4054" s="9"/>
      <c r="MLX4054" s="9"/>
      <c r="MLY4054" s="9"/>
      <c r="MLZ4054" s="9"/>
      <c r="MMA4054" s="9"/>
      <c r="MMB4054" s="9"/>
      <c r="MMC4054" s="9"/>
      <c r="MMD4054" s="9"/>
      <c r="MME4054" s="9"/>
      <c r="MMF4054" s="9"/>
      <c r="MMG4054" s="9"/>
      <c r="MMH4054" s="9"/>
      <c r="MMI4054" s="9"/>
      <c r="MMJ4054" s="9"/>
      <c r="MMK4054" s="9"/>
      <c r="MML4054" s="9"/>
      <c r="MMM4054" s="9"/>
      <c r="MMN4054" s="9"/>
      <c r="MMO4054" s="9"/>
      <c r="MMP4054" s="9"/>
      <c r="MMQ4054" s="9"/>
      <c r="MMR4054" s="9"/>
      <c r="MMS4054" s="9"/>
      <c r="MMT4054" s="9"/>
      <c r="MMU4054" s="9"/>
      <c r="MMV4054" s="9"/>
      <c r="MMW4054" s="9"/>
      <c r="MMX4054" s="9"/>
      <c r="MMY4054" s="9"/>
      <c r="MMZ4054" s="9"/>
      <c r="MNA4054" s="9"/>
      <c r="MNB4054" s="9"/>
      <c r="MNC4054" s="9"/>
      <c r="MND4054" s="9"/>
      <c r="MNE4054" s="9"/>
      <c r="MNF4054" s="9"/>
      <c r="MNG4054" s="9"/>
      <c r="MNH4054" s="9"/>
      <c r="MNI4054" s="9"/>
      <c r="MNJ4054" s="9"/>
      <c r="MNK4054" s="9"/>
      <c r="MNL4054" s="9"/>
      <c r="MNM4054" s="9"/>
      <c r="MNN4054" s="9"/>
      <c r="MNO4054" s="9"/>
      <c r="MNP4054" s="9"/>
      <c r="MNQ4054" s="9"/>
      <c r="MNR4054" s="9"/>
      <c r="MNS4054" s="9"/>
      <c r="MNT4054" s="9"/>
      <c r="MNU4054" s="9"/>
      <c r="MNV4054" s="9"/>
      <c r="MNW4054" s="9"/>
      <c r="MNX4054" s="9"/>
      <c r="MNY4054" s="9"/>
      <c r="MNZ4054" s="9"/>
      <c r="MOA4054" s="9"/>
      <c r="MOB4054" s="9"/>
      <c r="MOC4054" s="9"/>
      <c r="MOD4054" s="9"/>
      <c r="MOE4054" s="9"/>
      <c r="MOF4054" s="9"/>
      <c r="MOG4054" s="9"/>
      <c r="MOH4054" s="9"/>
      <c r="MOI4054" s="9"/>
      <c r="MOJ4054" s="9"/>
      <c r="MOK4054" s="9"/>
      <c r="MOL4054" s="9"/>
      <c r="MOM4054" s="9"/>
      <c r="MON4054" s="9"/>
      <c r="MOO4054" s="9"/>
      <c r="MOP4054" s="9"/>
      <c r="MOQ4054" s="9"/>
      <c r="MOR4054" s="9"/>
      <c r="MOS4054" s="9"/>
      <c r="MOT4054" s="9"/>
      <c r="MOU4054" s="9"/>
      <c r="MOV4054" s="9"/>
      <c r="MOW4054" s="9"/>
      <c r="MOX4054" s="9"/>
      <c r="MOY4054" s="9"/>
      <c r="MOZ4054" s="9"/>
      <c r="MPA4054" s="9"/>
      <c r="MPB4054" s="9"/>
      <c r="MPC4054" s="9"/>
      <c r="MPD4054" s="9"/>
      <c r="MPE4054" s="9"/>
      <c r="MPF4054" s="9"/>
      <c r="MPG4054" s="9"/>
      <c r="MPH4054" s="9"/>
      <c r="MPI4054" s="9"/>
      <c r="MPJ4054" s="9"/>
      <c r="MPK4054" s="9"/>
      <c r="MPL4054" s="9"/>
      <c r="MPM4054" s="9"/>
      <c r="MPN4054" s="9"/>
      <c r="MPO4054" s="9"/>
      <c r="MPP4054" s="9"/>
      <c r="MPQ4054" s="9"/>
      <c r="MPR4054" s="9"/>
      <c r="MPS4054" s="9"/>
      <c r="MPT4054" s="9"/>
      <c r="MPU4054" s="9"/>
      <c r="MPV4054" s="9"/>
      <c r="MPW4054" s="9"/>
      <c r="MPX4054" s="9"/>
      <c r="MPY4054" s="9"/>
      <c r="MPZ4054" s="9"/>
      <c r="MQA4054" s="9"/>
      <c r="MQB4054" s="9"/>
      <c r="MQC4054" s="9"/>
      <c r="MQD4054" s="9"/>
      <c r="MQE4054" s="9"/>
      <c r="MQF4054" s="9"/>
      <c r="MQG4054" s="9"/>
      <c r="MQH4054" s="9"/>
      <c r="MQI4054" s="9"/>
      <c r="MQJ4054" s="9"/>
      <c r="MQK4054" s="9"/>
      <c r="MQL4054" s="9"/>
      <c r="MQM4054" s="9"/>
      <c r="MQN4054" s="9"/>
      <c r="MQO4054" s="9"/>
      <c r="MQP4054" s="9"/>
      <c r="MQQ4054" s="9"/>
      <c r="MQR4054" s="9"/>
      <c r="MQS4054" s="9"/>
      <c r="MQT4054" s="9"/>
      <c r="MQU4054" s="9"/>
      <c r="MQV4054" s="9"/>
      <c r="MQW4054" s="9"/>
      <c r="MQX4054" s="9"/>
      <c r="MQY4054" s="9"/>
      <c r="MQZ4054" s="9"/>
      <c r="MRA4054" s="9"/>
      <c r="MRB4054" s="9"/>
      <c r="MRC4054" s="9"/>
      <c r="MRD4054" s="9"/>
      <c r="MRE4054" s="9"/>
      <c r="MRF4054" s="9"/>
      <c r="MRG4054" s="9"/>
      <c r="MRH4054" s="9"/>
      <c r="MRI4054" s="9"/>
      <c r="MRJ4054" s="9"/>
      <c r="MRK4054" s="9"/>
      <c r="MRL4054" s="9"/>
      <c r="MRM4054" s="9"/>
      <c r="MRN4054" s="9"/>
      <c r="MRO4054" s="9"/>
      <c r="MRP4054" s="9"/>
      <c r="MRQ4054" s="9"/>
      <c r="MRR4054" s="9"/>
      <c r="MRS4054" s="9"/>
      <c r="MRT4054" s="9"/>
      <c r="MRU4054" s="9"/>
      <c r="MRV4054" s="9"/>
      <c r="MRW4054" s="9"/>
      <c r="MRX4054" s="9"/>
      <c r="MRY4054" s="9"/>
      <c r="MRZ4054" s="9"/>
      <c r="MSA4054" s="9"/>
      <c r="MSB4054" s="9"/>
      <c r="MSC4054" s="9"/>
      <c r="MSD4054" s="9"/>
      <c r="MSE4054" s="9"/>
      <c r="MSF4054" s="9"/>
      <c r="MSG4054" s="9"/>
      <c r="MSH4054" s="9"/>
      <c r="MSI4054" s="9"/>
      <c r="MSJ4054" s="9"/>
      <c r="MSK4054" s="9"/>
      <c r="MSL4054" s="9"/>
      <c r="MSM4054" s="9"/>
      <c r="MSN4054" s="9"/>
      <c r="MSO4054" s="9"/>
      <c r="MSP4054" s="9"/>
      <c r="MSQ4054" s="9"/>
      <c r="MSR4054" s="9"/>
      <c r="MSS4054" s="9"/>
      <c r="MST4054" s="9"/>
      <c r="MSU4054" s="9"/>
      <c r="MSV4054" s="9"/>
      <c r="MSW4054" s="9"/>
      <c r="MSX4054" s="9"/>
      <c r="MSY4054" s="9"/>
      <c r="MSZ4054" s="9"/>
      <c r="MTA4054" s="9"/>
      <c r="MTB4054" s="9"/>
      <c r="MTC4054" s="9"/>
      <c r="MTD4054" s="9"/>
      <c r="MTE4054" s="9"/>
      <c r="MTF4054" s="9"/>
      <c r="MTG4054" s="9"/>
      <c r="MTH4054" s="9"/>
      <c r="MTI4054" s="9"/>
      <c r="MTJ4054" s="9"/>
      <c r="MTK4054" s="9"/>
      <c r="MTL4054" s="9"/>
      <c r="MTM4054" s="9"/>
      <c r="MTN4054" s="9"/>
      <c r="MTO4054" s="9"/>
      <c r="MTP4054" s="9"/>
      <c r="MTQ4054" s="9"/>
      <c r="MTR4054" s="9"/>
      <c r="MTS4054" s="9"/>
      <c r="MTT4054" s="9"/>
      <c r="MTU4054" s="9"/>
      <c r="MTV4054" s="9"/>
      <c r="MTW4054" s="9"/>
      <c r="MTX4054" s="9"/>
      <c r="MTY4054" s="9"/>
      <c r="MTZ4054" s="9"/>
      <c r="MUA4054" s="9"/>
      <c r="MUB4054" s="9"/>
      <c r="MUC4054" s="9"/>
      <c r="MUD4054" s="9"/>
      <c r="MUE4054" s="9"/>
      <c r="MUF4054" s="9"/>
      <c r="MUG4054" s="9"/>
      <c r="MUH4054" s="9"/>
      <c r="MUI4054" s="9"/>
      <c r="MUJ4054" s="9"/>
      <c r="MUK4054" s="9"/>
      <c r="MUL4054" s="9"/>
      <c r="MUM4054" s="9"/>
      <c r="MUN4054" s="9"/>
      <c r="MUO4054" s="9"/>
      <c r="MUP4054" s="9"/>
      <c r="MUQ4054" s="9"/>
      <c r="MUR4054" s="9"/>
      <c r="MUS4054" s="9"/>
      <c r="MUT4054" s="9"/>
      <c r="MUU4054" s="9"/>
      <c r="MUV4054" s="9"/>
      <c r="MUW4054" s="9"/>
      <c r="MUX4054" s="9"/>
      <c r="MUY4054" s="9"/>
      <c r="MUZ4054" s="9"/>
      <c r="MVA4054" s="9"/>
      <c r="MVB4054" s="9"/>
      <c r="MVC4054" s="9"/>
      <c r="MVD4054" s="9"/>
      <c r="MVE4054" s="9"/>
      <c r="MVF4054" s="9"/>
      <c r="MVG4054" s="9"/>
      <c r="MVH4054" s="9"/>
      <c r="MVI4054" s="9"/>
      <c r="MVJ4054" s="9"/>
      <c r="MVK4054" s="9"/>
      <c r="MVL4054" s="9"/>
      <c r="MVM4054" s="9"/>
      <c r="MVN4054" s="9"/>
      <c r="MVO4054" s="9"/>
      <c r="MVP4054" s="9"/>
      <c r="MVQ4054" s="9"/>
      <c r="MVR4054" s="9"/>
      <c r="MVS4054" s="9"/>
      <c r="MVT4054" s="9"/>
      <c r="MVU4054" s="9"/>
      <c r="MVV4054" s="9"/>
      <c r="MVW4054" s="9"/>
      <c r="MVX4054" s="9"/>
      <c r="MVY4054" s="9"/>
      <c r="MVZ4054" s="9"/>
      <c r="MWA4054" s="9"/>
      <c r="MWB4054" s="9"/>
      <c r="MWC4054" s="9"/>
      <c r="MWD4054" s="9"/>
      <c r="MWE4054" s="9"/>
      <c r="MWF4054" s="9"/>
      <c r="MWG4054" s="9"/>
      <c r="MWH4054" s="9"/>
      <c r="MWI4054" s="9"/>
      <c r="MWJ4054" s="9"/>
      <c r="MWK4054" s="9"/>
      <c r="MWL4054" s="9"/>
      <c r="MWM4054" s="9"/>
      <c r="MWN4054" s="9"/>
      <c r="MWO4054" s="9"/>
      <c r="MWP4054" s="9"/>
      <c r="MWQ4054" s="9"/>
      <c r="MWR4054" s="9"/>
      <c r="MWS4054" s="9"/>
      <c r="MWT4054" s="9"/>
      <c r="MWU4054" s="9"/>
      <c r="MWV4054" s="9"/>
      <c r="MWW4054" s="9"/>
      <c r="MWX4054" s="9"/>
      <c r="MWY4054" s="9"/>
      <c r="MWZ4054" s="9"/>
      <c r="MXA4054" s="9"/>
      <c r="MXB4054" s="9"/>
      <c r="MXC4054" s="9"/>
      <c r="MXD4054" s="9"/>
      <c r="MXE4054" s="9"/>
      <c r="MXF4054" s="9"/>
      <c r="MXG4054" s="9"/>
      <c r="MXH4054" s="9"/>
      <c r="MXI4054" s="9"/>
      <c r="MXJ4054" s="9"/>
      <c r="MXK4054" s="9"/>
      <c r="MXL4054" s="9"/>
      <c r="MXM4054" s="9"/>
      <c r="MXN4054" s="9"/>
      <c r="MXO4054" s="9"/>
      <c r="MXP4054" s="9"/>
      <c r="MXQ4054" s="9"/>
      <c r="MXR4054" s="9"/>
      <c r="MXS4054" s="9"/>
      <c r="MXT4054" s="9"/>
      <c r="MXU4054" s="9"/>
      <c r="MXV4054" s="9"/>
      <c r="MXW4054" s="9"/>
      <c r="MXX4054" s="9"/>
      <c r="MXY4054" s="9"/>
      <c r="MXZ4054" s="9"/>
      <c r="MYA4054" s="9"/>
      <c r="MYB4054" s="9"/>
      <c r="MYC4054" s="9"/>
      <c r="MYD4054" s="9"/>
      <c r="MYE4054" s="9"/>
      <c r="MYF4054" s="9"/>
      <c r="MYG4054" s="9"/>
      <c r="MYH4054" s="9"/>
      <c r="MYI4054" s="9"/>
      <c r="MYJ4054" s="9"/>
      <c r="MYK4054" s="9"/>
      <c r="MYL4054" s="9"/>
      <c r="MYM4054" s="9"/>
      <c r="MYN4054" s="9"/>
      <c r="MYO4054" s="9"/>
      <c r="MYP4054" s="9"/>
      <c r="MYQ4054" s="9"/>
      <c r="MYR4054" s="9"/>
      <c r="MYS4054" s="9"/>
      <c r="MYT4054" s="9"/>
      <c r="MYU4054" s="9"/>
      <c r="MYV4054" s="9"/>
      <c r="MYW4054" s="9"/>
      <c r="MYX4054" s="9"/>
      <c r="MYY4054" s="9"/>
      <c r="MYZ4054" s="9"/>
      <c r="MZA4054" s="9"/>
      <c r="MZB4054" s="9"/>
      <c r="MZC4054" s="9"/>
      <c r="MZD4054" s="9"/>
      <c r="MZE4054" s="9"/>
      <c r="MZF4054" s="9"/>
      <c r="MZG4054" s="9"/>
      <c r="MZH4054" s="9"/>
      <c r="MZI4054" s="9"/>
      <c r="MZJ4054" s="9"/>
      <c r="MZK4054" s="9"/>
      <c r="MZL4054" s="9"/>
      <c r="MZM4054" s="9"/>
      <c r="MZN4054" s="9"/>
      <c r="MZO4054" s="9"/>
      <c r="MZP4054" s="9"/>
      <c r="MZQ4054" s="9"/>
      <c r="MZR4054" s="9"/>
      <c r="MZS4054" s="9"/>
      <c r="MZT4054" s="9"/>
      <c r="MZU4054" s="9"/>
      <c r="MZV4054" s="9"/>
      <c r="MZW4054" s="9"/>
      <c r="MZX4054" s="9"/>
      <c r="MZY4054" s="9"/>
      <c r="MZZ4054" s="9"/>
      <c r="NAA4054" s="9"/>
      <c r="NAB4054" s="9"/>
      <c r="NAC4054" s="9"/>
      <c r="NAD4054" s="9"/>
      <c r="NAE4054" s="9"/>
      <c r="NAF4054" s="9"/>
      <c r="NAG4054" s="9"/>
      <c r="NAH4054" s="9"/>
      <c r="NAI4054" s="9"/>
      <c r="NAJ4054" s="9"/>
      <c r="NAK4054" s="9"/>
      <c r="NAL4054" s="9"/>
      <c r="NAM4054" s="9"/>
      <c r="NAN4054" s="9"/>
      <c r="NAO4054" s="9"/>
      <c r="NAP4054" s="9"/>
      <c r="NAQ4054" s="9"/>
      <c r="NAR4054" s="9"/>
      <c r="NAS4054" s="9"/>
      <c r="NAT4054" s="9"/>
      <c r="NAU4054" s="9"/>
      <c r="NAV4054" s="9"/>
      <c r="NAW4054" s="9"/>
      <c r="NAX4054" s="9"/>
      <c r="NAY4054" s="9"/>
      <c r="NAZ4054" s="9"/>
      <c r="NBA4054" s="9"/>
      <c r="NBB4054" s="9"/>
      <c r="NBC4054" s="9"/>
      <c r="NBD4054" s="9"/>
      <c r="NBE4054" s="9"/>
      <c r="NBF4054" s="9"/>
      <c r="NBG4054" s="9"/>
      <c r="NBH4054" s="9"/>
      <c r="NBI4054" s="9"/>
      <c r="NBJ4054" s="9"/>
      <c r="NBK4054" s="9"/>
      <c r="NBL4054" s="9"/>
      <c r="NBM4054" s="9"/>
      <c r="NBN4054" s="9"/>
      <c r="NBO4054" s="9"/>
      <c r="NBP4054" s="9"/>
      <c r="NBQ4054" s="9"/>
      <c r="NBR4054" s="9"/>
      <c r="NBS4054" s="9"/>
      <c r="NBT4054" s="9"/>
      <c r="NBU4054" s="9"/>
      <c r="NBV4054" s="9"/>
      <c r="NBW4054" s="9"/>
      <c r="NBX4054" s="9"/>
      <c r="NBY4054" s="9"/>
      <c r="NBZ4054" s="9"/>
      <c r="NCA4054" s="9"/>
      <c r="NCB4054" s="9"/>
      <c r="NCC4054" s="9"/>
      <c r="NCD4054" s="9"/>
      <c r="NCE4054" s="9"/>
      <c r="NCF4054" s="9"/>
      <c r="NCG4054" s="9"/>
      <c r="NCH4054" s="9"/>
      <c r="NCI4054" s="9"/>
      <c r="NCJ4054" s="9"/>
      <c r="NCK4054" s="9"/>
      <c r="NCL4054" s="9"/>
      <c r="NCM4054" s="9"/>
      <c r="NCN4054" s="9"/>
      <c r="NCO4054" s="9"/>
      <c r="NCP4054" s="9"/>
      <c r="NCQ4054" s="9"/>
      <c r="NCR4054" s="9"/>
      <c r="NCS4054" s="9"/>
      <c r="NCT4054" s="9"/>
      <c r="NCU4054" s="9"/>
      <c r="NCV4054" s="9"/>
      <c r="NCW4054" s="9"/>
      <c r="NCX4054" s="9"/>
      <c r="NCY4054" s="9"/>
      <c r="NCZ4054" s="9"/>
      <c r="NDA4054" s="9"/>
      <c r="NDB4054" s="9"/>
      <c r="NDC4054" s="9"/>
      <c r="NDD4054" s="9"/>
      <c r="NDE4054" s="9"/>
      <c r="NDF4054" s="9"/>
      <c r="NDG4054" s="9"/>
      <c r="NDH4054" s="9"/>
      <c r="NDI4054" s="9"/>
      <c r="NDJ4054" s="9"/>
      <c r="NDK4054" s="9"/>
      <c r="NDL4054" s="9"/>
      <c r="NDM4054" s="9"/>
      <c r="NDN4054" s="9"/>
      <c r="NDO4054" s="9"/>
      <c r="NDP4054" s="9"/>
      <c r="NDQ4054" s="9"/>
      <c r="NDR4054" s="9"/>
      <c r="NDS4054" s="9"/>
      <c r="NDT4054" s="9"/>
      <c r="NDU4054" s="9"/>
      <c r="NDV4054" s="9"/>
      <c r="NDW4054" s="9"/>
      <c r="NDX4054" s="9"/>
      <c r="NDY4054" s="9"/>
      <c r="NDZ4054" s="9"/>
      <c r="NEA4054" s="9"/>
      <c r="NEB4054" s="9"/>
      <c r="NEC4054" s="9"/>
      <c r="NED4054" s="9"/>
      <c r="NEE4054" s="9"/>
      <c r="NEF4054" s="9"/>
      <c r="NEG4054" s="9"/>
      <c r="NEH4054" s="9"/>
      <c r="NEI4054" s="9"/>
      <c r="NEJ4054" s="9"/>
      <c r="NEK4054" s="9"/>
      <c r="NEL4054" s="9"/>
      <c r="NEM4054" s="9"/>
      <c r="NEN4054" s="9"/>
      <c r="NEO4054" s="9"/>
      <c r="NEP4054" s="9"/>
      <c r="NEQ4054" s="9"/>
      <c r="NER4054" s="9"/>
      <c r="NES4054" s="9"/>
      <c r="NET4054" s="9"/>
      <c r="NEU4054" s="9"/>
      <c r="NEV4054" s="9"/>
      <c r="NEW4054" s="9"/>
      <c r="NEX4054" s="9"/>
      <c r="NEY4054" s="9"/>
      <c r="NEZ4054" s="9"/>
      <c r="NFA4054" s="9"/>
      <c r="NFB4054" s="9"/>
      <c r="NFC4054" s="9"/>
      <c r="NFD4054" s="9"/>
      <c r="NFE4054" s="9"/>
      <c r="NFF4054" s="9"/>
      <c r="NFG4054" s="9"/>
      <c r="NFH4054" s="9"/>
      <c r="NFI4054" s="9"/>
      <c r="NFJ4054" s="9"/>
      <c r="NFK4054" s="9"/>
      <c r="NFL4054" s="9"/>
      <c r="NFM4054" s="9"/>
      <c r="NFN4054" s="9"/>
      <c r="NFO4054" s="9"/>
      <c r="NFP4054" s="9"/>
      <c r="NFQ4054" s="9"/>
      <c r="NFR4054" s="9"/>
      <c r="NFS4054" s="9"/>
      <c r="NFT4054" s="9"/>
      <c r="NFU4054" s="9"/>
      <c r="NFV4054" s="9"/>
      <c r="NFW4054" s="9"/>
      <c r="NFX4054" s="9"/>
      <c r="NFY4054" s="9"/>
      <c r="NFZ4054" s="9"/>
      <c r="NGA4054" s="9"/>
      <c r="NGB4054" s="9"/>
      <c r="NGC4054" s="9"/>
      <c r="NGD4054" s="9"/>
      <c r="NGE4054" s="9"/>
      <c r="NGF4054" s="9"/>
      <c r="NGG4054" s="9"/>
      <c r="NGH4054" s="9"/>
      <c r="NGI4054" s="9"/>
      <c r="NGJ4054" s="9"/>
      <c r="NGK4054" s="9"/>
      <c r="NGL4054" s="9"/>
      <c r="NGM4054" s="9"/>
      <c r="NGN4054" s="9"/>
      <c r="NGO4054" s="9"/>
      <c r="NGP4054" s="9"/>
      <c r="NGQ4054" s="9"/>
      <c r="NGR4054" s="9"/>
      <c r="NGS4054" s="9"/>
      <c r="NGT4054" s="9"/>
      <c r="NGU4054" s="9"/>
      <c r="NGV4054" s="9"/>
      <c r="NGW4054" s="9"/>
      <c r="NGX4054" s="9"/>
      <c r="NGY4054" s="9"/>
      <c r="NGZ4054" s="9"/>
      <c r="NHA4054" s="9"/>
      <c r="NHB4054" s="9"/>
      <c r="NHC4054" s="9"/>
      <c r="NHD4054" s="9"/>
      <c r="NHE4054" s="9"/>
      <c r="NHF4054" s="9"/>
      <c r="NHG4054" s="9"/>
      <c r="NHH4054" s="9"/>
      <c r="NHI4054" s="9"/>
      <c r="NHJ4054" s="9"/>
      <c r="NHK4054" s="9"/>
      <c r="NHL4054" s="9"/>
      <c r="NHM4054" s="9"/>
      <c r="NHN4054" s="9"/>
      <c r="NHO4054" s="9"/>
      <c r="NHP4054" s="9"/>
      <c r="NHQ4054" s="9"/>
      <c r="NHR4054" s="9"/>
      <c r="NHS4054" s="9"/>
      <c r="NHT4054" s="9"/>
      <c r="NHU4054" s="9"/>
      <c r="NHV4054" s="9"/>
      <c r="NHW4054" s="9"/>
      <c r="NHX4054" s="9"/>
      <c r="NHY4054" s="9"/>
      <c r="NHZ4054" s="9"/>
      <c r="NIA4054" s="9"/>
      <c r="NIB4054" s="9"/>
      <c r="NIC4054" s="9"/>
      <c r="NID4054" s="9"/>
      <c r="NIE4054" s="9"/>
      <c r="NIF4054" s="9"/>
      <c r="NIG4054" s="9"/>
      <c r="NIH4054" s="9"/>
      <c r="NII4054" s="9"/>
      <c r="NIJ4054" s="9"/>
      <c r="NIK4054" s="9"/>
      <c r="NIL4054" s="9"/>
      <c r="NIM4054" s="9"/>
      <c r="NIN4054" s="9"/>
      <c r="NIO4054" s="9"/>
      <c r="NIP4054" s="9"/>
      <c r="NIQ4054" s="9"/>
      <c r="NIR4054" s="9"/>
      <c r="NIS4054" s="9"/>
      <c r="NIT4054" s="9"/>
      <c r="NIU4054" s="9"/>
      <c r="NIV4054" s="9"/>
      <c r="NIW4054" s="9"/>
      <c r="NIX4054" s="9"/>
      <c r="NIY4054" s="9"/>
      <c r="NIZ4054" s="9"/>
      <c r="NJA4054" s="9"/>
      <c r="NJB4054" s="9"/>
      <c r="NJC4054" s="9"/>
      <c r="NJD4054" s="9"/>
      <c r="NJE4054" s="9"/>
      <c r="NJF4054" s="9"/>
      <c r="NJG4054" s="9"/>
      <c r="NJH4054" s="9"/>
      <c r="NJI4054" s="9"/>
      <c r="NJJ4054" s="9"/>
      <c r="NJK4054" s="9"/>
      <c r="NJL4054" s="9"/>
      <c r="NJM4054" s="9"/>
      <c r="NJN4054" s="9"/>
      <c r="NJO4054" s="9"/>
      <c r="NJP4054" s="9"/>
      <c r="NJQ4054" s="9"/>
      <c r="NJR4054" s="9"/>
      <c r="NJS4054" s="9"/>
      <c r="NJT4054" s="9"/>
      <c r="NJU4054" s="9"/>
      <c r="NJV4054" s="9"/>
      <c r="NJW4054" s="9"/>
      <c r="NJX4054" s="9"/>
      <c r="NJY4054" s="9"/>
      <c r="NJZ4054" s="9"/>
      <c r="NKA4054" s="9"/>
      <c r="NKB4054" s="9"/>
      <c r="NKC4054" s="9"/>
      <c r="NKD4054" s="9"/>
      <c r="NKE4054" s="9"/>
      <c r="NKF4054" s="9"/>
      <c r="NKG4054" s="9"/>
      <c r="NKH4054" s="9"/>
      <c r="NKI4054" s="9"/>
      <c r="NKJ4054" s="9"/>
      <c r="NKK4054" s="9"/>
      <c r="NKL4054" s="9"/>
      <c r="NKM4054" s="9"/>
      <c r="NKN4054" s="9"/>
      <c r="NKO4054" s="9"/>
      <c r="NKP4054" s="9"/>
      <c r="NKQ4054" s="9"/>
      <c r="NKR4054" s="9"/>
      <c r="NKS4054" s="9"/>
      <c r="NKT4054" s="9"/>
      <c r="NKU4054" s="9"/>
      <c r="NKV4054" s="9"/>
      <c r="NKW4054" s="9"/>
      <c r="NKX4054" s="9"/>
      <c r="NKY4054" s="9"/>
      <c r="NKZ4054" s="9"/>
      <c r="NLA4054" s="9"/>
      <c r="NLB4054" s="9"/>
      <c r="NLC4054" s="9"/>
      <c r="NLD4054" s="9"/>
      <c r="NLE4054" s="9"/>
      <c r="NLF4054" s="9"/>
      <c r="NLG4054" s="9"/>
      <c r="NLH4054" s="9"/>
      <c r="NLI4054" s="9"/>
      <c r="NLJ4054" s="9"/>
      <c r="NLK4054" s="9"/>
      <c r="NLL4054" s="9"/>
      <c r="NLM4054" s="9"/>
      <c r="NLN4054" s="9"/>
      <c r="NLO4054" s="9"/>
      <c r="NLP4054" s="9"/>
      <c r="NLQ4054" s="9"/>
      <c r="NLR4054" s="9"/>
      <c r="NLS4054" s="9"/>
      <c r="NLT4054" s="9"/>
      <c r="NLU4054" s="9"/>
      <c r="NLV4054" s="9"/>
      <c r="NLW4054" s="9"/>
      <c r="NLX4054" s="9"/>
      <c r="NLY4054" s="9"/>
      <c r="NLZ4054" s="9"/>
      <c r="NMA4054" s="9"/>
      <c r="NMB4054" s="9"/>
      <c r="NMC4054" s="9"/>
      <c r="NMD4054" s="9"/>
      <c r="NME4054" s="9"/>
      <c r="NMF4054" s="9"/>
      <c r="NMG4054" s="9"/>
      <c r="NMH4054" s="9"/>
      <c r="NMI4054" s="9"/>
      <c r="NMJ4054" s="9"/>
      <c r="NMK4054" s="9"/>
      <c r="NML4054" s="9"/>
      <c r="NMM4054" s="9"/>
      <c r="NMN4054" s="9"/>
      <c r="NMO4054" s="9"/>
      <c r="NMP4054" s="9"/>
      <c r="NMQ4054" s="9"/>
      <c r="NMR4054" s="9"/>
      <c r="NMS4054" s="9"/>
      <c r="NMT4054" s="9"/>
      <c r="NMU4054" s="9"/>
      <c r="NMV4054" s="9"/>
      <c r="NMW4054" s="9"/>
      <c r="NMX4054" s="9"/>
      <c r="NMY4054" s="9"/>
      <c r="NMZ4054" s="9"/>
      <c r="NNA4054" s="9"/>
      <c r="NNB4054" s="9"/>
      <c r="NNC4054" s="9"/>
      <c r="NND4054" s="9"/>
      <c r="NNE4054" s="9"/>
      <c r="NNF4054" s="9"/>
      <c r="NNG4054" s="9"/>
      <c r="NNH4054" s="9"/>
      <c r="NNI4054" s="9"/>
      <c r="NNJ4054" s="9"/>
      <c r="NNK4054" s="9"/>
      <c r="NNL4054" s="9"/>
      <c r="NNM4054" s="9"/>
      <c r="NNN4054" s="9"/>
      <c r="NNO4054" s="9"/>
      <c r="NNP4054" s="9"/>
      <c r="NNQ4054" s="9"/>
      <c r="NNR4054" s="9"/>
      <c r="NNS4054" s="9"/>
      <c r="NNT4054" s="9"/>
      <c r="NNU4054" s="9"/>
      <c r="NNV4054" s="9"/>
      <c r="NNW4054" s="9"/>
      <c r="NNX4054" s="9"/>
      <c r="NNY4054" s="9"/>
      <c r="NNZ4054" s="9"/>
      <c r="NOA4054" s="9"/>
      <c r="NOB4054" s="9"/>
      <c r="NOC4054" s="9"/>
      <c r="NOD4054" s="9"/>
      <c r="NOE4054" s="9"/>
      <c r="NOF4054" s="9"/>
      <c r="NOG4054" s="9"/>
      <c r="NOH4054" s="9"/>
      <c r="NOI4054" s="9"/>
      <c r="NOJ4054" s="9"/>
      <c r="NOK4054" s="9"/>
      <c r="NOL4054" s="9"/>
      <c r="NOM4054" s="9"/>
      <c r="NON4054" s="9"/>
      <c r="NOO4054" s="9"/>
      <c r="NOP4054" s="9"/>
      <c r="NOQ4054" s="9"/>
      <c r="NOR4054" s="9"/>
      <c r="NOS4054" s="9"/>
      <c r="NOT4054" s="9"/>
      <c r="NOU4054" s="9"/>
      <c r="NOV4054" s="9"/>
      <c r="NOW4054" s="9"/>
      <c r="NOX4054" s="9"/>
      <c r="NOY4054" s="9"/>
      <c r="NOZ4054" s="9"/>
      <c r="NPA4054" s="9"/>
      <c r="NPB4054" s="9"/>
      <c r="NPC4054" s="9"/>
      <c r="NPD4054" s="9"/>
      <c r="NPE4054" s="9"/>
      <c r="NPF4054" s="9"/>
      <c r="NPG4054" s="9"/>
      <c r="NPH4054" s="9"/>
      <c r="NPI4054" s="9"/>
      <c r="NPJ4054" s="9"/>
      <c r="NPK4054" s="9"/>
      <c r="NPL4054" s="9"/>
      <c r="NPM4054" s="9"/>
      <c r="NPN4054" s="9"/>
      <c r="NPO4054" s="9"/>
      <c r="NPP4054" s="9"/>
      <c r="NPQ4054" s="9"/>
      <c r="NPR4054" s="9"/>
      <c r="NPS4054" s="9"/>
      <c r="NPT4054" s="9"/>
      <c r="NPU4054" s="9"/>
      <c r="NPV4054" s="9"/>
      <c r="NPW4054" s="9"/>
      <c r="NPX4054" s="9"/>
      <c r="NPY4054" s="9"/>
      <c r="NPZ4054" s="9"/>
      <c r="NQA4054" s="9"/>
      <c r="NQB4054" s="9"/>
      <c r="NQC4054" s="9"/>
      <c r="NQD4054" s="9"/>
      <c r="NQE4054" s="9"/>
      <c r="NQF4054" s="9"/>
      <c r="NQG4054" s="9"/>
      <c r="NQH4054" s="9"/>
      <c r="NQI4054" s="9"/>
      <c r="NQJ4054" s="9"/>
      <c r="NQK4054" s="9"/>
      <c r="NQL4054" s="9"/>
      <c r="NQM4054" s="9"/>
      <c r="NQN4054" s="9"/>
      <c r="NQO4054" s="9"/>
      <c r="NQP4054" s="9"/>
      <c r="NQQ4054" s="9"/>
      <c r="NQR4054" s="9"/>
      <c r="NQS4054" s="9"/>
      <c r="NQT4054" s="9"/>
      <c r="NQU4054" s="9"/>
      <c r="NQV4054" s="9"/>
      <c r="NQW4054" s="9"/>
      <c r="NQX4054" s="9"/>
      <c r="NQY4054" s="9"/>
      <c r="NQZ4054" s="9"/>
      <c r="NRA4054" s="9"/>
      <c r="NRB4054" s="9"/>
      <c r="NRC4054" s="9"/>
      <c r="NRD4054" s="9"/>
      <c r="NRE4054" s="9"/>
      <c r="NRF4054" s="9"/>
      <c r="NRG4054" s="9"/>
      <c r="NRH4054" s="9"/>
      <c r="NRI4054" s="9"/>
      <c r="NRJ4054" s="9"/>
      <c r="NRK4054" s="9"/>
      <c r="NRL4054" s="9"/>
      <c r="NRM4054" s="9"/>
      <c r="NRN4054" s="9"/>
      <c r="NRO4054" s="9"/>
      <c r="NRP4054" s="9"/>
      <c r="NRQ4054" s="9"/>
      <c r="NRR4054" s="9"/>
      <c r="NRS4054" s="9"/>
      <c r="NRT4054" s="9"/>
      <c r="NRU4054" s="9"/>
      <c r="NRV4054" s="9"/>
      <c r="NRW4054" s="9"/>
      <c r="NRX4054" s="9"/>
      <c r="NRY4054" s="9"/>
      <c r="NRZ4054" s="9"/>
      <c r="NSA4054" s="9"/>
      <c r="NSB4054" s="9"/>
      <c r="NSC4054" s="9"/>
      <c r="NSD4054" s="9"/>
      <c r="NSE4054" s="9"/>
      <c r="NSF4054" s="9"/>
      <c r="NSG4054" s="9"/>
      <c r="NSH4054" s="9"/>
      <c r="NSI4054" s="9"/>
      <c r="NSJ4054" s="9"/>
      <c r="NSK4054" s="9"/>
      <c r="NSL4054" s="9"/>
      <c r="NSM4054" s="9"/>
      <c r="NSN4054" s="9"/>
      <c r="NSO4054" s="9"/>
      <c r="NSP4054" s="9"/>
      <c r="NSQ4054" s="9"/>
      <c r="NSR4054" s="9"/>
      <c r="NSS4054" s="9"/>
      <c r="NST4054" s="9"/>
      <c r="NSU4054" s="9"/>
      <c r="NSV4054" s="9"/>
      <c r="NSW4054" s="9"/>
      <c r="NSX4054" s="9"/>
      <c r="NSY4054" s="9"/>
      <c r="NSZ4054" s="9"/>
      <c r="NTA4054" s="9"/>
      <c r="NTB4054" s="9"/>
      <c r="NTC4054" s="9"/>
      <c r="NTD4054" s="9"/>
      <c r="NTE4054" s="9"/>
      <c r="NTF4054" s="9"/>
      <c r="NTG4054" s="9"/>
      <c r="NTH4054" s="9"/>
      <c r="NTI4054" s="9"/>
      <c r="NTJ4054" s="9"/>
      <c r="NTK4054" s="9"/>
      <c r="NTL4054" s="9"/>
      <c r="NTM4054" s="9"/>
      <c r="NTN4054" s="9"/>
      <c r="NTO4054" s="9"/>
      <c r="NTP4054" s="9"/>
      <c r="NTQ4054" s="9"/>
      <c r="NTR4054" s="9"/>
      <c r="NTS4054" s="9"/>
      <c r="NTT4054" s="9"/>
      <c r="NTU4054" s="9"/>
      <c r="NTV4054" s="9"/>
      <c r="NTW4054" s="9"/>
      <c r="NTX4054" s="9"/>
      <c r="NTY4054" s="9"/>
      <c r="NTZ4054" s="9"/>
      <c r="NUA4054" s="9"/>
      <c r="NUB4054" s="9"/>
      <c r="NUC4054" s="9"/>
      <c r="NUD4054" s="9"/>
      <c r="NUE4054" s="9"/>
      <c r="NUF4054" s="9"/>
      <c r="NUG4054" s="9"/>
      <c r="NUH4054" s="9"/>
      <c r="NUI4054" s="9"/>
      <c r="NUJ4054" s="9"/>
      <c r="NUK4054" s="9"/>
      <c r="NUL4054" s="9"/>
      <c r="NUM4054" s="9"/>
      <c r="NUN4054" s="9"/>
      <c r="NUO4054" s="9"/>
      <c r="NUP4054" s="9"/>
      <c r="NUQ4054" s="9"/>
      <c r="NUR4054" s="9"/>
      <c r="NUS4054" s="9"/>
      <c r="NUT4054" s="9"/>
      <c r="NUU4054" s="9"/>
      <c r="NUV4054" s="9"/>
      <c r="NUW4054" s="9"/>
      <c r="NUX4054" s="9"/>
      <c r="NUY4054" s="9"/>
      <c r="NUZ4054" s="9"/>
      <c r="NVA4054" s="9"/>
      <c r="NVB4054" s="9"/>
      <c r="NVC4054" s="9"/>
      <c r="NVD4054" s="9"/>
      <c r="NVE4054" s="9"/>
      <c r="NVF4054" s="9"/>
      <c r="NVG4054" s="9"/>
      <c r="NVH4054" s="9"/>
      <c r="NVI4054" s="9"/>
      <c r="NVJ4054" s="9"/>
      <c r="NVK4054" s="9"/>
      <c r="NVL4054" s="9"/>
      <c r="NVM4054" s="9"/>
      <c r="NVN4054" s="9"/>
      <c r="NVO4054" s="9"/>
      <c r="NVP4054" s="9"/>
      <c r="NVQ4054" s="9"/>
      <c r="NVR4054" s="9"/>
      <c r="NVS4054" s="9"/>
      <c r="NVT4054" s="9"/>
      <c r="NVU4054" s="9"/>
      <c r="NVV4054" s="9"/>
      <c r="NVW4054" s="9"/>
      <c r="NVX4054" s="9"/>
      <c r="NVY4054" s="9"/>
      <c r="NVZ4054" s="9"/>
      <c r="NWA4054" s="9"/>
      <c r="NWB4054" s="9"/>
      <c r="NWC4054" s="9"/>
      <c r="NWD4054" s="9"/>
      <c r="NWE4054" s="9"/>
      <c r="NWF4054" s="9"/>
      <c r="NWG4054" s="9"/>
      <c r="NWH4054" s="9"/>
      <c r="NWI4054" s="9"/>
      <c r="NWJ4054" s="9"/>
      <c r="NWK4054" s="9"/>
      <c r="NWL4054" s="9"/>
      <c r="NWM4054" s="9"/>
      <c r="NWN4054" s="9"/>
      <c r="NWO4054" s="9"/>
      <c r="NWP4054" s="9"/>
      <c r="NWQ4054" s="9"/>
      <c r="NWR4054" s="9"/>
      <c r="NWS4054" s="9"/>
      <c r="NWT4054" s="9"/>
      <c r="NWU4054" s="9"/>
      <c r="NWV4054" s="9"/>
      <c r="NWW4054" s="9"/>
      <c r="NWX4054" s="9"/>
      <c r="NWY4054" s="9"/>
      <c r="NWZ4054" s="9"/>
      <c r="NXA4054" s="9"/>
      <c r="NXB4054" s="9"/>
      <c r="NXC4054" s="9"/>
      <c r="NXD4054" s="9"/>
      <c r="NXE4054" s="9"/>
      <c r="NXF4054" s="9"/>
      <c r="NXG4054" s="9"/>
      <c r="NXH4054" s="9"/>
      <c r="NXI4054" s="9"/>
      <c r="NXJ4054" s="9"/>
      <c r="NXK4054" s="9"/>
      <c r="NXL4054" s="9"/>
      <c r="NXM4054" s="9"/>
      <c r="NXN4054" s="9"/>
      <c r="NXO4054" s="9"/>
      <c r="NXP4054" s="9"/>
      <c r="NXQ4054" s="9"/>
      <c r="NXR4054" s="9"/>
      <c r="NXS4054" s="9"/>
      <c r="NXT4054" s="9"/>
      <c r="NXU4054" s="9"/>
      <c r="NXV4054" s="9"/>
      <c r="NXW4054" s="9"/>
      <c r="NXX4054" s="9"/>
      <c r="NXY4054" s="9"/>
      <c r="NXZ4054" s="9"/>
      <c r="NYA4054" s="9"/>
      <c r="NYB4054" s="9"/>
      <c r="NYC4054" s="9"/>
      <c r="NYD4054" s="9"/>
      <c r="NYE4054" s="9"/>
      <c r="NYF4054" s="9"/>
      <c r="NYG4054" s="9"/>
      <c r="NYH4054" s="9"/>
      <c r="NYI4054" s="9"/>
      <c r="NYJ4054" s="9"/>
      <c r="NYK4054" s="9"/>
      <c r="NYL4054" s="9"/>
      <c r="NYM4054" s="9"/>
      <c r="NYN4054" s="9"/>
      <c r="NYO4054" s="9"/>
      <c r="NYP4054" s="9"/>
      <c r="NYQ4054" s="9"/>
      <c r="NYR4054" s="9"/>
      <c r="NYS4054" s="9"/>
      <c r="NYT4054" s="9"/>
      <c r="NYU4054" s="9"/>
      <c r="NYV4054" s="9"/>
      <c r="NYW4054" s="9"/>
      <c r="NYX4054" s="9"/>
      <c r="NYY4054" s="9"/>
      <c r="NYZ4054" s="9"/>
      <c r="NZA4054" s="9"/>
      <c r="NZB4054" s="9"/>
      <c r="NZC4054" s="9"/>
      <c r="NZD4054" s="9"/>
      <c r="NZE4054" s="9"/>
      <c r="NZF4054" s="9"/>
      <c r="NZG4054" s="9"/>
      <c r="NZH4054" s="9"/>
      <c r="NZI4054" s="9"/>
      <c r="NZJ4054" s="9"/>
      <c r="NZK4054" s="9"/>
      <c r="NZL4054" s="9"/>
      <c r="NZM4054" s="9"/>
      <c r="NZN4054" s="9"/>
      <c r="NZO4054" s="9"/>
      <c r="NZP4054" s="9"/>
      <c r="NZQ4054" s="9"/>
      <c r="NZR4054" s="9"/>
      <c r="NZS4054" s="9"/>
      <c r="NZT4054" s="9"/>
      <c r="NZU4054" s="9"/>
      <c r="NZV4054" s="9"/>
      <c r="NZW4054" s="9"/>
      <c r="NZX4054" s="9"/>
      <c r="NZY4054" s="9"/>
      <c r="NZZ4054" s="9"/>
      <c r="OAA4054" s="9"/>
      <c r="OAB4054" s="9"/>
      <c r="OAC4054" s="9"/>
      <c r="OAD4054" s="9"/>
      <c r="OAE4054" s="9"/>
      <c r="OAF4054" s="9"/>
      <c r="OAG4054" s="9"/>
      <c r="OAH4054" s="9"/>
      <c r="OAI4054" s="9"/>
      <c r="OAJ4054" s="9"/>
      <c r="OAK4054" s="9"/>
      <c r="OAL4054" s="9"/>
      <c r="OAM4054" s="9"/>
      <c r="OAN4054" s="9"/>
      <c r="OAO4054" s="9"/>
      <c r="OAP4054" s="9"/>
      <c r="OAQ4054" s="9"/>
      <c r="OAR4054" s="9"/>
      <c r="OAS4054" s="9"/>
      <c r="OAT4054" s="9"/>
      <c r="OAU4054" s="9"/>
      <c r="OAV4054" s="9"/>
      <c r="OAW4054" s="9"/>
      <c r="OAX4054" s="9"/>
      <c r="OAY4054" s="9"/>
      <c r="OAZ4054" s="9"/>
      <c r="OBA4054" s="9"/>
      <c r="OBB4054" s="9"/>
      <c r="OBC4054" s="9"/>
      <c r="OBD4054" s="9"/>
      <c r="OBE4054" s="9"/>
      <c r="OBF4054" s="9"/>
      <c r="OBG4054" s="9"/>
      <c r="OBH4054" s="9"/>
      <c r="OBI4054" s="9"/>
      <c r="OBJ4054" s="9"/>
      <c r="OBK4054" s="9"/>
      <c r="OBL4054" s="9"/>
      <c r="OBM4054" s="9"/>
      <c r="OBN4054" s="9"/>
      <c r="OBO4054" s="9"/>
      <c r="OBP4054" s="9"/>
      <c r="OBQ4054" s="9"/>
      <c r="OBR4054" s="9"/>
      <c r="OBS4054" s="9"/>
      <c r="OBT4054" s="9"/>
      <c r="OBU4054" s="9"/>
      <c r="OBV4054" s="9"/>
      <c r="OBW4054" s="9"/>
      <c r="OBX4054" s="9"/>
      <c r="OBY4054" s="9"/>
      <c r="OBZ4054" s="9"/>
      <c r="OCA4054" s="9"/>
      <c r="OCB4054" s="9"/>
      <c r="OCC4054" s="9"/>
      <c r="OCD4054" s="9"/>
      <c r="OCE4054" s="9"/>
      <c r="OCF4054" s="9"/>
      <c r="OCG4054" s="9"/>
      <c r="OCH4054" s="9"/>
      <c r="OCI4054" s="9"/>
      <c r="OCJ4054" s="9"/>
      <c r="OCK4054" s="9"/>
      <c r="OCL4054" s="9"/>
      <c r="OCM4054" s="9"/>
      <c r="OCN4054" s="9"/>
      <c r="OCO4054" s="9"/>
      <c r="OCP4054" s="9"/>
      <c r="OCQ4054" s="9"/>
      <c r="OCR4054" s="9"/>
      <c r="OCS4054" s="9"/>
      <c r="OCT4054" s="9"/>
      <c r="OCU4054" s="9"/>
      <c r="OCV4054" s="9"/>
      <c r="OCW4054" s="9"/>
      <c r="OCX4054" s="9"/>
      <c r="OCY4054" s="9"/>
      <c r="OCZ4054" s="9"/>
      <c r="ODA4054" s="9"/>
      <c r="ODB4054" s="9"/>
      <c r="ODC4054" s="9"/>
      <c r="ODD4054" s="9"/>
      <c r="ODE4054" s="9"/>
      <c r="ODF4054" s="9"/>
      <c r="ODG4054" s="9"/>
      <c r="ODH4054" s="9"/>
      <c r="ODI4054" s="9"/>
      <c r="ODJ4054" s="9"/>
      <c r="ODK4054" s="9"/>
      <c r="ODL4054" s="9"/>
      <c r="ODM4054" s="9"/>
      <c r="ODN4054" s="9"/>
      <c r="ODO4054" s="9"/>
      <c r="ODP4054" s="9"/>
      <c r="ODQ4054" s="9"/>
      <c r="ODR4054" s="9"/>
      <c r="ODS4054" s="9"/>
      <c r="ODT4054" s="9"/>
      <c r="ODU4054" s="9"/>
      <c r="ODV4054" s="9"/>
      <c r="ODW4054" s="9"/>
      <c r="ODX4054" s="9"/>
      <c r="ODY4054" s="9"/>
      <c r="ODZ4054" s="9"/>
      <c r="OEA4054" s="9"/>
      <c r="OEB4054" s="9"/>
      <c r="OEC4054" s="9"/>
      <c r="OED4054" s="9"/>
      <c r="OEE4054" s="9"/>
      <c r="OEF4054" s="9"/>
      <c r="OEG4054" s="9"/>
      <c r="OEH4054" s="9"/>
      <c r="OEI4054" s="9"/>
      <c r="OEJ4054" s="9"/>
      <c r="OEK4054" s="9"/>
      <c r="OEL4054" s="9"/>
      <c r="OEM4054" s="9"/>
      <c r="OEN4054" s="9"/>
      <c r="OEO4054" s="9"/>
      <c r="OEP4054" s="9"/>
      <c r="OEQ4054" s="9"/>
      <c r="OER4054" s="9"/>
      <c r="OES4054" s="9"/>
      <c r="OET4054" s="9"/>
      <c r="OEU4054" s="9"/>
      <c r="OEV4054" s="9"/>
      <c r="OEW4054" s="9"/>
      <c r="OEX4054" s="9"/>
      <c r="OEY4054" s="9"/>
      <c r="OEZ4054" s="9"/>
      <c r="OFA4054" s="9"/>
      <c r="OFB4054" s="9"/>
      <c r="OFC4054" s="9"/>
      <c r="OFD4054" s="9"/>
      <c r="OFE4054" s="9"/>
      <c r="OFF4054" s="9"/>
      <c r="OFG4054" s="9"/>
      <c r="OFH4054" s="9"/>
      <c r="OFI4054" s="9"/>
      <c r="OFJ4054" s="9"/>
      <c r="OFK4054" s="9"/>
      <c r="OFL4054" s="9"/>
      <c r="OFM4054" s="9"/>
      <c r="OFN4054" s="9"/>
      <c r="OFO4054" s="9"/>
      <c r="OFP4054" s="9"/>
      <c r="OFQ4054" s="9"/>
      <c r="OFR4054" s="9"/>
      <c r="OFS4054" s="9"/>
      <c r="OFT4054" s="9"/>
      <c r="OFU4054" s="9"/>
      <c r="OFV4054" s="9"/>
      <c r="OFW4054" s="9"/>
      <c r="OFX4054" s="9"/>
      <c r="OFY4054" s="9"/>
      <c r="OFZ4054" s="9"/>
      <c r="OGA4054" s="9"/>
      <c r="OGB4054" s="9"/>
      <c r="OGC4054" s="9"/>
      <c r="OGD4054" s="9"/>
      <c r="OGE4054" s="9"/>
      <c r="OGF4054" s="9"/>
      <c r="OGG4054" s="9"/>
      <c r="OGH4054" s="9"/>
      <c r="OGI4054" s="9"/>
      <c r="OGJ4054" s="9"/>
      <c r="OGK4054" s="9"/>
      <c r="OGL4054" s="9"/>
      <c r="OGM4054" s="9"/>
      <c r="OGN4054" s="9"/>
      <c r="OGO4054" s="9"/>
      <c r="OGP4054" s="9"/>
      <c r="OGQ4054" s="9"/>
      <c r="OGR4054" s="9"/>
      <c r="OGS4054" s="9"/>
      <c r="OGT4054" s="9"/>
      <c r="OGU4054" s="9"/>
      <c r="OGV4054" s="9"/>
      <c r="OGW4054" s="9"/>
      <c r="OGX4054" s="9"/>
      <c r="OGY4054" s="9"/>
      <c r="OGZ4054" s="9"/>
      <c r="OHA4054" s="9"/>
      <c r="OHB4054" s="9"/>
      <c r="OHC4054" s="9"/>
      <c r="OHD4054" s="9"/>
      <c r="OHE4054" s="9"/>
      <c r="OHF4054" s="9"/>
      <c r="OHG4054" s="9"/>
      <c r="OHH4054" s="9"/>
      <c r="OHI4054" s="9"/>
      <c r="OHJ4054" s="9"/>
      <c r="OHK4054" s="9"/>
      <c r="OHL4054" s="9"/>
      <c r="OHM4054" s="9"/>
      <c r="OHN4054" s="9"/>
      <c r="OHO4054" s="9"/>
      <c r="OHP4054" s="9"/>
      <c r="OHQ4054" s="9"/>
      <c r="OHR4054" s="9"/>
      <c r="OHS4054" s="9"/>
      <c r="OHT4054" s="9"/>
      <c r="OHU4054" s="9"/>
      <c r="OHV4054" s="9"/>
      <c r="OHW4054" s="9"/>
      <c r="OHX4054" s="9"/>
      <c r="OHY4054" s="9"/>
      <c r="OHZ4054" s="9"/>
      <c r="OIA4054" s="9"/>
      <c r="OIB4054" s="9"/>
      <c r="OIC4054" s="9"/>
      <c r="OID4054" s="9"/>
      <c r="OIE4054" s="9"/>
      <c r="OIF4054" s="9"/>
      <c r="OIG4054" s="9"/>
      <c r="OIH4054" s="9"/>
      <c r="OII4054" s="9"/>
      <c r="OIJ4054" s="9"/>
      <c r="OIK4054" s="9"/>
      <c r="OIL4054" s="9"/>
      <c r="OIM4054" s="9"/>
      <c r="OIN4054" s="9"/>
      <c r="OIO4054" s="9"/>
      <c r="OIP4054" s="9"/>
      <c r="OIQ4054" s="9"/>
      <c r="OIR4054" s="9"/>
      <c r="OIS4054" s="9"/>
      <c r="OIT4054" s="9"/>
      <c r="OIU4054" s="9"/>
      <c r="OIV4054" s="9"/>
      <c r="OIW4054" s="9"/>
      <c r="OIX4054" s="9"/>
      <c r="OIY4054" s="9"/>
      <c r="OIZ4054" s="9"/>
      <c r="OJA4054" s="9"/>
      <c r="OJB4054" s="9"/>
      <c r="OJC4054" s="9"/>
      <c r="OJD4054" s="9"/>
      <c r="OJE4054" s="9"/>
      <c r="OJF4054" s="9"/>
      <c r="OJG4054" s="9"/>
      <c r="OJH4054" s="9"/>
      <c r="OJI4054" s="9"/>
      <c r="OJJ4054" s="9"/>
      <c r="OJK4054" s="9"/>
      <c r="OJL4054" s="9"/>
      <c r="OJM4054" s="9"/>
      <c r="OJN4054" s="9"/>
      <c r="OJO4054" s="9"/>
      <c r="OJP4054" s="9"/>
      <c r="OJQ4054" s="9"/>
      <c r="OJR4054" s="9"/>
      <c r="OJS4054" s="9"/>
      <c r="OJT4054" s="9"/>
      <c r="OJU4054" s="9"/>
      <c r="OJV4054" s="9"/>
      <c r="OJW4054" s="9"/>
      <c r="OJX4054" s="9"/>
      <c r="OJY4054" s="9"/>
      <c r="OJZ4054" s="9"/>
      <c r="OKA4054" s="9"/>
      <c r="OKB4054" s="9"/>
      <c r="OKC4054" s="9"/>
      <c r="OKD4054" s="9"/>
      <c r="OKE4054" s="9"/>
      <c r="OKF4054" s="9"/>
      <c r="OKG4054" s="9"/>
      <c r="OKH4054" s="9"/>
      <c r="OKI4054" s="9"/>
      <c r="OKJ4054" s="9"/>
      <c r="OKK4054" s="9"/>
      <c r="OKL4054" s="9"/>
      <c r="OKM4054" s="9"/>
      <c r="OKN4054" s="9"/>
      <c r="OKO4054" s="9"/>
      <c r="OKP4054" s="9"/>
      <c r="OKQ4054" s="9"/>
      <c r="OKR4054" s="9"/>
      <c r="OKS4054" s="9"/>
      <c r="OKT4054" s="9"/>
      <c r="OKU4054" s="9"/>
      <c r="OKV4054" s="9"/>
      <c r="OKW4054" s="9"/>
      <c r="OKX4054" s="9"/>
      <c r="OKY4054" s="9"/>
      <c r="OKZ4054" s="9"/>
      <c r="OLA4054" s="9"/>
      <c r="OLB4054" s="9"/>
      <c r="OLC4054" s="9"/>
      <c r="OLD4054" s="9"/>
      <c r="OLE4054" s="9"/>
      <c r="OLF4054" s="9"/>
      <c r="OLG4054" s="9"/>
      <c r="OLH4054" s="9"/>
      <c r="OLI4054" s="9"/>
      <c r="OLJ4054" s="9"/>
      <c r="OLK4054" s="9"/>
      <c r="OLL4054" s="9"/>
      <c r="OLM4054" s="9"/>
      <c r="OLN4054" s="9"/>
      <c r="OLO4054" s="9"/>
      <c r="OLP4054" s="9"/>
      <c r="OLQ4054" s="9"/>
      <c r="OLR4054" s="9"/>
      <c r="OLS4054" s="9"/>
      <c r="OLT4054" s="9"/>
      <c r="OLU4054" s="9"/>
      <c r="OLV4054" s="9"/>
      <c r="OLW4054" s="9"/>
      <c r="OLX4054" s="9"/>
      <c r="OLY4054" s="9"/>
      <c r="OLZ4054" s="9"/>
      <c r="OMA4054" s="9"/>
      <c r="OMB4054" s="9"/>
      <c r="OMC4054" s="9"/>
      <c r="OMD4054" s="9"/>
      <c r="OME4054" s="9"/>
      <c r="OMF4054" s="9"/>
      <c r="OMG4054" s="9"/>
      <c r="OMH4054" s="9"/>
      <c r="OMI4054" s="9"/>
      <c r="OMJ4054" s="9"/>
      <c r="OMK4054" s="9"/>
      <c r="OML4054" s="9"/>
      <c r="OMM4054" s="9"/>
      <c r="OMN4054" s="9"/>
      <c r="OMO4054" s="9"/>
      <c r="OMP4054" s="9"/>
      <c r="OMQ4054" s="9"/>
      <c r="OMR4054" s="9"/>
      <c r="OMS4054" s="9"/>
      <c r="OMT4054" s="9"/>
      <c r="OMU4054" s="9"/>
      <c r="OMV4054" s="9"/>
      <c r="OMW4054" s="9"/>
      <c r="OMX4054" s="9"/>
      <c r="OMY4054" s="9"/>
      <c r="OMZ4054" s="9"/>
      <c r="ONA4054" s="9"/>
      <c r="ONB4054" s="9"/>
      <c r="ONC4054" s="9"/>
      <c r="OND4054" s="9"/>
      <c r="ONE4054" s="9"/>
      <c r="ONF4054" s="9"/>
      <c r="ONG4054" s="9"/>
      <c r="ONH4054" s="9"/>
      <c r="ONI4054" s="9"/>
      <c r="ONJ4054" s="9"/>
      <c r="ONK4054" s="9"/>
      <c r="ONL4054" s="9"/>
      <c r="ONM4054" s="9"/>
      <c r="ONN4054" s="9"/>
      <c r="ONO4054" s="9"/>
      <c r="ONP4054" s="9"/>
      <c r="ONQ4054" s="9"/>
      <c r="ONR4054" s="9"/>
      <c r="ONS4054" s="9"/>
      <c r="ONT4054" s="9"/>
      <c r="ONU4054" s="9"/>
      <c r="ONV4054" s="9"/>
      <c r="ONW4054" s="9"/>
      <c r="ONX4054" s="9"/>
      <c r="ONY4054" s="9"/>
      <c r="ONZ4054" s="9"/>
      <c r="OOA4054" s="9"/>
      <c r="OOB4054" s="9"/>
      <c r="OOC4054" s="9"/>
      <c r="OOD4054" s="9"/>
      <c r="OOE4054" s="9"/>
      <c r="OOF4054" s="9"/>
      <c r="OOG4054" s="9"/>
      <c r="OOH4054" s="9"/>
      <c r="OOI4054" s="9"/>
      <c r="OOJ4054" s="9"/>
      <c r="OOK4054" s="9"/>
      <c r="OOL4054" s="9"/>
      <c r="OOM4054" s="9"/>
      <c r="OON4054" s="9"/>
      <c r="OOO4054" s="9"/>
      <c r="OOP4054" s="9"/>
      <c r="OOQ4054" s="9"/>
      <c r="OOR4054" s="9"/>
      <c r="OOS4054" s="9"/>
      <c r="OOT4054" s="9"/>
      <c r="OOU4054" s="9"/>
      <c r="OOV4054" s="9"/>
      <c r="OOW4054" s="9"/>
      <c r="OOX4054" s="9"/>
      <c r="OOY4054" s="9"/>
      <c r="OOZ4054" s="9"/>
      <c r="OPA4054" s="9"/>
      <c r="OPB4054" s="9"/>
      <c r="OPC4054" s="9"/>
      <c r="OPD4054" s="9"/>
      <c r="OPE4054" s="9"/>
      <c r="OPF4054" s="9"/>
      <c r="OPG4054" s="9"/>
      <c r="OPH4054" s="9"/>
      <c r="OPI4054" s="9"/>
      <c r="OPJ4054" s="9"/>
      <c r="OPK4054" s="9"/>
      <c r="OPL4054" s="9"/>
      <c r="OPM4054" s="9"/>
      <c r="OPN4054" s="9"/>
      <c r="OPO4054" s="9"/>
      <c r="OPP4054" s="9"/>
      <c r="OPQ4054" s="9"/>
      <c r="OPR4054" s="9"/>
      <c r="OPS4054" s="9"/>
      <c r="OPT4054" s="9"/>
      <c r="OPU4054" s="9"/>
      <c r="OPV4054" s="9"/>
      <c r="OPW4054" s="9"/>
      <c r="OPX4054" s="9"/>
      <c r="OPY4054" s="9"/>
      <c r="OPZ4054" s="9"/>
      <c r="OQA4054" s="9"/>
      <c r="OQB4054" s="9"/>
      <c r="OQC4054" s="9"/>
      <c r="OQD4054" s="9"/>
      <c r="OQE4054" s="9"/>
      <c r="OQF4054" s="9"/>
      <c r="OQG4054" s="9"/>
      <c r="OQH4054" s="9"/>
      <c r="OQI4054" s="9"/>
      <c r="OQJ4054" s="9"/>
      <c r="OQK4054" s="9"/>
      <c r="OQL4054" s="9"/>
      <c r="OQM4054" s="9"/>
      <c r="OQN4054" s="9"/>
      <c r="OQO4054" s="9"/>
      <c r="OQP4054" s="9"/>
      <c r="OQQ4054" s="9"/>
      <c r="OQR4054" s="9"/>
      <c r="OQS4054" s="9"/>
      <c r="OQT4054" s="9"/>
      <c r="OQU4054" s="9"/>
      <c r="OQV4054" s="9"/>
      <c r="OQW4054" s="9"/>
      <c r="OQX4054" s="9"/>
      <c r="OQY4054" s="9"/>
      <c r="OQZ4054" s="9"/>
      <c r="ORA4054" s="9"/>
      <c r="ORB4054" s="9"/>
      <c r="ORC4054" s="9"/>
      <c r="ORD4054" s="9"/>
      <c r="ORE4054" s="9"/>
      <c r="ORF4054" s="9"/>
      <c r="ORG4054" s="9"/>
      <c r="ORH4054" s="9"/>
      <c r="ORI4054" s="9"/>
      <c r="ORJ4054" s="9"/>
      <c r="ORK4054" s="9"/>
      <c r="ORL4054" s="9"/>
      <c r="ORM4054" s="9"/>
      <c r="ORN4054" s="9"/>
      <c r="ORO4054" s="9"/>
      <c r="ORP4054" s="9"/>
      <c r="ORQ4054" s="9"/>
      <c r="ORR4054" s="9"/>
      <c r="ORS4054" s="9"/>
      <c r="ORT4054" s="9"/>
      <c r="ORU4054" s="9"/>
      <c r="ORV4054" s="9"/>
      <c r="ORW4054" s="9"/>
      <c r="ORX4054" s="9"/>
      <c r="ORY4054" s="9"/>
      <c r="ORZ4054" s="9"/>
      <c r="OSA4054" s="9"/>
      <c r="OSB4054" s="9"/>
      <c r="OSC4054" s="9"/>
      <c r="OSD4054" s="9"/>
      <c r="OSE4054" s="9"/>
      <c r="OSF4054" s="9"/>
      <c r="OSG4054" s="9"/>
      <c r="OSH4054" s="9"/>
      <c r="OSI4054" s="9"/>
      <c r="OSJ4054" s="9"/>
      <c r="OSK4054" s="9"/>
      <c r="OSL4054" s="9"/>
      <c r="OSM4054" s="9"/>
      <c r="OSN4054" s="9"/>
      <c r="OSO4054" s="9"/>
      <c r="OSP4054" s="9"/>
      <c r="OSQ4054" s="9"/>
      <c r="OSR4054" s="9"/>
      <c r="OSS4054" s="9"/>
      <c r="OST4054" s="9"/>
      <c r="OSU4054" s="9"/>
      <c r="OSV4054" s="9"/>
      <c r="OSW4054" s="9"/>
      <c r="OSX4054" s="9"/>
      <c r="OSY4054" s="9"/>
      <c r="OSZ4054" s="9"/>
      <c r="OTA4054" s="9"/>
      <c r="OTB4054" s="9"/>
      <c r="OTC4054" s="9"/>
      <c r="OTD4054" s="9"/>
      <c r="OTE4054" s="9"/>
      <c r="OTF4054" s="9"/>
      <c r="OTG4054" s="9"/>
      <c r="OTH4054" s="9"/>
      <c r="OTI4054" s="9"/>
      <c r="OTJ4054" s="9"/>
      <c r="OTK4054" s="9"/>
      <c r="OTL4054" s="9"/>
      <c r="OTM4054" s="9"/>
      <c r="OTN4054" s="9"/>
      <c r="OTO4054" s="9"/>
      <c r="OTP4054" s="9"/>
      <c r="OTQ4054" s="9"/>
      <c r="OTR4054" s="9"/>
      <c r="OTS4054" s="9"/>
      <c r="OTT4054" s="9"/>
      <c r="OTU4054" s="9"/>
      <c r="OTV4054" s="9"/>
      <c r="OTW4054" s="9"/>
      <c r="OTX4054" s="9"/>
      <c r="OTY4054" s="9"/>
      <c r="OTZ4054" s="9"/>
      <c r="OUA4054" s="9"/>
      <c r="OUB4054" s="9"/>
      <c r="OUC4054" s="9"/>
      <c r="OUD4054" s="9"/>
      <c r="OUE4054" s="9"/>
      <c r="OUF4054" s="9"/>
      <c r="OUG4054" s="9"/>
      <c r="OUH4054" s="9"/>
      <c r="OUI4054" s="9"/>
      <c r="OUJ4054" s="9"/>
      <c r="OUK4054" s="9"/>
      <c r="OUL4054" s="9"/>
      <c r="OUM4054" s="9"/>
      <c r="OUN4054" s="9"/>
      <c r="OUO4054" s="9"/>
      <c r="OUP4054" s="9"/>
      <c r="OUQ4054" s="9"/>
      <c r="OUR4054" s="9"/>
      <c r="OUS4054" s="9"/>
      <c r="OUT4054" s="9"/>
      <c r="OUU4054" s="9"/>
      <c r="OUV4054" s="9"/>
      <c r="OUW4054" s="9"/>
      <c r="OUX4054" s="9"/>
      <c r="OUY4054" s="9"/>
      <c r="OUZ4054" s="9"/>
      <c r="OVA4054" s="9"/>
      <c r="OVB4054" s="9"/>
      <c r="OVC4054" s="9"/>
      <c r="OVD4054" s="9"/>
      <c r="OVE4054" s="9"/>
      <c r="OVF4054" s="9"/>
      <c r="OVG4054" s="9"/>
      <c r="OVH4054" s="9"/>
      <c r="OVI4054" s="9"/>
      <c r="OVJ4054" s="9"/>
      <c r="OVK4054" s="9"/>
      <c r="OVL4054" s="9"/>
      <c r="OVM4054" s="9"/>
      <c r="OVN4054" s="9"/>
      <c r="OVO4054" s="9"/>
      <c r="OVP4054" s="9"/>
      <c r="OVQ4054" s="9"/>
      <c r="OVR4054" s="9"/>
      <c r="OVS4054" s="9"/>
      <c r="OVT4054" s="9"/>
      <c r="OVU4054" s="9"/>
      <c r="OVV4054" s="9"/>
      <c r="OVW4054" s="9"/>
      <c r="OVX4054" s="9"/>
      <c r="OVY4054" s="9"/>
      <c r="OVZ4054" s="9"/>
      <c r="OWA4054" s="9"/>
      <c r="OWB4054" s="9"/>
      <c r="OWC4054" s="9"/>
      <c r="OWD4054" s="9"/>
      <c r="OWE4054" s="9"/>
      <c r="OWF4054" s="9"/>
      <c r="OWG4054" s="9"/>
      <c r="OWH4054" s="9"/>
      <c r="OWI4054" s="9"/>
      <c r="OWJ4054" s="9"/>
      <c r="OWK4054" s="9"/>
      <c r="OWL4054" s="9"/>
      <c r="OWM4054" s="9"/>
      <c r="OWN4054" s="9"/>
      <c r="OWO4054" s="9"/>
      <c r="OWP4054" s="9"/>
      <c r="OWQ4054" s="9"/>
      <c r="OWR4054" s="9"/>
      <c r="OWS4054" s="9"/>
      <c r="OWT4054" s="9"/>
      <c r="OWU4054" s="9"/>
      <c r="OWV4054" s="9"/>
      <c r="OWW4054" s="9"/>
      <c r="OWX4054" s="9"/>
      <c r="OWY4054" s="9"/>
      <c r="OWZ4054" s="9"/>
      <c r="OXA4054" s="9"/>
      <c r="OXB4054" s="9"/>
      <c r="OXC4054" s="9"/>
      <c r="OXD4054" s="9"/>
      <c r="OXE4054" s="9"/>
      <c r="OXF4054" s="9"/>
      <c r="OXG4054" s="9"/>
      <c r="OXH4054" s="9"/>
      <c r="OXI4054" s="9"/>
      <c r="OXJ4054" s="9"/>
      <c r="OXK4054" s="9"/>
      <c r="OXL4054" s="9"/>
      <c r="OXM4054" s="9"/>
      <c r="OXN4054" s="9"/>
      <c r="OXO4054" s="9"/>
      <c r="OXP4054" s="9"/>
      <c r="OXQ4054" s="9"/>
      <c r="OXR4054" s="9"/>
      <c r="OXS4054" s="9"/>
      <c r="OXT4054" s="9"/>
      <c r="OXU4054" s="9"/>
      <c r="OXV4054" s="9"/>
      <c r="OXW4054" s="9"/>
      <c r="OXX4054" s="9"/>
      <c r="OXY4054" s="9"/>
      <c r="OXZ4054" s="9"/>
      <c r="OYA4054" s="9"/>
      <c r="OYB4054" s="9"/>
      <c r="OYC4054" s="9"/>
      <c r="OYD4054" s="9"/>
      <c r="OYE4054" s="9"/>
      <c r="OYF4054" s="9"/>
      <c r="OYG4054" s="9"/>
      <c r="OYH4054" s="9"/>
      <c r="OYI4054" s="9"/>
      <c r="OYJ4054" s="9"/>
      <c r="OYK4054" s="9"/>
      <c r="OYL4054" s="9"/>
      <c r="OYM4054" s="9"/>
      <c r="OYN4054" s="9"/>
      <c r="OYO4054" s="9"/>
      <c r="OYP4054" s="9"/>
      <c r="OYQ4054" s="9"/>
      <c r="OYR4054" s="9"/>
      <c r="OYS4054" s="9"/>
      <c r="OYT4054" s="9"/>
      <c r="OYU4054" s="9"/>
      <c r="OYV4054" s="9"/>
      <c r="OYW4054" s="9"/>
      <c r="OYX4054" s="9"/>
      <c r="OYY4054" s="9"/>
      <c r="OYZ4054" s="9"/>
      <c r="OZA4054" s="9"/>
      <c r="OZB4054" s="9"/>
      <c r="OZC4054" s="9"/>
      <c r="OZD4054" s="9"/>
      <c r="OZE4054" s="9"/>
      <c r="OZF4054" s="9"/>
      <c r="OZG4054" s="9"/>
      <c r="OZH4054" s="9"/>
      <c r="OZI4054" s="9"/>
      <c r="OZJ4054" s="9"/>
      <c r="OZK4054" s="9"/>
      <c r="OZL4054" s="9"/>
      <c r="OZM4054" s="9"/>
      <c r="OZN4054" s="9"/>
      <c r="OZO4054" s="9"/>
      <c r="OZP4054" s="9"/>
      <c r="OZQ4054" s="9"/>
      <c r="OZR4054" s="9"/>
      <c r="OZS4054" s="9"/>
      <c r="OZT4054" s="9"/>
      <c r="OZU4054" s="9"/>
      <c r="OZV4054" s="9"/>
      <c r="OZW4054" s="9"/>
      <c r="OZX4054" s="9"/>
      <c r="OZY4054" s="9"/>
      <c r="OZZ4054" s="9"/>
      <c r="PAA4054" s="9"/>
      <c r="PAB4054" s="9"/>
      <c r="PAC4054" s="9"/>
      <c r="PAD4054" s="9"/>
      <c r="PAE4054" s="9"/>
      <c r="PAF4054" s="9"/>
      <c r="PAG4054" s="9"/>
      <c r="PAH4054" s="9"/>
      <c r="PAI4054" s="9"/>
      <c r="PAJ4054" s="9"/>
      <c r="PAK4054" s="9"/>
      <c r="PAL4054" s="9"/>
      <c r="PAM4054" s="9"/>
      <c r="PAN4054" s="9"/>
      <c r="PAO4054" s="9"/>
      <c r="PAP4054" s="9"/>
      <c r="PAQ4054" s="9"/>
      <c r="PAR4054" s="9"/>
      <c r="PAS4054" s="9"/>
      <c r="PAT4054" s="9"/>
      <c r="PAU4054" s="9"/>
      <c r="PAV4054" s="9"/>
      <c r="PAW4054" s="9"/>
      <c r="PAX4054" s="9"/>
      <c r="PAY4054" s="9"/>
      <c r="PAZ4054" s="9"/>
      <c r="PBA4054" s="9"/>
      <c r="PBB4054" s="9"/>
      <c r="PBC4054" s="9"/>
      <c r="PBD4054" s="9"/>
      <c r="PBE4054" s="9"/>
      <c r="PBF4054" s="9"/>
      <c r="PBG4054" s="9"/>
      <c r="PBH4054" s="9"/>
      <c r="PBI4054" s="9"/>
      <c r="PBJ4054" s="9"/>
      <c r="PBK4054" s="9"/>
      <c r="PBL4054" s="9"/>
      <c r="PBM4054" s="9"/>
      <c r="PBN4054" s="9"/>
      <c r="PBO4054" s="9"/>
      <c r="PBP4054" s="9"/>
      <c r="PBQ4054" s="9"/>
      <c r="PBR4054" s="9"/>
      <c r="PBS4054" s="9"/>
      <c r="PBT4054" s="9"/>
      <c r="PBU4054" s="9"/>
      <c r="PBV4054" s="9"/>
      <c r="PBW4054" s="9"/>
      <c r="PBX4054" s="9"/>
      <c r="PBY4054" s="9"/>
      <c r="PBZ4054" s="9"/>
      <c r="PCA4054" s="9"/>
      <c r="PCB4054" s="9"/>
      <c r="PCC4054" s="9"/>
      <c r="PCD4054" s="9"/>
      <c r="PCE4054" s="9"/>
      <c r="PCF4054" s="9"/>
      <c r="PCG4054" s="9"/>
      <c r="PCH4054" s="9"/>
      <c r="PCI4054" s="9"/>
      <c r="PCJ4054" s="9"/>
      <c r="PCK4054" s="9"/>
      <c r="PCL4054" s="9"/>
      <c r="PCM4054" s="9"/>
      <c r="PCN4054" s="9"/>
      <c r="PCO4054" s="9"/>
      <c r="PCP4054" s="9"/>
      <c r="PCQ4054" s="9"/>
      <c r="PCR4054" s="9"/>
      <c r="PCS4054" s="9"/>
      <c r="PCT4054" s="9"/>
      <c r="PCU4054" s="9"/>
      <c r="PCV4054" s="9"/>
      <c r="PCW4054" s="9"/>
      <c r="PCX4054" s="9"/>
      <c r="PCY4054" s="9"/>
      <c r="PCZ4054" s="9"/>
      <c r="PDA4054" s="9"/>
      <c r="PDB4054" s="9"/>
      <c r="PDC4054" s="9"/>
      <c r="PDD4054" s="9"/>
      <c r="PDE4054" s="9"/>
      <c r="PDF4054" s="9"/>
      <c r="PDG4054" s="9"/>
      <c r="PDH4054" s="9"/>
      <c r="PDI4054" s="9"/>
      <c r="PDJ4054" s="9"/>
      <c r="PDK4054" s="9"/>
      <c r="PDL4054" s="9"/>
      <c r="PDM4054" s="9"/>
      <c r="PDN4054" s="9"/>
      <c r="PDO4054" s="9"/>
      <c r="PDP4054" s="9"/>
      <c r="PDQ4054" s="9"/>
      <c r="PDR4054" s="9"/>
      <c r="PDS4054" s="9"/>
      <c r="PDT4054" s="9"/>
      <c r="PDU4054" s="9"/>
      <c r="PDV4054" s="9"/>
      <c r="PDW4054" s="9"/>
      <c r="PDX4054" s="9"/>
      <c r="PDY4054" s="9"/>
      <c r="PDZ4054" s="9"/>
      <c r="PEA4054" s="9"/>
      <c r="PEB4054" s="9"/>
      <c r="PEC4054" s="9"/>
      <c r="PED4054" s="9"/>
      <c r="PEE4054" s="9"/>
      <c r="PEF4054" s="9"/>
      <c r="PEG4054" s="9"/>
      <c r="PEH4054" s="9"/>
      <c r="PEI4054" s="9"/>
      <c r="PEJ4054" s="9"/>
      <c r="PEK4054" s="9"/>
      <c r="PEL4054" s="9"/>
      <c r="PEM4054" s="9"/>
      <c r="PEN4054" s="9"/>
      <c r="PEO4054" s="9"/>
      <c r="PEP4054" s="9"/>
      <c r="PEQ4054" s="9"/>
      <c r="PER4054" s="9"/>
      <c r="PES4054" s="9"/>
      <c r="PET4054" s="9"/>
      <c r="PEU4054" s="9"/>
      <c r="PEV4054" s="9"/>
      <c r="PEW4054" s="9"/>
      <c r="PEX4054" s="9"/>
      <c r="PEY4054" s="9"/>
      <c r="PEZ4054" s="9"/>
      <c r="PFA4054" s="9"/>
      <c r="PFB4054" s="9"/>
      <c r="PFC4054" s="9"/>
      <c r="PFD4054" s="9"/>
      <c r="PFE4054" s="9"/>
      <c r="PFF4054" s="9"/>
      <c r="PFG4054" s="9"/>
      <c r="PFH4054" s="9"/>
      <c r="PFI4054" s="9"/>
      <c r="PFJ4054" s="9"/>
      <c r="PFK4054" s="9"/>
      <c r="PFL4054" s="9"/>
      <c r="PFM4054" s="9"/>
      <c r="PFN4054" s="9"/>
      <c r="PFO4054" s="9"/>
      <c r="PFP4054" s="9"/>
      <c r="PFQ4054" s="9"/>
      <c r="PFR4054" s="9"/>
      <c r="PFS4054" s="9"/>
      <c r="PFT4054" s="9"/>
      <c r="PFU4054" s="9"/>
      <c r="PFV4054" s="9"/>
      <c r="PFW4054" s="9"/>
      <c r="PFX4054" s="9"/>
      <c r="PFY4054" s="9"/>
      <c r="PFZ4054" s="9"/>
      <c r="PGA4054" s="9"/>
      <c r="PGB4054" s="9"/>
      <c r="PGC4054" s="9"/>
      <c r="PGD4054" s="9"/>
      <c r="PGE4054" s="9"/>
      <c r="PGF4054" s="9"/>
      <c r="PGG4054" s="9"/>
      <c r="PGH4054" s="9"/>
      <c r="PGI4054" s="9"/>
      <c r="PGJ4054" s="9"/>
      <c r="PGK4054" s="9"/>
      <c r="PGL4054" s="9"/>
      <c r="PGM4054" s="9"/>
      <c r="PGN4054" s="9"/>
      <c r="PGO4054" s="9"/>
      <c r="PGP4054" s="9"/>
      <c r="PGQ4054" s="9"/>
      <c r="PGR4054" s="9"/>
      <c r="PGS4054" s="9"/>
      <c r="PGT4054" s="9"/>
      <c r="PGU4054" s="9"/>
      <c r="PGV4054" s="9"/>
      <c r="PGW4054" s="9"/>
      <c r="PGX4054" s="9"/>
      <c r="PGY4054" s="9"/>
      <c r="PGZ4054" s="9"/>
      <c r="PHA4054" s="9"/>
      <c r="PHB4054" s="9"/>
      <c r="PHC4054" s="9"/>
      <c r="PHD4054" s="9"/>
      <c r="PHE4054" s="9"/>
      <c r="PHF4054" s="9"/>
      <c r="PHG4054" s="9"/>
      <c r="PHH4054" s="9"/>
      <c r="PHI4054" s="9"/>
      <c r="PHJ4054" s="9"/>
      <c r="PHK4054" s="9"/>
      <c r="PHL4054" s="9"/>
      <c r="PHM4054" s="9"/>
      <c r="PHN4054" s="9"/>
      <c r="PHO4054" s="9"/>
      <c r="PHP4054" s="9"/>
      <c r="PHQ4054" s="9"/>
      <c r="PHR4054" s="9"/>
      <c r="PHS4054" s="9"/>
      <c r="PHT4054" s="9"/>
      <c r="PHU4054" s="9"/>
      <c r="PHV4054" s="9"/>
      <c r="PHW4054" s="9"/>
      <c r="PHX4054" s="9"/>
      <c r="PHY4054" s="9"/>
      <c r="PHZ4054" s="9"/>
      <c r="PIA4054" s="9"/>
      <c r="PIB4054" s="9"/>
      <c r="PIC4054" s="9"/>
      <c r="PID4054" s="9"/>
      <c r="PIE4054" s="9"/>
      <c r="PIF4054" s="9"/>
      <c r="PIG4054" s="9"/>
      <c r="PIH4054" s="9"/>
      <c r="PII4054" s="9"/>
      <c r="PIJ4054" s="9"/>
      <c r="PIK4054" s="9"/>
      <c r="PIL4054" s="9"/>
      <c r="PIM4054" s="9"/>
      <c r="PIN4054" s="9"/>
      <c r="PIO4054" s="9"/>
      <c r="PIP4054" s="9"/>
      <c r="PIQ4054" s="9"/>
      <c r="PIR4054" s="9"/>
      <c r="PIS4054" s="9"/>
      <c r="PIT4054" s="9"/>
      <c r="PIU4054" s="9"/>
      <c r="PIV4054" s="9"/>
      <c r="PIW4054" s="9"/>
      <c r="PIX4054" s="9"/>
      <c r="PIY4054" s="9"/>
      <c r="PIZ4054" s="9"/>
      <c r="PJA4054" s="9"/>
      <c r="PJB4054" s="9"/>
      <c r="PJC4054" s="9"/>
      <c r="PJD4054" s="9"/>
      <c r="PJE4054" s="9"/>
      <c r="PJF4054" s="9"/>
      <c r="PJG4054" s="9"/>
      <c r="PJH4054" s="9"/>
      <c r="PJI4054" s="9"/>
      <c r="PJJ4054" s="9"/>
      <c r="PJK4054" s="9"/>
      <c r="PJL4054" s="9"/>
      <c r="PJM4054" s="9"/>
      <c r="PJN4054" s="9"/>
      <c r="PJO4054" s="9"/>
      <c r="PJP4054" s="9"/>
      <c r="PJQ4054" s="9"/>
      <c r="PJR4054" s="9"/>
      <c r="PJS4054" s="9"/>
      <c r="PJT4054" s="9"/>
      <c r="PJU4054" s="9"/>
      <c r="PJV4054" s="9"/>
      <c r="PJW4054" s="9"/>
      <c r="PJX4054" s="9"/>
      <c r="PJY4054" s="9"/>
      <c r="PJZ4054" s="9"/>
      <c r="PKA4054" s="9"/>
      <c r="PKB4054" s="9"/>
      <c r="PKC4054" s="9"/>
      <c r="PKD4054" s="9"/>
      <c r="PKE4054" s="9"/>
      <c r="PKF4054" s="9"/>
      <c r="PKG4054" s="9"/>
      <c r="PKH4054" s="9"/>
      <c r="PKI4054" s="9"/>
      <c r="PKJ4054" s="9"/>
      <c r="PKK4054" s="9"/>
      <c r="PKL4054" s="9"/>
      <c r="PKM4054" s="9"/>
      <c r="PKN4054" s="9"/>
      <c r="PKO4054" s="9"/>
      <c r="PKP4054" s="9"/>
      <c r="PKQ4054" s="9"/>
      <c r="PKR4054" s="9"/>
      <c r="PKS4054" s="9"/>
      <c r="PKT4054" s="9"/>
      <c r="PKU4054" s="9"/>
      <c r="PKV4054" s="9"/>
      <c r="PKW4054" s="9"/>
      <c r="PKX4054" s="9"/>
      <c r="PKY4054" s="9"/>
      <c r="PKZ4054" s="9"/>
      <c r="PLA4054" s="9"/>
      <c r="PLB4054" s="9"/>
      <c r="PLC4054" s="9"/>
      <c r="PLD4054" s="9"/>
      <c r="PLE4054" s="9"/>
      <c r="PLF4054" s="9"/>
      <c r="PLG4054" s="9"/>
      <c r="PLH4054" s="9"/>
      <c r="PLI4054" s="9"/>
      <c r="PLJ4054" s="9"/>
      <c r="PLK4054" s="9"/>
      <c r="PLL4054" s="9"/>
      <c r="PLM4054" s="9"/>
      <c r="PLN4054" s="9"/>
      <c r="PLO4054" s="9"/>
      <c r="PLP4054" s="9"/>
      <c r="PLQ4054" s="9"/>
      <c r="PLR4054" s="9"/>
      <c r="PLS4054" s="9"/>
      <c r="PLT4054" s="9"/>
      <c r="PLU4054" s="9"/>
      <c r="PLV4054" s="9"/>
      <c r="PLW4054" s="9"/>
      <c r="PLX4054" s="9"/>
      <c r="PLY4054" s="9"/>
      <c r="PLZ4054" s="9"/>
      <c r="PMA4054" s="9"/>
      <c r="PMB4054" s="9"/>
      <c r="PMC4054" s="9"/>
      <c r="PMD4054" s="9"/>
      <c r="PME4054" s="9"/>
      <c r="PMF4054" s="9"/>
      <c r="PMG4054" s="9"/>
      <c r="PMH4054" s="9"/>
      <c r="PMI4054" s="9"/>
      <c r="PMJ4054" s="9"/>
      <c r="PMK4054" s="9"/>
      <c r="PML4054" s="9"/>
      <c r="PMM4054" s="9"/>
      <c r="PMN4054" s="9"/>
      <c r="PMO4054" s="9"/>
      <c r="PMP4054" s="9"/>
      <c r="PMQ4054" s="9"/>
      <c r="PMR4054" s="9"/>
      <c r="PMS4054" s="9"/>
      <c r="PMT4054" s="9"/>
      <c r="PMU4054" s="9"/>
      <c r="PMV4054" s="9"/>
      <c r="PMW4054" s="9"/>
      <c r="PMX4054" s="9"/>
      <c r="PMY4054" s="9"/>
      <c r="PMZ4054" s="9"/>
      <c r="PNA4054" s="9"/>
      <c r="PNB4054" s="9"/>
      <c r="PNC4054" s="9"/>
      <c r="PND4054" s="9"/>
      <c r="PNE4054" s="9"/>
      <c r="PNF4054" s="9"/>
      <c r="PNG4054" s="9"/>
      <c r="PNH4054" s="9"/>
      <c r="PNI4054" s="9"/>
      <c r="PNJ4054" s="9"/>
      <c r="PNK4054" s="9"/>
      <c r="PNL4054" s="9"/>
      <c r="PNM4054" s="9"/>
      <c r="PNN4054" s="9"/>
      <c r="PNO4054" s="9"/>
      <c r="PNP4054" s="9"/>
      <c r="PNQ4054" s="9"/>
      <c r="PNR4054" s="9"/>
      <c r="PNS4054" s="9"/>
      <c r="PNT4054" s="9"/>
      <c r="PNU4054" s="9"/>
      <c r="PNV4054" s="9"/>
      <c r="PNW4054" s="9"/>
      <c r="PNX4054" s="9"/>
      <c r="PNY4054" s="9"/>
      <c r="PNZ4054" s="9"/>
      <c r="POA4054" s="9"/>
      <c r="POB4054" s="9"/>
      <c r="POC4054" s="9"/>
      <c r="POD4054" s="9"/>
      <c r="POE4054" s="9"/>
      <c r="POF4054" s="9"/>
      <c r="POG4054" s="9"/>
      <c r="POH4054" s="9"/>
      <c r="POI4054" s="9"/>
      <c r="POJ4054" s="9"/>
      <c r="POK4054" s="9"/>
      <c r="POL4054" s="9"/>
      <c r="POM4054" s="9"/>
      <c r="PON4054" s="9"/>
      <c r="POO4054" s="9"/>
      <c r="POP4054" s="9"/>
      <c r="POQ4054" s="9"/>
      <c r="POR4054" s="9"/>
      <c r="POS4054" s="9"/>
      <c r="POT4054" s="9"/>
      <c r="POU4054" s="9"/>
      <c r="POV4054" s="9"/>
      <c r="POW4054" s="9"/>
      <c r="POX4054" s="9"/>
      <c r="POY4054" s="9"/>
      <c r="POZ4054" s="9"/>
      <c r="PPA4054" s="9"/>
      <c r="PPB4054" s="9"/>
      <c r="PPC4054" s="9"/>
      <c r="PPD4054" s="9"/>
      <c r="PPE4054" s="9"/>
      <c r="PPF4054" s="9"/>
      <c r="PPG4054" s="9"/>
      <c r="PPH4054" s="9"/>
      <c r="PPI4054" s="9"/>
      <c r="PPJ4054" s="9"/>
      <c r="PPK4054" s="9"/>
      <c r="PPL4054" s="9"/>
      <c r="PPM4054" s="9"/>
      <c r="PPN4054" s="9"/>
      <c r="PPO4054" s="9"/>
      <c r="PPP4054" s="9"/>
      <c r="PPQ4054" s="9"/>
      <c r="PPR4054" s="9"/>
      <c r="PPS4054" s="9"/>
      <c r="PPT4054" s="9"/>
      <c r="PPU4054" s="9"/>
      <c r="PPV4054" s="9"/>
      <c r="PPW4054" s="9"/>
      <c r="PPX4054" s="9"/>
      <c r="PPY4054" s="9"/>
      <c r="PPZ4054" s="9"/>
      <c r="PQA4054" s="9"/>
      <c r="PQB4054" s="9"/>
      <c r="PQC4054" s="9"/>
      <c r="PQD4054" s="9"/>
      <c r="PQE4054" s="9"/>
      <c r="PQF4054" s="9"/>
      <c r="PQG4054" s="9"/>
      <c r="PQH4054" s="9"/>
      <c r="PQI4054" s="9"/>
      <c r="PQJ4054" s="9"/>
      <c r="PQK4054" s="9"/>
      <c r="PQL4054" s="9"/>
      <c r="PQM4054" s="9"/>
      <c r="PQN4054" s="9"/>
      <c r="PQO4054" s="9"/>
      <c r="PQP4054" s="9"/>
      <c r="PQQ4054" s="9"/>
      <c r="PQR4054" s="9"/>
      <c r="PQS4054" s="9"/>
      <c r="PQT4054" s="9"/>
      <c r="PQU4054" s="9"/>
      <c r="PQV4054" s="9"/>
      <c r="PQW4054" s="9"/>
      <c r="PQX4054" s="9"/>
      <c r="PQY4054" s="9"/>
      <c r="PQZ4054" s="9"/>
      <c r="PRA4054" s="9"/>
      <c r="PRB4054" s="9"/>
      <c r="PRC4054" s="9"/>
      <c r="PRD4054" s="9"/>
      <c r="PRE4054" s="9"/>
      <c r="PRF4054" s="9"/>
      <c r="PRG4054" s="9"/>
      <c r="PRH4054" s="9"/>
      <c r="PRI4054" s="9"/>
      <c r="PRJ4054" s="9"/>
      <c r="PRK4054" s="9"/>
      <c r="PRL4054" s="9"/>
      <c r="PRM4054" s="9"/>
      <c r="PRN4054" s="9"/>
      <c r="PRO4054" s="9"/>
      <c r="PRP4054" s="9"/>
      <c r="PRQ4054" s="9"/>
      <c r="PRR4054" s="9"/>
      <c r="PRS4054" s="9"/>
      <c r="PRT4054" s="9"/>
      <c r="PRU4054" s="9"/>
      <c r="PRV4054" s="9"/>
      <c r="PRW4054" s="9"/>
      <c r="PRX4054" s="9"/>
      <c r="PRY4054" s="9"/>
      <c r="PRZ4054" s="9"/>
      <c r="PSA4054" s="9"/>
      <c r="PSB4054" s="9"/>
      <c r="PSC4054" s="9"/>
      <c r="PSD4054" s="9"/>
      <c r="PSE4054" s="9"/>
      <c r="PSF4054" s="9"/>
      <c r="PSG4054" s="9"/>
      <c r="PSH4054" s="9"/>
      <c r="PSI4054" s="9"/>
      <c r="PSJ4054" s="9"/>
      <c r="PSK4054" s="9"/>
      <c r="PSL4054" s="9"/>
      <c r="PSM4054" s="9"/>
      <c r="PSN4054" s="9"/>
      <c r="PSO4054" s="9"/>
      <c r="PSP4054" s="9"/>
      <c r="PSQ4054" s="9"/>
      <c r="PSR4054" s="9"/>
      <c r="PSS4054" s="9"/>
      <c r="PST4054" s="9"/>
      <c r="PSU4054" s="9"/>
      <c r="PSV4054" s="9"/>
      <c r="PSW4054" s="9"/>
      <c r="PSX4054" s="9"/>
      <c r="PSY4054" s="9"/>
      <c r="PSZ4054" s="9"/>
      <c r="PTA4054" s="9"/>
      <c r="PTB4054" s="9"/>
      <c r="PTC4054" s="9"/>
      <c r="PTD4054" s="9"/>
      <c r="PTE4054" s="9"/>
      <c r="PTF4054" s="9"/>
      <c r="PTG4054" s="9"/>
      <c r="PTH4054" s="9"/>
      <c r="PTI4054" s="9"/>
      <c r="PTJ4054" s="9"/>
      <c r="PTK4054" s="9"/>
      <c r="PTL4054" s="9"/>
      <c r="PTM4054" s="9"/>
      <c r="PTN4054" s="9"/>
      <c r="PTO4054" s="9"/>
      <c r="PTP4054" s="9"/>
      <c r="PTQ4054" s="9"/>
      <c r="PTR4054" s="9"/>
      <c r="PTS4054" s="9"/>
      <c r="PTT4054" s="9"/>
      <c r="PTU4054" s="9"/>
      <c r="PTV4054" s="9"/>
      <c r="PTW4054" s="9"/>
      <c r="PTX4054" s="9"/>
      <c r="PTY4054" s="9"/>
      <c r="PTZ4054" s="9"/>
      <c r="PUA4054" s="9"/>
      <c r="PUB4054" s="9"/>
      <c r="PUC4054" s="9"/>
      <c r="PUD4054" s="9"/>
      <c r="PUE4054" s="9"/>
      <c r="PUF4054" s="9"/>
      <c r="PUG4054" s="9"/>
      <c r="PUH4054" s="9"/>
      <c r="PUI4054" s="9"/>
      <c r="PUJ4054" s="9"/>
      <c r="PUK4054" s="9"/>
      <c r="PUL4054" s="9"/>
      <c r="PUM4054" s="9"/>
      <c r="PUN4054" s="9"/>
      <c r="PUO4054" s="9"/>
      <c r="PUP4054" s="9"/>
      <c r="PUQ4054" s="9"/>
      <c r="PUR4054" s="9"/>
      <c r="PUS4054" s="9"/>
      <c r="PUT4054" s="9"/>
      <c r="PUU4054" s="9"/>
      <c r="PUV4054" s="9"/>
      <c r="PUW4054" s="9"/>
      <c r="PUX4054" s="9"/>
      <c r="PUY4054" s="9"/>
      <c r="PUZ4054" s="9"/>
      <c r="PVA4054" s="9"/>
      <c r="PVB4054" s="9"/>
      <c r="PVC4054" s="9"/>
      <c r="PVD4054" s="9"/>
      <c r="PVE4054" s="9"/>
      <c r="PVF4054" s="9"/>
      <c r="PVG4054" s="9"/>
      <c r="PVH4054" s="9"/>
      <c r="PVI4054" s="9"/>
      <c r="PVJ4054" s="9"/>
      <c r="PVK4054" s="9"/>
      <c r="PVL4054" s="9"/>
      <c r="PVM4054" s="9"/>
      <c r="PVN4054" s="9"/>
      <c r="PVO4054" s="9"/>
      <c r="PVP4054" s="9"/>
      <c r="PVQ4054" s="9"/>
      <c r="PVR4054" s="9"/>
      <c r="PVS4054" s="9"/>
      <c r="PVT4054" s="9"/>
      <c r="PVU4054" s="9"/>
      <c r="PVV4054" s="9"/>
      <c r="PVW4054" s="9"/>
      <c r="PVX4054" s="9"/>
      <c r="PVY4054" s="9"/>
      <c r="PVZ4054" s="9"/>
      <c r="PWA4054" s="9"/>
      <c r="PWB4054" s="9"/>
      <c r="PWC4054" s="9"/>
      <c r="PWD4054" s="9"/>
      <c r="PWE4054" s="9"/>
      <c r="PWF4054" s="9"/>
      <c r="PWG4054" s="9"/>
      <c r="PWH4054" s="9"/>
      <c r="PWI4054" s="9"/>
      <c r="PWJ4054" s="9"/>
      <c r="PWK4054" s="9"/>
      <c r="PWL4054" s="9"/>
      <c r="PWM4054" s="9"/>
      <c r="PWN4054" s="9"/>
      <c r="PWO4054" s="9"/>
      <c r="PWP4054" s="9"/>
      <c r="PWQ4054" s="9"/>
      <c r="PWR4054" s="9"/>
      <c r="PWS4054" s="9"/>
      <c r="PWT4054" s="9"/>
      <c r="PWU4054" s="9"/>
      <c r="PWV4054" s="9"/>
      <c r="PWW4054" s="9"/>
      <c r="PWX4054" s="9"/>
      <c r="PWY4054" s="9"/>
      <c r="PWZ4054" s="9"/>
      <c r="PXA4054" s="9"/>
      <c r="PXB4054" s="9"/>
      <c r="PXC4054" s="9"/>
      <c r="PXD4054" s="9"/>
      <c r="PXE4054" s="9"/>
      <c r="PXF4054" s="9"/>
      <c r="PXG4054" s="9"/>
      <c r="PXH4054" s="9"/>
      <c r="PXI4054" s="9"/>
      <c r="PXJ4054" s="9"/>
      <c r="PXK4054" s="9"/>
      <c r="PXL4054" s="9"/>
      <c r="PXM4054" s="9"/>
      <c r="PXN4054" s="9"/>
      <c r="PXO4054" s="9"/>
      <c r="PXP4054" s="9"/>
      <c r="PXQ4054" s="9"/>
      <c r="PXR4054" s="9"/>
      <c r="PXS4054" s="9"/>
      <c r="PXT4054" s="9"/>
      <c r="PXU4054" s="9"/>
      <c r="PXV4054" s="9"/>
      <c r="PXW4054" s="9"/>
      <c r="PXX4054" s="9"/>
      <c r="PXY4054" s="9"/>
      <c r="PXZ4054" s="9"/>
      <c r="PYA4054" s="9"/>
      <c r="PYB4054" s="9"/>
      <c r="PYC4054" s="9"/>
      <c r="PYD4054" s="9"/>
      <c r="PYE4054" s="9"/>
      <c r="PYF4054" s="9"/>
      <c r="PYG4054" s="9"/>
      <c r="PYH4054" s="9"/>
      <c r="PYI4054" s="9"/>
      <c r="PYJ4054" s="9"/>
      <c r="PYK4054" s="9"/>
      <c r="PYL4054" s="9"/>
      <c r="PYM4054" s="9"/>
      <c r="PYN4054" s="9"/>
      <c r="PYO4054" s="9"/>
      <c r="PYP4054" s="9"/>
      <c r="PYQ4054" s="9"/>
      <c r="PYR4054" s="9"/>
      <c r="PYS4054" s="9"/>
      <c r="PYT4054" s="9"/>
      <c r="PYU4054" s="9"/>
      <c r="PYV4054" s="9"/>
      <c r="PYW4054" s="9"/>
      <c r="PYX4054" s="9"/>
      <c r="PYY4054" s="9"/>
      <c r="PYZ4054" s="9"/>
      <c r="PZA4054" s="9"/>
      <c r="PZB4054" s="9"/>
      <c r="PZC4054" s="9"/>
      <c r="PZD4054" s="9"/>
      <c r="PZE4054" s="9"/>
      <c r="PZF4054" s="9"/>
      <c r="PZG4054" s="9"/>
      <c r="PZH4054" s="9"/>
      <c r="PZI4054" s="9"/>
      <c r="PZJ4054" s="9"/>
      <c r="PZK4054" s="9"/>
      <c r="PZL4054" s="9"/>
      <c r="PZM4054" s="9"/>
      <c r="PZN4054" s="9"/>
      <c r="PZO4054" s="9"/>
      <c r="PZP4054" s="9"/>
      <c r="PZQ4054" s="9"/>
      <c r="PZR4054" s="9"/>
      <c r="PZS4054" s="9"/>
      <c r="PZT4054" s="9"/>
      <c r="PZU4054" s="9"/>
      <c r="PZV4054" s="9"/>
      <c r="PZW4054" s="9"/>
      <c r="PZX4054" s="9"/>
      <c r="PZY4054" s="9"/>
      <c r="PZZ4054" s="9"/>
      <c r="QAA4054" s="9"/>
      <c r="QAB4054" s="9"/>
      <c r="QAC4054" s="9"/>
      <c r="QAD4054" s="9"/>
      <c r="QAE4054" s="9"/>
      <c r="QAF4054" s="9"/>
      <c r="QAG4054" s="9"/>
      <c r="QAH4054" s="9"/>
      <c r="QAI4054" s="9"/>
      <c r="QAJ4054" s="9"/>
      <c r="QAK4054" s="9"/>
      <c r="QAL4054" s="9"/>
      <c r="QAM4054" s="9"/>
      <c r="QAN4054" s="9"/>
      <c r="QAO4054" s="9"/>
      <c r="QAP4054" s="9"/>
      <c r="QAQ4054" s="9"/>
      <c r="QAR4054" s="9"/>
      <c r="QAS4054" s="9"/>
      <c r="QAT4054" s="9"/>
      <c r="QAU4054" s="9"/>
      <c r="QAV4054" s="9"/>
      <c r="QAW4054" s="9"/>
      <c r="QAX4054" s="9"/>
      <c r="QAY4054" s="9"/>
      <c r="QAZ4054" s="9"/>
      <c r="QBA4054" s="9"/>
      <c r="QBB4054" s="9"/>
      <c r="QBC4054" s="9"/>
      <c r="QBD4054" s="9"/>
      <c r="QBE4054" s="9"/>
      <c r="QBF4054" s="9"/>
      <c r="QBG4054" s="9"/>
      <c r="QBH4054" s="9"/>
      <c r="QBI4054" s="9"/>
      <c r="QBJ4054" s="9"/>
      <c r="QBK4054" s="9"/>
      <c r="QBL4054" s="9"/>
      <c r="QBM4054" s="9"/>
      <c r="QBN4054" s="9"/>
      <c r="QBO4054" s="9"/>
      <c r="QBP4054" s="9"/>
      <c r="QBQ4054" s="9"/>
      <c r="QBR4054" s="9"/>
      <c r="QBS4054" s="9"/>
      <c r="QBT4054" s="9"/>
      <c r="QBU4054" s="9"/>
      <c r="QBV4054" s="9"/>
      <c r="QBW4054" s="9"/>
      <c r="QBX4054" s="9"/>
      <c r="QBY4054" s="9"/>
      <c r="QBZ4054" s="9"/>
      <c r="QCA4054" s="9"/>
      <c r="QCB4054" s="9"/>
      <c r="QCC4054" s="9"/>
      <c r="QCD4054" s="9"/>
      <c r="QCE4054" s="9"/>
      <c r="QCF4054" s="9"/>
      <c r="QCG4054" s="9"/>
      <c r="QCH4054" s="9"/>
      <c r="QCI4054" s="9"/>
      <c r="QCJ4054" s="9"/>
      <c r="QCK4054" s="9"/>
      <c r="QCL4054" s="9"/>
      <c r="QCM4054" s="9"/>
      <c r="QCN4054" s="9"/>
      <c r="QCO4054" s="9"/>
      <c r="QCP4054" s="9"/>
      <c r="QCQ4054" s="9"/>
      <c r="QCR4054" s="9"/>
      <c r="QCS4054" s="9"/>
      <c r="QCT4054" s="9"/>
      <c r="QCU4054" s="9"/>
      <c r="QCV4054" s="9"/>
      <c r="QCW4054" s="9"/>
      <c r="QCX4054" s="9"/>
      <c r="QCY4054" s="9"/>
      <c r="QCZ4054" s="9"/>
      <c r="QDA4054" s="9"/>
      <c r="QDB4054" s="9"/>
      <c r="QDC4054" s="9"/>
      <c r="QDD4054" s="9"/>
      <c r="QDE4054" s="9"/>
      <c r="QDF4054" s="9"/>
      <c r="QDG4054" s="9"/>
      <c r="QDH4054" s="9"/>
      <c r="QDI4054" s="9"/>
      <c r="QDJ4054" s="9"/>
      <c r="QDK4054" s="9"/>
      <c r="QDL4054" s="9"/>
      <c r="QDM4054" s="9"/>
      <c r="QDN4054" s="9"/>
      <c r="QDO4054" s="9"/>
      <c r="QDP4054" s="9"/>
      <c r="QDQ4054" s="9"/>
      <c r="QDR4054" s="9"/>
      <c r="QDS4054" s="9"/>
      <c r="QDT4054" s="9"/>
      <c r="QDU4054" s="9"/>
      <c r="QDV4054" s="9"/>
      <c r="QDW4054" s="9"/>
      <c r="QDX4054" s="9"/>
      <c r="QDY4054" s="9"/>
      <c r="QDZ4054" s="9"/>
      <c r="QEA4054" s="9"/>
      <c r="QEB4054" s="9"/>
      <c r="QEC4054" s="9"/>
      <c r="QED4054" s="9"/>
      <c r="QEE4054" s="9"/>
      <c r="QEF4054" s="9"/>
      <c r="QEG4054" s="9"/>
      <c r="QEH4054" s="9"/>
      <c r="QEI4054" s="9"/>
      <c r="QEJ4054" s="9"/>
      <c r="QEK4054" s="9"/>
      <c r="QEL4054" s="9"/>
      <c r="QEM4054" s="9"/>
      <c r="QEN4054" s="9"/>
      <c r="QEO4054" s="9"/>
      <c r="QEP4054" s="9"/>
      <c r="QEQ4054" s="9"/>
      <c r="QER4054" s="9"/>
      <c r="QES4054" s="9"/>
      <c r="QET4054" s="9"/>
      <c r="QEU4054" s="9"/>
      <c r="QEV4054" s="9"/>
      <c r="QEW4054" s="9"/>
      <c r="QEX4054" s="9"/>
      <c r="QEY4054" s="9"/>
      <c r="QEZ4054" s="9"/>
      <c r="QFA4054" s="9"/>
      <c r="QFB4054" s="9"/>
      <c r="QFC4054" s="9"/>
      <c r="QFD4054" s="9"/>
      <c r="QFE4054" s="9"/>
      <c r="QFF4054" s="9"/>
      <c r="QFG4054" s="9"/>
      <c r="QFH4054" s="9"/>
      <c r="QFI4054" s="9"/>
      <c r="QFJ4054" s="9"/>
      <c r="QFK4054" s="9"/>
      <c r="QFL4054" s="9"/>
      <c r="QFM4054" s="9"/>
      <c r="QFN4054" s="9"/>
      <c r="QFO4054" s="9"/>
      <c r="QFP4054" s="9"/>
      <c r="QFQ4054" s="9"/>
      <c r="QFR4054" s="9"/>
      <c r="QFS4054" s="9"/>
      <c r="QFT4054" s="9"/>
      <c r="QFU4054" s="9"/>
      <c r="QFV4054" s="9"/>
      <c r="QFW4054" s="9"/>
      <c r="QFX4054" s="9"/>
      <c r="QFY4054" s="9"/>
      <c r="QFZ4054" s="9"/>
      <c r="QGA4054" s="9"/>
      <c r="QGB4054" s="9"/>
      <c r="QGC4054" s="9"/>
      <c r="QGD4054" s="9"/>
      <c r="QGE4054" s="9"/>
      <c r="QGF4054" s="9"/>
      <c r="QGG4054" s="9"/>
      <c r="QGH4054" s="9"/>
      <c r="QGI4054" s="9"/>
      <c r="QGJ4054" s="9"/>
      <c r="QGK4054" s="9"/>
      <c r="QGL4054" s="9"/>
      <c r="QGM4054" s="9"/>
      <c r="QGN4054" s="9"/>
      <c r="QGO4054" s="9"/>
      <c r="QGP4054" s="9"/>
      <c r="QGQ4054" s="9"/>
      <c r="QGR4054" s="9"/>
      <c r="QGS4054" s="9"/>
      <c r="QGT4054" s="9"/>
      <c r="QGU4054" s="9"/>
      <c r="QGV4054" s="9"/>
      <c r="QGW4054" s="9"/>
      <c r="QGX4054" s="9"/>
      <c r="QGY4054" s="9"/>
      <c r="QGZ4054" s="9"/>
      <c r="QHA4054" s="9"/>
      <c r="QHB4054" s="9"/>
      <c r="QHC4054" s="9"/>
      <c r="QHD4054" s="9"/>
      <c r="QHE4054" s="9"/>
      <c r="QHF4054" s="9"/>
      <c r="QHG4054" s="9"/>
      <c r="QHH4054" s="9"/>
      <c r="QHI4054" s="9"/>
      <c r="QHJ4054" s="9"/>
      <c r="QHK4054" s="9"/>
      <c r="QHL4054" s="9"/>
      <c r="QHM4054" s="9"/>
      <c r="QHN4054" s="9"/>
      <c r="QHO4054" s="9"/>
      <c r="QHP4054" s="9"/>
      <c r="QHQ4054" s="9"/>
      <c r="QHR4054" s="9"/>
      <c r="QHS4054" s="9"/>
      <c r="QHT4054" s="9"/>
      <c r="QHU4054" s="9"/>
      <c r="QHV4054" s="9"/>
      <c r="QHW4054" s="9"/>
      <c r="QHX4054" s="9"/>
      <c r="QHY4054" s="9"/>
      <c r="QHZ4054" s="9"/>
      <c r="QIA4054" s="9"/>
      <c r="QIB4054" s="9"/>
      <c r="QIC4054" s="9"/>
      <c r="QID4054" s="9"/>
      <c r="QIE4054" s="9"/>
      <c r="QIF4054" s="9"/>
      <c r="QIG4054" s="9"/>
      <c r="QIH4054" s="9"/>
      <c r="QII4054" s="9"/>
      <c r="QIJ4054" s="9"/>
      <c r="QIK4054" s="9"/>
      <c r="QIL4054" s="9"/>
      <c r="QIM4054" s="9"/>
      <c r="QIN4054" s="9"/>
      <c r="QIO4054" s="9"/>
      <c r="QIP4054" s="9"/>
      <c r="QIQ4054" s="9"/>
      <c r="QIR4054" s="9"/>
      <c r="QIS4054" s="9"/>
      <c r="QIT4054" s="9"/>
      <c r="QIU4054" s="9"/>
      <c r="QIV4054" s="9"/>
      <c r="QIW4054" s="9"/>
      <c r="QIX4054" s="9"/>
      <c r="QIY4054" s="9"/>
      <c r="QIZ4054" s="9"/>
      <c r="QJA4054" s="9"/>
      <c r="QJB4054" s="9"/>
      <c r="QJC4054" s="9"/>
      <c r="QJD4054" s="9"/>
      <c r="QJE4054" s="9"/>
      <c r="QJF4054" s="9"/>
      <c r="QJG4054" s="9"/>
      <c r="QJH4054" s="9"/>
      <c r="QJI4054" s="9"/>
      <c r="QJJ4054" s="9"/>
      <c r="QJK4054" s="9"/>
      <c r="QJL4054" s="9"/>
      <c r="QJM4054" s="9"/>
      <c r="QJN4054" s="9"/>
      <c r="QJO4054" s="9"/>
      <c r="QJP4054" s="9"/>
      <c r="QJQ4054" s="9"/>
      <c r="QJR4054" s="9"/>
      <c r="QJS4054" s="9"/>
      <c r="QJT4054" s="9"/>
      <c r="QJU4054" s="9"/>
      <c r="QJV4054" s="9"/>
      <c r="QJW4054" s="9"/>
      <c r="QJX4054" s="9"/>
      <c r="QJY4054" s="9"/>
      <c r="QJZ4054" s="9"/>
      <c r="QKA4054" s="9"/>
      <c r="QKB4054" s="9"/>
      <c r="QKC4054" s="9"/>
      <c r="QKD4054" s="9"/>
      <c r="QKE4054" s="9"/>
      <c r="QKF4054" s="9"/>
      <c r="QKG4054" s="9"/>
      <c r="QKH4054" s="9"/>
      <c r="QKI4054" s="9"/>
      <c r="QKJ4054" s="9"/>
      <c r="QKK4054" s="9"/>
      <c r="QKL4054" s="9"/>
      <c r="QKM4054" s="9"/>
      <c r="QKN4054" s="9"/>
      <c r="QKO4054" s="9"/>
      <c r="QKP4054" s="9"/>
      <c r="QKQ4054" s="9"/>
      <c r="QKR4054" s="9"/>
      <c r="QKS4054" s="9"/>
      <c r="QKT4054" s="9"/>
      <c r="QKU4054" s="9"/>
      <c r="QKV4054" s="9"/>
      <c r="QKW4054" s="9"/>
      <c r="QKX4054" s="9"/>
      <c r="QKY4054" s="9"/>
      <c r="QKZ4054" s="9"/>
      <c r="QLA4054" s="9"/>
      <c r="QLB4054" s="9"/>
      <c r="QLC4054" s="9"/>
      <c r="QLD4054" s="9"/>
      <c r="QLE4054" s="9"/>
      <c r="QLF4054" s="9"/>
      <c r="QLG4054" s="9"/>
      <c r="QLH4054" s="9"/>
      <c r="QLI4054" s="9"/>
      <c r="QLJ4054" s="9"/>
      <c r="QLK4054" s="9"/>
      <c r="QLL4054" s="9"/>
      <c r="QLM4054" s="9"/>
      <c r="QLN4054" s="9"/>
      <c r="QLO4054" s="9"/>
      <c r="QLP4054" s="9"/>
      <c r="QLQ4054" s="9"/>
      <c r="QLR4054" s="9"/>
      <c r="QLS4054" s="9"/>
      <c r="QLT4054" s="9"/>
      <c r="QLU4054" s="9"/>
      <c r="QLV4054" s="9"/>
      <c r="QLW4054" s="9"/>
      <c r="QLX4054" s="9"/>
      <c r="QLY4054" s="9"/>
      <c r="QLZ4054" s="9"/>
      <c r="QMA4054" s="9"/>
      <c r="QMB4054" s="9"/>
      <c r="QMC4054" s="9"/>
      <c r="QMD4054" s="9"/>
      <c r="QME4054" s="9"/>
      <c r="QMF4054" s="9"/>
      <c r="QMG4054" s="9"/>
      <c r="QMH4054" s="9"/>
      <c r="QMI4054" s="9"/>
      <c r="QMJ4054" s="9"/>
      <c r="QMK4054" s="9"/>
      <c r="QML4054" s="9"/>
      <c r="QMM4054" s="9"/>
      <c r="QMN4054" s="9"/>
      <c r="QMO4054" s="9"/>
      <c r="QMP4054" s="9"/>
      <c r="QMQ4054" s="9"/>
      <c r="QMR4054" s="9"/>
      <c r="QMS4054" s="9"/>
      <c r="QMT4054" s="9"/>
      <c r="QMU4054" s="9"/>
      <c r="QMV4054" s="9"/>
      <c r="QMW4054" s="9"/>
      <c r="QMX4054" s="9"/>
      <c r="QMY4054" s="9"/>
      <c r="QMZ4054" s="9"/>
      <c r="QNA4054" s="9"/>
      <c r="QNB4054" s="9"/>
      <c r="QNC4054" s="9"/>
      <c r="QND4054" s="9"/>
      <c r="QNE4054" s="9"/>
      <c r="QNF4054" s="9"/>
      <c r="QNG4054" s="9"/>
      <c r="QNH4054" s="9"/>
      <c r="QNI4054" s="9"/>
      <c r="QNJ4054" s="9"/>
      <c r="QNK4054" s="9"/>
      <c r="QNL4054" s="9"/>
      <c r="QNM4054" s="9"/>
      <c r="QNN4054" s="9"/>
      <c r="QNO4054" s="9"/>
      <c r="QNP4054" s="9"/>
      <c r="QNQ4054" s="9"/>
      <c r="QNR4054" s="9"/>
      <c r="QNS4054" s="9"/>
      <c r="QNT4054" s="9"/>
      <c r="QNU4054" s="9"/>
      <c r="QNV4054" s="9"/>
      <c r="QNW4054" s="9"/>
      <c r="QNX4054" s="9"/>
      <c r="QNY4054" s="9"/>
      <c r="QNZ4054" s="9"/>
      <c r="QOA4054" s="9"/>
      <c r="QOB4054" s="9"/>
      <c r="QOC4054" s="9"/>
      <c r="QOD4054" s="9"/>
      <c r="QOE4054" s="9"/>
      <c r="QOF4054" s="9"/>
      <c r="QOG4054" s="9"/>
      <c r="QOH4054" s="9"/>
      <c r="QOI4054" s="9"/>
      <c r="QOJ4054" s="9"/>
      <c r="QOK4054" s="9"/>
      <c r="QOL4054" s="9"/>
      <c r="QOM4054" s="9"/>
      <c r="QON4054" s="9"/>
      <c r="QOO4054" s="9"/>
      <c r="QOP4054" s="9"/>
      <c r="QOQ4054" s="9"/>
      <c r="QOR4054" s="9"/>
      <c r="QOS4054" s="9"/>
      <c r="QOT4054" s="9"/>
      <c r="QOU4054" s="9"/>
      <c r="QOV4054" s="9"/>
      <c r="QOW4054" s="9"/>
      <c r="QOX4054" s="9"/>
      <c r="QOY4054" s="9"/>
      <c r="QOZ4054" s="9"/>
      <c r="QPA4054" s="9"/>
      <c r="QPB4054" s="9"/>
      <c r="QPC4054" s="9"/>
      <c r="QPD4054" s="9"/>
      <c r="QPE4054" s="9"/>
      <c r="QPF4054" s="9"/>
      <c r="QPG4054" s="9"/>
      <c r="QPH4054" s="9"/>
      <c r="QPI4054" s="9"/>
      <c r="QPJ4054" s="9"/>
      <c r="QPK4054" s="9"/>
      <c r="QPL4054" s="9"/>
      <c r="QPM4054" s="9"/>
      <c r="QPN4054" s="9"/>
      <c r="QPO4054" s="9"/>
      <c r="QPP4054" s="9"/>
      <c r="QPQ4054" s="9"/>
      <c r="QPR4054" s="9"/>
      <c r="QPS4054" s="9"/>
      <c r="QPT4054" s="9"/>
      <c r="QPU4054" s="9"/>
      <c r="QPV4054" s="9"/>
      <c r="QPW4054" s="9"/>
      <c r="QPX4054" s="9"/>
      <c r="QPY4054" s="9"/>
      <c r="QPZ4054" s="9"/>
      <c r="QQA4054" s="9"/>
      <c r="QQB4054" s="9"/>
      <c r="QQC4054" s="9"/>
      <c r="QQD4054" s="9"/>
      <c r="QQE4054" s="9"/>
      <c r="QQF4054" s="9"/>
      <c r="QQG4054" s="9"/>
      <c r="QQH4054" s="9"/>
      <c r="QQI4054" s="9"/>
      <c r="QQJ4054" s="9"/>
      <c r="QQK4054" s="9"/>
      <c r="QQL4054" s="9"/>
      <c r="QQM4054" s="9"/>
      <c r="QQN4054" s="9"/>
      <c r="QQO4054" s="9"/>
      <c r="QQP4054" s="9"/>
      <c r="QQQ4054" s="9"/>
      <c r="QQR4054" s="9"/>
      <c r="QQS4054" s="9"/>
      <c r="QQT4054" s="9"/>
      <c r="QQU4054" s="9"/>
      <c r="QQV4054" s="9"/>
      <c r="QQW4054" s="9"/>
      <c r="QQX4054" s="9"/>
      <c r="QQY4054" s="9"/>
      <c r="QQZ4054" s="9"/>
      <c r="QRA4054" s="9"/>
      <c r="QRB4054" s="9"/>
      <c r="QRC4054" s="9"/>
      <c r="QRD4054" s="9"/>
      <c r="QRE4054" s="9"/>
      <c r="QRF4054" s="9"/>
      <c r="QRG4054" s="9"/>
      <c r="QRH4054" s="9"/>
      <c r="QRI4054" s="9"/>
      <c r="QRJ4054" s="9"/>
      <c r="QRK4054" s="9"/>
      <c r="QRL4054" s="9"/>
      <c r="QRM4054" s="9"/>
      <c r="QRN4054" s="9"/>
      <c r="QRO4054" s="9"/>
      <c r="QRP4054" s="9"/>
      <c r="QRQ4054" s="9"/>
      <c r="QRR4054" s="9"/>
      <c r="QRS4054" s="9"/>
      <c r="QRT4054" s="9"/>
      <c r="QRU4054" s="9"/>
      <c r="QRV4054" s="9"/>
      <c r="QRW4054" s="9"/>
      <c r="QRX4054" s="9"/>
      <c r="QRY4054" s="9"/>
      <c r="QRZ4054" s="9"/>
      <c r="QSA4054" s="9"/>
      <c r="QSB4054" s="9"/>
      <c r="QSC4054" s="9"/>
      <c r="QSD4054" s="9"/>
      <c r="QSE4054" s="9"/>
      <c r="QSF4054" s="9"/>
      <c r="QSG4054" s="9"/>
      <c r="QSH4054" s="9"/>
      <c r="QSI4054" s="9"/>
      <c r="QSJ4054" s="9"/>
      <c r="QSK4054" s="9"/>
      <c r="QSL4054" s="9"/>
      <c r="QSM4054" s="9"/>
      <c r="QSN4054" s="9"/>
      <c r="QSO4054" s="9"/>
      <c r="QSP4054" s="9"/>
      <c r="QSQ4054" s="9"/>
      <c r="QSR4054" s="9"/>
      <c r="QSS4054" s="9"/>
      <c r="QST4054" s="9"/>
      <c r="QSU4054" s="9"/>
      <c r="QSV4054" s="9"/>
      <c r="QSW4054" s="9"/>
      <c r="QSX4054" s="9"/>
      <c r="QSY4054" s="9"/>
      <c r="QSZ4054" s="9"/>
      <c r="QTA4054" s="9"/>
      <c r="QTB4054" s="9"/>
      <c r="QTC4054" s="9"/>
      <c r="QTD4054" s="9"/>
      <c r="QTE4054" s="9"/>
      <c r="QTF4054" s="9"/>
      <c r="QTG4054" s="9"/>
      <c r="QTH4054" s="9"/>
      <c r="QTI4054" s="9"/>
      <c r="QTJ4054" s="9"/>
      <c r="QTK4054" s="9"/>
      <c r="QTL4054" s="9"/>
      <c r="QTM4054" s="9"/>
      <c r="QTN4054" s="9"/>
      <c r="QTO4054" s="9"/>
      <c r="QTP4054" s="9"/>
      <c r="QTQ4054" s="9"/>
      <c r="QTR4054" s="9"/>
      <c r="QTS4054" s="9"/>
      <c r="QTT4054" s="9"/>
      <c r="QTU4054" s="9"/>
      <c r="QTV4054" s="9"/>
      <c r="QTW4054" s="9"/>
      <c r="QTX4054" s="9"/>
      <c r="QTY4054" s="9"/>
      <c r="QTZ4054" s="9"/>
      <c r="QUA4054" s="9"/>
      <c r="QUB4054" s="9"/>
      <c r="QUC4054" s="9"/>
      <c r="QUD4054" s="9"/>
      <c r="QUE4054" s="9"/>
      <c r="QUF4054" s="9"/>
      <c r="QUG4054" s="9"/>
      <c r="QUH4054" s="9"/>
      <c r="QUI4054" s="9"/>
      <c r="QUJ4054" s="9"/>
      <c r="QUK4054" s="9"/>
      <c r="QUL4054" s="9"/>
      <c r="QUM4054" s="9"/>
      <c r="QUN4054" s="9"/>
      <c r="QUO4054" s="9"/>
      <c r="QUP4054" s="9"/>
      <c r="QUQ4054" s="9"/>
      <c r="QUR4054" s="9"/>
      <c r="QUS4054" s="9"/>
      <c r="QUT4054" s="9"/>
      <c r="QUU4054" s="9"/>
      <c r="QUV4054" s="9"/>
      <c r="QUW4054" s="9"/>
      <c r="QUX4054" s="9"/>
      <c r="QUY4054" s="9"/>
      <c r="QUZ4054" s="9"/>
      <c r="QVA4054" s="9"/>
      <c r="QVB4054" s="9"/>
      <c r="QVC4054" s="9"/>
      <c r="QVD4054" s="9"/>
      <c r="QVE4054" s="9"/>
      <c r="QVF4054" s="9"/>
      <c r="QVG4054" s="9"/>
      <c r="QVH4054" s="9"/>
      <c r="QVI4054" s="9"/>
      <c r="QVJ4054" s="9"/>
      <c r="QVK4054" s="9"/>
      <c r="QVL4054" s="9"/>
      <c r="QVM4054" s="9"/>
      <c r="QVN4054" s="9"/>
      <c r="QVO4054" s="9"/>
      <c r="QVP4054" s="9"/>
      <c r="QVQ4054" s="9"/>
      <c r="QVR4054" s="9"/>
      <c r="QVS4054" s="9"/>
      <c r="QVT4054" s="9"/>
      <c r="QVU4054" s="9"/>
      <c r="QVV4054" s="9"/>
      <c r="QVW4054" s="9"/>
      <c r="QVX4054" s="9"/>
      <c r="QVY4054" s="9"/>
      <c r="QVZ4054" s="9"/>
      <c r="QWA4054" s="9"/>
      <c r="QWB4054" s="9"/>
      <c r="QWC4054" s="9"/>
      <c r="QWD4054" s="9"/>
      <c r="QWE4054" s="9"/>
      <c r="QWF4054" s="9"/>
      <c r="QWG4054" s="9"/>
      <c r="QWH4054" s="9"/>
      <c r="QWI4054" s="9"/>
      <c r="QWJ4054" s="9"/>
      <c r="QWK4054" s="9"/>
      <c r="QWL4054" s="9"/>
      <c r="QWM4054" s="9"/>
      <c r="QWN4054" s="9"/>
      <c r="QWO4054" s="9"/>
      <c r="QWP4054" s="9"/>
      <c r="QWQ4054" s="9"/>
      <c r="QWR4054" s="9"/>
      <c r="QWS4054" s="9"/>
      <c r="QWT4054" s="9"/>
      <c r="QWU4054" s="9"/>
      <c r="QWV4054" s="9"/>
      <c r="QWW4054" s="9"/>
      <c r="QWX4054" s="9"/>
      <c r="QWY4054" s="9"/>
      <c r="QWZ4054" s="9"/>
      <c r="QXA4054" s="9"/>
      <c r="QXB4054" s="9"/>
      <c r="QXC4054" s="9"/>
      <c r="QXD4054" s="9"/>
      <c r="QXE4054" s="9"/>
      <c r="QXF4054" s="9"/>
      <c r="QXG4054" s="9"/>
      <c r="QXH4054" s="9"/>
      <c r="QXI4054" s="9"/>
      <c r="QXJ4054" s="9"/>
      <c r="QXK4054" s="9"/>
      <c r="QXL4054" s="9"/>
      <c r="QXM4054" s="9"/>
      <c r="QXN4054" s="9"/>
      <c r="QXO4054" s="9"/>
      <c r="QXP4054" s="9"/>
      <c r="QXQ4054" s="9"/>
      <c r="QXR4054" s="9"/>
      <c r="QXS4054" s="9"/>
      <c r="QXT4054" s="9"/>
      <c r="QXU4054" s="9"/>
      <c r="QXV4054" s="9"/>
      <c r="QXW4054" s="9"/>
      <c r="QXX4054" s="9"/>
      <c r="QXY4054" s="9"/>
      <c r="QXZ4054" s="9"/>
      <c r="QYA4054" s="9"/>
      <c r="QYB4054" s="9"/>
      <c r="QYC4054" s="9"/>
      <c r="QYD4054" s="9"/>
      <c r="QYE4054" s="9"/>
      <c r="QYF4054" s="9"/>
      <c r="QYG4054" s="9"/>
      <c r="QYH4054" s="9"/>
      <c r="QYI4054" s="9"/>
      <c r="QYJ4054" s="9"/>
      <c r="QYK4054" s="9"/>
      <c r="QYL4054" s="9"/>
      <c r="QYM4054" s="9"/>
      <c r="QYN4054" s="9"/>
      <c r="QYO4054" s="9"/>
      <c r="QYP4054" s="9"/>
      <c r="QYQ4054" s="9"/>
      <c r="QYR4054" s="9"/>
      <c r="QYS4054" s="9"/>
      <c r="QYT4054" s="9"/>
      <c r="QYU4054" s="9"/>
      <c r="QYV4054" s="9"/>
      <c r="QYW4054" s="9"/>
      <c r="QYX4054" s="9"/>
      <c r="QYY4054" s="9"/>
      <c r="QYZ4054" s="9"/>
      <c r="QZA4054" s="9"/>
      <c r="QZB4054" s="9"/>
      <c r="QZC4054" s="9"/>
      <c r="QZD4054" s="9"/>
      <c r="QZE4054" s="9"/>
      <c r="QZF4054" s="9"/>
      <c r="QZG4054" s="9"/>
      <c r="QZH4054" s="9"/>
      <c r="QZI4054" s="9"/>
      <c r="QZJ4054" s="9"/>
      <c r="QZK4054" s="9"/>
      <c r="QZL4054" s="9"/>
      <c r="QZM4054" s="9"/>
      <c r="QZN4054" s="9"/>
      <c r="QZO4054" s="9"/>
      <c r="QZP4054" s="9"/>
      <c r="QZQ4054" s="9"/>
      <c r="QZR4054" s="9"/>
      <c r="QZS4054" s="9"/>
      <c r="QZT4054" s="9"/>
      <c r="QZU4054" s="9"/>
      <c r="QZV4054" s="9"/>
      <c r="QZW4054" s="9"/>
      <c r="QZX4054" s="9"/>
      <c r="QZY4054" s="9"/>
      <c r="QZZ4054" s="9"/>
      <c r="RAA4054" s="9"/>
      <c r="RAB4054" s="9"/>
      <c r="RAC4054" s="9"/>
      <c r="RAD4054" s="9"/>
      <c r="RAE4054" s="9"/>
      <c r="RAF4054" s="9"/>
      <c r="RAG4054" s="9"/>
      <c r="RAH4054" s="9"/>
      <c r="RAI4054" s="9"/>
      <c r="RAJ4054" s="9"/>
      <c r="RAK4054" s="9"/>
      <c r="RAL4054" s="9"/>
      <c r="RAM4054" s="9"/>
      <c r="RAN4054" s="9"/>
      <c r="RAO4054" s="9"/>
      <c r="RAP4054" s="9"/>
      <c r="RAQ4054" s="9"/>
      <c r="RAR4054" s="9"/>
      <c r="RAS4054" s="9"/>
      <c r="RAT4054" s="9"/>
      <c r="RAU4054" s="9"/>
      <c r="RAV4054" s="9"/>
      <c r="RAW4054" s="9"/>
      <c r="RAX4054" s="9"/>
      <c r="RAY4054" s="9"/>
      <c r="RAZ4054" s="9"/>
      <c r="RBA4054" s="9"/>
      <c r="RBB4054" s="9"/>
      <c r="RBC4054" s="9"/>
      <c r="RBD4054" s="9"/>
      <c r="RBE4054" s="9"/>
      <c r="RBF4054" s="9"/>
      <c r="RBG4054" s="9"/>
      <c r="RBH4054" s="9"/>
      <c r="RBI4054" s="9"/>
      <c r="RBJ4054" s="9"/>
      <c r="RBK4054" s="9"/>
      <c r="RBL4054" s="9"/>
      <c r="RBM4054" s="9"/>
      <c r="RBN4054" s="9"/>
      <c r="RBO4054" s="9"/>
      <c r="RBP4054" s="9"/>
      <c r="RBQ4054" s="9"/>
      <c r="RBR4054" s="9"/>
      <c r="RBS4054" s="9"/>
      <c r="RBT4054" s="9"/>
      <c r="RBU4054" s="9"/>
      <c r="RBV4054" s="9"/>
      <c r="RBW4054" s="9"/>
      <c r="RBX4054" s="9"/>
      <c r="RBY4054" s="9"/>
      <c r="RBZ4054" s="9"/>
      <c r="RCA4054" s="9"/>
      <c r="RCB4054" s="9"/>
      <c r="RCC4054" s="9"/>
      <c r="RCD4054" s="9"/>
      <c r="RCE4054" s="9"/>
      <c r="RCF4054" s="9"/>
      <c r="RCG4054" s="9"/>
      <c r="RCH4054" s="9"/>
      <c r="RCI4054" s="9"/>
      <c r="RCJ4054" s="9"/>
      <c r="RCK4054" s="9"/>
      <c r="RCL4054" s="9"/>
      <c r="RCM4054" s="9"/>
      <c r="RCN4054" s="9"/>
      <c r="RCO4054" s="9"/>
      <c r="RCP4054" s="9"/>
      <c r="RCQ4054" s="9"/>
      <c r="RCR4054" s="9"/>
      <c r="RCS4054" s="9"/>
      <c r="RCT4054" s="9"/>
      <c r="RCU4054" s="9"/>
      <c r="RCV4054" s="9"/>
      <c r="RCW4054" s="9"/>
      <c r="RCX4054" s="9"/>
      <c r="RCY4054" s="9"/>
      <c r="RCZ4054" s="9"/>
      <c r="RDA4054" s="9"/>
      <c r="RDB4054" s="9"/>
      <c r="RDC4054" s="9"/>
      <c r="RDD4054" s="9"/>
      <c r="RDE4054" s="9"/>
      <c r="RDF4054" s="9"/>
      <c r="RDG4054" s="9"/>
      <c r="RDH4054" s="9"/>
      <c r="RDI4054" s="9"/>
      <c r="RDJ4054" s="9"/>
      <c r="RDK4054" s="9"/>
      <c r="RDL4054" s="9"/>
      <c r="RDM4054" s="9"/>
      <c r="RDN4054" s="9"/>
      <c r="RDO4054" s="9"/>
      <c r="RDP4054" s="9"/>
      <c r="RDQ4054" s="9"/>
      <c r="RDR4054" s="9"/>
      <c r="RDS4054" s="9"/>
      <c r="RDT4054" s="9"/>
      <c r="RDU4054" s="9"/>
      <c r="RDV4054" s="9"/>
      <c r="RDW4054" s="9"/>
      <c r="RDX4054" s="9"/>
      <c r="RDY4054" s="9"/>
      <c r="RDZ4054" s="9"/>
      <c r="REA4054" s="9"/>
      <c r="REB4054" s="9"/>
      <c r="REC4054" s="9"/>
      <c r="RED4054" s="9"/>
      <c r="REE4054" s="9"/>
      <c r="REF4054" s="9"/>
      <c r="REG4054" s="9"/>
      <c r="REH4054" s="9"/>
      <c r="REI4054" s="9"/>
      <c r="REJ4054" s="9"/>
      <c r="REK4054" s="9"/>
      <c r="REL4054" s="9"/>
      <c r="REM4054" s="9"/>
      <c r="REN4054" s="9"/>
      <c r="REO4054" s="9"/>
      <c r="REP4054" s="9"/>
      <c r="REQ4054" s="9"/>
      <c r="RER4054" s="9"/>
      <c r="RES4054" s="9"/>
      <c r="RET4054" s="9"/>
      <c r="REU4054" s="9"/>
      <c r="REV4054" s="9"/>
      <c r="REW4054" s="9"/>
      <c r="REX4054" s="9"/>
      <c r="REY4054" s="9"/>
      <c r="REZ4054" s="9"/>
      <c r="RFA4054" s="9"/>
      <c r="RFB4054" s="9"/>
      <c r="RFC4054" s="9"/>
      <c r="RFD4054" s="9"/>
      <c r="RFE4054" s="9"/>
      <c r="RFF4054" s="9"/>
      <c r="RFG4054" s="9"/>
      <c r="RFH4054" s="9"/>
      <c r="RFI4054" s="9"/>
      <c r="RFJ4054" s="9"/>
      <c r="RFK4054" s="9"/>
      <c r="RFL4054" s="9"/>
      <c r="RFM4054" s="9"/>
      <c r="RFN4054" s="9"/>
      <c r="RFO4054" s="9"/>
      <c r="RFP4054" s="9"/>
      <c r="RFQ4054" s="9"/>
      <c r="RFR4054" s="9"/>
      <c r="RFS4054" s="9"/>
      <c r="RFT4054" s="9"/>
      <c r="RFU4054" s="9"/>
      <c r="RFV4054" s="9"/>
      <c r="RFW4054" s="9"/>
      <c r="RFX4054" s="9"/>
      <c r="RFY4054" s="9"/>
      <c r="RFZ4054" s="9"/>
      <c r="RGA4054" s="9"/>
      <c r="RGB4054" s="9"/>
      <c r="RGC4054" s="9"/>
      <c r="RGD4054" s="9"/>
      <c r="RGE4054" s="9"/>
      <c r="RGF4054" s="9"/>
      <c r="RGG4054" s="9"/>
      <c r="RGH4054" s="9"/>
      <c r="RGI4054" s="9"/>
      <c r="RGJ4054" s="9"/>
      <c r="RGK4054" s="9"/>
      <c r="RGL4054" s="9"/>
      <c r="RGM4054" s="9"/>
      <c r="RGN4054" s="9"/>
      <c r="RGO4054" s="9"/>
      <c r="RGP4054" s="9"/>
      <c r="RGQ4054" s="9"/>
      <c r="RGR4054" s="9"/>
      <c r="RGS4054" s="9"/>
      <c r="RGT4054" s="9"/>
      <c r="RGU4054" s="9"/>
      <c r="RGV4054" s="9"/>
      <c r="RGW4054" s="9"/>
      <c r="RGX4054" s="9"/>
      <c r="RGY4054" s="9"/>
      <c r="RGZ4054" s="9"/>
      <c r="RHA4054" s="9"/>
      <c r="RHB4054" s="9"/>
      <c r="RHC4054" s="9"/>
      <c r="RHD4054" s="9"/>
      <c r="RHE4054" s="9"/>
      <c r="RHF4054" s="9"/>
      <c r="RHG4054" s="9"/>
      <c r="RHH4054" s="9"/>
      <c r="RHI4054" s="9"/>
      <c r="RHJ4054" s="9"/>
      <c r="RHK4054" s="9"/>
      <c r="RHL4054" s="9"/>
      <c r="RHM4054" s="9"/>
      <c r="RHN4054" s="9"/>
      <c r="RHO4054" s="9"/>
      <c r="RHP4054" s="9"/>
      <c r="RHQ4054" s="9"/>
      <c r="RHR4054" s="9"/>
      <c r="RHS4054" s="9"/>
      <c r="RHT4054" s="9"/>
      <c r="RHU4054" s="9"/>
      <c r="RHV4054" s="9"/>
      <c r="RHW4054" s="9"/>
      <c r="RHX4054" s="9"/>
      <c r="RHY4054" s="9"/>
      <c r="RHZ4054" s="9"/>
      <c r="RIA4054" s="9"/>
      <c r="RIB4054" s="9"/>
      <c r="RIC4054" s="9"/>
      <c r="RID4054" s="9"/>
      <c r="RIE4054" s="9"/>
      <c r="RIF4054" s="9"/>
      <c r="RIG4054" s="9"/>
      <c r="RIH4054" s="9"/>
      <c r="RII4054" s="9"/>
      <c r="RIJ4054" s="9"/>
      <c r="RIK4054" s="9"/>
      <c r="RIL4054" s="9"/>
      <c r="RIM4054" s="9"/>
      <c r="RIN4054" s="9"/>
      <c r="RIO4054" s="9"/>
      <c r="RIP4054" s="9"/>
      <c r="RIQ4054" s="9"/>
      <c r="RIR4054" s="9"/>
      <c r="RIS4054" s="9"/>
      <c r="RIT4054" s="9"/>
      <c r="RIU4054" s="9"/>
      <c r="RIV4054" s="9"/>
      <c r="RIW4054" s="9"/>
      <c r="RIX4054" s="9"/>
      <c r="RIY4054" s="9"/>
      <c r="RIZ4054" s="9"/>
      <c r="RJA4054" s="9"/>
      <c r="RJB4054" s="9"/>
      <c r="RJC4054" s="9"/>
      <c r="RJD4054" s="9"/>
      <c r="RJE4054" s="9"/>
      <c r="RJF4054" s="9"/>
      <c r="RJG4054" s="9"/>
      <c r="RJH4054" s="9"/>
      <c r="RJI4054" s="9"/>
      <c r="RJJ4054" s="9"/>
      <c r="RJK4054" s="9"/>
      <c r="RJL4054" s="9"/>
      <c r="RJM4054" s="9"/>
      <c r="RJN4054" s="9"/>
      <c r="RJO4054" s="9"/>
      <c r="RJP4054" s="9"/>
      <c r="RJQ4054" s="9"/>
      <c r="RJR4054" s="9"/>
      <c r="RJS4054" s="9"/>
      <c r="RJT4054" s="9"/>
      <c r="RJU4054" s="9"/>
      <c r="RJV4054" s="9"/>
      <c r="RJW4054" s="9"/>
      <c r="RJX4054" s="9"/>
      <c r="RJY4054" s="9"/>
      <c r="RJZ4054" s="9"/>
      <c r="RKA4054" s="9"/>
      <c r="RKB4054" s="9"/>
      <c r="RKC4054" s="9"/>
      <c r="RKD4054" s="9"/>
      <c r="RKE4054" s="9"/>
      <c r="RKF4054" s="9"/>
      <c r="RKG4054" s="9"/>
      <c r="RKH4054" s="9"/>
      <c r="RKI4054" s="9"/>
      <c r="RKJ4054" s="9"/>
      <c r="RKK4054" s="9"/>
      <c r="RKL4054" s="9"/>
      <c r="RKM4054" s="9"/>
      <c r="RKN4054" s="9"/>
      <c r="RKO4054" s="9"/>
      <c r="RKP4054" s="9"/>
      <c r="RKQ4054" s="9"/>
      <c r="RKR4054" s="9"/>
      <c r="RKS4054" s="9"/>
      <c r="RKT4054" s="9"/>
      <c r="RKU4054" s="9"/>
      <c r="RKV4054" s="9"/>
      <c r="RKW4054" s="9"/>
      <c r="RKX4054" s="9"/>
      <c r="RKY4054" s="9"/>
      <c r="RKZ4054" s="9"/>
      <c r="RLA4054" s="9"/>
      <c r="RLB4054" s="9"/>
      <c r="RLC4054" s="9"/>
      <c r="RLD4054" s="9"/>
      <c r="RLE4054" s="9"/>
      <c r="RLF4054" s="9"/>
      <c r="RLG4054" s="9"/>
      <c r="RLH4054" s="9"/>
      <c r="RLI4054" s="9"/>
      <c r="RLJ4054" s="9"/>
      <c r="RLK4054" s="9"/>
      <c r="RLL4054" s="9"/>
      <c r="RLM4054" s="9"/>
      <c r="RLN4054" s="9"/>
      <c r="RLO4054" s="9"/>
      <c r="RLP4054" s="9"/>
      <c r="RLQ4054" s="9"/>
      <c r="RLR4054" s="9"/>
      <c r="RLS4054" s="9"/>
      <c r="RLT4054" s="9"/>
      <c r="RLU4054" s="9"/>
      <c r="RLV4054" s="9"/>
      <c r="RLW4054" s="9"/>
      <c r="RLX4054" s="9"/>
      <c r="RLY4054" s="9"/>
      <c r="RLZ4054" s="9"/>
      <c r="RMA4054" s="9"/>
      <c r="RMB4054" s="9"/>
      <c r="RMC4054" s="9"/>
      <c r="RMD4054" s="9"/>
      <c r="RME4054" s="9"/>
      <c r="RMF4054" s="9"/>
      <c r="RMG4054" s="9"/>
      <c r="RMH4054" s="9"/>
      <c r="RMI4054" s="9"/>
      <c r="RMJ4054" s="9"/>
      <c r="RMK4054" s="9"/>
      <c r="RML4054" s="9"/>
      <c r="RMM4054" s="9"/>
      <c r="RMN4054" s="9"/>
      <c r="RMO4054" s="9"/>
      <c r="RMP4054" s="9"/>
      <c r="RMQ4054" s="9"/>
      <c r="RMR4054" s="9"/>
      <c r="RMS4054" s="9"/>
      <c r="RMT4054" s="9"/>
      <c r="RMU4054" s="9"/>
      <c r="RMV4054" s="9"/>
      <c r="RMW4054" s="9"/>
      <c r="RMX4054" s="9"/>
      <c r="RMY4054" s="9"/>
      <c r="RMZ4054" s="9"/>
      <c r="RNA4054" s="9"/>
      <c r="RNB4054" s="9"/>
      <c r="RNC4054" s="9"/>
      <c r="RND4054" s="9"/>
      <c r="RNE4054" s="9"/>
      <c r="RNF4054" s="9"/>
      <c r="RNG4054" s="9"/>
      <c r="RNH4054" s="9"/>
      <c r="RNI4054" s="9"/>
      <c r="RNJ4054" s="9"/>
      <c r="RNK4054" s="9"/>
      <c r="RNL4054" s="9"/>
      <c r="RNM4054" s="9"/>
      <c r="RNN4054" s="9"/>
      <c r="RNO4054" s="9"/>
      <c r="RNP4054" s="9"/>
      <c r="RNQ4054" s="9"/>
      <c r="RNR4054" s="9"/>
      <c r="RNS4054" s="9"/>
      <c r="RNT4054" s="9"/>
      <c r="RNU4054" s="9"/>
      <c r="RNV4054" s="9"/>
      <c r="RNW4054" s="9"/>
      <c r="RNX4054" s="9"/>
      <c r="RNY4054" s="9"/>
      <c r="RNZ4054" s="9"/>
      <c r="ROA4054" s="9"/>
      <c r="ROB4054" s="9"/>
      <c r="ROC4054" s="9"/>
      <c r="ROD4054" s="9"/>
      <c r="ROE4054" s="9"/>
      <c r="ROF4054" s="9"/>
      <c r="ROG4054" s="9"/>
      <c r="ROH4054" s="9"/>
      <c r="ROI4054" s="9"/>
      <c r="ROJ4054" s="9"/>
      <c r="ROK4054" s="9"/>
      <c r="ROL4054" s="9"/>
      <c r="ROM4054" s="9"/>
      <c r="RON4054" s="9"/>
      <c r="ROO4054" s="9"/>
      <c r="ROP4054" s="9"/>
      <c r="ROQ4054" s="9"/>
      <c r="ROR4054" s="9"/>
      <c r="ROS4054" s="9"/>
      <c r="ROT4054" s="9"/>
      <c r="ROU4054" s="9"/>
      <c r="ROV4054" s="9"/>
      <c r="ROW4054" s="9"/>
      <c r="ROX4054" s="9"/>
      <c r="ROY4054" s="9"/>
      <c r="ROZ4054" s="9"/>
      <c r="RPA4054" s="9"/>
      <c r="RPB4054" s="9"/>
      <c r="RPC4054" s="9"/>
      <c r="RPD4054" s="9"/>
      <c r="RPE4054" s="9"/>
      <c r="RPF4054" s="9"/>
      <c r="RPG4054" s="9"/>
      <c r="RPH4054" s="9"/>
      <c r="RPI4054" s="9"/>
      <c r="RPJ4054" s="9"/>
      <c r="RPK4054" s="9"/>
      <c r="RPL4054" s="9"/>
      <c r="RPM4054" s="9"/>
      <c r="RPN4054" s="9"/>
      <c r="RPO4054" s="9"/>
      <c r="RPP4054" s="9"/>
      <c r="RPQ4054" s="9"/>
      <c r="RPR4054" s="9"/>
      <c r="RPS4054" s="9"/>
      <c r="RPT4054" s="9"/>
      <c r="RPU4054" s="9"/>
      <c r="RPV4054" s="9"/>
      <c r="RPW4054" s="9"/>
      <c r="RPX4054" s="9"/>
      <c r="RPY4054" s="9"/>
      <c r="RPZ4054" s="9"/>
      <c r="RQA4054" s="9"/>
      <c r="RQB4054" s="9"/>
      <c r="RQC4054" s="9"/>
      <c r="RQD4054" s="9"/>
      <c r="RQE4054" s="9"/>
      <c r="RQF4054" s="9"/>
      <c r="RQG4054" s="9"/>
      <c r="RQH4054" s="9"/>
      <c r="RQI4054" s="9"/>
      <c r="RQJ4054" s="9"/>
      <c r="RQK4054" s="9"/>
      <c r="RQL4054" s="9"/>
      <c r="RQM4054" s="9"/>
      <c r="RQN4054" s="9"/>
      <c r="RQO4054" s="9"/>
      <c r="RQP4054" s="9"/>
      <c r="RQQ4054" s="9"/>
      <c r="RQR4054" s="9"/>
      <c r="RQS4054" s="9"/>
      <c r="RQT4054" s="9"/>
      <c r="RQU4054" s="9"/>
      <c r="RQV4054" s="9"/>
      <c r="RQW4054" s="9"/>
      <c r="RQX4054" s="9"/>
      <c r="RQY4054" s="9"/>
      <c r="RQZ4054" s="9"/>
      <c r="RRA4054" s="9"/>
      <c r="RRB4054" s="9"/>
      <c r="RRC4054" s="9"/>
      <c r="RRD4054" s="9"/>
      <c r="RRE4054" s="9"/>
      <c r="RRF4054" s="9"/>
      <c r="RRG4054" s="9"/>
      <c r="RRH4054" s="9"/>
      <c r="RRI4054" s="9"/>
      <c r="RRJ4054" s="9"/>
      <c r="RRK4054" s="9"/>
      <c r="RRL4054" s="9"/>
      <c r="RRM4054" s="9"/>
      <c r="RRN4054" s="9"/>
      <c r="RRO4054" s="9"/>
      <c r="RRP4054" s="9"/>
      <c r="RRQ4054" s="9"/>
      <c r="RRR4054" s="9"/>
      <c r="RRS4054" s="9"/>
      <c r="RRT4054" s="9"/>
      <c r="RRU4054" s="9"/>
      <c r="RRV4054" s="9"/>
      <c r="RRW4054" s="9"/>
      <c r="RRX4054" s="9"/>
      <c r="RRY4054" s="9"/>
      <c r="RRZ4054" s="9"/>
      <c r="RSA4054" s="9"/>
      <c r="RSB4054" s="9"/>
      <c r="RSC4054" s="9"/>
      <c r="RSD4054" s="9"/>
      <c r="RSE4054" s="9"/>
      <c r="RSF4054" s="9"/>
      <c r="RSG4054" s="9"/>
      <c r="RSH4054" s="9"/>
      <c r="RSI4054" s="9"/>
      <c r="RSJ4054" s="9"/>
      <c r="RSK4054" s="9"/>
      <c r="RSL4054" s="9"/>
      <c r="RSM4054" s="9"/>
      <c r="RSN4054" s="9"/>
      <c r="RSO4054" s="9"/>
      <c r="RSP4054" s="9"/>
      <c r="RSQ4054" s="9"/>
      <c r="RSR4054" s="9"/>
      <c r="RSS4054" s="9"/>
      <c r="RST4054" s="9"/>
      <c r="RSU4054" s="9"/>
      <c r="RSV4054" s="9"/>
      <c r="RSW4054" s="9"/>
      <c r="RSX4054" s="9"/>
      <c r="RSY4054" s="9"/>
      <c r="RSZ4054" s="9"/>
      <c r="RTA4054" s="9"/>
      <c r="RTB4054" s="9"/>
      <c r="RTC4054" s="9"/>
      <c r="RTD4054" s="9"/>
      <c r="RTE4054" s="9"/>
      <c r="RTF4054" s="9"/>
      <c r="RTG4054" s="9"/>
      <c r="RTH4054" s="9"/>
      <c r="RTI4054" s="9"/>
      <c r="RTJ4054" s="9"/>
      <c r="RTK4054" s="9"/>
      <c r="RTL4054" s="9"/>
      <c r="RTM4054" s="9"/>
      <c r="RTN4054" s="9"/>
      <c r="RTO4054" s="9"/>
      <c r="RTP4054" s="9"/>
      <c r="RTQ4054" s="9"/>
      <c r="RTR4054" s="9"/>
      <c r="RTS4054" s="9"/>
      <c r="RTT4054" s="9"/>
      <c r="RTU4054" s="9"/>
      <c r="RTV4054" s="9"/>
      <c r="RTW4054" s="9"/>
      <c r="RTX4054" s="9"/>
      <c r="RTY4054" s="9"/>
      <c r="RTZ4054" s="9"/>
      <c r="RUA4054" s="9"/>
      <c r="RUB4054" s="9"/>
      <c r="RUC4054" s="9"/>
      <c r="RUD4054" s="9"/>
      <c r="RUE4054" s="9"/>
      <c r="RUF4054" s="9"/>
      <c r="RUG4054" s="9"/>
      <c r="RUH4054" s="9"/>
      <c r="RUI4054" s="9"/>
      <c r="RUJ4054" s="9"/>
      <c r="RUK4054" s="9"/>
      <c r="RUL4054" s="9"/>
      <c r="RUM4054" s="9"/>
      <c r="RUN4054" s="9"/>
      <c r="RUO4054" s="9"/>
      <c r="RUP4054" s="9"/>
      <c r="RUQ4054" s="9"/>
      <c r="RUR4054" s="9"/>
      <c r="RUS4054" s="9"/>
      <c r="RUT4054" s="9"/>
      <c r="RUU4054" s="9"/>
      <c r="RUV4054" s="9"/>
      <c r="RUW4054" s="9"/>
      <c r="RUX4054" s="9"/>
      <c r="RUY4054" s="9"/>
      <c r="RUZ4054" s="9"/>
      <c r="RVA4054" s="9"/>
      <c r="RVB4054" s="9"/>
      <c r="RVC4054" s="9"/>
      <c r="RVD4054" s="9"/>
      <c r="RVE4054" s="9"/>
      <c r="RVF4054" s="9"/>
      <c r="RVG4054" s="9"/>
      <c r="RVH4054" s="9"/>
      <c r="RVI4054" s="9"/>
      <c r="RVJ4054" s="9"/>
      <c r="RVK4054" s="9"/>
      <c r="RVL4054" s="9"/>
      <c r="RVM4054" s="9"/>
      <c r="RVN4054" s="9"/>
      <c r="RVO4054" s="9"/>
      <c r="RVP4054" s="9"/>
      <c r="RVQ4054" s="9"/>
      <c r="RVR4054" s="9"/>
      <c r="RVS4054" s="9"/>
      <c r="RVT4054" s="9"/>
      <c r="RVU4054" s="9"/>
      <c r="RVV4054" s="9"/>
      <c r="RVW4054" s="9"/>
      <c r="RVX4054" s="9"/>
      <c r="RVY4054" s="9"/>
      <c r="RVZ4054" s="9"/>
      <c r="RWA4054" s="9"/>
      <c r="RWB4054" s="9"/>
      <c r="RWC4054" s="9"/>
      <c r="RWD4054" s="9"/>
      <c r="RWE4054" s="9"/>
      <c r="RWF4054" s="9"/>
      <c r="RWG4054" s="9"/>
      <c r="RWH4054" s="9"/>
      <c r="RWI4054" s="9"/>
      <c r="RWJ4054" s="9"/>
      <c r="RWK4054" s="9"/>
      <c r="RWL4054" s="9"/>
      <c r="RWM4054" s="9"/>
      <c r="RWN4054" s="9"/>
      <c r="RWO4054" s="9"/>
      <c r="RWP4054" s="9"/>
      <c r="RWQ4054" s="9"/>
      <c r="RWR4054" s="9"/>
      <c r="RWS4054" s="9"/>
      <c r="RWT4054" s="9"/>
      <c r="RWU4054" s="9"/>
      <c r="RWV4054" s="9"/>
      <c r="RWW4054" s="9"/>
      <c r="RWX4054" s="9"/>
      <c r="RWY4054" s="9"/>
      <c r="RWZ4054" s="9"/>
      <c r="RXA4054" s="9"/>
      <c r="RXB4054" s="9"/>
      <c r="RXC4054" s="9"/>
      <c r="RXD4054" s="9"/>
      <c r="RXE4054" s="9"/>
      <c r="RXF4054" s="9"/>
      <c r="RXG4054" s="9"/>
      <c r="RXH4054" s="9"/>
      <c r="RXI4054" s="9"/>
      <c r="RXJ4054" s="9"/>
      <c r="RXK4054" s="9"/>
      <c r="RXL4054" s="9"/>
      <c r="RXM4054" s="9"/>
      <c r="RXN4054" s="9"/>
      <c r="RXO4054" s="9"/>
      <c r="RXP4054" s="9"/>
      <c r="RXQ4054" s="9"/>
      <c r="RXR4054" s="9"/>
      <c r="RXS4054" s="9"/>
      <c r="RXT4054" s="9"/>
      <c r="RXU4054" s="9"/>
      <c r="RXV4054" s="9"/>
      <c r="RXW4054" s="9"/>
      <c r="RXX4054" s="9"/>
      <c r="RXY4054" s="9"/>
      <c r="RXZ4054" s="9"/>
      <c r="RYA4054" s="9"/>
      <c r="RYB4054" s="9"/>
      <c r="RYC4054" s="9"/>
      <c r="RYD4054" s="9"/>
      <c r="RYE4054" s="9"/>
      <c r="RYF4054" s="9"/>
      <c r="RYG4054" s="9"/>
      <c r="RYH4054" s="9"/>
      <c r="RYI4054" s="9"/>
      <c r="RYJ4054" s="9"/>
      <c r="RYK4054" s="9"/>
      <c r="RYL4054" s="9"/>
      <c r="RYM4054" s="9"/>
      <c r="RYN4054" s="9"/>
      <c r="RYO4054" s="9"/>
      <c r="RYP4054" s="9"/>
      <c r="RYQ4054" s="9"/>
      <c r="RYR4054" s="9"/>
      <c r="RYS4054" s="9"/>
      <c r="RYT4054" s="9"/>
      <c r="RYU4054" s="9"/>
      <c r="RYV4054" s="9"/>
      <c r="RYW4054" s="9"/>
      <c r="RYX4054" s="9"/>
      <c r="RYY4054" s="9"/>
      <c r="RYZ4054" s="9"/>
      <c r="RZA4054" s="9"/>
      <c r="RZB4054" s="9"/>
      <c r="RZC4054" s="9"/>
      <c r="RZD4054" s="9"/>
      <c r="RZE4054" s="9"/>
      <c r="RZF4054" s="9"/>
      <c r="RZG4054" s="9"/>
      <c r="RZH4054" s="9"/>
      <c r="RZI4054" s="9"/>
      <c r="RZJ4054" s="9"/>
      <c r="RZK4054" s="9"/>
      <c r="RZL4054" s="9"/>
      <c r="RZM4054" s="9"/>
      <c r="RZN4054" s="9"/>
      <c r="RZO4054" s="9"/>
      <c r="RZP4054" s="9"/>
      <c r="RZQ4054" s="9"/>
      <c r="RZR4054" s="9"/>
      <c r="RZS4054" s="9"/>
      <c r="RZT4054" s="9"/>
      <c r="RZU4054" s="9"/>
      <c r="RZV4054" s="9"/>
      <c r="RZW4054" s="9"/>
      <c r="RZX4054" s="9"/>
      <c r="RZY4054" s="9"/>
      <c r="RZZ4054" s="9"/>
      <c r="SAA4054" s="9"/>
      <c r="SAB4054" s="9"/>
      <c r="SAC4054" s="9"/>
      <c r="SAD4054" s="9"/>
      <c r="SAE4054" s="9"/>
      <c r="SAF4054" s="9"/>
      <c r="SAG4054" s="9"/>
      <c r="SAH4054" s="9"/>
      <c r="SAI4054" s="9"/>
      <c r="SAJ4054" s="9"/>
      <c r="SAK4054" s="9"/>
      <c r="SAL4054" s="9"/>
      <c r="SAM4054" s="9"/>
      <c r="SAN4054" s="9"/>
      <c r="SAO4054" s="9"/>
      <c r="SAP4054" s="9"/>
      <c r="SAQ4054" s="9"/>
      <c r="SAR4054" s="9"/>
      <c r="SAS4054" s="9"/>
      <c r="SAT4054" s="9"/>
      <c r="SAU4054" s="9"/>
      <c r="SAV4054" s="9"/>
      <c r="SAW4054" s="9"/>
      <c r="SAX4054" s="9"/>
      <c r="SAY4054" s="9"/>
      <c r="SAZ4054" s="9"/>
      <c r="SBA4054" s="9"/>
      <c r="SBB4054" s="9"/>
      <c r="SBC4054" s="9"/>
      <c r="SBD4054" s="9"/>
      <c r="SBE4054" s="9"/>
      <c r="SBF4054" s="9"/>
      <c r="SBG4054" s="9"/>
      <c r="SBH4054" s="9"/>
      <c r="SBI4054" s="9"/>
      <c r="SBJ4054" s="9"/>
      <c r="SBK4054" s="9"/>
      <c r="SBL4054" s="9"/>
      <c r="SBM4054" s="9"/>
      <c r="SBN4054" s="9"/>
      <c r="SBO4054" s="9"/>
      <c r="SBP4054" s="9"/>
      <c r="SBQ4054" s="9"/>
      <c r="SBR4054" s="9"/>
      <c r="SBS4054" s="9"/>
      <c r="SBT4054" s="9"/>
      <c r="SBU4054" s="9"/>
      <c r="SBV4054" s="9"/>
      <c r="SBW4054" s="9"/>
      <c r="SBX4054" s="9"/>
      <c r="SBY4054" s="9"/>
      <c r="SBZ4054" s="9"/>
      <c r="SCA4054" s="9"/>
      <c r="SCB4054" s="9"/>
      <c r="SCC4054" s="9"/>
      <c r="SCD4054" s="9"/>
      <c r="SCE4054" s="9"/>
      <c r="SCF4054" s="9"/>
      <c r="SCG4054" s="9"/>
      <c r="SCH4054" s="9"/>
      <c r="SCI4054" s="9"/>
      <c r="SCJ4054" s="9"/>
      <c r="SCK4054" s="9"/>
      <c r="SCL4054" s="9"/>
      <c r="SCM4054" s="9"/>
      <c r="SCN4054" s="9"/>
      <c r="SCO4054" s="9"/>
      <c r="SCP4054" s="9"/>
      <c r="SCQ4054" s="9"/>
      <c r="SCR4054" s="9"/>
      <c r="SCS4054" s="9"/>
      <c r="SCT4054" s="9"/>
      <c r="SCU4054" s="9"/>
      <c r="SCV4054" s="9"/>
      <c r="SCW4054" s="9"/>
      <c r="SCX4054" s="9"/>
      <c r="SCY4054" s="9"/>
      <c r="SCZ4054" s="9"/>
      <c r="SDA4054" s="9"/>
      <c r="SDB4054" s="9"/>
      <c r="SDC4054" s="9"/>
      <c r="SDD4054" s="9"/>
      <c r="SDE4054" s="9"/>
      <c r="SDF4054" s="9"/>
      <c r="SDG4054" s="9"/>
      <c r="SDH4054" s="9"/>
      <c r="SDI4054" s="9"/>
      <c r="SDJ4054" s="9"/>
      <c r="SDK4054" s="9"/>
      <c r="SDL4054" s="9"/>
      <c r="SDM4054" s="9"/>
      <c r="SDN4054" s="9"/>
      <c r="SDO4054" s="9"/>
      <c r="SDP4054" s="9"/>
      <c r="SDQ4054" s="9"/>
      <c r="SDR4054" s="9"/>
      <c r="SDS4054" s="9"/>
      <c r="SDT4054" s="9"/>
      <c r="SDU4054" s="9"/>
      <c r="SDV4054" s="9"/>
      <c r="SDW4054" s="9"/>
      <c r="SDX4054" s="9"/>
      <c r="SDY4054" s="9"/>
      <c r="SDZ4054" s="9"/>
      <c r="SEA4054" s="9"/>
      <c r="SEB4054" s="9"/>
      <c r="SEC4054" s="9"/>
      <c r="SED4054" s="9"/>
      <c r="SEE4054" s="9"/>
      <c r="SEF4054" s="9"/>
      <c r="SEG4054" s="9"/>
      <c r="SEH4054" s="9"/>
      <c r="SEI4054" s="9"/>
      <c r="SEJ4054" s="9"/>
      <c r="SEK4054" s="9"/>
      <c r="SEL4054" s="9"/>
      <c r="SEM4054" s="9"/>
      <c r="SEN4054" s="9"/>
      <c r="SEO4054" s="9"/>
      <c r="SEP4054" s="9"/>
      <c r="SEQ4054" s="9"/>
      <c r="SER4054" s="9"/>
      <c r="SES4054" s="9"/>
      <c r="SET4054" s="9"/>
      <c r="SEU4054" s="9"/>
      <c r="SEV4054" s="9"/>
      <c r="SEW4054" s="9"/>
      <c r="SEX4054" s="9"/>
      <c r="SEY4054" s="9"/>
      <c r="SEZ4054" s="9"/>
      <c r="SFA4054" s="9"/>
      <c r="SFB4054" s="9"/>
      <c r="SFC4054" s="9"/>
      <c r="SFD4054" s="9"/>
      <c r="SFE4054" s="9"/>
      <c r="SFF4054" s="9"/>
      <c r="SFG4054" s="9"/>
      <c r="SFH4054" s="9"/>
      <c r="SFI4054" s="9"/>
      <c r="SFJ4054" s="9"/>
      <c r="SFK4054" s="9"/>
      <c r="SFL4054" s="9"/>
      <c r="SFM4054" s="9"/>
      <c r="SFN4054" s="9"/>
      <c r="SFO4054" s="9"/>
      <c r="SFP4054" s="9"/>
      <c r="SFQ4054" s="9"/>
      <c r="SFR4054" s="9"/>
      <c r="SFS4054" s="9"/>
      <c r="SFT4054" s="9"/>
      <c r="SFU4054" s="9"/>
      <c r="SFV4054" s="9"/>
      <c r="SFW4054" s="9"/>
      <c r="SFX4054" s="9"/>
      <c r="SFY4054" s="9"/>
      <c r="SFZ4054" s="9"/>
      <c r="SGA4054" s="9"/>
      <c r="SGB4054" s="9"/>
      <c r="SGC4054" s="9"/>
      <c r="SGD4054" s="9"/>
      <c r="SGE4054" s="9"/>
      <c r="SGF4054" s="9"/>
      <c r="SGG4054" s="9"/>
      <c r="SGH4054" s="9"/>
      <c r="SGI4054" s="9"/>
      <c r="SGJ4054" s="9"/>
      <c r="SGK4054" s="9"/>
      <c r="SGL4054" s="9"/>
      <c r="SGM4054" s="9"/>
      <c r="SGN4054" s="9"/>
      <c r="SGO4054" s="9"/>
      <c r="SGP4054" s="9"/>
      <c r="SGQ4054" s="9"/>
      <c r="SGR4054" s="9"/>
      <c r="SGS4054" s="9"/>
      <c r="SGT4054" s="9"/>
      <c r="SGU4054" s="9"/>
      <c r="SGV4054" s="9"/>
      <c r="SGW4054" s="9"/>
      <c r="SGX4054" s="9"/>
      <c r="SGY4054" s="9"/>
      <c r="SGZ4054" s="9"/>
      <c r="SHA4054" s="9"/>
      <c r="SHB4054" s="9"/>
      <c r="SHC4054" s="9"/>
      <c r="SHD4054" s="9"/>
      <c r="SHE4054" s="9"/>
      <c r="SHF4054" s="9"/>
      <c r="SHG4054" s="9"/>
      <c r="SHH4054" s="9"/>
      <c r="SHI4054" s="9"/>
      <c r="SHJ4054" s="9"/>
      <c r="SHK4054" s="9"/>
      <c r="SHL4054" s="9"/>
      <c r="SHM4054" s="9"/>
      <c r="SHN4054" s="9"/>
      <c r="SHO4054" s="9"/>
      <c r="SHP4054" s="9"/>
      <c r="SHQ4054" s="9"/>
      <c r="SHR4054" s="9"/>
      <c r="SHS4054" s="9"/>
      <c r="SHT4054" s="9"/>
      <c r="SHU4054" s="9"/>
      <c r="SHV4054" s="9"/>
      <c r="SHW4054" s="9"/>
      <c r="SHX4054" s="9"/>
      <c r="SHY4054" s="9"/>
      <c r="SHZ4054" s="9"/>
      <c r="SIA4054" s="9"/>
      <c r="SIB4054" s="9"/>
      <c r="SIC4054" s="9"/>
      <c r="SID4054" s="9"/>
      <c r="SIE4054" s="9"/>
      <c r="SIF4054" s="9"/>
      <c r="SIG4054" s="9"/>
      <c r="SIH4054" s="9"/>
      <c r="SII4054" s="9"/>
      <c r="SIJ4054" s="9"/>
      <c r="SIK4054" s="9"/>
      <c r="SIL4054" s="9"/>
      <c r="SIM4054" s="9"/>
      <c r="SIN4054" s="9"/>
      <c r="SIO4054" s="9"/>
      <c r="SIP4054" s="9"/>
      <c r="SIQ4054" s="9"/>
      <c r="SIR4054" s="9"/>
      <c r="SIS4054" s="9"/>
      <c r="SIT4054" s="9"/>
      <c r="SIU4054" s="9"/>
      <c r="SIV4054" s="9"/>
      <c r="SIW4054" s="9"/>
      <c r="SIX4054" s="9"/>
      <c r="SIY4054" s="9"/>
      <c r="SIZ4054" s="9"/>
      <c r="SJA4054" s="9"/>
      <c r="SJB4054" s="9"/>
      <c r="SJC4054" s="9"/>
      <c r="SJD4054" s="9"/>
      <c r="SJE4054" s="9"/>
      <c r="SJF4054" s="9"/>
      <c r="SJG4054" s="9"/>
      <c r="SJH4054" s="9"/>
      <c r="SJI4054" s="9"/>
      <c r="SJJ4054" s="9"/>
      <c r="SJK4054" s="9"/>
      <c r="SJL4054" s="9"/>
      <c r="SJM4054" s="9"/>
      <c r="SJN4054" s="9"/>
      <c r="SJO4054" s="9"/>
      <c r="SJP4054" s="9"/>
      <c r="SJQ4054" s="9"/>
      <c r="SJR4054" s="9"/>
      <c r="SJS4054" s="9"/>
      <c r="SJT4054" s="9"/>
      <c r="SJU4054" s="9"/>
      <c r="SJV4054" s="9"/>
      <c r="SJW4054" s="9"/>
      <c r="SJX4054" s="9"/>
      <c r="SJY4054" s="9"/>
      <c r="SJZ4054" s="9"/>
      <c r="SKA4054" s="9"/>
      <c r="SKB4054" s="9"/>
      <c r="SKC4054" s="9"/>
      <c r="SKD4054" s="9"/>
      <c r="SKE4054" s="9"/>
      <c r="SKF4054" s="9"/>
      <c r="SKG4054" s="9"/>
      <c r="SKH4054" s="9"/>
      <c r="SKI4054" s="9"/>
      <c r="SKJ4054" s="9"/>
      <c r="SKK4054" s="9"/>
      <c r="SKL4054" s="9"/>
      <c r="SKM4054" s="9"/>
      <c r="SKN4054" s="9"/>
      <c r="SKO4054" s="9"/>
      <c r="SKP4054" s="9"/>
      <c r="SKQ4054" s="9"/>
      <c r="SKR4054" s="9"/>
      <c r="SKS4054" s="9"/>
      <c r="SKT4054" s="9"/>
      <c r="SKU4054" s="9"/>
      <c r="SKV4054" s="9"/>
      <c r="SKW4054" s="9"/>
      <c r="SKX4054" s="9"/>
      <c r="SKY4054" s="9"/>
      <c r="SKZ4054" s="9"/>
      <c r="SLA4054" s="9"/>
      <c r="SLB4054" s="9"/>
      <c r="SLC4054" s="9"/>
      <c r="SLD4054" s="9"/>
      <c r="SLE4054" s="9"/>
      <c r="SLF4054" s="9"/>
      <c r="SLG4054" s="9"/>
      <c r="SLH4054" s="9"/>
      <c r="SLI4054" s="9"/>
      <c r="SLJ4054" s="9"/>
      <c r="SLK4054" s="9"/>
      <c r="SLL4054" s="9"/>
      <c r="SLM4054" s="9"/>
      <c r="SLN4054" s="9"/>
      <c r="SLO4054" s="9"/>
      <c r="SLP4054" s="9"/>
      <c r="SLQ4054" s="9"/>
      <c r="SLR4054" s="9"/>
      <c r="SLS4054" s="9"/>
      <c r="SLT4054" s="9"/>
      <c r="SLU4054" s="9"/>
      <c r="SLV4054" s="9"/>
      <c r="SLW4054" s="9"/>
      <c r="SLX4054" s="9"/>
      <c r="SLY4054" s="9"/>
      <c r="SLZ4054" s="9"/>
      <c r="SMA4054" s="9"/>
      <c r="SMB4054" s="9"/>
      <c r="SMC4054" s="9"/>
      <c r="SMD4054" s="9"/>
      <c r="SME4054" s="9"/>
      <c r="SMF4054" s="9"/>
      <c r="SMG4054" s="9"/>
      <c r="SMH4054" s="9"/>
      <c r="SMI4054" s="9"/>
      <c r="SMJ4054" s="9"/>
      <c r="SMK4054" s="9"/>
      <c r="SML4054" s="9"/>
      <c r="SMM4054" s="9"/>
      <c r="SMN4054" s="9"/>
      <c r="SMO4054" s="9"/>
      <c r="SMP4054" s="9"/>
      <c r="SMQ4054" s="9"/>
      <c r="SMR4054" s="9"/>
      <c r="SMS4054" s="9"/>
      <c r="SMT4054" s="9"/>
      <c r="SMU4054" s="9"/>
      <c r="SMV4054" s="9"/>
      <c r="SMW4054" s="9"/>
      <c r="SMX4054" s="9"/>
      <c r="SMY4054" s="9"/>
      <c r="SMZ4054" s="9"/>
      <c r="SNA4054" s="9"/>
      <c r="SNB4054" s="9"/>
      <c r="SNC4054" s="9"/>
      <c r="SND4054" s="9"/>
      <c r="SNE4054" s="9"/>
      <c r="SNF4054" s="9"/>
      <c r="SNG4054" s="9"/>
      <c r="SNH4054" s="9"/>
      <c r="SNI4054" s="9"/>
      <c r="SNJ4054" s="9"/>
      <c r="SNK4054" s="9"/>
      <c r="SNL4054" s="9"/>
      <c r="SNM4054" s="9"/>
      <c r="SNN4054" s="9"/>
      <c r="SNO4054" s="9"/>
      <c r="SNP4054" s="9"/>
      <c r="SNQ4054" s="9"/>
      <c r="SNR4054" s="9"/>
      <c r="SNS4054" s="9"/>
      <c r="SNT4054" s="9"/>
      <c r="SNU4054" s="9"/>
      <c r="SNV4054" s="9"/>
      <c r="SNW4054" s="9"/>
      <c r="SNX4054" s="9"/>
      <c r="SNY4054" s="9"/>
      <c r="SNZ4054" s="9"/>
      <c r="SOA4054" s="9"/>
      <c r="SOB4054" s="9"/>
      <c r="SOC4054" s="9"/>
      <c r="SOD4054" s="9"/>
      <c r="SOE4054" s="9"/>
      <c r="SOF4054" s="9"/>
      <c r="SOG4054" s="9"/>
      <c r="SOH4054" s="9"/>
      <c r="SOI4054" s="9"/>
      <c r="SOJ4054" s="9"/>
      <c r="SOK4054" s="9"/>
      <c r="SOL4054" s="9"/>
      <c r="SOM4054" s="9"/>
      <c r="SON4054" s="9"/>
      <c r="SOO4054" s="9"/>
      <c r="SOP4054" s="9"/>
      <c r="SOQ4054" s="9"/>
      <c r="SOR4054" s="9"/>
      <c r="SOS4054" s="9"/>
      <c r="SOT4054" s="9"/>
      <c r="SOU4054" s="9"/>
      <c r="SOV4054" s="9"/>
      <c r="SOW4054" s="9"/>
      <c r="SOX4054" s="9"/>
      <c r="SOY4054" s="9"/>
      <c r="SOZ4054" s="9"/>
      <c r="SPA4054" s="9"/>
      <c r="SPB4054" s="9"/>
      <c r="SPC4054" s="9"/>
      <c r="SPD4054" s="9"/>
      <c r="SPE4054" s="9"/>
      <c r="SPF4054" s="9"/>
      <c r="SPG4054" s="9"/>
      <c r="SPH4054" s="9"/>
      <c r="SPI4054" s="9"/>
      <c r="SPJ4054" s="9"/>
      <c r="SPK4054" s="9"/>
      <c r="SPL4054" s="9"/>
      <c r="SPM4054" s="9"/>
      <c r="SPN4054" s="9"/>
      <c r="SPO4054" s="9"/>
      <c r="SPP4054" s="9"/>
      <c r="SPQ4054" s="9"/>
      <c r="SPR4054" s="9"/>
      <c r="SPS4054" s="9"/>
      <c r="SPT4054" s="9"/>
      <c r="SPU4054" s="9"/>
      <c r="SPV4054" s="9"/>
      <c r="SPW4054" s="9"/>
      <c r="SPX4054" s="9"/>
      <c r="SPY4054" s="9"/>
      <c r="SPZ4054" s="9"/>
      <c r="SQA4054" s="9"/>
      <c r="SQB4054" s="9"/>
      <c r="SQC4054" s="9"/>
      <c r="SQD4054" s="9"/>
      <c r="SQE4054" s="9"/>
      <c r="SQF4054" s="9"/>
      <c r="SQG4054" s="9"/>
      <c r="SQH4054" s="9"/>
      <c r="SQI4054" s="9"/>
      <c r="SQJ4054" s="9"/>
      <c r="SQK4054" s="9"/>
      <c r="SQL4054" s="9"/>
      <c r="SQM4054" s="9"/>
      <c r="SQN4054" s="9"/>
      <c r="SQO4054" s="9"/>
      <c r="SQP4054" s="9"/>
      <c r="SQQ4054" s="9"/>
      <c r="SQR4054" s="9"/>
      <c r="SQS4054" s="9"/>
      <c r="SQT4054" s="9"/>
      <c r="SQU4054" s="9"/>
      <c r="SQV4054" s="9"/>
      <c r="SQW4054" s="9"/>
      <c r="SQX4054" s="9"/>
      <c r="SQY4054" s="9"/>
      <c r="SQZ4054" s="9"/>
      <c r="SRA4054" s="9"/>
      <c r="SRB4054" s="9"/>
      <c r="SRC4054" s="9"/>
      <c r="SRD4054" s="9"/>
      <c r="SRE4054" s="9"/>
      <c r="SRF4054" s="9"/>
      <c r="SRG4054" s="9"/>
      <c r="SRH4054" s="9"/>
      <c r="SRI4054" s="9"/>
      <c r="SRJ4054" s="9"/>
      <c r="SRK4054" s="9"/>
      <c r="SRL4054" s="9"/>
      <c r="SRM4054" s="9"/>
      <c r="SRN4054" s="9"/>
      <c r="SRO4054" s="9"/>
      <c r="SRP4054" s="9"/>
      <c r="SRQ4054" s="9"/>
      <c r="SRR4054" s="9"/>
      <c r="SRS4054" s="9"/>
      <c r="SRT4054" s="9"/>
      <c r="SRU4054" s="9"/>
      <c r="SRV4054" s="9"/>
      <c r="SRW4054" s="9"/>
      <c r="SRX4054" s="9"/>
      <c r="SRY4054" s="9"/>
      <c r="SRZ4054" s="9"/>
      <c r="SSA4054" s="9"/>
      <c r="SSB4054" s="9"/>
      <c r="SSC4054" s="9"/>
      <c r="SSD4054" s="9"/>
      <c r="SSE4054" s="9"/>
      <c r="SSF4054" s="9"/>
      <c r="SSG4054" s="9"/>
      <c r="SSH4054" s="9"/>
      <c r="SSI4054" s="9"/>
      <c r="SSJ4054" s="9"/>
      <c r="SSK4054" s="9"/>
      <c r="SSL4054" s="9"/>
      <c r="SSM4054" s="9"/>
      <c r="SSN4054" s="9"/>
      <c r="SSO4054" s="9"/>
      <c r="SSP4054" s="9"/>
      <c r="SSQ4054" s="9"/>
      <c r="SSR4054" s="9"/>
      <c r="SSS4054" s="9"/>
      <c r="SST4054" s="9"/>
      <c r="SSU4054" s="9"/>
      <c r="SSV4054" s="9"/>
      <c r="SSW4054" s="9"/>
      <c r="SSX4054" s="9"/>
      <c r="SSY4054" s="9"/>
      <c r="SSZ4054" s="9"/>
      <c r="STA4054" s="9"/>
      <c r="STB4054" s="9"/>
      <c r="STC4054" s="9"/>
      <c r="STD4054" s="9"/>
      <c r="STE4054" s="9"/>
      <c r="STF4054" s="9"/>
      <c r="STG4054" s="9"/>
      <c r="STH4054" s="9"/>
      <c r="STI4054" s="9"/>
      <c r="STJ4054" s="9"/>
      <c r="STK4054" s="9"/>
      <c r="STL4054" s="9"/>
      <c r="STM4054" s="9"/>
      <c r="STN4054" s="9"/>
      <c r="STO4054" s="9"/>
      <c r="STP4054" s="9"/>
      <c r="STQ4054" s="9"/>
      <c r="STR4054" s="9"/>
      <c r="STS4054" s="9"/>
      <c r="STT4054" s="9"/>
      <c r="STU4054" s="9"/>
      <c r="STV4054" s="9"/>
      <c r="STW4054" s="9"/>
      <c r="STX4054" s="9"/>
      <c r="STY4054" s="9"/>
      <c r="STZ4054" s="9"/>
      <c r="SUA4054" s="9"/>
      <c r="SUB4054" s="9"/>
      <c r="SUC4054" s="9"/>
      <c r="SUD4054" s="9"/>
      <c r="SUE4054" s="9"/>
      <c r="SUF4054" s="9"/>
      <c r="SUG4054" s="9"/>
      <c r="SUH4054" s="9"/>
      <c r="SUI4054" s="9"/>
      <c r="SUJ4054" s="9"/>
      <c r="SUK4054" s="9"/>
      <c r="SUL4054" s="9"/>
      <c r="SUM4054" s="9"/>
      <c r="SUN4054" s="9"/>
      <c r="SUO4054" s="9"/>
      <c r="SUP4054" s="9"/>
      <c r="SUQ4054" s="9"/>
      <c r="SUR4054" s="9"/>
      <c r="SUS4054" s="9"/>
      <c r="SUT4054" s="9"/>
      <c r="SUU4054" s="9"/>
      <c r="SUV4054" s="9"/>
      <c r="SUW4054" s="9"/>
      <c r="SUX4054" s="9"/>
      <c r="SUY4054" s="9"/>
      <c r="SUZ4054" s="9"/>
      <c r="SVA4054" s="9"/>
      <c r="SVB4054" s="9"/>
      <c r="SVC4054" s="9"/>
      <c r="SVD4054" s="9"/>
      <c r="SVE4054" s="9"/>
      <c r="SVF4054" s="9"/>
      <c r="SVG4054" s="9"/>
      <c r="SVH4054" s="9"/>
      <c r="SVI4054" s="9"/>
      <c r="SVJ4054" s="9"/>
      <c r="SVK4054" s="9"/>
      <c r="SVL4054" s="9"/>
      <c r="SVM4054" s="9"/>
      <c r="SVN4054" s="9"/>
      <c r="SVO4054" s="9"/>
      <c r="SVP4054" s="9"/>
      <c r="SVQ4054" s="9"/>
      <c r="SVR4054" s="9"/>
      <c r="SVS4054" s="9"/>
      <c r="SVT4054" s="9"/>
      <c r="SVU4054" s="9"/>
      <c r="SVV4054" s="9"/>
      <c r="SVW4054" s="9"/>
      <c r="SVX4054" s="9"/>
      <c r="SVY4054" s="9"/>
      <c r="SVZ4054" s="9"/>
      <c r="SWA4054" s="9"/>
      <c r="SWB4054" s="9"/>
      <c r="SWC4054" s="9"/>
      <c r="SWD4054" s="9"/>
      <c r="SWE4054" s="9"/>
      <c r="SWF4054" s="9"/>
      <c r="SWG4054" s="9"/>
      <c r="SWH4054" s="9"/>
      <c r="SWI4054" s="9"/>
      <c r="SWJ4054" s="9"/>
      <c r="SWK4054" s="9"/>
      <c r="SWL4054" s="9"/>
      <c r="SWM4054" s="9"/>
      <c r="SWN4054" s="9"/>
      <c r="SWO4054" s="9"/>
      <c r="SWP4054" s="9"/>
      <c r="SWQ4054" s="9"/>
      <c r="SWR4054" s="9"/>
      <c r="SWS4054" s="9"/>
      <c r="SWT4054" s="9"/>
      <c r="SWU4054" s="9"/>
      <c r="SWV4054" s="9"/>
      <c r="SWW4054" s="9"/>
      <c r="SWX4054" s="9"/>
      <c r="SWY4054" s="9"/>
      <c r="SWZ4054" s="9"/>
      <c r="SXA4054" s="9"/>
      <c r="SXB4054" s="9"/>
      <c r="SXC4054" s="9"/>
      <c r="SXD4054" s="9"/>
      <c r="SXE4054" s="9"/>
      <c r="SXF4054" s="9"/>
      <c r="SXG4054" s="9"/>
      <c r="SXH4054" s="9"/>
      <c r="SXI4054" s="9"/>
      <c r="SXJ4054" s="9"/>
      <c r="SXK4054" s="9"/>
      <c r="SXL4054" s="9"/>
      <c r="SXM4054" s="9"/>
      <c r="SXN4054" s="9"/>
      <c r="SXO4054" s="9"/>
      <c r="SXP4054" s="9"/>
      <c r="SXQ4054" s="9"/>
      <c r="SXR4054" s="9"/>
      <c r="SXS4054" s="9"/>
      <c r="SXT4054" s="9"/>
      <c r="SXU4054" s="9"/>
      <c r="SXV4054" s="9"/>
      <c r="SXW4054" s="9"/>
      <c r="SXX4054" s="9"/>
      <c r="SXY4054" s="9"/>
      <c r="SXZ4054" s="9"/>
      <c r="SYA4054" s="9"/>
      <c r="SYB4054" s="9"/>
      <c r="SYC4054" s="9"/>
      <c r="SYD4054" s="9"/>
      <c r="SYE4054" s="9"/>
      <c r="SYF4054" s="9"/>
      <c r="SYG4054" s="9"/>
      <c r="SYH4054" s="9"/>
      <c r="SYI4054" s="9"/>
      <c r="SYJ4054" s="9"/>
      <c r="SYK4054" s="9"/>
      <c r="SYL4054" s="9"/>
      <c r="SYM4054" s="9"/>
      <c r="SYN4054" s="9"/>
      <c r="SYO4054" s="9"/>
      <c r="SYP4054" s="9"/>
      <c r="SYQ4054" s="9"/>
      <c r="SYR4054" s="9"/>
      <c r="SYS4054" s="9"/>
      <c r="SYT4054" s="9"/>
      <c r="SYU4054" s="9"/>
      <c r="SYV4054" s="9"/>
      <c r="SYW4054" s="9"/>
      <c r="SYX4054" s="9"/>
      <c r="SYY4054" s="9"/>
      <c r="SYZ4054" s="9"/>
      <c r="SZA4054" s="9"/>
      <c r="SZB4054" s="9"/>
      <c r="SZC4054" s="9"/>
      <c r="SZD4054" s="9"/>
      <c r="SZE4054" s="9"/>
      <c r="SZF4054" s="9"/>
      <c r="SZG4054" s="9"/>
      <c r="SZH4054" s="9"/>
      <c r="SZI4054" s="9"/>
      <c r="SZJ4054" s="9"/>
      <c r="SZK4054" s="9"/>
      <c r="SZL4054" s="9"/>
      <c r="SZM4054" s="9"/>
      <c r="SZN4054" s="9"/>
      <c r="SZO4054" s="9"/>
      <c r="SZP4054" s="9"/>
      <c r="SZQ4054" s="9"/>
      <c r="SZR4054" s="9"/>
      <c r="SZS4054" s="9"/>
      <c r="SZT4054" s="9"/>
      <c r="SZU4054" s="9"/>
      <c r="SZV4054" s="9"/>
      <c r="SZW4054" s="9"/>
      <c r="SZX4054" s="9"/>
      <c r="SZY4054" s="9"/>
      <c r="SZZ4054" s="9"/>
      <c r="TAA4054" s="9"/>
      <c r="TAB4054" s="9"/>
      <c r="TAC4054" s="9"/>
      <c r="TAD4054" s="9"/>
      <c r="TAE4054" s="9"/>
      <c r="TAF4054" s="9"/>
      <c r="TAG4054" s="9"/>
      <c r="TAH4054" s="9"/>
      <c r="TAI4054" s="9"/>
      <c r="TAJ4054" s="9"/>
      <c r="TAK4054" s="9"/>
      <c r="TAL4054" s="9"/>
      <c r="TAM4054" s="9"/>
      <c r="TAN4054" s="9"/>
      <c r="TAO4054" s="9"/>
      <c r="TAP4054" s="9"/>
      <c r="TAQ4054" s="9"/>
      <c r="TAR4054" s="9"/>
      <c r="TAS4054" s="9"/>
      <c r="TAT4054" s="9"/>
      <c r="TAU4054" s="9"/>
      <c r="TAV4054" s="9"/>
      <c r="TAW4054" s="9"/>
      <c r="TAX4054" s="9"/>
      <c r="TAY4054" s="9"/>
      <c r="TAZ4054" s="9"/>
      <c r="TBA4054" s="9"/>
      <c r="TBB4054" s="9"/>
      <c r="TBC4054" s="9"/>
      <c r="TBD4054" s="9"/>
      <c r="TBE4054" s="9"/>
      <c r="TBF4054" s="9"/>
      <c r="TBG4054" s="9"/>
      <c r="TBH4054" s="9"/>
      <c r="TBI4054" s="9"/>
      <c r="TBJ4054" s="9"/>
      <c r="TBK4054" s="9"/>
      <c r="TBL4054" s="9"/>
      <c r="TBM4054" s="9"/>
      <c r="TBN4054" s="9"/>
      <c r="TBO4054" s="9"/>
      <c r="TBP4054" s="9"/>
      <c r="TBQ4054" s="9"/>
      <c r="TBR4054" s="9"/>
      <c r="TBS4054" s="9"/>
      <c r="TBT4054" s="9"/>
      <c r="TBU4054" s="9"/>
      <c r="TBV4054" s="9"/>
      <c r="TBW4054" s="9"/>
      <c r="TBX4054" s="9"/>
      <c r="TBY4054" s="9"/>
      <c r="TBZ4054" s="9"/>
      <c r="TCA4054" s="9"/>
      <c r="TCB4054" s="9"/>
      <c r="TCC4054" s="9"/>
      <c r="TCD4054" s="9"/>
      <c r="TCE4054" s="9"/>
      <c r="TCF4054" s="9"/>
      <c r="TCG4054" s="9"/>
      <c r="TCH4054" s="9"/>
      <c r="TCI4054" s="9"/>
      <c r="TCJ4054" s="9"/>
      <c r="TCK4054" s="9"/>
      <c r="TCL4054" s="9"/>
      <c r="TCM4054" s="9"/>
      <c r="TCN4054" s="9"/>
      <c r="TCO4054" s="9"/>
      <c r="TCP4054" s="9"/>
      <c r="TCQ4054" s="9"/>
      <c r="TCR4054" s="9"/>
      <c r="TCS4054" s="9"/>
      <c r="TCT4054" s="9"/>
      <c r="TCU4054" s="9"/>
      <c r="TCV4054" s="9"/>
      <c r="TCW4054" s="9"/>
      <c r="TCX4054" s="9"/>
      <c r="TCY4054" s="9"/>
      <c r="TCZ4054" s="9"/>
      <c r="TDA4054" s="9"/>
      <c r="TDB4054" s="9"/>
      <c r="TDC4054" s="9"/>
      <c r="TDD4054" s="9"/>
      <c r="TDE4054" s="9"/>
      <c r="TDF4054" s="9"/>
      <c r="TDG4054" s="9"/>
      <c r="TDH4054" s="9"/>
      <c r="TDI4054" s="9"/>
      <c r="TDJ4054" s="9"/>
      <c r="TDK4054" s="9"/>
      <c r="TDL4054" s="9"/>
      <c r="TDM4054" s="9"/>
      <c r="TDN4054" s="9"/>
      <c r="TDO4054" s="9"/>
      <c r="TDP4054" s="9"/>
      <c r="TDQ4054" s="9"/>
      <c r="TDR4054" s="9"/>
      <c r="TDS4054" s="9"/>
      <c r="TDT4054" s="9"/>
      <c r="TDU4054" s="9"/>
      <c r="TDV4054" s="9"/>
      <c r="TDW4054" s="9"/>
      <c r="TDX4054" s="9"/>
      <c r="TDY4054" s="9"/>
      <c r="TDZ4054" s="9"/>
      <c r="TEA4054" s="9"/>
      <c r="TEB4054" s="9"/>
      <c r="TEC4054" s="9"/>
      <c r="TED4054" s="9"/>
      <c r="TEE4054" s="9"/>
      <c r="TEF4054" s="9"/>
      <c r="TEG4054" s="9"/>
      <c r="TEH4054" s="9"/>
      <c r="TEI4054" s="9"/>
      <c r="TEJ4054" s="9"/>
      <c r="TEK4054" s="9"/>
      <c r="TEL4054" s="9"/>
      <c r="TEM4054" s="9"/>
      <c r="TEN4054" s="9"/>
      <c r="TEO4054" s="9"/>
      <c r="TEP4054" s="9"/>
      <c r="TEQ4054" s="9"/>
      <c r="TER4054" s="9"/>
      <c r="TES4054" s="9"/>
      <c r="TET4054" s="9"/>
      <c r="TEU4054" s="9"/>
      <c r="TEV4054" s="9"/>
      <c r="TEW4054" s="9"/>
      <c r="TEX4054" s="9"/>
      <c r="TEY4054" s="9"/>
      <c r="TEZ4054" s="9"/>
      <c r="TFA4054" s="9"/>
      <c r="TFB4054" s="9"/>
      <c r="TFC4054" s="9"/>
      <c r="TFD4054" s="9"/>
      <c r="TFE4054" s="9"/>
      <c r="TFF4054" s="9"/>
      <c r="TFG4054" s="9"/>
      <c r="TFH4054" s="9"/>
      <c r="TFI4054" s="9"/>
      <c r="TFJ4054" s="9"/>
      <c r="TFK4054" s="9"/>
      <c r="TFL4054" s="9"/>
      <c r="TFM4054" s="9"/>
      <c r="TFN4054" s="9"/>
      <c r="TFO4054" s="9"/>
      <c r="TFP4054" s="9"/>
      <c r="TFQ4054" s="9"/>
      <c r="TFR4054" s="9"/>
      <c r="TFS4054" s="9"/>
      <c r="TFT4054" s="9"/>
      <c r="TFU4054" s="9"/>
      <c r="TFV4054" s="9"/>
      <c r="TFW4054" s="9"/>
      <c r="TFX4054" s="9"/>
      <c r="TFY4054" s="9"/>
      <c r="TFZ4054" s="9"/>
      <c r="TGA4054" s="9"/>
      <c r="TGB4054" s="9"/>
      <c r="TGC4054" s="9"/>
      <c r="TGD4054" s="9"/>
      <c r="TGE4054" s="9"/>
      <c r="TGF4054" s="9"/>
      <c r="TGG4054" s="9"/>
      <c r="TGH4054" s="9"/>
      <c r="TGI4054" s="9"/>
      <c r="TGJ4054" s="9"/>
      <c r="TGK4054" s="9"/>
      <c r="TGL4054" s="9"/>
      <c r="TGM4054" s="9"/>
      <c r="TGN4054" s="9"/>
      <c r="TGO4054" s="9"/>
      <c r="TGP4054" s="9"/>
      <c r="TGQ4054" s="9"/>
      <c r="TGR4054" s="9"/>
      <c r="TGS4054" s="9"/>
      <c r="TGT4054" s="9"/>
      <c r="TGU4054" s="9"/>
      <c r="TGV4054" s="9"/>
      <c r="TGW4054" s="9"/>
      <c r="TGX4054" s="9"/>
      <c r="TGY4054" s="9"/>
      <c r="TGZ4054" s="9"/>
      <c r="THA4054" s="9"/>
      <c r="THB4054" s="9"/>
      <c r="THC4054" s="9"/>
      <c r="THD4054" s="9"/>
      <c r="THE4054" s="9"/>
      <c r="THF4054" s="9"/>
      <c r="THG4054" s="9"/>
      <c r="THH4054" s="9"/>
      <c r="THI4054" s="9"/>
      <c r="THJ4054" s="9"/>
      <c r="THK4054" s="9"/>
      <c r="THL4054" s="9"/>
      <c r="THM4054" s="9"/>
      <c r="THN4054" s="9"/>
      <c r="THO4054" s="9"/>
      <c r="THP4054" s="9"/>
      <c r="THQ4054" s="9"/>
      <c r="THR4054" s="9"/>
      <c r="THS4054" s="9"/>
      <c r="THT4054" s="9"/>
      <c r="THU4054" s="9"/>
      <c r="THV4054" s="9"/>
      <c r="THW4054" s="9"/>
      <c r="THX4054" s="9"/>
      <c r="THY4054" s="9"/>
      <c r="THZ4054" s="9"/>
      <c r="TIA4054" s="9"/>
      <c r="TIB4054" s="9"/>
      <c r="TIC4054" s="9"/>
      <c r="TID4054" s="9"/>
      <c r="TIE4054" s="9"/>
      <c r="TIF4054" s="9"/>
      <c r="TIG4054" s="9"/>
      <c r="TIH4054" s="9"/>
      <c r="TII4054" s="9"/>
      <c r="TIJ4054" s="9"/>
      <c r="TIK4054" s="9"/>
      <c r="TIL4054" s="9"/>
      <c r="TIM4054" s="9"/>
      <c r="TIN4054" s="9"/>
      <c r="TIO4054" s="9"/>
      <c r="TIP4054" s="9"/>
      <c r="TIQ4054" s="9"/>
      <c r="TIR4054" s="9"/>
      <c r="TIS4054" s="9"/>
      <c r="TIT4054" s="9"/>
      <c r="TIU4054" s="9"/>
      <c r="TIV4054" s="9"/>
      <c r="TIW4054" s="9"/>
      <c r="TIX4054" s="9"/>
      <c r="TIY4054" s="9"/>
      <c r="TIZ4054" s="9"/>
      <c r="TJA4054" s="9"/>
      <c r="TJB4054" s="9"/>
      <c r="TJC4054" s="9"/>
      <c r="TJD4054" s="9"/>
      <c r="TJE4054" s="9"/>
      <c r="TJF4054" s="9"/>
      <c r="TJG4054" s="9"/>
      <c r="TJH4054" s="9"/>
      <c r="TJI4054" s="9"/>
      <c r="TJJ4054" s="9"/>
      <c r="TJK4054" s="9"/>
      <c r="TJL4054" s="9"/>
      <c r="TJM4054" s="9"/>
      <c r="TJN4054" s="9"/>
      <c r="TJO4054" s="9"/>
      <c r="TJP4054" s="9"/>
      <c r="TJQ4054" s="9"/>
      <c r="TJR4054" s="9"/>
      <c r="TJS4054" s="9"/>
      <c r="TJT4054" s="9"/>
      <c r="TJU4054" s="9"/>
      <c r="TJV4054" s="9"/>
      <c r="TJW4054" s="9"/>
      <c r="TJX4054" s="9"/>
      <c r="TJY4054" s="9"/>
      <c r="TJZ4054" s="9"/>
      <c r="TKA4054" s="9"/>
      <c r="TKB4054" s="9"/>
      <c r="TKC4054" s="9"/>
      <c r="TKD4054" s="9"/>
      <c r="TKE4054" s="9"/>
      <c r="TKF4054" s="9"/>
      <c r="TKG4054" s="9"/>
      <c r="TKH4054" s="9"/>
      <c r="TKI4054" s="9"/>
      <c r="TKJ4054" s="9"/>
      <c r="TKK4054" s="9"/>
      <c r="TKL4054" s="9"/>
      <c r="TKM4054" s="9"/>
      <c r="TKN4054" s="9"/>
      <c r="TKO4054" s="9"/>
      <c r="TKP4054" s="9"/>
      <c r="TKQ4054" s="9"/>
      <c r="TKR4054" s="9"/>
      <c r="TKS4054" s="9"/>
      <c r="TKT4054" s="9"/>
      <c r="TKU4054" s="9"/>
      <c r="TKV4054" s="9"/>
      <c r="TKW4054" s="9"/>
      <c r="TKX4054" s="9"/>
      <c r="TKY4054" s="9"/>
      <c r="TKZ4054" s="9"/>
      <c r="TLA4054" s="9"/>
      <c r="TLB4054" s="9"/>
      <c r="TLC4054" s="9"/>
      <c r="TLD4054" s="9"/>
      <c r="TLE4054" s="9"/>
      <c r="TLF4054" s="9"/>
      <c r="TLG4054" s="9"/>
      <c r="TLH4054" s="9"/>
      <c r="TLI4054" s="9"/>
      <c r="TLJ4054" s="9"/>
      <c r="TLK4054" s="9"/>
      <c r="TLL4054" s="9"/>
      <c r="TLM4054" s="9"/>
      <c r="TLN4054" s="9"/>
      <c r="TLO4054" s="9"/>
      <c r="TLP4054" s="9"/>
      <c r="TLQ4054" s="9"/>
      <c r="TLR4054" s="9"/>
      <c r="TLS4054" s="9"/>
      <c r="TLT4054" s="9"/>
      <c r="TLU4054" s="9"/>
      <c r="TLV4054" s="9"/>
      <c r="TLW4054" s="9"/>
      <c r="TLX4054" s="9"/>
      <c r="TLY4054" s="9"/>
      <c r="TLZ4054" s="9"/>
      <c r="TMA4054" s="9"/>
      <c r="TMB4054" s="9"/>
      <c r="TMC4054" s="9"/>
      <c r="TMD4054" s="9"/>
      <c r="TME4054" s="9"/>
      <c r="TMF4054" s="9"/>
      <c r="TMG4054" s="9"/>
      <c r="TMH4054" s="9"/>
      <c r="TMI4054" s="9"/>
      <c r="TMJ4054" s="9"/>
      <c r="TMK4054" s="9"/>
      <c r="TML4054" s="9"/>
      <c r="TMM4054" s="9"/>
      <c r="TMN4054" s="9"/>
      <c r="TMO4054" s="9"/>
      <c r="TMP4054" s="9"/>
      <c r="TMQ4054" s="9"/>
      <c r="TMR4054" s="9"/>
      <c r="TMS4054" s="9"/>
      <c r="TMT4054" s="9"/>
      <c r="TMU4054" s="9"/>
      <c r="TMV4054" s="9"/>
      <c r="TMW4054" s="9"/>
      <c r="TMX4054" s="9"/>
      <c r="TMY4054" s="9"/>
      <c r="TMZ4054" s="9"/>
      <c r="TNA4054" s="9"/>
      <c r="TNB4054" s="9"/>
      <c r="TNC4054" s="9"/>
      <c r="TND4054" s="9"/>
      <c r="TNE4054" s="9"/>
      <c r="TNF4054" s="9"/>
      <c r="TNG4054" s="9"/>
      <c r="TNH4054" s="9"/>
      <c r="TNI4054" s="9"/>
      <c r="TNJ4054" s="9"/>
      <c r="TNK4054" s="9"/>
      <c r="TNL4054" s="9"/>
      <c r="TNM4054" s="9"/>
      <c r="TNN4054" s="9"/>
      <c r="TNO4054" s="9"/>
      <c r="TNP4054" s="9"/>
      <c r="TNQ4054" s="9"/>
      <c r="TNR4054" s="9"/>
      <c r="TNS4054" s="9"/>
      <c r="TNT4054" s="9"/>
      <c r="TNU4054" s="9"/>
      <c r="TNV4054" s="9"/>
      <c r="TNW4054" s="9"/>
      <c r="TNX4054" s="9"/>
      <c r="TNY4054" s="9"/>
      <c r="TNZ4054" s="9"/>
      <c r="TOA4054" s="9"/>
      <c r="TOB4054" s="9"/>
      <c r="TOC4054" s="9"/>
      <c r="TOD4054" s="9"/>
      <c r="TOE4054" s="9"/>
      <c r="TOF4054" s="9"/>
      <c r="TOG4054" s="9"/>
      <c r="TOH4054" s="9"/>
      <c r="TOI4054" s="9"/>
      <c r="TOJ4054" s="9"/>
      <c r="TOK4054" s="9"/>
      <c r="TOL4054" s="9"/>
      <c r="TOM4054" s="9"/>
      <c r="TON4054" s="9"/>
      <c r="TOO4054" s="9"/>
      <c r="TOP4054" s="9"/>
      <c r="TOQ4054" s="9"/>
      <c r="TOR4054" s="9"/>
      <c r="TOS4054" s="9"/>
      <c r="TOT4054" s="9"/>
      <c r="TOU4054" s="9"/>
      <c r="TOV4054" s="9"/>
      <c r="TOW4054" s="9"/>
      <c r="TOX4054" s="9"/>
      <c r="TOY4054" s="9"/>
      <c r="TOZ4054" s="9"/>
      <c r="TPA4054" s="9"/>
      <c r="TPB4054" s="9"/>
      <c r="TPC4054" s="9"/>
      <c r="TPD4054" s="9"/>
      <c r="TPE4054" s="9"/>
      <c r="TPF4054" s="9"/>
      <c r="TPG4054" s="9"/>
      <c r="TPH4054" s="9"/>
      <c r="TPI4054" s="9"/>
      <c r="TPJ4054" s="9"/>
      <c r="TPK4054" s="9"/>
      <c r="TPL4054" s="9"/>
      <c r="TPM4054" s="9"/>
      <c r="TPN4054" s="9"/>
      <c r="TPO4054" s="9"/>
      <c r="TPP4054" s="9"/>
      <c r="TPQ4054" s="9"/>
      <c r="TPR4054" s="9"/>
      <c r="TPS4054" s="9"/>
      <c r="TPT4054" s="9"/>
      <c r="TPU4054" s="9"/>
      <c r="TPV4054" s="9"/>
      <c r="TPW4054" s="9"/>
      <c r="TPX4054" s="9"/>
      <c r="TPY4054" s="9"/>
      <c r="TPZ4054" s="9"/>
      <c r="TQA4054" s="9"/>
      <c r="TQB4054" s="9"/>
      <c r="TQC4054" s="9"/>
      <c r="TQD4054" s="9"/>
      <c r="TQE4054" s="9"/>
      <c r="TQF4054" s="9"/>
      <c r="TQG4054" s="9"/>
      <c r="TQH4054" s="9"/>
      <c r="TQI4054" s="9"/>
      <c r="TQJ4054" s="9"/>
      <c r="TQK4054" s="9"/>
      <c r="TQL4054" s="9"/>
      <c r="TQM4054" s="9"/>
      <c r="TQN4054" s="9"/>
      <c r="TQO4054" s="9"/>
      <c r="TQP4054" s="9"/>
      <c r="TQQ4054" s="9"/>
      <c r="TQR4054" s="9"/>
      <c r="TQS4054" s="9"/>
      <c r="TQT4054" s="9"/>
      <c r="TQU4054" s="9"/>
      <c r="TQV4054" s="9"/>
      <c r="TQW4054" s="9"/>
      <c r="TQX4054" s="9"/>
      <c r="TQY4054" s="9"/>
      <c r="TQZ4054" s="9"/>
      <c r="TRA4054" s="9"/>
      <c r="TRB4054" s="9"/>
      <c r="TRC4054" s="9"/>
      <c r="TRD4054" s="9"/>
      <c r="TRE4054" s="9"/>
      <c r="TRF4054" s="9"/>
      <c r="TRG4054" s="9"/>
      <c r="TRH4054" s="9"/>
      <c r="TRI4054" s="9"/>
      <c r="TRJ4054" s="9"/>
      <c r="TRK4054" s="9"/>
      <c r="TRL4054" s="9"/>
      <c r="TRM4054" s="9"/>
      <c r="TRN4054" s="9"/>
      <c r="TRO4054" s="9"/>
      <c r="TRP4054" s="9"/>
      <c r="TRQ4054" s="9"/>
      <c r="TRR4054" s="9"/>
      <c r="TRS4054" s="9"/>
      <c r="TRT4054" s="9"/>
      <c r="TRU4054" s="9"/>
      <c r="TRV4054" s="9"/>
      <c r="TRW4054" s="9"/>
      <c r="TRX4054" s="9"/>
      <c r="TRY4054" s="9"/>
      <c r="TRZ4054" s="9"/>
      <c r="TSA4054" s="9"/>
      <c r="TSB4054" s="9"/>
      <c r="TSC4054" s="9"/>
      <c r="TSD4054" s="9"/>
      <c r="TSE4054" s="9"/>
      <c r="TSF4054" s="9"/>
      <c r="TSG4054" s="9"/>
      <c r="TSH4054" s="9"/>
      <c r="TSI4054" s="9"/>
      <c r="TSJ4054" s="9"/>
      <c r="TSK4054" s="9"/>
      <c r="TSL4054" s="9"/>
      <c r="TSM4054" s="9"/>
      <c r="TSN4054" s="9"/>
      <c r="TSO4054" s="9"/>
      <c r="TSP4054" s="9"/>
      <c r="TSQ4054" s="9"/>
      <c r="TSR4054" s="9"/>
      <c r="TSS4054" s="9"/>
      <c r="TST4054" s="9"/>
      <c r="TSU4054" s="9"/>
      <c r="TSV4054" s="9"/>
      <c r="TSW4054" s="9"/>
      <c r="TSX4054" s="9"/>
      <c r="TSY4054" s="9"/>
      <c r="TSZ4054" s="9"/>
      <c r="TTA4054" s="9"/>
      <c r="TTB4054" s="9"/>
      <c r="TTC4054" s="9"/>
      <c r="TTD4054" s="9"/>
      <c r="TTE4054" s="9"/>
      <c r="TTF4054" s="9"/>
      <c r="TTG4054" s="9"/>
      <c r="TTH4054" s="9"/>
      <c r="TTI4054" s="9"/>
      <c r="TTJ4054" s="9"/>
      <c r="TTK4054" s="9"/>
      <c r="TTL4054" s="9"/>
      <c r="TTM4054" s="9"/>
      <c r="TTN4054" s="9"/>
      <c r="TTO4054" s="9"/>
      <c r="TTP4054" s="9"/>
      <c r="TTQ4054" s="9"/>
      <c r="TTR4054" s="9"/>
      <c r="TTS4054" s="9"/>
      <c r="TTT4054" s="9"/>
      <c r="TTU4054" s="9"/>
      <c r="TTV4054" s="9"/>
      <c r="TTW4054" s="9"/>
      <c r="TTX4054" s="9"/>
      <c r="TTY4054" s="9"/>
      <c r="TTZ4054" s="9"/>
      <c r="TUA4054" s="9"/>
      <c r="TUB4054" s="9"/>
      <c r="TUC4054" s="9"/>
      <c r="TUD4054" s="9"/>
      <c r="TUE4054" s="9"/>
      <c r="TUF4054" s="9"/>
      <c r="TUG4054" s="9"/>
      <c r="TUH4054" s="9"/>
      <c r="TUI4054" s="9"/>
      <c r="TUJ4054" s="9"/>
      <c r="TUK4054" s="9"/>
      <c r="TUL4054" s="9"/>
      <c r="TUM4054" s="9"/>
      <c r="TUN4054" s="9"/>
      <c r="TUO4054" s="9"/>
      <c r="TUP4054" s="9"/>
      <c r="TUQ4054" s="9"/>
      <c r="TUR4054" s="9"/>
      <c r="TUS4054" s="9"/>
      <c r="TUT4054" s="9"/>
      <c r="TUU4054" s="9"/>
      <c r="TUV4054" s="9"/>
      <c r="TUW4054" s="9"/>
      <c r="TUX4054" s="9"/>
      <c r="TUY4054" s="9"/>
      <c r="TUZ4054" s="9"/>
      <c r="TVA4054" s="9"/>
      <c r="TVB4054" s="9"/>
      <c r="TVC4054" s="9"/>
      <c r="TVD4054" s="9"/>
      <c r="TVE4054" s="9"/>
      <c r="TVF4054" s="9"/>
      <c r="TVG4054" s="9"/>
      <c r="TVH4054" s="9"/>
      <c r="TVI4054" s="9"/>
      <c r="TVJ4054" s="9"/>
      <c r="TVK4054" s="9"/>
      <c r="TVL4054" s="9"/>
      <c r="TVM4054" s="9"/>
      <c r="TVN4054" s="9"/>
      <c r="TVO4054" s="9"/>
      <c r="TVP4054" s="9"/>
      <c r="TVQ4054" s="9"/>
      <c r="TVR4054" s="9"/>
      <c r="TVS4054" s="9"/>
      <c r="TVT4054" s="9"/>
      <c r="TVU4054" s="9"/>
      <c r="TVV4054" s="9"/>
      <c r="TVW4054" s="9"/>
      <c r="TVX4054" s="9"/>
      <c r="TVY4054" s="9"/>
      <c r="TVZ4054" s="9"/>
      <c r="TWA4054" s="9"/>
      <c r="TWB4054" s="9"/>
      <c r="TWC4054" s="9"/>
      <c r="TWD4054" s="9"/>
      <c r="TWE4054" s="9"/>
      <c r="TWF4054" s="9"/>
      <c r="TWG4054" s="9"/>
      <c r="TWH4054" s="9"/>
      <c r="TWI4054" s="9"/>
      <c r="TWJ4054" s="9"/>
      <c r="TWK4054" s="9"/>
      <c r="TWL4054" s="9"/>
      <c r="TWM4054" s="9"/>
      <c r="TWN4054" s="9"/>
      <c r="TWO4054" s="9"/>
      <c r="TWP4054" s="9"/>
      <c r="TWQ4054" s="9"/>
      <c r="TWR4054" s="9"/>
      <c r="TWS4054" s="9"/>
      <c r="TWT4054" s="9"/>
      <c r="TWU4054" s="9"/>
      <c r="TWV4054" s="9"/>
      <c r="TWW4054" s="9"/>
      <c r="TWX4054" s="9"/>
      <c r="TWY4054" s="9"/>
      <c r="TWZ4054" s="9"/>
      <c r="TXA4054" s="9"/>
      <c r="TXB4054" s="9"/>
      <c r="TXC4054" s="9"/>
      <c r="TXD4054" s="9"/>
      <c r="TXE4054" s="9"/>
      <c r="TXF4054" s="9"/>
      <c r="TXG4054" s="9"/>
      <c r="TXH4054" s="9"/>
      <c r="TXI4054" s="9"/>
      <c r="TXJ4054" s="9"/>
      <c r="TXK4054" s="9"/>
      <c r="TXL4054" s="9"/>
      <c r="TXM4054" s="9"/>
      <c r="TXN4054" s="9"/>
      <c r="TXO4054" s="9"/>
      <c r="TXP4054" s="9"/>
      <c r="TXQ4054" s="9"/>
      <c r="TXR4054" s="9"/>
      <c r="TXS4054" s="9"/>
      <c r="TXT4054" s="9"/>
      <c r="TXU4054" s="9"/>
      <c r="TXV4054" s="9"/>
      <c r="TXW4054" s="9"/>
      <c r="TXX4054" s="9"/>
      <c r="TXY4054" s="9"/>
      <c r="TXZ4054" s="9"/>
      <c r="TYA4054" s="9"/>
      <c r="TYB4054" s="9"/>
      <c r="TYC4054" s="9"/>
      <c r="TYD4054" s="9"/>
      <c r="TYE4054" s="9"/>
      <c r="TYF4054" s="9"/>
      <c r="TYG4054" s="9"/>
      <c r="TYH4054" s="9"/>
      <c r="TYI4054" s="9"/>
      <c r="TYJ4054" s="9"/>
      <c r="TYK4054" s="9"/>
      <c r="TYL4054" s="9"/>
      <c r="TYM4054" s="9"/>
      <c r="TYN4054" s="9"/>
      <c r="TYO4054" s="9"/>
      <c r="TYP4054" s="9"/>
      <c r="TYQ4054" s="9"/>
      <c r="TYR4054" s="9"/>
      <c r="TYS4054" s="9"/>
      <c r="TYT4054" s="9"/>
      <c r="TYU4054" s="9"/>
      <c r="TYV4054" s="9"/>
      <c r="TYW4054" s="9"/>
      <c r="TYX4054" s="9"/>
      <c r="TYY4054" s="9"/>
      <c r="TYZ4054" s="9"/>
      <c r="TZA4054" s="9"/>
      <c r="TZB4054" s="9"/>
      <c r="TZC4054" s="9"/>
      <c r="TZD4054" s="9"/>
      <c r="TZE4054" s="9"/>
      <c r="TZF4054" s="9"/>
      <c r="TZG4054" s="9"/>
      <c r="TZH4054" s="9"/>
      <c r="TZI4054" s="9"/>
      <c r="TZJ4054" s="9"/>
      <c r="TZK4054" s="9"/>
      <c r="TZL4054" s="9"/>
      <c r="TZM4054" s="9"/>
      <c r="TZN4054" s="9"/>
      <c r="TZO4054" s="9"/>
      <c r="TZP4054" s="9"/>
      <c r="TZQ4054" s="9"/>
      <c r="TZR4054" s="9"/>
      <c r="TZS4054" s="9"/>
      <c r="TZT4054" s="9"/>
      <c r="TZU4054" s="9"/>
      <c r="TZV4054" s="9"/>
      <c r="TZW4054" s="9"/>
      <c r="TZX4054" s="9"/>
      <c r="TZY4054" s="9"/>
      <c r="TZZ4054" s="9"/>
      <c r="UAA4054" s="9"/>
      <c r="UAB4054" s="9"/>
      <c r="UAC4054" s="9"/>
      <c r="UAD4054" s="9"/>
      <c r="UAE4054" s="9"/>
      <c r="UAF4054" s="9"/>
      <c r="UAG4054" s="9"/>
      <c r="UAH4054" s="9"/>
      <c r="UAI4054" s="9"/>
      <c r="UAJ4054" s="9"/>
      <c r="UAK4054" s="9"/>
      <c r="UAL4054" s="9"/>
      <c r="UAM4054" s="9"/>
      <c r="UAN4054" s="9"/>
      <c r="UAO4054" s="9"/>
      <c r="UAP4054" s="9"/>
      <c r="UAQ4054" s="9"/>
      <c r="UAR4054" s="9"/>
      <c r="UAS4054" s="9"/>
      <c r="UAT4054" s="9"/>
      <c r="UAU4054" s="9"/>
      <c r="UAV4054" s="9"/>
      <c r="UAW4054" s="9"/>
      <c r="UAX4054" s="9"/>
      <c r="UAY4054" s="9"/>
      <c r="UAZ4054" s="9"/>
      <c r="UBA4054" s="9"/>
      <c r="UBB4054" s="9"/>
      <c r="UBC4054" s="9"/>
      <c r="UBD4054" s="9"/>
      <c r="UBE4054" s="9"/>
      <c r="UBF4054" s="9"/>
      <c r="UBG4054" s="9"/>
      <c r="UBH4054" s="9"/>
      <c r="UBI4054" s="9"/>
      <c r="UBJ4054" s="9"/>
      <c r="UBK4054" s="9"/>
      <c r="UBL4054" s="9"/>
      <c r="UBM4054" s="9"/>
      <c r="UBN4054" s="9"/>
      <c r="UBO4054" s="9"/>
      <c r="UBP4054" s="9"/>
      <c r="UBQ4054" s="9"/>
      <c r="UBR4054" s="9"/>
      <c r="UBS4054" s="9"/>
      <c r="UBT4054" s="9"/>
      <c r="UBU4054" s="9"/>
      <c r="UBV4054" s="9"/>
      <c r="UBW4054" s="9"/>
      <c r="UBX4054" s="9"/>
      <c r="UBY4054" s="9"/>
      <c r="UBZ4054" s="9"/>
      <c r="UCA4054" s="9"/>
      <c r="UCB4054" s="9"/>
      <c r="UCC4054" s="9"/>
      <c r="UCD4054" s="9"/>
      <c r="UCE4054" s="9"/>
      <c r="UCF4054" s="9"/>
      <c r="UCG4054" s="9"/>
      <c r="UCH4054" s="9"/>
      <c r="UCI4054" s="9"/>
      <c r="UCJ4054" s="9"/>
      <c r="UCK4054" s="9"/>
      <c r="UCL4054" s="9"/>
      <c r="UCM4054" s="9"/>
      <c r="UCN4054" s="9"/>
      <c r="UCO4054" s="9"/>
      <c r="UCP4054" s="9"/>
      <c r="UCQ4054" s="9"/>
      <c r="UCR4054" s="9"/>
      <c r="UCS4054" s="9"/>
      <c r="UCT4054" s="9"/>
      <c r="UCU4054" s="9"/>
      <c r="UCV4054" s="9"/>
      <c r="UCW4054" s="9"/>
      <c r="UCX4054" s="9"/>
      <c r="UCY4054" s="9"/>
      <c r="UCZ4054" s="9"/>
      <c r="UDA4054" s="9"/>
      <c r="UDB4054" s="9"/>
      <c r="UDC4054" s="9"/>
      <c r="UDD4054" s="9"/>
      <c r="UDE4054" s="9"/>
      <c r="UDF4054" s="9"/>
      <c r="UDG4054" s="9"/>
      <c r="UDH4054" s="9"/>
      <c r="UDI4054" s="9"/>
      <c r="UDJ4054" s="9"/>
      <c r="UDK4054" s="9"/>
      <c r="UDL4054" s="9"/>
      <c r="UDM4054" s="9"/>
      <c r="UDN4054" s="9"/>
      <c r="UDO4054" s="9"/>
      <c r="UDP4054" s="9"/>
      <c r="UDQ4054" s="9"/>
      <c r="UDR4054" s="9"/>
      <c r="UDS4054" s="9"/>
      <c r="UDT4054" s="9"/>
      <c r="UDU4054" s="9"/>
      <c r="UDV4054" s="9"/>
      <c r="UDW4054" s="9"/>
      <c r="UDX4054" s="9"/>
      <c r="UDY4054" s="9"/>
      <c r="UDZ4054" s="9"/>
      <c r="UEA4054" s="9"/>
      <c r="UEB4054" s="9"/>
      <c r="UEC4054" s="9"/>
      <c r="UED4054" s="9"/>
      <c r="UEE4054" s="9"/>
      <c r="UEF4054" s="9"/>
      <c r="UEG4054" s="9"/>
      <c r="UEH4054" s="9"/>
      <c r="UEI4054" s="9"/>
      <c r="UEJ4054" s="9"/>
      <c r="UEK4054" s="9"/>
      <c r="UEL4054" s="9"/>
      <c r="UEM4054" s="9"/>
      <c r="UEN4054" s="9"/>
      <c r="UEO4054" s="9"/>
      <c r="UEP4054" s="9"/>
      <c r="UEQ4054" s="9"/>
      <c r="UER4054" s="9"/>
      <c r="UES4054" s="9"/>
      <c r="UET4054" s="9"/>
      <c r="UEU4054" s="9"/>
      <c r="UEV4054" s="9"/>
      <c r="UEW4054" s="9"/>
      <c r="UEX4054" s="9"/>
      <c r="UEY4054" s="9"/>
      <c r="UEZ4054" s="9"/>
      <c r="UFA4054" s="9"/>
      <c r="UFB4054" s="9"/>
      <c r="UFC4054" s="9"/>
      <c r="UFD4054" s="9"/>
      <c r="UFE4054" s="9"/>
      <c r="UFF4054" s="9"/>
      <c r="UFG4054" s="9"/>
      <c r="UFH4054" s="9"/>
      <c r="UFI4054" s="9"/>
      <c r="UFJ4054" s="9"/>
      <c r="UFK4054" s="9"/>
      <c r="UFL4054" s="9"/>
      <c r="UFM4054" s="9"/>
      <c r="UFN4054" s="9"/>
      <c r="UFO4054" s="9"/>
      <c r="UFP4054" s="9"/>
      <c r="UFQ4054" s="9"/>
      <c r="UFR4054" s="9"/>
      <c r="UFS4054" s="9"/>
      <c r="UFT4054" s="9"/>
      <c r="UFU4054" s="9"/>
      <c r="UFV4054" s="9"/>
      <c r="UFW4054" s="9"/>
      <c r="UFX4054" s="9"/>
      <c r="UFY4054" s="9"/>
      <c r="UFZ4054" s="9"/>
      <c r="UGA4054" s="9"/>
      <c r="UGB4054" s="9"/>
      <c r="UGC4054" s="9"/>
      <c r="UGD4054" s="9"/>
      <c r="UGE4054" s="9"/>
      <c r="UGF4054" s="9"/>
      <c r="UGG4054" s="9"/>
      <c r="UGH4054" s="9"/>
      <c r="UGI4054" s="9"/>
      <c r="UGJ4054" s="9"/>
      <c r="UGK4054" s="9"/>
      <c r="UGL4054" s="9"/>
      <c r="UGM4054" s="9"/>
      <c r="UGN4054" s="9"/>
      <c r="UGO4054" s="9"/>
      <c r="UGP4054" s="9"/>
      <c r="UGQ4054" s="9"/>
      <c r="UGR4054" s="9"/>
      <c r="UGS4054" s="9"/>
      <c r="UGT4054" s="9"/>
      <c r="UGU4054" s="9"/>
      <c r="UGV4054" s="9"/>
      <c r="UGW4054" s="9"/>
      <c r="UGX4054" s="9"/>
      <c r="UGY4054" s="9"/>
      <c r="UGZ4054" s="9"/>
      <c r="UHA4054" s="9"/>
      <c r="UHB4054" s="9"/>
      <c r="UHC4054" s="9"/>
      <c r="UHD4054" s="9"/>
      <c r="UHE4054" s="9"/>
      <c r="UHF4054" s="9"/>
      <c r="UHG4054" s="9"/>
      <c r="UHH4054" s="9"/>
      <c r="UHI4054" s="9"/>
      <c r="UHJ4054" s="9"/>
      <c r="UHK4054" s="9"/>
      <c r="UHL4054" s="9"/>
      <c r="UHM4054" s="9"/>
      <c r="UHN4054" s="9"/>
      <c r="UHO4054" s="9"/>
      <c r="UHP4054" s="9"/>
      <c r="UHQ4054" s="9"/>
      <c r="UHR4054" s="9"/>
      <c r="UHS4054" s="9"/>
      <c r="UHT4054" s="9"/>
      <c r="UHU4054" s="9"/>
      <c r="UHV4054" s="9"/>
      <c r="UHW4054" s="9"/>
      <c r="UHX4054" s="9"/>
      <c r="UHY4054" s="9"/>
      <c r="UHZ4054" s="9"/>
      <c r="UIA4054" s="9"/>
      <c r="UIB4054" s="9"/>
      <c r="UIC4054" s="9"/>
      <c r="UID4054" s="9"/>
      <c r="UIE4054" s="9"/>
      <c r="UIF4054" s="9"/>
      <c r="UIG4054" s="9"/>
      <c r="UIH4054" s="9"/>
      <c r="UII4054" s="9"/>
      <c r="UIJ4054" s="9"/>
      <c r="UIK4054" s="9"/>
      <c r="UIL4054" s="9"/>
      <c r="UIM4054" s="9"/>
      <c r="UIN4054" s="9"/>
      <c r="UIO4054" s="9"/>
      <c r="UIP4054" s="9"/>
      <c r="UIQ4054" s="9"/>
      <c r="UIR4054" s="9"/>
      <c r="UIS4054" s="9"/>
      <c r="UIT4054" s="9"/>
      <c r="UIU4054" s="9"/>
      <c r="UIV4054" s="9"/>
      <c r="UIW4054" s="9"/>
      <c r="UIX4054" s="9"/>
      <c r="UIY4054" s="9"/>
      <c r="UIZ4054" s="9"/>
      <c r="UJA4054" s="9"/>
      <c r="UJB4054" s="9"/>
      <c r="UJC4054" s="9"/>
      <c r="UJD4054" s="9"/>
      <c r="UJE4054" s="9"/>
      <c r="UJF4054" s="9"/>
      <c r="UJG4054" s="9"/>
      <c r="UJH4054" s="9"/>
      <c r="UJI4054" s="9"/>
      <c r="UJJ4054" s="9"/>
      <c r="UJK4054" s="9"/>
      <c r="UJL4054" s="9"/>
      <c r="UJM4054" s="9"/>
      <c r="UJN4054" s="9"/>
      <c r="UJO4054" s="9"/>
      <c r="UJP4054" s="9"/>
      <c r="UJQ4054" s="9"/>
      <c r="UJR4054" s="9"/>
      <c r="UJS4054" s="9"/>
      <c r="UJT4054" s="9"/>
      <c r="UJU4054" s="9"/>
      <c r="UJV4054" s="9"/>
      <c r="UJW4054" s="9"/>
      <c r="UJX4054" s="9"/>
      <c r="UJY4054" s="9"/>
      <c r="UJZ4054" s="9"/>
      <c r="UKA4054" s="9"/>
      <c r="UKB4054" s="9"/>
      <c r="UKC4054" s="9"/>
      <c r="UKD4054" s="9"/>
      <c r="UKE4054" s="9"/>
      <c r="UKF4054" s="9"/>
      <c r="UKG4054" s="9"/>
      <c r="UKH4054" s="9"/>
      <c r="UKI4054" s="9"/>
      <c r="UKJ4054" s="9"/>
      <c r="UKK4054" s="9"/>
      <c r="UKL4054" s="9"/>
      <c r="UKM4054" s="9"/>
      <c r="UKN4054" s="9"/>
      <c r="UKO4054" s="9"/>
      <c r="UKP4054" s="9"/>
      <c r="UKQ4054" s="9"/>
      <c r="UKR4054" s="9"/>
      <c r="UKS4054" s="9"/>
      <c r="UKT4054" s="9"/>
      <c r="UKU4054" s="9"/>
      <c r="UKV4054" s="9"/>
      <c r="UKW4054" s="9"/>
      <c r="UKX4054" s="9"/>
      <c r="UKY4054" s="9"/>
      <c r="UKZ4054" s="9"/>
      <c r="ULA4054" s="9"/>
      <c r="ULB4054" s="9"/>
      <c r="ULC4054" s="9"/>
      <c r="ULD4054" s="9"/>
      <c r="ULE4054" s="9"/>
      <c r="ULF4054" s="9"/>
      <c r="ULG4054" s="9"/>
      <c r="ULH4054" s="9"/>
      <c r="ULI4054" s="9"/>
      <c r="ULJ4054" s="9"/>
      <c r="ULK4054" s="9"/>
      <c r="ULL4054" s="9"/>
      <c r="ULM4054" s="9"/>
      <c r="ULN4054" s="9"/>
      <c r="ULO4054" s="9"/>
      <c r="ULP4054" s="9"/>
      <c r="ULQ4054" s="9"/>
      <c r="ULR4054" s="9"/>
      <c r="ULS4054" s="9"/>
      <c r="ULT4054" s="9"/>
      <c r="ULU4054" s="9"/>
      <c r="ULV4054" s="9"/>
      <c r="ULW4054" s="9"/>
      <c r="ULX4054" s="9"/>
      <c r="ULY4054" s="9"/>
      <c r="ULZ4054" s="9"/>
      <c r="UMA4054" s="9"/>
      <c r="UMB4054" s="9"/>
      <c r="UMC4054" s="9"/>
      <c r="UMD4054" s="9"/>
      <c r="UME4054" s="9"/>
      <c r="UMF4054" s="9"/>
      <c r="UMG4054" s="9"/>
      <c r="UMH4054" s="9"/>
      <c r="UMI4054" s="9"/>
      <c r="UMJ4054" s="9"/>
      <c r="UMK4054" s="9"/>
      <c r="UML4054" s="9"/>
      <c r="UMM4054" s="9"/>
      <c r="UMN4054" s="9"/>
      <c r="UMO4054" s="9"/>
      <c r="UMP4054" s="9"/>
      <c r="UMQ4054" s="9"/>
      <c r="UMR4054" s="9"/>
      <c r="UMS4054" s="9"/>
      <c r="UMT4054" s="9"/>
      <c r="UMU4054" s="9"/>
      <c r="UMV4054" s="9"/>
      <c r="UMW4054" s="9"/>
      <c r="UMX4054" s="9"/>
      <c r="UMY4054" s="9"/>
      <c r="UMZ4054" s="9"/>
      <c r="UNA4054" s="9"/>
      <c r="UNB4054" s="9"/>
      <c r="UNC4054" s="9"/>
      <c r="UND4054" s="9"/>
      <c r="UNE4054" s="9"/>
      <c r="UNF4054" s="9"/>
      <c r="UNG4054" s="9"/>
      <c r="UNH4054" s="9"/>
      <c r="UNI4054" s="9"/>
      <c r="UNJ4054" s="9"/>
      <c r="UNK4054" s="9"/>
      <c r="UNL4054" s="9"/>
      <c r="UNM4054" s="9"/>
      <c r="UNN4054" s="9"/>
      <c r="UNO4054" s="9"/>
      <c r="UNP4054" s="9"/>
      <c r="UNQ4054" s="9"/>
      <c r="UNR4054" s="9"/>
      <c r="UNS4054" s="9"/>
      <c r="UNT4054" s="9"/>
      <c r="UNU4054" s="9"/>
      <c r="UNV4054" s="9"/>
      <c r="UNW4054" s="9"/>
      <c r="UNX4054" s="9"/>
      <c r="UNY4054" s="9"/>
      <c r="UNZ4054" s="9"/>
      <c r="UOA4054" s="9"/>
      <c r="UOB4054" s="9"/>
      <c r="UOC4054" s="9"/>
      <c r="UOD4054" s="9"/>
      <c r="UOE4054" s="9"/>
      <c r="UOF4054" s="9"/>
      <c r="UOG4054" s="9"/>
      <c r="UOH4054" s="9"/>
      <c r="UOI4054" s="9"/>
      <c r="UOJ4054" s="9"/>
      <c r="UOK4054" s="9"/>
      <c r="UOL4054" s="9"/>
      <c r="UOM4054" s="9"/>
      <c r="UON4054" s="9"/>
      <c r="UOO4054" s="9"/>
      <c r="UOP4054" s="9"/>
      <c r="UOQ4054" s="9"/>
      <c r="UOR4054" s="9"/>
      <c r="UOS4054" s="9"/>
      <c r="UOT4054" s="9"/>
      <c r="UOU4054" s="9"/>
      <c r="UOV4054" s="9"/>
      <c r="UOW4054" s="9"/>
      <c r="UOX4054" s="9"/>
      <c r="UOY4054" s="9"/>
      <c r="UOZ4054" s="9"/>
      <c r="UPA4054" s="9"/>
      <c r="UPB4054" s="9"/>
      <c r="UPC4054" s="9"/>
      <c r="UPD4054" s="9"/>
      <c r="UPE4054" s="9"/>
      <c r="UPF4054" s="9"/>
      <c r="UPG4054" s="9"/>
      <c r="UPH4054" s="9"/>
      <c r="UPI4054" s="9"/>
      <c r="UPJ4054" s="9"/>
      <c r="UPK4054" s="9"/>
      <c r="UPL4054" s="9"/>
      <c r="UPM4054" s="9"/>
      <c r="UPN4054" s="9"/>
      <c r="UPO4054" s="9"/>
      <c r="UPP4054" s="9"/>
      <c r="UPQ4054" s="9"/>
      <c r="UPR4054" s="9"/>
      <c r="UPS4054" s="9"/>
      <c r="UPT4054" s="9"/>
      <c r="UPU4054" s="9"/>
      <c r="UPV4054" s="9"/>
      <c r="UPW4054" s="9"/>
      <c r="UPX4054" s="9"/>
      <c r="UPY4054" s="9"/>
      <c r="UPZ4054" s="9"/>
      <c r="UQA4054" s="9"/>
      <c r="UQB4054" s="9"/>
      <c r="UQC4054" s="9"/>
      <c r="UQD4054" s="9"/>
      <c r="UQE4054" s="9"/>
      <c r="UQF4054" s="9"/>
      <c r="UQG4054" s="9"/>
      <c r="UQH4054" s="9"/>
      <c r="UQI4054" s="9"/>
      <c r="UQJ4054" s="9"/>
      <c r="UQK4054" s="9"/>
      <c r="UQL4054" s="9"/>
      <c r="UQM4054" s="9"/>
      <c r="UQN4054" s="9"/>
      <c r="UQO4054" s="9"/>
      <c r="UQP4054" s="9"/>
      <c r="UQQ4054" s="9"/>
      <c r="UQR4054" s="9"/>
      <c r="UQS4054" s="9"/>
      <c r="UQT4054" s="9"/>
      <c r="UQU4054" s="9"/>
      <c r="UQV4054" s="9"/>
      <c r="UQW4054" s="9"/>
      <c r="UQX4054" s="9"/>
      <c r="UQY4054" s="9"/>
      <c r="UQZ4054" s="9"/>
      <c r="URA4054" s="9"/>
      <c r="URB4054" s="9"/>
      <c r="URC4054" s="9"/>
      <c r="URD4054" s="9"/>
      <c r="URE4054" s="9"/>
      <c r="URF4054" s="9"/>
      <c r="URG4054" s="9"/>
      <c r="URH4054" s="9"/>
      <c r="URI4054" s="9"/>
      <c r="URJ4054" s="9"/>
      <c r="URK4054" s="9"/>
      <c r="URL4054" s="9"/>
      <c r="URM4054" s="9"/>
      <c r="URN4054" s="9"/>
      <c r="URO4054" s="9"/>
      <c r="URP4054" s="9"/>
      <c r="URQ4054" s="9"/>
      <c r="URR4054" s="9"/>
      <c r="URS4054" s="9"/>
      <c r="URT4054" s="9"/>
      <c r="URU4054" s="9"/>
      <c r="URV4054" s="9"/>
      <c r="URW4054" s="9"/>
      <c r="URX4054" s="9"/>
      <c r="URY4054" s="9"/>
      <c r="URZ4054" s="9"/>
      <c r="USA4054" s="9"/>
      <c r="USB4054" s="9"/>
      <c r="USC4054" s="9"/>
      <c r="USD4054" s="9"/>
      <c r="USE4054" s="9"/>
      <c r="USF4054" s="9"/>
      <c r="USG4054" s="9"/>
      <c r="USH4054" s="9"/>
      <c r="USI4054" s="9"/>
      <c r="USJ4054" s="9"/>
      <c r="USK4054" s="9"/>
      <c r="USL4054" s="9"/>
      <c r="USM4054" s="9"/>
      <c r="USN4054" s="9"/>
      <c r="USO4054" s="9"/>
      <c r="USP4054" s="9"/>
      <c r="USQ4054" s="9"/>
      <c r="USR4054" s="9"/>
      <c r="USS4054" s="9"/>
      <c r="UST4054" s="9"/>
      <c r="USU4054" s="9"/>
      <c r="USV4054" s="9"/>
      <c r="USW4054" s="9"/>
      <c r="USX4054" s="9"/>
      <c r="USY4054" s="9"/>
      <c r="USZ4054" s="9"/>
      <c r="UTA4054" s="9"/>
      <c r="UTB4054" s="9"/>
      <c r="UTC4054" s="9"/>
      <c r="UTD4054" s="9"/>
      <c r="UTE4054" s="9"/>
      <c r="UTF4054" s="9"/>
      <c r="UTG4054" s="9"/>
      <c r="UTH4054" s="9"/>
      <c r="UTI4054" s="9"/>
      <c r="UTJ4054" s="9"/>
      <c r="UTK4054" s="9"/>
      <c r="UTL4054" s="9"/>
      <c r="UTM4054" s="9"/>
      <c r="UTN4054" s="9"/>
      <c r="UTO4054" s="9"/>
      <c r="UTP4054" s="9"/>
      <c r="UTQ4054" s="9"/>
      <c r="UTR4054" s="9"/>
      <c r="UTS4054" s="9"/>
      <c r="UTT4054" s="9"/>
      <c r="UTU4054" s="9"/>
      <c r="UTV4054" s="9"/>
      <c r="UTW4054" s="9"/>
      <c r="UTX4054" s="9"/>
      <c r="UTY4054" s="9"/>
      <c r="UTZ4054" s="9"/>
      <c r="UUA4054" s="9"/>
      <c r="UUB4054" s="9"/>
      <c r="UUC4054" s="9"/>
      <c r="UUD4054" s="9"/>
      <c r="UUE4054" s="9"/>
      <c r="UUF4054" s="9"/>
      <c r="UUG4054" s="9"/>
      <c r="UUH4054" s="9"/>
      <c r="UUI4054" s="9"/>
      <c r="UUJ4054" s="9"/>
      <c r="UUK4054" s="9"/>
      <c r="UUL4054" s="9"/>
      <c r="UUM4054" s="9"/>
      <c r="UUN4054" s="9"/>
      <c r="UUO4054" s="9"/>
      <c r="UUP4054" s="9"/>
      <c r="UUQ4054" s="9"/>
      <c r="UUR4054" s="9"/>
      <c r="UUS4054" s="9"/>
      <c r="UUT4054" s="9"/>
      <c r="UUU4054" s="9"/>
      <c r="UUV4054" s="9"/>
      <c r="UUW4054" s="9"/>
      <c r="UUX4054" s="9"/>
      <c r="UUY4054" s="9"/>
      <c r="UUZ4054" s="9"/>
      <c r="UVA4054" s="9"/>
      <c r="UVB4054" s="9"/>
      <c r="UVC4054" s="9"/>
      <c r="UVD4054" s="9"/>
      <c r="UVE4054" s="9"/>
      <c r="UVF4054" s="9"/>
      <c r="UVG4054" s="9"/>
      <c r="UVH4054" s="9"/>
      <c r="UVI4054" s="9"/>
      <c r="UVJ4054" s="9"/>
      <c r="UVK4054" s="9"/>
      <c r="UVL4054" s="9"/>
      <c r="UVM4054" s="9"/>
      <c r="UVN4054" s="9"/>
      <c r="UVO4054" s="9"/>
      <c r="UVP4054" s="9"/>
      <c r="UVQ4054" s="9"/>
      <c r="UVR4054" s="9"/>
      <c r="UVS4054" s="9"/>
      <c r="UVT4054" s="9"/>
      <c r="UVU4054" s="9"/>
      <c r="UVV4054" s="9"/>
      <c r="UVW4054" s="9"/>
      <c r="UVX4054" s="9"/>
      <c r="UVY4054" s="9"/>
      <c r="UVZ4054" s="9"/>
      <c r="UWA4054" s="9"/>
      <c r="UWB4054" s="9"/>
      <c r="UWC4054" s="9"/>
      <c r="UWD4054" s="9"/>
      <c r="UWE4054" s="9"/>
      <c r="UWF4054" s="9"/>
      <c r="UWG4054" s="9"/>
      <c r="UWH4054" s="9"/>
      <c r="UWI4054" s="9"/>
      <c r="UWJ4054" s="9"/>
      <c r="UWK4054" s="9"/>
      <c r="UWL4054" s="9"/>
      <c r="UWM4054" s="9"/>
      <c r="UWN4054" s="9"/>
      <c r="UWO4054" s="9"/>
      <c r="UWP4054" s="9"/>
      <c r="UWQ4054" s="9"/>
      <c r="UWR4054" s="9"/>
      <c r="UWS4054" s="9"/>
      <c r="UWT4054" s="9"/>
      <c r="UWU4054" s="9"/>
      <c r="UWV4054" s="9"/>
      <c r="UWW4054" s="9"/>
      <c r="UWX4054" s="9"/>
      <c r="UWY4054" s="9"/>
      <c r="UWZ4054" s="9"/>
      <c r="UXA4054" s="9"/>
      <c r="UXB4054" s="9"/>
      <c r="UXC4054" s="9"/>
      <c r="UXD4054" s="9"/>
      <c r="UXE4054" s="9"/>
      <c r="UXF4054" s="9"/>
      <c r="UXG4054" s="9"/>
      <c r="UXH4054" s="9"/>
      <c r="UXI4054" s="9"/>
      <c r="UXJ4054" s="9"/>
      <c r="UXK4054" s="9"/>
      <c r="UXL4054" s="9"/>
      <c r="UXM4054" s="9"/>
      <c r="UXN4054" s="9"/>
      <c r="UXO4054" s="9"/>
      <c r="UXP4054" s="9"/>
      <c r="UXQ4054" s="9"/>
      <c r="UXR4054" s="9"/>
      <c r="UXS4054" s="9"/>
      <c r="UXT4054" s="9"/>
      <c r="UXU4054" s="9"/>
      <c r="UXV4054" s="9"/>
      <c r="UXW4054" s="9"/>
      <c r="UXX4054" s="9"/>
      <c r="UXY4054" s="9"/>
      <c r="UXZ4054" s="9"/>
      <c r="UYA4054" s="9"/>
      <c r="UYB4054" s="9"/>
      <c r="UYC4054" s="9"/>
      <c r="UYD4054" s="9"/>
      <c r="UYE4054" s="9"/>
      <c r="UYF4054" s="9"/>
      <c r="UYG4054" s="9"/>
      <c r="UYH4054" s="9"/>
      <c r="UYI4054" s="9"/>
      <c r="UYJ4054" s="9"/>
      <c r="UYK4054" s="9"/>
      <c r="UYL4054" s="9"/>
      <c r="UYM4054" s="9"/>
      <c r="UYN4054" s="9"/>
      <c r="UYO4054" s="9"/>
      <c r="UYP4054" s="9"/>
      <c r="UYQ4054" s="9"/>
      <c r="UYR4054" s="9"/>
      <c r="UYS4054" s="9"/>
      <c r="UYT4054" s="9"/>
      <c r="UYU4054" s="9"/>
      <c r="UYV4054" s="9"/>
      <c r="UYW4054" s="9"/>
      <c r="UYX4054" s="9"/>
      <c r="UYY4054" s="9"/>
      <c r="UYZ4054" s="9"/>
      <c r="UZA4054" s="9"/>
      <c r="UZB4054" s="9"/>
      <c r="UZC4054" s="9"/>
      <c r="UZD4054" s="9"/>
      <c r="UZE4054" s="9"/>
      <c r="UZF4054" s="9"/>
      <c r="UZG4054" s="9"/>
      <c r="UZH4054" s="9"/>
      <c r="UZI4054" s="9"/>
      <c r="UZJ4054" s="9"/>
      <c r="UZK4054" s="9"/>
      <c r="UZL4054" s="9"/>
      <c r="UZM4054" s="9"/>
      <c r="UZN4054" s="9"/>
      <c r="UZO4054" s="9"/>
      <c r="UZP4054" s="9"/>
      <c r="UZQ4054" s="9"/>
      <c r="UZR4054" s="9"/>
      <c r="UZS4054" s="9"/>
      <c r="UZT4054" s="9"/>
      <c r="UZU4054" s="9"/>
      <c r="UZV4054" s="9"/>
      <c r="UZW4054" s="9"/>
      <c r="UZX4054" s="9"/>
      <c r="UZY4054" s="9"/>
      <c r="UZZ4054" s="9"/>
      <c r="VAA4054" s="9"/>
      <c r="VAB4054" s="9"/>
      <c r="VAC4054" s="9"/>
      <c r="VAD4054" s="9"/>
      <c r="VAE4054" s="9"/>
      <c r="VAF4054" s="9"/>
      <c r="VAG4054" s="9"/>
      <c r="VAH4054" s="9"/>
      <c r="VAI4054" s="9"/>
      <c r="VAJ4054" s="9"/>
      <c r="VAK4054" s="9"/>
      <c r="VAL4054" s="9"/>
      <c r="VAM4054" s="9"/>
      <c r="VAN4054" s="9"/>
      <c r="VAO4054" s="9"/>
      <c r="VAP4054" s="9"/>
      <c r="VAQ4054" s="9"/>
      <c r="VAR4054" s="9"/>
      <c r="VAS4054" s="9"/>
      <c r="VAT4054" s="9"/>
      <c r="VAU4054" s="9"/>
      <c r="VAV4054" s="9"/>
      <c r="VAW4054" s="9"/>
      <c r="VAX4054" s="9"/>
      <c r="VAY4054" s="9"/>
      <c r="VAZ4054" s="9"/>
      <c r="VBA4054" s="9"/>
      <c r="VBB4054" s="9"/>
      <c r="VBC4054" s="9"/>
      <c r="VBD4054" s="9"/>
      <c r="VBE4054" s="9"/>
      <c r="VBF4054" s="9"/>
      <c r="VBG4054" s="9"/>
      <c r="VBH4054" s="9"/>
      <c r="VBI4054" s="9"/>
      <c r="VBJ4054" s="9"/>
      <c r="VBK4054" s="9"/>
      <c r="VBL4054" s="9"/>
      <c r="VBM4054" s="9"/>
      <c r="VBN4054" s="9"/>
      <c r="VBO4054" s="9"/>
      <c r="VBP4054" s="9"/>
      <c r="VBQ4054" s="9"/>
      <c r="VBR4054" s="9"/>
      <c r="VBS4054" s="9"/>
      <c r="VBT4054" s="9"/>
      <c r="VBU4054" s="9"/>
      <c r="VBV4054" s="9"/>
      <c r="VBW4054" s="9"/>
      <c r="VBX4054" s="9"/>
      <c r="VBY4054" s="9"/>
      <c r="VBZ4054" s="9"/>
      <c r="VCA4054" s="9"/>
      <c r="VCB4054" s="9"/>
      <c r="VCC4054" s="9"/>
      <c r="VCD4054" s="9"/>
      <c r="VCE4054" s="9"/>
      <c r="VCF4054" s="9"/>
      <c r="VCG4054" s="9"/>
      <c r="VCH4054" s="9"/>
      <c r="VCI4054" s="9"/>
      <c r="VCJ4054" s="9"/>
      <c r="VCK4054" s="9"/>
      <c r="VCL4054" s="9"/>
      <c r="VCM4054" s="9"/>
      <c r="VCN4054" s="9"/>
      <c r="VCO4054" s="9"/>
      <c r="VCP4054" s="9"/>
      <c r="VCQ4054" s="9"/>
      <c r="VCR4054" s="9"/>
      <c r="VCS4054" s="9"/>
      <c r="VCT4054" s="9"/>
      <c r="VCU4054" s="9"/>
      <c r="VCV4054" s="9"/>
      <c r="VCW4054" s="9"/>
      <c r="VCX4054" s="9"/>
      <c r="VCY4054" s="9"/>
      <c r="VCZ4054" s="9"/>
      <c r="VDA4054" s="9"/>
      <c r="VDB4054" s="9"/>
      <c r="VDC4054" s="9"/>
      <c r="VDD4054" s="9"/>
      <c r="VDE4054" s="9"/>
      <c r="VDF4054" s="9"/>
      <c r="VDG4054" s="9"/>
      <c r="VDH4054" s="9"/>
      <c r="VDI4054" s="9"/>
      <c r="VDJ4054" s="9"/>
      <c r="VDK4054" s="9"/>
      <c r="VDL4054" s="9"/>
      <c r="VDM4054" s="9"/>
      <c r="VDN4054" s="9"/>
      <c r="VDO4054" s="9"/>
      <c r="VDP4054" s="9"/>
      <c r="VDQ4054" s="9"/>
      <c r="VDR4054" s="9"/>
      <c r="VDS4054" s="9"/>
      <c r="VDT4054" s="9"/>
      <c r="VDU4054" s="9"/>
      <c r="VDV4054" s="9"/>
      <c r="VDW4054" s="9"/>
      <c r="VDX4054" s="9"/>
      <c r="VDY4054" s="9"/>
      <c r="VDZ4054" s="9"/>
      <c r="VEA4054" s="9"/>
      <c r="VEB4054" s="9"/>
      <c r="VEC4054" s="9"/>
      <c r="VED4054" s="9"/>
      <c r="VEE4054" s="9"/>
      <c r="VEF4054" s="9"/>
      <c r="VEG4054" s="9"/>
      <c r="VEH4054" s="9"/>
      <c r="VEI4054" s="9"/>
      <c r="VEJ4054" s="9"/>
      <c r="VEK4054" s="9"/>
      <c r="VEL4054" s="9"/>
      <c r="VEM4054" s="9"/>
      <c r="VEN4054" s="9"/>
      <c r="VEO4054" s="9"/>
      <c r="VEP4054" s="9"/>
      <c r="VEQ4054" s="9"/>
      <c r="VER4054" s="9"/>
      <c r="VES4054" s="9"/>
      <c r="VET4054" s="9"/>
      <c r="VEU4054" s="9"/>
      <c r="VEV4054" s="9"/>
      <c r="VEW4054" s="9"/>
      <c r="VEX4054" s="9"/>
      <c r="VEY4054" s="9"/>
      <c r="VEZ4054" s="9"/>
      <c r="VFA4054" s="9"/>
      <c r="VFB4054" s="9"/>
      <c r="VFC4054" s="9"/>
      <c r="VFD4054" s="9"/>
      <c r="VFE4054" s="9"/>
      <c r="VFF4054" s="9"/>
      <c r="VFG4054" s="9"/>
      <c r="VFH4054" s="9"/>
      <c r="VFI4054" s="9"/>
      <c r="VFJ4054" s="9"/>
      <c r="VFK4054" s="9"/>
      <c r="VFL4054" s="9"/>
      <c r="VFM4054" s="9"/>
      <c r="VFN4054" s="9"/>
      <c r="VFO4054" s="9"/>
      <c r="VFP4054" s="9"/>
      <c r="VFQ4054" s="9"/>
      <c r="VFR4054" s="9"/>
      <c r="VFS4054" s="9"/>
      <c r="VFT4054" s="9"/>
      <c r="VFU4054" s="9"/>
      <c r="VFV4054" s="9"/>
      <c r="VFW4054" s="9"/>
      <c r="VFX4054" s="9"/>
      <c r="VFY4054" s="9"/>
      <c r="VFZ4054" s="9"/>
      <c r="VGA4054" s="9"/>
      <c r="VGB4054" s="9"/>
      <c r="VGC4054" s="9"/>
      <c r="VGD4054" s="9"/>
      <c r="VGE4054" s="9"/>
      <c r="VGF4054" s="9"/>
      <c r="VGG4054" s="9"/>
      <c r="VGH4054" s="9"/>
      <c r="VGI4054" s="9"/>
      <c r="VGJ4054" s="9"/>
      <c r="VGK4054" s="9"/>
      <c r="VGL4054" s="9"/>
      <c r="VGM4054" s="9"/>
      <c r="VGN4054" s="9"/>
      <c r="VGO4054" s="9"/>
      <c r="VGP4054" s="9"/>
      <c r="VGQ4054" s="9"/>
      <c r="VGR4054" s="9"/>
      <c r="VGS4054" s="9"/>
      <c r="VGT4054" s="9"/>
      <c r="VGU4054" s="9"/>
      <c r="VGV4054" s="9"/>
      <c r="VGW4054" s="9"/>
      <c r="VGX4054" s="9"/>
      <c r="VGY4054" s="9"/>
      <c r="VGZ4054" s="9"/>
      <c r="VHA4054" s="9"/>
      <c r="VHB4054" s="9"/>
      <c r="VHC4054" s="9"/>
      <c r="VHD4054" s="9"/>
      <c r="VHE4054" s="9"/>
      <c r="VHF4054" s="9"/>
      <c r="VHG4054" s="9"/>
      <c r="VHH4054" s="9"/>
      <c r="VHI4054" s="9"/>
      <c r="VHJ4054" s="9"/>
      <c r="VHK4054" s="9"/>
      <c r="VHL4054" s="9"/>
      <c r="VHM4054" s="9"/>
      <c r="VHN4054" s="9"/>
      <c r="VHO4054" s="9"/>
      <c r="VHP4054" s="9"/>
      <c r="VHQ4054" s="9"/>
      <c r="VHR4054" s="9"/>
      <c r="VHS4054" s="9"/>
      <c r="VHT4054" s="9"/>
      <c r="VHU4054" s="9"/>
      <c r="VHV4054" s="9"/>
      <c r="VHW4054" s="9"/>
      <c r="VHX4054" s="9"/>
      <c r="VHY4054" s="9"/>
      <c r="VHZ4054" s="9"/>
      <c r="VIA4054" s="9"/>
      <c r="VIB4054" s="9"/>
      <c r="VIC4054" s="9"/>
      <c r="VID4054" s="9"/>
      <c r="VIE4054" s="9"/>
      <c r="VIF4054" s="9"/>
      <c r="VIG4054" s="9"/>
      <c r="VIH4054" s="9"/>
      <c r="VII4054" s="9"/>
      <c r="VIJ4054" s="9"/>
      <c r="VIK4054" s="9"/>
      <c r="VIL4054" s="9"/>
      <c r="VIM4054" s="9"/>
      <c r="VIN4054" s="9"/>
      <c r="VIO4054" s="9"/>
      <c r="VIP4054" s="9"/>
      <c r="VIQ4054" s="9"/>
      <c r="VIR4054" s="9"/>
      <c r="VIS4054" s="9"/>
      <c r="VIT4054" s="9"/>
      <c r="VIU4054" s="9"/>
      <c r="VIV4054" s="9"/>
      <c r="VIW4054" s="9"/>
      <c r="VIX4054" s="9"/>
      <c r="VIY4054" s="9"/>
      <c r="VIZ4054" s="9"/>
      <c r="VJA4054" s="9"/>
      <c r="VJB4054" s="9"/>
      <c r="VJC4054" s="9"/>
      <c r="VJD4054" s="9"/>
      <c r="VJE4054" s="9"/>
      <c r="VJF4054" s="9"/>
      <c r="VJG4054" s="9"/>
      <c r="VJH4054" s="9"/>
      <c r="VJI4054" s="9"/>
      <c r="VJJ4054" s="9"/>
      <c r="VJK4054" s="9"/>
      <c r="VJL4054" s="9"/>
      <c r="VJM4054" s="9"/>
      <c r="VJN4054" s="9"/>
      <c r="VJO4054" s="9"/>
      <c r="VJP4054" s="9"/>
      <c r="VJQ4054" s="9"/>
      <c r="VJR4054" s="9"/>
      <c r="VJS4054" s="9"/>
      <c r="VJT4054" s="9"/>
      <c r="VJU4054" s="9"/>
      <c r="VJV4054" s="9"/>
      <c r="VJW4054" s="9"/>
      <c r="VJX4054" s="9"/>
      <c r="VJY4054" s="9"/>
      <c r="VJZ4054" s="9"/>
      <c r="VKA4054" s="9"/>
      <c r="VKB4054" s="9"/>
      <c r="VKC4054" s="9"/>
      <c r="VKD4054" s="9"/>
      <c r="VKE4054" s="9"/>
      <c r="VKF4054" s="9"/>
      <c r="VKG4054" s="9"/>
      <c r="VKH4054" s="9"/>
      <c r="VKI4054" s="9"/>
      <c r="VKJ4054" s="9"/>
      <c r="VKK4054" s="9"/>
      <c r="VKL4054" s="9"/>
      <c r="VKM4054" s="9"/>
      <c r="VKN4054" s="9"/>
      <c r="VKO4054" s="9"/>
      <c r="VKP4054" s="9"/>
      <c r="VKQ4054" s="9"/>
      <c r="VKR4054" s="9"/>
      <c r="VKS4054" s="9"/>
      <c r="VKT4054" s="9"/>
      <c r="VKU4054" s="9"/>
      <c r="VKV4054" s="9"/>
      <c r="VKW4054" s="9"/>
      <c r="VKX4054" s="9"/>
      <c r="VKY4054" s="9"/>
      <c r="VKZ4054" s="9"/>
      <c r="VLA4054" s="9"/>
      <c r="VLB4054" s="9"/>
      <c r="VLC4054" s="9"/>
      <c r="VLD4054" s="9"/>
      <c r="VLE4054" s="9"/>
      <c r="VLF4054" s="9"/>
      <c r="VLG4054" s="9"/>
      <c r="VLH4054" s="9"/>
      <c r="VLI4054" s="9"/>
      <c r="VLJ4054" s="9"/>
      <c r="VLK4054" s="9"/>
      <c r="VLL4054" s="9"/>
      <c r="VLM4054" s="9"/>
      <c r="VLN4054" s="9"/>
      <c r="VLO4054" s="9"/>
      <c r="VLP4054" s="9"/>
      <c r="VLQ4054" s="9"/>
      <c r="VLR4054" s="9"/>
      <c r="VLS4054" s="9"/>
      <c r="VLT4054" s="9"/>
      <c r="VLU4054" s="9"/>
      <c r="VLV4054" s="9"/>
      <c r="VLW4054" s="9"/>
      <c r="VLX4054" s="9"/>
      <c r="VLY4054" s="9"/>
      <c r="VLZ4054" s="9"/>
      <c r="VMA4054" s="9"/>
      <c r="VMB4054" s="9"/>
      <c r="VMC4054" s="9"/>
      <c r="VMD4054" s="9"/>
      <c r="VME4054" s="9"/>
      <c r="VMF4054" s="9"/>
      <c r="VMG4054" s="9"/>
      <c r="VMH4054" s="9"/>
      <c r="VMI4054" s="9"/>
      <c r="VMJ4054" s="9"/>
      <c r="VMK4054" s="9"/>
      <c r="VML4054" s="9"/>
      <c r="VMM4054" s="9"/>
      <c r="VMN4054" s="9"/>
      <c r="VMO4054" s="9"/>
      <c r="VMP4054" s="9"/>
      <c r="VMQ4054" s="9"/>
      <c r="VMR4054" s="9"/>
      <c r="VMS4054" s="9"/>
      <c r="VMT4054" s="9"/>
      <c r="VMU4054" s="9"/>
      <c r="VMV4054" s="9"/>
      <c r="VMW4054" s="9"/>
      <c r="VMX4054" s="9"/>
      <c r="VMY4054" s="9"/>
      <c r="VMZ4054" s="9"/>
      <c r="VNA4054" s="9"/>
      <c r="VNB4054" s="9"/>
      <c r="VNC4054" s="9"/>
      <c r="VND4054" s="9"/>
      <c r="VNE4054" s="9"/>
      <c r="VNF4054" s="9"/>
      <c r="VNG4054" s="9"/>
      <c r="VNH4054" s="9"/>
      <c r="VNI4054" s="9"/>
      <c r="VNJ4054" s="9"/>
      <c r="VNK4054" s="9"/>
      <c r="VNL4054" s="9"/>
      <c r="VNM4054" s="9"/>
      <c r="VNN4054" s="9"/>
      <c r="VNO4054" s="9"/>
      <c r="VNP4054" s="9"/>
      <c r="VNQ4054" s="9"/>
      <c r="VNR4054" s="9"/>
      <c r="VNS4054" s="9"/>
      <c r="VNT4054" s="9"/>
      <c r="VNU4054" s="9"/>
      <c r="VNV4054" s="9"/>
      <c r="VNW4054" s="9"/>
      <c r="VNX4054" s="9"/>
      <c r="VNY4054" s="9"/>
      <c r="VNZ4054" s="9"/>
      <c r="VOA4054" s="9"/>
      <c r="VOB4054" s="9"/>
      <c r="VOC4054" s="9"/>
      <c r="VOD4054" s="9"/>
      <c r="VOE4054" s="9"/>
      <c r="VOF4054" s="9"/>
      <c r="VOG4054" s="9"/>
      <c r="VOH4054" s="9"/>
      <c r="VOI4054" s="9"/>
      <c r="VOJ4054" s="9"/>
      <c r="VOK4054" s="9"/>
      <c r="VOL4054" s="9"/>
      <c r="VOM4054" s="9"/>
      <c r="VON4054" s="9"/>
      <c r="VOO4054" s="9"/>
      <c r="VOP4054" s="9"/>
      <c r="VOQ4054" s="9"/>
      <c r="VOR4054" s="9"/>
      <c r="VOS4054" s="9"/>
      <c r="VOT4054" s="9"/>
      <c r="VOU4054" s="9"/>
      <c r="VOV4054" s="9"/>
      <c r="VOW4054" s="9"/>
      <c r="VOX4054" s="9"/>
      <c r="VOY4054" s="9"/>
      <c r="VOZ4054" s="9"/>
      <c r="VPA4054" s="9"/>
      <c r="VPB4054" s="9"/>
      <c r="VPC4054" s="9"/>
      <c r="VPD4054" s="9"/>
      <c r="VPE4054" s="9"/>
      <c r="VPF4054" s="9"/>
      <c r="VPG4054" s="9"/>
      <c r="VPH4054" s="9"/>
      <c r="VPI4054" s="9"/>
      <c r="VPJ4054" s="9"/>
      <c r="VPK4054" s="9"/>
      <c r="VPL4054" s="9"/>
      <c r="VPM4054" s="9"/>
      <c r="VPN4054" s="9"/>
      <c r="VPO4054" s="9"/>
      <c r="VPP4054" s="9"/>
      <c r="VPQ4054" s="9"/>
      <c r="VPR4054" s="9"/>
      <c r="VPS4054" s="9"/>
      <c r="VPT4054" s="9"/>
      <c r="VPU4054" s="9"/>
      <c r="VPV4054" s="9"/>
      <c r="VPW4054" s="9"/>
      <c r="VPX4054" s="9"/>
      <c r="VPY4054" s="9"/>
      <c r="VPZ4054" s="9"/>
      <c r="VQA4054" s="9"/>
      <c r="VQB4054" s="9"/>
      <c r="VQC4054" s="9"/>
      <c r="VQD4054" s="9"/>
      <c r="VQE4054" s="9"/>
      <c r="VQF4054" s="9"/>
      <c r="VQG4054" s="9"/>
      <c r="VQH4054" s="9"/>
      <c r="VQI4054" s="9"/>
      <c r="VQJ4054" s="9"/>
      <c r="VQK4054" s="9"/>
      <c r="VQL4054" s="9"/>
      <c r="VQM4054" s="9"/>
      <c r="VQN4054" s="9"/>
      <c r="VQO4054" s="9"/>
      <c r="VQP4054" s="9"/>
      <c r="VQQ4054" s="9"/>
      <c r="VQR4054" s="9"/>
      <c r="VQS4054" s="9"/>
      <c r="VQT4054" s="9"/>
      <c r="VQU4054" s="9"/>
      <c r="VQV4054" s="9"/>
      <c r="VQW4054" s="9"/>
      <c r="VQX4054" s="9"/>
      <c r="VQY4054" s="9"/>
      <c r="VQZ4054" s="9"/>
      <c r="VRA4054" s="9"/>
      <c r="VRB4054" s="9"/>
      <c r="VRC4054" s="9"/>
      <c r="VRD4054" s="9"/>
      <c r="VRE4054" s="9"/>
      <c r="VRF4054" s="9"/>
      <c r="VRG4054" s="9"/>
      <c r="VRH4054" s="9"/>
      <c r="VRI4054" s="9"/>
      <c r="VRJ4054" s="9"/>
      <c r="VRK4054" s="9"/>
      <c r="VRL4054" s="9"/>
      <c r="VRM4054" s="9"/>
      <c r="VRN4054" s="9"/>
      <c r="VRO4054" s="9"/>
      <c r="VRP4054" s="9"/>
      <c r="VRQ4054" s="9"/>
      <c r="VRR4054" s="9"/>
      <c r="VRS4054" s="9"/>
      <c r="VRT4054" s="9"/>
      <c r="VRU4054" s="9"/>
      <c r="VRV4054" s="9"/>
      <c r="VRW4054" s="9"/>
      <c r="VRX4054" s="9"/>
      <c r="VRY4054" s="9"/>
      <c r="VRZ4054" s="9"/>
      <c r="VSA4054" s="9"/>
      <c r="VSB4054" s="9"/>
      <c r="VSC4054" s="9"/>
      <c r="VSD4054" s="9"/>
      <c r="VSE4054" s="9"/>
      <c r="VSF4054" s="9"/>
      <c r="VSG4054" s="9"/>
      <c r="VSH4054" s="9"/>
      <c r="VSI4054" s="9"/>
      <c r="VSJ4054" s="9"/>
      <c r="VSK4054" s="9"/>
      <c r="VSL4054" s="9"/>
      <c r="VSM4054" s="9"/>
      <c r="VSN4054" s="9"/>
      <c r="VSO4054" s="9"/>
      <c r="VSP4054" s="9"/>
      <c r="VSQ4054" s="9"/>
      <c r="VSR4054" s="9"/>
      <c r="VSS4054" s="9"/>
      <c r="VST4054" s="9"/>
      <c r="VSU4054" s="9"/>
      <c r="VSV4054" s="9"/>
      <c r="VSW4054" s="9"/>
      <c r="VSX4054" s="9"/>
      <c r="VSY4054" s="9"/>
      <c r="VSZ4054" s="9"/>
      <c r="VTA4054" s="9"/>
      <c r="VTB4054" s="9"/>
      <c r="VTC4054" s="9"/>
      <c r="VTD4054" s="9"/>
      <c r="VTE4054" s="9"/>
      <c r="VTF4054" s="9"/>
      <c r="VTG4054" s="9"/>
      <c r="VTH4054" s="9"/>
      <c r="VTI4054" s="9"/>
      <c r="VTJ4054" s="9"/>
      <c r="VTK4054" s="9"/>
      <c r="VTL4054" s="9"/>
      <c r="VTM4054" s="9"/>
      <c r="VTN4054" s="9"/>
      <c r="VTO4054" s="9"/>
      <c r="VTP4054" s="9"/>
      <c r="VTQ4054" s="9"/>
      <c r="VTR4054" s="9"/>
      <c r="VTS4054" s="9"/>
      <c r="VTT4054" s="9"/>
      <c r="VTU4054" s="9"/>
      <c r="VTV4054" s="9"/>
      <c r="VTW4054" s="9"/>
      <c r="VTX4054" s="9"/>
      <c r="VTY4054" s="9"/>
      <c r="VTZ4054" s="9"/>
      <c r="VUA4054" s="9"/>
      <c r="VUB4054" s="9"/>
      <c r="VUC4054" s="9"/>
      <c r="VUD4054" s="9"/>
      <c r="VUE4054" s="9"/>
      <c r="VUF4054" s="9"/>
      <c r="VUG4054" s="9"/>
      <c r="VUH4054" s="9"/>
      <c r="VUI4054" s="9"/>
      <c r="VUJ4054" s="9"/>
      <c r="VUK4054" s="9"/>
      <c r="VUL4054" s="9"/>
      <c r="VUM4054" s="9"/>
      <c r="VUN4054" s="9"/>
      <c r="VUO4054" s="9"/>
      <c r="VUP4054" s="9"/>
      <c r="VUQ4054" s="9"/>
      <c r="VUR4054" s="9"/>
      <c r="VUS4054" s="9"/>
      <c r="VUT4054" s="9"/>
      <c r="VUU4054" s="9"/>
      <c r="VUV4054" s="9"/>
      <c r="VUW4054" s="9"/>
      <c r="VUX4054" s="9"/>
      <c r="VUY4054" s="9"/>
      <c r="VUZ4054" s="9"/>
      <c r="VVA4054" s="9"/>
      <c r="VVB4054" s="9"/>
      <c r="VVC4054" s="9"/>
      <c r="VVD4054" s="9"/>
      <c r="VVE4054" s="9"/>
      <c r="VVF4054" s="9"/>
      <c r="VVG4054" s="9"/>
      <c r="VVH4054" s="9"/>
      <c r="VVI4054" s="9"/>
      <c r="VVJ4054" s="9"/>
      <c r="VVK4054" s="9"/>
      <c r="VVL4054" s="9"/>
      <c r="VVM4054" s="9"/>
      <c r="VVN4054" s="9"/>
      <c r="VVO4054" s="9"/>
      <c r="VVP4054" s="9"/>
      <c r="VVQ4054" s="9"/>
      <c r="VVR4054" s="9"/>
      <c r="VVS4054" s="9"/>
      <c r="VVT4054" s="9"/>
      <c r="VVU4054" s="9"/>
      <c r="VVV4054" s="9"/>
      <c r="VVW4054" s="9"/>
      <c r="VVX4054" s="9"/>
      <c r="VVY4054" s="9"/>
      <c r="VVZ4054" s="9"/>
      <c r="VWA4054" s="9"/>
      <c r="VWB4054" s="9"/>
      <c r="VWC4054" s="9"/>
      <c r="VWD4054" s="9"/>
      <c r="VWE4054" s="9"/>
      <c r="VWF4054" s="9"/>
      <c r="VWG4054" s="9"/>
      <c r="VWH4054" s="9"/>
      <c r="VWI4054" s="9"/>
      <c r="VWJ4054" s="9"/>
      <c r="VWK4054" s="9"/>
      <c r="VWL4054" s="9"/>
      <c r="VWM4054" s="9"/>
      <c r="VWN4054" s="9"/>
      <c r="VWO4054" s="9"/>
      <c r="VWP4054" s="9"/>
      <c r="VWQ4054" s="9"/>
      <c r="VWR4054" s="9"/>
      <c r="VWS4054" s="9"/>
      <c r="VWT4054" s="9"/>
      <c r="VWU4054" s="9"/>
      <c r="VWV4054" s="9"/>
      <c r="VWW4054" s="9"/>
      <c r="VWX4054" s="9"/>
      <c r="VWY4054" s="9"/>
      <c r="VWZ4054" s="9"/>
      <c r="VXA4054" s="9"/>
      <c r="VXB4054" s="9"/>
      <c r="VXC4054" s="9"/>
      <c r="VXD4054" s="9"/>
      <c r="VXE4054" s="9"/>
      <c r="VXF4054" s="9"/>
      <c r="VXG4054" s="9"/>
      <c r="VXH4054" s="9"/>
      <c r="VXI4054" s="9"/>
      <c r="VXJ4054" s="9"/>
      <c r="VXK4054" s="9"/>
      <c r="VXL4054" s="9"/>
      <c r="VXM4054" s="9"/>
      <c r="VXN4054" s="9"/>
      <c r="VXO4054" s="9"/>
      <c r="VXP4054" s="9"/>
      <c r="VXQ4054" s="9"/>
      <c r="VXR4054" s="9"/>
      <c r="VXS4054" s="9"/>
      <c r="VXT4054" s="9"/>
      <c r="VXU4054" s="9"/>
      <c r="VXV4054" s="9"/>
      <c r="VXW4054" s="9"/>
      <c r="VXX4054" s="9"/>
      <c r="VXY4054" s="9"/>
      <c r="VXZ4054" s="9"/>
      <c r="VYA4054" s="9"/>
      <c r="VYB4054" s="9"/>
      <c r="VYC4054" s="9"/>
      <c r="VYD4054" s="9"/>
      <c r="VYE4054" s="9"/>
      <c r="VYF4054" s="9"/>
      <c r="VYG4054" s="9"/>
      <c r="VYH4054" s="9"/>
      <c r="VYI4054" s="9"/>
      <c r="VYJ4054" s="9"/>
      <c r="VYK4054" s="9"/>
      <c r="VYL4054" s="9"/>
      <c r="VYM4054" s="9"/>
      <c r="VYN4054" s="9"/>
      <c r="VYO4054" s="9"/>
      <c r="VYP4054" s="9"/>
      <c r="VYQ4054" s="9"/>
      <c r="VYR4054" s="9"/>
      <c r="VYS4054" s="9"/>
      <c r="VYT4054" s="9"/>
      <c r="VYU4054" s="9"/>
      <c r="VYV4054" s="9"/>
      <c r="VYW4054" s="9"/>
      <c r="VYX4054" s="9"/>
      <c r="VYY4054" s="9"/>
      <c r="VYZ4054" s="9"/>
      <c r="VZA4054" s="9"/>
      <c r="VZB4054" s="9"/>
      <c r="VZC4054" s="9"/>
      <c r="VZD4054" s="9"/>
      <c r="VZE4054" s="9"/>
      <c r="VZF4054" s="9"/>
      <c r="VZG4054" s="9"/>
      <c r="VZH4054" s="9"/>
      <c r="VZI4054" s="9"/>
      <c r="VZJ4054" s="9"/>
      <c r="VZK4054" s="9"/>
      <c r="VZL4054" s="9"/>
      <c r="VZM4054" s="9"/>
      <c r="VZN4054" s="9"/>
      <c r="VZO4054" s="9"/>
      <c r="VZP4054" s="9"/>
      <c r="VZQ4054" s="9"/>
      <c r="VZR4054" s="9"/>
      <c r="VZS4054" s="9"/>
      <c r="VZT4054" s="9"/>
      <c r="VZU4054" s="9"/>
      <c r="VZV4054" s="9"/>
      <c r="VZW4054" s="9"/>
      <c r="VZX4054" s="9"/>
      <c r="VZY4054" s="9"/>
      <c r="VZZ4054" s="9"/>
      <c r="WAA4054" s="9"/>
      <c r="WAB4054" s="9"/>
      <c r="WAC4054" s="9"/>
      <c r="WAD4054" s="9"/>
      <c r="WAE4054" s="9"/>
      <c r="WAF4054" s="9"/>
      <c r="WAG4054" s="9"/>
      <c r="WAH4054" s="9"/>
      <c r="WAI4054" s="9"/>
      <c r="WAJ4054" s="9"/>
      <c r="WAK4054" s="9"/>
      <c r="WAL4054" s="9"/>
      <c r="WAM4054" s="9"/>
      <c r="WAN4054" s="9"/>
      <c r="WAO4054" s="9"/>
      <c r="WAP4054" s="9"/>
      <c r="WAQ4054" s="9"/>
      <c r="WAR4054" s="9"/>
      <c r="WAS4054" s="9"/>
      <c r="WAT4054" s="9"/>
      <c r="WAU4054" s="9"/>
      <c r="WAV4054" s="9"/>
      <c r="WAW4054" s="9"/>
      <c r="WAX4054" s="9"/>
      <c r="WAY4054" s="9"/>
      <c r="WAZ4054" s="9"/>
      <c r="WBA4054" s="9"/>
      <c r="WBB4054" s="9"/>
      <c r="WBC4054" s="9"/>
      <c r="WBD4054" s="9"/>
      <c r="WBE4054" s="9"/>
      <c r="WBF4054" s="9"/>
      <c r="WBG4054" s="9"/>
      <c r="WBH4054" s="9"/>
      <c r="WBI4054" s="9"/>
      <c r="WBJ4054" s="9"/>
      <c r="WBK4054" s="9"/>
      <c r="WBL4054" s="9"/>
      <c r="WBM4054" s="9"/>
      <c r="WBN4054" s="9"/>
      <c r="WBO4054" s="9"/>
      <c r="WBP4054" s="9"/>
      <c r="WBQ4054" s="9"/>
      <c r="WBR4054" s="9"/>
      <c r="WBS4054" s="9"/>
      <c r="WBT4054" s="9"/>
      <c r="WBU4054" s="9"/>
      <c r="WBV4054" s="9"/>
      <c r="WBW4054" s="9"/>
      <c r="WBX4054" s="9"/>
      <c r="WBY4054" s="9"/>
      <c r="WBZ4054" s="9"/>
      <c r="WCA4054" s="9"/>
      <c r="WCB4054" s="9"/>
      <c r="WCC4054" s="9"/>
      <c r="WCD4054" s="9"/>
      <c r="WCE4054" s="9"/>
      <c r="WCF4054" s="9"/>
      <c r="WCG4054" s="9"/>
      <c r="WCH4054" s="9"/>
      <c r="WCI4054" s="9"/>
      <c r="WCJ4054" s="9"/>
      <c r="WCK4054" s="9"/>
      <c r="WCL4054" s="9"/>
      <c r="WCM4054" s="9"/>
      <c r="WCN4054" s="9"/>
      <c r="WCO4054" s="9"/>
      <c r="WCP4054" s="9"/>
      <c r="WCQ4054" s="9"/>
      <c r="WCR4054" s="9"/>
      <c r="WCS4054" s="9"/>
      <c r="WCT4054" s="9"/>
      <c r="WCU4054" s="9"/>
      <c r="WCV4054" s="9"/>
      <c r="WCW4054" s="9"/>
      <c r="WCX4054" s="9"/>
      <c r="WCY4054" s="9"/>
      <c r="WCZ4054" s="9"/>
      <c r="WDA4054" s="9"/>
      <c r="WDB4054" s="9"/>
      <c r="WDC4054" s="9"/>
      <c r="WDD4054" s="9"/>
      <c r="WDE4054" s="9"/>
      <c r="WDF4054" s="9"/>
      <c r="WDG4054" s="9"/>
      <c r="WDH4054" s="9"/>
      <c r="WDI4054" s="9"/>
      <c r="WDJ4054" s="9"/>
      <c r="WDK4054" s="9"/>
      <c r="WDL4054" s="9"/>
      <c r="WDM4054" s="9"/>
      <c r="WDN4054" s="9"/>
      <c r="WDO4054" s="9"/>
      <c r="WDP4054" s="9"/>
      <c r="WDQ4054" s="9"/>
      <c r="WDR4054" s="9"/>
      <c r="WDS4054" s="9"/>
      <c r="WDT4054" s="9"/>
      <c r="WDU4054" s="9"/>
      <c r="WDV4054" s="9"/>
      <c r="WDW4054" s="9"/>
      <c r="WDX4054" s="9"/>
      <c r="WDY4054" s="9"/>
      <c r="WDZ4054" s="9"/>
      <c r="WEA4054" s="9"/>
      <c r="WEB4054" s="9"/>
      <c r="WEC4054" s="9"/>
      <c r="WED4054" s="9"/>
      <c r="WEE4054" s="9"/>
      <c r="WEF4054" s="9"/>
      <c r="WEG4054" s="9"/>
      <c r="WEH4054" s="9"/>
      <c r="WEI4054" s="9"/>
      <c r="WEJ4054" s="9"/>
      <c r="WEK4054" s="9"/>
      <c r="WEL4054" s="9"/>
      <c r="WEM4054" s="9"/>
      <c r="WEN4054" s="9"/>
      <c r="WEO4054" s="9"/>
      <c r="WEP4054" s="9"/>
      <c r="WEQ4054" s="9"/>
      <c r="WER4054" s="9"/>
      <c r="WES4054" s="9"/>
      <c r="WET4054" s="9"/>
      <c r="WEU4054" s="9"/>
      <c r="WEV4054" s="9"/>
      <c r="WEW4054" s="9"/>
      <c r="WEX4054" s="9"/>
      <c r="WEY4054" s="9"/>
      <c r="WEZ4054" s="9"/>
      <c r="WFA4054" s="9"/>
      <c r="WFB4054" s="9"/>
      <c r="WFC4054" s="9"/>
      <c r="WFD4054" s="9"/>
      <c r="WFE4054" s="9"/>
      <c r="WFF4054" s="9"/>
      <c r="WFG4054" s="9"/>
      <c r="WFH4054" s="9"/>
      <c r="WFI4054" s="9"/>
      <c r="WFJ4054" s="9"/>
      <c r="WFK4054" s="9"/>
      <c r="WFL4054" s="9"/>
      <c r="WFM4054" s="9"/>
      <c r="WFN4054" s="9"/>
      <c r="WFO4054" s="9"/>
      <c r="WFP4054" s="9"/>
      <c r="WFQ4054" s="9"/>
      <c r="WFR4054" s="9"/>
      <c r="WFS4054" s="9"/>
      <c r="WFT4054" s="9"/>
      <c r="WFU4054" s="9"/>
      <c r="WFV4054" s="9"/>
      <c r="WFW4054" s="9"/>
      <c r="WFX4054" s="9"/>
      <c r="WFY4054" s="9"/>
      <c r="WFZ4054" s="9"/>
      <c r="WGA4054" s="9"/>
      <c r="WGB4054" s="9"/>
      <c r="WGC4054" s="9"/>
      <c r="WGD4054" s="9"/>
      <c r="WGE4054" s="9"/>
      <c r="WGF4054" s="9"/>
      <c r="WGG4054" s="9"/>
      <c r="WGH4054" s="9"/>
      <c r="WGI4054" s="9"/>
      <c r="WGJ4054" s="9"/>
      <c r="WGK4054" s="9"/>
      <c r="WGL4054" s="9"/>
      <c r="WGM4054" s="9"/>
      <c r="WGN4054" s="9"/>
      <c r="WGO4054" s="9"/>
      <c r="WGP4054" s="9"/>
      <c r="WGQ4054" s="9"/>
      <c r="WGR4054" s="9"/>
      <c r="WGS4054" s="9"/>
      <c r="WGT4054" s="9"/>
      <c r="WGU4054" s="9"/>
      <c r="WGV4054" s="9"/>
      <c r="WGW4054" s="9"/>
      <c r="WGX4054" s="9"/>
      <c r="WGY4054" s="9"/>
      <c r="WGZ4054" s="9"/>
      <c r="WHA4054" s="9"/>
      <c r="WHB4054" s="9"/>
      <c r="WHC4054" s="9"/>
      <c r="WHD4054" s="9"/>
      <c r="WHE4054" s="9"/>
      <c r="WHF4054" s="9"/>
      <c r="WHG4054" s="9"/>
      <c r="WHH4054" s="9"/>
      <c r="WHI4054" s="9"/>
      <c r="WHJ4054" s="9"/>
      <c r="WHK4054" s="9"/>
      <c r="WHL4054" s="9"/>
      <c r="WHM4054" s="9"/>
      <c r="WHN4054" s="9"/>
      <c r="WHO4054" s="9"/>
      <c r="WHP4054" s="9"/>
      <c r="WHQ4054" s="9"/>
      <c r="WHR4054" s="9"/>
      <c r="WHS4054" s="9"/>
      <c r="WHT4054" s="9"/>
      <c r="WHU4054" s="9"/>
      <c r="WHV4054" s="9"/>
      <c r="WHW4054" s="9"/>
      <c r="WHX4054" s="9"/>
      <c r="WHY4054" s="9"/>
      <c r="WHZ4054" s="9"/>
      <c r="WIA4054" s="9"/>
      <c r="WIB4054" s="9"/>
      <c r="WIC4054" s="9"/>
      <c r="WID4054" s="9"/>
      <c r="WIE4054" s="9"/>
      <c r="WIF4054" s="9"/>
      <c r="WIG4054" s="9"/>
      <c r="WIH4054" s="9"/>
      <c r="WII4054" s="9"/>
      <c r="WIJ4054" s="9"/>
      <c r="WIK4054" s="9"/>
      <c r="WIL4054" s="9"/>
      <c r="WIM4054" s="9"/>
      <c r="WIN4054" s="9"/>
      <c r="WIO4054" s="9"/>
      <c r="WIP4054" s="9"/>
      <c r="WIQ4054" s="9"/>
      <c r="WIR4054" s="9"/>
      <c r="WIS4054" s="9"/>
      <c r="WIT4054" s="9"/>
      <c r="WIU4054" s="9"/>
      <c r="WIV4054" s="9"/>
      <c r="WIW4054" s="9"/>
      <c r="WIX4054" s="9"/>
      <c r="WIY4054" s="9"/>
      <c r="WIZ4054" s="9"/>
      <c r="WJA4054" s="9"/>
      <c r="WJB4054" s="9"/>
      <c r="WJC4054" s="9"/>
      <c r="WJD4054" s="9"/>
      <c r="WJE4054" s="9"/>
      <c r="WJF4054" s="9"/>
      <c r="WJG4054" s="9"/>
      <c r="WJH4054" s="9"/>
      <c r="WJI4054" s="9"/>
      <c r="WJJ4054" s="9"/>
      <c r="WJK4054" s="9"/>
      <c r="WJL4054" s="9"/>
      <c r="WJM4054" s="9"/>
      <c r="WJN4054" s="9"/>
      <c r="WJO4054" s="9"/>
      <c r="WJP4054" s="9"/>
      <c r="WJQ4054" s="9"/>
      <c r="WJR4054" s="9"/>
      <c r="WJS4054" s="9"/>
      <c r="WJT4054" s="9"/>
      <c r="WJU4054" s="9"/>
      <c r="WJV4054" s="9"/>
      <c r="WJW4054" s="9"/>
      <c r="WJX4054" s="9"/>
      <c r="WJY4054" s="9"/>
      <c r="WJZ4054" s="9"/>
      <c r="WKA4054" s="9"/>
      <c r="WKB4054" s="9"/>
      <c r="WKC4054" s="9"/>
      <c r="WKD4054" s="9"/>
      <c r="WKE4054" s="9"/>
      <c r="WKF4054" s="9"/>
      <c r="WKG4054" s="9"/>
      <c r="WKH4054" s="9"/>
      <c r="WKI4054" s="9"/>
      <c r="WKJ4054" s="9"/>
      <c r="WKK4054" s="9"/>
      <c r="WKL4054" s="9"/>
      <c r="WKM4054" s="9"/>
      <c r="WKN4054" s="9"/>
      <c r="WKO4054" s="9"/>
      <c r="WKP4054" s="9"/>
      <c r="WKQ4054" s="9"/>
      <c r="WKR4054" s="9"/>
      <c r="WKS4054" s="9"/>
      <c r="WKT4054" s="9"/>
      <c r="WKU4054" s="9"/>
      <c r="WKV4054" s="9"/>
      <c r="WKW4054" s="9"/>
      <c r="WKX4054" s="9"/>
      <c r="WKY4054" s="9"/>
      <c r="WKZ4054" s="9"/>
      <c r="WLA4054" s="9"/>
      <c r="WLB4054" s="9"/>
      <c r="WLC4054" s="9"/>
      <c r="WLD4054" s="9"/>
      <c r="WLE4054" s="9"/>
      <c r="WLF4054" s="9"/>
      <c r="WLG4054" s="9"/>
      <c r="WLH4054" s="9"/>
      <c r="WLI4054" s="9"/>
      <c r="WLJ4054" s="9"/>
      <c r="WLK4054" s="9"/>
      <c r="WLL4054" s="9"/>
      <c r="WLM4054" s="9"/>
      <c r="WLN4054" s="9"/>
      <c r="WLO4054" s="9"/>
      <c r="WLP4054" s="9"/>
      <c r="WLQ4054" s="9"/>
      <c r="WLR4054" s="9"/>
      <c r="WLS4054" s="9"/>
      <c r="WLT4054" s="9"/>
      <c r="WLU4054" s="9"/>
      <c r="WLV4054" s="9"/>
      <c r="WLW4054" s="9"/>
      <c r="WLX4054" s="9"/>
      <c r="WLY4054" s="9"/>
      <c r="WLZ4054" s="9"/>
      <c r="WMA4054" s="9"/>
      <c r="WMB4054" s="9"/>
      <c r="WMC4054" s="9"/>
      <c r="WMD4054" s="9"/>
      <c r="WME4054" s="9"/>
      <c r="WMF4054" s="9"/>
      <c r="WMG4054" s="9"/>
      <c r="WMH4054" s="9"/>
      <c r="WMI4054" s="9"/>
      <c r="WMJ4054" s="9"/>
      <c r="WMK4054" s="9"/>
      <c r="WML4054" s="9"/>
      <c r="WMM4054" s="9"/>
      <c r="WMN4054" s="9"/>
      <c r="WMO4054" s="9"/>
      <c r="WMP4054" s="9"/>
      <c r="WMQ4054" s="9"/>
      <c r="WMR4054" s="9"/>
      <c r="WMS4054" s="9"/>
      <c r="WMT4054" s="9"/>
      <c r="WMU4054" s="9"/>
      <c r="WMV4054" s="9"/>
      <c r="WMW4054" s="9"/>
      <c r="WMX4054" s="9"/>
      <c r="WMY4054" s="9"/>
      <c r="WMZ4054" s="9"/>
      <c r="WNA4054" s="9"/>
      <c r="WNB4054" s="9"/>
      <c r="WNC4054" s="9"/>
      <c r="WND4054" s="9"/>
      <c r="WNE4054" s="9"/>
      <c r="WNF4054" s="9"/>
      <c r="WNG4054" s="9"/>
      <c r="WNH4054" s="9"/>
      <c r="WNI4054" s="9"/>
      <c r="WNJ4054" s="9"/>
      <c r="WNK4054" s="9"/>
      <c r="WNL4054" s="9"/>
      <c r="WNM4054" s="9"/>
      <c r="WNN4054" s="9"/>
      <c r="WNO4054" s="9"/>
      <c r="WNP4054" s="9"/>
      <c r="WNQ4054" s="9"/>
      <c r="WNR4054" s="9"/>
      <c r="WNS4054" s="9"/>
      <c r="WNT4054" s="9"/>
      <c r="WNU4054" s="9"/>
      <c r="WNV4054" s="9"/>
      <c r="WNW4054" s="9"/>
      <c r="WNX4054" s="9"/>
      <c r="WNY4054" s="9"/>
      <c r="WNZ4054" s="9"/>
      <c r="WOA4054" s="9"/>
      <c r="WOB4054" s="9"/>
      <c r="WOC4054" s="9"/>
      <c r="WOD4054" s="9"/>
      <c r="WOE4054" s="9"/>
      <c r="WOF4054" s="9"/>
      <c r="WOG4054" s="9"/>
      <c r="WOH4054" s="9"/>
      <c r="WOI4054" s="9"/>
      <c r="WOJ4054" s="9"/>
      <c r="WOK4054" s="9"/>
      <c r="WOL4054" s="9"/>
      <c r="WOM4054" s="9"/>
      <c r="WON4054" s="9"/>
      <c r="WOO4054" s="9"/>
      <c r="WOP4054" s="9"/>
      <c r="WOQ4054" s="9"/>
      <c r="WOR4054" s="9"/>
      <c r="WOS4054" s="9"/>
      <c r="WOT4054" s="9"/>
      <c r="WOU4054" s="9"/>
      <c r="WOV4054" s="9"/>
      <c r="WOW4054" s="9"/>
      <c r="WOX4054" s="9"/>
      <c r="WOY4054" s="9"/>
      <c r="WOZ4054" s="9"/>
      <c r="WPA4054" s="9"/>
      <c r="WPB4054" s="9"/>
      <c r="WPC4054" s="9"/>
      <c r="WPD4054" s="9"/>
      <c r="WPE4054" s="9"/>
      <c r="WPF4054" s="9"/>
      <c r="WPG4054" s="9"/>
      <c r="WPH4054" s="9"/>
      <c r="WPI4054" s="9"/>
      <c r="WPJ4054" s="9"/>
      <c r="WPK4054" s="9"/>
      <c r="WPL4054" s="9"/>
      <c r="WPM4054" s="9"/>
      <c r="WPN4054" s="9"/>
      <c r="WPO4054" s="9"/>
      <c r="WPP4054" s="9"/>
      <c r="WPQ4054" s="9"/>
      <c r="WPR4054" s="9"/>
      <c r="WPS4054" s="9"/>
      <c r="WPT4054" s="9"/>
      <c r="WPU4054" s="9"/>
      <c r="WPV4054" s="9"/>
      <c r="WPW4054" s="9"/>
      <c r="WPX4054" s="9"/>
      <c r="WPY4054" s="9"/>
      <c r="WPZ4054" s="9"/>
      <c r="WQA4054" s="9"/>
      <c r="WQB4054" s="9"/>
      <c r="WQC4054" s="9"/>
      <c r="WQD4054" s="9"/>
      <c r="WQE4054" s="9"/>
      <c r="WQF4054" s="9"/>
      <c r="WQG4054" s="9"/>
      <c r="WQH4054" s="9"/>
      <c r="WQI4054" s="9"/>
      <c r="WQJ4054" s="9"/>
      <c r="WQK4054" s="9"/>
      <c r="WQL4054" s="9"/>
      <c r="WQM4054" s="9"/>
      <c r="WQN4054" s="9"/>
      <c r="WQO4054" s="9"/>
      <c r="WQP4054" s="9"/>
      <c r="WQQ4054" s="9"/>
      <c r="WQR4054" s="9"/>
      <c r="WQS4054" s="9"/>
      <c r="WQT4054" s="9"/>
      <c r="WQU4054" s="9"/>
      <c r="WQV4054" s="9"/>
      <c r="WQW4054" s="9"/>
      <c r="WQX4054" s="9"/>
      <c r="WQY4054" s="9"/>
      <c r="WQZ4054" s="9"/>
      <c r="WRA4054" s="9"/>
      <c r="WRB4054" s="9"/>
      <c r="WRC4054" s="9"/>
      <c r="WRD4054" s="9"/>
      <c r="WRE4054" s="9"/>
      <c r="WRF4054" s="9"/>
      <c r="WRG4054" s="9"/>
      <c r="WRH4054" s="9"/>
      <c r="WRI4054" s="9"/>
      <c r="WRJ4054" s="9"/>
      <c r="WRK4054" s="9"/>
      <c r="WRL4054" s="9"/>
      <c r="WRM4054" s="9"/>
      <c r="WRN4054" s="9"/>
      <c r="WRO4054" s="9"/>
      <c r="WRP4054" s="9"/>
      <c r="WRQ4054" s="9"/>
      <c r="WRR4054" s="9"/>
      <c r="WRS4054" s="9"/>
      <c r="WRT4054" s="9"/>
      <c r="WRU4054" s="9"/>
      <c r="WRV4054" s="9"/>
      <c r="WRW4054" s="9"/>
      <c r="WRX4054" s="9"/>
      <c r="WRY4054" s="9"/>
      <c r="WRZ4054" s="9"/>
      <c r="WSA4054" s="9"/>
      <c r="WSB4054" s="9"/>
      <c r="WSC4054" s="9"/>
      <c r="WSD4054" s="9"/>
      <c r="WSE4054" s="9"/>
      <c r="WSF4054" s="9"/>
      <c r="WSG4054" s="9"/>
      <c r="WSH4054" s="9"/>
      <c r="WSI4054" s="9"/>
      <c r="WSJ4054" s="9"/>
      <c r="WSK4054" s="9"/>
      <c r="WSL4054" s="9"/>
      <c r="WSM4054" s="9"/>
      <c r="WSN4054" s="9"/>
      <c r="WSO4054" s="9"/>
      <c r="WSP4054" s="9"/>
      <c r="WSQ4054" s="9"/>
      <c r="WSR4054" s="9"/>
      <c r="WSS4054" s="9"/>
      <c r="WST4054" s="9"/>
      <c r="WSU4054" s="9"/>
      <c r="WSV4054" s="9"/>
      <c r="WSW4054" s="9"/>
      <c r="WSX4054" s="9"/>
      <c r="WSY4054" s="9"/>
      <c r="WSZ4054" s="9"/>
      <c r="WTA4054" s="9"/>
      <c r="WTB4054" s="9"/>
      <c r="WTC4054" s="9"/>
      <c r="WTD4054" s="9"/>
      <c r="WTE4054" s="9"/>
      <c r="WTF4054" s="9"/>
      <c r="WTG4054" s="9"/>
      <c r="WTH4054" s="9"/>
      <c r="WTI4054" s="9"/>
      <c r="WTJ4054" s="9"/>
      <c r="WTK4054" s="9"/>
      <c r="WTL4054" s="9"/>
      <c r="WTM4054" s="9"/>
      <c r="WTN4054" s="9"/>
      <c r="WTO4054" s="9"/>
      <c r="WTP4054" s="9"/>
      <c r="WTQ4054" s="9"/>
      <c r="WTR4054" s="9"/>
      <c r="WTS4054" s="9"/>
      <c r="WTT4054" s="9"/>
      <c r="WTU4054" s="9"/>
      <c r="WTV4054" s="9"/>
      <c r="WTW4054" s="9"/>
      <c r="WTX4054" s="9"/>
      <c r="WTY4054" s="9"/>
      <c r="WTZ4054" s="9"/>
      <c r="WUA4054" s="9"/>
      <c r="WUB4054" s="9"/>
      <c r="WUC4054" s="9"/>
      <c r="WUD4054" s="9"/>
      <c r="WUE4054" s="9"/>
      <c r="WUF4054" s="9"/>
      <c r="WUG4054" s="9"/>
      <c r="WUH4054" s="9"/>
      <c r="WUI4054" s="9"/>
      <c r="WUJ4054" s="9"/>
      <c r="WUK4054" s="9"/>
      <c r="WUL4054" s="9"/>
      <c r="WUM4054" s="9"/>
      <c r="WUN4054" s="9"/>
      <c r="WUO4054" s="9"/>
      <c r="WUP4054" s="9"/>
      <c r="WUQ4054" s="9"/>
      <c r="WUR4054" s="9"/>
      <c r="WUS4054" s="9"/>
      <c r="WUT4054" s="9"/>
      <c r="WUU4054" s="9"/>
      <c r="WUV4054" s="9"/>
      <c r="WUW4054" s="9"/>
      <c r="WUX4054" s="9"/>
      <c r="WUY4054" s="9"/>
      <c r="WUZ4054" s="9"/>
      <c r="WVA4054" s="9"/>
      <c r="WVB4054" s="9"/>
      <c r="WVC4054" s="9"/>
      <c r="WVD4054" s="9"/>
      <c r="WVE4054" s="9"/>
      <c r="WVF4054" s="9"/>
      <c r="WVG4054" s="9"/>
      <c r="WVH4054" s="9"/>
      <c r="WVI4054" s="9"/>
      <c r="WVJ4054" s="9"/>
      <c r="WVK4054" s="9"/>
      <c r="WVL4054" s="9"/>
      <c r="WVM4054" s="9"/>
      <c r="WVN4054" s="9"/>
      <c r="WVO4054" s="9"/>
      <c r="WVP4054" s="9"/>
      <c r="WVQ4054" s="9"/>
      <c r="WVR4054" s="9"/>
      <c r="WVS4054" s="9"/>
      <c r="WVT4054" s="9"/>
      <c r="WVU4054" s="9"/>
      <c r="WVV4054" s="9"/>
      <c r="WVW4054" s="9"/>
      <c r="WVX4054" s="9"/>
      <c r="WVY4054" s="9"/>
      <c r="WVZ4054" s="9"/>
      <c r="WWA4054" s="9"/>
      <c r="WWB4054" s="9"/>
      <c r="WWC4054" s="9"/>
      <c r="WWD4054" s="9"/>
      <c r="WWE4054" s="9"/>
      <c r="WWF4054" s="9"/>
      <c r="WWG4054" s="9"/>
      <c r="WWH4054" s="9"/>
      <c r="WWI4054" s="9"/>
      <c r="WWJ4054" s="9"/>
      <c r="WWK4054" s="9"/>
      <c r="WWL4054" s="9"/>
      <c r="WWM4054" s="9"/>
      <c r="WWN4054" s="9"/>
      <c r="WWO4054" s="9"/>
      <c r="WWP4054" s="9"/>
      <c r="WWQ4054" s="9"/>
      <c r="WWR4054" s="9"/>
      <c r="WWS4054" s="9"/>
      <c r="WWT4054" s="9"/>
      <c r="WWU4054" s="9"/>
      <c r="WWV4054" s="9"/>
      <c r="WWW4054" s="9"/>
      <c r="WWX4054" s="9"/>
      <c r="WWY4054" s="9"/>
      <c r="WWZ4054" s="9"/>
      <c r="WXA4054" s="9"/>
      <c r="WXB4054" s="9"/>
      <c r="WXC4054" s="9"/>
      <c r="WXD4054" s="9"/>
      <c r="WXE4054" s="9"/>
      <c r="WXF4054" s="9"/>
      <c r="WXG4054" s="9"/>
      <c r="WXH4054" s="9"/>
      <c r="WXI4054" s="9"/>
      <c r="WXJ4054" s="9"/>
      <c r="WXK4054" s="9"/>
      <c r="WXL4054" s="9"/>
      <c r="WXM4054" s="9"/>
      <c r="WXN4054" s="9"/>
      <c r="WXO4054" s="9"/>
      <c r="WXP4054" s="9"/>
      <c r="WXQ4054" s="9"/>
      <c r="WXR4054" s="9"/>
      <c r="WXS4054" s="9"/>
      <c r="WXT4054" s="9"/>
      <c r="WXU4054" s="9"/>
      <c r="WXV4054" s="9"/>
      <c r="WXW4054" s="9"/>
      <c r="WXX4054" s="9"/>
      <c r="WXY4054" s="9"/>
      <c r="WXZ4054" s="9"/>
      <c r="WYA4054" s="9"/>
      <c r="WYB4054" s="9"/>
      <c r="WYC4054" s="9"/>
      <c r="WYD4054" s="9"/>
      <c r="WYE4054" s="9"/>
      <c r="WYF4054" s="9"/>
      <c r="WYG4054" s="9"/>
      <c r="WYH4054" s="9"/>
      <c r="WYI4054" s="9"/>
      <c r="WYJ4054" s="9"/>
      <c r="WYK4054" s="9"/>
      <c r="WYL4054" s="9"/>
      <c r="WYM4054" s="9"/>
      <c r="WYN4054" s="9"/>
      <c r="WYO4054" s="9"/>
      <c r="WYP4054" s="9"/>
      <c r="WYQ4054" s="9"/>
      <c r="WYR4054" s="9"/>
      <c r="WYS4054" s="9"/>
      <c r="WYT4054" s="9"/>
      <c r="WYU4054" s="9"/>
      <c r="WYV4054" s="9"/>
      <c r="WYW4054" s="9"/>
      <c r="WYX4054" s="9"/>
      <c r="WYY4054" s="9"/>
      <c r="WYZ4054" s="9"/>
      <c r="WZA4054" s="9"/>
      <c r="WZB4054" s="9"/>
      <c r="WZC4054" s="9"/>
      <c r="WZD4054" s="9"/>
      <c r="WZE4054" s="9"/>
      <c r="WZF4054" s="9"/>
      <c r="WZG4054" s="9"/>
      <c r="WZH4054" s="9"/>
      <c r="WZI4054" s="9"/>
      <c r="WZJ4054" s="9"/>
      <c r="WZK4054" s="9"/>
      <c r="WZL4054" s="9"/>
      <c r="WZM4054" s="9"/>
      <c r="WZN4054" s="9"/>
      <c r="WZO4054" s="9"/>
      <c r="WZP4054" s="9"/>
      <c r="WZQ4054" s="9"/>
      <c r="WZR4054" s="9"/>
      <c r="WZS4054" s="9"/>
      <c r="WZT4054" s="9"/>
      <c r="WZU4054" s="9"/>
      <c r="WZV4054" s="9"/>
      <c r="WZW4054" s="9"/>
      <c r="WZX4054" s="9"/>
      <c r="WZY4054" s="9"/>
      <c r="WZZ4054" s="9"/>
      <c r="XAA4054" s="9"/>
      <c r="XAB4054" s="9"/>
      <c r="XAC4054" s="9"/>
      <c r="XAD4054" s="9"/>
      <c r="XAE4054" s="9"/>
      <c r="XAF4054" s="9"/>
      <c r="XAG4054" s="9"/>
      <c r="XAH4054" s="9"/>
      <c r="XAI4054" s="9"/>
      <c r="XAJ4054" s="9"/>
      <c r="XAK4054" s="9"/>
      <c r="XAL4054" s="9"/>
      <c r="XAM4054" s="9"/>
      <c r="XAN4054" s="9"/>
      <c r="XAO4054" s="9"/>
      <c r="XAP4054" s="9"/>
      <c r="XAQ4054" s="9"/>
      <c r="XAR4054" s="9"/>
      <c r="XAS4054" s="9"/>
      <c r="XAT4054" s="9"/>
      <c r="XAU4054" s="9"/>
      <c r="XAV4054" s="9"/>
      <c r="XAW4054" s="9"/>
      <c r="XAX4054" s="9"/>
      <c r="XAY4054" s="9"/>
      <c r="XAZ4054" s="9"/>
      <c r="XBA4054" s="9"/>
      <c r="XBB4054" s="9"/>
      <c r="XBC4054" s="9"/>
      <c r="XBD4054" s="9"/>
      <c r="XBE4054" s="9"/>
      <c r="XBF4054" s="9"/>
      <c r="XBG4054" s="9"/>
      <c r="XBH4054" s="9"/>
      <c r="XBI4054" s="9"/>
      <c r="XBJ4054" s="9"/>
      <c r="XBK4054" s="9"/>
      <c r="XBL4054" s="9"/>
      <c r="XBM4054" s="9"/>
      <c r="XBN4054" s="9"/>
      <c r="XBO4054" s="9"/>
      <c r="XBP4054" s="9"/>
      <c r="XBQ4054" s="9"/>
      <c r="XBR4054" s="9"/>
      <c r="XBS4054" s="9"/>
      <c r="XBT4054" s="9"/>
      <c r="XBU4054" s="9"/>
      <c r="XBV4054" s="9"/>
      <c r="XBW4054" s="9"/>
      <c r="XBX4054" s="9"/>
      <c r="XBY4054" s="9"/>
      <c r="XBZ4054" s="9"/>
      <c r="XCA4054" s="9"/>
      <c r="XCB4054" s="9"/>
      <c r="XCC4054" s="9"/>
      <c r="XCD4054" s="9"/>
      <c r="XCE4054" s="9"/>
      <c r="XCF4054" s="9"/>
      <c r="XCG4054" s="9"/>
      <c r="XCH4054" s="9"/>
      <c r="XCI4054" s="9"/>
      <c r="XCJ4054" s="9"/>
      <c r="XCK4054" s="9"/>
      <c r="XCL4054" s="9"/>
      <c r="XCM4054" s="9"/>
      <c r="XCN4054" s="9"/>
      <c r="XCO4054" s="9"/>
      <c r="XCP4054" s="9"/>
      <c r="XCQ4054" s="9"/>
      <c r="XCR4054" s="9"/>
      <c r="XCS4054" s="9"/>
      <c r="XCT4054" s="9"/>
      <c r="XCU4054" s="9"/>
      <c r="XCV4054" s="9"/>
      <c r="XCW4054" s="9"/>
      <c r="XCX4054" s="9"/>
      <c r="XCY4054" s="9"/>
      <c r="XCZ4054" s="9"/>
      <c r="XDA4054" s="9"/>
      <c r="XDB4054" s="9"/>
      <c r="XDC4054" s="9"/>
      <c r="XDD4054" s="9"/>
      <c r="XDE4054" s="9"/>
      <c r="XDF4054" s="9"/>
      <c r="XDG4054" s="9"/>
      <c r="XDH4054" s="9"/>
      <c r="XDI4054" s="9"/>
      <c r="XDJ4054" s="9"/>
      <c r="XDK4054" s="9"/>
      <c r="XDL4054" s="9"/>
      <c r="XDM4054" s="9"/>
      <c r="XDN4054" s="9"/>
      <c r="XDO4054" s="9"/>
      <c r="XDP4054" s="9"/>
      <c r="XDQ4054" s="9"/>
      <c r="XDR4054" s="9"/>
      <c r="XDS4054" s="9"/>
      <c r="XDT4054" s="9"/>
      <c r="XDU4054" s="9"/>
      <c r="XDV4054" s="9"/>
      <c r="XDW4054" s="9"/>
      <c r="XDX4054" s="9"/>
      <c r="XDY4054" s="9"/>
      <c r="XDZ4054" s="9"/>
      <c r="XEA4054" s="9"/>
      <c r="XEB4054" s="9"/>
      <c r="XEC4054" s="9"/>
      <c r="XED4054" s="9"/>
      <c r="XEE4054" s="9"/>
      <c r="XEF4054" s="9"/>
      <c r="XEG4054" s="9"/>
      <c r="XEH4054" s="9"/>
      <c r="XEI4054" s="9"/>
      <c r="XEJ4054" s="9"/>
      <c r="XEK4054" s="9"/>
      <c r="XEL4054" s="9"/>
      <c r="XEM4054" s="9"/>
      <c r="XEN4054" s="9"/>
      <c r="XEO4054" s="9"/>
      <c r="XEP4054" s="9"/>
      <c r="XEQ4054" s="9"/>
      <c r="XER4054" s="9"/>
      <c r="XES4054" s="9"/>
      <c r="XET4054" s="9"/>
      <c r="XEU4054" s="9"/>
      <c r="XEV4054" s="9"/>
      <c r="XEW4054" s="9"/>
      <c r="XEX4054" s="9"/>
      <c r="XEY4054" s="9"/>
      <c r="XEZ4054" s="9"/>
      <c r="XFA4054" s="9"/>
      <c r="XFB4054" s="9"/>
      <c r="XFC4054" s="9"/>
    </row>
    <row r="4055" spans="1:16383" ht="12.75" x14ac:dyDescent="0.2">
      <c r="A4055" s="23">
        <v>13</v>
      </c>
      <c r="B4055" s="15" t="s">
        <v>544</v>
      </c>
      <c r="C4055" s="19" t="s">
        <v>464</v>
      </c>
      <c r="D4055" s="14" t="s">
        <v>21</v>
      </c>
      <c r="E4055" s="14" t="s">
        <v>22</v>
      </c>
      <c r="F4055" s="14" t="s">
        <v>23</v>
      </c>
      <c r="G4055" s="14" t="s">
        <v>543</v>
      </c>
      <c r="H4055" s="14" t="s">
        <v>24</v>
      </c>
      <c r="I4055" s="21" t="s">
        <v>25</v>
      </c>
      <c r="J4055" s="21" t="s">
        <v>51</v>
      </c>
      <c r="K4055" s="21" t="s">
        <v>23</v>
      </c>
      <c r="L4055" s="19" t="s">
        <v>166</v>
      </c>
      <c r="M4055" s="9"/>
      <c r="N4055" s="9"/>
      <c r="O4055" s="9"/>
      <c r="P4055" s="9"/>
      <c r="Q4055" s="9"/>
      <c r="R4055" s="9"/>
      <c r="S4055" s="9"/>
      <c r="T4055" s="9"/>
      <c r="U4055" s="9"/>
      <c r="V4055" s="9"/>
      <c r="W4055" s="9"/>
      <c r="X4055" s="9"/>
      <c r="Y4055" s="9"/>
      <c r="Z4055" s="9"/>
      <c r="AA4055" s="9"/>
      <c r="AB4055" s="9"/>
      <c r="AC4055" s="9"/>
      <c r="AD4055" s="9"/>
      <c r="AE4055" s="9"/>
      <c r="AF4055" s="9"/>
      <c r="AG4055" s="9"/>
      <c r="AH4055" s="9"/>
      <c r="AI4055" s="9"/>
      <c r="AJ4055" s="9"/>
      <c r="AK4055" s="9"/>
      <c r="AL4055" s="9"/>
      <c r="AM4055" s="9"/>
      <c r="AN4055" s="9"/>
      <c r="AO4055" s="9"/>
      <c r="AP4055" s="9"/>
      <c r="AQ4055" s="9"/>
      <c r="AR4055" s="9"/>
      <c r="AS4055" s="9"/>
      <c r="AT4055" s="9"/>
      <c r="AU4055" s="9"/>
      <c r="AV4055" s="9"/>
      <c r="AW4055" s="9"/>
      <c r="AX4055" s="9"/>
      <c r="AY4055" s="9"/>
      <c r="AZ4055" s="9"/>
      <c r="BA4055" s="9"/>
      <c r="BB4055" s="9"/>
      <c r="BC4055" s="9"/>
      <c r="BD4055" s="9"/>
      <c r="BE4055" s="9"/>
      <c r="BF4055" s="9"/>
      <c r="BG4055" s="9"/>
      <c r="BH4055" s="9"/>
      <c r="BI4055" s="9"/>
      <c r="BJ4055" s="9"/>
      <c r="BK4055" s="9"/>
      <c r="BL4055" s="9"/>
      <c r="BM4055" s="9"/>
      <c r="BN4055" s="9"/>
      <c r="BO4055" s="9"/>
      <c r="BP4055" s="9"/>
      <c r="BQ4055" s="9"/>
      <c r="BR4055" s="9"/>
      <c r="BS4055" s="9"/>
      <c r="BT4055" s="9"/>
      <c r="BU4055" s="9"/>
      <c r="BV4055" s="9"/>
      <c r="BW4055" s="9"/>
      <c r="BX4055" s="9"/>
      <c r="BY4055" s="9"/>
      <c r="BZ4055" s="9"/>
      <c r="CA4055" s="9"/>
      <c r="CB4055" s="9"/>
      <c r="CC4055" s="9"/>
      <c r="CD4055" s="9"/>
      <c r="CE4055" s="9"/>
      <c r="CF4055" s="9"/>
      <c r="CG4055" s="9"/>
      <c r="CH4055" s="9"/>
      <c r="CI4055" s="9"/>
      <c r="CJ4055" s="9"/>
      <c r="CK4055" s="9"/>
      <c r="CL4055" s="9"/>
      <c r="CM4055" s="9"/>
      <c r="CN4055" s="9"/>
      <c r="CO4055" s="9"/>
      <c r="CP4055" s="9"/>
      <c r="CQ4055" s="9"/>
      <c r="CR4055" s="9"/>
      <c r="CS4055" s="9"/>
      <c r="CT4055" s="9"/>
      <c r="CU4055" s="9"/>
      <c r="CV4055" s="9"/>
      <c r="CW4055" s="9"/>
      <c r="CX4055" s="9"/>
      <c r="CY4055" s="9"/>
      <c r="CZ4055" s="9"/>
      <c r="DA4055" s="9"/>
      <c r="DB4055" s="9"/>
      <c r="DC4055" s="9"/>
      <c r="DD4055" s="9"/>
      <c r="DE4055" s="9"/>
      <c r="DF4055" s="9"/>
      <c r="DG4055" s="9"/>
      <c r="DH4055" s="9"/>
      <c r="DI4055" s="9"/>
      <c r="DJ4055" s="9"/>
      <c r="DK4055" s="9"/>
      <c r="DL4055" s="9"/>
      <c r="DM4055" s="9"/>
      <c r="DN4055" s="9"/>
      <c r="DO4055" s="9"/>
      <c r="DP4055" s="9"/>
      <c r="DQ4055" s="9"/>
      <c r="DR4055" s="9"/>
      <c r="DS4055" s="9"/>
      <c r="DT4055" s="9"/>
      <c r="DU4055" s="9"/>
      <c r="DV4055" s="9"/>
      <c r="DW4055" s="9"/>
      <c r="DX4055" s="9"/>
      <c r="DY4055" s="9"/>
      <c r="DZ4055" s="9"/>
      <c r="EA4055" s="9"/>
      <c r="EB4055" s="9"/>
      <c r="EC4055" s="9"/>
      <c r="ED4055" s="9"/>
      <c r="EE4055" s="9"/>
      <c r="EF4055" s="9"/>
      <c r="EG4055" s="9"/>
      <c r="EH4055" s="9"/>
      <c r="EI4055" s="9"/>
      <c r="EJ4055" s="9"/>
      <c r="EK4055" s="9"/>
      <c r="EL4055" s="9"/>
      <c r="EM4055" s="9"/>
      <c r="EN4055" s="9"/>
      <c r="EO4055" s="9"/>
      <c r="EP4055" s="9"/>
      <c r="EQ4055" s="9"/>
      <c r="ER4055" s="9"/>
      <c r="ES4055" s="9"/>
      <c r="ET4055" s="9"/>
      <c r="EU4055" s="9"/>
      <c r="EV4055" s="9"/>
      <c r="EW4055" s="9"/>
      <c r="EX4055" s="9"/>
      <c r="EY4055" s="9"/>
      <c r="EZ4055" s="9"/>
      <c r="FA4055" s="9"/>
      <c r="FB4055" s="9"/>
      <c r="FC4055" s="9"/>
      <c r="FD4055" s="9"/>
      <c r="FE4055" s="9"/>
      <c r="FF4055" s="9"/>
      <c r="FG4055" s="9"/>
      <c r="FH4055" s="9"/>
      <c r="FI4055" s="9"/>
      <c r="FJ4055" s="9"/>
      <c r="FK4055" s="9"/>
      <c r="FL4055" s="9"/>
      <c r="FM4055" s="9"/>
      <c r="FN4055" s="9"/>
      <c r="FO4055" s="9"/>
      <c r="FP4055" s="9"/>
      <c r="FQ4055" s="9"/>
      <c r="FR4055" s="9"/>
      <c r="FS4055" s="9"/>
      <c r="FT4055" s="9"/>
      <c r="FU4055" s="9"/>
      <c r="FV4055" s="9"/>
      <c r="FW4055" s="9"/>
      <c r="FX4055" s="9"/>
      <c r="FY4055" s="9"/>
      <c r="FZ4055" s="9"/>
      <c r="GA4055" s="9"/>
      <c r="GB4055" s="9"/>
      <c r="GC4055" s="9"/>
      <c r="GD4055" s="9"/>
      <c r="GE4055" s="9"/>
      <c r="GF4055" s="9"/>
      <c r="GG4055" s="9"/>
      <c r="GH4055" s="9"/>
      <c r="GI4055" s="9"/>
      <c r="GJ4055" s="9"/>
      <c r="GK4055" s="9"/>
      <c r="GL4055" s="9"/>
      <c r="GM4055" s="9"/>
      <c r="GN4055" s="9"/>
      <c r="GO4055" s="9"/>
      <c r="GP4055" s="9"/>
      <c r="GQ4055" s="9"/>
      <c r="GR4055" s="9"/>
      <c r="GS4055" s="9"/>
      <c r="GT4055" s="9"/>
      <c r="GU4055" s="9"/>
      <c r="GV4055" s="9"/>
      <c r="GW4055" s="9"/>
      <c r="GX4055" s="9"/>
      <c r="GY4055" s="9"/>
      <c r="GZ4055" s="9"/>
      <c r="HA4055" s="9"/>
      <c r="HB4055" s="9"/>
      <c r="HC4055" s="9"/>
      <c r="HD4055" s="9"/>
      <c r="HE4055" s="9"/>
      <c r="HF4055" s="9"/>
      <c r="HG4055" s="9"/>
      <c r="HH4055" s="9"/>
      <c r="HI4055" s="9"/>
      <c r="HJ4055" s="9"/>
      <c r="HK4055" s="9"/>
      <c r="HL4055" s="9"/>
      <c r="HM4055" s="9"/>
      <c r="HN4055" s="9"/>
      <c r="HO4055" s="9"/>
      <c r="HP4055" s="9"/>
      <c r="HQ4055" s="9"/>
      <c r="HR4055" s="9"/>
      <c r="HS4055" s="9"/>
      <c r="HT4055" s="9"/>
      <c r="HU4055" s="9"/>
      <c r="HV4055" s="9"/>
      <c r="HW4055" s="9"/>
      <c r="HX4055" s="9"/>
      <c r="HY4055" s="9"/>
      <c r="HZ4055" s="9"/>
      <c r="IA4055" s="9"/>
      <c r="IB4055" s="9"/>
      <c r="IC4055" s="9"/>
      <c r="ID4055" s="9"/>
      <c r="IE4055" s="9"/>
      <c r="IF4055" s="9"/>
      <c r="IG4055" s="9"/>
      <c r="IH4055" s="9"/>
      <c r="II4055" s="9"/>
      <c r="IJ4055" s="9"/>
      <c r="IK4055" s="9"/>
      <c r="IL4055" s="9"/>
      <c r="IM4055" s="9"/>
      <c r="IN4055" s="9"/>
      <c r="IO4055" s="9"/>
      <c r="IP4055" s="9"/>
      <c r="IQ4055" s="9"/>
      <c r="IR4055" s="9"/>
      <c r="IS4055" s="9"/>
      <c r="IT4055" s="9"/>
      <c r="IU4055" s="9"/>
      <c r="IV4055" s="9"/>
      <c r="IW4055" s="9"/>
      <c r="IX4055" s="9"/>
      <c r="IY4055" s="9"/>
      <c r="IZ4055" s="9"/>
      <c r="JA4055" s="9"/>
      <c r="JB4055" s="9"/>
      <c r="JC4055" s="9"/>
      <c r="JD4055" s="9"/>
      <c r="JE4055" s="9"/>
      <c r="JF4055" s="9"/>
      <c r="JG4055" s="9"/>
      <c r="JH4055" s="9"/>
      <c r="JI4055" s="9"/>
      <c r="JJ4055" s="9"/>
      <c r="JK4055" s="9"/>
      <c r="JL4055" s="9"/>
      <c r="JM4055" s="9"/>
      <c r="JN4055" s="9"/>
      <c r="JO4055" s="9"/>
      <c r="JP4055" s="9"/>
      <c r="JQ4055" s="9"/>
      <c r="JR4055" s="9"/>
      <c r="JS4055" s="9"/>
      <c r="JT4055" s="9"/>
      <c r="JU4055" s="9"/>
      <c r="JV4055" s="9"/>
      <c r="JW4055" s="9"/>
      <c r="JX4055" s="9"/>
      <c r="JY4055" s="9"/>
      <c r="JZ4055" s="9"/>
      <c r="KA4055" s="9"/>
      <c r="KB4055" s="9"/>
      <c r="KC4055" s="9"/>
      <c r="KD4055" s="9"/>
      <c r="KE4055" s="9"/>
      <c r="KF4055" s="9"/>
      <c r="KG4055" s="9"/>
      <c r="KH4055" s="9"/>
      <c r="KI4055" s="9"/>
      <c r="KJ4055" s="9"/>
      <c r="KK4055" s="9"/>
      <c r="KL4055" s="9"/>
      <c r="KM4055" s="9"/>
      <c r="KN4055" s="9"/>
      <c r="KO4055" s="9"/>
      <c r="KP4055" s="9"/>
      <c r="KQ4055" s="9"/>
      <c r="KR4055" s="9"/>
      <c r="KS4055" s="9"/>
      <c r="KT4055" s="9"/>
      <c r="KU4055" s="9"/>
      <c r="KV4055" s="9"/>
      <c r="KW4055" s="9"/>
      <c r="KX4055" s="9"/>
      <c r="KY4055" s="9"/>
      <c r="KZ4055" s="9"/>
      <c r="LA4055" s="9"/>
      <c r="LB4055" s="9"/>
      <c r="LC4055" s="9"/>
      <c r="LD4055" s="9"/>
      <c r="LE4055" s="9"/>
      <c r="LF4055" s="9"/>
      <c r="LG4055" s="9"/>
      <c r="LH4055" s="9"/>
      <c r="LI4055" s="9"/>
      <c r="LJ4055" s="9"/>
      <c r="LK4055" s="9"/>
      <c r="LL4055" s="9"/>
      <c r="LM4055" s="9"/>
      <c r="LN4055" s="9"/>
      <c r="LO4055" s="9"/>
      <c r="LP4055" s="9"/>
      <c r="LQ4055" s="9"/>
      <c r="LR4055" s="9"/>
      <c r="LS4055" s="9"/>
      <c r="LT4055" s="9"/>
      <c r="LU4055" s="9"/>
      <c r="LV4055" s="9"/>
      <c r="LW4055" s="9"/>
      <c r="LX4055" s="9"/>
      <c r="LY4055" s="9"/>
      <c r="LZ4055" s="9"/>
      <c r="MA4055" s="9"/>
      <c r="MB4055" s="9"/>
      <c r="MC4055" s="9"/>
      <c r="MD4055" s="9"/>
      <c r="ME4055" s="9"/>
      <c r="MF4055" s="9"/>
      <c r="MG4055" s="9"/>
      <c r="MH4055" s="9"/>
      <c r="MI4055" s="9"/>
      <c r="MJ4055" s="9"/>
      <c r="MK4055" s="9"/>
      <c r="ML4055" s="9"/>
      <c r="MM4055" s="9"/>
      <c r="MN4055" s="9"/>
      <c r="MO4055" s="9"/>
      <c r="MP4055" s="9"/>
      <c r="MQ4055" s="9"/>
      <c r="MR4055" s="9"/>
      <c r="MS4055" s="9"/>
      <c r="MT4055" s="9"/>
      <c r="MU4055" s="9"/>
      <c r="MV4055" s="9"/>
      <c r="MW4055" s="9"/>
      <c r="MX4055" s="9"/>
      <c r="MY4055" s="9"/>
      <c r="MZ4055" s="9"/>
      <c r="NA4055" s="9"/>
      <c r="NB4055" s="9"/>
      <c r="NC4055" s="9"/>
      <c r="ND4055" s="9"/>
      <c r="NE4055" s="9"/>
      <c r="NF4055" s="9"/>
      <c r="NG4055" s="9"/>
      <c r="NH4055" s="9"/>
      <c r="NI4055" s="9"/>
      <c r="NJ4055" s="9"/>
      <c r="NK4055" s="9"/>
      <c r="NL4055" s="9"/>
      <c r="NM4055" s="9"/>
      <c r="NN4055" s="9"/>
      <c r="NO4055" s="9"/>
      <c r="NP4055" s="9"/>
      <c r="NQ4055" s="9"/>
      <c r="NR4055" s="9"/>
      <c r="NS4055" s="9"/>
      <c r="NT4055" s="9"/>
      <c r="NU4055" s="9"/>
      <c r="NV4055" s="9"/>
      <c r="NW4055" s="9"/>
      <c r="NX4055" s="9"/>
      <c r="NY4055" s="9"/>
      <c r="NZ4055" s="9"/>
      <c r="OA4055" s="9"/>
      <c r="OB4055" s="9"/>
      <c r="OC4055" s="9"/>
      <c r="OD4055" s="9"/>
      <c r="OE4055" s="9"/>
      <c r="OF4055" s="9"/>
      <c r="OG4055" s="9"/>
      <c r="OH4055" s="9"/>
      <c r="OI4055" s="9"/>
      <c r="OJ4055" s="9"/>
      <c r="OK4055" s="9"/>
      <c r="OL4055" s="9"/>
      <c r="OM4055" s="9"/>
      <c r="ON4055" s="9"/>
      <c r="OO4055" s="9"/>
      <c r="OP4055" s="9"/>
      <c r="OQ4055" s="9"/>
      <c r="OR4055" s="9"/>
      <c r="OS4055" s="9"/>
      <c r="OT4055" s="9"/>
      <c r="OU4055" s="9"/>
      <c r="OV4055" s="9"/>
      <c r="OW4055" s="9"/>
      <c r="OX4055" s="9"/>
      <c r="OY4055" s="9"/>
      <c r="OZ4055" s="9"/>
      <c r="PA4055" s="9"/>
      <c r="PB4055" s="9"/>
      <c r="PC4055" s="9"/>
      <c r="PD4055" s="9"/>
      <c r="PE4055" s="9"/>
      <c r="PF4055" s="9"/>
      <c r="PG4055" s="9"/>
      <c r="PH4055" s="9"/>
      <c r="PI4055" s="9"/>
      <c r="PJ4055" s="9"/>
      <c r="PK4055" s="9"/>
      <c r="PL4055" s="9"/>
      <c r="PM4055" s="9"/>
      <c r="PN4055" s="9"/>
      <c r="PO4055" s="9"/>
      <c r="PP4055" s="9"/>
      <c r="PQ4055" s="9"/>
      <c r="PR4055" s="9"/>
      <c r="PS4055" s="9"/>
      <c r="PT4055" s="9"/>
      <c r="PU4055" s="9"/>
      <c r="PV4055" s="9"/>
      <c r="PW4055" s="9"/>
      <c r="PX4055" s="9"/>
      <c r="PY4055" s="9"/>
      <c r="PZ4055" s="9"/>
      <c r="QA4055" s="9"/>
      <c r="QB4055" s="9"/>
      <c r="QC4055" s="9"/>
      <c r="QD4055" s="9"/>
      <c r="QE4055" s="9"/>
      <c r="QF4055" s="9"/>
      <c r="QG4055" s="9"/>
      <c r="QH4055" s="9"/>
      <c r="QI4055" s="9"/>
      <c r="QJ4055" s="9"/>
      <c r="QK4055" s="9"/>
      <c r="QL4055" s="9"/>
      <c r="QM4055" s="9"/>
      <c r="QN4055" s="9"/>
      <c r="QO4055" s="9"/>
      <c r="QP4055" s="9"/>
      <c r="QQ4055" s="9"/>
      <c r="QR4055" s="9"/>
      <c r="QS4055" s="9"/>
      <c r="QT4055" s="9"/>
      <c r="QU4055" s="9"/>
      <c r="QV4055" s="9"/>
      <c r="QW4055" s="9"/>
      <c r="QX4055" s="9"/>
      <c r="QY4055" s="9"/>
      <c r="QZ4055" s="9"/>
      <c r="RA4055" s="9"/>
      <c r="RB4055" s="9"/>
      <c r="RC4055" s="9"/>
      <c r="RD4055" s="9"/>
      <c r="RE4055" s="9"/>
      <c r="RF4055" s="9"/>
      <c r="RG4055" s="9"/>
      <c r="RH4055" s="9"/>
      <c r="RI4055" s="9"/>
      <c r="RJ4055" s="9"/>
      <c r="RK4055" s="9"/>
      <c r="RL4055" s="9"/>
      <c r="RM4055" s="9"/>
      <c r="RN4055" s="9"/>
      <c r="RO4055" s="9"/>
      <c r="RP4055" s="9"/>
      <c r="RQ4055" s="9"/>
      <c r="RR4055" s="9"/>
      <c r="RS4055" s="9"/>
      <c r="RT4055" s="9"/>
      <c r="RU4055" s="9"/>
      <c r="RV4055" s="9"/>
      <c r="RW4055" s="9"/>
      <c r="RX4055" s="9"/>
      <c r="RY4055" s="9"/>
      <c r="RZ4055" s="9"/>
      <c r="SA4055" s="9"/>
      <c r="SB4055" s="9"/>
      <c r="SC4055" s="9"/>
      <c r="SD4055" s="9"/>
      <c r="SE4055" s="9"/>
      <c r="SF4055" s="9"/>
      <c r="SG4055" s="9"/>
      <c r="SH4055" s="9"/>
      <c r="SI4055" s="9"/>
      <c r="SJ4055" s="9"/>
      <c r="SK4055" s="9"/>
      <c r="SL4055" s="9"/>
      <c r="SM4055" s="9"/>
      <c r="SN4055" s="9"/>
      <c r="SO4055" s="9"/>
      <c r="SP4055" s="9"/>
      <c r="SQ4055" s="9"/>
      <c r="SR4055" s="9"/>
      <c r="SS4055" s="9"/>
      <c r="ST4055" s="9"/>
      <c r="SU4055" s="9"/>
      <c r="SV4055" s="9"/>
      <c r="SW4055" s="9"/>
      <c r="SX4055" s="9"/>
      <c r="SY4055" s="9"/>
      <c r="SZ4055" s="9"/>
      <c r="TA4055" s="9"/>
      <c r="TB4055" s="9"/>
      <c r="TC4055" s="9"/>
      <c r="TD4055" s="9"/>
      <c r="TE4055" s="9"/>
      <c r="TF4055" s="9"/>
      <c r="TG4055" s="9"/>
      <c r="TH4055" s="9"/>
      <c r="TI4055" s="9"/>
      <c r="TJ4055" s="9"/>
      <c r="TK4055" s="9"/>
      <c r="TL4055" s="9"/>
      <c r="TM4055" s="9"/>
      <c r="TN4055" s="9"/>
      <c r="TO4055" s="9"/>
      <c r="TP4055" s="9"/>
      <c r="TQ4055" s="9"/>
      <c r="TR4055" s="9"/>
      <c r="TS4055" s="9"/>
      <c r="TT4055" s="9"/>
      <c r="TU4055" s="9"/>
      <c r="TV4055" s="9"/>
      <c r="TW4055" s="9"/>
      <c r="TX4055" s="9"/>
      <c r="TY4055" s="9"/>
      <c r="TZ4055" s="9"/>
      <c r="UA4055" s="9"/>
      <c r="UB4055" s="9"/>
      <c r="UC4055" s="9"/>
      <c r="UD4055" s="9"/>
      <c r="UE4055" s="9"/>
      <c r="UF4055" s="9"/>
      <c r="UG4055" s="9"/>
      <c r="UH4055" s="9"/>
      <c r="UI4055" s="9"/>
      <c r="UJ4055" s="9"/>
      <c r="UK4055" s="9"/>
      <c r="UL4055" s="9"/>
      <c r="UM4055" s="9"/>
      <c r="UN4055" s="9"/>
      <c r="UO4055" s="9"/>
      <c r="UP4055" s="9"/>
      <c r="UQ4055" s="9"/>
      <c r="UR4055" s="9"/>
      <c r="US4055" s="9"/>
      <c r="UT4055" s="9"/>
      <c r="UU4055" s="9"/>
      <c r="UV4055" s="9"/>
      <c r="UW4055" s="9"/>
      <c r="UX4055" s="9"/>
      <c r="UY4055" s="9"/>
      <c r="UZ4055" s="9"/>
      <c r="VA4055" s="9"/>
      <c r="VB4055" s="9"/>
      <c r="VC4055" s="9"/>
      <c r="VD4055" s="9"/>
      <c r="VE4055" s="9"/>
      <c r="VF4055" s="9"/>
      <c r="VG4055" s="9"/>
      <c r="VH4055" s="9"/>
      <c r="VI4055" s="9"/>
      <c r="VJ4055" s="9"/>
      <c r="VK4055" s="9"/>
      <c r="VL4055" s="9"/>
      <c r="VM4055" s="9"/>
      <c r="VN4055" s="9"/>
      <c r="VO4055" s="9"/>
      <c r="VP4055" s="9"/>
      <c r="VQ4055" s="9"/>
      <c r="VR4055" s="9"/>
      <c r="VS4055" s="9"/>
      <c r="VT4055" s="9"/>
      <c r="VU4055" s="9"/>
      <c r="VV4055" s="9"/>
      <c r="VW4055" s="9"/>
      <c r="VX4055" s="9"/>
      <c r="VY4055" s="9"/>
      <c r="VZ4055" s="9"/>
      <c r="WA4055" s="9"/>
      <c r="WB4055" s="9"/>
      <c r="WC4055" s="9"/>
      <c r="WD4055" s="9"/>
      <c r="WE4055" s="9"/>
      <c r="WF4055" s="9"/>
      <c r="WG4055" s="9"/>
      <c r="WH4055" s="9"/>
      <c r="WI4055" s="9"/>
      <c r="WJ4055" s="9"/>
      <c r="WK4055" s="9"/>
      <c r="WL4055" s="9"/>
      <c r="WM4055" s="9"/>
      <c r="WN4055" s="9"/>
      <c r="WO4055" s="9"/>
      <c r="WP4055" s="9"/>
      <c r="WQ4055" s="9"/>
      <c r="WR4055" s="9"/>
      <c r="WS4055" s="9"/>
      <c r="WT4055" s="9"/>
      <c r="WU4055" s="9"/>
      <c r="WV4055" s="9"/>
      <c r="WW4055" s="9"/>
      <c r="WX4055" s="9"/>
      <c r="WY4055" s="9"/>
      <c r="WZ4055" s="9"/>
      <c r="XA4055" s="9"/>
      <c r="XB4055" s="9"/>
      <c r="XC4055" s="9"/>
      <c r="XD4055" s="9"/>
      <c r="XE4055" s="9"/>
      <c r="XF4055" s="9"/>
      <c r="XG4055" s="9"/>
      <c r="XH4055" s="9"/>
      <c r="XI4055" s="9"/>
      <c r="XJ4055" s="9"/>
      <c r="XK4055" s="9"/>
      <c r="XL4055" s="9"/>
      <c r="XM4055" s="9"/>
      <c r="XN4055" s="9"/>
      <c r="XO4055" s="9"/>
      <c r="XP4055" s="9"/>
      <c r="XQ4055" s="9"/>
      <c r="XR4055" s="9"/>
      <c r="XS4055" s="9"/>
      <c r="XT4055" s="9"/>
      <c r="XU4055" s="9"/>
      <c r="XV4055" s="9"/>
      <c r="XW4055" s="9"/>
      <c r="XX4055" s="9"/>
      <c r="XY4055" s="9"/>
      <c r="XZ4055" s="9"/>
      <c r="YA4055" s="9"/>
      <c r="YB4055" s="9"/>
      <c r="YC4055" s="9"/>
      <c r="YD4055" s="9"/>
      <c r="YE4055" s="9"/>
      <c r="YF4055" s="9"/>
      <c r="YG4055" s="9"/>
      <c r="YH4055" s="9"/>
      <c r="YI4055" s="9"/>
      <c r="YJ4055" s="9"/>
      <c r="YK4055" s="9"/>
      <c r="YL4055" s="9"/>
      <c r="YM4055" s="9"/>
      <c r="YN4055" s="9"/>
      <c r="YO4055" s="9"/>
      <c r="YP4055" s="9"/>
      <c r="YQ4055" s="9"/>
      <c r="YR4055" s="9"/>
      <c r="YS4055" s="9"/>
      <c r="YT4055" s="9"/>
      <c r="YU4055" s="9"/>
      <c r="YV4055" s="9"/>
      <c r="YW4055" s="9"/>
      <c r="YX4055" s="9"/>
      <c r="YY4055" s="9"/>
      <c r="YZ4055" s="9"/>
      <c r="ZA4055" s="9"/>
      <c r="ZB4055" s="9"/>
      <c r="ZC4055" s="9"/>
      <c r="ZD4055" s="9"/>
      <c r="ZE4055" s="9"/>
      <c r="ZF4055" s="9"/>
      <c r="ZG4055" s="9"/>
      <c r="ZH4055" s="9"/>
      <c r="ZI4055" s="9"/>
      <c r="ZJ4055" s="9"/>
      <c r="ZK4055" s="9"/>
      <c r="ZL4055" s="9"/>
      <c r="ZM4055" s="9"/>
      <c r="ZN4055" s="9"/>
      <c r="ZO4055" s="9"/>
      <c r="ZP4055" s="9"/>
      <c r="ZQ4055" s="9"/>
      <c r="ZR4055" s="9"/>
      <c r="ZS4055" s="9"/>
      <c r="ZT4055" s="9"/>
      <c r="ZU4055" s="9"/>
      <c r="ZV4055" s="9"/>
      <c r="ZW4055" s="9"/>
      <c r="ZX4055" s="9"/>
      <c r="ZY4055" s="9"/>
      <c r="ZZ4055" s="9"/>
      <c r="AAA4055" s="9"/>
      <c r="AAB4055" s="9"/>
      <c r="AAC4055" s="9"/>
      <c r="AAD4055" s="9"/>
      <c r="AAE4055" s="9"/>
      <c r="AAF4055" s="9"/>
      <c r="AAG4055" s="9"/>
      <c r="AAH4055" s="9"/>
      <c r="AAI4055" s="9"/>
      <c r="AAJ4055" s="9"/>
      <c r="AAK4055" s="9"/>
      <c r="AAL4055" s="9"/>
      <c r="AAM4055" s="9"/>
      <c r="AAN4055" s="9"/>
      <c r="AAO4055" s="9"/>
      <c r="AAP4055" s="9"/>
      <c r="AAQ4055" s="9"/>
      <c r="AAR4055" s="9"/>
      <c r="AAS4055" s="9"/>
      <c r="AAT4055" s="9"/>
      <c r="AAU4055" s="9"/>
      <c r="AAV4055" s="9"/>
      <c r="AAW4055" s="9"/>
      <c r="AAX4055" s="9"/>
      <c r="AAY4055" s="9"/>
      <c r="AAZ4055" s="9"/>
      <c r="ABA4055" s="9"/>
      <c r="ABB4055" s="9"/>
      <c r="ABC4055" s="9"/>
      <c r="ABD4055" s="9"/>
      <c r="ABE4055" s="9"/>
      <c r="ABF4055" s="9"/>
      <c r="ABG4055" s="9"/>
      <c r="ABH4055" s="9"/>
      <c r="ABI4055" s="9"/>
      <c r="ABJ4055" s="9"/>
      <c r="ABK4055" s="9"/>
      <c r="ABL4055" s="9"/>
      <c r="ABM4055" s="9"/>
      <c r="ABN4055" s="9"/>
      <c r="ABO4055" s="9"/>
      <c r="ABP4055" s="9"/>
      <c r="ABQ4055" s="9"/>
      <c r="ABR4055" s="9"/>
      <c r="ABS4055" s="9"/>
      <c r="ABT4055" s="9"/>
      <c r="ABU4055" s="9"/>
      <c r="ABV4055" s="9"/>
      <c r="ABW4055" s="9"/>
      <c r="ABX4055" s="9"/>
      <c r="ABY4055" s="9"/>
      <c r="ABZ4055" s="9"/>
      <c r="ACA4055" s="9"/>
      <c r="ACB4055" s="9"/>
      <c r="ACC4055" s="9"/>
      <c r="ACD4055" s="9"/>
      <c r="ACE4055" s="9"/>
      <c r="ACF4055" s="9"/>
      <c r="ACG4055" s="9"/>
      <c r="ACH4055" s="9"/>
      <c r="ACI4055" s="9"/>
      <c r="ACJ4055" s="9"/>
      <c r="ACK4055" s="9"/>
      <c r="ACL4055" s="9"/>
      <c r="ACM4055" s="9"/>
      <c r="ACN4055" s="9"/>
      <c r="ACO4055" s="9"/>
      <c r="ACP4055" s="9"/>
      <c r="ACQ4055" s="9"/>
      <c r="ACR4055" s="9"/>
      <c r="ACS4055" s="9"/>
      <c r="ACT4055" s="9"/>
      <c r="ACU4055" s="9"/>
      <c r="ACV4055" s="9"/>
      <c r="ACW4055" s="9"/>
      <c r="ACX4055" s="9"/>
      <c r="ACY4055" s="9"/>
      <c r="ACZ4055" s="9"/>
      <c r="ADA4055" s="9"/>
      <c r="ADB4055" s="9"/>
      <c r="ADC4055" s="9"/>
      <c r="ADD4055" s="9"/>
      <c r="ADE4055" s="9"/>
      <c r="ADF4055" s="9"/>
      <c r="ADG4055" s="9"/>
      <c r="ADH4055" s="9"/>
      <c r="ADI4055" s="9"/>
      <c r="ADJ4055" s="9"/>
      <c r="ADK4055" s="9"/>
      <c r="ADL4055" s="9"/>
      <c r="ADM4055" s="9"/>
      <c r="ADN4055" s="9"/>
      <c r="ADO4055" s="9"/>
      <c r="ADP4055" s="9"/>
      <c r="ADQ4055" s="9"/>
      <c r="ADR4055" s="9"/>
      <c r="ADS4055" s="9"/>
      <c r="ADT4055" s="9"/>
      <c r="ADU4055" s="9"/>
      <c r="ADV4055" s="9"/>
      <c r="ADW4055" s="9"/>
      <c r="ADX4055" s="9"/>
      <c r="ADY4055" s="9"/>
      <c r="ADZ4055" s="9"/>
      <c r="AEA4055" s="9"/>
      <c r="AEB4055" s="9"/>
      <c r="AEC4055" s="9"/>
      <c r="AED4055" s="9"/>
      <c r="AEE4055" s="9"/>
      <c r="AEF4055" s="9"/>
      <c r="AEG4055" s="9"/>
      <c r="AEH4055" s="9"/>
      <c r="AEI4055" s="9"/>
      <c r="AEJ4055" s="9"/>
      <c r="AEK4055" s="9"/>
      <c r="AEL4055" s="9"/>
      <c r="AEM4055" s="9"/>
      <c r="AEN4055" s="9"/>
      <c r="AEO4055" s="9"/>
      <c r="AEP4055" s="9"/>
      <c r="AEQ4055" s="9"/>
      <c r="AER4055" s="9"/>
      <c r="AES4055" s="9"/>
      <c r="AET4055" s="9"/>
      <c r="AEU4055" s="9"/>
      <c r="AEV4055" s="9"/>
      <c r="AEW4055" s="9"/>
      <c r="AEX4055" s="9"/>
      <c r="AEY4055" s="9"/>
      <c r="AEZ4055" s="9"/>
      <c r="AFA4055" s="9"/>
      <c r="AFB4055" s="9"/>
      <c r="AFC4055" s="9"/>
      <c r="AFD4055" s="9"/>
      <c r="AFE4055" s="9"/>
      <c r="AFF4055" s="9"/>
      <c r="AFG4055" s="9"/>
      <c r="AFH4055" s="9"/>
      <c r="AFI4055" s="9"/>
      <c r="AFJ4055" s="9"/>
      <c r="AFK4055" s="9"/>
      <c r="AFL4055" s="9"/>
      <c r="AFM4055" s="9"/>
      <c r="AFN4055" s="9"/>
      <c r="AFO4055" s="9"/>
      <c r="AFP4055" s="9"/>
      <c r="AFQ4055" s="9"/>
      <c r="AFR4055" s="9"/>
      <c r="AFS4055" s="9"/>
      <c r="AFT4055" s="9"/>
      <c r="AFU4055" s="9"/>
      <c r="AFV4055" s="9"/>
      <c r="AFW4055" s="9"/>
      <c r="AFX4055" s="9"/>
      <c r="AFY4055" s="9"/>
      <c r="AFZ4055" s="9"/>
      <c r="AGA4055" s="9"/>
      <c r="AGB4055" s="9"/>
      <c r="AGC4055" s="9"/>
      <c r="AGD4055" s="9"/>
      <c r="AGE4055" s="9"/>
      <c r="AGF4055" s="9"/>
      <c r="AGG4055" s="9"/>
      <c r="AGH4055" s="9"/>
      <c r="AGI4055" s="9"/>
      <c r="AGJ4055" s="9"/>
      <c r="AGK4055" s="9"/>
      <c r="AGL4055" s="9"/>
      <c r="AGM4055" s="9"/>
      <c r="AGN4055" s="9"/>
      <c r="AGO4055" s="9"/>
      <c r="AGP4055" s="9"/>
      <c r="AGQ4055" s="9"/>
      <c r="AGR4055" s="9"/>
      <c r="AGS4055" s="9"/>
      <c r="AGT4055" s="9"/>
      <c r="AGU4055" s="9"/>
      <c r="AGV4055" s="9"/>
      <c r="AGW4055" s="9"/>
      <c r="AGX4055" s="9"/>
      <c r="AGY4055" s="9"/>
      <c r="AGZ4055" s="9"/>
      <c r="AHA4055" s="9"/>
      <c r="AHB4055" s="9"/>
      <c r="AHC4055" s="9"/>
      <c r="AHD4055" s="9"/>
      <c r="AHE4055" s="9"/>
      <c r="AHF4055" s="9"/>
      <c r="AHG4055" s="9"/>
      <c r="AHH4055" s="9"/>
      <c r="AHI4055" s="9"/>
      <c r="AHJ4055" s="9"/>
      <c r="AHK4055" s="9"/>
      <c r="AHL4055" s="9"/>
      <c r="AHM4055" s="9"/>
      <c r="AHN4055" s="9"/>
      <c r="AHO4055" s="9"/>
      <c r="AHP4055" s="9"/>
      <c r="AHQ4055" s="9"/>
      <c r="AHR4055" s="9"/>
      <c r="AHS4055" s="9"/>
      <c r="AHT4055" s="9"/>
      <c r="AHU4055" s="9"/>
      <c r="AHV4055" s="9"/>
      <c r="AHW4055" s="9"/>
      <c r="AHX4055" s="9"/>
      <c r="AHY4055" s="9"/>
      <c r="AHZ4055" s="9"/>
      <c r="AIA4055" s="9"/>
      <c r="AIB4055" s="9"/>
      <c r="AIC4055" s="9"/>
      <c r="AID4055" s="9"/>
      <c r="AIE4055" s="9"/>
      <c r="AIF4055" s="9"/>
      <c r="AIG4055" s="9"/>
      <c r="AIH4055" s="9"/>
      <c r="AII4055" s="9"/>
      <c r="AIJ4055" s="9"/>
      <c r="AIK4055" s="9"/>
      <c r="AIL4055" s="9"/>
      <c r="AIM4055" s="9"/>
      <c r="AIN4055" s="9"/>
      <c r="AIO4055" s="9"/>
      <c r="AIP4055" s="9"/>
      <c r="AIQ4055" s="9"/>
      <c r="AIR4055" s="9"/>
      <c r="AIS4055" s="9"/>
      <c r="AIT4055" s="9"/>
      <c r="AIU4055" s="9"/>
      <c r="AIV4055" s="9"/>
      <c r="AIW4055" s="9"/>
      <c r="AIX4055" s="9"/>
      <c r="AIY4055" s="9"/>
      <c r="AIZ4055" s="9"/>
      <c r="AJA4055" s="9"/>
      <c r="AJB4055" s="9"/>
      <c r="AJC4055" s="9"/>
      <c r="AJD4055" s="9"/>
      <c r="AJE4055" s="9"/>
      <c r="AJF4055" s="9"/>
      <c r="AJG4055" s="9"/>
      <c r="AJH4055" s="9"/>
      <c r="AJI4055" s="9"/>
      <c r="AJJ4055" s="9"/>
      <c r="AJK4055" s="9"/>
      <c r="AJL4055" s="9"/>
      <c r="AJM4055" s="9"/>
      <c r="AJN4055" s="9"/>
      <c r="AJO4055" s="9"/>
      <c r="AJP4055" s="9"/>
      <c r="AJQ4055" s="9"/>
      <c r="AJR4055" s="9"/>
      <c r="AJS4055" s="9"/>
      <c r="AJT4055" s="9"/>
      <c r="AJU4055" s="9"/>
      <c r="AJV4055" s="9"/>
      <c r="AJW4055" s="9"/>
      <c r="AJX4055" s="9"/>
      <c r="AJY4055" s="9"/>
      <c r="AJZ4055" s="9"/>
      <c r="AKA4055" s="9"/>
      <c r="AKB4055" s="9"/>
      <c r="AKC4055" s="9"/>
      <c r="AKD4055" s="9"/>
      <c r="AKE4055" s="9"/>
      <c r="AKF4055" s="9"/>
      <c r="AKG4055" s="9"/>
      <c r="AKH4055" s="9"/>
      <c r="AKI4055" s="9"/>
      <c r="AKJ4055" s="9"/>
      <c r="AKK4055" s="9"/>
      <c r="AKL4055" s="9"/>
      <c r="AKM4055" s="9"/>
      <c r="AKN4055" s="9"/>
      <c r="AKO4055" s="9"/>
      <c r="AKP4055" s="9"/>
      <c r="AKQ4055" s="9"/>
      <c r="AKR4055" s="9"/>
      <c r="AKS4055" s="9"/>
      <c r="AKT4055" s="9"/>
      <c r="AKU4055" s="9"/>
      <c r="AKV4055" s="9"/>
      <c r="AKW4055" s="9"/>
      <c r="AKX4055" s="9"/>
      <c r="AKY4055" s="9"/>
      <c r="AKZ4055" s="9"/>
      <c r="ALA4055" s="9"/>
      <c r="ALB4055" s="9"/>
      <c r="ALC4055" s="9"/>
      <c r="ALD4055" s="9"/>
      <c r="ALE4055" s="9"/>
      <c r="ALF4055" s="9"/>
      <c r="ALG4055" s="9"/>
      <c r="ALH4055" s="9"/>
      <c r="ALI4055" s="9"/>
      <c r="ALJ4055" s="9"/>
      <c r="ALK4055" s="9"/>
      <c r="ALL4055" s="9"/>
      <c r="ALM4055" s="9"/>
      <c r="ALN4055" s="9"/>
      <c r="ALO4055" s="9"/>
      <c r="ALP4055" s="9"/>
      <c r="ALQ4055" s="9"/>
      <c r="ALR4055" s="9"/>
      <c r="ALS4055" s="9"/>
      <c r="ALT4055" s="9"/>
      <c r="ALU4055" s="9"/>
      <c r="ALV4055" s="9"/>
      <c r="ALW4055" s="9"/>
      <c r="ALX4055" s="9"/>
      <c r="ALY4055" s="9"/>
      <c r="ALZ4055" s="9"/>
      <c r="AMA4055" s="9"/>
      <c r="AMB4055" s="9"/>
      <c r="AMC4055" s="9"/>
      <c r="AMD4055" s="9"/>
      <c r="AME4055" s="9"/>
      <c r="AMF4055" s="9"/>
      <c r="AMG4055" s="9"/>
      <c r="AMH4055" s="9"/>
      <c r="AMI4055" s="9"/>
      <c r="AMJ4055" s="9"/>
      <c r="AMK4055" s="9"/>
      <c r="AML4055" s="9"/>
      <c r="AMM4055" s="9"/>
      <c r="AMN4055" s="9"/>
      <c r="AMO4055" s="9"/>
      <c r="AMP4055" s="9"/>
      <c r="AMQ4055" s="9"/>
      <c r="AMR4055" s="9"/>
      <c r="AMS4055" s="9"/>
      <c r="AMT4055" s="9"/>
      <c r="AMU4055" s="9"/>
      <c r="AMV4055" s="9"/>
      <c r="AMW4055" s="9"/>
      <c r="AMX4055" s="9"/>
      <c r="AMY4055" s="9"/>
      <c r="AMZ4055" s="9"/>
      <c r="ANA4055" s="9"/>
      <c r="ANB4055" s="9"/>
      <c r="ANC4055" s="9"/>
      <c r="AND4055" s="9"/>
      <c r="ANE4055" s="9"/>
      <c r="ANF4055" s="9"/>
      <c r="ANG4055" s="9"/>
      <c r="ANH4055" s="9"/>
      <c r="ANI4055" s="9"/>
      <c r="ANJ4055" s="9"/>
      <c r="ANK4055" s="9"/>
      <c r="ANL4055" s="9"/>
      <c r="ANM4055" s="9"/>
      <c r="ANN4055" s="9"/>
      <c r="ANO4055" s="9"/>
      <c r="ANP4055" s="9"/>
      <c r="ANQ4055" s="9"/>
      <c r="ANR4055" s="9"/>
      <c r="ANS4055" s="9"/>
      <c r="ANT4055" s="9"/>
      <c r="ANU4055" s="9"/>
      <c r="ANV4055" s="9"/>
      <c r="ANW4055" s="9"/>
      <c r="ANX4055" s="9"/>
      <c r="ANY4055" s="9"/>
      <c r="ANZ4055" s="9"/>
      <c r="AOA4055" s="9"/>
      <c r="AOB4055" s="9"/>
      <c r="AOC4055" s="9"/>
      <c r="AOD4055" s="9"/>
      <c r="AOE4055" s="9"/>
      <c r="AOF4055" s="9"/>
      <c r="AOG4055" s="9"/>
      <c r="AOH4055" s="9"/>
      <c r="AOI4055" s="9"/>
      <c r="AOJ4055" s="9"/>
      <c r="AOK4055" s="9"/>
      <c r="AOL4055" s="9"/>
      <c r="AOM4055" s="9"/>
      <c r="AON4055" s="9"/>
      <c r="AOO4055" s="9"/>
      <c r="AOP4055" s="9"/>
      <c r="AOQ4055" s="9"/>
      <c r="AOR4055" s="9"/>
      <c r="AOS4055" s="9"/>
      <c r="AOT4055" s="9"/>
      <c r="AOU4055" s="9"/>
      <c r="AOV4055" s="9"/>
      <c r="AOW4055" s="9"/>
      <c r="AOX4055" s="9"/>
      <c r="AOY4055" s="9"/>
      <c r="AOZ4055" s="9"/>
      <c r="APA4055" s="9"/>
      <c r="APB4055" s="9"/>
      <c r="APC4055" s="9"/>
      <c r="APD4055" s="9"/>
      <c r="APE4055" s="9"/>
      <c r="APF4055" s="9"/>
      <c r="APG4055" s="9"/>
      <c r="APH4055" s="9"/>
      <c r="API4055" s="9"/>
      <c r="APJ4055" s="9"/>
      <c r="APK4055" s="9"/>
      <c r="APL4055" s="9"/>
      <c r="APM4055" s="9"/>
      <c r="APN4055" s="9"/>
      <c r="APO4055" s="9"/>
      <c r="APP4055" s="9"/>
      <c r="APQ4055" s="9"/>
      <c r="APR4055" s="9"/>
      <c r="APS4055" s="9"/>
      <c r="APT4055" s="9"/>
      <c r="APU4055" s="9"/>
      <c r="APV4055" s="9"/>
      <c r="APW4055" s="9"/>
      <c r="APX4055" s="9"/>
      <c r="APY4055" s="9"/>
      <c r="APZ4055" s="9"/>
      <c r="AQA4055" s="9"/>
      <c r="AQB4055" s="9"/>
      <c r="AQC4055" s="9"/>
      <c r="AQD4055" s="9"/>
      <c r="AQE4055" s="9"/>
      <c r="AQF4055" s="9"/>
      <c r="AQG4055" s="9"/>
      <c r="AQH4055" s="9"/>
      <c r="AQI4055" s="9"/>
      <c r="AQJ4055" s="9"/>
      <c r="AQK4055" s="9"/>
      <c r="AQL4055" s="9"/>
      <c r="AQM4055" s="9"/>
      <c r="AQN4055" s="9"/>
      <c r="AQO4055" s="9"/>
      <c r="AQP4055" s="9"/>
      <c r="AQQ4055" s="9"/>
      <c r="AQR4055" s="9"/>
      <c r="AQS4055" s="9"/>
      <c r="AQT4055" s="9"/>
      <c r="AQU4055" s="9"/>
      <c r="AQV4055" s="9"/>
      <c r="AQW4055" s="9"/>
      <c r="AQX4055" s="9"/>
      <c r="AQY4055" s="9"/>
      <c r="AQZ4055" s="9"/>
      <c r="ARA4055" s="9"/>
      <c r="ARB4055" s="9"/>
      <c r="ARC4055" s="9"/>
      <c r="ARD4055" s="9"/>
      <c r="ARE4055" s="9"/>
      <c r="ARF4055" s="9"/>
      <c r="ARG4055" s="9"/>
      <c r="ARH4055" s="9"/>
      <c r="ARI4055" s="9"/>
      <c r="ARJ4055" s="9"/>
      <c r="ARK4055" s="9"/>
      <c r="ARL4055" s="9"/>
      <c r="ARM4055" s="9"/>
      <c r="ARN4055" s="9"/>
      <c r="ARO4055" s="9"/>
      <c r="ARP4055" s="9"/>
      <c r="ARQ4055" s="9"/>
      <c r="ARR4055" s="9"/>
      <c r="ARS4055" s="9"/>
      <c r="ART4055" s="9"/>
      <c r="ARU4055" s="9"/>
      <c r="ARV4055" s="9"/>
      <c r="ARW4055" s="9"/>
      <c r="ARX4055" s="9"/>
      <c r="ARY4055" s="9"/>
      <c r="ARZ4055" s="9"/>
      <c r="ASA4055" s="9"/>
      <c r="ASB4055" s="9"/>
      <c r="ASC4055" s="9"/>
      <c r="ASD4055" s="9"/>
      <c r="ASE4055" s="9"/>
      <c r="ASF4055" s="9"/>
      <c r="ASG4055" s="9"/>
      <c r="ASH4055" s="9"/>
      <c r="ASI4055" s="9"/>
      <c r="ASJ4055" s="9"/>
      <c r="ASK4055" s="9"/>
      <c r="ASL4055" s="9"/>
      <c r="ASM4055" s="9"/>
      <c r="ASN4055" s="9"/>
      <c r="ASO4055" s="9"/>
      <c r="ASP4055" s="9"/>
      <c r="ASQ4055" s="9"/>
      <c r="ASR4055" s="9"/>
      <c r="ASS4055" s="9"/>
      <c r="AST4055" s="9"/>
      <c r="ASU4055" s="9"/>
      <c r="ASV4055" s="9"/>
      <c r="ASW4055" s="9"/>
      <c r="ASX4055" s="9"/>
      <c r="ASY4055" s="9"/>
      <c r="ASZ4055" s="9"/>
      <c r="ATA4055" s="9"/>
      <c r="ATB4055" s="9"/>
      <c r="ATC4055" s="9"/>
      <c r="ATD4055" s="9"/>
      <c r="ATE4055" s="9"/>
      <c r="ATF4055" s="9"/>
      <c r="ATG4055" s="9"/>
      <c r="ATH4055" s="9"/>
      <c r="ATI4055" s="9"/>
      <c r="ATJ4055" s="9"/>
      <c r="ATK4055" s="9"/>
      <c r="ATL4055" s="9"/>
      <c r="ATM4055" s="9"/>
      <c r="ATN4055" s="9"/>
      <c r="ATO4055" s="9"/>
      <c r="ATP4055" s="9"/>
      <c r="ATQ4055" s="9"/>
      <c r="ATR4055" s="9"/>
      <c r="ATS4055" s="9"/>
      <c r="ATT4055" s="9"/>
      <c r="ATU4055" s="9"/>
      <c r="ATV4055" s="9"/>
      <c r="ATW4055" s="9"/>
      <c r="ATX4055" s="9"/>
      <c r="ATY4055" s="9"/>
      <c r="ATZ4055" s="9"/>
      <c r="AUA4055" s="9"/>
      <c r="AUB4055" s="9"/>
      <c r="AUC4055" s="9"/>
      <c r="AUD4055" s="9"/>
      <c r="AUE4055" s="9"/>
      <c r="AUF4055" s="9"/>
      <c r="AUG4055" s="9"/>
      <c r="AUH4055" s="9"/>
      <c r="AUI4055" s="9"/>
      <c r="AUJ4055" s="9"/>
      <c r="AUK4055" s="9"/>
      <c r="AUL4055" s="9"/>
      <c r="AUM4055" s="9"/>
      <c r="AUN4055" s="9"/>
      <c r="AUO4055" s="9"/>
      <c r="AUP4055" s="9"/>
      <c r="AUQ4055" s="9"/>
      <c r="AUR4055" s="9"/>
      <c r="AUS4055" s="9"/>
      <c r="AUT4055" s="9"/>
      <c r="AUU4055" s="9"/>
      <c r="AUV4055" s="9"/>
      <c r="AUW4055" s="9"/>
      <c r="AUX4055" s="9"/>
      <c r="AUY4055" s="9"/>
      <c r="AUZ4055" s="9"/>
      <c r="AVA4055" s="9"/>
      <c r="AVB4055" s="9"/>
      <c r="AVC4055" s="9"/>
      <c r="AVD4055" s="9"/>
      <c r="AVE4055" s="9"/>
      <c r="AVF4055" s="9"/>
      <c r="AVG4055" s="9"/>
      <c r="AVH4055" s="9"/>
      <c r="AVI4055" s="9"/>
      <c r="AVJ4055" s="9"/>
      <c r="AVK4055" s="9"/>
      <c r="AVL4055" s="9"/>
      <c r="AVM4055" s="9"/>
      <c r="AVN4055" s="9"/>
      <c r="AVO4055" s="9"/>
      <c r="AVP4055" s="9"/>
      <c r="AVQ4055" s="9"/>
      <c r="AVR4055" s="9"/>
      <c r="AVS4055" s="9"/>
      <c r="AVT4055" s="9"/>
      <c r="AVU4055" s="9"/>
      <c r="AVV4055" s="9"/>
      <c r="AVW4055" s="9"/>
      <c r="AVX4055" s="9"/>
      <c r="AVY4055" s="9"/>
      <c r="AVZ4055" s="9"/>
      <c r="AWA4055" s="9"/>
      <c r="AWB4055" s="9"/>
      <c r="AWC4055" s="9"/>
      <c r="AWD4055" s="9"/>
      <c r="AWE4055" s="9"/>
      <c r="AWF4055" s="9"/>
      <c r="AWG4055" s="9"/>
      <c r="AWH4055" s="9"/>
      <c r="AWI4055" s="9"/>
      <c r="AWJ4055" s="9"/>
      <c r="AWK4055" s="9"/>
      <c r="AWL4055" s="9"/>
      <c r="AWM4055" s="9"/>
      <c r="AWN4055" s="9"/>
      <c r="AWO4055" s="9"/>
      <c r="AWP4055" s="9"/>
      <c r="AWQ4055" s="9"/>
      <c r="AWR4055" s="9"/>
      <c r="AWS4055" s="9"/>
      <c r="AWT4055" s="9"/>
      <c r="AWU4055" s="9"/>
      <c r="AWV4055" s="9"/>
      <c r="AWW4055" s="9"/>
      <c r="AWX4055" s="9"/>
      <c r="AWY4055" s="9"/>
      <c r="AWZ4055" s="9"/>
      <c r="AXA4055" s="9"/>
      <c r="AXB4055" s="9"/>
      <c r="AXC4055" s="9"/>
      <c r="AXD4055" s="9"/>
      <c r="AXE4055" s="9"/>
      <c r="AXF4055" s="9"/>
      <c r="AXG4055" s="9"/>
      <c r="AXH4055" s="9"/>
      <c r="AXI4055" s="9"/>
      <c r="AXJ4055" s="9"/>
      <c r="AXK4055" s="9"/>
      <c r="AXL4055" s="9"/>
      <c r="AXM4055" s="9"/>
      <c r="AXN4055" s="9"/>
      <c r="AXO4055" s="9"/>
      <c r="AXP4055" s="9"/>
      <c r="AXQ4055" s="9"/>
      <c r="AXR4055" s="9"/>
      <c r="AXS4055" s="9"/>
      <c r="AXT4055" s="9"/>
      <c r="AXU4055" s="9"/>
      <c r="AXV4055" s="9"/>
      <c r="AXW4055" s="9"/>
      <c r="AXX4055" s="9"/>
      <c r="AXY4055" s="9"/>
      <c r="AXZ4055" s="9"/>
      <c r="AYA4055" s="9"/>
      <c r="AYB4055" s="9"/>
      <c r="AYC4055" s="9"/>
      <c r="AYD4055" s="9"/>
      <c r="AYE4055" s="9"/>
      <c r="AYF4055" s="9"/>
      <c r="AYG4055" s="9"/>
      <c r="AYH4055" s="9"/>
      <c r="AYI4055" s="9"/>
      <c r="AYJ4055" s="9"/>
      <c r="AYK4055" s="9"/>
      <c r="AYL4055" s="9"/>
      <c r="AYM4055" s="9"/>
      <c r="AYN4055" s="9"/>
      <c r="AYO4055" s="9"/>
      <c r="AYP4055" s="9"/>
      <c r="AYQ4055" s="9"/>
      <c r="AYR4055" s="9"/>
      <c r="AYS4055" s="9"/>
      <c r="AYT4055" s="9"/>
      <c r="AYU4055" s="9"/>
      <c r="AYV4055" s="9"/>
      <c r="AYW4055" s="9"/>
      <c r="AYX4055" s="9"/>
      <c r="AYY4055" s="9"/>
      <c r="AYZ4055" s="9"/>
      <c r="AZA4055" s="9"/>
      <c r="AZB4055" s="9"/>
      <c r="AZC4055" s="9"/>
      <c r="AZD4055" s="9"/>
      <c r="AZE4055" s="9"/>
      <c r="AZF4055" s="9"/>
      <c r="AZG4055" s="9"/>
      <c r="AZH4055" s="9"/>
      <c r="AZI4055" s="9"/>
      <c r="AZJ4055" s="9"/>
      <c r="AZK4055" s="9"/>
      <c r="AZL4055" s="9"/>
      <c r="AZM4055" s="9"/>
      <c r="AZN4055" s="9"/>
      <c r="AZO4055" s="9"/>
      <c r="AZP4055" s="9"/>
      <c r="AZQ4055" s="9"/>
      <c r="AZR4055" s="9"/>
      <c r="AZS4055" s="9"/>
      <c r="AZT4055" s="9"/>
      <c r="AZU4055" s="9"/>
      <c r="AZV4055" s="9"/>
      <c r="AZW4055" s="9"/>
      <c r="AZX4055" s="9"/>
      <c r="AZY4055" s="9"/>
      <c r="AZZ4055" s="9"/>
      <c r="BAA4055" s="9"/>
      <c r="BAB4055" s="9"/>
      <c r="BAC4055" s="9"/>
      <c r="BAD4055" s="9"/>
      <c r="BAE4055" s="9"/>
      <c r="BAF4055" s="9"/>
      <c r="BAG4055" s="9"/>
      <c r="BAH4055" s="9"/>
      <c r="BAI4055" s="9"/>
      <c r="BAJ4055" s="9"/>
      <c r="BAK4055" s="9"/>
      <c r="BAL4055" s="9"/>
      <c r="BAM4055" s="9"/>
      <c r="BAN4055" s="9"/>
      <c r="BAO4055" s="9"/>
      <c r="BAP4055" s="9"/>
      <c r="BAQ4055" s="9"/>
      <c r="BAR4055" s="9"/>
      <c r="BAS4055" s="9"/>
      <c r="BAT4055" s="9"/>
      <c r="BAU4055" s="9"/>
      <c r="BAV4055" s="9"/>
      <c r="BAW4055" s="9"/>
      <c r="BAX4055" s="9"/>
      <c r="BAY4055" s="9"/>
      <c r="BAZ4055" s="9"/>
      <c r="BBA4055" s="9"/>
      <c r="BBB4055" s="9"/>
      <c r="BBC4055" s="9"/>
      <c r="BBD4055" s="9"/>
      <c r="BBE4055" s="9"/>
      <c r="BBF4055" s="9"/>
      <c r="BBG4055" s="9"/>
      <c r="BBH4055" s="9"/>
      <c r="BBI4055" s="9"/>
      <c r="BBJ4055" s="9"/>
      <c r="BBK4055" s="9"/>
      <c r="BBL4055" s="9"/>
      <c r="BBM4055" s="9"/>
      <c r="BBN4055" s="9"/>
      <c r="BBO4055" s="9"/>
      <c r="BBP4055" s="9"/>
      <c r="BBQ4055" s="9"/>
      <c r="BBR4055" s="9"/>
      <c r="BBS4055" s="9"/>
      <c r="BBT4055" s="9"/>
      <c r="BBU4055" s="9"/>
      <c r="BBV4055" s="9"/>
      <c r="BBW4055" s="9"/>
      <c r="BBX4055" s="9"/>
      <c r="BBY4055" s="9"/>
      <c r="BBZ4055" s="9"/>
      <c r="BCA4055" s="9"/>
      <c r="BCB4055" s="9"/>
      <c r="BCC4055" s="9"/>
      <c r="BCD4055" s="9"/>
      <c r="BCE4055" s="9"/>
      <c r="BCF4055" s="9"/>
      <c r="BCG4055" s="9"/>
      <c r="BCH4055" s="9"/>
      <c r="BCI4055" s="9"/>
      <c r="BCJ4055" s="9"/>
      <c r="BCK4055" s="9"/>
      <c r="BCL4055" s="9"/>
      <c r="BCM4055" s="9"/>
      <c r="BCN4055" s="9"/>
      <c r="BCO4055" s="9"/>
      <c r="BCP4055" s="9"/>
      <c r="BCQ4055" s="9"/>
      <c r="BCR4055" s="9"/>
      <c r="BCS4055" s="9"/>
      <c r="BCT4055" s="9"/>
      <c r="BCU4055" s="9"/>
      <c r="BCV4055" s="9"/>
      <c r="BCW4055" s="9"/>
      <c r="BCX4055" s="9"/>
      <c r="BCY4055" s="9"/>
      <c r="BCZ4055" s="9"/>
      <c r="BDA4055" s="9"/>
      <c r="BDB4055" s="9"/>
      <c r="BDC4055" s="9"/>
      <c r="BDD4055" s="9"/>
      <c r="BDE4055" s="9"/>
      <c r="BDF4055" s="9"/>
      <c r="BDG4055" s="9"/>
      <c r="BDH4055" s="9"/>
      <c r="BDI4055" s="9"/>
      <c r="BDJ4055" s="9"/>
      <c r="BDK4055" s="9"/>
      <c r="BDL4055" s="9"/>
      <c r="BDM4055" s="9"/>
      <c r="BDN4055" s="9"/>
      <c r="BDO4055" s="9"/>
      <c r="BDP4055" s="9"/>
      <c r="BDQ4055" s="9"/>
      <c r="BDR4055" s="9"/>
      <c r="BDS4055" s="9"/>
      <c r="BDT4055" s="9"/>
      <c r="BDU4055" s="9"/>
      <c r="BDV4055" s="9"/>
      <c r="BDW4055" s="9"/>
      <c r="BDX4055" s="9"/>
      <c r="BDY4055" s="9"/>
      <c r="BDZ4055" s="9"/>
      <c r="BEA4055" s="9"/>
      <c r="BEB4055" s="9"/>
      <c r="BEC4055" s="9"/>
      <c r="BED4055" s="9"/>
      <c r="BEE4055" s="9"/>
      <c r="BEF4055" s="9"/>
      <c r="BEG4055" s="9"/>
      <c r="BEH4055" s="9"/>
      <c r="BEI4055" s="9"/>
      <c r="BEJ4055" s="9"/>
      <c r="BEK4055" s="9"/>
      <c r="BEL4055" s="9"/>
      <c r="BEM4055" s="9"/>
      <c r="BEN4055" s="9"/>
      <c r="BEO4055" s="9"/>
      <c r="BEP4055" s="9"/>
      <c r="BEQ4055" s="9"/>
      <c r="BER4055" s="9"/>
      <c r="BES4055" s="9"/>
      <c r="BET4055" s="9"/>
      <c r="BEU4055" s="9"/>
      <c r="BEV4055" s="9"/>
      <c r="BEW4055" s="9"/>
      <c r="BEX4055" s="9"/>
      <c r="BEY4055" s="9"/>
      <c r="BEZ4055" s="9"/>
      <c r="BFA4055" s="9"/>
      <c r="BFB4055" s="9"/>
      <c r="BFC4055" s="9"/>
      <c r="BFD4055" s="9"/>
      <c r="BFE4055" s="9"/>
      <c r="BFF4055" s="9"/>
      <c r="BFG4055" s="9"/>
      <c r="BFH4055" s="9"/>
      <c r="BFI4055" s="9"/>
      <c r="BFJ4055" s="9"/>
      <c r="BFK4055" s="9"/>
      <c r="BFL4055" s="9"/>
      <c r="BFM4055" s="9"/>
      <c r="BFN4055" s="9"/>
      <c r="BFO4055" s="9"/>
      <c r="BFP4055" s="9"/>
      <c r="BFQ4055" s="9"/>
      <c r="BFR4055" s="9"/>
      <c r="BFS4055" s="9"/>
      <c r="BFT4055" s="9"/>
      <c r="BFU4055" s="9"/>
      <c r="BFV4055" s="9"/>
      <c r="BFW4055" s="9"/>
      <c r="BFX4055" s="9"/>
      <c r="BFY4055" s="9"/>
      <c r="BFZ4055" s="9"/>
      <c r="BGA4055" s="9"/>
      <c r="BGB4055" s="9"/>
      <c r="BGC4055" s="9"/>
      <c r="BGD4055" s="9"/>
      <c r="BGE4055" s="9"/>
      <c r="BGF4055" s="9"/>
      <c r="BGG4055" s="9"/>
      <c r="BGH4055" s="9"/>
      <c r="BGI4055" s="9"/>
      <c r="BGJ4055" s="9"/>
      <c r="BGK4055" s="9"/>
      <c r="BGL4055" s="9"/>
      <c r="BGM4055" s="9"/>
      <c r="BGN4055" s="9"/>
      <c r="BGO4055" s="9"/>
      <c r="BGP4055" s="9"/>
      <c r="BGQ4055" s="9"/>
      <c r="BGR4055" s="9"/>
      <c r="BGS4055" s="9"/>
      <c r="BGT4055" s="9"/>
      <c r="BGU4055" s="9"/>
      <c r="BGV4055" s="9"/>
      <c r="BGW4055" s="9"/>
      <c r="BGX4055" s="9"/>
      <c r="BGY4055" s="9"/>
      <c r="BGZ4055" s="9"/>
      <c r="BHA4055" s="9"/>
      <c r="BHB4055" s="9"/>
      <c r="BHC4055" s="9"/>
      <c r="BHD4055" s="9"/>
      <c r="BHE4055" s="9"/>
      <c r="BHF4055" s="9"/>
      <c r="BHG4055" s="9"/>
      <c r="BHH4055" s="9"/>
      <c r="BHI4055" s="9"/>
      <c r="BHJ4055" s="9"/>
      <c r="BHK4055" s="9"/>
      <c r="BHL4055" s="9"/>
      <c r="BHM4055" s="9"/>
      <c r="BHN4055" s="9"/>
      <c r="BHO4055" s="9"/>
      <c r="BHP4055" s="9"/>
      <c r="BHQ4055" s="9"/>
      <c r="BHR4055" s="9"/>
      <c r="BHS4055" s="9"/>
      <c r="BHT4055" s="9"/>
      <c r="BHU4055" s="9"/>
      <c r="BHV4055" s="9"/>
      <c r="BHW4055" s="9"/>
      <c r="BHX4055" s="9"/>
      <c r="BHY4055" s="9"/>
      <c r="BHZ4055" s="9"/>
      <c r="BIA4055" s="9"/>
      <c r="BIB4055" s="9"/>
      <c r="BIC4055" s="9"/>
      <c r="BID4055" s="9"/>
      <c r="BIE4055" s="9"/>
      <c r="BIF4055" s="9"/>
      <c r="BIG4055" s="9"/>
      <c r="BIH4055" s="9"/>
      <c r="BII4055" s="9"/>
      <c r="BIJ4055" s="9"/>
      <c r="BIK4055" s="9"/>
      <c r="BIL4055" s="9"/>
      <c r="BIM4055" s="9"/>
      <c r="BIN4055" s="9"/>
      <c r="BIO4055" s="9"/>
      <c r="BIP4055" s="9"/>
      <c r="BIQ4055" s="9"/>
      <c r="BIR4055" s="9"/>
      <c r="BIS4055" s="9"/>
      <c r="BIT4055" s="9"/>
      <c r="BIU4055" s="9"/>
      <c r="BIV4055" s="9"/>
      <c r="BIW4055" s="9"/>
      <c r="BIX4055" s="9"/>
      <c r="BIY4055" s="9"/>
      <c r="BIZ4055" s="9"/>
      <c r="BJA4055" s="9"/>
      <c r="BJB4055" s="9"/>
      <c r="BJC4055" s="9"/>
      <c r="BJD4055" s="9"/>
      <c r="BJE4055" s="9"/>
      <c r="BJF4055" s="9"/>
      <c r="BJG4055" s="9"/>
      <c r="BJH4055" s="9"/>
      <c r="BJI4055" s="9"/>
      <c r="BJJ4055" s="9"/>
      <c r="BJK4055" s="9"/>
      <c r="BJL4055" s="9"/>
      <c r="BJM4055" s="9"/>
      <c r="BJN4055" s="9"/>
      <c r="BJO4055" s="9"/>
      <c r="BJP4055" s="9"/>
      <c r="BJQ4055" s="9"/>
      <c r="BJR4055" s="9"/>
      <c r="BJS4055" s="9"/>
      <c r="BJT4055" s="9"/>
      <c r="BJU4055" s="9"/>
      <c r="BJV4055" s="9"/>
      <c r="BJW4055" s="9"/>
      <c r="BJX4055" s="9"/>
      <c r="BJY4055" s="9"/>
      <c r="BJZ4055" s="9"/>
      <c r="BKA4055" s="9"/>
      <c r="BKB4055" s="9"/>
      <c r="BKC4055" s="9"/>
      <c r="BKD4055" s="9"/>
      <c r="BKE4055" s="9"/>
      <c r="BKF4055" s="9"/>
      <c r="BKG4055" s="9"/>
      <c r="BKH4055" s="9"/>
      <c r="BKI4055" s="9"/>
      <c r="BKJ4055" s="9"/>
      <c r="BKK4055" s="9"/>
      <c r="BKL4055" s="9"/>
      <c r="BKM4055" s="9"/>
      <c r="BKN4055" s="9"/>
      <c r="BKO4055" s="9"/>
      <c r="BKP4055" s="9"/>
      <c r="BKQ4055" s="9"/>
      <c r="BKR4055" s="9"/>
      <c r="BKS4055" s="9"/>
      <c r="BKT4055" s="9"/>
      <c r="BKU4055" s="9"/>
      <c r="BKV4055" s="9"/>
      <c r="BKW4055" s="9"/>
      <c r="BKX4055" s="9"/>
      <c r="BKY4055" s="9"/>
      <c r="BKZ4055" s="9"/>
      <c r="BLA4055" s="9"/>
      <c r="BLB4055" s="9"/>
      <c r="BLC4055" s="9"/>
      <c r="BLD4055" s="9"/>
      <c r="BLE4055" s="9"/>
      <c r="BLF4055" s="9"/>
      <c r="BLG4055" s="9"/>
      <c r="BLH4055" s="9"/>
      <c r="BLI4055" s="9"/>
      <c r="BLJ4055" s="9"/>
      <c r="BLK4055" s="9"/>
      <c r="BLL4055" s="9"/>
      <c r="BLM4055" s="9"/>
      <c r="BLN4055" s="9"/>
      <c r="BLO4055" s="9"/>
      <c r="BLP4055" s="9"/>
      <c r="BLQ4055" s="9"/>
      <c r="BLR4055" s="9"/>
      <c r="BLS4055" s="9"/>
      <c r="BLT4055" s="9"/>
      <c r="BLU4055" s="9"/>
      <c r="BLV4055" s="9"/>
      <c r="BLW4055" s="9"/>
      <c r="BLX4055" s="9"/>
      <c r="BLY4055" s="9"/>
      <c r="BLZ4055" s="9"/>
      <c r="BMA4055" s="9"/>
      <c r="BMB4055" s="9"/>
      <c r="BMC4055" s="9"/>
      <c r="BMD4055" s="9"/>
      <c r="BME4055" s="9"/>
      <c r="BMF4055" s="9"/>
      <c r="BMG4055" s="9"/>
      <c r="BMH4055" s="9"/>
      <c r="BMI4055" s="9"/>
      <c r="BMJ4055" s="9"/>
      <c r="BMK4055" s="9"/>
      <c r="BML4055" s="9"/>
      <c r="BMM4055" s="9"/>
      <c r="BMN4055" s="9"/>
      <c r="BMO4055" s="9"/>
      <c r="BMP4055" s="9"/>
      <c r="BMQ4055" s="9"/>
      <c r="BMR4055" s="9"/>
      <c r="BMS4055" s="9"/>
      <c r="BMT4055" s="9"/>
      <c r="BMU4055" s="9"/>
      <c r="BMV4055" s="9"/>
      <c r="BMW4055" s="9"/>
      <c r="BMX4055" s="9"/>
      <c r="BMY4055" s="9"/>
      <c r="BMZ4055" s="9"/>
      <c r="BNA4055" s="9"/>
      <c r="BNB4055" s="9"/>
      <c r="BNC4055" s="9"/>
      <c r="BND4055" s="9"/>
      <c r="BNE4055" s="9"/>
      <c r="BNF4055" s="9"/>
      <c r="BNG4055" s="9"/>
      <c r="BNH4055" s="9"/>
      <c r="BNI4055" s="9"/>
      <c r="BNJ4055" s="9"/>
      <c r="BNK4055" s="9"/>
      <c r="BNL4055" s="9"/>
      <c r="BNM4055" s="9"/>
      <c r="BNN4055" s="9"/>
      <c r="BNO4055" s="9"/>
      <c r="BNP4055" s="9"/>
      <c r="BNQ4055" s="9"/>
      <c r="BNR4055" s="9"/>
      <c r="BNS4055" s="9"/>
      <c r="BNT4055" s="9"/>
      <c r="BNU4055" s="9"/>
      <c r="BNV4055" s="9"/>
      <c r="BNW4055" s="9"/>
      <c r="BNX4055" s="9"/>
      <c r="BNY4055" s="9"/>
      <c r="BNZ4055" s="9"/>
      <c r="BOA4055" s="9"/>
      <c r="BOB4055" s="9"/>
      <c r="BOC4055" s="9"/>
      <c r="BOD4055" s="9"/>
      <c r="BOE4055" s="9"/>
      <c r="BOF4055" s="9"/>
      <c r="BOG4055" s="9"/>
      <c r="BOH4055" s="9"/>
      <c r="BOI4055" s="9"/>
      <c r="BOJ4055" s="9"/>
      <c r="BOK4055" s="9"/>
      <c r="BOL4055" s="9"/>
      <c r="BOM4055" s="9"/>
      <c r="BON4055" s="9"/>
      <c r="BOO4055" s="9"/>
      <c r="BOP4055" s="9"/>
      <c r="BOQ4055" s="9"/>
      <c r="BOR4055" s="9"/>
      <c r="BOS4055" s="9"/>
      <c r="BOT4055" s="9"/>
      <c r="BOU4055" s="9"/>
      <c r="BOV4055" s="9"/>
      <c r="BOW4055" s="9"/>
      <c r="BOX4055" s="9"/>
      <c r="BOY4055" s="9"/>
      <c r="BOZ4055" s="9"/>
      <c r="BPA4055" s="9"/>
      <c r="BPB4055" s="9"/>
      <c r="BPC4055" s="9"/>
      <c r="BPD4055" s="9"/>
      <c r="BPE4055" s="9"/>
      <c r="BPF4055" s="9"/>
      <c r="BPG4055" s="9"/>
      <c r="BPH4055" s="9"/>
      <c r="BPI4055" s="9"/>
      <c r="BPJ4055" s="9"/>
      <c r="BPK4055" s="9"/>
      <c r="BPL4055" s="9"/>
      <c r="BPM4055" s="9"/>
      <c r="BPN4055" s="9"/>
      <c r="BPO4055" s="9"/>
      <c r="BPP4055" s="9"/>
      <c r="BPQ4055" s="9"/>
      <c r="BPR4055" s="9"/>
      <c r="BPS4055" s="9"/>
      <c r="BPT4055" s="9"/>
      <c r="BPU4055" s="9"/>
      <c r="BPV4055" s="9"/>
      <c r="BPW4055" s="9"/>
      <c r="BPX4055" s="9"/>
      <c r="BPY4055" s="9"/>
      <c r="BPZ4055" s="9"/>
      <c r="BQA4055" s="9"/>
      <c r="BQB4055" s="9"/>
      <c r="BQC4055" s="9"/>
      <c r="BQD4055" s="9"/>
      <c r="BQE4055" s="9"/>
      <c r="BQF4055" s="9"/>
      <c r="BQG4055" s="9"/>
      <c r="BQH4055" s="9"/>
      <c r="BQI4055" s="9"/>
      <c r="BQJ4055" s="9"/>
      <c r="BQK4055" s="9"/>
      <c r="BQL4055" s="9"/>
      <c r="BQM4055" s="9"/>
      <c r="BQN4055" s="9"/>
      <c r="BQO4055" s="9"/>
      <c r="BQP4055" s="9"/>
      <c r="BQQ4055" s="9"/>
      <c r="BQR4055" s="9"/>
      <c r="BQS4055" s="9"/>
      <c r="BQT4055" s="9"/>
      <c r="BQU4055" s="9"/>
      <c r="BQV4055" s="9"/>
      <c r="BQW4055" s="9"/>
      <c r="BQX4055" s="9"/>
      <c r="BQY4055" s="9"/>
      <c r="BQZ4055" s="9"/>
      <c r="BRA4055" s="9"/>
      <c r="BRB4055" s="9"/>
      <c r="BRC4055" s="9"/>
      <c r="BRD4055" s="9"/>
      <c r="BRE4055" s="9"/>
      <c r="BRF4055" s="9"/>
      <c r="BRG4055" s="9"/>
      <c r="BRH4055" s="9"/>
      <c r="BRI4055" s="9"/>
      <c r="BRJ4055" s="9"/>
      <c r="BRK4055" s="9"/>
      <c r="BRL4055" s="9"/>
      <c r="BRM4055" s="9"/>
      <c r="BRN4055" s="9"/>
      <c r="BRO4055" s="9"/>
      <c r="BRP4055" s="9"/>
      <c r="BRQ4055" s="9"/>
      <c r="BRR4055" s="9"/>
      <c r="BRS4055" s="9"/>
      <c r="BRT4055" s="9"/>
      <c r="BRU4055" s="9"/>
      <c r="BRV4055" s="9"/>
      <c r="BRW4055" s="9"/>
      <c r="BRX4055" s="9"/>
      <c r="BRY4055" s="9"/>
      <c r="BRZ4055" s="9"/>
      <c r="BSA4055" s="9"/>
      <c r="BSB4055" s="9"/>
      <c r="BSC4055" s="9"/>
      <c r="BSD4055" s="9"/>
      <c r="BSE4055" s="9"/>
      <c r="BSF4055" s="9"/>
      <c r="BSG4055" s="9"/>
      <c r="BSH4055" s="9"/>
      <c r="BSI4055" s="9"/>
      <c r="BSJ4055" s="9"/>
      <c r="BSK4055" s="9"/>
      <c r="BSL4055" s="9"/>
      <c r="BSM4055" s="9"/>
      <c r="BSN4055" s="9"/>
      <c r="BSO4055" s="9"/>
      <c r="BSP4055" s="9"/>
      <c r="BSQ4055" s="9"/>
      <c r="BSR4055" s="9"/>
      <c r="BSS4055" s="9"/>
      <c r="BST4055" s="9"/>
      <c r="BSU4055" s="9"/>
      <c r="BSV4055" s="9"/>
      <c r="BSW4055" s="9"/>
      <c r="BSX4055" s="9"/>
      <c r="BSY4055" s="9"/>
      <c r="BSZ4055" s="9"/>
      <c r="BTA4055" s="9"/>
      <c r="BTB4055" s="9"/>
      <c r="BTC4055" s="9"/>
      <c r="BTD4055" s="9"/>
      <c r="BTE4055" s="9"/>
      <c r="BTF4055" s="9"/>
      <c r="BTG4055" s="9"/>
      <c r="BTH4055" s="9"/>
      <c r="BTI4055" s="9"/>
      <c r="BTJ4055" s="9"/>
      <c r="BTK4055" s="9"/>
      <c r="BTL4055" s="9"/>
      <c r="BTM4055" s="9"/>
      <c r="BTN4055" s="9"/>
      <c r="BTO4055" s="9"/>
      <c r="BTP4055" s="9"/>
      <c r="BTQ4055" s="9"/>
      <c r="BTR4055" s="9"/>
      <c r="BTS4055" s="9"/>
      <c r="BTT4055" s="9"/>
      <c r="BTU4055" s="9"/>
      <c r="BTV4055" s="9"/>
      <c r="BTW4055" s="9"/>
      <c r="BTX4055" s="9"/>
      <c r="BTY4055" s="9"/>
      <c r="BTZ4055" s="9"/>
      <c r="BUA4055" s="9"/>
      <c r="BUB4055" s="9"/>
      <c r="BUC4055" s="9"/>
      <c r="BUD4055" s="9"/>
      <c r="BUE4055" s="9"/>
      <c r="BUF4055" s="9"/>
      <c r="BUG4055" s="9"/>
      <c r="BUH4055" s="9"/>
      <c r="BUI4055" s="9"/>
      <c r="BUJ4055" s="9"/>
      <c r="BUK4055" s="9"/>
      <c r="BUL4055" s="9"/>
      <c r="BUM4055" s="9"/>
      <c r="BUN4055" s="9"/>
      <c r="BUO4055" s="9"/>
      <c r="BUP4055" s="9"/>
      <c r="BUQ4055" s="9"/>
      <c r="BUR4055" s="9"/>
      <c r="BUS4055" s="9"/>
      <c r="BUT4055" s="9"/>
      <c r="BUU4055" s="9"/>
      <c r="BUV4055" s="9"/>
      <c r="BUW4055" s="9"/>
      <c r="BUX4055" s="9"/>
      <c r="BUY4055" s="9"/>
      <c r="BUZ4055" s="9"/>
      <c r="BVA4055" s="9"/>
      <c r="BVB4055" s="9"/>
      <c r="BVC4055" s="9"/>
      <c r="BVD4055" s="9"/>
      <c r="BVE4055" s="9"/>
      <c r="BVF4055" s="9"/>
      <c r="BVG4055" s="9"/>
      <c r="BVH4055" s="9"/>
      <c r="BVI4055" s="9"/>
      <c r="BVJ4055" s="9"/>
      <c r="BVK4055" s="9"/>
      <c r="BVL4055" s="9"/>
      <c r="BVM4055" s="9"/>
      <c r="BVN4055" s="9"/>
      <c r="BVO4055" s="9"/>
      <c r="BVP4055" s="9"/>
      <c r="BVQ4055" s="9"/>
      <c r="BVR4055" s="9"/>
      <c r="BVS4055" s="9"/>
      <c r="BVT4055" s="9"/>
      <c r="BVU4055" s="9"/>
      <c r="BVV4055" s="9"/>
      <c r="BVW4055" s="9"/>
      <c r="BVX4055" s="9"/>
      <c r="BVY4055" s="9"/>
      <c r="BVZ4055" s="9"/>
      <c r="BWA4055" s="9"/>
      <c r="BWB4055" s="9"/>
      <c r="BWC4055" s="9"/>
      <c r="BWD4055" s="9"/>
      <c r="BWE4055" s="9"/>
      <c r="BWF4055" s="9"/>
      <c r="BWG4055" s="9"/>
      <c r="BWH4055" s="9"/>
      <c r="BWI4055" s="9"/>
      <c r="BWJ4055" s="9"/>
      <c r="BWK4055" s="9"/>
      <c r="BWL4055" s="9"/>
      <c r="BWM4055" s="9"/>
      <c r="BWN4055" s="9"/>
      <c r="BWO4055" s="9"/>
      <c r="BWP4055" s="9"/>
      <c r="BWQ4055" s="9"/>
      <c r="BWR4055" s="9"/>
      <c r="BWS4055" s="9"/>
      <c r="BWT4055" s="9"/>
      <c r="BWU4055" s="9"/>
      <c r="BWV4055" s="9"/>
      <c r="BWW4055" s="9"/>
      <c r="BWX4055" s="9"/>
      <c r="BWY4055" s="9"/>
      <c r="BWZ4055" s="9"/>
      <c r="BXA4055" s="9"/>
      <c r="BXB4055" s="9"/>
      <c r="BXC4055" s="9"/>
      <c r="BXD4055" s="9"/>
      <c r="BXE4055" s="9"/>
      <c r="BXF4055" s="9"/>
      <c r="BXG4055" s="9"/>
      <c r="BXH4055" s="9"/>
      <c r="BXI4055" s="9"/>
      <c r="BXJ4055" s="9"/>
      <c r="BXK4055" s="9"/>
      <c r="BXL4055" s="9"/>
      <c r="BXM4055" s="9"/>
      <c r="BXN4055" s="9"/>
      <c r="BXO4055" s="9"/>
      <c r="BXP4055" s="9"/>
      <c r="BXQ4055" s="9"/>
      <c r="BXR4055" s="9"/>
      <c r="BXS4055" s="9"/>
      <c r="BXT4055" s="9"/>
      <c r="BXU4055" s="9"/>
      <c r="BXV4055" s="9"/>
      <c r="BXW4055" s="9"/>
      <c r="BXX4055" s="9"/>
      <c r="BXY4055" s="9"/>
      <c r="BXZ4055" s="9"/>
      <c r="BYA4055" s="9"/>
      <c r="BYB4055" s="9"/>
      <c r="BYC4055" s="9"/>
      <c r="BYD4055" s="9"/>
      <c r="BYE4055" s="9"/>
      <c r="BYF4055" s="9"/>
      <c r="BYG4055" s="9"/>
      <c r="BYH4055" s="9"/>
      <c r="BYI4055" s="9"/>
      <c r="BYJ4055" s="9"/>
      <c r="BYK4055" s="9"/>
      <c r="BYL4055" s="9"/>
      <c r="BYM4055" s="9"/>
      <c r="BYN4055" s="9"/>
      <c r="BYO4055" s="9"/>
      <c r="BYP4055" s="9"/>
      <c r="BYQ4055" s="9"/>
      <c r="BYR4055" s="9"/>
      <c r="BYS4055" s="9"/>
      <c r="BYT4055" s="9"/>
      <c r="BYU4055" s="9"/>
      <c r="BYV4055" s="9"/>
      <c r="BYW4055" s="9"/>
      <c r="BYX4055" s="9"/>
      <c r="BYY4055" s="9"/>
      <c r="BYZ4055" s="9"/>
      <c r="BZA4055" s="9"/>
      <c r="BZB4055" s="9"/>
      <c r="BZC4055" s="9"/>
      <c r="BZD4055" s="9"/>
      <c r="BZE4055" s="9"/>
      <c r="BZF4055" s="9"/>
      <c r="BZG4055" s="9"/>
      <c r="BZH4055" s="9"/>
      <c r="BZI4055" s="9"/>
      <c r="BZJ4055" s="9"/>
      <c r="BZK4055" s="9"/>
      <c r="BZL4055" s="9"/>
      <c r="BZM4055" s="9"/>
      <c r="BZN4055" s="9"/>
      <c r="BZO4055" s="9"/>
      <c r="BZP4055" s="9"/>
      <c r="BZQ4055" s="9"/>
      <c r="BZR4055" s="9"/>
      <c r="BZS4055" s="9"/>
      <c r="BZT4055" s="9"/>
      <c r="BZU4055" s="9"/>
      <c r="BZV4055" s="9"/>
      <c r="BZW4055" s="9"/>
      <c r="BZX4055" s="9"/>
      <c r="BZY4055" s="9"/>
      <c r="BZZ4055" s="9"/>
      <c r="CAA4055" s="9"/>
      <c r="CAB4055" s="9"/>
      <c r="CAC4055" s="9"/>
      <c r="CAD4055" s="9"/>
      <c r="CAE4055" s="9"/>
      <c r="CAF4055" s="9"/>
      <c r="CAG4055" s="9"/>
      <c r="CAH4055" s="9"/>
      <c r="CAI4055" s="9"/>
      <c r="CAJ4055" s="9"/>
      <c r="CAK4055" s="9"/>
      <c r="CAL4055" s="9"/>
      <c r="CAM4055" s="9"/>
      <c r="CAN4055" s="9"/>
      <c r="CAO4055" s="9"/>
      <c r="CAP4055" s="9"/>
      <c r="CAQ4055" s="9"/>
      <c r="CAR4055" s="9"/>
      <c r="CAS4055" s="9"/>
      <c r="CAT4055" s="9"/>
      <c r="CAU4055" s="9"/>
      <c r="CAV4055" s="9"/>
      <c r="CAW4055" s="9"/>
      <c r="CAX4055" s="9"/>
      <c r="CAY4055" s="9"/>
      <c r="CAZ4055" s="9"/>
      <c r="CBA4055" s="9"/>
      <c r="CBB4055" s="9"/>
      <c r="CBC4055" s="9"/>
      <c r="CBD4055" s="9"/>
      <c r="CBE4055" s="9"/>
      <c r="CBF4055" s="9"/>
      <c r="CBG4055" s="9"/>
      <c r="CBH4055" s="9"/>
      <c r="CBI4055" s="9"/>
      <c r="CBJ4055" s="9"/>
      <c r="CBK4055" s="9"/>
      <c r="CBL4055" s="9"/>
      <c r="CBM4055" s="9"/>
      <c r="CBN4055" s="9"/>
      <c r="CBO4055" s="9"/>
      <c r="CBP4055" s="9"/>
      <c r="CBQ4055" s="9"/>
      <c r="CBR4055" s="9"/>
      <c r="CBS4055" s="9"/>
      <c r="CBT4055" s="9"/>
      <c r="CBU4055" s="9"/>
      <c r="CBV4055" s="9"/>
      <c r="CBW4055" s="9"/>
      <c r="CBX4055" s="9"/>
      <c r="CBY4055" s="9"/>
      <c r="CBZ4055" s="9"/>
      <c r="CCA4055" s="9"/>
      <c r="CCB4055" s="9"/>
      <c r="CCC4055" s="9"/>
      <c r="CCD4055" s="9"/>
      <c r="CCE4055" s="9"/>
      <c r="CCF4055" s="9"/>
      <c r="CCG4055" s="9"/>
      <c r="CCH4055" s="9"/>
      <c r="CCI4055" s="9"/>
      <c r="CCJ4055" s="9"/>
      <c r="CCK4055" s="9"/>
      <c r="CCL4055" s="9"/>
      <c r="CCM4055" s="9"/>
      <c r="CCN4055" s="9"/>
      <c r="CCO4055" s="9"/>
      <c r="CCP4055" s="9"/>
      <c r="CCQ4055" s="9"/>
      <c r="CCR4055" s="9"/>
      <c r="CCS4055" s="9"/>
      <c r="CCT4055" s="9"/>
      <c r="CCU4055" s="9"/>
      <c r="CCV4055" s="9"/>
      <c r="CCW4055" s="9"/>
      <c r="CCX4055" s="9"/>
      <c r="CCY4055" s="9"/>
      <c r="CCZ4055" s="9"/>
      <c r="CDA4055" s="9"/>
      <c r="CDB4055" s="9"/>
      <c r="CDC4055" s="9"/>
      <c r="CDD4055" s="9"/>
      <c r="CDE4055" s="9"/>
      <c r="CDF4055" s="9"/>
      <c r="CDG4055" s="9"/>
      <c r="CDH4055" s="9"/>
      <c r="CDI4055" s="9"/>
      <c r="CDJ4055" s="9"/>
      <c r="CDK4055" s="9"/>
      <c r="CDL4055" s="9"/>
      <c r="CDM4055" s="9"/>
      <c r="CDN4055" s="9"/>
      <c r="CDO4055" s="9"/>
      <c r="CDP4055" s="9"/>
      <c r="CDQ4055" s="9"/>
      <c r="CDR4055" s="9"/>
      <c r="CDS4055" s="9"/>
      <c r="CDT4055" s="9"/>
      <c r="CDU4055" s="9"/>
      <c r="CDV4055" s="9"/>
      <c r="CDW4055" s="9"/>
      <c r="CDX4055" s="9"/>
      <c r="CDY4055" s="9"/>
      <c r="CDZ4055" s="9"/>
      <c r="CEA4055" s="9"/>
      <c r="CEB4055" s="9"/>
      <c r="CEC4055" s="9"/>
      <c r="CED4055" s="9"/>
      <c r="CEE4055" s="9"/>
      <c r="CEF4055" s="9"/>
      <c r="CEG4055" s="9"/>
      <c r="CEH4055" s="9"/>
      <c r="CEI4055" s="9"/>
      <c r="CEJ4055" s="9"/>
      <c r="CEK4055" s="9"/>
      <c r="CEL4055" s="9"/>
      <c r="CEM4055" s="9"/>
      <c r="CEN4055" s="9"/>
      <c r="CEO4055" s="9"/>
      <c r="CEP4055" s="9"/>
      <c r="CEQ4055" s="9"/>
      <c r="CER4055" s="9"/>
      <c r="CES4055" s="9"/>
      <c r="CET4055" s="9"/>
      <c r="CEU4055" s="9"/>
      <c r="CEV4055" s="9"/>
      <c r="CEW4055" s="9"/>
      <c r="CEX4055" s="9"/>
      <c r="CEY4055" s="9"/>
      <c r="CEZ4055" s="9"/>
      <c r="CFA4055" s="9"/>
      <c r="CFB4055" s="9"/>
      <c r="CFC4055" s="9"/>
      <c r="CFD4055" s="9"/>
      <c r="CFE4055" s="9"/>
      <c r="CFF4055" s="9"/>
      <c r="CFG4055" s="9"/>
      <c r="CFH4055" s="9"/>
      <c r="CFI4055" s="9"/>
      <c r="CFJ4055" s="9"/>
      <c r="CFK4055" s="9"/>
      <c r="CFL4055" s="9"/>
      <c r="CFM4055" s="9"/>
      <c r="CFN4055" s="9"/>
      <c r="CFO4055" s="9"/>
      <c r="CFP4055" s="9"/>
      <c r="CFQ4055" s="9"/>
      <c r="CFR4055" s="9"/>
      <c r="CFS4055" s="9"/>
      <c r="CFT4055" s="9"/>
      <c r="CFU4055" s="9"/>
      <c r="CFV4055" s="9"/>
      <c r="CFW4055" s="9"/>
      <c r="CFX4055" s="9"/>
      <c r="CFY4055" s="9"/>
      <c r="CFZ4055" s="9"/>
      <c r="CGA4055" s="9"/>
      <c r="CGB4055" s="9"/>
      <c r="CGC4055" s="9"/>
      <c r="CGD4055" s="9"/>
      <c r="CGE4055" s="9"/>
      <c r="CGF4055" s="9"/>
      <c r="CGG4055" s="9"/>
      <c r="CGH4055" s="9"/>
      <c r="CGI4055" s="9"/>
      <c r="CGJ4055" s="9"/>
      <c r="CGK4055" s="9"/>
      <c r="CGL4055" s="9"/>
      <c r="CGM4055" s="9"/>
      <c r="CGN4055" s="9"/>
      <c r="CGO4055" s="9"/>
      <c r="CGP4055" s="9"/>
      <c r="CGQ4055" s="9"/>
      <c r="CGR4055" s="9"/>
      <c r="CGS4055" s="9"/>
      <c r="CGT4055" s="9"/>
      <c r="CGU4055" s="9"/>
      <c r="CGV4055" s="9"/>
      <c r="CGW4055" s="9"/>
      <c r="CGX4055" s="9"/>
      <c r="CGY4055" s="9"/>
      <c r="CGZ4055" s="9"/>
      <c r="CHA4055" s="9"/>
      <c r="CHB4055" s="9"/>
      <c r="CHC4055" s="9"/>
      <c r="CHD4055" s="9"/>
      <c r="CHE4055" s="9"/>
      <c r="CHF4055" s="9"/>
      <c r="CHG4055" s="9"/>
      <c r="CHH4055" s="9"/>
      <c r="CHI4055" s="9"/>
      <c r="CHJ4055" s="9"/>
      <c r="CHK4055" s="9"/>
      <c r="CHL4055" s="9"/>
      <c r="CHM4055" s="9"/>
      <c r="CHN4055" s="9"/>
      <c r="CHO4055" s="9"/>
      <c r="CHP4055" s="9"/>
      <c r="CHQ4055" s="9"/>
      <c r="CHR4055" s="9"/>
      <c r="CHS4055" s="9"/>
      <c r="CHT4055" s="9"/>
      <c r="CHU4055" s="9"/>
      <c r="CHV4055" s="9"/>
      <c r="CHW4055" s="9"/>
      <c r="CHX4055" s="9"/>
      <c r="CHY4055" s="9"/>
      <c r="CHZ4055" s="9"/>
      <c r="CIA4055" s="9"/>
      <c r="CIB4055" s="9"/>
      <c r="CIC4055" s="9"/>
      <c r="CID4055" s="9"/>
      <c r="CIE4055" s="9"/>
      <c r="CIF4055" s="9"/>
      <c r="CIG4055" s="9"/>
      <c r="CIH4055" s="9"/>
      <c r="CII4055" s="9"/>
      <c r="CIJ4055" s="9"/>
      <c r="CIK4055" s="9"/>
      <c r="CIL4055" s="9"/>
      <c r="CIM4055" s="9"/>
      <c r="CIN4055" s="9"/>
      <c r="CIO4055" s="9"/>
      <c r="CIP4055" s="9"/>
      <c r="CIQ4055" s="9"/>
      <c r="CIR4055" s="9"/>
      <c r="CIS4055" s="9"/>
      <c r="CIT4055" s="9"/>
      <c r="CIU4055" s="9"/>
      <c r="CIV4055" s="9"/>
      <c r="CIW4055" s="9"/>
      <c r="CIX4055" s="9"/>
      <c r="CIY4055" s="9"/>
      <c r="CIZ4055" s="9"/>
      <c r="CJA4055" s="9"/>
      <c r="CJB4055" s="9"/>
      <c r="CJC4055" s="9"/>
      <c r="CJD4055" s="9"/>
      <c r="CJE4055" s="9"/>
      <c r="CJF4055" s="9"/>
      <c r="CJG4055" s="9"/>
      <c r="CJH4055" s="9"/>
      <c r="CJI4055" s="9"/>
      <c r="CJJ4055" s="9"/>
      <c r="CJK4055" s="9"/>
      <c r="CJL4055" s="9"/>
      <c r="CJM4055" s="9"/>
      <c r="CJN4055" s="9"/>
      <c r="CJO4055" s="9"/>
      <c r="CJP4055" s="9"/>
      <c r="CJQ4055" s="9"/>
      <c r="CJR4055" s="9"/>
      <c r="CJS4055" s="9"/>
      <c r="CJT4055" s="9"/>
      <c r="CJU4055" s="9"/>
      <c r="CJV4055" s="9"/>
      <c r="CJW4055" s="9"/>
      <c r="CJX4055" s="9"/>
      <c r="CJY4055" s="9"/>
      <c r="CJZ4055" s="9"/>
      <c r="CKA4055" s="9"/>
      <c r="CKB4055" s="9"/>
      <c r="CKC4055" s="9"/>
      <c r="CKD4055" s="9"/>
      <c r="CKE4055" s="9"/>
      <c r="CKF4055" s="9"/>
      <c r="CKG4055" s="9"/>
      <c r="CKH4055" s="9"/>
      <c r="CKI4055" s="9"/>
      <c r="CKJ4055" s="9"/>
      <c r="CKK4055" s="9"/>
      <c r="CKL4055" s="9"/>
      <c r="CKM4055" s="9"/>
      <c r="CKN4055" s="9"/>
      <c r="CKO4055" s="9"/>
      <c r="CKP4055" s="9"/>
      <c r="CKQ4055" s="9"/>
      <c r="CKR4055" s="9"/>
      <c r="CKS4055" s="9"/>
      <c r="CKT4055" s="9"/>
      <c r="CKU4055" s="9"/>
      <c r="CKV4055" s="9"/>
      <c r="CKW4055" s="9"/>
      <c r="CKX4055" s="9"/>
      <c r="CKY4055" s="9"/>
      <c r="CKZ4055" s="9"/>
      <c r="CLA4055" s="9"/>
      <c r="CLB4055" s="9"/>
      <c r="CLC4055" s="9"/>
      <c r="CLD4055" s="9"/>
      <c r="CLE4055" s="9"/>
      <c r="CLF4055" s="9"/>
      <c r="CLG4055" s="9"/>
      <c r="CLH4055" s="9"/>
      <c r="CLI4055" s="9"/>
      <c r="CLJ4055" s="9"/>
      <c r="CLK4055" s="9"/>
      <c r="CLL4055" s="9"/>
      <c r="CLM4055" s="9"/>
      <c r="CLN4055" s="9"/>
      <c r="CLO4055" s="9"/>
      <c r="CLP4055" s="9"/>
      <c r="CLQ4055" s="9"/>
      <c r="CLR4055" s="9"/>
      <c r="CLS4055" s="9"/>
      <c r="CLT4055" s="9"/>
      <c r="CLU4055" s="9"/>
      <c r="CLV4055" s="9"/>
      <c r="CLW4055" s="9"/>
      <c r="CLX4055" s="9"/>
      <c r="CLY4055" s="9"/>
      <c r="CLZ4055" s="9"/>
      <c r="CMA4055" s="9"/>
      <c r="CMB4055" s="9"/>
      <c r="CMC4055" s="9"/>
      <c r="CMD4055" s="9"/>
      <c r="CME4055" s="9"/>
      <c r="CMF4055" s="9"/>
      <c r="CMG4055" s="9"/>
      <c r="CMH4055" s="9"/>
      <c r="CMI4055" s="9"/>
      <c r="CMJ4055" s="9"/>
      <c r="CMK4055" s="9"/>
      <c r="CML4055" s="9"/>
      <c r="CMM4055" s="9"/>
      <c r="CMN4055" s="9"/>
      <c r="CMO4055" s="9"/>
      <c r="CMP4055" s="9"/>
      <c r="CMQ4055" s="9"/>
      <c r="CMR4055" s="9"/>
      <c r="CMS4055" s="9"/>
      <c r="CMT4055" s="9"/>
      <c r="CMU4055" s="9"/>
      <c r="CMV4055" s="9"/>
      <c r="CMW4055" s="9"/>
      <c r="CMX4055" s="9"/>
      <c r="CMY4055" s="9"/>
      <c r="CMZ4055" s="9"/>
      <c r="CNA4055" s="9"/>
      <c r="CNB4055" s="9"/>
      <c r="CNC4055" s="9"/>
      <c r="CND4055" s="9"/>
      <c r="CNE4055" s="9"/>
      <c r="CNF4055" s="9"/>
      <c r="CNG4055" s="9"/>
      <c r="CNH4055" s="9"/>
      <c r="CNI4055" s="9"/>
      <c r="CNJ4055" s="9"/>
      <c r="CNK4055" s="9"/>
      <c r="CNL4055" s="9"/>
      <c r="CNM4055" s="9"/>
      <c r="CNN4055" s="9"/>
      <c r="CNO4055" s="9"/>
      <c r="CNP4055" s="9"/>
      <c r="CNQ4055" s="9"/>
      <c r="CNR4055" s="9"/>
      <c r="CNS4055" s="9"/>
      <c r="CNT4055" s="9"/>
      <c r="CNU4055" s="9"/>
      <c r="CNV4055" s="9"/>
      <c r="CNW4055" s="9"/>
      <c r="CNX4055" s="9"/>
      <c r="CNY4055" s="9"/>
      <c r="CNZ4055" s="9"/>
      <c r="COA4055" s="9"/>
      <c r="COB4055" s="9"/>
      <c r="COC4055" s="9"/>
      <c r="COD4055" s="9"/>
      <c r="COE4055" s="9"/>
      <c r="COF4055" s="9"/>
      <c r="COG4055" s="9"/>
      <c r="COH4055" s="9"/>
      <c r="COI4055" s="9"/>
      <c r="COJ4055" s="9"/>
      <c r="COK4055" s="9"/>
      <c r="COL4055" s="9"/>
      <c r="COM4055" s="9"/>
      <c r="CON4055" s="9"/>
      <c r="COO4055" s="9"/>
      <c r="COP4055" s="9"/>
      <c r="COQ4055" s="9"/>
      <c r="COR4055" s="9"/>
      <c r="COS4055" s="9"/>
      <c r="COT4055" s="9"/>
      <c r="COU4055" s="9"/>
      <c r="COV4055" s="9"/>
      <c r="COW4055" s="9"/>
      <c r="COX4055" s="9"/>
      <c r="COY4055" s="9"/>
      <c r="COZ4055" s="9"/>
      <c r="CPA4055" s="9"/>
      <c r="CPB4055" s="9"/>
      <c r="CPC4055" s="9"/>
      <c r="CPD4055" s="9"/>
      <c r="CPE4055" s="9"/>
      <c r="CPF4055" s="9"/>
      <c r="CPG4055" s="9"/>
      <c r="CPH4055" s="9"/>
      <c r="CPI4055" s="9"/>
      <c r="CPJ4055" s="9"/>
      <c r="CPK4055" s="9"/>
      <c r="CPL4055" s="9"/>
      <c r="CPM4055" s="9"/>
      <c r="CPN4055" s="9"/>
      <c r="CPO4055" s="9"/>
      <c r="CPP4055" s="9"/>
      <c r="CPQ4055" s="9"/>
      <c r="CPR4055" s="9"/>
      <c r="CPS4055" s="9"/>
      <c r="CPT4055" s="9"/>
      <c r="CPU4055" s="9"/>
      <c r="CPV4055" s="9"/>
      <c r="CPW4055" s="9"/>
      <c r="CPX4055" s="9"/>
      <c r="CPY4055" s="9"/>
      <c r="CPZ4055" s="9"/>
      <c r="CQA4055" s="9"/>
      <c r="CQB4055" s="9"/>
      <c r="CQC4055" s="9"/>
      <c r="CQD4055" s="9"/>
      <c r="CQE4055" s="9"/>
      <c r="CQF4055" s="9"/>
      <c r="CQG4055" s="9"/>
      <c r="CQH4055" s="9"/>
      <c r="CQI4055" s="9"/>
      <c r="CQJ4055" s="9"/>
      <c r="CQK4055" s="9"/>
      <c r="CQL4055" s="9"/>
      <c r="CQM4055" s="9"/>
      <c r="CQN4055" s="9"/>
      <c r="CQO4055" s="9"/>
      <c r="CQP4055" s="9"/>
      <c r="CQQ4055" s="9"/>
      <c r="CQR4055" s="9"/>
      <c r="CQS4055" s="9"/>
      <c r="CQT4055" s="9"/>
      <c r="CQU4055" s="9"/>
      <c r="CQV4055" s="9"/>
      <c r="CQW4055" s="9"/>
      <c r="CQX4055" s="9"/>
      <c r="CQY4055" s="9"/>
      <c r="CQZ4055" s="9"/>
      <c r="CRA4055" s="9"/>
      <c r="CRB4055" s="9"/>
      <c r="CRC4055" s="9"/>
      <c r="CRD4055" s="9"/>
      <c r="CRE4055" s="9"/>
      <c r="CRF4055" s="9"/>
      <c r="CRG4055" s="9"/>
      <c r="CRH4055" s="9"/>
      <c r="CRI4055" s="9"/>
      <c r="CRJ4055" s="9"/>
      <c r="CRK4055" s="9"/>
      <c r="CRL4055" s="9"/>
      <c r="CRM4055" s="9"/>
      <c r="CRN4055" s="9"/>
      <c r="CRO4055" s="9"/>
      <c r="CRP4055" s="9"/>
      <c r="CRQ4055" s="9"/>
      <c r="CRR4055" s="9"/>
      <c r="CRS4055" s="9"/>
      <c r="CRT4055" s="9"/>
      <c r="CRU4055" s="9"/>
      <c r="CRV4055" s="9"/>
      <c r="CRW4055" s="9"/>
      <c r="CRX4055" s="9"/>
      <c r="CRY4055" s="9"/>
      <c r="CRZ4055" s="9"/>
      <c r="CSA4055" s="9"/>
      <c r="CSB4055" s="9"/>
      <c r="CSC4055" s="9"/>
      <c r="CSD4055" s="9"/>
      <c r="CSE4055" s="9"/>
      <c r="CSF4055" s="9"/>
      <c r="CSG4055" s="9"/>
      <c r="CSH4055" s="9"/>
      <c r="CSI4055" s="9"/>
      <c r="CSJ4055" s="9"/>
      <c r="CSK4055" s="9"/>
      <c r="CSL4055" s="9"/>
      <c r="CSM4055" s="9"/>
      <c r="CSN4055" s="9"/>
      <c r="CSO4055" s="9"/>
      <c r="CSP4055" s="9"/>
      <c r="CSQ4055" s="9"/>
      <c r="CSR4055" s="9"/>
      <c r="CSS4055" s="9"/>
      <c r="CST4055" s="9"/>
      <c r="CSU4055" s="9"/>
      <c r="CSV4055" s="9"/>
      <c r="CSW4055" s="9"/>
      <c r="CSX4055" s="9"/>
      <c r="CSY4055" s="9"/>
      <c r="CSZ4055" s="9"/>
      <c r="CTA4055" s="9"/>
      <c r="CTB4055" s="9"/>
      <c r="CTC4055" s="9"/>
      <c r="CTD4055" s="9"/>
      <c r="CTE4055" s="9"/>
      <c r="CTF4055" s="9"/>
      <c r="CTG4055" s="9"/>
      <c r="CTH4055" s="9"/>
      <c r="CTI4055" s="9"/>
      <c r="CTJ4055" s="9"/>
      <c r="CTK4055" s="9"/>
      <c r="CTL4055" s="9"/>
      <c r="CTM4055" s="9"/>
      <c r="CTN4055" s="9"/>
      <c r="CTO4055" s="9"/>
      <c r="CTP4055" s="9"/>
      <c r="CTQ4055" s="9"/>
      <c r="CTR4055" s="9"/>
      <c r="CTS4055" s="9"/>
      <c r="CTT4055" s="9"/>
      <c r="CTU4055" s="9"/>
      <c r="CTV4055" s="9"/>
      <c r="CTW4055" s="9"/>
      <c r="CTX4055" s="9"/>
      <c r="CTY4055" s="9"/>
      <c r="CTZ4055" s="9"/>
      <c r="CUA4055" s="9"/>
      <c r="CUB4055" s="9"/>
      <c r="CUC4055" s="9"/>
      <c r="CUD4055" s="9"/>
      <c r="CUE4055" s="9"/>
      <c r="CUF4055" s="9"/>
      <c r="CUG4055" s="9"/>
      <c r="CUH4055" s="9"/>
      <c r="CUI4055" s="9"/>
      <c r="CUJ4055" s="9"/>
      <c r="CUK4055" s="9"/>
      <c r="CUL4055" s="9"/>
      <c r="CUM4055" s="9"/>
      <c r="CUN4055" s="9"/>
      <c r="CUO4055" s="9"/>
      <c r="CUP4055" s="9"/>
      <c r="CUQ4055" s="9"/>
      <c r="CUR4055" s="9"/>
      <c r="CUS4055" s="9"/>
      <c r="CUT4055" s="9"/>
      <c r="CUU4055" s="9"/>
      <c r="CUV4055" s="9"/>
      <c r="CUW4055" s="9"/>
      <c r="CUX4055" s="9"/>
      <c r="CUY4055" s="9"/>
      <c r="CUZ4055" s="9"/>
      <c r="CVA4055" s="9"/>
      <c r="CVB4055" s="9"/>
      <c r="CVC4055" s="9"/>
      <c r="CVD4055" s="9"/>
      <c r="CVE4055" s="9"/>
      <c r="CVF4055" s="9"/>
      <c r="CVG4055" s="9"/>
      <c r="CVH4055" s="9"/>
      <c r="CVI4055" s="9"/>
      <c r="CVJ4055" s="9"/>
      <c r="CVK4055" s="9"/>
      <c r="CVL4055" s="9"/>
      <c r="CVM4055" s="9"/>
      <c r="CVN4055" s="9"/>
      <c r="CVO4055" s="9"/>
      <c r="CVP4055" s="9"/>
      <c r="CVQ4055" s="9"/>
      <c r="CVR4055" s="9"/>
      <c r="CVS4055" s="9"/>
      <c r="CVT4055" s="9"/>
      <c r="CVU4055" s="9"/>
      <c r="CVV4055" s="9"/>
      <c r="CVW4055" s="9"/>
      <c r="CVX4055" s="9"/>
      <c r="CVY4055" s="9"/>
      <c r="CVZ4055" s="9"/>
      <c r="CWA4055" s="9"/>
      <c r="CWB4055" s="9"/>
      <c r="CWC4055" s="9"/>
      <c r="CWD4055" s="9"/>
      <c r="CWE4055" s="9"/>
      <c r="CWF4055" s="9"/>
      <c r="CWG4055" s="9"/>
      <c r="CWH4055" s="9"/>
      <c r="CWI4055" s="9"/>
      <c r="CWJ4055" s="9"/>
      <c r="CWK4055" s="9"/>
      <c r="CWL4055" s="9"/>
      <c r="CWM4055" s="9"/>
      <c r="CWN4055" s="9"/>
      <c r="CWO4055" s="9"/>
      <c r="CWP4055" s="9"/>
      <c r="CWQ4055" s="9"/>
      <c r="CWR4055" s="9"/>
      <c r="CWS4055" s="9"/>
      <c r="CWT4055" s="9"/>
      <c r="CWU4055" s="9"/>
      <c r="CWV4055" s="9"/>
      <c r="CWW4055" s="9"/>
      <c r="CWX4055" s="9"/>
      <c r="CWY4055" s="9"/>
      <c r="CWZ4055" s="9"/>
      <c r="CXA4055" s="9"/>
      <c r="CXB4055" s="9"/>
      <c r="CXC4055" s="9"/>
      <c r="CXD4055" s="9"/>
      <c r="CXE4055" s="9"/>
      <c r="CXF4055" s="9"/>
      <c r="CXG4055" s="9"/>
      <c r="CXH4055" s="9"/>
      <c r="CXI4055" s="9"/>
      <c r="CXJ4055" s="9"/>
      <c r="CXK4055" s="9"/>
      <c r="CXL4055" s="9"/>
      <c r="CXM4055" s="9"/>
      <c r="CXN4055" s="9"/>
      <c r="CXO4055" s="9"/>
      <c r="CXP4055" s="9"/>
      <c r="CXQ4055" s="9"/>
      <c r="CXR4055" s="9"/>
      <c r="CXS4055" s="9"/>
      <c r="CXT4055" s="9"/>
      <c r="CXU4055" s="9"/>
      <c r="CXV4055" s="9"/>
      <c r="CXW4055" s="9"/>
      <c r="CXX4055" s="9"/>
      <c r="CXY4055" s="9"/>
      <c r="CXZ4055" s="9"/>
      <c r="CYA4055" s="9"/>
      <c r="CYB4055" s="9"/>
      <c r="CYC4055" s="9"/>
      <c r="CYD4055" s="9"/>
      <c r="CYE4055" s="9"/>
      <c r="CYF4055" s="9"/>
      <c r="CYG4055" s="9"/>
      <c r="CYH4055" s="9"/>
      <c r="CYI4055" s="9"/>
      <c r="CYJ4055" s="9"/>
      <c r="CYK4055" s="9"/>
      <c r="CYL4055" s="9"/>
      <c r="CYM4055" s="9"/>
      <c r="CYN4055" s="9"/>
      <c r="CYO4055" s="9"/>
      <c r="CYP4055" s="9"/>
      <c r="CYQ4055" s="9"/>
      <c r="CYR4055" s="9"/>
      <c r="CYS4055" s="9"/>
      <c r="CYT4055" s="9"/>
      <c r="CYU4055" s="9"/>
      <c r="CYV4055" s="9"/>
      <c r="CYW4055" s="9"/>
      <c r="CYX4055" s="9"/>
      <c r="CYY4055" s="9"/>
      <c r="CYZ4055" s="9"/>
      <c r="CZA4055" s="9"/>
      <c r="CZB4055" s="9"/>
      <c r="CZC4055" s="9"/>
      <c r="CZD4055" s="9"/>
      <c r="CZE4055" s="9"/>
      <c r="CZF4055" s="9"/>
      <c r="CZG4055" s="9"/>
      <c r="CZH4055" s="9"/>
      <c r="CZI4055" s="9"/>
      <c r="CZJ4055" s="9"/>
      <c r="CZK4055" s="9"/>
      <c r="CZL4055" s="9"/>
      <c r="CZM4055" s="9"/>
      <c r="CZN4055" s="9"/>
      <c r="CZO4055" s="9"/>
      <c r="CZP4055" s="9"/>
      <c r="CZQ4055" s="9"/>
      <c r="CZR4055" s="9"/>
      <c r="CZS4055" s="9"/>
      <c r="CZT4055" s="9"/>
      <c r="CZU4055" s="9"/>
      <c r="CZV4055" s="9"/>
      <c r="CZW4055" s="9"/>
      <c r="CZX4055" s="9"/>
      <c r="CZY4055" s="9"/>
      <c r="CZZ4055" s="9"/>
      <c r="DAA4055" s="9"/>
      <c r="DAB4055" s="9"/>
      <c r="DAC4055" s="9"/>
      <c r="DAD4055" s="9"/>
      <c r="DAE4055" s="9"/>
      <c r="DAF4055" s="9"/>
      <c r="DAG4055" s="9"/>
      <c r="DAH4055" s="9"/>
      <c r="DAI4055" s="9"/>
      <c r="DAJ4055" s="9"/>
      <c r="DAK4055" s="9"/>
      <c r="DAL4055" s="9"/>
      <c r="DAM4055" s="9"/>
      <c r="DAN4055" s="9"/>
      <c r="DAO4055" s="9"/>
      <c r="DAP4055" s="9"/>
      <c r="DAQ4055" s="9"/>
      <c r="DAR4055" s="9"/>
      <c r="DAS4055" s="9"/>
      <c r="DAT4055" s="9"/>
      <c r="DAU4055" s="9"/>
      <c r="DAV4055" s="9"/>
      <c r="DAW4055" s="9"/>
      <c r="DAX4055" s="9"/>
      <c r="DAY4055" s="9"/>
      <c r="DAZ4055" s="9"/>
      <c r="DBA4055" s="9"/>
      <c r="DBB4055" s="9"/>
      <c r="DBC4055" s="9"/>
      <c r="DBD4055" s="9"/>
      <c r="DBE4055" s="9"/>
      <c r="DBF4055" s="9"/>
      <c r="DBG4055" s="9"/>
      <c r="DBH4055" s="9"/>
      <c r="DBI4055" s="9"/>
      <c r="DBJ4055" s="9"/>
      <c r="DBK4055" s="9"/>
      <c r="DBL4055" s="9"/>
      <c r="DBM4055" s="9"/>
      <c r="DBN4055" s="9"/>
      <c r="DBO4055" s="9"/>
      <c r="DBP4055" s="9"/>
      <c r="DBQ4055" s="9"/>
      <c r="DBR4055" s="9"/>
      <c r="DBS4055" s="9"/>
      <c r="DBT4055" s="9"/>
      <c r="DBU4055" s="9"/>
      <c r="DBV4055" s="9"/>
      <c r="DBW4055" s="9"/>
      <c r="DBX4055" s="9"/>
      <c r="DBY4055" s="9"/>
      <c r="DBZ4055" s="9"/>
      <c r="DCA4055" s="9"/>
      <c r="DCB4055" s="9"/>
      <c r="DCC4055" s="9"/>
      <c r="DCD4055" s="9"/>
      <c r="DCE4055" s="9"/>
      <c r="DCF4055" s="9"/>
      <c r="DCG4055" s="9"/>
      <c r="DCH4055" s="9"/>
      <c r="DCI4055" s="9"/>
      <c r="DCJ4055" s="9"/>
      <c r="DCK4055" s="9"/>
      <c r="DCL4055" s="9"/>
      <c r="DCM4055" s="9"/>
      <c r="DCN4055" s="9"/>
      <c r="DCO4055" s="9"/>
      <c r="DCP4055" s="9"/>
      <c r="DCQ4055" s="9"/>
      <c r="DCR4055" s="9"/>
      <c r="DCS4055" s="9"/>
      <c r="DCT4055" s="9"/>
      <c r="DCU4055" s="9"/>
      <c r="DCV4055" s="9"/>
      <c r="DCW4055" s="9"/>
      <c r="DCX4055" s="9"/>
      <c r="DCY4055" s="9"/>
      <c r="DCZ4055" s="9"/>
      <c r="DDA4055" s="9"/>
      <c r="DDB4055" s="9"/>
      <c r="DDC4055" s="9"/>
      <c r="DDD4055" s="9"/>
      <c r="DDE4055" s="9"/>
      <c r="DDF4055" s="9"/>
      <c r="DDG4055" s="9"/>
      <c r="DDH4055" s="9"/>
      <c r="DDI4055" s="9"/>
      <c r="DDJ4055" s="9"/>
      <c r="DDK4055" s="9"/>
      <c r="DDL4055" s="9"/>
      <c r="DDM4055" s="9"/>
      <c r="DDN4055" s="9"/>
      <c r="DDO4055" s="9"/>
      <c r="DDP4055" s="9"/>
      <c r="DDQ4055" s="9"/>
      <c r="DDR4055" s="9"/>
      <c r="DDS4055" s="9"/>
      <c r="DDT4055" s="9"/>
      <c r="DDU4055" s="9"/>
      <c r="DDV4055" s="9"/>
      <c r="DDW4055" s="9"/>
      <c r="DDX4055" s="9"/>
      <c r="DDY4055" s="9"/>
      <c r="DDZ4055" s="9"/>
      <c r="DEA4055" s="9"/>
      <c r="DEB4055" s="9"/>
      <c r="DEC4055" s="9"/>
      <c r="DED4055" s="9"/>
      <c r="DEE4055" s="9"/>
      <c r="DEF4055" s="9"/>
      <c r="DEG4055" s="9"/>
      <c r="DEH4055" s="9"/>
      <c r="DEI4055" s="9"/>
      <c r="DEJ4055" s="9"/>
      <c r="DEK4055" s="9"/>
      <c r="DEL4055" s="9"/>
      <c r="DEM4055" s="9"/>
      <c r="DEN4055" s="9"/>
      <c r="DEO4055" s="9"/>
      <c r="DEP4055" s="9"/>
      <c r="DEQ4055" s="9"/>
      <c r="DER4055" s="9"/>
      <c r="DES4055" s="9"/>
      <c r="DET4055" s="9"/>
      <c r="DEU4055" s="9"/>
      <c r="DEV4055" s="9"/>
      <c r="DEW4055" s="9"/>
      <c r="DEX4055" s="9"/>
      <c r="DEY4055" s="9"/>
      <c r="DEZ4055" s="9"/>
      <c r="DFA4055" s="9"/>
      <c r="DFB4055" s="9"/>
      <c r="DFC4055" s="9"/>
      <c r="DFD4055" s="9"/>
      <c r="DFE4055" s="9"/>
      <c r="DFF4055" s="9"/>
      <c r="DFG4055" s="9"/>
      <c r="DFH4055" s="9"/>
      <c r="DFI4055" s="9"/>
      <c r="DFJ4055" s="9"/>
      <c r="DFK4055" s="9"/>
      <c r="DFL4055" s="9"/>
      <c r="DFM4055" s="9"/>
      <c r="DFN4055" s="9"/>
      <c r="DFO4055" s="9"/>
      <c r="DFP4055" s="9"/>
      <c r="DFQ4055" s="9"/>
      <c r="DFR4055" s="9"/>
      <c r="DFS4055" s="9"/>
      <c r="DFT4055" s="9"/>
      <c r="DFU4055" s="9"/>
      <c r="DFV4055" s="9"/>
      <c r="DFW4055" s="9"/>
      <c r="DFX4055" s="9"/>
      <c r="DFY4055" s="9"/>
      <c r="DFZ4055" s="9"/>
      <c r="DGA4055" s="9"/>
      <c r="DGB4055" s="9"/>
      <c r="DGC4055" s="9"/>
      <c r="DGD4055" s="9"/>
      <c r="DGE4055" s="9"/>
      <c r="DGF4055" s="9"/>
      <c r="DGG4055" s="9"/>
      <c r="DGH4055" s="9"/>
      <c r="DGI4055" s="9"/>
      <c r="DGJ4055" s="9"/>
      <c r="DGK4055" s="9"/>
      <c r="DGL4055" s="9"/>
      <c r="DGM4055" s="9"/>
      <c r="DGN4055" s="9"/>
      <c r="DGO4055" s="9"/>
      <c r="DGP4055" s="9"/>
      <c r="DGQ4055" s="9"/>
      <c r="DGR4055" s="9"/>
      <c r="DGS4055" s="9"/>
      <c r="DGT4055" s="9"/>
      <c r="DGU4055" s="9"/>
      <c r="DGV4055" s="9"/>
      <c r="DGW4055" s="9"/>
      <c r="DGX4055" s="9"/>
      <c r="DGY4055" s="9"/>
      <c r="DGZ4055" s="9"/>
      <c r="DHA4055" s="9"/>
      <c r="DHB4055" s="9"/>
      <c r="DHC4055" s="9"/>
      <c r="DHD4055" s="9"/>
      <c r="DHE4055" s="9"/>
      <c r="DHF4055" s="9"/>
      <c r="DHG4055" s="9"/>
      <c r="DHH4055" s="9"/>
      <c r="DHI4055" s="9"/>
      <c r="DHJ4055" s="9"/>
      <c r="DHK4055" s="9"/>
      <c r="DHL4055" s="9"/>
      <c r="DHM4055" s="9"/>
      <c r="DHN4055" s="9"/>
      <c r="DHO4055" s="9"/>
      <c r="DHP4055" s="9"/>
      <c r="DHQ4055" s="9"/>
      <c r="DHR4055" s="9"/>
      <c r="DHS4055" s="9"/>
      <c r="DHT4055" s="9"/>
      <c r="DHU4055" s="9"/>
      <c r="DHV4055" s="9"/>
      <c r="DHW4055" s="9"/>
      <c r="DHX4055" s="9"/>
      <c r="DHY4055" s="9"/>
      <c r="DHZ4055" s="9"/>
      <c r="DIA4055" s="9"/>
      <c r="DIB4055" s="9"/>
      <c r="DIC4055" s="9"/>
      <c r="DID4055" s="9"/>
      <c r="DIE4055" s="9"/>
      <c r="DIF4055" s="9"/>
      <c r="DIG4055" s="9"/>
      <c r="DIH4055" s="9"/>
      <c r="DII4055" s="9"/>
      <c r="DIJ4055" s="9"/>
      <c r="DIK4055" s="9"/>
      <c r="DIL4055" s="9"/>
      <c r="DIM4055" s="9"/>
      <c r="DIN4055" s="9"/>
      <c r="DIO4055" s="9"/>
      <c r="DIP4055" s="9"/>
      <c r="DIQ4055" s="9"/>
      <c r="DIR4055" s="9"/>
      <c r="DIS4055" s="9"/>
      <c r="DIT4055" s="9"/>
      <c r="DIU4055" s="9"/>
      <c r="DIV4055" s="9"/>
      <c r="DIW4055" s="9"/>
      <c r="DIX4055" s="9"/>
      <c r="DIY4055" s="9"/>
      <c r="DIZ4055" s="9"/>
      <c r="DJA4055" s="9"/>
      <c r="DJB4055" s="9"/>
      <c r="DJC4055" s="9"/>
      <c r="DJD4055" s="9"/>
      <c r="DJE4055" s="9"/>
      <c r="DJF4055" s="9"/>
      <c r="DJG4055" s="9"/>
      <c r="DJH4055" s="9"/>
      <c r="DJI4055" s="9"/>
      <c r="DJJ4055" s="9"/>
      <c r="DJK4055" s="9"/>
      <c r="DJL4055" s="9"/>
      <c r="DJM4055" s="9"/>
      <c r="DJN4055" s="9"/>
      <c r="DJO4055" s="9"/>
      <c r="DJP4055" s="9"/>
      <c r="DJQ4055" s="9"/>
      <c r="DJR4055" s="9"/>
      <c r="DJS4055" s="9"/>
      <c r="DJT4055" s="9"/>
      <c r="DJU4055" s="9"/>
      <c r="DJV4055" s="9"/>
      <c r="DJW4055" s="9"/>
      <c r="DJX4055" s="9"/>
      <c r="DJY4055" s="9"/>
      <c r="DJZ4055" s="9"/>
      <c r="DKA4055" s="9"/>
      <c r="DKB4055" s="9"/>
      <c r="DKC4055" s="9"/>
      <c r="DKD4055" s="9"/>
      <c r="DKE4055" s="9"/>
      <c r="DKF4055" s="9"/>
      <c r="DKG4055" s="9"/>
      <c r="DKH4055" s="9"/>
      <c r="DKI4055" s="9"/>
      <c r="DKJ4055" s="9"/>
      <c r="DKK4055" s="9"/>
      <c r="DKL4055" s="9"/>
      <c r="DKM4055" s="9"/>
      <c r="DKN4055" s="9"/>
      <c r="DKO4055" s="9"/>
      <c r="DKP4055" s="9"/>
      <c r="DKQ4055" s="9"/>
      <c r="DKR4055" s="9"/>
      <c r="DKS4055" s="9"/>
      <c r="DKT4055" s="9"/>
      <c r="DKU4055" s="9"/>
      <c r="DKV4055" s="9"/>
      <c r="DKW4055" s="9"/>
      <c r="DKX4055" s="9"/>
      <c r="DKY4055" s="9"/>
      <c r="DKZ4055" s="9"/>
      <c r="DLA4055" s="9"/>
      <c r="DLB4055" s="9"/>
      <c r="DLC4055" s="9"/>
      <c r="DLD4055" s="9"/>
      <c r="DLE4055" s="9"/>
      <c r="DLF4055" s="9"/>
      <c r="DLG4055" s="9"/>
      <c r="DLH4055" s="9"/>
      <c r="DLI4055" s="9"/>
      <c r="DLJ4055" s="9"/>
      <c r="DLK4055" s="9"/>
      <c r="DLL4055" s="9"/>
      <c r="DLM4055" s="9"/>
      <c r="DLN4055" s="9"/>
      <c r="DLO4055" s="9"/>
      <c r="DLP4055" s="9"/>
      <c r="DLQ4055" s="9"/>
      <c r="DLR4055" s="9"/>
      <c r="DLS4055" s="9"/>
      <c r="DLT4055" s="9"/>
      <c r="DLU4055" s="9"/>
      <c r="DLV4055" s="9"/>
      <c r="DLW4055" s="9"/>
      <c r="DLX4055" s="9"/>
      <c r="DLY4055" s="9"/>
      <c r="DLZ4055" s="9"/>
      <c r="DMA4055" s="9"/>
      <c r="DMB4055" s="9"/>
      <c r="DMC4055" s="9"/>
      <c r="DMD4055" s="9"/>
      <c r="DME4055" s="9"/>
      <c r="DMF4055" s="9"/>
      <c r="DMG4055" s="9"/>
      <c r="DMH4055" s="9"/>
      <c r="DMI4055" s="9"/>
      <c r="DMJ4055" s="9"/>
      <c r="DMK4055" s="9"/>
      <c r="DML4055" s="9"/>
      <c r="DMM4055" s="9"/>
      <c r="DMN4055" s="9"/>
      <c r="DMO4055" s="9"/>
      <c r="DMP4055" s="9"/>
      <c r="DMQ4055" s="9"/>
      <c r="DMR4055" s="9"/>
      <c r="DMS4055" s="9"/>
      <c r="DMT4055" s="9"/>
      <c r="DMU4055" s="9"/>
      <c r="DMV4055" s="9"/>
      <c r="DMW4055" s="9"/>
      <c r="DMX4055" s="9"/>
      <c r="DMY4055" s="9"/>
      <c r="DMZ4055" s="9"/>
      <c r="DNA4055" s="9"/>
      <c r="DNB4055" s="9"/>
      <c r="DNC4055" s="9"/>
      <c r="DND4055" s="9"/>
      <c r="DNE4055" s="9"/>
      <c r="DNF4055" s="9"/>
      <c r="DNG4055" s="9"/>
      <c r="DNH4055" s="9"/>
      <c r="DNI4055" s="9"/>
      <c r="DNJ4055" s="9"/>
      <c r="DNK4055" s="9"/>
      <c r="DNL4055" s="9"/>
      <c r="DNM4055" s="9"/>
      <c r="DNN4055" s="9"/>
      <c r="DNO4055" s="9"/>
      <c r="DNP4055" s="9"/>
      <c r="DNQ4055" s="9"/>
      <c r="DNR4055" s="9"/>
      <c r="DNS4055" s="9"/>
      <c r="DNT4055" s="9"/>
      <c r="DNU4055" s="9"/>
      <c r="DNV4055" s="9"/>
      <c r="DNW4055" s="9"/>
      <c r="DNX4055" s="9"/>
      <c r="DNY4055" s="9"/>
      <c r="DNZ4055" s="9"/>
      <c r="DOA4055" s="9"/>
      <c r="DOB4055" s="9"/>
      <c r="DOC4055" s="9"/>
      <c r="DOD4055" s="9"/>
      <c r="DOE4055" s="9"/>
      <c r="DOF4055" s="9"/>
      <c r="DOG4055" s="9"/>
      <c r="DOH4055" s="9"/>
      <c r="DOI4055" s="9"/>
      <c r="DOJ4055" s="9"/>
      <c r="DOK4055" s="9"/>
      <c r="DOL4055" s="9"/>
      <c r="DOM4055" s="9"/>
      <c r="DON4055" s="9"/>
      <c r="DOO4055" s="9"/>
      <c r="DOP4055" s="9"/>
      <c r="DOQ4055" s="9"/>
      <c r="DOR4055" s="9"/>
      <c r="DOS4055" s="9"/>
      <c r="DOT4055" s="9"/>
      <c r="DOU4055" s="9"/>
      <c r="DOV4055" s="9"/>
      <c r="DOW4055" s="9"/>
      <c r="DOX4055" s="9"/>
      <c r="DOY4055" s="9"/>
      <c r="DOZ4055" s="9"/>
      <c r="DPA4055" s="9"/>
      <c r="DPB4055" s="9"/>
      <c r="DPC4055" s="9"/>
      <c r="DPD4055" s="9"/>
      <c r="DPE4055" s="9"/>
      <c r="DPF4055" s="9"/>
      <c r="DPG4055" s="9"/>
      <c r="DPH4055" s="9"/>
      <c r="DPI4055" s="9"/>
      <c r="DPJ4055" s="9"/>
      <c r="DPK4055" s="9"/>
      <c r="DPL4055" s="9"/>
      <c r="DPM4055" s="9"/>
      <c r="DPN4055" s="9"/>
      <c r="DPO4055" s="9"/>
      <c r="DPP4055" s="9"/>
      <c r="DPQ4055" s="9"/>
      <c r="DPR4055" s="9"/>
      <c r="DPS4055" s="9"/>
      <c r="DPT4055" s="9"/>
      <c r="DPU4055" s="9"/>
      <c r="DPV4055" s="9"/>
      <c r="DPW4055" s="9"/>
      <c r="DPX4055" s="9"/>
      <c r="DPY4055" s="9"/>
      <c r="DPZ4055" s="9"/>
      <c r="DQA4055" s="9"/>
      <c r="DQB4055" s="9"/>
      <c r="DQC4055" s="9"/>
      <c r="DQD4055" s="9"/>
      <c r="DQE4055" s="9"/>
      <c r="DQF4055" s="9"/>
      <c r="DQG4055" s="9"/>
      <c r="DQH4055" s="9"/>
      <c r="DQI4055" s="9"/>
      <c r="DQJ4055" s="9"/>
      <c r="DQK4055" s="9"/>
      <c r="DQL4055" s="9"/>
      <c r="DQM4055" s="9"/>
      <c r="DQN4055" s="9"/>
      <c r="DQO4055" s="9"/>
      <c r="DQP4055" s="9"/>
      <c r="DQQ4055" s="9"/>
      <c r="DQR4055" s="9"/>
      <c r="DQS4055" s="9"/>
      <c r="DQT4055" s="9"/>
      <c r="DQU4055" s="9"/>
      <c r="DQV4055" s="9"/>
      <c r="DQW4055" s="9"/>
      <c r="DQX4055" s="9"/>
      <c r="DQY4055" s="9"/>
      <c r="DQZ4055" s="9"/>
      <c r="DRA4055" s="9"/>
      <c r="DRB4055" s="9"/>
      <c r="DRC4055" s="9"/>
      <c r="DRD4055" s="9"/>
      <c r="DRE4055" s="9"/>
      <c r="DRF4055" s="9"/>
      <c r="DRG4055" s="9"/>
      <c r="DRH4055" s="9"/>
      <c r="DRI4055" s="9"/>
      <c r="DRJ4055" s="9"/>
      <c r="DRK4055" s="9"/>
      <c r="DRL4055" s="9"/>
      <c r="DRM4055" s="9"/>
      <c r="DRN4055" s="9"/>
      <c r="DRO4055" s="9"/>
      <c r="DRP4055" s="9"/>
      <c r="DRQ4055" s="9"/>
      <c r="DRR4055" s="9"/>
      <c r="DRS4055" s="9"/>
      <c r="DRT4055" s="9"/>
      <c r="DRU4055" s="9"/>
      <c r="DRV4055" s="9"/>
      <c r="DRW4055" s="9"/>
      <c r="DRX4055" s="9"/>
      <c r="DRY4055" s="9"/>
      <c r="DRZ4055" s="9"/>
      <c r="DSA4055" s="9"/>
      <c r="DSB4055" s="9"/>
      <c r="DSC4055" s="9"/>
      <c r="DSD4055" s="9"/>
      <c r="DSE4055" s="9"/>
      <c r="DSF4055" s="9"/>
      <c r="DSG4055" s="9"/>
      <c r="DSH4055" s="9"/>
      <c r="DSI4055" s="9"/>
      <c r="DSJ4055" s="9"/>
      <c r="DSK4055" s="9"/>
      <c r="DSL4055" s="9"/>
      <c r="DSM4055" s="9"/>
      <c r="DSN4055" s="9"/>
      <c r="DSO4055" s="9"/>
      <c r="DSP4055" s="9"/>
      <c r="DSQ4055" s="9"/>
      <c r="DSR4055" s="9"/>
      <c r="DSS4055" s="9"/>
      <c r="DST4055" s="9"/>
      <c r="DSU4055" s="9"/>
      <c r="DSV4055" s="9"/>
      <c r="DSW4055" s="9"/>
      <c r="DSX4055" s="9"/>
      <c r="DSY4055" s="9"/>
      <c r="DSZ4055" s="9"/>
      <c r="DTA4055" s="9"/>
      <c r="DTB4055" s="9"/>
      <c r="DTC4055" s="9"/>
      <c r="DTD4055" s="9"/>
      <c r="DTE4055" s="9"/>
      <c r="DTF4055" s="9"/>
      <c r="DTG4055" s="9"/>
      <c r="DTH4055" s="9"/>
      <c r="DTI4055" s="9"/>
      <c r="DTJ4055" s="9"/>
      <c r="DTK4055" s="9"/>
      <c r="DTL4055" s="9"/>
      <c r="DTM4055" s="9"/>
      <c r="DTN4055" s="9"/>
      <c r="DTO4055" s="9"/>
      <c r="DTP4055" s="9"/>
      <c r="DTQ4055" s="9"/>
      <c r="DTR4055" s="9"/>
      <c r="DTS4055" s="9"/>
      <c r="DTT4055" s="9"/>
      <c r="DTU4055" s="9"/>
      <c r="DTV4055" s="9"/>
      <c r="DTW4055" s="9"/>
      <c r="DTX4055" s="9"/>
      <c r="DTY4055" s="9"/>
      <c r="DTZ4055" s="9"/>
      <c r="DUA4055" s="9"/>
      <c r="DUB4055" s="9"/>
      <c r="DUC4055" s="9"/>
      <c r="DUD4055" s="9"/>
      <c r="DUE4055" s="9"/>
      <c r="DUF4055" s="9"/>
      <c r="DUG4055" s="9"/>
      <c r="DUH4055" s="9"/>
      <c r="DUI4055" s="9"/>
      <c r="DUJ4055" s="9"/>
      <c r="DUK4055" s="9"/>
      <c r="DUL4055" s="9"/>
      <c r="DUM4055" s="9"/>
      <c r="DUN4055" s="9"/>
      <c r="DUO4055" s="9"/>
      <c r="DUP4055" s="9"/>
      <c r="DUQ4055" s="9"/>
      <c r="DUR4055" s="9"/>
      <c r="DUS4055" s="9"/>
      <c r="DUT4055" s="9"/>
      <c r="DUU4055" s="9"/>
      <c r="DUV4055" s="9"/>
      <c r="DUW4055" s="9"/>
      <c r="DUX4055" s="9"/>
      <c r="DUY4055" s="9"/>
      <c r="DUZ4055" s="9"/>
      <c r="DVA4055" s="9"/>
      <c r="DVB4055" s="9"/>
      <c r="DVC4055" s="9"/>
      <c r="DVD4055" s="9"/>
      <c r="DVE4055" s="9"/>
      <c r="DVF4055" s="9"/>
      <c r="DVG4055" s="9"/>
      <c r="DVH4055" s="9"/>
      <c r="DVI4055" s="9"/>
      <c r="DVJ4055" s="9"/>
      <c r="DVK4055" s="9"/>
      <c r="DVL4055" s="9"/>
      <c r="DVM4055" s="9"/>
      <c r="DVN4055" s="9"/>
      <c r="DVO4055" s="9"/>
      <c r="DVP4055" s="9"/>
      <c r="DVQ4055" s="9"/>
      <c r="DVR4055" s="9"/>
      <c r="DVS4055" s="9"/>
      <c r="DVT4055" s="9"/>
      <c r="DVU4055" s="9"/>
      <c r="DVV4055" s="9"/>
      <c r="DVW4055" s="9"/>
      <c r="DVX4055" s="9"/>
      <c r="DVY4055" s="9"/>
      <c r="DVZ4055" s="9"/>
      <c r="DWA4055" s="9"/>
      <c r="DWB4055" s="9"/>
      <c r="DWC4055" s="9"/>
      <c r="DWD4055" s="9"/>
      <c r="DWE4055" s="9"/>
      <c r="DWF4055" s="9"/>
      <c r="DWG4055" s="9"/>
      <c r="DWH4055" s="9"/>
      <c r="DWI4055" s="9"/>
      <c r="DWJ4055" s="9"/>
      <c r="DWK4055" s="9"/>
      <c r="DWL4055" s="9"/>
      <c r="DWM4055" s="9"/>
      <c r="DWN4055" s="9"/>
      <c r="DWO4055" s="9"/>
      <c r="DWP4055" s="9"/>
      <c r="DWQ4055" s="9"/>
      <c r="DWR4055" s="9"/>
      <c r="DWS4055" s="9"/>
      <c r="DWT4055" s="9"/>
      <c r="DWU4055" s="9"/>
      <c r="DWV4055" s="9"/>
      <c r="DWW4055" s="9"/>
      <c r="DWX4055" s="9"/>
      <c r="DWY4055" s="9"/>
      <c r="DWZ4055" s="9"/>
      <c r="DXA4055" s="9"/>
      <c r="DXB4055" s="9"/>
      <c r="DXC4055" s="9"/>
      <c r="DXD4055" s="9"/>
      <c r="DXE4055" s="9"/>
      <c r="DXF4055" s="9"/>
      <c r="DXG4055" s="9"/>
      <c r="DXH4055" s="9"/>
      <c r="DXI4055" s="9"/>
      <c r="DXJ4055" s="9"/>
      <c r="DXK4055" s="9"/>
      <c r="DXL4055" s="9"/>
      <c r="DXM4055" s="9"/>
      <c r="DXN4055" s="9"/>
      <c r="DXO4055" s="9"/>
      <c r="DXP4055" s="9"/>
      <c r="DXQ4055" s="9"/>
      <c r="DXR4055" s="9"/>
      <c r="DXS4055" s="9"/>
      <c r="DXT4055" s="9"/>
      <c r="DXU4055" s="9"/>
      <c r="DXV4055" s="9"/>
      <c r="DXW4055" s="9"/>
      <c r="DXX4055" s="9"/>
      <c r="DXY4055" s="9"/>
      <c r="DXZ4055" s="9"/>
      <c r="DYA4055" s="9"/>
      <c r="DYB4055" s="9"/>
      <c r="DYC4055" s="9"/>
      <c r="DYD4055" s="9"/>
      <c r="DYE4055" s="9"/>
      <c r="DYF4055" s="9"/>
      <c r="DYG4055" s="9"/>
      <c r="DYH4055" s="9"/>
      <c r="DYI4055" s="9"/>
      <c r="DYJ4055" s="9"/>
      <c r="DYK4055" s="9"/>
      <c r="DYL4055" s="9"/>
      <c r="DYM4055" s="9"/>
      <c r="DYN4055" s="9"/>
      <c r="DYO4055" s="9"/>
      <c r="DYP4055" s="9"/>
      <c r="DYQ4055" s="9"/>
      <c r="DYR4055" s="9"/>
      <c r="DYS4055" s="9"/>
      <c r="DYT4055" s="9"/>
      <c r="DYU4055" s="9"/>
      <c r="DYV4055" s="9"/>
      <c r="DYW4055" s="9"/>
      <c r="DYX4055" s="9"/>
      <c r="DYY4055" s="9"/>
      <c r="DYZ4055" s="9"/>
      <c r="DZA4055" s="9"/>
      <c r="DZB4055" s="9"/>
      <c r="DZC4055" s="9"/>
      <c r="DZD4055" s="9"/>
      <c r="DZE4055" s="9"/>
      <c r="DZF4055" s="9"/>
      <c r="DZG4055" s="9"/>
      <c r="DZH4055" s="9"/>
      <c r="DZI4055" s="9"/>
      <c r="DZJ4055" s="9"/>
      <c r="DZK4055" s="9"/>
      <c r="DZL4055" s="9"/>
      <c r="DZM4055" s="9"/>
      <c r="DZN4055" s="9"/>
      <c r="DZO4055" s="9"/>
      <c r="DZP4055" s="9"/>
      <c r="DZQ4055" s="9"/>
      <c r="DZR4055" s="9"/>
      <c r="DZS4055" s="9"/>
      <c r="DZT4055" s="9"/>
      <c r="DZU4055" s="9"/>
      <c r="DZV4055" s="9"/>
      <c r="DZW4055" s="9"/>
      <c r="DZX4055" s="9"/>
      <c r="DZY4055" s="9"/>
      <c r="DZZ4055" s="9"/>
      <c r="EAA4055" s="9"/>
      <c r="EAB4055" s="9"/>
      <c r="EAC4055" s="9"/>
      <c r="EAD4055" s="9"/>
      <c r="EAE4055" s="9"/>
      <c r="EAF4055" s="9"/>
      <c r="EAG4055" s="9"/>
      <c r="EAH4055" s="9"/>
      <c r="EAI4055" s="9"/>
      <c r="EAJ4055" s="9"/>
      <c r="EAK4055" s="9"/>
      <c r="EAL4055" s="9"/>
      <c r="EAM4055" s="9"/>
      <c r="EAN4055" s="9"/>
      <c r="EAO4055" s="9"/>
      <c r="EAP4055" s="9"/>
      <c r="EAQ4055" s="9"/>
      <c r="EAR4055" s="9"/>
      <c r="EAS4055" s="9"/>
      <c r="EAT4055" s="9"/>
      <c r="EAU4055" s="9"/>
      <c r="EAV4055" s="9"/>
      <c r="EAW4055" s="9"/>
      <c r="EAX4055" s="9"/>
      <c r="EAY4055" s="9"/>
      <c r="EAZ4055" s="9"/>
      <c r="EBA4055" s="9"/>
      <c r="EBB4055" s="9"/>
      <c r="EBC4055" s="9"/>
      <c r="EBD4055" s="9"/>
      <c r="EBE4055" s="9"/>
      <c r="EBF4055" s="9"/>
      <c r="EBG4055" s="9"/>
      <c r="EBH4055" s="9"/>
      <c r="EBI4055" s="9"/>
      <c r="EBJ4055" s="9"/>
      <c r="EBK4055" s="9"/>
      <c r="EBL4055" s="9"/>
      <c r="EBM4055" s="9"/>
      <c r="EBN4055" s="9"/>
      <c r="EBO4055" s="9"/>
      <c r="EBP4055" s="9"/>
      <c r="EBQ4055" s="9"/>
      <c r="EBR4055" s="9"/>
      <c r="EBS4055" s="9"/>
      <c r="EBT4055" s="9"/>
      <c r="EBU4055" s="9"/>
      <c r="EBV4055" s="9"/>
      <c r="EBW4055" s="9"/>
      <c r="EBX4055" s="9"/>
      <c r="EBY4055" s="9"/>
      <c r="EBZ4055" s="9"/>
      <c r="ECA4055" s="9"/>
      <c r="ECB4055" s="9"/>
      <c r="ECC4055" s="9"/>
      <c r="ECD4055" s="9"/>
      <c r="ECE4055" s="9"/>
      <c r="ECF4055" s="9"/>
      <c r="ECG4055" s="9"/>
      <c r="ECH4055" s="9"/>
      <c r="ECI4055" s="9"/>
      <c r="ECJ4055" s="9"/>
      <c r="ECK4055" s="9"/>
      <c r="ECL4055" s="9"/>
      <c r="ECM4055" s="9"/>
      <c r="ECN4055" s="9"/>
      <c r="ECO4055" s="9"/>
      <c r="ECP4055" s="9"/>
      <c r="ECQ4055" s="9"/>
      <c r="ECR4055" s="9"/>
      <c r="ECS4055" s="9"/>
      <c r="ECT4055" s="9"/>
      <c r="ECU4055" s="9"/>
      <c r="ECV4055" s="9"/>
      <c r="ECW4055" s="9"/>
      <c r="ECX4055" s="9"/>
      <c r="ECY4055" s="9"/>
      <c r="ECZ4055" s="9"/>
      <c r="EDA4055" s="9"/>
      <c r="EDB4055" s="9"/>
      <c r="EDC4055" s="9"/>
      <c r="EDD4055" s="9"/>
      <c r="EDE4055" s="9"/>
      <c r="EDF4055" s="9"/>
      <c r="EDG4055" s="9"/>
      <c r="EDH4055" s="9"/>
      <c r="EDI4055" s="9"/>
      <c r="EDJ4055" s="9"/>
      <c r="EDK4055" s="9"/>
      <c r="EDL4055" s="9"/>
      <c r="EDM4055" s="9"/>
      <c r="EDN4055" s="9"/>
      <c r="EDO4055" s="9"/>
      <c r="EDP4055" s="9"/>
      <c r="EDQ4055" s="9"/>
      <c r="EDR4055" s="9"/>
      <c r="EDS4055" s="9"/>
      <c r="EDT4055" s="9"/>
      <c r="EDU4055" s="9"/>
      <c r="EDV4055" s="9"/>
      <c r="EDW4055" s="9"/>
      <c r="EDX4055" s="9"/>
      <c r="EDY4055" s="9"/>
      <c r="EDZ4055" s="9"/>
      <c r="EEA4055" s="9"/>
      <c r="EEB4055" s="9"/>
      <c r="EEC4055" s="9"/>
      <c r="EED4055" s="9"/>
      <c r="EEE4055" s="9"/>
      <c r="EEF4055" s="9"/>
      <c r="EEG4055" s="9"/>
      <c r="EEH4055" s="9"/>
      <c r="EEI4055" s="9"/>
      <c r="EEJ4055" s="9"/>
      <c r="EEK4055" s="9"/>
      <c r="EEL4055" s="9"/>
      <c r="EEM4055" s="9"/>
      <c r="EEN4055" s="9"/>
      <c r="EEO4055" s="9"/>
      <c r="EEP4055" s="9"/>
      <c r="EEQ4055" s="9"/>
      <c r="EER4055" s="9"/>
      <c r="EES4055" s="9"/>
      <c r="EET4055" s="9"/>
      <c r="EEU4055" s="9"/>
      <c r="EEV4055" s="9"/>
      <c r="EEW4055" s="9"/>
      <c r="EEX4055" s="9"/>
      <c r="EEY4055" s="9"/>
      <c r="EEZ4055" s="9"/>
      <c r="EFA4055" s="9"/>
      <c r="EFB4055" s="9"/>
      <c r="EFC4055" s="9"/>
      <c r="EFD4055" s="9"/>
      <c r="EFE4055" s="9"/>
      <c r="EFF4055" s="9"/>
      <c r="EFG4055" s="9"/>
      <c r="EFH4055" s="9"/>
      <c r="EFI4055" s="9"/>
      <c r="EFJ4055" s="9"/>
      <c r="EFK4055" s="9"/>
      <c r="EFL4055" s="9"/>
      <c r="EFM4055" s="9"/>
      <c r="EFN4055" s="9"/>
      <c r="EFO4055" s="9"/>
      <c r="EFP4055" s="9"/>
      <c r="EFQ4055" s="9"/>
      <c r="EFR4055" s="9"/>
      <c r="EFS4055" s="9"/>
      <c r="EFT4055" s="9"/>
      <c r="EFU4055" s="9"/>
      <c r="EFV4055" s="9"/>
      <c r="EFW4055" s="9"/>
      <c r="EFX4055" s="9"/>
      <c r="EFY4055" s="9"/>
      <c r="EFZ4055" s="9"/>
      <c r="EGA4055" s="9"/>
      <c r="EGB4055" s="9"/>
      <c r="EGC4055" s="9"/>
      <c r="EGD4055" s="9"/>
      <c r="EGE4055" s="9"/>
      <c r="EGF4055" s="9"/>
      <c r="EGG4055" s="9"/>
      <c r="EGH4055" s="9"/>
      <c r="EGI4055" s="9"/>
      <c r="EGJ4055" s="9"/>
      <c r="EGK4055" s="9"/>
      <c r="EGL4055" s="9"/>
      <c r="EGM4055" s="9"/>
      <c r="EGN4055" s="9"/>
      <c r="EGO4055" s="9"/>
      <c r="EGP4055" s="9"/>
      <c r="EGQ4055" s="9"/>
      <c r="EGR4055" s="9"/>
      <c r="EGS4055" s="9"/>
      <c r="EGT4055" s="9"/>
      <c r="EGU4055" s="9"/>
      <c r="EGV4055" s="9"/>
      <c r="EGW4055" s="9"/>
      <c r="EGX4055" s="9"/>
      <c r="EGY4055" s="9"/>
      <c r="EGZ4055" s="9"/>
      <c r="EHA4055" s="9"/>
      <c r="EHB4055" s="9"/>
      <c r="EHC4055" s="9"/>
      <c r="EHD4055" s="9"/>
      <c r="EHE4055" s="9"/>
      <c r="EHF4055" s="9"/>
      <c r="EHG4055" s="9"/>
      <c r="EHH4055" s="9"/>
      <c r="EHI4055" s="9"/>
      <c r="EHJ4055" s="9"/>
      <c r="EHK4055" s="9"/>
      <c r="EHL4055" s="9"/>
      <c r="EHM4055" s="9"/>
      <c r="EHN4055" s="9"/>
      <c r="EHO4055" s="9"/>
      <c r="EHP4055" s="9"/>
      <c r="EHQ4055" s="9"/>
      <c r="EHR4055" s="9"/>
      <c r="EHS4055" s="9"/>
      <c r="EHT4055" s="9"/>
      <c r="EHU4055" s="9"/>
      <c r="EHV4055" s="9"/>
      <c r="EHW4055" s="9"/>
      <c r="EHX4055" s="9"/>
      <c r="EHY4055" s="9"/>
      <c r="EHZ4055" s="9"/>
      <c r="EIA4055" s="9"/>
      <c r="EIB4055" s="9"/>
      <c r="EIC4055" s="9"/>
      <c r="EID4055" s="9"/>
      <c r="EIE4055" s="9"/>
      <c r="EIF4055" s="9"/>
      <c r="EIG4055" s="9"/>
      <c r="EIH4055" s="9"/>
      <c r="EII4055" s="9"/>
      <c r="EIJ4055" s="9"/>
      <c r="EIK4055" s="9"/>
      <c r="EIL4055" s="9"/>
      <c r="EIM4055" s="9"/>
      <c r="EIN4055" s="9"/>
      <c r="EIO4055" s="9"/>
      <c r="EIP4055" s="9"/>
      <c r="EIQ4055" s="9"/>
      <c r="EIR4055" s="9"/>
      <c r="EIS4055" s="9"/>
      <c r="EIT4055" s="9"/>
      <c r="EIU4055" s="9"/>
      <c r="EIV4055" s="9"/>
      <c r="EIW4055" s="9"/>
      <c r="EIX4055" s="9"/>
      <c r="EIY4055" s="9"/>
      <c r="EIZ4055" s="9"/>
      <c r="EJA4055" s="9"/>
      <c r="EJB4055" s="9"/>
      <c r="EJC4055" s="9"/>
      <c r="EJD4055" s="9"/>
      <c r="EJE4055" s="9"/>
      <c r="EJF4055" s="9"/>
      <c r="EJG4055" s="9"/>
      <c r="EJH4055" s="9"/>
      <c r="EJI4055" s="9"/>
      <c r="EJJ4055" s="9"/>
      <c r="EJK4055" s="9"/>
      <c r="EJL4055" s="9"/>
      <c r="EJM4055" s="9"/>
      <c r="EJN4055" s="9"/>
      <c r="EJO4055" s="9"/>
      <c r="EJP4055" s="9"/>
      <c r="EJQ4055" s="9"/>
      <c r="EJR4055" s="9"/>
      <c r="EJS4055" s="9"/>
      <c r="EJT4055" s="9"/>
      <c r="EJU4055" s="9"/>
      <c r="EJV4055" s="9"/>
      <c r="EJW4055" s="9"/>
      <c r="EJX4055" s="9"/>
      <c r="EJY4055" s="9"/>
      <c r="EJZ4055" s="9"/>
      <c r="EKA4055" s="9"/>
      <c r="EKB4055" s="9"/>
      <c r="EKC4055" s="9"/>
      <c r="EKD4055" s="9"/>
      <c r="EKE4055" s="9"/>
      <c r="EKF4055" s="9"/>
      <c r="EKG4055" s="9"/>
      <c r="EKH4055" s="9"/>
      <c r="EKI4055" s="9"/>
      <c r="EKJ4055" s="9"/>
      <c r="EKK4055" s="9"/>
      <c r="EKL4055" s="9"/>
      <c r="EKM4055" s="9"/>
      <c r="EKN4055" s="9"/>
      <c r="EKO4055" s="9"/>
      <c r="EKP4055" s="9"/>
      <c r="EKQ4055" s="9"/>
      <c r="EKR4055" s="9"/>
      <c r="EKS4055" s="9"/>
      <c r="EKT4055" s="9"/>
      <c r="EKU4055" s="9"/>
      <c r="EKV4055" s="9"/>
      <c r="EKW4055" s="9"/>
      <c r="EKX4055" s="9"/>
      <c r="EKY4055" s="9"/>
      <c r="EKZ4055" s="9"/>
      <c r="ELA4055" s="9"/>
      <c r="ELB4055" s="9"/>
      <c r="ELC4055" s="9"/>
      <c r="ELD4055" s="9"/>
      <c r="ELE4055" s="9"/>
      <c r="ELF4055" s="9"/>
      <c r="ELG4055" s="9"/>
      <c r="ELH4055" s="9"/>
      <c r="ELI4055" s="9"/>
      <c r="ELJ4055" s="9"/>
      <c r="ELK4055" s="9"/>
      <c r="ELL4055" s="9"/>
      <c r="ELM4055" s="9"/>
      <c r="ELN4055" s="9"/>
      <c r="ELO4055" s="9"/>
      <c r="ELP4055" s="9"/>
      <c r="ELQ4055" s="9"/>
      <c r="ELR4055" s="9"/>
      <c r="ELS4055" s="9"/>
      <c r="ELT4055" s="9"/>
      <c r="ELU4055" s="9"/>
      <c r="ELV4055" s="9"/>
      <c r="ELW4055" s="9"/>
      <c r="ELX4055" s="9"/>
      <c r="ELY4055" s="9"/>
      <c r="ELZ4055" s="9"/>
      <c r="EMA4055" s="9"/>
      <c r="EMB4055" s="9"/>
      <c r="EMC4055" s="9"/>
      <c r="EMD4055" s="9"/>
      <c r="EME4055" s="9"/>
      <c r="EMF4055" s="9"/>
      <c r="EMG4055" s="9"/>
      <c r="EMH4055" s="9"/>
      <c r="EMI4055" s="9"/>
      <c r="EMJ4055" s="9"/>
      <c r="EMK4055" s="9"/>
      <c r="EML4055" s="9"/>
      <c r="EMM4055" s="9"/>
      <c r="EMN4055" s="9"/>
      <c r="EMO4055" s="9"/>
      <c r="EMP4055" s="9"/>
      <c r="EMQ4055" s="9"/>
      <c r="EMR4055" s="9"/>
      <c r="EMS4055" s="9"/>
      <c r="EMT4055" s="9"/>
      <c r="EMU4055" s="9"/>
      <c r="EMV4055" s="9"/>
      <c r="EMW4055" s="9"/>
      <c r="EMX4055" s="9"/>
      <c r="EMY4055" s="9"/>
      <c r="EMZ4055" s="9"/>
      <c r="ENA4055" s="9"/>
      <c r="ENB4055" s="9"/>
      <c r="ENC4055" s="9"/>
      <c r="END4055" s="9"/>
      <c r="ENE4055" s="9"/>
      <c r="ENF4055" s="9"/>
      <c r="ENG4055" s="9"/>
      <c r="ENH4055" s="9"/>
      <c r="ENI4055" s="9"/>
      <c r="ENJ4055" s="9"/>
      <c r="ENK4055" s="9"/>
      <c r="ENL4055" s="9"/>
      <c r="ENM4055" s="9"/>
      <c r="ENN4055" s="9"/>
      <c r="ENO4055" s="9"/>
      <c r="ENP4055" s="9"/>
      <c r="ENQ4055" s="9"/>
      <c r="ENR4055" s="9"/>
      <c r="ENS4055" s="9"/>
      <c r="ENT4055" s="9"/>
      <c r="ENU4055" s="9"/>
      <c r="ENV4055" s="9"/>
      <c r="ENW4055" s="9"/>
      <c r="ENX4055" s="9"/>
      <c r="ENY4055" s="9"/>
      <c r="ENZ4055" s="9"/>
      <c r="EOA4055" s="9"/>
      <c r="EOB4055" s="9"/>
      <c r="EOC4055" s="9"/>
      <c r="EOD4055" s="9"/>
      <c r="EOE4055" s="9"/>
      <c r="EOF4055" s="9"/>
      <c r="EOG4055" s="9"/>
      <c r="EOH4055" s="9"/>
      <c r="EOI4055" s="9"/>
      <c r="EOJ4055" s="9"/>
      <c r="EOK4055" s="9"/>
      <c r="EOL4055" s="9"/>
      <c r="EOM4055" s="9"/>
      <c r="EON4055" s="9"/>
      <c r="EOO4055" s="9"/>
      <c r="EOP4055" s="9"/>
      <c r="EOQ4055" s="9"/>
      <c r="EOR4055" s="9"/>
      <c r="EOS4055" s="9"/>
      <c r="EOT4055" s="9"/>
      <c r="EOU4055" s="9"/>
      <c r="EOV4055" s="9"/>
      <c r="EOW4055" s="9"/>
      <c r="EOX4055" s="9"/>
      <c r="EOY4055" s="9"/>
      <c r="EOZ4055" s="9"/>
      <c r="EPA4055" s="9"/>
      <c r="EPB4055" s="9"/>
      <c r="EPC4055" s="9"/>
      <c r="EPD4055" s="9"/>
      <c r="EPE4055" s="9"/>
      <c r="EPF4055" s="9"/>
      <c r="EPG4055" s="9"/>
      <c r="EPH4055" s="9"/>
      <c r="EPI4055" s="9"/>
      <c r="EPJ4055" s="9"/>
      <c r="EPK4055" s="9"/>
      <c r="EPL4055" s="9"/>
      <c r="EPM4055" s="9"/>
      <c r="EPN4055" s="9"/>
      <c r="EPO4055" s="9"/>
      <c r="EPP4055" s="9"/>
      <c r="EPQ4055" s="9"/>
      <c r="EPR4055" s="9"/>
      <c r="EPS4055" s="9"/>
      <c r="EPT4055" s="9"/>
      <c r="EPU4055" s="9"/>
      <c r="EPV4055" s="9"/>
      <c r="EPW4055" s="9"/>
      <c r="EPX4055" s="9"/>
      <c r="EPY4055" s="9"/>
      <c r="EPZ4055" s="9"/>
      <c r="EQA4055" s="9"/>
      <c r="EQB4055" s="9"/>
      <c r="EQC4055" s="9"/>
      <c r="EQD4055" s="9"/>
      <c r="EQE4055" s="9"/>
      <c r="EQF4055" s="9"/>
      <c r="EQG4055" s="9"/>
      <c r="EQH4055" s="9"/>
      <c r="EQI4055" s="9"/>
      <c r="EQJ4055" s="9"/>
      <c r="EQK4055" s="9"/>
      <c r="EQL4055" s="9"/>
      <c r="EQM4055" s="9"/>
      <c r="EQN4055" s="9"/>
      <c r="EQO4055" s="9"/>
      <c r="EQP4055" s="9"/>
      <c r="EQQ4055" s="9"/>
      <c r="EQR4055" s="9"/>
      <c r="EQS4055" s="9"/>
      <c r="EQT4055" s="9"/>
      <c r="EQU4055" s="9"/>
      <c r="EQV4055" s="9"/>
      <c r="EQW4055" s="9"/>
      <c r="EQX4055" s="9"/>
      <c r="EQY4055" s="9"/>
      <c r="EQZ4055" s="9"/>
      <c r="ERA4055" s="9"/>
      <c r="ERB4055" s="9"/>
      <c r="ERC4055" s="9"/>
      <c r="ERD4055" s="9"/>
      <c r="ERE4055" s="9"/>
      <c r="ERF4055" s="9"/>
      <c r="ERG4055" s="9"/>
      <c r="ERH4055" s="9"/>
      <c r="ERI4055" s="9"/>
      <c r="ERJ4055" s="9"/>
      <c r="ERK4055" s="9"/>
      <c r="ERL4055" s="9"/>
      <c r="ERM4055" s="9"/>
      <c r="ERN4055" s="9"/>
      <c r="ERO4055" s="9"/>
      <c r="ERP4055" s="9"/>
      <c r="ERQ4055" s="9"/>
      <c r="ERR4055" s="9"/>
      <c r="ERS4055" s="9"/>
      <c r="ERT4055" s="9"/>
      <c r="ERU4055" s="9"/>
      <c r="ERV4055" s="9"/>
      <c r="ERW4055" s="9"/>
      <c r="ERX4055" s="9"/>
      <c r="ERY4055" s="9"/>
      <c r="ERZ4055" s="9"/>
      <c r="ESA4055" s="9"/>
      <c r="ESB4055" s="9"/>
      <c r="ESC4055" s="9"/>
      <c r="ESD4055" s="9"/>
      <c r="ESE4055" s="9"/>
      <c r="ESF4055" s="9"/>
      <c r="ESG4055" s="9"/>
      <c r="ESH4055" s="9"/>
      <c r="ESI4055" s="9"/>
      <c r="ESJ4055" s="9"/>
      <c r="ESK4055" s="9"/>
      <c r="ESL4055" s="9"/>
      <c r="ESM4055" s="9"/>
      <c r="ESN4055" s="9"/>
      <c r="ESO4055" s="9"/>
      <c r="ESP4055" s="9"/>
      <c r="ESQ4055" s="9"/>
      <c r="ESR4055" s="9"/>
      <c r="ESS4055" s="9"/>
      <c r="EST4055" s="9"/>
      <c r="ESU4055" s="9"/>
      <c r="ESV4055" s="9"/>
      <c r="ESW4055" s="9"/>
      <c r="ESX4055" s="9"/>
      <c r="ESY4055" s="9"/>
      <c r="ESZ4055" s="9"/>
      <c r="ETA4055" s="9"/>
      <c r="ETB4055" s="9"/>
      <c r="ETC4055" s="9"/>
      <c r="ETD4055" s="9"/>
      <c r="ETE4055" s="9"/>
      <c r="ETF4055" s="9"/>
      <c r="ETG4055" s="9"/>
      <c r="ETH4055" s="9"/>
      <c r="ETI4055" s="9"/>
      <c r="ETJ4055" s="9"/>
      <c r="ETK4055" s="9"/>
      <c r="ETL4055" s="9"/>
      <c r="ETM4055" s="9"/>
      <c r="ETN4055" s="9"/>
      <c r="ETO4055" s="9"/>
      <c r="ETP4055" s="9"/>
      <c r="ETQ4055" s="9"/>
      <c r="ETR4055" s="9"/>
      <c r="ETS4055" s="9"/>
      <c r="ETT4055" s="9"/>
      <c r="ETU4055" s="9"/>
      <c r="ETV4055" s="9"/>
      <c r="ETW4055" s="9"/>
      <c r="ETX4055" s="9"/>
      <c r="ETY4055" s="9"/>
      <c r="ETZ4055" s="9"/>
      <c r="EUA4055" s="9"/>
      <c r="EUB4055" s="9"/>
      <c r="EUC4055" s="9"/>
      <c r="EUD4055" s="9"/>
      <c r="EUE4055" s="9"/>
      <c r="EUF4055" s="9"/>
      <c r="EUG4055" s="9"/>
      <c r="EUH4055" s="9"/>
      <c r="EUI4055" s="9"/>
      <c r="EUJ4055" s="9"/>
      <c r="EUK4055" s="9"/>
      <c r="EUL4055" s="9"/>
      <c r="EUM4055" s="9"/>
      <c r="EUN4055" s="9"/>
      <c r="EUO4055" s="9"/>
      <c r="EUP4055" s="9"/>
      <c r="EUQ4055" s="9"/>
      <c r="EUR4055" s="9"/>
      <c r="EUS4055" s="9"/>
      <c r="EUT4055" s="9"/>
      <c r="EUU4055" s="9"/>
      <c r="EUV4055" s="9"/>
      <c r="EUW4055" s="9"/>
      <c r="EUX4055" s="9"/>
      <c r="EUY4055" s="9"/>
      <c r="EUZ4055" s="9"/>
      <c r="EVA4055" s="9"/>
      <c r="EVB4055" s="9"/>
      <c r="EVC4055" s="9"/>
      <c r="EVD4055" s="9"/>
      <c r="EVE4055" s="9"/>
      <c r="EVF4055" s="9"/>
      <c r="EVG4055" s="9"/>
      <c r="EVH4055" s="9"/>
      <c r="EVI4055" s="9"/>
      <c r="EVJ4055" s="9"/>
      <c r="EVK4055" s="9"/>
      <c r="EVL4055" s="9"/>
      <c r="EVM4055" s="9"/>
      <c r="EVN4055" s="9"/>
      <c r="EVO4055" s="9"/>
      <c r="EVP4055" s="9"/>
      <c r="EVQ4055" s="9"/>
      <c r="EVR4055" s="9"/>
      <c r="EVS4055" s="9"/>
      <c r="EVT4055" s="9"/>
      <c r="EVU4055" s="9"/>
      <c r="EVV4055" s="9"/>
      <c r="EVW4055" s="9"/>
      <c r="EVX4055" s="9"/>
      <c r="EVY4055" s="9"/>
      <c r="EVZ4055" s="9"/>
      <c r="EWA4055" s="9"/>
      <c r="EWB4055" s="9"/>
      <c r="EWC4055" s="9"/>
      <c r="EWD4055" s="9"/>
      <c r="EWE4055" s="9"/>
      <c r="EWF4055" s="9"/>
      <c r="EWG4055" s="9"/>
      <c r="EWH4055" s="9"/>
      <c r="EWI4055" s="9"/>
      <c r="EWJ4055" s="9"/>
      <c r="EWK4055" s="9"/>
      <c r="EWL4055" s="9"/>
      <c r="EWM4055" s="9"/>
      <c r="EWN4055" s="9"/>
      <c r="EWO4055" s="9"/>
      <c r="EWP4055" s="9"/>
      <c r="EWQ4055" s="9"/>
      <c r="EWR4055" s="9"/>
      <c r="EWS4055" s="9"/>
      <c r="EWT4055" s="9"/>
      <c r="EWU4055" s="9"/>
      <c r="EWV4055" s="9"/>
      <c r="EWW4055" s="9"/>
      <c r="EWX4055" s="9"/>
      <c r="EWY4055" s="9"/>
      <c r="EWZ4055" s="9"/>
      <c r="EXA4055" s="9"/>
      <c r="EXB4055" s="9"/>
      <c r="EXC4055" s="9"/>
      <c r="EXD4055" s="9"/>
      <c r="EXE4055" s="9"/>
      <c r="EXF4055" s="9"/>
      <c r="EXG4055" s="9"/>
      <c r="EXH4055" s="9"/>
      <c r="EXI4055" s="9"/>
      <c r="EXJ4055" s="9"/>
      <c r="EXK4055" s="9"/>
      <c r="EXL4055" s="9"/>
      <c r="EXM4055" s="9"/>
      <c r="EXN4055" s="9"/>
      <c r="EXO4055" s="9"/>
      <c r="EXP4055" s="9"/>
      <c r="EXQ4055" s="9"/>
      <c r="EXR4055" s="9"/>
      <c r="EXS4055" s="9"/>
      <c r="EXT4055" s="9"/>
      <c r="EXU4055" s="9"/>
      <c r="EXV4055" s="9"/>
      <c r="EXW4055" s="9"/>
      <c r="EXX4055" s="9"/>
      <c r="EXY4055" s="9"/>
      <c r="EXZ4055" s="9"/>
      <c r="EYA4055" s="9"/>
      <c r="EYB4055" s="9"/>
      <c r="EYC4055" s="9"/>
      <c r="EYD4055" s="9"/>
      <c r="EYE4055" s="9"/>
      <c r="EYF4055" s="9"/>
      <c r="EYG4055" s="9"/>
      <c r="EYH4055" s="9"/>
      <c r="EYI4055" s="9"/>
      <c r="EYJ4055" s="9"/>
      <c r="EYK4055" s="9"/>
      <c r="EYL4055" s="9"/>
      <c r="EYM4055" s="9"/>
      <c r="EYN4055" s="9"/>
      <c r="EYO4055" s="9"/>
      <c r="EYP4055" s="9"/>
      <c r="EYQ4055" s="9"/>
      <c r="EYR4055" s="9"/>
      <c r="EYS4055" s="9"/>
      <c r="EYT4055" s="9"/>
      <c r="EYU4055" s="9"/>
      <c r="EYV4055" s="9"/>
      <c r="EYW4055" s="9"/>
      <c r="EYX4055" s="9"/>
      <c r="EYY4055" s="9"/>
      <c r="EYZ4055" s="9"/>
      <c r="EZA4055" s="9"/>
      <c r="EZB4055" s="9"/>
      <c r="EZC4055" s="9"/>
      <c r="EZD4055" s="9"/>
      <c r="EZE4055" s="9"/>
      <c r="EZF4055" s="9"/>
      <c r="EZG4055" s="9"/>
      <c r="EZH4055" s="9"/>
      <c r="EZI4055" s="9"/>
      <c r="EZJ4055" s="9"/>
      <c r="EZK4055" s="9"/>
      <c r="EZL4055" s="9"/>
      <c r="EZM4055" s="9"/>
      <c r="EZN4055" s="9"/>
      <c r="EZO4055" s="9"/>
      <c r="EZP4055" s="9"/>
      <c r="EZQ4055" s="9"/>
      <c r="EZR4055" s="9"/>
      <c r="EZS4055" s="9"/>
      <c r="EZT4055" s="9"/>
      <c r="EZU4055" s="9"/>
      <c r="EZV4055" s="9"/>
      <c r="EZW4055" s="9"/>
      <c r="EZX4055" s="9"/>
      <c r="EZY4055" s="9"/>
      <c r="EZZ4055" s="9"/>
      <c r="FAA4055" s="9"/>
      <c r="FAB4055" s="9"/>
      <c r="FAC4055" s="9"/>
      <c r="FAD4055" s="9"/>
      <c r="FAE4055" s="9"/>
      <c r="FAF4055" s="9"/>
      <c r="FAG4055" s="9"/>
      <c r="FAH4055" s="9"/>
      <c r="FAI4055" s="9"/>
      <c r="FAJ4055" s="9"/>
      <c r="FAK4055" s="9"/>
      <c r="FAL4055" s="9"/>
      <c r="FAM4055" s="9"/>
      <c r="FAN4055" s="9"/>
      <c r="FAO4055" s="9"/>
      <c r="FAP4055" s="9"/>
      <c r="FAQ4055" s="9"/>
      <c r="FAR4055" s="9"/>
      <c r="FAS4055" s="9"/>
      <c r="FAT4055" s="9"/>
      <c r="FAU4055" s="9"/>
      <c r="FAV4055" s="9"/>
      <c r="FAW4055" s="9"/>
      <c r="FAX4055" s="9"/>
      <c r="FAY4055" s="9"/>
      <c r="FAZ4055" s="9"/>
      <c r="FBA4055" s="9"/>
      <c r="FBB4055" s="9"/>
      <c r="FBC4055" s="9"/>
      <c r="FBD4055" s="9"/>
      <c r="FBE4055" s="9"/>
      <c r="FBF4055" s="9"/>
      <c r="FBG4055" s="9"/>
      <c r="FBH4055" s="9"/>
      <c r="FBI4055" s="9"/>
      <c r="FBJ4055" s="9"/>
      <c r="FBK4055" s="9"/>
      <c r="FBL4055" s="9"/>
      <c r="FBM4055" s="9"/>
      <c r="FBN4055" s="9"/>
      <c r="FBO4055" s="9"/>
      <c r="FBP4055" s="9"/>
      <c r="FBQ4055" s="9"/>
      <c r="FBR4055" s="9"/>
      <c r="FBS4055" s="9"/>
      <c r="FBT4055" s="9"/>
      <c r="FBU4055" s="9"/>
      <c r="FBV4055" s="9"/>
      <c r="FBW4055" s="9"/>
      <c r="FBX4055" s="9"/>
      <c r="FBY4055" s="9"/>
      <c r="FBZ4055" s="9"/>
      <c r="FCA4055" s="9"/>
      <c r="FCB4055" s="9"/>
      <c r="FCC4055" s="9"/>
      <c r="FCD4055" s="9"/>
      <c r="FCE4055" s="9"/>
      <c r="FCF4055" s="9"/>
      <c r="FCG4055" s="9"/>
      <c r="FCH4055" s="9"/>
      <c r="FCI4055" s="9"/>
      <c r="FCJ4055" s="9"/>
      <c r="FCK4055" s="9"/>
      <c r="FCL4055" s="9"/>
      <c r="FCM4055" s="9"/>
      <c r="FCN4055" s="9"/>
      <c r="FCO4055" s="9"/>
      <c r="FCP4055" s="9"/>
      <c r="FCQ4055" s="9"/>
      <c r="FCR4055" s="9"/>
      <c r="FCS4055" s="9"/>
      <c r="FCT4055" s="9"/>
      <c r="FCU4055" s="9"/>
      <c r="FCV4055" s="9"/>
      <c r="FCW4055" s="9"/>
      <c r="FCX4055" s="9"/>
      <c r="FCY4055" s="9"/>
      <c r="FCZ4055" s="9"/>
      <c r="FDA4055" s="9"/>
      <c r="FDB4055" s="9"/>
      <c r="FDC4055" s="9"/>
      <c r="FDD4055" s="9"/>
      <c r="FDE4055" s="9"/>
      <c r="FDF4055" s="9"/>
      <c r="FDG4055" s="9"/>
      <c r="FDH4055" s="9"/>
      <c r="FDI4055" s="9"/>
      <c r="FDJ4055" s="9"/>
      <c r="FDK4055" s="9"/>
      <c r="FDL4055" s="9"/>
      <c r="FDM4055" s="9"/>
      <c r="FDN4055" s="9"/>
      <c r="FDO4055" s="9"/>
      <c r="FDP4055" s="9"/>
      <c r="FDQ4055" s="9"/>
      <c r="FDR4055" s="9"/>
      <c r="FDS4055" s="9"/>
      <c r="FDT4055" s="9"/>
      <c r="FDU4055" s="9"/>
      <c r="FDV4055" s="9"/>
      <c r="FDW4055" s="9"/>
      <c r="FDX4055" s="9"/>
      <c r="FDY4055" s="9"/>
      <c r="FDZ4055" s="9"/>
      <c r="FEA4055" s="9"/>
      <c r="FEB4055" s="9"/>
      <c r="FEC4055" s="9"/>
      <c r="FED4055" s="9"/>
      <c r="FEE4055" s="9"/>
      <c r="FEF4055" s="9"/>
      <c r="FEG4055" s="9"/>
      <c r="FEH4055" s="9"/>
      <c r="FEI4055" s="9"/>
      <c r="FEJ4055" s="9"/>
      <c r="FEK4055" s="9"/>
      <c r="FEL4055" s="9"/>
      <c r="FEM4055" s="9"/>
      <c r="FEN4055" s="9"/>
      <c r="FEO4055" s="9"/>
      <c r="FEP4055" s="9"/>
      <c r="FEQ4055" s="9"/>
      <c r="FER4055" s="9"/>
      <c r="FES4055" s="9"/>
      <c r="FET4055" s="9"/>
      <c r="FEU4055" s="9"/>
      <c r="FEV4055" s="9"/>
      <c r="FEW4055" s="9"/>
      <c r="FEX4055" s="9"/>
      <c r="FEY4055" s="9"/>
      <c r="FEZ4055" s="9"/>
      <c r="FFA4055" s="9"/>
      <c r="FFB4055" s="9"/>
      <c r="FFC4055" s="9"/>
      <c r="FFD4055" s="9"/>
      <c r="FFE4055" s="9"/>
      <c r="FFF4055" s="9"/>
      <c r="FFG4055" s="9"/>
      <c r="FFH4055" s="9"/>
      <c r="FFI4055" s="9"/>
      <c r="FFJ4055" s="9"/>
      <c r="FFK4055" s="9"/>
      <c r="FFL4055" s="9"/>
      <c r="FFM4055" s="9"/>
      <c r="FFN4055" s="9"/>
      <c r="FFO4055" s="9"/>
      <c r="FFP4055" s="9"/>
      <c r="FFQ4055" s="9"/>
      <c r="FFR4055" s="9"/>
      <c r="FFS4055" s="9"/>
      <c r="FFT4055" s="9"/>
      <c r="FFU4055" s="9"/>
      <c r="FFV4055" s="9"/>
      <c r="FFW4055" s="9"/>
      <c r="FFX4055" s="9"/>
      <c r="FFY4055" s="9"/>
      <c r="FFZ4055" s="9"/>
      <c r="FGA4055" s="9"/>
      <c r="FGB4055" s="9"/>
      <c r="FGC4055" s="9"/>
      <c r="FGD4055" s="9"/>
      <c r="FGE4055" s="9"/>
      <c r="FGF4055" s="9"/>
      <c r="FGG4055" s="9"/>
      <c r="FGH4055" s="9"/>
      <c r="FGI4055" s="9"/>
      <c r="FGJ4055" s="9"/>
      <c r="FGK4055" s="9"/>
      <c r="FGL4055" s="9"/>
      <c r="FGM4055" s="9"/>
      <c r="FGN4055" s="9"/>
      <c r="FGO4055" s="9"/>
      <c r="FGP4055" s="9"/>
      <c r="FGQ4055" s="9"/>
      <c r="FGR4055" s="9"/>
      <c r="FGS4055" s="9"/>
      <c r="FGT4055" s="9"/>
      <c r="FGU4055" s="9"/>
      <c r="FGV4055" s="9"/>
      <c r="FGW4055" s="9"/>
      <c r="FGX4055" s="9"/>
      <c r="FGY4055" s="9"/>
      <c r="FGZ4055" s="9"/>
      <c r="FHA4055" s="9"/>
      <c r="FHB4055" s="9"/>
      <c r="FHC4055" s="9"/>
      <c r="FHD4055" s="9"/>
      <c r="FHE4055" s="9"/>
      <c r="FHF4055" s="9"/>
      <c r="FHG4055" s="9"/>
      <c r="FHH4055" s="9"/>
      <c r="FHI4055" s="9"/>
      <c r="FHJ4055" s="9"/>
      <c r="FHK4055" s="9"/>
      <c r="FHL4055" s="9"/>
      <c r="FHM4055" s="9"/>
      <c r="FHN4055" s="9"/>
      <c r="FHO4055" s="9"/>
      <c r="FHP4055" s="9"/>
      <c r="FHQ4055" s="9"/>
      <c r="FHR4055" s="9"/>
      <c r="FHS4055" s="9"/>
      <c r="FHT4055" s="9"/>
      <c r="FHU4055" s="9"/>
      <c r="FHV4055" s="9"/>
      <c r="FHW4055" s="9"/>
      <c r="FHX4055" s="9"/>
      <c r="FHY4055" s="9"/>
      <c r="FHZ4055" s="9"/>
      <c r="FIA4055" s="9"/>
      <c r="FIB4055" s="9"/>
      <c r="FIC4055" s="9"/>
      <c r="FID4055" s="9"/>
      <c r="FIE4055" s="9"/>
      <c r="FIF4055" s="9"/>
      <c r="FIG4055" s="9"/>
      <c r="FIH4055" s="9"/>
      <c r="FII4055" s="9"/>
      <c r="FIJ4055" s="9"/>
      <c r="FIK4055" s="9"/>
      <c r="FIL4055" s="9"/>
      <c r="FIM4055" s="9"/>
      <c r="FIN4055" s="9"/>
      <c r="FIO4055" s="9"/>
      <c r="FIP4055" s="9"/>
      <c r="FIQ4055" s="9"/>
      <c r="FIR4055" s="9"/>
      <c r="FIS4055" s="9"/>
      <c r="FIT4055" s="9"/>
      <c r="FIU4055" s="9"/>
      <c r="FIV4055" s="9"/>
      <c r="FIW4055" s="9"/>
      <c r="FIX4055" s="9"/>
      <c r="FIY4055" s="9"/>
      <c r="FIZ4055" s="9"/>
      <c r="FJA4055" s="9"/>
      <c r="FJB4055" s="9"/>
      <c r="FJC4055" s="9"/>
      <c r="FJD4055" s="9"/>
      <c r="FJE4055" s="9"/>
      <c r="FJF4055" s="9"/>
      <c r="FJG4055" s="9"/>
      <c r="FJH4055" s="9"/>
      <c r="FJI4055" s="9"/>
      <c r="FJJ4055" s="9"/>
      <c r="FJK4055" s="9"/>
      <c r="FJL4055" s="9"/>
      <c r="FJM4055" s="9"/>
      <c r="FJN4055" s="9"/>
      <c r="FJO4055" s="9"/>
      <c r="FJP4055" s="9"/>
      <c r="FJQ4055" s="9"/>
      <c r="FJR4055" s="9"/>
      <c r="FJS4055" s="9"/>
      <c r="FJT4055" s="9"/>
      <c r="FJU4055" s="9"/>
      <c r="FJV4055" s="9"/>
      <c r="FJW4055" s="9"/>
      <c r="FJX4055" s="9"/>
      <c r="FJY4055" s="9"/>
      <c r="FJZ4055" s="9"/>
      <c r="FKA4055" s="9"/>
      <c r="FKB4055" s="9"/>
      <c r="FKC4055" s="9"/>
      <c r="FKD4055" s="9"/>
      <c r="FKE4055" s="9"/>
      <c r="FKF4055" s="9"/>
      <c r="FKG4055" s="9"/>
      <c r="FKH4055" s="9"/>
      <c r="FKI4055" s="9"/>
      <c r="FKJ4055" s="9"/>
      <c r="FKK4055" s="9"/>
      <c r="FKL4055" s="9"/>
      <c r="FKM4055" s="9"/>
      <c r="FKN4055" s="9"/>
      <c r="FKO4055" s="9"/>
      <c r="FKP4055" s="9"/>
      <c r="FKQ4055" s="9"/>
      <c r="FKR4055" s="9"/>
      <c r="FKS4055" s="9"/>
      <c r="FKT4055" s="9"/>
      <c r="FKU4055" s="9"/>
      <c r="FKV4055" s="9"/>
      <c r="FKW4055" s="9"/>
      <c r="FKX4055" s="9"/>
      <c r="FKY4055" s="9"/>
      <c r="FKZ4055" s="9"/>
      <c r="FLA4055" s="9"/>
      <c r="FLB4055" s="9"/>
      <c r="FLC4055" s="9"/>
      <c r="FLD4055" s="9"/>
      <c r="FLE4055" s="9"/>
      <c r="FLF4055" s="9"/>
      <c r="FLG4055" s="9"/>
      <c r="FLH4055" s="9"/>
      <c r="FLI4055" s="9"/>
      <c r="FLJ4055" s="9"/>
      <c r="FLK4055" s="9"/>
      <c r="FLL4055" s="9"/>
      <c r="FLM4055" s="9"/>
      <c r="FLN4055" s="9"/>
      <c r="FLO4055" s="9"/>
      <c r="FLP4055" s="9"/>
      <c r="FLQ4055" s="9"/>
      <c r="FLR4055" s="9"/>
      <c r="FLS4055" s="9"/>
      <c r="FLT4055" s="9"/>
      <c r="FLU4055" s="9"/>
      <c r="FLV4055" s="9"/>
      <c r="FLW4055" s="9"/>
      <c r="FLX4055" s="9"/>
      <c r="FLY4055" s="9"/>
      <c r="FLZ4055" s="9"/>
      <c r="FMA4055" s="9"/>
      <c r="FMB4055" s="9"/>
      <c r="FMC4055" s="9"/>
      <c r="FMD4055" s="9"/>
      <c r="FME4055" s="9"/>
      <c r="FMF4055" s="9"/>
      <c r="FMG4055" s="9"/>
      <c r="FMH4055" s="9"/>
      <c r="FMI4055" s="9"/>
      <c r="FMJ4055" s="9"/>
      <c r="FMK4055" s="9"/>
      <c r="FML4055" s="9"/>
      <c r="FMM4055" s="9"/>
      <c r="FMN4055" s="9"/>
      <c r="FMO4055" s="9"/>
      <c r="FMP4055" s="9"/>
      <c r="FMQ4055" s="9"/>
      <c r="FMR4055" s="9"/>
      <c r="FMS4055" s="9"/>
      <c r="FMT4055" s="9"/>
      <c r="FMU4055" s="9"/>
      <c r="FMV4055" s="9"/>
      <c r="FMW4055" s="9"/>
      <c r="FMX4055" s="9"/>
      <c r="FMY4055" s="9"/>
      <c r="FMZ4055" s="9"/>
      <c r="FNA4055" s="9"/>
      <c r="FNB4055" s="9"/>
      <c r="FNC4055" s="9"/>
      <c r="FND4055" s="9"/>
      <c r="FNE4055" s="9"/>
      <c r="FNF4055" s="9"/>
      <c r="FNG4055" s="9"/>
      <c r="FNH4055" s="9"/>
      <c r="FNI4055" s="9"/>
      <c r="FNJ4055" s="9"/>
      <c r="FNK4055" s="9"/>
      <c r="FNL4055" s="9"/>
      <c r="FNM4055" s="9"/>
      <c r="FNN4055" s="9"/>
      <c r="FNO4055" s="9"/>
      <c r="FNP4055" s="9"/>
      <c r="FNQ4055" s="9"/>
      <c r="FNR4055" s="9"/>
      <c r="FNS4055" s="9"/>
      <c r="FNT4055" s="9"/>
      <c r="FNU4055" s="9"/>
      <c r="FNV4055" s="9"/>
      <c r="FNW4055" s="9"/>
      <c r="FNX4055" s="9"/>
      <c r="FNY4055" s="9"/>
      <c r="FNZ4055" s="9"/>
      <c r="FOA4055" s="9"/>
      <c r="FOB4055" s="9"/>
      <c r="FOC4055" s="9"/>
      <c r="FOD4055" s="9"/>
      <c r="FOE4055" s="9"/>
      <c r="FOF4055" s="9"/>
      <c r="FOG4055" s="9"/>
      <c r="FOH4055" s="9"/>
      <c r="FOI4055" s="9"/>
      <c r="FOJ4055" s="9"/>
      <c r="FOK4055" s="9"/>
      <c r="FOL4055" s="9"/>
      <c r="FOM4055" s="9"/>
      <c r="FON4055" s="9"/>
      <c r="FOO4055" s="9"/>
      <c r="FOP4055" s="9"/>
      <c r="FOQ4055" s="9"/>
      <c r="FOR4055" s="9"/>
      <c r="FOS4055" s="9"/>
      <c r="FOT4055" s="9"/>
      <c r="FOU4055" s="9"/>
      <c r="FOV4055" s="9"/>
      <c r="FOW4055" s="9"/>
      <c r="FOX4055" s="9"/>
      <c r="FOY4055" s="9"/>
      <c r="FOZ4055" s="9"/>
      <c r="FPA4055" s="9"/>
      <c r="FPB4055" s="9"/>
      <c r="FPC4055" s="9"/>
      <c r="FPD4055" s="9"/>
      <c r="FPE4055" s="9"/>
      <c r="FPF4055" s="9"/>
      <c r="FPG4055" s="9"/>
      <c r="FPH4055" s="9"/>
      <c r="FPI4055" s="9"/>
      <c r="FPJ4055" s="9"/>
      <c r="FPK4055" s="9"/>
      <c r="FPL4055" s="9"/>
      <c r="FPM4055" s="9"/>
      <c r="FPN4055" s="9"/>
      <c r="FPO4055" s="9"/>
      <c r="FPP4055" s="9"/>
      <c r="FPQ4055" s="9"/>
      <c r="FPR4055" s="9"/>
      <c r="FPS4055" s="9"/>
      <c r="FPT4055" s="9"/>
      <c r="FPU4055" s="9"/>
      <c r="FPV4055" s="9"/>
      <c r="FPW4055" s="9"/>
      <c r="FPX4055" s="9"/>
      <c r="FPY4055" s="9"/>
      <c r="FPZ4055" s="9"/>
      <c r="FQA4055" s="9"/>
      <c r="FQB4055" s="9"/>
      <c r="FQC4055" s="9"/>
      <c r="FQD4055" s="9"/>
      <c r="FQE4055" s="9"/>
      <c r="FQF4055" s="9"/>
      <c r="FQG4055" s="9"/>
      <c r="FQH4055" s="9"/>
      <c r="FQI4055" s="9"/>
      <c r="FQJ4055" s="9"/>
      <c r="FQK4055" s="9"/>
      <c r="FQL4055" s="9"/>
      <c r="FQM4055" s="9"/>
      <c r="FQN4055" s="9"/>
      <c r="FQO4055" s="9"/>
      <c r="FQP4055" s="9"/>
      <c r="FQQ4055" s="9"/>
      <c r="FQR4055" s="9"/>
      <c r="FQS4055" s="9"/>
      <c r="FQT4055" s="9"/>
      <c r="FQU4055" s="9"/>
      <c r="FQV4055" s="9"/>
      <c r="FQW4055" s="9"/>
      <c r="FQX4055" s="9"/>
      <c r="FQY4055" s="9"/>
      <c r="FQZ4055" s="9"/>
      <c r="FRA4055" s="9"/>
      <c r="FRB4055" s="9"/>
      <c r="FRC4055" s="9"/>
      <c r="FRD4055" s="9"/>
      <c r="FRE4055" s="9"/>
      <c r="FRF4055" s="9"/>
      <c r="FRG4055" s="9"/>
      <c r="FRH4055" s="9"/>
      <c r="FRI4055" s="9"/>
      <c r="FRJ4055" s="9"/>
      <c r="FRK4055" s="9"/>
      <c r="FRL4055" s="9"/>
      <c r="FRM4055" s="9"/>
      <c r="FRN4055" s="9"/>
      <c r="FRO4055" s="9"/>
      <c r="FRP4055" s="9"/>
      <c r="FRQ4055" s="9"/>
      <c r="FRR4055" s="9"/>
      <c r="FRS4055" s="9"/>
      <c r="FRT4055" s="9"/>
      <c r="FRU4055" s="9"/>
      <c r="FRV4055" s="9"/>
      <c r="FRW4055" s="9"/>
      <c r="FRX4055" s="9"/>
      <c r="FRY4055" s="9"/>
      <c r="FRZ4055" s="9"/>
      <c r="FSA4055" s="9"/>
      <c r="FSB4055" s="9"/>
      <c r="FSC4055" s="9"/>
      <c r="FSD4055" s="9"/>
      <c r="FSE4055" s="9"/>
      <c r="FSF4055" s="9"/>
      <c r="FSG4055" s="9"/>
      <c r="FSH4055" s="9"/>
      <c r="FSI4055" s="9"/>
      <c r="FSJ4055" s="9"/>
      <c r="FSK4055" s="9"/>
      <c r="FSL4055" s="9"/>
      <c r="FSM4055" s="9"/>
      <c r="FSN4055" s="9"/>
      <c r="FSO4055" s="9"/>
      <c r="FSP4055" s="9"/>
      <c r="FSQ4055" s="9"/>
      <c r="FSR4055" s="9"/>
      <c r="FSS4055" s="9"/>
      <c r="FST4055" s="9"/>
      <c r="FSU4055" s="9"/>
      <c r="FSV4055" s="9"/>
      <c r="FSW4055" s="9"/>
      <c r="FSX4055" s="9"/>
      <c r="FSY4055" s="9"/>
      <c r="FSZ4055" s="9"/>
      <c r="FTA4055" s="9"/>
      <c r="FTB4055" s="9"/>
      <c r="FTC4055" s="9"/>
      <c r="FTD4055" s="9"/>
      <c r="FTE4055" s="9"/>
      <c r="FTF4055" s="9"/>
      <c r="FTG4055" s="9"/>
      <c r="FTH4055" s="9"/>
      <c r="FTI4055" s="9"/>
      <c r="FTJ4055" s="9"/>
      <c r="FTK4055" s="9"/>
      <c r="FTL4055" s="9"/>
      <c r="FTM4055" s="9"/>
      <c r="FTN4055" s="9"/>
      <c r="FTO4055" s="9"/>
      <c r="FTP4055" s="9"/>
      <c r="FTQ4055" s="9"/>
      <c r="FTR4055" s="9"/>
      <c r="FTS4055" s="9"/>
      <c r="FTT4055" s="9"/>
      <c r="FTU4055" s="9"/>
      <c r="FTV4055" s="9"/>
      <c r="FTW4055" s="9"/>
      <c r="FTX4055" s="9"/>
      <c r="FTY4055" s="9"/>
      <c r="FTZ4055" s="9"/>
      <c r="FUA4055" s="9"/>
      <c r="FUB4055" s="9"/>
      <c r="FUC4055" s="9"/>
      <c r="FUD4055" s="9"/>
      <c r="FUE4055" s="9"/>
      <c r="FUF4055" s="9"/>
      <c r="FUG4055" s="9"/>
      <c r="FUH4055" s="9"/>
      <c r="FUI4055" s="9"/>
      <c r="FUJ4055" s="9"/>
      <c r="FUK4055" s="9"/>
      <c r="FUL4055" s="9"/>
      <c r="FUM4055" s="9"/>
      <c r="FUN4055" s="9"/>
      <c r="FUO4055" s="9"/>
      <c r="FUP4055" s="9"/>
      <c r="FUQ4055" s="9"/>
      <c r="FUR4055" s="9"/>
      <c r="FUS4055" s="9"/>
      <c r="FUT4055" s="9"/>
      <c r="FUU4055" s="9"/>
      <c r="FUV4055" s="9"/>
      <c r="FUW4055" s="9"/>
      <c r="FUX4055" s="9"/>
      <c r="FUY4055" s="9"/>
      <c r="FUZ4055" s="9"/>
      <c r="FVA4055" s="9"/>
      <c r="FVB4055" s="9"/>
      <c r="FVC4055" s="9"/>
      <c r="FVD4055" s="9"/>
      <c r="FVE4055" s="9"/>
      <c r="FVF4055" s="9"/>
      <c r="FVG4055" s="9"/>
      <c r="FVH4055" s="9"/>
      <c r="FVI4055" s="9"/>
      <c r="FVJ4055" s="9"/>
      <c r="FVK4055" s="9"/>
      <c r="FVL4055" s="9"/>
      <c r="FVM4055" s="9"/>
      <c r="FVN4055" s="9"/>
      <c r="FVO4055" s="9"/>
      <c r="FVP4055" s="9"/>
      <c r="FVQ4055" s="9"/>
      <c r="FVR4055" s="9"/>
      <c r="FVS4055" s="9"/>
      <c r="FVT4055" s="9"/>
      <c r="FVU4055" s="9"/>
      <c r="FVV4055" s="9"/>
      <c r="FVW4055" s="9"/>
      <c r="FVX4055" s="9"/>
      <c r="FVY4055" s="9"/>
      <c r="FVZ4055" s="9"/>
      <c r="FWA4055" s="9"/>
      <c r="FWB4055" s="9"/>
      <c r="FWC4055" s="9"/>
      <c r="FWD4055" s="9"/>
      <c r="FWE4055" s="9"/>
      <c r="FWF4055" s="9"/>
      <c r="FWG4055" s="9"/>
      <c r="FWH4055" s="9"/>
      <c r="FWI4055" s="9"/>
      <c r="FWJ4055" s="9"/>
      <c r="FWK4055" s="9"/>
      <c r="FWL4055" s="9"/>
      <c r="FWM4055" s="9"/>
      <c r="FWN4055" s="9"/>
      <c r="FWO4055" s="9"/>
      <c r="FWP4055" s="9"/>
      <c r="FWQ4055" s="9"/>
      <c r="FWR4055" s="9"/>
      <c r="FWS4055" s="9"/>
      <c r="FWT4055" s="9"/>
      <c r="FWU4055" s="9"/>
      <c r="FWV4055" s="9"/>
      <c r="FWW4055" s="9"/>
      <c r="FWX4055" s="9"/>
      <c r="FWY4055" s="9"/>
      <c r="FWZ4055" s="9"/>
      <c r="FXA4055" s="9"/>
      <c r="FXB4055" s="9"/>
      <c r="FXC4055" s="9"/>
      <c r="FXD4055" s="9"/>
      <c r="FXE4055" s="9"/>
      <c r="FXF4055" s="9"/>
      <c r="FXG4055" s="9"/>
      <c r="FXH4055" s="9"/>
      <c r="FXI4055" s="9"/>
      <c r="FXJ4055" s="9"/>
      <c r="FXK4055" s="9"/>
      <c r="FXL4055" s="9"/>
      <c r="FXM4055" s="9"/>
      <c r="FXN4055" s="9"/>
      <c r="FXO4055" s="9"/>
      <c r="FXP4055" s="9"/>
      <c r="FXQ4055" s="9"/>
      <c r="FXR4055" s="9"/>
      <c r="FXS4055" s="9"/>
      <c r="FXT4055" s="9"/>
      <c r="FXU4055" s="9"/>
      <c r="FXV4055" s="9"/>
      <c r="FXW4055" s="9"/>
      <c r="FXX4055" s="9"/>
      <c r="FXY4055" s="9"/>
      <c r="FXZ4055" s="9"/>
      <c r="FYA4055" s="9"/>
      <c r="FYB4055" s="9"/>
      <c r="FYC4055" s="9"/>
      <c r="FYD4055" s="9"/>
      <c r="FYE4055" s="9"/>
      <c r="FYF4055" s="9"/>
      <c r="FYG4055" s="9"/>
      <c r="FYH4055" s="9"/>
      <c r="FYI4055" s="9"/>
      <c r="FYJ4055" s="9"/>
      <c r="FYK4055" s="9"/>
      <c r="FYL4055" s="9"/>
      <c r="FYM4055" s="9"/>
      <c r="FYN4055" s="9"/>
      <c r="FYO4055" s="9"/>
      <c r="FYP4055" s="9"/>
      <c r="FYQ4055" s="9"/>
      <c r="FYR4055" s="9"/>
      <c r="FYS4055" s="9"/>
      <c r="FYT4055" s="9"/>
      <c r="FYU4055" s="9"/>
      <c r="FYV4055" s="9"/>
      <c r="FYW4055" s="9"/>
      <c r="FYX4055" s="9"/>
      <c r="FYY4055" s="9"/>
      <c r="FYZ4055" s="9"/>
      <c r="FZA4055" s="9"/>
      <c r="FZB4055" s="9"/>
      <c r="FZC4055" s="9"/>
      <c r="FZD4055" s="9"/>
      <c r="FZE4055" s="9"/>
      <c r="FZF4055" s="9"/>
      <c r="FZG4055" s="9"/>
      <c r="FZH4055" s="9"/>
      <c r="FZI4055" s="9"/>
      <c r="FZJ4055" s="9"/>
      <c r="FZK4055" s="9"/>
      <c r="FZL4055" s="9"/>
      <c r="FZM4055" s="9"/>
      <c r="FZN4055" s="9"/>
      <c r="FZO4055" s="9"/>
      <c r="FZP4055" s="9"/>
      <c r="FZQ4055" s="9"/>
      <c r="FZR4055" s="9"/>
      <c r="FZS4055" s="9"/>
      <c r="FZT4055" s="9"/>
      <c r="FZU4055" s="9"/>
      <c r="FZV4055" s="9"/>
      <c r="FZW4055" s="9"/>
      <c r="FZX4055" s="9"/>
      <c r="FZY4055" s="9"/>
      <c r="FZZ4055" s="9"/>
      <c r="GAA4055" s="9"/>
      <c r="GAB4055" s="9"/>
      <c r="GAC4055" s="9"/>
      <c r="GAD4055" s="9"/>
      <c r="GAE4055" s="9"/>
      <c r="GAF4055" s="9"/>
      <c r="GAG4055" s="9"/>
      <c r="GAH4055" s="9"/>
      <c r="GAI4055" s="9"/>
      <c r="GAJ4055" s="9"/>
      <c r="GAK4055" s="9"/>
      <c r="GAL4055" s="9"/>
      <c r="GAM4055" s="9"/>
      <c r="GAN4055" s="9"/>
      <c r="GAO4055" s="9"/>
      <c r="GAP4055" s="9"/>
      <c r="GAQ4055" s="9"/>
      <c r="GAR4055" s="9"/>
      <c r="GAS4055" s="9"/>
      <c r="GAT4055" s="9"/>
      <c r="GAU4055" s="9"/>
      <c r="GAV4055" s="9"/>
      <c r="GAW4055" s="9"/>
      <c r="GAX4055" s="9"/>
      <c r="GAY4055" s="9"/>
      <c r="GAZ4055" s="9"/>
      <c r="GBA4055" s="9"/>
      <c r="GBB4055" s="9"/>
      <c r="GBC4055" s="9"/>
      <c r="GBD4055" s="9"/>
      <c r="GBE4055" s="9"/>
      <c r="GBF4055" s="9"/>
      <c r="GBG4055" s="9"/>
      <c r="GBH4055" s="9"/>
      <c r="GBI4055" s="9"/>
      <c r="GBJ4055" s="9"/>
      <c r="GBK4055" s="9"/>
      <c r="GBL4055" s="9"/>
      <c r="GBM4055" s="9"/>
      <c r="GBN4055" s="9"/>
      <c r="GBO4055" s="9"/>
      <c r="GBP4055" s="9"/>
      <c r="GBQ4055" s="9"/>
      <c r="GBR4055" s="9"/>
      <c r="GBS4055" s="9"/>
      <c r="GBT4055" s="9"/>
      <c r="GBU4055" s="9"/>
      <c r="GBV4055" s="9"/>
      <c r="GBW4055" s="9"/>
      <c r="GBX4055" s="9"/>
      <c r="GBY4055" s="9"/>
      <c r="GBZ4055" s="9"/>
      <c r="GCA4055" s="9"/>
      <c r="GCB4055" s="9"/>
      <c r="GCC4055" s="9"/>
      <c r="GCD4055" s="9"/>
      <c r="GCE4055" s="9"/>
      <c r="GCF4055" s="9"/>
      <c r="GCG4055" s="9"/>
      <c r="GCH4055" s="9"/>
      <c r="GCI4055" s="9"/>
      <c r="GCJ4055" s="9"/>
      <c r="GCK4055" s="9"/>
      <c r="GCL4055" s="9"/>
      <c r="GCM4055" s="9"/>
      <c r="GCN4055" s="9"/>
      <c r="GCO4055" s="9"/>
      <c r="GCP4055" s="9"/>
      <c r="GCQ4055" s="9"/>
      <c r="GCR4055" s="9"/>
      <c r="GCS4055" s="9"/>
      <c r="GCT4055" s="9"/>
      <c r="GCU4055" s="9"/>
      <c r="GCV4055" s="9"/>
      <c r="GCW4055" s="9"/>
      <c r="GCX4055" s="9"/>
      <c r="GCY4055" s="9"/>
      <c r="GCZ4055" s="9"/>
      <c r="GDA4055" s="9"/>
      <c r="GDB4055" s="9"/>
      <c r="GDC4055" s="9"/>
      <c r="GDD4055" s="9"/>
      <c r="GDE4055" s="9"/>
      <c r="GDF4055" s="9"/>
      <c r="GDG4055" s="9"/>
      <c r="GDH4055" s="9"/>
      <c r="GDI4055" s="9"/>
      <c r="GDJ4055" s="9"/>
      <c r="GDK4055" s="9"/>
      <c r="GDL4055" s="9"/>
      <c r="GDM4055" s="9"/>
      <c r="GDN4055" s="9"/>
      <c r="GDO4055" s="9"/>
      <c r="GDP4055" s="9"/>
      <c r="GDQ4055" s="9"/>
      <c r="GDR4055" s="9"/>
      <c r="GDS4055" s="9"/>
      <c r="GDT4055" s="9"/>
      <c r="GDU4055" s="9"/>
      <c r="GDV4055" s="9"/>
      <c r="GDW4055" s="9"/>
      <c r="GDX4055" s="9"/>
      <c r="GDY4055" s="9"/>
      <c r="GDZ4055" s="9"/>
      <c r="GEA4055" s="9"/>
      <c r="GEB4055" s="9"/>
      <c r="GEC4055" s="9"/>
      <c r="GED4055" s="9"/>
      <c r="GEE4055" s="9"/>
      <c r="GEF4055" s="9"/>
      <c r="GEG4055" s="9"/>
      <c r="GEH4055" s="9"/>
      <c r="GEI4055" s="9"/>
      <c r="GEJ4055" s="9"/>
      <c r="GEK4055" s="9"/>
      <c r="GEL4055" s="9"/>
      <c r="GEM4055" s="9"/>
      <c r="GEN4055" s="9"/>
      <c r="GEO4055" s="9"/>
      <c r="GEP4055" s="9"/>
      <c r="GEQ4055" s="9"/>
      <c r="GER4055" s="9"/>
      <c r="GES4055" s="9"/>
      <c r="GET4055" s="9"/>
      <c r="GEU4055" s="9"/>
      <c r="GEV4055" s="9"/>
      <c r="GEW4055" s="9"/>
      <c r="GEX4055" s="9"/>
      <c r="GEY4055" s="9"/>
      <c r="GEZ4055" s="9"/>
      <c r="GFA4055" s="9"/>
      <c r="GFB4055" s="9"/>
      <c r="GFC4055" s="9"/>
      <c r="GFD4055" s="9"/>
      <c r="GFE4055" s="9"/>
      <c r="GFF4055" s="9"/>
      <c r="GFG4055" s="9"/>
      <c r="GFH4055" s="9"/>
      <c r="GFI4055" s="9"/>
      <c r="GFJ4055" s="9"/>
      <c r="GFK4055" s="9"/>
      <c r="GFL4055" s="9"/>
      <c r="GFM4055" s="9"/>
      <c r="GFN4055" s="9"/>
      <c r="GFO4055" s="9"/>
      <c r="GFP4055" s="9"/>
      <c r="GFQ4055" s="9"/>
      <c r="GFR4055" s="9"/>
      <c r="GFS4055" s="9"/>
      <c r="GFT4055" s="9"/>
      <c r="GFU4055" s="9"/>
      <c r="GFV4055" s="9"/>
      <c r="GFW4055" s="9"/>
      <c r="GFX4055" s="9"/>
      <c r="GFY4055" s="9"/>
      <c r="GFZ4055" s="9"/>
      <c r="GGA4055" s="9"/>
      <c r="GGB4055" s="9"/>
      <c r="GGC4055" s="9"/>
      <c r="GGD4055" s="9"/>
      <c r="GGE4055" s="9"/>
      <c r="GGF4055" s="9"/>
      <c r="GGG4055" s="9"/>
      <c r="GGH4055" s="9"/>
      <c r="GGI4055" s="9"/>
      <c r="GGJ4055" s="9"/>
      <c r="GGK4055" s="9"/>
      <c r="GGL4055" s="9"/>
      <c r="GGM4055" s="9"/>
      <c r="GGN4055" s="9"/>
      <c r="GGO4055" s="9"/>
      <c r="GGP4055" s="9"/>
      <c r="GGQ4055" s="9"/>
      <c r="GGR4055" s="9"/>
      <c r="GGS4055" s="9"/>
      <c r="GGT4055" s="9"/>
      <c r="GGU4055" s="9"/>
      <c r="GGV4055" s="9"/>
      <c r="GGW4055" s="9"/>
      <c r="GGX4055" s="9"/>
      <c r="GGY4055" s="9"/>
      <c r="GGZ4055" s="9"/>
      <c r="GHA4055" s="9"/>
      <c r="GHB4055" s="9"/>
      <c r="GHC4055" s="9"/>
      <c r="GHD4055" s="9"/>
      <c r="GHE4055" s="9"/>
      <c r="GHF4055" s="9"/>
      <c r="GHG4055" s="9"/>
      <c r="GHH4055" s="9"/>
      <c r="GHI4055" s="9"/>
      <c r="GHJ4055" s="9"/>
      <c r="GHK4055" s="9"/>
      <c r="GHL4055" s="9"/>
      <c r="GHM4055" s="9"/>
      <c r="GHN4055" s="9"/>
      <c r="GHO4055" s="9"/>
      <c r="GHP4055" s="9"/>
      <c r="GHQ4055" s="9"/>
      <c r="GHR4055" s="9"/>
      <c r="GHS4055" s="9"/>
      <c r="GHT4055" s="9"/>
      <c r="GHU4055" s="9"/>
      <c r="GHV4055" s="9"/>
      <c r="GHW4055" s="9"/>
      <c r="GHX4055" s="9"/>
      <c r="GHY4055" s="9"/>
      <c r="GHZ4055" s="9"/>
      <c r="GIA4055" s="9"/>
      <c r="GIB4055" s="9"/>
      <c r="GIC4055" s="9"/>
      <c r="GID4055" s="9"/>
      <c r="GIE4055" s="9"/>
      <c r="GIF4055" s="9"/>
      <c r="GIG4055" s="9"/>
      <c r="GIH4055" s="9"/>
      <c r="GII4055" s="9"/>
      <c r="GIJ4055" s="9"/>
      <c r="GIK4055" s="9"/>
      <c r="GIL4055" s="9"/>
      <c r="GIM4055" s="9"/>
      <c r="GIN4055" s="9"/>
      <c r="GIO4055" s="9"/>
      <c r="GIP4055" s="9"/>
      <c r="GIQ4055" s="9"/>
      <c r="GIR4055" s="9"/>
      <c r="GIS4055" s="9"/>
      <c r="GIT4055" s="9"/>
      <c r="GIU4055" s="9"/>
      <c r="GIV4055" s="9"/>
      <c r="GIW4055" s="9"/>
      <c r="GIX4055" s="9"/>
      <c r="GIY4055" s="9"/>
      <c r="GIZ4055" s="9"/>
      <c r="GJA4055" s="9"/>
      <c r="GJB4055" s="9"/>
      <c r="GJC4055" s="9"/>
      <c r="GJD4055" s="9"/>
      <c r="GJE4055" s="9"/>
      <c r="GJF4055" s="9"/>
      <c r="GJG4055" s="9"/>
      <c r="GJH4055" s="9"/>
      <c r="GJI4055" s="9"/>
      <c r="GJJ4055" s="9"/>
      <c r="GJK4055" s="9"/>
      <c r="GJL4055" s="9"/>
      <c r="GJM4055" s="9"/>
      <c r="GJN4055" s="9"/>
      <c r="GJO4055" s="9"/>
      <c r="GJP4055" s="9"/>
      <c r="GJQ4055" s="9"/>
      <c r="GJR4055" s="9"/>
      <c r="GJS4055" s="9"/>
      <c r="GJT4055" s="9"/>
      <c r="GJU4055" s="9"/>
      <c r="GJV4055" s="9"/>
      <c r="GJW4055" s="9"/>
      <c r="GJX4055" s="9"/>
      <c r="GJY4055" s="9"/>
      <c r="GJZ4055" s="9"/>
      <c r="GKA4055" s="9"/>
      <c r="GKB4055" s="9"/>
      <c r="GKC4055" s="9"/>
      <c r="GKD4055" s="9"/>
      <c r="GKE4055" s="9"/>
      <c r="GKF4055" s="9"/>
      <c r="GKG4055" s="9"/>
      <c r="GKH4055" s="9"/>
      <c r="GKI4055" s="9"/>
      <c r="GKJ4055" s="9"/>
      <c r="GKK4055" s="9"/>
      <c r="GKL4055" s="9"/>
      <c r="GKM4055" s="9"/>
      <c r="GKN4055" s="9"/>
      <c r="GKO4055" s="9"/>
      <c r="GKP4055" s="9"/>
      <c r="GKQ4055" s="9"/>
      <c r="GKR4055" s="9"/>
      <c r="GKS4055" s="9"/>
      <c r="GKT4055" s="9"/>
      <c r="GKU4055" s="9"/>
      <c r="GKV4055" s="9"/>
      <c r="GKW4055" s="9"/>
      <c r="GKX4055" s="9"/>
      <c r="GKY4055" s="9"/>
      <c r="GKZ4055" s="9"/>
      <c r="GLA4055" s="9"/>
      <c r="GLB4055" s="9"/>
      <c r="GLC4055" s="9"/>
      <c r="GLD4055" s="9"/>
      <c r="GLE4055" s="9"/>
      <c r="GLF4055" s="9"/>
      <c r="GLG4055" s="9"/>
      <c r="GLH4055" s="9"/>
      <c r="GLI4055" s="9"/>
      <c r="GLJ4055" s="9"/>
      <c r="GLK4055" s="9"/>
      <c r="GLL4055" s="9"/>
      <c r="GLM4055" s="9"/>
      <c r="GLN4055" s="9"/>
      <c r="GLO4055" s="9"/>
      <c r="GLP4055" s="9"/>
      <c r="GLQ4055" s="9"/>
      <c r="GLR4055" s="9"/>
      <c r="GLS4055" s="9"/>
      <c r="GLT4055" s="9"/>
      <c r="GLU4055" s="9"/>
      <c r="GLV4055" s="9"/>
      <c r="GLW4055" s="9"/>
      <c r="GLX4055" s="9"/>
      <c r="GLY4055" s="9"/>
      <c r="GLZ4055" s="9"/>
      <c r="GMA4055" s="9"/>
      <c r="GMB4055" s="9"/>
      <c r="GMC4055" s="9"/>
      <c r="GMD4055" s="9"/>
      <c r="GME4055" s="9"/>
      <c r="GMF4055" s="9"/>
      <c r="GMG4055" s="9"/>
      <c r="GMH4055" s="9"/>
      <c r="GMI4055" s="9"/>
      <c r="GMJ4055" s="9"/>
      <c r="GMK4055" s="9"/>
      <c r="GML4055" s="9"/>
      <c r="GMM4055" s="9"/>
      <c r="GMN4055" s="9"/>
      <c r="GMO4055" s="9"/>
      <c r="GMP4055" s="9"/>
      <c r="GMQ4055" s="9"/>
      <c r="GMR4055" s="9"/>
      <c r="GMS4055" s="9"/>
      <c r="GMT4055" s="9"/>
      <c r="GMU4055" s="9"/>
      <c r="GMV4055" s="9"/>
      <c r="GMW4055" s="9"/>
      <c r="GMX4055" s="9"/>
      <c r="GMY4055" s="9"/>
      <c r="GMZ4055" s="9"/>
      <c r="GNA4055" s="9"/>
      <c r="GNB4055" s="9"/>
      <c r="GNC4055" s="9"/>
      <c r="GND4055" s="9"/>
      <c r="GNE4055" s="9"/>
      <c r="GNF4055" s="9"/>
      <c r="GNG4055" s="9"/>
      <c r="GNH4055" s="9"/>
      <c r="GNI4055" s="9"/>
      <c r="GNJ4055" s="9"/>
      <c r="GNK4055" s="9"/>
      <c r="GNL4055" s="9"/>
      <c r="GNM4055" s="9"/>
      <c r="GNN4055" s="9"/>
      <c r="GNO4055" s="9"/>
      <c r="GNP4055" s="9"/>
      <c r="GNQ4055" s="9"/>
      <c r="GNR4055" s="9"/>
      <c r="GNS4055" s="9"/>
      <c r="GNT4055" s="9"/>
      <c r="GNU4055" s="9"/>
      <c r="GNV4055" s="9"/>
      <c r="GNW4055" s="9"/>
      <c r="GNX4055" s="9"/>
      <c r="GNY4055" s="9"/>
      <c r="GNZ4055" s="9"/>
      <c r="GOA4055" s="9"/>
      <c r="GOB4055" s="9"/>
      <c r="GOC4055" s="9"/>
      <c r="GOD4055" s="9"/>
      <c r="GOE4055" s="9"/>
      <c r="GOF4055" s="9"/>
      <c r="GOG4055" s="9"/>
      <c r="GOH4055" s="9"/>
      <c r="GOI4055" s="9"/>
      <c r="GOJ4055" s="9"/>
      <c r="GOK4055" s="9"/>
      <c r="GOL4055" s="9"/>
      <c r="GOM4055" s="9"/>
      <c r="GON4055" s="9"/>
      <c r="GOO4055" s="9"/>
      <c r="GOP4055" s="9"/>
      <c r="GOQ4055" s="9"/>
      <c r="GOR4055" s="9"/>
      <c r="GOS4055" s="9"/>
      <c r="GOT4055" s="9"/>
      <c r="GOU4055" s="9"/>
      <c r="GOV4055" s="9"/>
      <c r="GOW4055" s="9"/>
      <c r="GOX4055" s="9"/>
      <c r="GOY4055" s="9"/>
      <c r="GOZ4055" s="9"/>
      <c r="GPA4055" s="9"/>
      <c r="GPB4055" s="9"/>
      <c r="GPC4055" s="9"/>
      <c r="GPD4055" s="9"/>
      <c r="GPE4055" s="9"/>
      <c r="GPF4055" s="9"/>
      <c r="GPG4055" s="9"/>
      <c r="GPH4055" s="9"/>
      <c r="GPI4055" s="9"/>
      <c r="GPJ4055" s="9"/>
      <c r="GPK4055" s="9"/>
      <c r="GPL4055" s="9"/>
      <c r="GPM4055" s="9"/>
      <c r="GPN4055" s="9"/>
      <c r="GPO4055" s="9"/>
      <c r="GPP4055" s="9"/>
      <c r="GPQ4055" s="9"/>
      <c r="GPR4055" s="9"/>
      <c r="GPS4055" s="9"/>
      <c r="GPT4055" s="9"/>
      <c r="GPU4055" s="9"/>
      <c r="GPV4055" s="9"/>
      <c r="GPW4055" s="9"/>
      <c r="GPX4055" s="9"/>
      <c r="GPY4055" s="9"/>
      <c r="GPZ4055" s="9"/>
      <c r="GQA4055" s="9"/>
      <c r="GQB4055" s="9"/>
      <c r="GQC4055" s="9"/>
      <c r="GQD4055" s="9"/>
      <c r="GQE4055" s="9"/>
      <c r="GQF4055" s="9"/>
      <c r="GQG4055" s="9"/>
      <c r="GQH4055" s="9"/>
      <c r="GQI4055" s="9"/>
      <c r="GQJ4055" s="9"/>
      <c r="GQK4055" s="9"/>
      <c r="GQL4055" s="9"/>
      <c r="GQM4055" s="9"/>
      <c r="GQN4055" s="9"/>
      <c r="GQO4055" s="9"/>
      <c r="GQP4055" s="9"/>
      <c r="GQQ4055" s="9"/>
      <c r="GQR4055" s="9"/>
      <c r="GQS4055" s="9"/>
      <c r="GQT4055" s="9"/>
      <c r="GQU4055" s="9"/>
      <c r="GQV4055" s="9"/>
      <c r="GQW4055" s="9"/>
      <c r="GQX4055" s="9"/>
      <c r="GQY4055" s="9"/>
      <c r="GQZ4055" s="9"/>
      <c r="GRA4055" s="9"/>
      <c r="GRB4055" s="9"/>
      <c r="GRC4055" s="9"/>
      <c r="GRD4055" s="9"/>
      <c r="GRE4055" s="9"/>
      <c r="GRF4055" s="9"/>
      <c r="GRG4055" s="9"/>
      <c r="GRH4055" s="9"/>
      <c r="GRI4055" s="9"/>
      <c r="GRJ4055" s="9"/>
      <c r="GRK4055" s="9"/>
      <c r="GRL4055" s="9"/>
      <c r="GRM4055" s="9"/>
      <c r="GRN4055" s="9"/>
      <c r="GRO4055" s="9"/>
      <c r="GRP4055" s="9"/>
      <c r="GRQ4055" s="9"/>
      <c r="GRR4055" s="9"/>
      <c r="GRS4055" s="9"/>
      <c r="GRT4055" s="9"/>
      <c r="GRU4055" s="9"/>
      <c r="GRV4055" s="9"/>
      <c r="GRW4055" s="9"/>
      <c r="GRX4055" s="9"/>
      <c r="GRY4055" s="9"/>
      <c r="GRZ4055" s="9"/>
      <c r="GSA4055" s="9"/>
      <c r="GSB4055" s="9"/>
      <c r="GSC4055" s="9"/>
      <c r="GSD4055" s="9"/>
      <c r="GSE4055" s="9"/>
      <c r="GSF4055" s="9"/>
      <c r="GSG4055" s="9"/>
      <c r="GSH4055" s="9"/>
      <c r="GSI4055" s="9"/>
      <c r="GSJ4055" s="9"/>
      <c r="GSK4055" s="9"/>
      <c r="GSL4055" s="9"/>
      <c r="GSM4055" s="9"/>
      <c r="GSN4055" s="9"/>
      <c r="GSO4055" s="9"/>
      <c r="GSP4055" s="9"/>
      <c r="GSQ4055" s="9"/>
      <c r="GSR4055" s="9"/>
      <c r="GSS4055" s="9"/>
      <c r="GST4055" s="9"/>
      <c r="GSU4055" s="9"/>
      <c r="GSV4055" s="9"/>
      <c r="GSW4055" s="9"/>
      <c r="GSX4055" s="9"/>
      <c r="GSY4055" s="9"/>
      <c r="GSZ4055" s="9"/>
      <c r="GTA4055" s="9"/>
      <c r="GTB4055" s="9"/>
      <c r="GTC4055" s="9"/>
      <c r="GTD4055" s="9"/>
      <c r="GTE4055" s="9"/>
      <c r="GTF4055" s="9"/>
      <c r="GTG4055" s="9"/>
      <c r="GTH4055" s="9"/>
      <c r="GTI4055" s="9"/>
      <c r="GTJ4055" s="9"/>
      <c r="GTK4055" s="9"/>
      <c r="GTL4055" s="9"/>
      <c r="GTM4055" s="9"/>
      <c r="GTN4055" s="9"/>
      <c r="GTO4055" s="9"/>
      <c r="GTP4055" s="9"/>
      <c r="GTQ4055" s="9"/>
      <c r="GTR4055" s="9"/>
      <c r="GTS4055" s="9"/>
      <c r="GTT4055" s="9"/>
      <c r="GTU4055" s="9"/>
      <c r="GTV4055" s="9"/>
      <c r="GTW4055" s="9"/>
      <c r="GTX4055" s="9"/>
      <c r="GTY4055" s="9"/>
      <c r="GTZ4055" s="9"/>
      <c r="GUA4055" s="9"/>
      <c r="GUB4055" s="9"/>
      <c r="GUC4055" s="9"/>
      <c r="GUD4055" s="9"/>
      <c r="GUE4055" s="9"/>
      <c r="GUF4055" s="9"/>
      <c r="GUG4055" s="9"/>
      <c r="GUH4055" s="9"/>
      <c r="GUI4055" s="9"/>
      <c r="GUJ4055" s="9"/>
      <c r="GUK4055" s="9"/>
      <c r="GUL4055" s="9"/>
      <c r="GUM4055" s="9"/>
      <c r="GUN4055" s="9"/>
      <c r="GUO4055" s="9"/>
      <c r="GUP4055" s="9"/>
      <c r="GUQ4055" s="9"/>
      <c r="GUR4055" s="9"/>
      <c r="GUS4055" s="9"/>
      <c r="GUT4055" s="9"/>
      <c r="GUU4055" s="9"/>
      <c r="GUV4055" s="9"/>
      <c r="GUW4055" s="9"/>
      <c r="GUX4055" s="9"/>
      <c r="GUY4055" s="9"/>
      <c r="GUZ4055" s="9"/>
      <c r="GVA4055" s="9"/>
      <c r="GVB4055" s="9"/>
      <c r="GVC4055" s="9"/>
      <c r="GVD4055" s="9"/>
      <c r="GVE4055" s="9"/>
      <c r="GVF4055" s="9"/>
      <c r="GVG4055" s="9"/>
      <c r="GVH4055" s="9"/>
      <c r="GVI4055" s="9"/>
      <c r="GVJ4055" s="9"/>
      <c r="GVK4055" s="9"/>
      <c r="GVL4055" s="9"/>
      <c r="GVM4055" s="9"/>
      <c r="GVN4055" s="9"/>
      <c r="GVO4055" s="9"/>
      <c r="GVP4055" s="9"/>
      <c r="GVQ4055" s="9"/>
      <c r="GVR4055" s="9"/>
      <c r="GVS4055" s="9"/>
      <c r="GVT4055" s="9"/>
      <c r="GVU4055" s="9"/>
      <c r="GVV4055" s="9"/>
      <c r="GVW4055" s="9"/>
      <c r="GVX4055" s="9"/>
      <c r="GVY4055" s="9"/>
      <c r="GVZ4055" s="9"/>
      <c r="GWA4055" s="9"/>
      <c r="GWB4055" s="9"/>
      <c r="GWC4055" s="9"/>
      <c r="GWD4055" s="9"/>
      <c r="GWE4055" s="9"/>
      <c r="GWF4055" s="9"/>
      <c r="GWG4055" s="9"/>
      <c r="GWH4055" s="9"/>
      <c r="GWI4055" s="9"/>
      <c r="GWJ4055" s="9"/>
      <c r="GWK4055" s="9"/>
      <c r="GWL4055" s="9"/>
      <c r="GWM4055" s="9"/>
      <c r="GWN4055" s="9"/>
      <c r="GWO4055" s="9"/>
      <c r="GWP4055" s="9"/>
      <c r="GWQ4055" s="9"/>
      <c r="GWR4055" s="9"/>
      <c r="GWS4055" s="9"/>
      <c r="GWT4055" s="9"/>
      <c r="GWU4055" s="9"/>
      <c r="GWV4055" s="9"/>
      <c r="GWW4055" s="9"/>
      <c r="GWX4055" s="9"/>
      <c r="GWY4055" s="9"/>
      <c r="GWZ4055" s="9"/>
      <c r="GXA4055" s="9"/>
      <c r="GXB4055" s="9"/>
      <c r="GXC4055" s="9"/>
      <c r="GXD4055" s="9"/>
      <c r="GXE4055" s="9"/>
      <c r="GXF4055" s="9"/>
      <c r="GXG4055" s="9"/>
      <c r="GXH4055" s="9"/>
      <c r="GXI4055" s="9"/>
      <c r="GXJ4055" s="9"/>
      <c r="GXK4055" s="9"/>
      <c r="GXL4055" s="9"/>
      <c r="GXM4055" s="9"/>
      <c r="GXN4055" s="9"/>
      <c r="GXO4055" s="9"/>
      <c r="GXP4055" s="9"/>
      <c r="GXQ4055" s="9"/>
      <c r="GXR4055" s="9"/>
      <c r="GXS4055" s="9"/>
      <c r="GXT4055" s="9"/>
      <c r="GXU4055" s="9"/>
      <c r="GXV4055" s="9"/>
      <c r="GXW4055" s="9"/>
      <c r="GXX4055" s="9"/>
      <c r="GXY4055" s="9"/>
      <c r="GXZ4055" s="9"/>
      <c r="GYA4055" s="9"/>
      <c r="GYB4055" s="9"/>
      <c r="GYC4055" s="9"/>
      <c r="GYD4055" s="9"/>
      <c r="GYE4055" s="9"/>
      <c r="GYF4055" s="9"/>
      <c r="GYG4055" s="9"/>
      <c r="GYH4055" s="9"/>
      <c r="GYI4055" s="9"/>
      <c r="GYJ4055" s="9"/>
      <c r="GYK4055" s="9"/>
      <c r="GYL4055" s="9"/>
      <c r="GYM4055" s="9"/>
      <c r="GYN4055" s="9"/>
      <c r="GYO4055" s="9"/>
      <c r="GYP4055" s="9"/>
      <c r="GYQ4055" s="9"/>
      <c r="GYR4055" s="9"/>
      <c r="GYS4055" s="9"/>
      <c r="GYT4055" s="9"/>
      <c r="GYU4055" s="9"/>
      <c r="GYV4055" s="9"/>
      <c r="GYW4055" s="9"/>
      <c r="GYX4055" s="9"/>
      <c r="GYY4055" s="9"/>
      <c r="GYZ4055" s="9"/>
      <c r="GZA4055" s="9"/>
      <c r="GZB4055" s="9"/>
      <c r="GZC4055" s="9"/>
      <c r="GZD4055" s="9"/>
      <c r="GZE4055" s="9"/>
      <c r="GZF4055" s="9"/>
      <c r="GZG4055" s="9"/>
      <c r="GZH4055" s="9"/>
      <c r="GZI4055" s="9"/>
      <c r="GZJ4055" s="9"/>
      <c r="GZK4055" s="9"/>
      <c r="GZL4055" s="9"/>
      <c r="GZM4055" s="9"/>
      <c r="GZN4055" s="9"/>
      <c r="GZO4055" s="9"/>
      <c r="GZP4055" s="9"/>
      <c r="GZQ4055" s="9"/>
      <c r="GZR4055" s="9"/>
      <c r="GZS4055" s="9"/>
      <c r="GZT4055" s="9"/>
      <c r="GZU4055" s="9"/>
      <c r="GZV4055" s="9"/>
      <c r="GZW4055" s="9"/>
      <c r="GZX4055" s="9"/>
      <c r="GZY4055" s="9"/>
      <c r="GZZ4055" s="9"/>
      <c r="HAA4055" s="9"/>
      <c r="HAB4055" s="9"/>
      <c r="HAC4055" s="9"/>
      <c r="HAD4055" s="9"/>
      <c r="HAE4055" s="9"/>
      <c r="HAF4055" s="9"/>
      <c r="HAG4055" s="9"/>
      <c r="HAH4055" s="9"/>
      <c r="HAI4055" s="9"/>
      <c r="HAJ4055" s="9"/>
      <c r="HAK4055" s="9"/>
      <c r="HAL4055" s="9"/>
      <c r="HAM4055" s="9"/>
      <c r="HAN4055" s="9"/>
      <c r="HAO4055" s="9"/>
      <c r="HAP4055" s="9"/>
      <c r="HAQ4055" s="9"/>
      <c r="HAR4055" s="9"/>
      <c r="HAS4055" s="9"/>
      <c r="HAT4055" s="9"/>
      <c r="HAU4055" s="9"/>
      <c r="HAV4055" s="9"/>
      <c r="HAW4055" s="9"/>
      <c r="HAX4055" s="9"/>
      <c r="HAY4055" s="9"/>
      <c r="HAZ4055" s="9"/>
      <c r="HBA4055" s="9"/>
      <c r="HBB4055" s="9"/>
      <c r="HBC4055" s="9"/>
      <c r="HBD4055" s="9"/>
      <c r="HBE4055" s="9"/>
      <c r="HBF4055" s="9"/>
      <c r="HBG4055" s="9"/>
      <c r="HBH4055" s="9"/>
      <c r="HBI4055" s="9"/>
      <c r="HBJ4055" s="9"/>
      <c r="HBK4055" s="9"/>
      <c r="HBL4055" s="9"/>
      <c r="HBM4055" s="9"/>
      <c r="HBN4055" s="9"/>
      <c r="HBO4055" s="9"/>
      <c r="HBP4055" s="9"/>
      <c r="HBQ4055" s="9"/>
      <c r="HBR4055" s="9"/>
      <c r="HBS4055" s="9"/>
      <c r="HBT4055" s="9"/>
      <c r="HBU4055" s="9"/>
      <c r="HBV4055" s="9"/>
      <c r="HBW4055" s="9"/>
      <c r="HBX4055" s="9"/>
      <c r="HBY4055" s="9"/>
      <c r="HBZ4055" s="9"/>
      <c r="HCA4055" s="9"/>
      <c r="HCB4055" s="9"/>
      <c r="HCC4055" s="9"/>
      <c r="HCD4055" s="9"/>
      <c r="HCE4055" s="9"/>
      <c r="HCF4055" s="9"/>
      <c r="HCG4055" s="9"/>
      <c r="HCH4055" s="9"/>
      <c r="HCI4055" s="9"/>
      <c r="HCJ4055" s="9"/>
      <c r="HCK4055" s="9"/>
      <c r="HCL4055" s="9"/>
      <c r="HCM4055" s="9"/>
      <c r="HCN4055" s="9"/>
      <c r="HCO4055" s="9"/>
      <c r="HCP4055" s="9"/>
      <c r="HCQ4055" s="9"/>
      <c r="HCR4055" s="9"/>
      <c r="HCS4055" s="9"/>
      <c r="HCT4055" s="9"/>
      <c r="HCU4055" s="9"/>
      <c r="HCV4055" s="9"/>
      <c r="HCW4055" s="9"/>
      <c r="HCX4055" s="9"/>
      <c r="HCY4055" s="9"/>
      <c r="HCZ4055" s="9"/>
      <c r="HDA4055" s="9"/>
      <c r="HDB4055" s="9"/>
      <c r="HDC4055" s="9"/>
      <c r="HDD4055" s="9"/>
      <c r="HDE4055" s="9"/>
      <c r="HDF4055" s="9"/>
      <c r="HDG4055" s="9"/>
      <c r="HDH4055" s="9"/>
      <c r="HDI4055" s="9"/>
      <c r="HDJ4055" s="9"/>
      <c r="HDK4055" s="9"/>
      <c r="HDL4055" s="9"/>
      <c r="HDM4055" s="9"/>
      <c r="HDN4055" s="9"/>
      <c r="HDO4055" s="9"/>
      <c r="HDP4055" s="9"/>
      <c r="HDQ4055" s="9"/>
      <c r="HDR4055" s="9"/>
      <c r="HDS4055" s="9"/>
      <c r="HDT4055" s="9"/>
      <c r="HDU4055" s="9"/>
      <c r="HDV4055" s="9"/>
      <c r="HDW4055" s="9"/>
      <c r="HDX4055" s="9"/>
      <c r="HDY4055" s="9"/>
      <c r="HDZ4055" s="9"/>
      <c r="HEA4055" s="9"/>
      <c r="HEB4055" s="9"/>
      <c r="HEC4055" s="9"/>
      <c r="HED4055" s="9"/>
      <c r="HEE4055" s="9"/>
      <c r="HEF4055" s="9"/>
      <c r="HEG4055" s="9"/>
      <c r="HEH4055" s="9"/>
      <c r="HEI4055" s="9"/>
      <c r="HEJ4055" s="9"/>
      <c r="HEK4055" s="9"/>
      <c r="HEL4055" s="9"/>
      <c r="HEM4055" s="9"/>
      <c r="HEN4055" s="9"/>
      <c r="HEO4055" s="9"/>
      <c r="HEP4055" s="9"/>
      <c r="HEQ4055" s="9"/>
      <c r="HER4055" s="9"/>
      <c r="HES4055" s="9"/>
      <c r="HET4055" s="9"/>
      <c r="HEU4055" s="9"/>
      <c r="HEV4055" s="9"/>
      <c r="HEW4055" s="9"/>
      <c r="HEX4055" s="9"/>
      <c r="HEY4055" s="9"/>
      <c r="HEZ4055" s="9"/>
      <c r="HFA4055" s="9"/>
      <c r="HFB4055" s="9"/>
      <c r="HFC4055" s="9"/>
      <c r="HFD4055" s="9"/>
      <c r="HFE4055" s="9"/>
      <c r="HFF4055" s="9"/>
      <c r="HFG4055" s="9"/>
      <c r="HFH4055" s="9"/>
      <c r="HFI4055" s="9"/>
      <c r="HFJ4055" s="9"/>
      <c r="HFK4055" s="9"/>
      <c r="HFL4055" s="9"/>
      <c r="HFM4055" s="9"/>
      <c r="HFN4055" s="9"/>
      <c r="HFO4055" s="9"/>
      <c r="HFP4055" s="9"/>
      <c r="HFQ4055" s="9"/>
      <c r="HFR4055" s="9"/>
      <c r="HFS4055" s="9"/>
      <c r="HFT4055" s="9"/>
      <c r="HFU4055" s="9"/>
      <c r="HFV4055" s="9"/>
      <c r="HFW4055" s="9"/>
      <c r="HFX4055" s="9"/>
      <c r="HFY4055" s="9"/>
      <c r="HFZ4055" s="9"/>
      <c r="HGA4055" s="9"/>
      <c r="HGB4055" s="9"/>
      <c r="HGC4055" s="9"/>
      <c r="HGD4055" s="9"/>
      <c r="HGE4055" s="9"/>
      <c r="HGF4055" s="9"/>
      <c r="HGG4055" s="9"/>
      <c r="HGH4055" s="9"/>
      <c r="HGI4055" s="9"/>
      <c r="HGJ4055" s="9"/>
      <c r="HGK4055" s="9"/>
      <c r="HGL4055" s="9"/>
      <c r="HGM4055" s="9"/>
      <c r="HGN4055" s="9"/>
      <c r="HGO4055" s="9"/>
      <c r="HGP4055" s="9"/>
      <c r="HGQ4055" s="9"/>
      <c r="HGR4055" s="9"/>
      <c r="HGS4055" s="9"/>
      <c r="HGT4055" s="9"/>
      <c r="HGU4055" s="9"/>
      <c r="HGV4055" s="9"/>
      <c r="HGW4055" s="9"/>
      <c r="HGX4055" s="9"/>
      <c r="HGY4055" s="9"/>
      <c r="HGZ4055" s="9"/>
      <c r="HHA4055" s="9"/>
      <c r="HHB4055" s="9"/>
      <c r="HHC4055" s="9"/>
      <c r="HHD4055" s="9"/>
      <c r="HHE4055" s="9"/>
      <c r="HHF4055" s="9"/>
      <c r="HHG4055" s="9"/>
      <c r="HHH4055" s="9"/>
      <c r="HHI4055" s="9"/>
      <c r="HHJ4055" s="9"/>
      <c r="HHK4055" s="9"/>
      <c r="HHL4055" s="9"/>
      <c r="HHM4055" s="9"/>
      <c r="HHN4055" s="9"/>
      <c r="HHO4055" s="9"/>
      <c r="HHP4055" s="9"/>
      <c r="HHQ4055" s="9"/>
      <c r="HHR4055" s="9"/>
      <c r="HHS4055" s="9"/>
      <c r="HHT4055" s="9"/>
      <c r="HHU4055" s="9"/>
      <c r="HHV4055" s="9"/>
      <c r="HHW4055" s="9"/>
      <c r="HHX4055" s="9"/>
      <c r="HHY4055" s="9"/>
      <c r="HHZ4055" s="9"/>
      <c r="HIA4055" s="9"/>
      <c r="HIB4055" s="9"/>
      <c r="HIC4055" s="9"/>
      <c r="HID4055" s="9"/>
      <c r="HIE4055" s="9"/>
      <c r="HIF4055" s="9"/>
      <c r="HIG4055" s="9"/>
      <c r="HIH4055" s="9"/>
      <c r="HII4055" s="9"/>
      <c r="HIJ4055" s="9"/>
      <c r="HIK4055" s="9"/>
      <c r="HIL4055" s="9"/>
      <c r="HIM4055" s="9"/>
      <c r="HIN4055" s="9"/>
      <c r="HIO4055" s="9"/>
      <c r="HIP4055" s="9"/>
      <c r="HIQ4055" s="9"/>
      <c r="HIR4055" s="9"/>
      <c r="HIS4055" s="9"/>
      <c r="HIT4055" s="9"/>
      <c r="HIU4055" s="9"/>
      <c r="HIV4055" s="9"/>
      <c r="HIW4055" s="9"/>
      <c r="HIX4055" s="9"/>
      <c r="HIY4055" s="9"/>
      <c r="HIZ4055" s="9"/>
      <c r="HJA4055" s="9"/>
      <c r="HJB4055" s="9"/>
      <c r="HJC4055" s="9"/>
      <c r="HJD4055" s="9"/>
      <c r="HJE4055" s="9"/>
      <c r="HJF4055" s="9"/>
      <c r="HJG4055" s="9"/>
      <c r="HJH4055" s="9"/>
      <c r="HJI4055" s="9"/>
      <c r="HJJ4055" s="9"/>
      <c r="HJK4055" s="9"/>
      <c r="HJL4055" s="9"/>
      <c r="HJM4055" s="9"/>
      <c r="HJN4055" s="9"/>
      <c r="HJO4055" s="9"/>
      <c r="HJP4055" s="9"/>
      <c r="HJQ4055" s="9"/>
      <c r="HJR4055" s="9"/>
      <c r="HJS4055" s="9"/>
      <c r="HJT4055" s="9"/>
      <c r="HJU4055" s="9"/>
      <c r="HJV4055" s="9"/>
      <c r="HJW4055" s="9"/>
      <c r="HJX4055" s="9"/>
      <c r="HJY4055" s="9"/>
      <c r="HJZ4055" s="9"/>
      <c r="HKA4055" s="9"/>
      <c r="HKB4055" s="9"/>
      <c r="HKC4055" s="9"/>
      <c r="HKD4055" s="9"/>
      <c r="HKE4055" s="9"/>
      <c r="HKF4055" s="9"/>
      <c r="HKG4055" s="9"/>
      <c r="HKH4055" s="9"/>
      <c r="HKI4055" s="9"/>
      <c r="HKJ4055" s="9"/>
      <c r="HKK4055" s="9"/>
      <c r="HKL4055" s="9"/>
      <c r="HKM4055" s="9"/>
      <c r="HKN4055" s="9"/>
      <c r="HKO4055" s="9"/>
      <c r="HKP4055" s="9"/>
      <c r="HKQ4055" s="9"/>
      <c r="HKR4055" s="9"/>
      <c r="HKS4055" s="9"/>
      <c r="HKT4055" s="9"/>
      <c r="HKU4055" s="9"/>
      <c r="HKV4055" s="9"/>
      <c r="HKW4055" s="9"/>
      <c r="HKX4055" s="9"/>
      <c r="HKY4055" s="9"/>
      <c r="HKZ4055" s="9"/>
      <c r="HLA4055" s="9"/>
      <c r="HLB4055" s="9"/>
      <c r="HLC4055" s="9"/>
      <c r="HLD4055" s="9"/>
      <c r="HLE4055" s="9"/>
      <c r="HLF4055" s="9"/>
      <c r="HLG4055" s="9"/>
      <c r="HLH4055" s="9"/>
      <c r="HLI4055" s="9"/>
      <c r="HLJ4055" s="9"/>
      <c r="HLK4055" s="9"/>
      <c r="HLL4055" s="9"/>
      <c r="HLM4055" s="9"/>
      <c r="HLN4055" s="9"/>
      <c r="HLO4055" s="9"/>
      <c r="HLP4055" s="9"/>
      <c r="HLQ4055" s="9"/>
      <c r="HLR4055" s="9"/>
      <c r="HLS4055" s="9"/>
      <c r="HLT4055" s="9"/>
      <c r="HLU4055" s="9"/>
      <c r="HLV4055" s="9"/>
      <c r="HLW4055" s="9"/>
      <c r="HLX4055" s="9"/>
      <c r="HLY4055" s="9"/>
      <c r="HLZ4055" s="9"/>
      <c r="HMA4055" s="9"/>
      <c r="HMB4055" s="9"/>
      <c r="HMC4055" s="9"/>
      <c r="HMD4055" s="9"/>
      <c r="HME4055" s="9"/>
      <c r="HMF4055" s="9"/>
      <c r="HMG4055" s="9"/>
      <c r="HMH4055" s="9"/>
      <c r="HMI4055" s="9"/>
      <c r="HMJ4055" s="9"/>
      <c r="HMK4055" s="9"/>
      <c r="HML4055" s="9"/>
      <c r="HMM4055" s="9"/>
      <c r="HMN4055" s="9"/>
      <c r="HMO4055" s="9"/>
      <c r="HMP4055" s="9"/>
      <c r="HMQ4055" s="9"/>
      <c r="HMR4055" s="9"/>
      <c r="HMS4055" s="9"/>
      <c r="HMT4055" s="9"/>
      <c r="HMU4055" s="9"/>
      <c r="HMV4055" s="9"/>
      <c r="HMW4055" s="9"/>
      <c r="HMX4055" s="9"/>
      <c r="HMY4055" s="9"/>
      <c r="HMZ4055" s="9"/>
      <c r="HNA4055" s="9"/>
      <c r="HNB4055" s="9"/>
      <c r="HNC4055" s="9"/>
      <c r="HND4055" s="9"/>
      <c r="HNE4055" s="9"/>
      <c r="HNF4055" s="9"/>
      <c r="HNG4055" s="9"/>
      <c r="HNH4055" s="9"/>
      <c r="HNI4055" s="9"/>
      <c r="HNJ4055" s="9"/>
      <c r="HNK4055" s="9"/>
      <c r="HNL4055" s="9"/>
      <c r="HNM4055" s="9"/>
      <c r="HNN4055" s="9"/>
      <c r="HNO4055" s="9"/>
      <c r="HNP4055" s="9"/>
      <c r="HNQ4055" s="9"/>
      <c r="HNR4055" s="9"/>
      <c r="HNS4055" s="9"/>
      <c r="HNT4055" s="9"/>
      <c r="HNU4055" s="9"/>
      <c r="HNV4055" s="9"/>
      <c r="HNW4055" s="9"/>
      <c r="HNX4055" s="9"/>
      <c r="HNY4055" s="9"/>
      <c r="HNZ4055" s="9"/>
      <c r="HOA4055" s="9"/>
      <c r="HOB4055" s="9"/>
      <c r="HOC4055" s="9"/>
      <c r="HOD4055" s="9"/>
      <c r="HOE4055" s="9"/>
      <c r="HOF4055" s="9"/>
      <c r="HOG4055" s="9"/>
      <c r="HOH4055" s="9"/>
      <c r="HOI4055" s="9"/>
      <c r="HOJ4055" s="9"/>
      <c r="HOK4055" s="9"/>
      <c r="HOL4055" s="9"/>
      <c r="HOM4055" s="9"/>
      <c r="HON4055" s="9"/>
      <c r="HOO4055" s="9"/>
      <c r="HOP4055" s="9"/>
      <c r="HOQ4055" s="9"/>
      <c r="HOR4055" s="9"/>
      <c r="HOS4055" s="9"/>
      <c r="HOT4055" s="9"/>
      <c r="HOU4055" s="9"/>
      <c r="HOV4055" s="9"/>
      <c r="HOW4055" s="9"/>
      <c r="HOX4055" s="9"/>
      <c r="HOY4055" s="9"/>
      <c r="HOZ4055" s="9"/>
      <c r="HPA4055" s="9"/>
      <c r="HPB4055" s="9"/>
      <c r="HPC4055" s="9"/>
      <c r="HPD4055" s="9"/>
      <c r="HPE4055" s="9"/>
      <c r="HPF4055" s="9"/>
      <c r="HPG4055" s="9"/>
      <c r="HPH4055" s="9"/>
      <c r="HPI4055" s="9"/>
      <c r="HPJ4055" s="9"/>
      <c r="HPK4055" s="9"/>
      <c r="HPL4055" s="9"/>
      <c r="HPM4055" s="9"/>
      <c r="HPN4055" s="9"/>
      <c r="HPO4055" s="9"/>
      <c r="HPP4055" s="9"/>
      <c r="HPQ4055" s="9"/>
      <c r="HPR4055" s="9"/>
      <c r="HPS4055" s="9"/>
      <c r="HPT4055" s="9"/>
      <c r="HPU4055" s="9"/>
      <c r="HPV4055" s="9"/>
      <c r="HPW4055" s="9"/>
      <c r="HPX4055" s="9"/>
      <c r="HPY4055" s="9"/>
      <c r="HPZ4055" s="9"/>
      <c r="HQA4055" s="9"/>
      <c r="HQB4055" s="9"/>
      <c r="HQC4055" s="9"/>
      <c r="HQD4055" s="9"/>
      <c r="HQE4055" s="9"/>
      <c r="HQF4055" s="9"/>
      <c r="HQG4055" s="9"/>
      <c r="HQH4055" s="9"/>
      <c r="HQI4055" s="9"/>
      <c r="HQJ4055" s="9"/>
      <c r="HQK4055" s="9"/>
      <c r="HQL4055" s="9"/>
      <c r="HQM4055" s="9"/>
      <c r="HQN4055" s="9"/>
      <c r="HQO4055" s="9"/>
      <c r="HQP4055" s="9"/>
      <c r="HQQ4055" s="9"/>
      <c r="HQR4055" s="9"/>
      <c r="HQS4055" s="9"/>
      <c r="HQT4055" s="9"/>
      <c r="HQU4055" s="9"/>
      <c r="HQV4055" s="9"/>
      <c r="HQW4055" s="9"/>
      <c r="HQX4055" s="9"/>
      <c r="HQY4055" s="9"/>
      <c r="HQZ4055" s="9"/>
      <c r="HRA4055" s="9"/>
      <c r="HRB4055" s="9"/>
      <c r="HRC4055" s="9"/>
      <c r="HRD4055" s="9"/>
      <c r="HRE4055" s="9"/>
      <c r="HRF4055" s="9"/>
      <c r="HRG4055" s="9"/>
      <c r="HRH4055" s="9"/>
      <c r="HRI4055" s="9"/>
      <c r="HRJ4055" s="9"/>
      <c r="HRK4055" s="9"/>
      <c r="HRL4055" s="9"/>
      <c r="HRM4055" s="9"/>
      <c r="HRN4055" s="9"/>
      <c r="HRO4055" s="9"/>
      <c r="HRP4055" s="9"/>
      <c r="HRQ4055" s="9"/>
      <c r="HRR4055" s="9"/>
      <c r="HRS4055" s="9"/>
      <c r="HRT4055" s="9"/>
      <c r="HRU4055" s="9"/>
      <c r="HRV4055" s="9"/>
      <c r="HRW4055" s="9"/>
      <c r="HRX4055" s="9"/>
      <c r="HRY4055" s="9"/>
      <c r="HRZ4055" s="9"/>
      <c r="HSA4055" s="9"/>
      <c r="HSB4055" s="9"/>
      <c r="HSC4055" s="9"/>
      <c r="HSD4055" s="9"/>
      <c r="HSE4055" s="9"/>
      <c r="HSF4055" s="9"/>
      <c r="HSG4055" s="9"/>
      <c r="HSH4055" s="9"/>
      <c r="HSI4055" s="9"/>
      <c r="HSJ4055" s="9"/>
      <c r="HSK4055" s="9"/>
      <c r="HSL4055" s="9"/>
      <c r="HSM4055" s="9"/>
      <c r="HSN4055" s="9"/>
      <c r="HSO4055" s="9"/>
      <c r="HSP4055" s="9"/>
      <c r="HSQ4055" s="9"/>
      <c r="HSR4055" s="9"/>
      <c r="HSS4055" s="9"/>
      <c r="HST4055" s="9"/>
      <c r="HSU4055" s="9"/>
      <c r="HSV4055" s="9"/>
      <c r="HSW4055" s="9"/>
      <c r="HSX4055" s="9"/>
      <c r="HSY4055" s="9"/>
      <c r="HSZ4055" s="9"/>
      <c r="HTA4055" s="9"/>
      <c r="HTB4055" s="9"/>
      <c r="HTC4055" s="9"/>
      <c r="HTD4055" s="9"/>
      <c r="HTE4055" s="9"/>
      <c r="HTF4055" s="9"/>
      <c r="HTG4055" s="9"/>
      <c r="HTH4055" s="9"/>
      <c r="HTI4055" s="9"/>
      <c r="HTJ4055" s="9"/>
      <c r="HTK4055" s="9"/>
      <c r="HTL4055" s="9"/>
      <c r="HTM4055" s="9"/>
      <c r="HTN4055" s="9"/>
      <c r="HTO4055" s="9"/>
      <c r="HTP4055" s="9"/>
      <c r="HTQ4055" s="9"/>
      <c r="HTR4055" s="9"/>
      <c r="HTS4055" s="9"/>
      <c r="HTT4055" s="9"/>
      <c r="HTU4055" s="9"/>
      <c r="HTV4055" s="9"/>
      <c r="HTW4055" s="9"/>
      <c r="HTX4055" s="9"/>
      <c r="HTY4055" s="9"/>
      <c r="HTZ4055" s="9"/>
      <c r="HUA4055" s="9"/>
      <c r="HUB4055" s="9"/>
      <c r="HUC4055" s="9"/>
      <c r="HUD4055" s="9"/>
      <c r="HUE4055" s="9"/>
      <c r="HUF4055" s="9"/>
      <c r="HUG4055" s="9"/>
      <c r="HUH4055" s="9"/>
      <c r="HUI4055" s="9"/>
      <c r="HUJ4055" s="9"/>
      <c r="HUK4055" s="9"/>
      <c r="HUL4055" s="9"/>
      <c r="HUM4055" s="9"/>
      <c r="HUN4055" s="9"/>
      <c r="HUO4055" s="9"/>
      <c r="HUP4055" s="9"/>
      <c r="HUQ4055" s="9"/>
      <c r="HUR4055" s="9"/>
      <c r="HUS4055" s="9"/>
      <c r="HUT4055" s="9"/>
      <c r="HUU4055" s="9"/>
      <c r="HUV4055" s="9"/>
      <c r="HUW4055" s="9"/>
      <c r="HUX4055" s="9"/>
      <c r="HUY4055" s="9"/>
      <c r="HUZ4055" s="9"/>
      <c r="HVA4055" s="9"/>
      <c r="HVB4055" s="9"/>
      <c r="HVC4055" s="9"/>
      <c r="HVD4055" s="9"/>
      <c r="HVE4055" s="9"/>
      <c r="HVF4055" s="9"/>
      <c r="HVG4055" s="9"/>
      <c r="HVH4055" s="9"/>
      <c r="HVI4055" s="9"/>
      <c r="HVJ4055" s="9"/>
      <c r="HVK4055" s="9"/>
      <c r="HVL4055" s="9"/>
      <c r="HVM4055" s="9"/>
      <c r="HVN4055" s="9"/>
      <c r="HVO4055" s="9"/>
      <c r="HVP4055" s="9"/>
      <c r="HVQ4055" s="9"/>
      <c r="HVR4055" s="9"/>
      <c r="HVS4055" s="9"/>
      <c r="HVT4055" s="9"/>
      <c r="HVU4055" s="9"/>
      <c r="HVV4055" s="9"/>
      <c r="HVW4055" s="9"/>
      <c r="HVX4055" s="9"/>
      <c r="HVY4055" s="9"/>
      <c r="HVZ4055" s="9"/>
      <c r="HWA4055" s="9"/>
      <c r="HWB4055" s="9"/>
      <c r="HWC4055" s="9"/>
      <c r="HWD4055" s="9"/>
      <c r="HWE4055" s="9"/>
      <c r="HWF4055" s="9"/>
      <c r="HWG4055" s="9"/>
      <c r="HWH4055" s="9"/>
      <c r="HWI4055" s="9"/>
      <c r="HWJ4055" s="9"/>
      <c r="HWK4055" s="9"/>
      <c r="HWL4055" s="9"/>
      <c r="HWM4055" s="9"/>
      <c r="HWN4055" s="9"/>
      <c r="HWO4055" s="9"/>
      <c r="HWP4055" s="9"/>
      <c r="HWQ4055" s="9"/>
      <c r="HWR4055" s="9"/>
      <c r="HWS4055" s="9"/>
      <c r="HWT4055" s="9"/>
      <c r="HWU4055" s="9"/>
      <c r="HWV4055" s="9"/>
      <c r="HWW4055" s="9"/>
      <c r="HWX4055" s="9"/>
      <c r="HWY4055" s="9"/>
      <c r="HWZ4055" s="9"/>
      <c r="HXA4055" s="9"/>
      <c r="HXB4055" s="9"/>
      <c r="HXC4055" s="9"/>
      <c r="HXD4055" s="9"/>
      <c r="HXE4055" s="9"/>
      <c r="HXF4055" s="9"/>
      <c r="HXG4055" s="9"/>
      <c r="HXH4055" s="9"/>
      <c r="HXI4055" s="9"/>
      <c r="HXJ4055" s="9"/>
      <c r="HXK4055" s="9"/>
      <c r="HXL4055" s="9"/>
      <c r="HXM4055" s="9"/>
      <c r="HXN4055" s="9"/>
      <c r="HXO4055" s="9"/>
      <c r="HXP4055" s="9"/>
      <c r="HXQ4055" s="9"/>
      <c r="HXR4055" s="9"/>
      <c r="HXS4055" s="9"/>
      <c r="HXT4055" s="9"/>
      <c r="HXU4055" s="9"/>
      <c r="HXV4055" s="9"/>
      <c r="HXW4055" s="9"/>
      <c r="HXX4055" s="9"/>
      <c r="HXY4055" s="9"/>
      <c r="HXZ4055" s="9"/>
      <c r="HYA4055" s="9"/>
      <c r="HYB4055" s="9"/>
      <c r="HYC4055" s="9"/>
      <c r="HYD4055" s="9"/>
      <c r="HYE4055" s="9"/>
      <c r="HYF4055" s="9"/>
      <c r="HYG4055" s="9"/>
      <c r="HYH4055" s="9"/>
      <c r="HYI4055" s="9"/>
      <c r="HYJ4055" s="9"/>
      <c r="HYK4055" s="9"/>
      <c r="HYL4055" s="9"/>
      <c r="HYM4055" s="9"/>
      <c r="HYN4055" s="9"/>
      <c r="HYO4055" s="9"/>
      <c r="HYP4055" s="9"/>
      <c r="HYQ4055" s="9"/>
      <c r="HYR4055" s="9"/>
      <c r="HYS4055" s="9"/>
      <c r="HYT4055" s="9"/>
      <c r="HYU4055" s="9"/>
      <c r="HYV4055" s="9"/>
      <c r="HYW4055" s="9"/>
      <c r="HYX4055" s="9"/>
      <c r="HYY4055" s="9"/>
      <c r="HYZ4055" s="9"/>
      <c r="HZA4055" s="9"/>
      <c r="HZB4055" s="9"/>
      <c r="HZC4055" s="9"/>
      <c r="HZD4055" s="9"/>
      <c r="HZE4055" s="9"/>
      <c r="HZF4055" s="9"/>
      <c r="HZG4055" s="9"/>
      <c r="HZH4055" s="9"/>
      <c r="HZI4055" s="9"/>
      <c r="HZJ4055" s="9"/>
      <c r="HZK4055" s="9"/>
      <c r="HZL4055" s="9"/>
      <c r="HZM4055" s="9"/>
      <c r="HZN4055" s="9"/>
      <c r="HZO4055" s="9"/>
      <c r="HZP4055" s="9"/>
      <c r="HZQ4055" s="9"/>
      <c r="HZR4055" s="9"/>
      <c r="HZS4055" s="9"/>
      <c r="HZT4055" s="9"/>
      <c r="HZU4055" s="9"/>
      <c r="HZV4055" s="9"/>
      <c r="HZW4055" s="9"/>
      <c r="HZX4055" s="9"/>
      <c r="HZY4055" s="9"/>
      <c r="HZZ4055" s="9"/>
      <c r="IAA4055" s="9"/>
      <c r="IAB4055" s="9"/>
      <c r="IAC4055" s="9"/>
      <c r="IAD4055" s="9"/>
      <c r="IAE4055" s="9"/>
      <c r="IAF4055" s="9"/>
      <c r="IAG4055" s="9"/>
      <c r="IAH4055" s="9"/>
      <c r="IAI4055" s="9"/>
      <c r="IAJ4055" s="9"/>
      <c r="IAK4055" s="9"/>
      <c r="IAL4055" s="9"/>
      <c r="IAM4055" s="9"/>
      <c r="IAN4055" s="9"/>
      <c r="IAO4055" s="9"/>
      <c r="IAP4055" s="9"/>
      <c r="IAQ4055" s="9"/>
      <c r="IAR4055" s="9"/>
      <c r="IAS4055" s="9"/>
      <c r="IAT4055" s="9"/>
      <c r="IAU4055" s="9"/>
      <c r="IAV4055" s="9"/>
      <c r="IAW4055" s="9"/>
      <c r="IAX4055" s="9"/>
      <c r="IAY4055" s="9"/>
      <c r="IAZ4055" s="9"/>
      <c r="IBA4055" s="9"/>
      <c r="IBB4055" s="9"/>
      <c r="IBC4055" s="9"/>
      <c r="IBD4055" s="9"/>
      <c r="IBE4055" s="9"/>
      <c r="IBF4055" s="9"/>
      <c r="IBG4055" s="9"/>
      <c r="IBH4055" s="9"/>
      <c r="IBI4055" s="9"/>
      <c r="IBJ4055" s="9"/>
      <c r="IBK4055" s="9"/>
      <c r="IBL4055" s="9"/>
      <c r="IBM4055" s="9"/>
      <c r="IBN4055" s="9"/>
      <c r="IBO4055" s="9"/>
      <c r="IBP4055" s="9"/>
      <c r="IBQ4055" s="9"/>
      <c r="IBR4055" s="9"/>
      <c r="IBS4055" s="9"/>
      <c r="IBT4055" s="9"/>
      <c r="IBU4055" s="9"/>
      <c r="IBV4055" s="9"/>
      <c r="IBW4055" s="9"/>
      <c r="IBX4055" s="9"/>
      <c r="IBY4055" s="9"/>
      <c r="IBZ4055" s="9"/>
      <c r="ICA4055" s="9"/>
      <c r="ICB4055" s="9"/>
      <c r="ICC4055" s="9"/>
      <c r="ICD4055" s="9"/>
      <c r="ICE4055" s="9"/>
      <c r="ICF4055" s="9"/>
      <c r="ICG4055" s="9"/>
      <c r="ICH4055" s="9"/>
      <c r="ICI4055" s="9"/>
      <c r="ICJ4055" s="9"/>
      <c r="ICK4055" s="9"/>
      <c r="ICL4055" s="9"/>
      <c r="ICM4055" s="9"/>
      <c r="ICN4055" s="9"/>
      <c r="ICO4055" s="9"/>
      <c r="ICP4055" s="9"/>
      <c r="ICQ4055" s="9"/>
      <c r="ICR4055" s="9"/>
      <c r="ICS4055" s="9"/>
      <c r="ICT4055" s="9"/>
      <c r="ICU4055" s="9"/>
      <c r="ICV4055" s="9"/>
      <c r="ICW4055" s="9"/>
      <c r="ICX4055" s="9"/>
      <c r="ICY4055" s="9"/>
      <c r="ICZ4055" s="9"/>
      <c r="IDA4055" s="9"/>
      <c r="IDB4055" s="9"/>
      <c r="IDC4055" s="9"/>
      <c r="IDD4055" s="9"/>
      <c r="IDE4055" s="9"/>
      <c r="IDF4055" s="9"/>
      <c r="IDG4055" s="9"/>
      <c r="IDH4055" s="9"/>
      <c r="IDI4055" s="9"/>
      <c r="IDJ4055" s="9"/>
      <c r="IDK4055" s="9"/>
      <c r="IDL4055" s="9"/>
      <c r="IDM4055" s="9"/>
      <c r="IDN4055" s="9"/>
      <c r="IDO4055" s="9"/>
      <c r="IDP4055" s="9"/>
      <c r="IDQ4055" s="9"/>
      <c r="IDR4055" s="9"/>
      <c r="IDS4055" s="9"/>
      <c r="IDT4055" s="9"/>
      <c r="IDU4055" s="9"/>
      <c r="IDV4055" s="9"/>
      <c r="IDW4055" s="9"/>
      <c r="IDX4055" s="9"/>
      <c r="IDY4055" s="9"/>
      <c r="IDZ4055" s="9"/>
      <c r="IEA4055" s="9"/>
      <c r="IEB4055" s="9"/>
      <c r="IEC4055" s="9"/>
      <c r="IED4055" s="9"/>
      <c r="IEE4055" s="9"/>
      <c r="IEF4055" s="9"/>
      <c r="IEG4055" s="9"/>
      <c r="IEH4055" s="9"/>
      <c r="IEI4055" s="9"/>
      <c r="IEJ4055" s="9"/>
      <c r="IEK4055" s="9"/>
      <c r="IEL4055" s="9"/>
      <c r="IEM4055" s="9"/>
      <c r="IEN4055" s="9"/>
      <c r="IEO4055" s="9"/>
      <c r="IEP4055" s="9"/>
      <c r="IEQ4055" s="9"/>
      <c r="IER4055" s="9"/>
      <c r="IES4055" s="9"/>
      <c r="IET4055" s="9"/>
      <c r="IEU4055" s="9"/>
      <c r="IEV4055" s="9"/>
      <c r="IEW4055" s="9"/>
      <c r="IEX4055" s="9"/>
      <c r="IEY4055" s="9"/>
      <c r="IEZ4055" s="9"/>
      <c r="IFA4055" s="9"/>
      <c r="IFB4055" s="9"/>
      <c r="IFC4055" s="9"/>
      <c r="IFD4055" s="9"/>
      <c r="IFE4055" s="9"/>
      <c r="IFF4055" s="9"/>
      <c r="IFG4055" s="9"/>
      <c r="IFH4055" s="9"/>
      <c r="IFI4055" s="9"/>
      <c r="IFJ4055" s="9"/>
      <c r="IFK4055" s="9"/>
      <c r="IFL4055" s="9"/>
      <c r="IFM4055" s="9"/>
      <c r="IFN4055" s="9"/>
      <c r="IFO4055" s="9"/>
      <c r="IFP4055" s="9"/>
      <c r="IFQ4055" s="9"/>
      <c r="IFR4055" s="9"/>
      <c r="IFS4055" s="9"/>
      <c r="IFT4055" s="9"/>
      <c r="IFU4055" s="9"/>
      <c r="IFV4055" s="9"/>
      <c r="IFW4055" s="9"/>
      <c r="IFX4055" s="9"/>
      <c r="IFY4055" s="9"/>
      <c r="IFZ4055" s="9"/>
      <c r="IGA4055" s="9"/>
      <c r="IGB4055" s="9"/>
      <c r="IGC4055" s="9"/>
      <c r="IGD4055" s="9"/>
      <c r="IGE4055" s="9"/>
      <c r="IGF4055" s="9"/>
      <c r="IGG4055" s="9"/>
      <c r="IGH4055" s="9"/>
      <c r="IGI4055" s="9"/>
      <c r="IGJ4055" s="9"/>
      <c r="IGK4055" s="9"/>
      <c r="IGL4055" s="9"/>
      <c r="IGM4055" s="9"/>
      <c r="IGN4055" s="9"/>
      <c r="IGO4055" s="9"/>
      <c r="IGP4055" s="9"/>
      <c r="IGQ4055" s="9"/>
      <c r="IGR4055" s="9"/>
      <c r="IGS4055" s="9"/>
      <c r="IGT4055" s="9"/>
      <c r="IGU4055" s="9"/>
      <c r="IGV4055" s="9"/>
      <c r="IGW4055" s="9"/>
      <c r="IGX4055" s="9"/>
      <c r="IGY4055" s="9"/>
      <c r="IGZ4055" s="9"/>
      <c r="IHA4055" s="9"/>
      <c r="IHB4055" s="9"/>
      <c r="IHC4055" s="9"/>
      <c r="IHD4055" s="9"/>
      <c r="IHE4055" s="9"/>
      <c r="IHF4055" s="9"/>
      <c r="IHG4055" s="9"/>
      <c r="IHH4055" s="9"/>
      <c r="IHI4055" s="9"/>
      <c r="IHJ4055" s="9"/>
      <c r="IHK4055" s="9"/>
      <c r="IHL4055" s="9"/>
      <c r="IHM4055" s="9"/>
      <c r="IHN4055" s="9"/>
      <c r="IHO4055" s="9"/>
      <c r="IHP4055" s="9"/>
      <c r="IHQ4055" s="9"/>
      <c r="IHR4055" s="9"/>
      <c r="IHS4055" s="9"/>
      <c r="IHT4055" s="9"/>
      <c r="IHU4055" s="9"/>
      <c r="IHV4055" s="9"/>
      <c r="IHW4055" s="9"/>
      <c r="IHX4055" s="9"/>
      <c r="IHY4055" s="9"/>
      <c r="IHZ4055" s="9"/>
      <c r="IIA4055" s="9"/>
      <c r="IIB4055" s="9"/>
      <c r="IIC4055" s="9"/>
      <c r="IID4055" s="9"/>
      <c r="IIE4055" s="9"/>
      <c r="IIF4055" s="9"/>
      <c r="IIG4055" s="9"/>
      <c r="IIH4055" s="9"/>
      <c r="III4055" s="9"/>
      <c r="IIJ4055" s="9"/>
      <c r="IIK4055" s="9"/>
      <c r="IIL4055" s="9"/>
      <c r="IIM4055" s="9"/>
      <c r="IIN4055" s="9"/>
      <c r="IIO4055" s="9"/>
      <c r="IIP4055" s="9"/>
      <c r="IIQ4055" s="9"/>
      <c r="IIR4055" s="9"/>
      <c r="IIS4055" s="9"/>
      <c r="IIT4055" s="9"/>
      <c r="IIU4055" s="9"/>
      <c r="IIV4055" s="9"/>
      <c r="IIW4055" s="9"/>
      <c r="IIX4055" s="9"/>
      <c r="IIY4055" s="9"/>
      <c r="IIZ4055" s="9"/>
      <c r="IJA4055" s="9"/>
      <c r="IJB4055" s="9"/>
      <c r="IJC4055" s="9"/>
      <c r="IJD4055" s="9"/>
      <c r="IJE4055" s="9"/>
      <c r="IJF4055" s="9"/>
      <c r="IJG4055" s="9"/>
      <c r="IJH4055" s="9"/>
      <c r="IJI4055" s="9"/>
      <c r="IJJ4055" s="9"/>
      <c r="IJK4055" s="9"/>
      <c r="IJL4055" s="9"/>
      <c r="IJM4055" s="9"/>
      <c r="IJN4055" s="9"/>
      <c r="IJO4055" s="9"/>
      <c r="IJP4055" s="9"/>
      <c r="IJQ4055" s="9"/>
      <c r="IJR4055" s="9"/>
      <c r="IJS4055" s="9"/>
      <c r="IJT4055" s="9"/>
      <c r="IJU4055" s="9"/>
      <c r="IJV4055" s="9"/>
      <c r="IJW4055" s="9"/>
      <c r="IJX4055" s="9"/>
      <c r="IJY4055" s="9"/>
      <c r="IJZ4055" s="9"/>
      <c r="IKA4055" s="9"/>
      <c r="IKB4055" s="9"/>
      <c r="IKC4055" s="9"/>
      <c r="IKD4055" s="9"/>
      <c r="IKE4055" s="9"/>
      <c r="IKF4055" s="9"/>
      <c r="IKG4055" s="9"/>
      <c r="IKH4055" s="9"/>
      <c r="IKI4055" s="9"/>
      <c r="IKJ4055" s="9"/>
      <c r="IKK4055" s="9"/>
      <c r="IKL4055" s="9"/>
      <c r="IKM4055" s="9"/>
      <c r="IKN4055" s="9"/>
      <c r="IKO4055" s="9"/>
      <c r="IKP4055" s="9"/>
      <c r="IKQ4055" s="9"/>
      <c r="IKR4055" s="9"/>
      <c r="IKS4055" s="9"/>
      <c r="IKT4055" s="9"/>
      <c r="IKU4055" s="9"/>
      <c r="IKV4055" s="9"/>
      <c r="IKW4055" s="9"/>
      <c r="IKX4055" s="9"/>
      <c r="IKY4055" s="9"/>
      <c r="IKZ4055" s="9"/>
      <c r="ILA4055" s="9"/>
      <c r="ILB4055" s="9"/>
      <c r="ILC4055" s="9"/>
      <c r="ILD4055" s="9"/>
      <c r="ILE4055" s="9"/>
      <c r="ILF4055" s="9"/>
      <c r="ILG4055" s="9"/>
      <c r="ILH4055" s="9"/>
      <c r="ILI4055" s="9"/>
      <c r="ILJ4055" s="9"/>
      <c r="ILK4055" s="9"/>
      <c r="ILL4055" s="9"/>
      <c r="ILM4055" s="9"/>
      <c r="ILN4055" s="9"/>
      <c r="ILO4055" s="9"/>
      <c r="ILP4055" s="9"/>
      <c r="ILQ4055" s="9"/>
      <c r="ILR4055" s="9"/>
      <c r="ILS4055" s="9"/>
      <c r="ILT4055" s="9"/>
      <c r="ILU4055" s="9"/>
      <c r="ILV4055" s="9"/>
      <c r="ILW4055" s="9"/>
      <c r="ILX4055" s="9"/>
      <c r="ILY4055" s="9"/>
      <c r="ILZ4055" s="9"/>
      <c r="IMA4055" s="9"/>
      <c r="IMB4055" s="9"/>
      <c r="IMC4055" s="9"/>
      <c r="IMD4055" s="9"/>
      <c r="IME4055" s="9"/>
      <c r="IMF4055" s="9"/>
      <c r="IMG4055" s="9"/>
      <c r="IMH4055" s="9"/>
      <c r="IMI4055" s="9"/>
      <c r="IMJ4055" s="9"/>
      <c r="IMK4055" s="9"/>
      <c r="IML4055" s="9"/>
      <c r="IMM4055" s="9"/>
      <c r="IMN4055" s="9"/>
      <c r="IMO4055" s="9"/>
      <c r="IMP4055" s="9"/>
      <c r="IMQ4055" s="9"/>
      <c r="IMR4055" s="9"/>
      <c r="IMS4055" s="9"/>
      <c r="IMT4055" s="9"/>
      <c r="IMU4055" s="9"/>
      <c r="IMV4055" s="9"/>
      <c r="IMW4055" s="9"/>
      <c r="IMX4055" s="9"/>
      <c r="IMY4055" s="9"/>
      <c r="IMZ4055" s="9"/>
      <c r="INA4055" s="9"/>
      <c r="INB4055" s="9"/>
      <c r="INC4055" s="9"/>
      <c r="IND4055" s="9"/>
      <c r="INE4055" s="9"/>
      <c r="INF4055" s="9"/>
      <c r="ING4055" s="9"/>
      <c r="INH4055" s="9"/>
      <c r="INI4055" s="9"/>
      <c r="INJ4055" s="9"/>
      <c r="INK4055" s="9"/>
      <c r="INL4055" s="9"/>
      <c r="INM4055" s="9"/>
      <c r="INN4055" s="9"/>
      <c r="INO4055" s="9"/>
      <c r="INP4055" s="9"/>
      <c r="INQ4055" s="9"/>
      <c r="INR4055" s="9"/>
      <c r="INS4055" s="9"/>
      <c r="INT4055" s="9"/>
      <c r="INU4055" s="9"/>
      <c r="INV4055" s="9"/>
      <c r="INW4055" s="9"/>
      <c r="INX4055" s="9"/>
      <c r="INY4055" s="9"/>
      <c r="INZ4055" s="9"/>
      <c r="IOA4055" s="9"/>
      <c r="IOB4055" s="9"/>
      <c r="IOC4055" s="9"/>
      <c r="IOD4055" s="9"/>
      <c r="IOE4055" s="9"/>
      <c r="IOF4055" s="9"/>
      <c r="IOG4055" s="9"/>
      <c r="IOH4055" s="9"/>
      <c r="IOI4055" s="9"/>
      <c r="IOJ4055" s="9"/>
      <c r="IOK4055" s="9"/>
      <c r="IOL4055" s="9"/>
      <c r="IOM4055" s="9"/>
      <c r="ION4055" s="9"/>
      <c r="IOO4055" s="9"/>
      <c r="IOP4055" s="9"/>
      <c r="IOQ4055" s="9"/>
      <c r="IOR4055" s="9"/>
      <c r="IOS4055" s="9"/>
      <c r="IOT4055" s="9"/>
      <c r="IOU4055" s="9"/>
      <c r="IOV4055" s="9"/>
      <c r="IOW4055" s="9"/>
      <c r="IOX4055" s="9"/>
      <c r="IOY4055" s="9"/>
      <c r="IOZ4055" s="9"/>
      <c r="IPA4055" s="9"/>
      <c r="IPB4055" s="9"/>
      <c r="IPC4055" s="9"/>
      <c r="IPD4055" s="9"/>
      <c r="IPE4055" s="9"/>
      <c r="IPF4055" s="9"/>
      <c r="IPG4055" s="9"/>
      <c r="IPH4055" s="9"/>
      <c r="IPI4055" s="9"/>
      <c r="IPJ4055" s="9"/>
      <c r="IPK4055" s="9"/>
      <c r="IPL4055" s="9"/>
      <c r="IPM4055" s="9"/>
      <c r="IPN4055" s="9"/>
      <c r="IPO4055" s="9"/>
      <c r="IPP4055" s="9"/>
      <c r="IPQ4055" s="9"/>
      <c r="IPR4055" s="9"/>
      <c r="IPS4055" s="9"/>
      <c r="IPT4055" s="9"/>
      <c r="IPU4055" s="9"/>
      <c r="IPV4055" s="9"/>
      <c r="IPW4055" s="9"/>
      <c r="IPX4055" s="9"/>
      <c r="IPY4055" s="9"/>
      <c r="IPZ4055" s="9"/>
      <c r="IQA4055" s="9"/>
      <c r="IQB4055" s="9"/>
      <c r="IQC4055" s="9"/>
      <c r="IQD4055" s="9"/>
      <c r="IQE4055" s="9"/>
      <c r="IQF4055" s="9"/>
      <c r="IQG4055" s="9"/>
      <c r="IQH4055" s="9"/>
      <c r="IQI4055" s="9"/>
      <c r="IQJ4055" s="9"/>
      <c r="IQK4055" s="9"/>
      <c r="IQL4055" s="9"/>
      <c r="IQM4055" s="9"/>
      <c r="IQN4055" s="9"/>
      <c r="IQO4055" s="9"/>
      <c r="IQP4055" s="9"/>
      <c r="IQQ4055" s="9"/>
      <c r="IQR4055" s="9"/>
      <c r="IQS4055" s="9"/>
      <c r="IQT4055" s="9"/>
      <c r="IQU4055" s="9"/>
      <c r="IQV4055" s="9"/>
      <c r="IQW4055" s="9"/>
      <c r="IQX4055" s="9"/>
      <c r="IQY4055" s="9"/>
      <c r="IQZ4055" s="9"/>
      <c r="IRA4055" s="9"/>
      <c r="IRB4055" s="9"/>
      <c r="IRC4055" s="9"/>
      <c r="IRD4055" s="9"/>
      <c r="IRE4055" s="9"/>
      <c r="IRF4055" s="9"/>
      <c r="IRG4055" s="9"/>
      <c r="IRH4055" s="9"/>
      <c r="IRI4055" s="9"/>
      <c r="IRJ4055" s="9"/>
      <c r="IRK4055" s="9"/>
      <c r="IRL4055" s="9"/>
      <c r="IRM4055" s="9"/>
      <c r="IRN4055" s="9"/>
      <c r="IRO4055" s="9"/>
      <c r="IRP4055" s="9"/>
      <c r="IRQ4055" s="9"/>
      <c r="IRR4055" s="9"/>
      <c r="IRS4055" s="9"/>
      <c r="IRT4055" s="9"/>
      <c r="IRU4055" s="9"/>
      <c r="IRV4055" s="9"/>
      <c r="IRW4055" s="9"/>
      <c r="IRX4055" s="9"/>
      <c r="IRY4055" s="9"/>
      <c r="IRZ4055" s="9"/>
      <c r="ISA4055" s="9"/>
      <c r="ISB4055" s="9"/>
      <c r="ISC4055" s="9"/>
      <c r="ISD4055" s="9"/>
      <c r="ISE4055" s="9"/>
      <c r="ISF4055" s="9"/>
      <c r="ISG4055" s="9"/>
      <c r="ISH4055" s="9"/>
      <c r="ISI4055" s="9"/>
      <c r="ISJ4055" s="9"/>
      <c r="ISK4055" s="9"/>
      <c r="ISL4055" s="9"/>
      <c r="ISM4055" s="9"/>
      <c r="ISN4055" s="9"/>
      <c r="ISO4055" s="9"/>
      <c r="ISP4055" s="9"/>
      <c r="ISQ4055" s="9"/>
      <c r="ISR4055" s="9"/>
      <c r="ISS4055" s="9"/>
      <c r="IST4055" s="9"/>
      <c r="ISU4055" s="9"/>
      <c r="ISV4055" s="9"/>
      <c r="ISW4055" s="9"/>
      <c r="ISX4055" s="9"/>
      <c r="ISY4055" s="9"/>
      <c r="ISZ4055" s="9"/>
      <c r="ITA4055" s="9"/>
      <c r="ITB4055" s="9"/>
      <c r="ITC4055" s="9"/>
      <c r="ITD4055" s="9"/>
      <c r="ITE4055" s="9"/>
      <c r="ITF4055" s="9"/>
      <c r="ITG4055" s="9"/>
      <c r="ITH4055" s="9"/>
      <c r="ITI4055" s="9"/>
      <c r="ITJ4055" s="9"/>
      <c r="ITK4055" s="9"/>
      <c r="ITL4055" s="9"/>
      <c r="ITM4055" s="9"/>
      <c r="ITN4055" s="9"/>
      <c r="ITO4055" s="9"/>
      <c r="ITP4055" s="9"/>
      <c r="ITQ4055" s="9"/>
      <c r="ITR4055" s="9"/>
      <c r="ITS4055" s="9"/>
      <c r="ITT4055" s="9"/>
      <c r="ITU4055" s="9"/>
      <c r="ITV4055" s="9"/>
      <c r="ITW4055" s="9"/>
      <c r="ITX4055" s="9"/>
      <c r="ITY4055" s="9"/>
      <c r="ITZ4055" s="9"/>
      <c r="IUA4055" s="9"/>
      <c r="IUB4055" s="9"/>
      <c r="IUC4055" s="9"/>
      <c r="IUD4055" s="9"/>
      <c r="IUE4055" s="9"/>
      <c r="IUF4055" s="9"/>
      <c r="IUG4055" s="9"/>
      <c r="IUH4055" s="9"/>
      <c r="IUI4055" s="9"/>
      <c r="IUJ4055" s="9"/>
      <c r="IUK4055" s="9"/>
      <c r="IUL4055" s="9"/>
      <c r="IUM4055" s="9"/>
      <c r="IUN4055" s="9"/>
      <c r="IUO4055" s="9"/>
      <c r="IUP4055" s="9"/>
      <c r="IUQ4055" s="9"/>
      <c r="IUR4055" s="9"/>
      <c r="IUS4055" s="9"/>
      <c r="IUT4055" s="9"/>
      <c r="IUU4055" s="9"/>
      <c r="IUV4055" s="9"/>
      <c r="IUW4055" s="9"/>
      <c r="IUX4055" s="9"/>
      <c r="IUY4055" s="9"/>
      <c r="IUZ4055" s="9"/>
      <c r="IVA4055" s="9"/>
      <c r="IVB4055" s="9"/>
      <c r="IVC4055" s="9"/>
      <c r="IVD4055" s="9"/>
      <c r="IVE4055" s="9"/>
      <c r="IVF4055" s="9"/>
      <c r="IVG4055" s="9"/>
      <c r="IVH4055" s="9"/>
      <c r="IVI4055" s="9"/>
      <c r="IVJ4055" s="9"/>
      <c r="IVK4055" s="9"/>
      <c r="IVL4055" s="9"/>
      <c r="IVM4055" s="9"/>
      <c r="IVN4055" s="9"/>
      <c r="IVO4055" s="9"/>
      <c r="IVP4055" s="9"/>
      <c r="IVQ4055" s="9"/>
      <c r="IVR4055" s="9"/>
      <c r="IVS4055" s="9"/>
      <c r="IVT4055" s="9"/>
      <c r="IVU4055" s="9"/>
      <c r="IVV4055" s="9"/>
      <c r="IVW4055" s="9"/>
      <c r="IVX4055" s="9"/>
      <c r="IVY4055" s="9"/>
      <c r="IVZ4055" s="9"/>
      <c r="IWA4055" s="9"/>
      <c r="IWB4055" s="9"/>
      <c r="IWC4055" s="9"/>
      <c r="IWD4055" s="9"/>
      <c r="IWE4055" s="9"/>
      <c r="IWF4055" s="9"/>
      <c r="IWG4055" s="9"/>
      <c r="IWH4055" s="9"/>
      <c r="IWI4055" s="9"/>
      <c r="IWJ4055" s="9"/>
      <c r="IWK4055" s="9"/>
      <c r="IWL4055" s="9"/>
      <c r="IWM4055" s="9"/>
      <c r="IWN4055" s="9"/>
      <c r="IWO4055" s="9"/>
      <c r="IWP4055" s="9"/>
      <c r="IWQ4055" s="9"/>
      <c r="IWR4055" s="9"/>
      <c r="IWS4055" s="9"/>
      <c r="IWT4055" s="9"/>
      <c r="IWU4055" s="9"/>
      <c r="IWV4055" s="9"/>
      <c r="IWW4055" s="9"/>
      <c r="IWX4055" s="9"/>
      <c r="IWY4055" s="9"/>
      <c r="IWZ4055" s="9"/>
      <c r="IXA4055" s="9"/>
      <c r="IXB4055" s="9"/>
      <c r="IXC4055" s="9"/>
      <c r="IXD4055" s="9"/>
      <c r="IXE4055" s="9"/>
      <c r="IXF4055" s="9"/>
      <c r="IXG4055" s="9"/>
      <c r="IXH4055" s="9"/>
      <c r="IXI4055" s="9"/>
      <c r="IXJ4055" s="9"/>
      <c r="IXK4055" s="9"/>
      <c r="IXL4055" s="9"/>
      <c r="IXM4055" s="9"/>
      <c r="IXN4055" s="9"/>
      <c r="IXO4055" s="9"/>
      <c r="IXP4055" s="9"/>
      <c r="IXQ4055" s="9"/>
      <c r="IXR4055" s="9"/>
      <c r="IXS4055" s="9"/>
      <c r="IXT4055" s="9"/>
      <c r="IXU4055" s="9"/>
      <c r="IXV4055" s="9"/>
      <c r="IXW4055" s="9"/>
      <c r="IXX4055" s="9"/>
      <c r="IXY4055" s="9"/>
      <c r="IXZ4055" s="9"/>
      <c r="IYA4055" s="9"/>
      <c r="IYB4055" s="9"/>
      <c r="IYC4055" s="9"/>
      <c r="IYD4055" s="9"/>
      <c r="IYE4055" s="9"/>
      <c r="IYF4055" s="9"/>
      <c r="IYG4055" s="9"/>
      <c r="IYH4055" s="9"/>
      <c r="IYI4055" s="9"/>
      <c r="IYJ4055" s="9"/>
      <c r="IYK4055" s="9"/>
      <c r="IYL4055" s="9"/>
      <c r="IYM4055" s="9"/>
      <c r="IYN4055" s="9"/>
      <c r="IYO4055" s="9"/>
      <c r="IYP4055" s="9"/>
      <c r="IYQ4055" s="9"/>
      <c r="IYR4055" s="9"/>
      <c r="IYS4055" s="9"/>
      <c r="IYT4055" s="9"/>
      <c r="IYU4055" s="9"/>
      <c r="IYV4055" s="9"/>
      <c r="IYW4055" s="9"/>
      <c r="IYX4055" s="9"/>
      <c r="IYY4055" s="9"/>
      <c r="IYZ4055" s="9"/>
      <c r="IZA4055" s="9"/>
      <c r="IZB4055" s="9"/>
      <c r="IZC4055" s="9"/>
      <c r="IZD4055" s="9"/>
      <c r="IZE4055" s="9"/>
      <c r="IZF4055" s="9"/>
      <c r="IZG4055" s="9"/>
      <c r="IZH4055" s="9"/>
      <c r="IZI4055" s="9"/>
      <c r="IZJ4055" s="9"/>
      <c r="IZK4055" s="9"/>
      <c r="IZL4055" s="9"/>
      <c r="IZM4055" s="9"/>
      <c r="IZN4055" s="9"/>
      <c r="IZO4055" s="9"/>
      <c r="IZP4055" s="9"/>
      <c r="IZQ4055" s="9"/>
      <c r="IZR4055" s="9"/>
      <c r="IZS4055" s="9"/>
      <c r="IZT4055" s="9"/>
      <c r="IZU4055" s="9"/>
      <c r="IZV4055" s="9"/>
      <c r="IZW4055" s="9"/>
      <c r="IZX4055" s="9"/>
      <c r="IZY4055" s="9"/>
      <c r="IZZ4055" s="9"/>
      <c r="JAA4055" s="9"/>
      <c r="JAB4055" s="9"/>
      <c r="JAC4055" s="9"/>
      <c r="JAD4055" s="9"/>
      <c r="JAE4055" s="9"/>
      <c r="JAF4055" s="9"/>
      <c r="JAG4055" s="9"/>
      <c r="JAH4055" s="9"/>
      <c r="JAI4055" s="9"/>
      <c r="JAJ4055" s="9"/>
      <c r="JAK4055" s="9"/>
      <c r="JAL4055" s="9"/>
      <c r="JAM4055" s="9"/>
      <c r="JAN4055" s="9"/>
      <c r="JAO4055" s="9"/>
      <c r="JAP4055" s="9"/>
      <c r="JAQ4055" s="9"/>
      <c r="JAR4055" s="9"/>
      <c r="JAS4055" s="9"/>
      <c r="JAT4055" s="9"/>
      <c r="JAU4055" s="9"/>
      <c r="JAV4055" s="9"/>
      <c r="JAW4055" s="9"/>
      <c r="JAX4055" s="9"/>
      <c r="JAY4055" s="9"/>
      <c r="JAZ4055" s="9"/>
      <c r="JBA4055" s="9"/>
      <c r="JBB4055" s="9"/>
      <c r="JBC4055" s="9"/>
      <c r="JBD4055" s="9"/>
      <c r="JBE4055" s="9"/>
      <c r="JBF4055" s="9"/>
      <c r="JBG4055" s="9"/>
      <c r="JBH4055" s="9"/>
      <c r="JBI4055" s="9"/>
      <c r="JBJ4055" s="9"/>
      <c r="JBK4055" s="9"/>
      <c r="JBL4055" s="9"/>
      <c r="JBM4055" s="9"/>
      <c r="JBN4055" s="9"/>
      <c r="JBO4055" s="9"/>
      <c r="JBP4055" s="9"/>
      <c r="JBQ4055" s="9"/>
      <c r="JBR4055" s="9"/>
      <c r="JBS4055" s="9"/>
      <c r="JBT4055" s="9"/>
      <c r="JBU4055" s="9"/>
      <c r="JBV4055" s="9"/>
      <c r="JBW4055" s="9"/>
      <c r="JBX4055" s="9"/>
      <c r="JBY4055" s="9"/>
      <c r="JBZ4055" s="9"/>
      <c r="JCA4055" s="9"/>
      <c r="JCB4055" s="9"/>
      <c r="JCC4055" s="9"/>
      <c r="JCD4055" s="9"/>
      <c r="JCE4055" s="9"/>
      <c r="JCF4055" s="9"/>
      <c r="JCG4055" s="9"/>
      <c r="JCH4055" s="9"/>
      <c r="JCI4055" s="9"/>
      <c r="JCJ4055" s="9"/>
      <c r="JCK4055" s="9"/>
      <c r="JCL4055" s="9"/>
      <c r="JCM4055" s="9"/>
      <c r="JCN4055" s="9"/>
      <c r="JCO4055" s="9"/>
      <c r="JCP4055" s="9"/>
      <c r="JCQ4055" s="9"/>
      <c r="JCR4055" s="9"/>
      <c r="JCS4055" s="9"/>
      <c r="JCT4055" s="9"/>
      <c r="JCU4055" s="9"/>
      <c r="JCV4055" s="9"/>
      <c r="JCW4055" s="9"/>
      <c r="JCX4055" s="9"/>
      <c r="JCY4055" s="9"/>
      <c r="JCZ4055" s="9"/>
      <c r="JDA4055" s="9"/>
      <c r="JDB4055" s="9"/>
      <c r="JDC4055" s="9"/>
      <c r="JDD4055" s="9"/>
      <c r="JDE4055" s="9"/>
      <c r="JDF4055" s="9"/>
      <c r="JDG4055" s="9"/>
      <c r="JDH4055" s="9"/>
      <c r="JDI4055" s="9"/>
      <c r="JDJ4055" s="9"/>
      <c r="JDK4055" s="9"/>
      <c r="JDL4055" s="9"/>
      <c r="JDM4055" s="9"/>
      <c r="JDN4055" s="9"/>
      <c r="JDO4055" s="9"/>
      <c r="JDP4055" s="9"/>
      <c r="JDQ4055" s="9"/>
      <c r="JDR4055" s="9"/>
      <c r="JDS4055" s="9"/>
      <c r="JDT4055" s="9"/>
      <c r="JDU4055" s="9"/>
      <c r="JDV4055" s="9"/>
      <c r="JDW4055" s="9"/>
      <c r="JDX4055" s="9"/>
      <c r="JDY4055" s="9"/>
      <c r="JDZ4055" s="9"/>
      <c r="JEA4055" s="9"/>
      <c r="JEB4055" s="9"/>
      <c r="JEC4055" s="9"/>
      <c r="JED4055" s="9"/>
      <c r="JEE4055" s="9"/>
      <c r="JEF4055" s="9"/>
      <c r="JEG4055" s="9"/>
      <c r="JEH4055" s="9"/>
      <c r="JEI4055" s="9"/>
      <c r="JEJ4055" s="9"/>
      <c r="JEK4055" s="9"/>
      <c r="JEL4055" s="9"/>
      <c r="JEM4055" s="9"/>
      <c r="JEN4055" s="9"/>
      <c r="JEO4055" s="9"/>
      <c r="JEP4055" s="9"/>
      <c r="JEQ4055" s="9"/>
      <c r="JER4055" s="9"/>
      <c r="JES4055" s="9"/>
      <c r="JET4055" s="9"/>
      <c r="JEU4055" s="9"/>
      <c r="JEV4055" s="9"/>
      <c r="JEW4055" s="9"/>
      <c r="JEX4055" s="9"/>
      <c r="JEY4055" s="9"/>
      <c r="JEZ4055" s="9"/>
      <c r="JFA4055" s="9"/>
      <c r="JFB4055" s="9"/>
      <c r="JFC4055" s="9"/>
      <c r="JFD4055" s="9"/>
      <c r="JFE4055" s="9"/>
      <c r="JFF4055" s="9"/>
      <c r="JFG4055" s="9"/>
      <c r="JFH4055" s="9"/>
      <c r="JFI4055" s="9"/>
      <c r="JFJ4055" s="9"/>
      <c r="JFK4055" s="9"/>
      <c r="JFL4055" s="9"/>
      <c r="JFM4055" s="9"/>
      <c r="JFN4055" s="9"/>
      <c r="JFO4055" s="9"/>
      <c r="JFP4055" s="9"/>
      <c r="JFQ4055" s="9"/>
      <c r="JFR4055" s="9"/>
      <c r="JFS4055" s="9"/>
      <c r="JFT4055" s="9"/>
      <c r="JFU4055" s="9"/>
      <c r="JFV4055" s="9"/>
      <c r="JFW4055" s="9"/>
      <c r="JFX4055" s="9"/>
      <c r="JFY4055" s="9"/>
      <c r="JFZ4055" s="9"/>
      <c r="JGA4055" s="9"/>
      <c r="JGB4055" s="9"/>
      <c r="JGC4055" s="9"/>
      <c r="JGD4055" s="9"/>
      <c r="JGE4055" s="9"/>
      <c r="JGF4055" s="9"/>
      <c r="JGG4055" s="9"/>
      <c r="JGH4055" s="9"/>
      <c r="JGI4055" s="9"/>
      <c r="JGJ4055" s="9"/>
      <c r="JGK4055" s="9"/>
      <c r="JGL4055" s="9"/>
      <c r="JGM4055" s="9"/>
      <c r="JGN4055" s="9"/>
      <c r="JGO4055" s="9"/>
      <c r="JGP4055" s="9"/>
      <c r="JGQ4055" s="9"/>
      <c r="JGR4055" s="9"/>
      <c r="JGS4055" s="9"/>
      <c r="JGT4055" s="9"/>
      <c r="JGU4055" s="9"/>
      <c r="JGV4055" s="9"/>
      <c r="JGW4055" s="9"/>
      <c r="JGX4055" s="9"/>
      <c r="JGY4055" s="9"/>
      <c r="JGZ4055" s="9"/>
      <c r="JHA4055" s="9"/>
      <c r="JHB4055" s="9"/>
      <c r="JHC4055" s="9"/>
      <c r="JHD4055" s="9"/>
      <c r="JHE4055" s="9"/>
      <c r="JHF4055" s="9"/>
      <c r="JHG4055" s="9"/>
      <c r="JHH4055" s="9"/>
      <c r="JHI4055" s="9"/>
      <c r="JHJ4055" s="9"/>
      <c r="JHK4055" s="9"/>
      <c r="JHL4055" s="9"/>
      <c r="JHM4055" s="9"/>
      <c r="JHN4055" s="9"/>
      <c r="JHO4055" s="9"/>
      <c r="JHP4055" s="9"/>
      <c r="JHQ4055" s="9"/>
      <c r="JHR4055" s="9"/>
      <c r="JHS4055" s="9"/>
      <c r="JHT4055" s="9"/>
      <c r="JHU4055" s="9"/>
      <c r="JHV4055" s="9"/>
      <c r="JHW4055" s="9"/>
      <c r="JHX4055" s="9"/>
      <c r="JHY4055" s="9"/>
      <c r="JHZ4055" s="9"/>
      <c r="JIA4055" s="9"/>
      <c r="JIB4055" s="9"/>
      <c r="JIC4055" s="9"/>
      <c r="JID4055" s="9"/>
      <c r="JIE4055" s="9"/>
      <c r="JIF4055" s="9"/>
      <c r="JIG4055" s="9"/>
      <c r="JIH4055" s="9"/>
      <c r="JII4055" s="9"/>
      <c r="JIJ4055" s="9"/>
      <c r="JIK4055" s="9"/>
      <c r="JIL4055" s="9"/>
      <c r="JIM4055" s="9"/>
      <c r="JIN4055" s="9"/>
      <c r="JIO4055" s="9"/>
      <c r="JIP4055" s="9"/>
      <c r="JIQ4055" s="9"/>
      <c r="JIR4055" s="9"/>
      <c r="JIS4055" s="9"/>
      <c r="JIT4055" s="9"/>
      <c r="JIU4055" s="9"/>
      <c r="JIV4055" s="9"/>
      <c r="JIW4055" s="9"/>
      <c r="JIX4055" s="9"/>
      <c r="JIY4055" s="9"/>
      <c r="JIZ4055" s="9"/>
      <c r="JJA4055" s="9"/>
      <c r="JJB4055" s="9"/>
      <c r="JJC4055" s="9"/>
      <c r="JJD4055" s="9"/>
      <c r="JJE4055" s="9"/>
      <c r="JJF4055" s="9"/>
      <c r="JJG4055" s="9"/>
      <c r="JJH4055" s="9"/>
      <c r="JJI4055" s="9"/>
      <c r="JJJ4055" s="9"/>
      <c r="JJK4055" s="9"/>
      <c r="JJL4055" s="9"/>
      <c r="JJM4055" s="9"/>
      <c r="JJN4055" s="9"/>
      <c r="JJO4055" s="9"/>
      <c r="JJP4055" s="9"/>
      <c r="JJQ4055" s="9"/>
      <c r="JJR4055" s="9"/>
      <c r="JJS4055" s="9"/>
      <c r="JJT4055" s="9"/>
      <c r="JJU4055" s="9"/>
      <c r="JJV4055" s="9"/>
      <c r="JJW4055" s="9"/>
      <c r="JJX4055" s="9"/>
      <c r="JJY4055" s="9"/>
      <c r="JJZ4055" s="9"/>
      <c r="JKA4055" s="9"/>
      <c r="JKB4055" s="9"/>
      <c r="JKC4055" s="9"/>
      <c r="JKD4055" s="9"/>
      <c r="JKE4055" s="9"/>
      <c r="JKF4055" s="9"/>
      <c r="JKG4055" s="9"/>
      <c r="JKH4055" s="9"/>
      <c r="JKI4055" s="9"/>
      <c r="JKJ4055" s="9"/>
      <c r="JKK4055" s="9"/>
      <c r="JKL4055" s="9"/>
      <c r="JKM4055" s="9"/>
      <c r="JKN4055" s="9"/>
      <c r="JKO4055" s="9"/>
      <c r="JKP4055" s="9"/>
      <c r="JKQ4055" s="9"/>
      <c r="JKR4055" s="9"/>
      <c r="JKS4055" s="9"/>
      <c r="JKT4055" s="9"/>
      <c r="JKU4055" s="9"/>
      <c r="JKV4055" s="9"/>
      <c r="JKW4055" s="9"/>
      <c r="JKX4055" s="9"/>
      <c r="JKY4055" s="9"/>
      <c r="JKZ4055" s="9"/>
      <c r="JLA4055" s="9"/>
      <c r="JLB4055" s="9"/>
      <c r="JLC4055" s="9"/>
      <c r="JLD4055" s="9"/>
      <c r="JLE4055" s="9"/>
      <c r="JLF4055" s="9"/>
      <c r="JLG4055" s="9"/>
      <c r="JLH4055" s="9"/>
      <c r="JLI4055" s="9"/>
      <c r="JLJ4055" s="9"/>
      <c r="JLK4055" s="9"/>
      <c r="JLL4055" s="9"/>
      <c r="JLM4055" s="9"/>
      <c r="JLN4055" s="9"/>
      <c r="JLO4055" s="9"/>
      <c r="JLP4055" s="9"/>
      <c r="JLQ4055" s="9"/>
      <c r="JLR4055" s="9"/>
      <c r="JLS4055" s="9"/>
      <c r="JLT4055" s="9"/>
      <c r="JLU4055" s="9"/>
      <c r="JLV4055" s="9"/>
      <c r="JLW4055" s="9"/>
      <c r="JLX4055" s="9"/>
      <c r="JLY4055" s="9"/>
      <c r="JLZ4055" s="9"/>
      <c r="JMA4055" s="9"/>
      <c r="JMB4055" s="9"/>
      <c r="JMC4055" s="9"/>
      <c r="JMD4055" s="9"/>
      <c r="JME4055" s="9"/>
      <c r="JMF4055" s="9"/>
      <c r="JMG4055" s="9"/>
      <c r="JMH4055" s="9"/>
      <c r="JMI4055" s="9"/>
      <c r="JMJ4055" s="9"/>
      <c r="JMK4055" s="9"/>
      <c r="JML4055" s="9"/>
      <c r="JMM4055" s="9"/>
      <c r="JMN4055" s="9"/>
      <c r="JMO4055" s="9"/>
      <c r="JMP4055" s="9"/>
      <c r="JMQ4055" s="9"/>
      <c r="JMR4055" s="9"/>
      <c r="JMS4055" s="9"/>
      <c r="JMT4055" s="9"/>
      <c r="JMU4055" s="9"/>
      <c r="JMV4055" s="9"/>
      <c r="JMW4055" s="9"/>
      <c r="JMX4055" s="9"/>
      <c r="JMY4055" s="9"/>
      <c r="JMZ4055" s="9"/>
      <c r="JNA4055" s="9"/>
      <c r="JNB4055" s="9"/>
      <c r="JNC4055" s="9"/>
      <c r="JND4055" s="9"/>
      <c r="JNE4055" s="9"/>
      <c r="JNF4055" s="9"/>
      <c r="JNG4055" s="9"/>
      <c r="JNH4055" s="9"/>
      <c r="JNI4055" s="9"/>
      <c r="JNJ4055" s="9"/>
      <c r="JNK4055" s="9"/>
      <c r="JNL4055" s="9"/>
      <c r="JNM4055" s="9"/>
      <c r="JNN4055" s="9"/>
      <c r="JNO4055" s="9"/>
      <c r="JNP4055" s="9"/>
      <c r="JNQ4055" s="9"/>
      <c r="JNR4055" s="9"/>
      <c r="JNS4055" s="9"/>
      <c r="JNT4055" s="9"/>
      <c r="JNU4055" s="9"/>
      <c r="JNV4055" s="9"/>
      <c r="JNW4055" s="9"/>
      <c r="JNX4055" s="9"/>
      <c r="JNY4055" s="9"/>
      <c r="JNZ4055" s="9"/>
      <c r="JOA4055" s="9"/>
      <c r="JOB4055" s="9"/>
      <c r="JOC4055" s="9"/>
      <c r="JOD4055" s="9"/>
      <c r="JOE4055" s="9"/>
      <c r="JOF4055" s="9"/>
      <c r="JOG4055" s="9"/>
      <c r="JOH4055" s="9"/>
      <c r="JOI4055" s="9"/>
      <c r="JOJ4055" s="9"/>
      <c r="JOK4055" s="9"/>
      <c r="JOL4055" s="9"/>
      <c r="JOM4055" s="9"/>
      <c r="JON4055" s="9"/>
      <c r="JOO4055" s="9"/>
      <c r="JOP4055" s="9"/>
      <c r="JOQ4055" s="9"/>
      <c r="JOR4055" s="9"/>
      <c r="JOS4055" s="9"/>
      <c r="JOT4055" s="9"/>
      <c r="JOU4055" s="9"/>
      <c r="JOV4055" s="9"/>
      <c r="JOW4055" s="9"/>
      <c r="JOX4055" s="9"/>
      <c r="JOY4055" s="9"/>
      <c r="JOZ4055" s="9"/>
      <c r="JPA4055" s="9"/>
      <c r="JPB4055" s="9"/>
      <c r="JPC4055" s="9"/>
      <c r="JPD4055" s="9"/>
      <c r="JPE4055" s="9"/>
      <c r="JPF4055" s="9"/>
      <c r="JPG4055" s="9"/>
      <c r="JPH4055" s="9"/>
      <c r="JPI4055" s="9"/>
      <c r="JPJ4055" s="9"/>
      <c r="JPK4055" s="9"/>
      <c r="JPL4055" s="9"/>
      <c r="JPM4055" s="9"/>
      <c r="JPN4055" s="9"/>
      <c r="JPO4055" s="9"/>
      <c r="JPP4055" s="9"/>
      <c r="JPQ4055" s="9"/>
      <c r="JPR4055" s="9"/>
      <c r="JPS4055" s="9"/>
      <c r="JPT4055" s="9"/>
      <c r="JPU4055" s="9"/>
      <c r="JPV4055" s="9"/>
      <c r="JPW4055" s="9"/>
      <c r="JPX4055" s="9"/>
      <c r="JPY4055" s="9"/>
      <c r="JPZ4055" s="9"/>
      <c r="JQA4055" s="9"/>
      <c r="JQB4055" s="9"/>
      <c r="JQC4055" s="9"/>
      <c r="JQD4055" s="9"/>
      <c r="JQE4055" s="9"/>
      <c r="JQF4055" s="9"/>
      <c r="JQG4055" s="9"/>
      <c r="JQH4055" s="9"/>
      <c r="JQI4055" s="9"/>
      <c r="JQJ4055" s="9"/>
      <c r="JQK4055" s="9"/>
      <c r="JQL4055" s="9"/>
      <c r="JQM4055" s="9"/>
      <c r="JQN4055" s="9"/>
      <c r="JQO4055" s="9"/>
      <c r="JQP4055" s="9"/>
      <c r="JQQ4055" s="9"/>
      <c r="JQR4055" s="9"/>
      <c r="JQS4055" s="9"/>
      <c r="JQT4055" s="9"/>
      <c r="JQU4055" s="9"/>
      <c r="JQV4055" s="9"/>
      <c r="JQW4055" s="9"/>
      <c r="JQX4055" s="9"/>
      <c r="JQY4055" s="9"/>
      <c r="JQZ4055" s="9"/>
      <c r="JRA4055" s="9"/>
      <c r="JRB4055" s="9"/>
      <c r="JRC4055" s="9"/>
      <c r="JRD4055" s="9"/>
      <c r="JRE4055" s="9"/>
      <c r="JRF4055" s="9"/>
      <c r="JRG4055" s="9"/>
      <c r="JRH4055" s="9"/>
      <c r="JRI4055" s="9"/>
      <c r="JRJ4055" s="9"/>
      <c r="JRK4055" s="9"/>
      <c r="JRL4055" s="9"/>
      <c r="JRM4055" s="9"/>
      <c r="JRN4055" s="9"/>
      <c r="JRO4055" s="9"/>
      <c r="JRP4055" s="9"/>
      <c r="JRQ4055" s="9"/>
      <c r="JRR4055" s="9"/>
      <c r="JRS4055" s="9"/>
      <c r="JRT4055" s="9"/>
      <c r="JRU4055" s="9"/>
      <c r="JRV4055" s="9"/>
      <c r="JRW4055" s="9"/>
      <c r="JRX4055" s="9"/>
      <c r="JRY4055" s="9"/>
      <c r="JRZ4055" s="9"/>
      <c r="JSA4055" s="9"/>
      <c r="JSB4055" s="9"/>
      <c r="JSC4055" s="9"/>
      <c r="JSD4055" s="9"/>
      <c r="JSE4055" s="9"/>
      <c r="JSF4055" s="9"/>
      <c r="JSG4055" s="9"/>
      <c r="JSH4055" s="9"/>
      <c r="JSI4055" s="9"/>
      <c r="JSJ4055" s="9"/>
      <c r="JSK4055" s="9"/>
      <c r="JSL4055" s="9"/>
      <c r="JSM4055" s="9"/>
      <c r="JSN4055" s="9"/>
      <c r="JSO4055" s="9"/>
      <c r="JSP4055" s="9"/>
      <c r="JSQ4055" s="9"/>
      <c r="JSR4055" s="9"/>
      <c r="JSS4055" s="9"/>
      <c r="JST4055" s="9"/>
      <c r="JSU4055" s="9"/>
      <c r="JSV4055" s="9"/>
      <c r="JSW4055" s="9"/>
      <c r="JSX4055" s="9"/>
      <c r="JSY4055" s="9"/>
      <c r="JSZ4055" s="9"/>
      <c r="JTA4055" s="9"/>
      <c r="JTB4055" s="9"/>
      <c r="JTC4055" s="9"/>
      <c r="JTD4055" s="9"/>
      <c r="JTE4055" s="9"/>
      <c r="JTF4055" s="9"/>
      <c r="JTG4055" s="9"/>
      <c r="JTH4055" s="9"/>
      <c r="JTI4055" s="9"/>
      <c r="JTJ4055" s="9"/>
      <c r="JTK4055" s="9"/>
      <c r="JTL4055" s="9"/>
      <c r="JTM4055" s="9"/>
      <c r="JTN4055" s="9"/>
      <c r="JTO4055" s="9"/>
      <c r="JTP4055" s="9"/>
      <c r="JTQ4055" s="9"/>
      <c r="JTR4055" s="9"/>
      <c r="JTS4055" s="9"/>
      <c r="JTT4055" s="9"/>
      <c r="JTU4055" s="9"/>
      <c r="JTV4055" s="9"/>
      <c r="JTW4055" s="9"/>
      <c r="JTX4055" s="9"/>
      <c r="JTY4055" s="9"/>
      <c r="JTZ4055" s="9"/>
      <c r="JUA4055" s="9"/>
      <c r="JUB4055" s="9"/>
      <c r="JUC4055" s="9"/>
      <c r="JUD4055" s="9"/>
      <c r="JUE4055" s="9"/>
      <c r="JUF4055" s="9"/>
      <c r="JUG4055" s="9"/>
      <c r="JUH4055" s="9"/>
      <c r="JUI4055" s="9"/>
      <c r="JUJ4055" s="9"/>
      <c r="JUK4055" s="9"/>
      <c r="JUL4055" s="9"/>
      <c r="JUM4055" s="9"/>
      <c r="JUN4055" s="9"/>
      <c r="JUO4055" s="9"/>
      <c r="JUP4055" s="9"/>
      <c r="JUQ4055" s="9"/>
      <c r="JUR4055" s="9"/>
      <c r="JUS4055" s="9"/>
      <c r="JUT4055" s="9"/>
      <c r="JUU4055" s="9"/>
      <c r="JUV4055" s="9"/>
      <c r="JUW4055" s="9"/>
      <c r="JUX4055" s="9"/>
      <c r="JUY4055" s="9"/>
      <c r="JUZ4055" s="9"/>
      <c r="JVA4055" s="9"/>
      <c r="JVB4055" s="9"/>
      <c r="JVC4055" s="9"/>
      <c r="JVD4055" s="9"/>
      <c r="JVE4055" s="9"/>
      <c r="JVF4055" s="9"/>
      <c r="JVG4055" s="9"/>
      <c r="JVH4055" s="9"/>
      <c r="JVI4055" s="9"/>
      <c r="JVJ4055" s="9"/>
      <c r="JVK4055" s="9"/>
      <c r="JVL4055" s="9"/>
      <c r="JVM4055" s="9"/>
      <c r="JVN4055" s="9"/>
      <c r="JVO4055" s="9"/>
      <c r="JVP4055" s="9"/>
      <c r="JVQ4055" s="9"/>
      <c r="JVR4055" s="9"/>
      <c r="JVS4055" s="9"/>
      <c r="JVT4055" s="9"/>
      <c r="JVU4055" s="9"/>
      <c r="JVV4055" s="9"/>
      <c r="JVW4055" s="9"/>
      <c r="JVX4055" s="9"/>
      <c r="JVY4055" s="9"/>
      <c r="JVZ4055" s="9"/>
      <c r="JWA4055" s="9"/>
      <c r="JWB4055" s="9"/>
      <c r="JWC4055" s="9"/>
      <c r="JWD4055" s="9"/>
      <c r="JWE4055" s="9"/>
      <c r="JWF4055" s="9"/>
      <c r="JWG4055" s="9"/>
      <c r="JWH4055" s="9"/>
      <c r="JWI4055" s="9"/>
      <c r="JWJ4055" s="9"/>
      <c r="JWK4055" s="9"/>
      <c r="JWL4055" s="9"/>
      <c r="JWM4055" s="9"/>
      <c r="JWN4055" s="9"/>
      <c r="JWO4055" s="9"/>
      <c r="JWP4055" s="9"/>
      <c r="JWQ4055" s="9"/>
      <c r="JWR4055" s="9"/>
      <c r="JWS4055" s="9"/>
      <c r="JWT4055" s="9"/>
      <c r="JWU4055" s="9"/>
      <c r="JWV4055" s="9"/>
      <c r="JWW4055" s="9"/>
      <c r="JWX4055" s="9"/>
      <c r="JWY4055" s="9"/>
      <c r="JWZ4055" s="9"/>
      <c r="JXA4055" s="9"/>
      <c r="JXB4055" s="9"/>
      <c r="JXC4055" s="9"/>
      <c r="JXD4055" s="9"/>
      <c r="JXE4055" s="9"/>
      <c r="JXF4055" s="9"/>
      <c r="JXG4055" s="9"/>
      <c r="JXH4055" s="9"/>
      <c r="JXI4055" s="9"/>
      <c r="JXJ4055" s="9"/>
      <c r="JXK4055" s="9"/>
      <c r="JXL4055" s="9"/>
      <c r="JXM4055" s="9"/>
      <c r="JXN4055" s="9"/>
      <c r="JXO4055" s="9"/>
      <c r="JXP4055" s="9"/>
      <c r="JXQ4055" s="9"/>
      <c r="JXR4055" s="9"/>
      <c r="JXS4055" s="9"/>
      <c r="JXT4055" s="9"/>
      <c r="JXU4055" s="9"/>
      <c r="JXV4055" s="9"/>
      <c r="JXW4055" s="9"/>
      <c r="JXX4055" s="9"/>
      <c r="JXY4055" s="9"/>
      <c r="JXZ4055" s="9"/>
      <c r="JYA4055" s="9"/>
      <c r="JYB4055" s="9"/>
      <c r="JYC4055" s="9"/>
      <c r="JYD4055" s="9"/>
      <c r="JYE4055" s="9"/>
      <c r="JYF4055" s="9"/>
      <c r="JYG4055" s="9"/>
      <c r="JYH4055" s="9"/>
      <c r="JYI4055" s="9"/>
      <c r="JYJ4055" s="9"/>
      <c r="JYK4055" s="9"/>
      <c r="JYL4055" s="9"/>
      <c r="JYM4055" s="9"/>
      <c r="JYN4055" s="9"/>
      <c r="JYO4055" s="9"/>
      <c r="JYP4055" s="9"/>
      <c r="JYQ4055" s="9"/>
      <c r="JYR4055" s="9"/>
      <c r="JYS4055" s="9"/>
      <c r="JYT4055" s="9"/>
      <c r="JYU4055" s="9"/>
      <c r="JYV4055" s="9"/>
      <c r="JYW4055" s="9"/>
      <c r="JYX4055" s="9"/>
      <c r="JYY4055" s="9"/>
      <c r="JYZ4055" s="9"/>
      <c r="JZA4055" s="9"/>
      <c r="JZB4055" s="9"/>
      <c r="JZC4055" s="9"/>
      <c r="JZD4055" s="9"/>
      <c r="JZE4055" s="9"/>
      <c r="JZF4055" s="9"/>
      <c r="JZG4055" s="9"/>
      <c r="JZH4055" s="9"/>
      <c r="JZI4055" s="9"/>
      <c r="JZJ4055" s="9"/>
      <c r="JZK4055" s="9"/>
      <c r="JZL4055" s="9"/>
      <c r="JZM4055" s="9"/>
      <c r="JZN4055" s="9"/>
      <c r="JZO4055" s="9"/>
      <c r="JZP4055" s="9"/>
      <c r="JZQ4055" s="9"/>
      <c r="JZR4055" s="9"/>
      <c r="JZS4055" s="9"/>
      <c r="JZT4055" s="9"/>
      <c r="JZU4055" s="9"/>
      <c r="JZV4055" s="9"/>
      <c r="JZW4055" s="9"/>
      <c r="JZX4055" s="9"/>
      <c r="JZY4055" s="9"/>
      <c r="JZZ4055" s="9"/>
      <c r="KAA4055" s="9"/>
      <c r="KAB4055" s="9"/>
      <c r="KAC4055" s="9"/>
      <c r="KAD4055" s="9"/>
      <c r="KAE4055" s="9"/>
      <c r="KAF4055" s="9"/>
      <c r="KAG4055" s="9"/>
      <c r="KAH4055" s="9"/>
      <c r="KAI4055" s="9"/>
      <c r="KAJ4055" s="9"/>
      <c r="KAK4055" s="9"/>
      <c r="KAL4055" s="9"/>
      <c r="KAM4055" s="9"/>
      <c r="KAN4055" s="9"/>
      <c r="KAO4055" s="9"/>
      <c r="KAP4055" s="9"/>
      <c r="KAQ4055" s="9"/>
      <c r="KAR4055" s="9"/>
      <c r="KAS4055" s="9"/>
      <c r="KAT4055" s="9"/>
      <c r="KAU4055" s="9"/>
      <c r="KAV4055" s="9"/>
      <c r="KAW4055" s="9"/>
      <c r="KAX4055" s="9"/>
      <c r="KAY4055" s="9"/>
      <c r="KAZ4055" s="9"/>
      <c r="KBA4055" s="9"/>
      <c r="KBB4055" s="9"/>
      <c r="KBC4055" s="9"/>
      <c r="KBD4055" s="9"/>
      <c r="KBE4055" s="9"/>
      <c r="KBF4055" s="9"/>
      <c r="KBG4055" s="9"/>
      <c r="KBH4055" s="9"/>
      <c r="KBI4055" s="9"/>
      <c r="KBJ4055" s="9"/>
      <c r="KBK4055" s="9"/>
      <c r="KBL4055" s="9"/>
      <c r="KBM4055" s="9"/>
      <c r="KBN4055" s="9"/>
      <c r="KBO4055" s="9"/>
      <c r="KBP4055" s="9"/>
      <c r="KBQ4055" s="9"/>
      <c r="KBR4055" s="9"/>
      <c r="KBS4055" s="9"/>
      <c r="KBT4055" s="9"/>
      <c r="KBU4055" s="9"/>
      <c r="KBV4055" s="9"/>
      <c r="KBW4055" s="9"/>
      <c r="KBX4055" s="9"/>
      <c r="KBY4055" s="9"/>
      <c r="KBZ4055" s="9"/>
      <c r="KCA4055" s="9"/>
      <c r="KCB4055" s="9"/>
      <c r="KCC4055" s="9"/>
      <c r="KCD4055" s="9"/>
      <c r="KCE4055" s="9"/>
      <c r="KCF4055" s="9"/>
      <c r="KCG4055" s="9"/>
      <c r="KCH4055" s="9"/>
      <c r="KCI4055" s="9"/>
      <c r="KCJ4055" s="9"/>
      <c r="KCK4055" s="9"/>
      <c r="KCL4055" s="9"/>
      <c r="KCM4055" s="9"/>
      <c r="KCN4055" s="9"/>
      <c r="KCO4055" s="9"/>
      <c r="KCP4055" s="9"/>
      <c r="KCQ4055" s="9"/>
      <c r="KCR4055" s="9"/>
      <c r="KCS4055" s="9"/>
      <c r="KCT4055" s="9"/>
      <c r="KCU4055" s="9"/>
      <c r="KCV4055" s="9"/>
      <c r="KCW4055" s="9"/>
      <c r="KCX4055" s="9"/>
      <c r="KCY4055" s="9"/>
      <c r="KCZ4055" s="9"/>
      <c r="KDA4055" s="9"/>
      <c r="KDB4055" s="9"/>
      <c r="KDC4055" s="9"/>
      <c r="KDD4055" s="9"/>
      <c r="KDE4055" s="9"/>
      <c r="KDF4055" s="9"/>
      <c r="KDG4055" s="9"/>
      <c r="KDH4055" s="9"/>
      <c r="KDI4055" s="9"/>
      <c r="KDJ4055" s="9"/>
      <c r="KDK4055" s="9"/>
      <c r="KDL4055" s="9"/>
      <c r="KDM4055" s="9"/>
      <c r="KDN4055" s="9"/>
      <c r="KDO4055" s="9"/>
      <c r="KDP4055" s="9"/>
      <c r="KDQ4055" s="9"/>
      <c r="KDR4055" s="9"/>
      <c r="KDS4055" s="9"/>
      <c r="KDT4055" s="9"/>
      <c r="KDU4055" s="9"/>
      <c r="KDV4055" s="9"/>
      <c r="KDW4055" s="9"/>
      <c r="KDX4055" s="9"/>
      <c r="KDY4055" s="9"/>
      <c r="KDZ4055" s="9"/>
      <c r="KEA4055" s="9"/>
      <c r="KEB4055" s="9"/>
      <c r="KEC4055" s="9"/>
      <c r="KED4055" s="9"/>
      <c r="KEE4055" s="9"/>
      <c r="KEF4055" s="9"/>
      <c r="KEG4055" s="9"/>
      <c r="KEH4055" s="9"/>
      <c r="KEI4055" s="9"/>
      <c r="KEJ4055" s="9"/>
      <c r="KEK4055" s="9"/>
      <c r="KEL4055" s="9"/>
      <c r="KEM4055" s="9"/>
      <c r="KEN4055" s="9"/>
      <c r="KEO4055" s="9"/>
      <c r="KEP4055" s="9"/>
      <c r="KEQ4055" s="9"/>
      <c r="KER4055" s="9"/>
      <c r="KES4055" s="9"/>
      <c r="KET4055" s="9"/>
      <c r="KEU4055" s="9"/>
      <c r="KEV4055" s="9"/>
      <c r="KEW4055" s="9"/>
      <c r="KEX4055" s="9"/>
      <c r="KEY4055" s="9"/>
      <c r="KEZ4055" s="9"/>
      <c r="KFA4055" s="9"/>
      <c r="KFB4055" s="9"/>
      <c r="KFC4055" s="9"/>
      <c r="KFD4055" s="9"/>
      <c r="KFE4055" s="9"/>
      <c r="KFF4055" s="9"/>
      <c r="KFG4055" s="9"/>
      <c r="KFH4055" s="9"/>
      <c r="KFI4055" s="9"/>
      <c r="KFJ4055" s="9"/>
      <c r="KFK4055" s="9"/>
      <c r="KFL4055" s="9"/>
      <c r="KFM4055" s="9"/>
      <c r="KFN4055" s="9"/>
      <c r="KFO4055" s="9"/>
      <c r="KFP4055" s="9"/>
      <c r="KFQ4055" s="9"/>
      <c r="KFR4055" s="9"/>
      <c r="KFS4055" s="9"/>
      <c r="KFT4055" s="9"/>
      <c r="KFU4055" s="9"/>
      <c r="KFV4055" s="9"/>
      <c r="KFW4055" s="9"/>
      <c r="KFX4055" s="9"/>
      <c r="KFY4055" s="9"/>
      <c r="KFZ4055" s="9"/>
      <c r="KGA4055" s="9"/>
      <c r="KGB4055" s="9"/>
      <c r="KGC4055" s="9"/>
      <c r="KGD4055" s="9"/>
      <c r="KGE4055" s="9"/>
      <c r="KGF4055" s="9"/>
      <c r="KGG4055" s="9"/>
      <c r="KGH4055" s="9"/>
      <c r="KGI4055" s="9"/>
      <c r="KGJ4055" s="9"/>
      <c r="KGK4055" s="9"/>
      <c r="KGL4055" s="9"/>
      <c r="KGM4055" s="9"/>
      <c r="KGN4055" s="9"/>
      <c r="KGO4055" s="9"/>
      <c r="KGP4055" s="9"/>
      <c r="KGQ4055" s="9"/>
      <c r="KGR4055" s="9"/>
      <c r="KGS4055" s="9"/>
      <c r="KGT4055" s="9"/>
      <c r="KGU4055" s="9"/>
      <c r="KGV4055" s="9"/>
      <c r="KGW4055" s="9"/>
      <c r="KGX4055" s="9"/>
      <c r="KGY4055" s="9"/>
      <c r="KGZ4055" s="9"/>
      <c r="KHA4055" s="9"/>
      <c r="KHB4055" s="9"/>
      <c r="KHC4055" s="9"/>
      <c r="KHD4055" s="9"/>
      <c r="KHE4055" s="9"/>
      <c r="KHF4055" s="9"/>
      <c r="KHG4055" s="9"/>
      <c r="KHH4055" s="9"/>
      <c r="KHI4055" s="9"/>
      <c r="KHJ4055" s="9"/>
      <c r="KHK4055" s="9"/>
      <c r="KHL4055" s="9"/>
      <c r="KHM4055" s="9"/>
      <c r="KHN4055" s="9"/>
      <c r="KHO4055" s="9"/>
      <c r="KHP4055" s="9"/>
      <c r="KHQ4055" s="9"/>
      <c r="KHR4055" s="9"/>
      <c r="KHS4055" s="9"/>
      <c r="KHT4055" s="9"/>
      <c r="KHU4055" s="9"/>
      <c r="KHV4055" s="9"/>
      <c r="KHW4055" s="9"/>
      <c r="KHX4055" s="9"/>
      <c r="KHY4055" s="9"/>
      <c r="KHZ4055" s="9"/>
      <c r="KIA4055" s="9"/>
      <c r="KIB4055" s="9"/>
      <c r="KIC4055" s="9"/>
      <c r="KID4055" s="9"/>
      <c r="KIE4055" s="9"/>
      <c r="KIF4055" s="9"/>
      <c r="KIG4055" s="9"/>
      <c r="KIH4055" s="9"/>
      <c r="KII4055" s="9"/>
      <c r="KIJ4055" s="9"/>
      <c r="KIK4055" s="9"/>
      <c r="KIL4055" s="9"/>
      <c r="KIM4055" s="9"/>
      <c r="KIN4055" s="9"/>
      <c r="KIO4055" s="9"/>
      <c r="KIP4055" s="9"/>
      <c r="KIQ4055" s="9"/>
      <c r="KIR4055" s="9"/>
      <c r="KIS4055" s="9"/>
      <c r="KIT4055" s="9"/>
      <c r="KIU4055" s="9"/>
      <c r="KIV4055" s="9"/>
      <c r="KIW4055" s="9"/>
      <c r="KIX4055" s="9"/>
      <c r="KIY4055" s="9"/>
      <c r="KIZ4055" s="9"/>
      <c r="KJA4055" s="9"/>
      <c r="KJB4055" s="9"/>
      <c r="KJC4055" s="9"/>
      <c r="KJD4055" s="9"/>
      <c r="KJE4055" s="9"/>
      <c r="KJF4055" s="9"/>
      <c r="KJG4055" s="9"/>
      <c r="KJH4055" s="9"/>
      <c r="KJI4055" s="9"/>
      <c r="KJJ4055" s="9"/>
      <c r="KJK4055" s="9"/>
      <c r="KJL4055" s="9"/>
      <c r="KJM4055" s="9"/>
      <c r="KJN4055" s="9"/>
      <c r="KJO4055" s="9"/>
      <c r="KJP4055" s="9"/>
      <c r="KJQ4055" s="9"/>
      <c r="KJR4055" s="9"/>
      <c r="KJS4055" s="9"/>
      <c r="KJT4055" s="9"/>
      <c r="KJU4055" s="9"/>
      <c r="KJV4055" s="9"/>
      <c r="KJW4055" s="9"/>
      <c r="KJX4055" s="9"/>
      <c r="KJY4055" s="9"/>
      <c r="KJZ4055" s="9"/>
      <c r="KKA4055" s="9"/>
      <c r="KKB4055" s="9"/>
      <c r="KKC4055" s="9"/>
      <c r="KKD4055" s="9"/>
      <c r="KKE4055" s="9"/>
      <c r="KKF4055" s="9"/>
      <c r="KKG4055" s="9"/>
      <c r="KKH4055" s="9"/>
      <c r="KKI4055" s="9"/>
      <c r="KKJ4055" s="9"/>
      <c r="KKK4055" s="9"/>
      <c r="KKL4055" s="9"/>
      <c r="KKM4055" s="9"/>
      <c r="KKN4055" s="9"/>
      <c r="KKO4055" s="9"/>
      <c r="KKP4055" s="9"/>
      <c r="KKQ4055" s="9"/>
      <c r="KKR4055" s="9"/>
      <c r="KKS4055" s="9"/>
      <c r="KKT4055" s="9"/>
      <c r="KKU4055" s="9"/>
      <c r="KKV4055" s="9"/>
      <c r="KKW4055" s="9"/>
      <c r="KKX4055" s="9"/>
      <c r="KKY4055" s="9"/>
      <c r="KKZ4055" s="9"/>
      <c r="KLA4055" s="9"/>
      <c r="KLB4055" s="9"/>
      <c r="KLC4055" s="9"/>
      <c r="KLD4055" s="9"/>
      <c r="KLE4055" s="9"/>
      <c r="KLF4055" s="9"/>
      <c r="KLG4055" s="9"/>
      <c r="KLH4055" s="9"/>
      <c r="KLI4055" s="9"/>
      <c r="KLJ4055" s="9"/>
      <c r="KLK4055" s="9"/>
      <c r="KLL4055" s="9"/>
      <c r="KLM4055" s="9"/>
      <c r="KLN4055" s="9"/>
      <c r="KLO4055" s="9"/>
      <c r="KLP4055" s="9"/>
      <c r="KLQ4055" s="9"/>
      <c r="KLR4055" s="9"/>
      <c r="KLS4055" s="9"/>
      <c r="KLT4055" s="9"/>
      <c r="KLU4055" s="9"/>
      <c r="KLV4055" s="9"/>
      <c r="KLW4055" s="9"/>
      <c r="KLX4055" s="9"/>
      <c r="KLY4055" s="9"/>
      <c r="KLZ4055" s="9"/>
      <c r="KMA4055" s="9"/>
      <c r="KMB4055" s="9"/>
      <c r="KMC4055" s="9"/>
      <c r="KMD4055" s="9"/>
      <c r="KME4055" s="9"/>
      <c r="KMF4055" s="9"/>
      <c r="KMG4055" s="9"/>
      <c r="KMH4055" s="9"/>
      <c r="KMI4055" s="9"/>
      <c r="KMJ4055" s="9"/>
      <c r="KMK4055" s="9"/>
      <c r="KML4055" s="9"/>
      <c r="KMM4055" s="9"/>
      <c r="KMN4055" s="9"/>
      <c r="KMO4055" s="9"/>
      <c r="KMP4055" s="9"/>
      <c r="KMQ4055" s="9"/>
      <c r="KMR4055" s="9"/>
      <c r="KMS4055" s="9"/>
      <c r="KMT4055" s="9"/>
      <c r="KMU4055" s="9"/>
      <c r="KMV4055" s="9"/>
      <c r="KMW4055" s="9"/>
      <c r="KMX4055" s="9"/>
      <c r="KMY4055" s="9"/>
      <c r="KMZ4055" s="9"/>
      <c r="KNA4055" s="9"/>
      <c r="KNB4055" s="9"/>
      <c r="KNC4055" s="9"/>
      <c r="KND4055" s="9"/>
      <c r="KNE4055" s="9"/>
      <c r="KNF4055" s="9"/>
      <c r="KNG4055" s="9"/>
      <c r="KNH4055" s="9"/>
      <c r="KNI4055" s="9"/>
      <c r="KNJ4055" s="9"/>
      <c r="KNK4055" s="9"/>
      <c r="KNL4055" s="9"/>
      <c r="KNM4055" s="9"/>
      <c r="KNN4055" s="9"/>
      <c r="KNO4055" s="9"/>
      <c r="KNP4055" s="9"/>
      <c r="KNQ4055" s="9"/>
      <c r="KNR4055" s="9"/>
      <c r="KNS4055" s="9"/>
      <c r="KNT4055" s="9"/>
      <c r="KNU4055" s="9"/>
      <c r="KNV4055" s="9"/>
      <c r="KNW4055" s="9"/>
      <c r="KNX4055" s="9"/>
      <c r="KNY4055" s="9"/>
      <c r="KNZ4055" s="9"/>
      <c r="KOA4055" s="9"/>
      <c r="KOB4055" s="9"/>
      <c r="KOC4055" s="9"/>
      <c r="KOD4055" s="9"/>
      <c r="KOE4055" s="9"/>
      <c r="KOF4055" s="9"/>
      <c r="KOG4055" s="9"/>
      <c r="KOH4055" s="9"/>
      <c r="KOI4055" s="9"/>
      <c r="KOJ4055" s="9"/>
      <c r="KOK4055" s="9"/>
      <c r="KOL4055" s="9"/>
      <c r="KOM4055" s="9"/>
      <c r="KON4055" s="9"/>
      <c r="KOO4055" s="9"/>
      <c r="KOP4055" s="9"/>
      <c r="KOQ4055" s="9"/>
      <c r="KOR4055" s="9"/>
      <c r="KOS4055" s="9"/>
      <c r="KOT4055" s="9"/>
      <c r="KOU4055" s="9"/>
      <c r="KOV4055" s="9"/>
      <c r="KOW4055" s="9"/>
      <c r="KOX4055" s="9"/>
      <c r="KOY4055" s="9"/>
      <c r="KOZ4055" s="9"/>
      <c r="KPA4055" s="9"/>
      <c r="KPB4055" s="9"/>
      <c r="KPC4055" s="9"/>
      <c r="KPD4055" s="9"/>
      <c r="KPE4055" s="9"/>
      <c r="KPF4055" s="9"/>
      <c r="KPG4055" s="9"/>
      <c r="KPH4055" s="9"/>
      <c r="KPI4055" s="9"/>
      <c r="KPJ4055" s="9"/>
      <c r="KPK4055" s="9"/>
      <c r="KPL4055" s="9"/>
      <c r="KPM4055" s="9"/>
      <c r="KPN4055" s="9"/>
      <c r="KPO4055" s="9"/>
      <c r="KPP4055" s="9"/>
      <c r="KPQ4055" s="9"/>
      <c r="KPR4055" s="9"/>
      <c r="KPS4055" s="9"/>
      <c r="KPT4055" s="9"/>
      <c r="KPU4055" s="9"/>
      <c r="KPV4055" s="9"/>
      <c r="KPW4055" s="9"/>
      <c r="KPX4055" s="9"/>
      <c r="KPY4055" s="9"/>
      <c r="KPZ4055" s="9"/>
      <c r="KQA4055" s="9"/>
      <c r="KQB4055" s="9"/>
      <c r="KQC4055" s="9"/>
      <c r="KQD4055" s="9"/>
      <c r="KQE4055" s="9"/>
      <c r="KQF4055" s="9"/>
      <c r="KQG4055" s="9"/>
      <c r="KQH4055" s="9"/>
      <c r="KQI4055" s="9"/>
      <c r="KQJ4055" s="9"/>
      <c r="KQK4055" s="9"/>
      <c r="KQL4055" s="9"/>
      <c r="KQM4055" s="9"/>
      <c r="KQN4055" s="9"/>
      <c r="KQO4055" s="9"/>
      <c r="KQP4055" s="9"/>
      <c r="KQQ4055" s="9"/>
      <c r="KQR4055" s="9"/>
      <c r="KQS4055" s="9"/>
      <c r="KQT4055" s="9"/>
      <c r="KQU4055" s="9"/>
      <c r="KQV4055" s="9"/>
      <c r="KQW4055" s="9"/>
      <c r="KQX4055" s="9"/>
      <c r="KQY4055" s="9"/>
      <c r="KQZ4055" s="9"/>
      <c r="KRA4055" s="9"/>
      <c r="KRB4055" s="9"/>
      <c r="KRC4055" s="9"/>
      <c r="KRD4055" s="9"/>
      <c r="KRE4055" s="9"/>
      <c r="KRF4055" s="9"/>
      <c r="KRG4055" s="9"/>
      <c r="KRH4055" s="9"/>
      <c r="KRI4055" s="9"/>
      <c r="KRJ4055" s="9"/>
      <c r="KRK4055" s="9"/>
      <c r="KRL4055" s="9"/>
      <c r="KRM4055" s="9"/>
      <c r="KRN4055" s="9"/>
      <c r="KRO4055" s="9"/>
      <c r="KRP4055" s="9"/>
      <c r="KRQ4055" s="9"/>
      <c r="KRR4055" s="9"/>
      <c r="KRS4055" s="9"/>
      <c r="KRT4055" s="9"/>
      <c r="KRU4055" s="9"/>
      <c r="KRV4055" s="9"/>
      <c r="KRW4055" s="9"/>
      <c r="KRX4055" s="9"/>
      <c r="KRY4055" s="9"/>
      <c r="KRZ4055" s="9"/>
      <c r="KSA4055" s="9"/>
      <c r="KSB4055" s="9"/>
      <c r="KSC4055" s="9"/>
      <c r="KSD4055" s="9"/>
      <c r="KSE4055" s="9"/>
      <c r="KSF4055" s="9"/>
      <c r="KSG4055" s="9"/>
      <c r="KSH4055" s="9"/>
      <c r="KSI4055" s="9"/>
      <c r="KSJ4055" s="9"/>
      <c r="KSK4055" s="9"/>
      <c r="KSL4055" s="9"/>
      <c r="KSM4055" s="9"/>
      <c r="KSN4055" s="9"/>
      <c r="KSO4055" s="9"/>
      <c r="KSP4055" s="9"/>
      <c r="KSQ4055" s="9"/>
      <c r="KSR4055" s="9"/>
      <c r="KSS4055" s="9"/>
      <c r="KST4055" s="9"/>
      <c r="KSU4055" s="9"/>
      <c r="KSV4055" s="9"/>
      <c r="KSW4055" s="9"/>
      <c r="KSX4055" s="9"/>
      <c r="KSY4055" s="9"/>
      <c r="KSZ4055" s="9"/>
      <c r="KTA4055" s="9"/>
      <c r="KTB4055" s="9"/>
      <c r="KTC4055" s="9"/>
      <c r="KTD4055" s="9"/>
      <c r="KTE4055" s="9"/>
      <c r="KTF4055" s="9"/>
      <c r="KTG4055" s="9"/>
      <c r="KTH4055" s="9"/>
      <c r="KTI4055" s="9"/>
      <c r="KTJ4055" s="9"/>
      <c r="KTK4055" s="9"/>
      <c r="KTL4055" s="9"/>
      <c r="KTM4055" s="9"/>
      <c r="KTN4055" s="9"/>
      <c r="KTO4055" s="9"/>
      <c r="KTP4055" s="9"/>
      <c r="KTQ4055" s="9"/>
      <c r="KTR4055" s="9"/>
      <c r="KTS4055" s="9"/>
      <c r="KTT4055" s="9"/>
      <c r="KTU4055" s="9"/>
      <c r="KTV4055" s="9"/>
      <c r="KTW4055" s="9"/>
      <c r="KTX4055" s="9"/>
      <c r="KTY4055" s="9"/>
      <c r="KTZ4055" s="9"/>
      <c r="KUA4055" s="9"/>
      <c r="KUB4055" s="9"/>
      <c r="KUC4055" s="9"/>
      <c r="KUD4055" s="9"/>
      <c r="KUE4055" s="9"/>
      <c r="KUF4055" s="9"/>
      <c r="KUG4055" s="9"/>
      <c r="KUH4055" s="9"/>
      <c r="KUI4055" s="9"/>
      <c r="KUJ4055" s="9"/>
      <c r="KUK4055" s="9"/>
      <c r="KUL4055" s="9"/>
      <c r="KUM4055" s="9"/>
      <c r="KUN4055" s="9"/>
      <c r="KUO4055" s="9"/>
      <c r="KUP4055" s="9"/>
      <c r="KUQ4055" s="9"/>
      <c r="KUR4055" s="9"/>
      <c r="KUS4055" s="9"/>
      <c r="KUT4055" s="9"/>
      <c r="KUU4055" s="9"/>
      <c r="KUV4055" s="9"/>
      <c r="KUW4055" s="9"/>
      <c r="KUX4055" s="9"/>
      <c r="KUY4055" s="9"/>
      <c r="KUZ4055" s="9"/>
      <c r="KVA4055" s="9"/>
      <c r="KVB4055" s="9"/>
      <c r="KVC4055" s="9"/>
      <c r="KVD4055" s="9"/>
      <c r="KVE4055" s="9"/>
      <c r="KVF4055" s="9"/>
      <c r="KVG4055" s="9"/>
      <c r="KVH4055" s="9"/>
      <c r="KVI4055" s="9"/>
      <c r="KVJ4055" s="9"/>
      <c r="KVK4055" s="9"/>
      <c r="KVL4055" s="9"/>
      <c r="KVM4055" s="9"/>
      <c r="KVN4055" s="9"/>
      <c r="KVO4055" s="9"/>
      <c r="KVP4055" s="9"/>
      <c r="KVQ4055" s="9"/>
      <c r="KVR4055" s="9"/>
      <c r="KVS4055" s="9"/>
      <c r="KVT4055" s="9"/>
      <c r="KVU4055" s="9"/>
      <c r="KVV4055" s="9"/>
      <c r="KVW4055" s="9"/>
      <c r="KVX4055" s="9"/>
      <c r="KVY4055" s="9"/>
      <c r="KVZ4055" s="9"/>
      <c r="KWA4055" s="9"/>
      <c r="KWB4055" s="9"/>
      <c r="KWC4055" s="9"/>
      <c r="KWD4055" s="9"/>
      <c r="KWE4055" s="9"/>
      <c r="KWF4055" s="9"/>
      <c r="KWG4055" s="9"/>
      <c r="KWH4055" s="9"/>
      <c r="KWI4055" s="9"/>
      <c r="KWJ4055" s="9"/>
      <c r="KWK4055" s="9"/>
      <c r="KWL4055" s="9"/>
      <c r="KWM4055" s="9"/>
      <c r="KWN4055" s="9"/>
      <c r="KWO4055" s="9"/>
      <c r="KWP4055" s="9"/>
      <c r="KWQ4055" s="9"/>
      <c r="KWR4055" s="9"/>
      <c r="KWS4055" s="9"/>
      <c r="KWT4055" s="9"/>
      <c r="KWU4055" s="9"/>
      <c r="KWV4055" s="9"/>
      <c r="KWW4055" s="9"/>
      <c r="KWX4055" s="9"/>
      <c r="KWY4055" s="9"/>
      <c r="KWZ4055" s="9"/>
      <c r="KXA4055" s="9"/>
      <c r="KXB4055" s="9"/>
      <c r="KXC4055" s="9"/>
      <c r="KXD4055" s="9"/>
      <c r="KXE4055" s="9"/>
      <c r="KXF4055" s="9"/>
      <c r="KXG4055" s="9"/>
      <c r="KXH4055" s="9"/>
      <c r="KXI4055" s="9"/>
      <c r="KXJ4055" s="9"/>
      <c r="KXK4055" s="9"/>
      <c r="KXL4055" s="9"/>
      <c r="KXM4055" s="9"/>
      <c r="KXN4055" s="9"/>
      <c r="KXO4055" s="9"/>
      <c r="KXP4055" s="9"/>
      <c r="KXQ4055" s="9"/>
      <c r="KXR4055" s="9"/>
      <c r="KXS4055" s="9"/>
      <c r="KXT4055" s="9"/>
      <c r="KXU4055" s="9"/>
      <c r="KXV4055" s="9"/>
      <c r="KXW4055" s="9"/>
      <c r="KXX4055" s="9"/>
      <c r="KXY4055" s="9"/>
      <c r="KXZ4055" s="9"/>
      <c r="KYA4055" s="9"/>
      <c r="KYB4055" s="9"/>
      <c r="KYC4055" s="9"/>
      <c r="KYD4055" s="9"/>
      <c r="KYE4055" s="9"/>
      <c r="KYF4055" s="9"/>
      <c r="KYG4055" s="9"/>
      <c r="KYH4055" s="9"/>
      <c r="KYI4055" s="9"/>
      <c r="KYJ4055" s="9"/>
      <c r="KYK4055" s="9"/>
      <c r="KYL4055" s="9"/>
      <c r="KYM4055" s="9"/>
      <c r="KYN4055" s="9"/>
      <c r="KYO4055" s="9"/>
      <c r="KYP4055" s="9"/>
      <c r="KYQ4055" s="9"/>
      <c r="KYR4055" s="9"/>
      <c r="KYS4055" s="9"/>
      <c r="KYT4055" s="9"/>
      <c r="KYU4055" s="9"/>
      <c r="KYV4055" s="9"/>
      <c r="KYW4055" s="9"/>
      <c r="KYX4055" s="9"/>
      <c r="KYY4055" s="9"/>
      <c r="KYZ4055" s="9"/>
      <c r="KZA4055" s="9"/>
      <c r="KZB4055" s="9"/>
      <c r="KZC4055" s="9"/>
      <c r="KZD4055" s="9"/>
      <c r="KZE4055" s="9"/>
      <c r="KZF4055" s="9"/>
      <c r="KZG4055" s="9"/>
      <c r="KZH4055" s="9"/>
      <c r="KZI4055" s="9"/>
      <c r="KZJ4055" s="9"/>
      <c r="KZK4055" s="9"/>
      <c r="KZL4055" s="9"/>
      <c r="KZM4055" s="9"/>
      <c r="KZN4055" s="9"/>
      <c r="KZO4055" s="9"/>
      <c r="KZP4055" s="9"/>
      <c r="KZQ4055" s="9"/>
      <c r="KZR4055" s="9"/>
      <c r="KZS4055" s="9"/>
      <c r="KZT4055" s="9"/>
      <c r="KZU4055" s="9"/>
      <c r="KZV4055" s="9"/>
      <c r="KZW4055" s="9"/>
      <c r="KZX4055" s="9"/>
      <c r="KZY4055" s="9"/>
      <c r="KZZ4055" s="9"/>
      <c r="LAA4055" s="9"/>
      <c r="LAB4055" s="9"/>
      <c r="LAC4055" s="9"/>
      <c r="LAD4055" s="9"/>
      <c r="LAE4055" s="9"/>
      <c r="LAF4055" s="9"/>
      <c r="LAG4055" s="9"/>
      <c r="LAH4055" s="9"/>
      <c r="LAI4055" s="9"/>
      <c r="LAJ4055" s="9"/>
      <c r="LAK4055" s="9"/>
      <c r="LAL4055" s="9"/>
      <c r="LAM4055" s="9"/>
      <c r="LAN4055" s="9"/>
      <c r="LAO4055" s="9"/>
      <c r="LAP4055" s="9"/>
      <c r="LAQ4055" s="9"/>
      <c r="LAR4055" s="9"/>
      <c r="LAS4055" s="9"/>
      <c r="LAT4055" s="9"/>
      <c r="LAU4055" s="9"/>
      <c r="LAV4055" s="9"/>
      <c r="LAW4055" s="9"/>
      <c r="LAX4055" s="9"/>
      <c r="LAY4055" s="9"/>
      <c r="LAZ4055" s="9"/>
      <c r="LBA4055" s="9"/>
      <c r="LBB4055" s="9"/>
      <c r="LBC4055" s="9"/>
      <c r="LBD4055" s="9"/>
      <c r="LBE4055" s="9"/>
      <c r="LBF4055" s="9"/>
      <c r="LBG4055" s="9"/>
      <c r="LBH4055" s="9"/>
      <c r="LBI4055" s="9"/>
      <c r="LBJ4055" s="9"/>
      <c r="LBK4055" s="9"/>
      <c r="LBL4055" s="9"/>
      <c r="LBM4055" s="9"/>
      <c r="LBN4055" s="9"/>
      <c r="LBO4055" s="9"/>
      <c r="LBP4055" s="9"/>
      <c r="LBQ4055" s="9"/>
      <c r="LBR4055" s="9"/>
      <c r="LBS4055" s="9"/>
      <c r="LBT4055" s="9"/>
      <c r="LBU4055" s="9"/>
      <c r="LBV4055" s="9"/>
      <c r="LBW4055" s="9"/>
      <c r="LBX4055" s="9"/>
      <c r="LBY4055" s="9"/>
      <c r="LBZ4055" s="9"/>
      <c r="LCA4055" s="9"/>
      <c r="LCB4055" s="9"/>
      <c r="LCC4055" s="9"/>
      <c r="LCD4055" s="9"/>
      <c r="LCE4055" s="9"/>
      <c r="LCF4055" s="9"/>
      <c r="LCG4055" s="9"/>
      <c r="LCH4055" s="9"/>
      <c r="LCI4055" s="9"/>
      <c r="LCJ4055" s="9"/>
      <c r="LCK4055" s="9"/>
      <c r="LCL4055" s="9"/>
      <c r="LCM4055" s="9"/>
      <c r="LCN4055" s="9"/>
      <c r="LCO4055" s="9"/>
      <c r="LCP4055" s="9"/>
      <c r="LCQ4055" s="9"/>
      <c r="LCR4055" s="9"/>
      <c r="LCS4055" s="9"/>
      <c r="LCT4055" s="9"/>
      <c r="LCU4055" s="9"/>
      <c r="LCV4055" s="9"/>
      <c r="LCW4055" s="9"/>
      <c r="LCX4055" s="9"/>
      <c r="LCY4055" s="9"/>
      <c r="LCZ4055" s="9"/>
      <c r="LDA4055" s="9"/>
      <c r="LDB4055" s="9"/>
      <c r="LDC4055" s="9"/>
      <c r="LDD4055" s="9"/>
      <c r="LDE4055" s="9"/>
      <c r="LDF4055" s="9"/>
      <c r="LDG4055" s="9"/>
      <c r="LDH4055" s="9"/>
      <c r="LDI4055" s="9"/>
      <c r="LDJ4055" s="9"/>
      <c r="LDK4055" s="9"/>
      <c r="LDL4055" s="9"/>
      <c r="LDM4055" s="9"/>
      <c r="LDN4055" s="9"/>
      <c r="LDO4055" s="9"/>
      <c r="LDP4055" s="9"/>
      <c r="LDQ4055" s="9"/>
      <c r="LDR4055" s="9"/>
      <c r="LDS4055" s="9"/>
      <c r="LDT4055" s="9"/>
      <c r="LDU4055" s="9"/>
      <c r="LDV4055" s="9"/>
      <c r="LDW4055" s="9"/>
      <c r="LDX4055" s="9"/>
      <c r="LDY4055" s="9"/>
      <c r="LDZ4055" s="9"/>
      <c r="LEA4055" s="9"/>
      <c r="LEB4055" s="9"/>
      <c r="LEC4055" s="9"/>
      <c r="LED4055" s="9"/>
      <c r="LEE4055" s="9"/>
      <c r="LEF4055" s="9"/>
      <c r="LEG4055" s="9"/>
      <c r="LEH4055" s="9"/>
      <c r="LEI4055" s="9"/>
      <c r="LEJ4055" s="9"/>
      <c r="LEK4055" s="9"/>
      <c r="LEL4055" s="9"/>
      <c r="LEM4055" s="9"/>
      <c r="LEN4055" s="9"/>
      <c r="LEO4055" s="9"/>
      <c r="LEP4055" s="9"/>
      <c r="LEQ4055" s="9"/>
      <c r="LER4055" s="9"/>
      <c r="LES4055" s="9"/>
      <c r="LET4055" s="9"/>
      <c r="LEU4055" s="9"/>
      <c r="LEV4055" s="9"/>
      <c r="LEW4055" s="9"/>
      <c r="LEX4055" s="9"/>
      <c r="LEY4055" s="9"/>
      <c r="LEZ4055" s="9"/>
      <c r="LFA4055" s="9"/>
      <c r="LFB4055" s="9"/>
      <c r="LFC4055" s="9"/>
      <c r="LFD4055" s="9"/>
      <c r="LFE4055" s="9"/>
      <c r="LFF4055" s="9"/>
      <c r="LFG4055" s="9"/>
      <c r="LFH4055" s="9"/>
      <c r="LFI4055" s="9"/>
      <c r="LFJ4055" s="9"/>
      <c r="LFK4055" s="9"/>
      <c r="LFL4055" s="9"/>
      <c r="LFM4055" s="9"/>
      <c r="LFN4055" s="9"/>
      <c r="LFO4055" s="9"/>
      <c r="LFP4055" s="9"/>
      <c r="LFQ4055" s="9"/>
      <c r="LFR4055" s="9"/>
      <c r="LFS4055" s="9"/>
      <c r="LFT4055" s="9"/>
      <c r="LFU4055" s="9"/>
      <c r="LFV4055" s="9"/>
      <c r="LFW4055" s="9"/>
      <c r="LFX4055" s="9"/>
      <c r="LFY4055" s="9"/>
      <c r="LFZ4055" s="9"/>
      <c r="LGA4055" s="9"/>
      <c r="LGB4055" s="9"/>
      <c r="LGC4055" s="9"/>
      <c r="LGD4055" s="9"/>
      <c r="LGE4055" s="9"/>
      <c r="LGF4055" s="9"/>
      <c r="LGG4055" s="9"/>
      <c r="LGH4055" s="9"/>
      <c r="LGI4055" s="9"/>
      <c r="LGJ4055" s="9"/>
      <c r="LGK4055" s="9"/>
      <c r="LGL4055" s="9"/>
      <c r="LGM4055" s="9"/>
      <c r="LGN4055" s="9"/>
      <c r="LGO4055" s="9"/>
      <c r="LGP4055" s="9"/>
      <c r="LGQ4055" s="9"/>
      <c r="LGR4055" s="9"/>
      <c r="LGS4055" s="9"/>
      <c r="LGT4055" s="9"/>
      <c r="LGU4055" s="9"/>
      <c r="LGV4055" s="9"/>
      <c r="LGW4055" s="9"/>
      <c r="LGX4055" s="9"/>
      <c r="LGY4055" s="9"/>
      <c r="LGZ4055" s="9"/>
      <c r="LHA4055" s="9"/>
      <c r="LHB4055" s="9"/>
      <c r="LHC4055" s="9"/>
      <c r="LHD4055" s="9"/>
      <c r="LHE4055" s="9"/>
      <c r="LHF4055" s="9"/>
      <c r="LHG4055" s="9"/>
      <c r="LHH4055" s="9"/>
      <c r="LHI4055" s="9"/>
      <c r="LHJ4055" s="9"/>
      <c r="LHK4055" s="9"/>
      <c r="LHL4055" s="9"/>
      <c r="LHM4055" s="9"/>
      <c r="LHN4055" s="9"/>
      <c r="LHO4055" s="9"/>
      <c r="LHP4055" s="9"/>
      <c r="LHQ4055" s="9"/>
      <c r="LHR4055" s="9"/>
      <c r="LHS4055" s="9"/>
      <c r="LHT4055" s="9"/>
      <c r="LHU4055" s="9"/>
      <c r="LHV4055" s="9"/>
      <c r="LHW4055" s="9"/>
      <c r="LHX4055" s="9"/>
      <c r="LHY4055" s="9"/>
      <c r="LHZ4055" s="9"/>
      <c r="LIA4055" s="9"/>
      <c r="LIB4055" s="9"/>
      <c r="LIC4055" s="9"/>
      <c r="LID4055" s="9"/>
      <c r="LIE4055" s="9"/>
      <c r="LIF4055" s="9"/>
      <c r="LIG4055" s="9"/>
      <c r="LIH4055" s="9"/>
      <c r="LII4055" s="9"/>
      <c r="LIJ4055" s="9"/>
      <c r="LIK4055" s="9"/>
      <c r="LIL4055" s="9"/>
      <c r="LIM4055" s="9"/>
      <c r="LIN4055" s="9"/>
      <c r="LIO4055" s="9"/>
      <c r="LIP4055" s="9"/>
      <c r="LIQ4055" s="9"/>
      <c r="LIR4055" s="9"/>
      <c r="LIS4055" s="9"/>
      <c r="LIT4055" s="9"/>
      <c r="LIU4055" s="9"/>
      <c r="LIV4055" s="9"/>
      <c r="LIW4055" s="9"/>
      <c r="LIX4055" s="9"/>
      <c r="LIY4055" s="9"/>
      <c r="LIZ4055" s="9"/>
      <c r="LJA4055" s="9"/>
      <c r="LJB4055" s="9"/>
      <c r="LJC4055" s="9"/>
      <c r="LJD4055" s="9"/>
      <c r="LJE4055" s="9"/>
      <c r="LJF4055" s="9"/>
      <c r="LJG4055" s="9"/>
      <c r="LJH4055" s="9"/>
      <c r="LJI4055" s="9"/>
      <c r="LJJ4055" s="9"/>
      <c r="LJK4055" s="9"/>
      <c r="LJL4055" s="9"/>
      <c r="LJM4055" s="9"/>
      <c r="LJN4055" s="9"/>
      <c r="LJO4055" s="9"/>
      <c r="LJP4055" s="9"/>
      <c r="LJQ4055" s="9"/>
      <c r="LJR4055" s="9"/>
      <c r="LJS4055" s="9"/>
      <c r="LJT4055" s="9"/>
      <c r="LJU4055" s="9"/>
      <c r="LJV4055" s="9"/>
      <c r="LJW4055" s="9"/>
      <c r="LJX4055" s="9"/>
      <c r="LJY4055" s="9"/>
      <c r="LJZ4055" s="9"/>
      <c r="LKA4055" s="9"/>
      <c r="LKB4055" s="9"/>
      <c r="LKC4055" s="9"/>
      <c r="LKD4055" s="9"/>
      <c r="LKE4055" s="9"/>
      <c r="LKF4055" s="9"/>
      <c r="LKG4055" s="9"/>
      <c r="LKH4055" s="9"/>
      <c r="LKI4055" s="9"/>
      <c r="LKJ4055" s="9"/>
      <c r="LKK4055" s="9"/>
      <c r="LKL4055" s="9"/>
      <c r="LKM4055" s="9"/>
      <c r="LKN4055" s="9"/>
      <c r="LKO4055" s="9"/>
      <c r="LKP4055" s="9"/>
      <c r="LKQ4055" s="9"/>
      <c r="LKR4055" s="9"/>
      <c r="LKS4055" s="9"/>
      <c r="LKT4055" s="9"/>
      <c r="LKU4055" s="9"/>
      <c r="LKV4055" s="9"/>
      <c r="LKW4055" s="9"/>
      <c r="LKX4055" s="9"/>
      <c r="LKY4055" s="9"/>
      <c r="LKZ4055" s="9"/>
      <c r="LLA4055" s="9"/>
      <c r="LLB4055" s="9"/>
      <c r="LLC4055" s="9"/>
      <c r="LLD4055" s="9"/>
      <c r="LLE4055" s="9"/>
      <c r="LLF4055" s="9"/>
      <c r="LLG4055" s="9"/>
      <c r="LLH4055" s="9"/>
      <c r="LLI4055" s="9"/>
      <c r="LLJ4055" s="9"/>
      <c r="LLK4055" s="9"/>
      <c r="LLL4055" s="9"/>
      <c r="LLM4055" s="9"/>
      <c r="LLN4055" s="9"/>
      <c r="LLO4055" s="9"/>
      <c r="LLP4055" s="9"/>
      <c r="LLQ4055" s="9"/>
      <c r="LLR4055" s="9"/>
      <c r="LLS4055" s="9"/>
      <c r="LLT4055" s="9"/>
      <c r="LLU4055" s="9"/>
      <c r="LLV4055" s="9"/>
      <c r="LLW4055" s="9"/>
      <c r="LLX4055" s="9"/>
      <c r="LLY4055" s="9"/>
      <c r="LLZ4055" s="9"/>
      <c r="LMA4055" s="9"/>
      <c r="LMB4055" s="9"/>
      <c r="LMC4055" s="9"/>
      <c r="LMD4055" s="9"/>
      <c r="LME4055" s="9"/>
      <c r="LMF4055" s="9"/>
      <c r="LMG4055" s="9"/>
      <c r="LMH4055" s="9"/>
      <c r="LMI4055" s="9"/>
      <c r="LMJ4055" s="9"/>
      <c r="LMK4055" s="9"/>
      <c r="LML4055" s="9"/>
      <c r="LMM4055" s="9"/>
      <c r="LMN4055" s="9"/>
      <c r="LMO4055" s="9"/>
      <c r="LMP4055" s="9"/>
      <c r="LMQ4055" s="9"/>
      <c r="LMR4055" s="9"/>
      <c r="LMS4055" s="9"/>
      <c r="LMT4055" s="9"/>
      <c r="LMU4055" s="9"/>
      <c r="LMV4055" s="9"/>
      <c r="LMW4055" s="9"/>
      <c r="LMX4055" s="9"/>
      <c r="LMY4055" s="9"/>
      <c r="LMZ4055" s="9"/>
      <c r="LNA4055" s="9"/>
      <c r="LNB4055" s="9"/>
      <c r="LNC4055" s="9"/>
      <c r="LND4055" s="9"/>
      <c r="LNE4055" s="9"/>
      <c r="LNF4055" s="9"/>
      <c r="LNG4055" s="9"/>
      <c r="LNH4055" s="9"/>
      <c r="LNI4055" s="9"/>
      <c r="LNJ4055" s="9"/>
      <c r="LNK4055" s="9"/>
      <c r="LNL4055" s="9"/>
      <c r="LNM4055" s="9"/>
      <c r="LNN4055" s="9"/>
      <c r="LNO4055" s="9"/>
      <c r="LNP4055" s="9"/>
      <c r="LNQ4055" s="9"/>
      <c r="LNR4055" s="9"/>
      <c r="LNS4055" s="9"/>
      <c r="LNT4055" s="9"/>
      <c r="LNU4055" s="9"/>
      <c r="LNV4055" s="9"/>
      <c r="LNW4055" s="9"/>
      <c r="LNX4055" s="9"/>
      <c r="LNY4055" s="9"/>
      <c r="LNZ4055" s="9"/>
      <c r="LOA4055" s="9"/>
      <c r="LOB4055" s="9"/>
      <c r="LOC4055" s="9"/>
      <c r="LOD4055" s="9"/>
      <c r="LOE4055" s="9"/>
      <c r="LOF4055" s="9"/>
      <c r="LOG4055" s="9"/>
      <c r="LOH4055" s="9"/>
      <c r="LOI4055" s="9"/>
      <c r="LOJ4055" s="9"/>
      <c r="LOK4055" s="9"/>
      <c r="LOL4055" s="9"/>
      <c r="LOM4055" s="9"/>
      <c r="LON4055" s="9"/>
      <c r="LOO4055" s="9"/>
      <c r="LOP4055" s="9"/>
      <c r="LOQ4055" s="9"/>
      <c r="LOR4055" s="9"/>
      <c r="LOS4055" s="9"/>
      <c r="LOT4055" s="9"/>
      <c r="LOU4055" s="9"/>
      <c r="LOV4055" s="9"/>
      <c r="LOW4055" s="9"/>
      <c r="LOX4055" s="9"/>
      <c r="LOY4055" s="9"/>
      <c r="LOZ4055" s="9"/>
      <c r="LPA4055" s="9"/>
      <c r="LPB4055" s="9"/>
      <c r="LPC4055" s="9"/>
      <c r="LPD4055" s="9"/>
      <c r="LPE4055" s="9"/>
      <c r="LPF4055" s="9"/>
      <c r="LPG4055" s="9"/>
      <c r="LPH4055" s="9"/>
      <c r="LPI4055" s="9"/>
      <c r="LPJ4055" s="9"/>
      <c r="LPK4055" s="9"/>
      <c r="LPL4055" s="9"/>
      <c r="LPM4055" s="9"/>
      <c r="LPN4055" s="9"/>
      <c r="LPO4055" s="9"/>
      <c r="LPP4055" s="9"/>
      <c r="LPQ4055" s="9"/>
      <c r="LPR4055" s="9"/>
      <c r="LPS4055" s="9"/>
      <c r="LPT4055" s="9"/>
      <c r="LPU4055" s="9"/>
      <c r="LPV4055" s="9"/>
      <c r="LPW4055" s="9"/>
      <c r="LPX4055" s="9"/>
      <c r="LPY4055" s="9"/>
      <c r="LPZ4055" s="9"/>
      <c r="LQA4055" s="9"/>
      <c r="LQB4055" s="9"/>
      <c r="LQC4055" s="9"/>
      <c r="LQD4055" s="9"/>
      <c r="LQE4055" s="9"/>
      <c r="LQF4055" s="9"/>
      <c r="LQG4055" s="9"/>
      <c r="LQH4055" s="9"/>
      <c r="LQI4055" s="9"/>
      <c r="LQJ4055" s="9"/>
      <c r="LQK4055" s="9"/>
      <c r="LQL4055" s="9"/>
      <c r="LQM4055" s="9"/>
      <c r="LQN4055" s="9"/>
      <c r="LQO4055" s="9"/>
      <c r="LQP4055" s="9"/>
      <c r="LQQ4055" s="9"/>
      <c r="LQR4055" s="9"/>
      <c r="LQS4055" s="9"/>
      <c r="LQT4055" s="9"/>
      <c r="LQU4055" s="9"/>
      <c r="LQV4055" s="9"/>
      <c r="LQW4055" s="9"/>
      <c r="LQX4055" s="9"/>
      <c r="LQY4055" s="9"/>
      <c r="LQZ4055" s="9"/>
      <c r="LRA4055" s="9"/>
      <c r="LRB4055" s="9"/>
      <c r="LRC4055" s="9"/>
      <c r="LRD4055" s="9"/>
      <c r="LRE4055" s="9"/>
      <c r="LRF4055" s="9"/>
      <c r="LRG4055" s="9"/>
      <c r="LRH4055" s="9"/>
      <c r="LRI4055" s="9"/>
      <c r="LRJ4055" s="9"/>
      <c r="LRK4055" s="9"/>
      <c r="LRL4055" s="9"/>
      <c r="LRM4055" s="9"/>
      <c r="LRN4055" s="9"/>
      <c r="LRO4055" s="9"/>
      <c r="LRP4055" s="9"/>
      <c r="LRQ4055" s="9"/>
      <c r="LRR4055" s="9"/>
      <c r="LRS4055" s="9"/>
      <c r="LRT4055" s="9"/>
      <c r="LRU4055" s="9"/>
      <c r="LRV4055" s="9"/>
      <c r="LRW4055" s="9"/>
      <c r="LRX4055" s="9"/>
      <c r="LRY4055" s="9"/>
      <c r="LRZ4055" s="9"/>
      <c r="LSA4055" s="9"/>
      <c r="LSB4055" s="9"/>
      <c r="LSC4055" s="9"/>
      <c r="LSD4055" s="9"/>
      <c r="LSE4055" s="9"/>
      <c r="LSF4055" s="9"/>
      <c r="LSG4055" s="9"/>
      <c r="LSH4055" s="9"/>
      <c r="LSI4055" s="9"/>
      <c r="LSJ4055" s="9"/>
      <c r="LSK4055" s="9"/>
      <c r="LSL4055" s="9"/>
      <c r="LSM4055" s="9"/>
      <c r="LSN4055" s="9"/>
      <c r="LSO4055" s="9"/>
      <c r="LSP4055" s="9"/>
      <c r="LSQ4055" s="9"/>
      <c r="LSR4055" s="9"/>
      <c r="LSS4055" s="9"/>
      <c r="LST4055" s="9"/>
      <c r="LSU4055" s="9"/>
      <c r="LSV4055" s="9"/>
      <c r="LSW4055" s="9"/>
      <c r="LSX4055" s="9"/>
      <c r="LSY4055" s="9"/>
      <c r="LSZ4055" s="9"/>
      <c r="LTA4055" s="9"/>
      <c r="LTB4055" s="9"/>
      <c r="LTC4055" s="9"/>
      <c r="LTD4055" s="9"/>
      <c r="LTE4055" s="9"/>
      <c r="LTF4055" s="9"/>
      <c r="LTG4055" s="9"/>
      <c r="LTH4055" s="9"/>
      <c r="LTI4055" s="9"/>
      <c r="LTJ4055" s="9"/>
      <c r="LTK4055" s="9"/>
      <c r="LTL4055" s="9"/>
      <c r="LTM4055" s="9"/>
      <c r="LTN4055" s="9"/>
      <c r="LTO4055" s="9"/>
      <c r="LTP4055" s="9"/>
      <c r="LTQ4055" s="9"/>
      <c r="LTR4055" s="9"/>
      <c r="LTS4055" s="9"/>
      <c r="LTT4055" s="9"/>
      <c r="LTU4055" s="9"/>
      <c r="LTV4055" s="9"/>
      <c r="LTW4055" s="9"/>
      <c r="LTX4055" s="9"/>
      <c r="LTY4055" s="9"/>
      <c r="LTZ4055" s="9"/>
      <c r="LUA4055" s="9"/>
      <c r="LUB4055" s="9"/>
      <c r="LUC4055" s="9"/>
      <c r="LUD4055" s="9"/>
      <c r="LUE4055" s="9"/>
      <c r="LUF4055" s="9"/>
      <c r="LUG4055" s="9"/>
      <c r="LUH4055" s="9"/>
      <c r="LUI4055" s="9"/>
      <c r="LUJ4055" s="9"/>
      <c r="LUK4055" s="9"/>
      <c r="LUL4055" s="9"/>
      <c r="LUM4055" s="9"/>
      <c r="LUN4055" s="9"/>
      <c r="LUO4055" s="9"/>
      <c r="LUP4055" s="9"/>
      <c r="LUQ4055" s="9"/>
      <c r="LUR4055" s="9"/>
      <c r="LUS4055" s="9"/>
      <c r="LUT4055" s="9"/>
      <c r="LUU4055" s="9"/>
      <c r="LUV4055" s="9"/>
      <c r="LUW4055" s="9"/>
      <c r="LUX4055" s="9"/>
      <c r="LUY4055" s="9"/>
      <c r="LUZ4055" s="9"/>
      <c r="LVA4055" s="9"/>
      <c r="LVB4055" s="9"/>
      <c r="LVC4055" s="9"/>
      <c r="LVD4055" s="9"/>
      <c r="LVE4055" s="9"/>
      <c r="LVF4055" s="9"/>
      <c r="LVG4055" s="9"/>
      <c r="LVH4055" s="9"/>
      <c r="LVI4055" s="9"/>
      <c r="LVJ4055" s="9"/>
      <c r="LVK4055" s="9"/>
      <c r="LVL4055" s="9"/>
      <c r="LVM4055" s="9"/>
      <c r="LVN4055" s="9"/>
      <c r="LVO4055" s="9"/>
      <c r="LVP4055" s="9"/>
      <c r="LVQ4055" s="9"/>
      <c r="LVR4055" s="9"/>
      <c r="LVS4055" s="9"/>
      <c r="LVT4055" s="9"/>
      <c r="LVU4055" s="9"/>
      <c r="LVV4055" s="9"/>
      <c r="LVW4055" s="9"/>
      <c r="LVX4055" s="9"/>
      <c r="LVY4055" s="9"/>
      <c r="LVZ4055" s="9"/>
      <c r="LWA4055" s="9"/>
      <c r="LWB4055" s="9"/>
      <c r="LWC4055" s="9"/>
      <c r="LWD4055" s="9"/>
      <c r="LWE4055" s="9"/>
      <c r="LWF4055" s="9"/>
      <c r="LWG4055" s="9"/>
      <c r="LWH4055" s="9"/>
      <c r="LWI4055" s="9"/>
      <c r="LWJ4055" s="9"/>
      <c r="LWK4055" s="9"/>
      <c r="LWL4055" s="9"/>
      <c r="LWM4055" s="9"/>
      <c r="LWN4055" s="9"/>
      <c r="LWO4055" s="9"/>
      <c r="LWP4055" s="9"/>
      <c r="LWQ4055" s="9"/>
      <c r="LWR4055" s="9"/>
      <c r="LWS4055" s="9"/>
      <c r="LWT4055" s="9"/>
      <c r="LWU4055" s="9"/>
      <c r="LWV4055" s="9"/>
      <c r="LWW4055" s="9"/>
      <c r="LWX4055" s="9"/>
      <c r="LWY4055" s="9"/>
      <c r="LWZ4055" s="9"/>
      <c r="LXA4055" s="9"/>
      <c r="LXB4055" s="9"/>
      <c r="LXC4055" s="9"/>
      <c r="LXD4055" s="9"/>
      <c r="LXE4055" s="9"/>
      <c r="LXF4055" s="9"/>
      <c r="LXG4055" s="9"/>
      <c r="LXH4055" s="9"/>
      <c r="LXI4055" s="9"/>
      <c r="LXJ4055" s="9"/>
      <c r="LXK4055" s="9"/>
      <c r="LXL4055" s="9"/>
      <c r="LXM4055" s="9"/>
      <c r="LXN4055" s="9"/>
      <c r="LXO4055" s="9"/>
      <c r="LXP4055" s="9"/>
      <c r="LXQ4055" s="9"/>
      <c r="LXR4055" s="9"/>
      <c r="LXS4055" s="9"/>
      <c r="LXT4055" s="9"/>
      <c r="LXU4055" s="9"/>
      <c r="LXV4055" s="9"/>
      <c r="LXW4055" s="9"/>
      <c r="LXX4055" s="9"/>
      <c r="LXY4055" s="9"/>
      <c r="LXZ4055" s="9"/>
      <c r="LYA4055" s="9"/>
      <c r="LYB4055" s="9"/>
      <c r="LYC4055" s="9"/>
      <c r="LYD4055" s="9"/>
      <c r="LYE4055" s="9"/>
      <c r="LYF4055" s="9"/>
      <c r="LYG4055" s="9"/>
      <c r="LYH4055" s="9"/>
      <c r="LYI4055" s="9"/>
      <c r="LYJ4055" s="9"/>
      <c r="LYK4055" s="9"/>
      <c r="LYL4055" s="9"/>
      <c r="LYM4055" s="9"/>
      <c r="LYN4055" s="9"/>
      <c r="LYO4055" s="9"/>
      <c r="LYP4055" s="9"/>
      <c r="LYQ4055" s="9"/>
      <c r="LYR4055" s="9"/>
      <c r="LYS4055" s="9"/>
      <c r="LYT4055" s="9"/>
      <c r="LYU4055" s="9"/>
      <c r="LYV4055" s="9"/>
      <c r="LYW4055" s="9"/>
      <c r="LYX4055" s="9"/>
      <c r="LYY4055" s="9"/>
      <c r="LYZ4055" s="9"/>
      <c r="LZA4055" s="9"/>
      <c r="LZB4055" s="9"/>
      <c r="LZC4055" s="9"/>
      <c r="LZD4055" s="9"/>
      <c r="LZE4055" s="9"/>
      <c r="LZF4055" s="9"/>
      <c r="LZG4055" s="9"/>
      <c r="LZH4055" s="9"/>
      <c r="LZI4055" s="9"/>
      <c r="LZJ4055" s="9"/>
      <c r="LZK4055" s="9"/>
      <c r="LZL4055" s="9"/>
      <c r="LZM4055" s="9"/>
      <c r="LZN4055" s="9"/>
      <c r="LZO4055" s="9"/>
      <c r="LZP4055" s="9"/>
      <c r="LZQ4055" s="9"/>
      <c r="LZR4055" s="9"/>
      <c r="LZS4055" s="9"/>
      <c r="LZT4055" s="9"/>
      <c r="LZU4055" s="9"/>
      <c r="LZV4055" s="9"/>
      <c r="LZW4055" s="9"/>
      <c r="LZX4055" s="9"/>
      <c r="LZY4055" s="9"/>
      <c r="LZZ4055" s="9"/>
      <c r="MAA4055" s="9"/>
      <c r="MAB4055" s="9"/>
      <c r="MAC4055" s="9"/>
      <c r="MAD4055" s="9"/>
      <c r="MAE4055" s="9"/>
      <c r="MAF4055" s="9"/>
      <c r="MAG4055" s="9"/>
      <c r="MAH4055" s="9"/>
      <c r="MAI4055" s="9"/>
      <c r="MAJ4055" s="9"/>
      <c r="MAK4055" s="9"/>
      <c r="MAL4055" s="9"/>
      <c r="MAM4055" s="9"/>
      <c r="MAN4055" s="9"/>
      <c r="MAO4055" s="9"/>
      <c r="MAP4055" s="9"/>
      <c r="MAQ4055" s="9"/>
      <c r="MAR4055" s="9"/>
      <c r="MAS4055" s="9"/>
      <c r="MAT4055" s="9"/>
      <c r="MAU4055" s="9"/>
      <c r="MAV4055" s="9"/>
      <c r="MAW4055" s="9"/>
      <c r="MAX4055" s="9"/>
      <c r="MAY4055" s="9"/>
      <c r="MAZ4055" s="9"/>
      <c r="MBA4055" s="9"/>
      <c r="MBB4055" s="9"/>
      <c r="MBC4055" s="9"/>
      <c r="MBD4055" s="9"/>
      <c r="MBE4055" s="9"/>
      <c r="MBF4055" s="9"/>
      <c r="MBG4055" s="9"/>
      <c r="MBH4055" s="9"/>
      <c r="MBI4055" s="9"/>
      <c r="MBJ4055" s="9"/>
      <c r="MBK4055" s="9"/>
      <c r="MBL4055" s="9"/>
      <c r="MBM4055" s="9"/>
      <c r="MBN4055" s="9"/>
      <c r="MBO4055" s="9"/>
      <c r="MBP4055" s="9"/>
      <c r="MBQ4055" s="9"/>
      <c r="MBR4055" s="9"/>
      <c r="MBS4055" s="9"/>
      <c r="MBT4055" s="9"/>
      <c r="MBU4055" s="9"/>
      <c r="MBV4055" s="9"/>
      <c r="MBW4055" s="9"/>
      <c r="MBX4055" s="9"/>
      <c r="MBY4055" s="9"/>
      <c r="MBZ4055" s="9"/>
      <c r="MCA4055" s="9"/>
      <c r="MCB4055" s="9"/>
      <c r="MCC4055" s="9"/>
      <c r="MCD4055" s="9"/>
      <c r="MCE4055" s="9"/>
      <c r="MCF4055" s="9"/>
      <c r="MCG4055" s="9"/>
      <c r="MCH4055" s="9"/>
      <c r="MCI4055" s="9"/>
      <c r="MCJ4055" s="9"/>
      <c r="MCK4055" s="9"/>
      <c r="MCL4055" s="9"/>
      <c r="MCM4055" s="9"/>
      <c r="MCN4055" s="9"/>
      <c r="MCO4055" s="9"/>
      <c r="MCP4055" s="9"/>
      <c r="MCQ4055" s="9"/>
      <c r="MCR4055" s="9"/>
      <c r="MCS4055" s="9"/>
      <c r="MCT4055" s="9"/>
      <c r="MCU4055" s="9"/>
      <c r="MCV4055" s="9"/>
      <c r="MCW4055" s="9"/>
      <c r="MCX4055" s="9"/>
      <c r="MCY4055" s="9"/>
      <c r="MCZ4055" s="9"/>
      <c r="MDA4055" s="9"/>
      <c r="MDB4055" s="9"/>
      <c r="MDC4055" s="9"/>
      <c r="MDD4055" s="9"/>
      <c r="MDE4055" s="9"/>
      <c r="MDF4055" s="9"/>
      <c r="MDG4055" s="9"/>
      <c r="MDH4055" s="9"/>
      <c r="MDI4055" s="9"/>
      <c r="MDJ4055" s="9"/>
      <c r="MDK4055" s="9"/>
      <c r="MDL4055" s="9"/>
      <c r="MDM4055" s="9"/>
      <c r="MDN4055" s="9"/>
      <c r="MDO4055" s="9"/>
      <c r="MDP4055" s="9"/>
      <c r="MDQ4055" s="9"/>
      <c r="MDR4055" s="9"/>
      <c r="MDS4055" s="9"/>
      <c r="MDT4055" s="9"/>
      <c r="MDU4055" s="9"/>
      <c r="MDV4055" s="9"/>
      <c r="MDW4055" s="9"/>
      <c r="MDX4055" s="9"/>
      <c r="MDY4055" s="9"/>
      <c r="MDZ4055" s="9"/>
      <c r="MEA4055" s="9"/>
      <c r="MEB4055" s="9"/>
      <c r="MEC4055" s="9"/>
      <c r="MED4055" s="9"/>
      <c r="MEE4055" s="9"/>
      <c r="MEF4055" s="9"/>
      <c r="MEG4055" s="9"/>
      <c r="MEH4055" s="9"/>
      <c r="MEI4055" s="9"/>
      <c r="MEJ4055" s="9"/>
      <c r="MEK4055" s="9"/>
      <c r="MEL4055" s="9"/>
      <c r="MEM4055" s="9"/>
      <c r="MEN4055" s="9"/>
      <c r="MEO4055" s="9"/>
      <c r="MEP4055" s="9"/>
      <c r="MEQ4055" s="9"/>
      <c r="MER4055" s="9"/>
      <c r="MES4055" s="9"/>
      <c r="MET4055" s="9"/>
      <c r="MEU4055" s="9"/>
      <c r="MEV4055" s="9"/>
      <c r="MEW4055" s="9"/>
      <c r="MEX4055" s="9"/>
      <c r="MEY4055" s="9"/>
      <c r="MEZ4055" s="9"/>
      <c r="MFA4055" s="9"/>
      <c r="MFB4055" s="9"/>
      <c r="MFC4055" s="9"/>
      <c r="MFD4055" s="9"/>
      <c r="MFE4055" s="9"/>
      <c r="MFF4055" s="9"/>
      <c r="MFG4055" s="9"/>
      <c r="MFH4055" s="9"/>
      <c r="MFI4055" s="9"/>
      <c r="MFJ4055" s="9"/>
      <c r="MFK4055" s="9"/>
      <c r="MFL4055" s="9"/>
      <c r="MFM4055" s="9"/>
      <c r="MFN4055" s="9"/>
      <c r="MFO4055" s="9"/>
      <c r="MFP4055" s="9"/>
      <c r="MFQ4055" s="9"/>
      <c r="MFR4055" s="9"/>
      <c r="MFS4055" s="9"/>
      <c r="MFT4055" s="9"/>
      <c r="MFU4055" s="9"/>
      <c r="MFV4055" s="9"/>
      <c r="MFW4055" s="9"/>
      <c r="MFX4055" s="9"/>
      <c r="MFY4055" s="9"/>
      <c r="MFZ4055" s="9"/>
      <c r="MGA4055" s="9"/>
      <c r="MGB4055" s="9"/>
      <c r="MGC4055" s="9"/>
      <c r="MGD4055" s="9"/>
      <c r="MGE4055" s="9"/>
      <c r="MGF4055" s="9"/>
      <c r="MGG4055" s="9"/>
      <c r="MGH4055" s="9"/>
      <c r="MGI4055" s="9"/>
      <c r="MGJ4055" s="9"/>
      <c r="MGK4055" s="9"/>
      <c r="MGL4055" s="9"/>
      <c r="MGM4055" s="9"/>
      <c r="MGN4055" s="9"/>
      <c r="MGO4055" s="9"/>
      <c r="MGP4055" s="9"/>
      <c r="MGQ4055" s="9"/>
      <c r="MGR4055" s="9"/>
      <c r="MGS4055" s="9"/>
      <c r="MGT4055" s="9"/>
      <c r="MGU4055" s="9"/>
      <c r="MGV4055" s="9"/>
      <c r="MGW4055" s="9"/>
      <c r="MGX4055" s="9"/>
      <c r="MGY4055" s="9"/>
      <c r="MGZ4055" s="9"/>
      <c r="MHA4055" s="9"/>
      <c r="MHB4055" s="9"/>
      <c r="MHC4055" s="9"/>
      <c r="MHD4055" s="9"/>
      <c r="MHE4055" s="9"/>
      <c r="MHF4055" s="9"/>
      <c r="MHG4055" s="9"/>
      <c r="MHH4055" s="9"/>
      <c r="MHI4055" s="9"/>
      <c r="MHJ4055" s="9"/>
      <c r="MHK4055" s="9"/>
      <c r="MHL4055" s="9"/>
      <c r="MHM4055" s="9"/>
      <c r="MHN4055" s="9"/>
      <c r="MHO4055" s="9"/>
      <c r="MHP4055" s="9"/>
      <c r="MHQ4055" s="9"/>
      <c r="MHR4055" s="9"/>
      <c r="MHS4055" s="9"/>
      <c r="MHT4055" s="9"/>
      <c r="MHU4055" s="9"/>
      <c r="MHV4055" s="9"/>
      <c r="MHW4055" s="9"/>
      <c r="MHX4055" s="9"/>
      <c r="MHY4055" s="9"/>
      <c r="MHZ4055" s="9"/>
      <c r="MIA4055" s="9"/>
      <c r="MIB4055" s="9"/>
      <c r="MIC4055" s="9"/>
      <c r="MID4055" s="9"/>
      <c r="MIE4055" s="9"/>
      <c r="MIF4055" s="9"/>
      <c r="MIG4055" s="9"/>
      <c r="MIH4055" s="9"/>
      <c r="MII4055" s="9"/>
      <c r="MIJ4055" s="9"/>
      <c r="MIK4055" s="9"/>
      <c r="MIL4055" s="9"/>
      <c r="MIM4055" s="9"/>
      <c r="MIN4055" s="9"/>
      <c r="MIO4055" s="9"/>
      <c r="MIP4055" s="9"/>
      <c r="MIQ4055" s="9"/>
      <c r="MIR4055" s="9"/>
      <c r="MIS4055" s="9"/>
      <c r="MIT4055" s="9"/>
      <c r="MIU4055" s="9"/>
      <c r="MIV4055" s="9"/>
      <c r="MIW4055" s="9"/>
      <c r="MIX4055" s="9"/>
      <c r="MIY4055" s="9"/>
      <c r="MIZ4055" s="9"/>
      <c r="MJA4055" s="9"/>
      <c r="MJB4055" s="9"/>
      <c r="MJC4055" s="9"/>
      <c r="MJD4055" s="9"/>
      <c r="MJE4055" s="9"/>
      <c r="MJF4055" s="9"/>
      <c r="MJG4055" s="9"/>
      <c r="MJH4055" s="9"/>
      <c r="MJI4055" s="9"/>
      <c r="MJJ4055" s="9"/>
      <c r="MJK4055" s="9"/>
      <c r="MJL4055" s="9"/>
      <c r="MJM4055" s="9"/>
      <c r="MJN4055" s="9"/>
      <c r="MJO4055" s="9"/>
      <c r="MJP4055" s="9"/>
      <c r="MJQ4055" s="9"/>
      <c r="MJR4055" s="9"/>
      <c r="MJS4055" s="9"/>
      <c r="MJT4055" s="9"/>
      <c r="MJU4055" s="9"/>
      <c r="MJV4055" s="9"/>
      <c r="MJW4055" s="9"/>
      <c r="MJX4055" s="9"/>
      <c r="MJY4055" s="9"/>
      <c r="MJZ4055" s="9"/>
      <c r="MKA4055" s="9"/>
      <c r="MKB4055" s="9"/>
      <c r="MKC4055" s="9"/>
      <c r="MKD4055" s="9"/>
      <c r="MKE4055" s="9"/>
      <c r="MKF4055" s="9"/>
      <c r="MKG4055" s="9"/>
      <c r="MKH4055" s="9"/>
      <c r="MKI4055" s="9"/>
      <c r="MKJ4055" s="9"/>
      <c r="MKK4055" s="9"/>
      <c r="MKL4055" s="9"/>
      <c r="MKM4055" s="9"/>
      <c r="MKN4055" s="9"/>
      <c r="MKO4055" s="9"/>
      <c r="MKP4055" s="9"/>
      <c r="MKQ4055" s="9"/>
      <c r="MKR4055" s="9"/>
      <c r="MKS4055" s="9"/>
      <c r="MKT4055" s="9"/>
      <c r="MKU4055" s="9"/>
      <c r="MKV4055" s="9"/>
      <c r="MKW4055" s="9"/>
      <c r="MKX4055" s="9"/>
      <c r="MKY4055" s="9"/>
      <c r="MKZ4055" s="9"/>
      <c r="MLA4055" s="9"/>
      <c r="MLB4055" s="9"/>
      <c r="MLC4055" s="9"/>
      <c r="MLD4055" s="9"/>
      <c r="MLE4055" s="9"/>
      <c r="MLF4055" s="9"/>
      <c r="MLG4055" s="9"/>
      <c r="MLH4055" s="9"/>
      <c r="MLI4055" s="9"/>
      <c r="MLJ4055" s="9"/>
      <c r="MLK4055" s="9"/>
      <c r="MLL4055" s="9"/>
      <c r="MLM4055" s="9"/>
      <c r="MLN4055" s="9"/>
      <c r="MLO4055" s="9"/>
      <c r="MLP4055" s="9"/>
      <c r="MLQ4055" s="9"/>
      <c r="MLR4055" s="9"/>
      <c r="MLS4055" s="9"/>
      <c r="MLT4055" s="9"/>
      <c r="MLU4055" s="9"/>
      <c r="MLV4055" s="9"/>
      <c r="MLW4055" s="9"/>
      <c r="MLX4055" s="9"/>
      <c r="MLY4055" s="9"/>
      <c r="MLZ4055" s="9"/>
      <c r="MMA4055" s="9"/>
      <c r="MMB4055" s="9"/>
      <c r="MMC4055" s="9"/>
      <c r="MMD4055" s="9"/>
      <c r="MME4055" s="9"/>
      <c r="MMF4055" s="9"/>
      <c r="MMG4055" s="9"/>
      <c r="MMH4055" s="9"/>
      <c r="MMI4055" s="9"/>
      <c r="MMJ4055" s="9"/>
      <c r="MMK4055" s="9"/>
      <c r="MML4055" s="9"/>
      <c r="MMM4055" s="9"/>
      <c r="MMN4055" s="9"/>
      <c r="MMO4055" s="9"/>
      <c r="MMP4055" s="9"/>
      <c r="MMQ4055" s="9"/>
      <c r="MMR4055" s="9"/>
      <c r="MMS4055" s="9"/>
      <c r="MMT4055" s="9"/>
      <c r="MMU4055" s="9"/>
      <c r="MMV4055" s="9"/>
      <c r="MMW4055" s="9"/>
      <c r="MMX4055" s="9"/>
      <c r="MMY4055" s="9"/>
      <c r="MMZ4055" s="9"/>
      <c r="MNA4055" s="9"/>
      <c r="MNB4055" s="9"/>
      <c r="MNC4055" s="9"/>
      <c r="MND4055" s="9"/>
      <c r="MNE4055" s="9"/>
      <c r="MNF4055" s="9"/>
      <c r="MNG4055" s="9"/>
      <c r="MNH4055" s="9"/>
      <c r="MNI4055" s="9"/>
      <c r="MNJ4055" s="9"/>
      <c r="MNK4055" s="9"/>
      <c r="MNL4055" s="9"/>
      <c r="MNM4055" s="9"/>
      <c r="MNN4055" s="9"/>
      <c r="MNO4055" s="9"/>
      <c r="MNP4055" s="9"/>
      <c r="MNQ4055" s="9"/>
      <c r="MNR4055" s="9"/>
      <c r="MNS4055" s="9"/>
      <c r="MNT4055" s="9"/>
      <c r="MNU4055" s="9"/>
      <c r="MNV4055" s="9"/>
      <c r="MNW4055" s="9"/>
      <c r="MNX4055" s="9"/>
      <c r="MNY4055" s="9"/>
      <c r="MNZ4055" s="9"/>
      <c r="MOA4055" s="9"/>
      <c r="MOB4055" s="9"/>
      <c r="MOC4055" s="9"/>
      <c r="MOD4055" s="9"/>
      <c r="MOE4055" s="9"/>
      <c r="MOF4055" s="9"/>
      <c r="MOG4055" s="9"/>
      <c r="MOH4055" s="9"/>
      <c r="MOI4055" s="9"/>
      <c r="MOJ4055" s="9"/>
      <c r="MOK4055" s="9"/>
      <c r="MOL4055" s="9"/>
      <c r="MOM4055" s="9"/>
      <c r="MON4055" s="9"/>
      <c r="MOO4055" s="9"/>
      <c r="MOP4055" s="9"/>
      <c r="MOQ4055" s="9"/>
      <c r="MOR4055" s="9"/>
      <c r="MOS4055" s="9"/>
      <c r="MOT4055" s="9"/>
      <c r="MOU4055" s="9"/>
      <c r="MOV4055" s="9"/>
      <c r="MOW4055" s="9"/>
      <c r="MOX4055" s="9"/>
      <c r="MOY4055" s="9"/>
      <c r="MOZ4055" s="9"/>
      <c r="MPA4055" s="9"/>
      <c r="MPB4055" s="9"/>
      <c r="MPC4055" s="9"/>
      <c r="MPD4055" s="9"/>
      <c r="MPE4055" s="9"/>
      <c r="MPF4055" s="9"/>
      <c r="MPG4055" s="9"/>
      <c r="MPH4055" s="9"/>
      <c r="MPI4055" s="9"/>
      <c r="MPJ4055" s="9"/>
      <c r="MPK4055" s="9"/>
      <c r="MPL4055" s="9"/>
      <c r="MPM4055" s="9"/>
      <c r="MPN4055" s="9"/>
      <c r="MPO4055" s="9"/>
      <c r="MPP4055" s="9"/>
      <c r="MPQ4055" s="9"/>
      <c r="MPR4055" s="9"/>
      <c r="MPS4055" s="9"/>
      <c r="MPT4055" s="9"/>
      <c r="MPU4055" s="9"/>
      <c r="MPV4055" s="9"/>
      <c r="MPW4055" s="9"/>
      <c r="MPX4055" s="9"/>
      <c r="MPY4055" s="9"/>
      <c r="MPZ4055" s="9"/>
      <c r="MQA4055" s="9"/>
      <c r="MQB4055" s="9"/>
      <c r="MQC4055" s="9"/>
      <c r="MQD4055" s="9"/>
      <c r="MQE4055" s="9"/>
      <c r="MQF4055" s="9"/>
      <c r="MQG4055" s="9"/>
      <c r="MQH4055" s="9"/>
      <c r="MQI4055" s="9"/>
      <c r="MQJ4055" s="9"/>
      <c r="MQK4055" s="9"/>
      <c r="MQL4055" s="9"/>
      <c r="MQM4055" s="9"/>
      <c r="MQN4055" s="9"/>
      <c r="MQO4055" s="9"/>
      <c r="MQP4055" s="9"/>
      <c r="MQQ4055" s="9"/>
      <c r="MQR4055" s="9"/>
      <c r="MQS4055" s="9"/>
      <c r="MQT4055" s="9"/>
      <c r="MQU4055" s="9"/>
      <c r="MQV4055" s="9"/>
      <c r="MQW4055" s="9"/>
      <c r="MQX4055" s="9"/>
      <c r="MQY4055" s="9"/>
      <c r="MQZ4055" s="9"/>
      <c r="MRA4055" s="9"/>
      <c r="MRB4055" s="9"/>
      <c r="MRC4055" s="9"/>
      <c r="MRD4055" s="9"/>
      <c r="MRE4055" s="9"/>
      <c r="MRF4055" s="9"/>
      <c r="MRG4055" s="9"/>
      <c r="MRH4055" s="9"/>
      <c r="MRI4055" s="9"/>
      <c r="MRJ4055" s="9"/>
      <c r="MRK4055" s="9"/>
      <c r="MRL4055" s="9"/>
      <c r="MRM4055" s="9"/>
      <c r="MRN4055" s="9"/>
      <c r="MRO4055" s="9"/>
      <c r="MRP4055" s="9"/>
      <c r="MRQ4055" s="9"/>
      <c r="MRR4055" s="9"/>
      <c r="MRS4055" s="9"/>
      <c r="MRT4055" s="9"/>
      <c r="MRU4055" s="9"/>
      <c r="MRV4055" s="9"/>
      <c r="MRW4055" s="9"/>
      <c r="MRX4055" s="9"/>
      <c r="MRY4055" s="9"/>
      <c r="MRZ4055" s="9"/>
      <c r="MSA4055" s="9"/>
      <c r="MSB4055" s="9"/>
      <c r="MSC4055" s="9"/>
      <c r="MSD4055" s="9"/>
      <c r="MSE4055" s="9"/>
      <c r="MSF4055" s="9"/>
      <c r="MSG4055" s="9"/>
      <c r="MSH4055" s="9"/>
      <c r="MSI4055" s="9"/>
      <c r="MSJ4055" s="9"/>
      <c r="MSK4055" s="9"/>
      <c r="MSL4055" s="9"/>
      <c r="MSM4055" s="9"/>
      <c r="MSN4055" s="9"/>
      <c r="MSO4055" s="9"/>
      <c r="MSP4055" s="9"/>
      <c r="MSQ4055" s="9"/>
      <c r="MSR4055" s="9"/>
      <c r="MSS4055" s="9"/>
      <c r="MST4055" s="9"/>
      <c r="MSU4055" s="9"/>
      <c r="MSV4055" s="9"/>
      <c r="MSW4055" s="9"/>
      <c r="MSX4055" s="9"/>
      <c r="MSY4055" s="9"/>
      <c r="MSZ4055" s="9"/>
      <c r="MTA4055" s="9"/>
      <c r="MTB4055" s="9"/>
      <c r="MTC4055" s="9"/>
      <c r="MTD4055" s="9"/>
      <c r="MTE4055" s="9"/>
      <c r="MTF4055" s="9"/>
      <c r="MTG4055" s="9"/>
      <c r="MTH4055" s="9"/>
      <c r="MTI4055" s="9"/>
      <c r="MTJ4055" s="9"/>
      <c r="MTK4055" s="9"/>
      <c r="MTL4055" s="9"/>
      <c r="MTM4055" s="9"/>
      <c r="MTN4055" s="9"/>
      <c r="MTO4055" s="9"/>
      <c r="MTP4055" s="9"/>
      <c r="MTQ4055" s="9"/>
      <c r="MTR4055" s="9"/>
      <c r="MTS4055" s="9"/>
      <c r="MTT4055" s="9"/>
      <c r="MTU4055" s="9"/>
      <c r="MTV4055" s="9"/>
      <c r="MTW4055" s="9"/>
      <c r="MTX4055" s="9"/>
      <c r="MTY4055" s="9"/>
      <c r="MTZ4055" s="9"/>
      <c r="MUA4055" s="9"/>
      <c r="MUB4055" s="9"/>
      <c r="MUC4055" s="9"/>
      <c r="MUD4055" s="9"/>
      <c r="MUE4055" s="9"/>
      <c r="MUF4055" s="9"/>
      <c r="MUG4055" s="9"/>
      <c r="MUH4055" s="9"/>
      <c r="MUI4055" s="9"/>
      <c r="MUJ4055" s="9"/>
      <c r="MUK4055" s="9"/>
      <c r="MUL4055" s="9"/>
      <c r="MUM4055" s="9"/>
      <c r="MUN4055" s="9"/>
      <c r="MUO4055" s="9"/>
      <c r="MUP4055" s="9"/>
      <c r="MUQ4055" s="9"/>
      <c r="MUR4055" s="9"/>
      <c r="MUS4055" s="9"/>
      <c r="MUT4055" s="9"/>
      <c r="MUU4055" s="9"/>
      <c r="MUV4055" s="9"/>
      <c r="MUW4055" s="9"/>
      <c r="MUX4055" s="9"/>
      <c r="MUY4055" s="9"/>
      <c r="MUZ4055" s="9"/>
      <c r="MVA4055" s="9"/>
      <c r="MVB4055" s="9"/>
      <c r="MVC4055" s="9"/>
      <c r="MVD4055" s="9"/>
      <c r="MVE4055" s="9"/>
      <c r="MVF4055" s="9"/>
      <c r="MVG4055" s="9"/>
      <c r="MVH4055" s="9"/>
      <c r="MVI4055" s="9"/>
      <c r="MVJ4055" s="9"/>
      <c r="MVK4055" s="9"/>
      <c r="MVL4055" s="9"/>
      <c r="MVM4055" s="9"/>
      <c r="MVN4055" s="9"/>
      <c r="MVO4055" s="9"/>
      <c r="MVP4055" s="9"/>
      <c r="MVQ4055" s="9"/>
      <c r="MVR4055" s="9"/>
      <c r="MVS4055" s="9"/>
      <c r="MVT4055" s="9"/>
      <c r="MVU4055" s="9"/>
      <c r="MVV4055" s="9"/>
      <c r="MVW4055" s="9"/>
      <c r="MVX4055" s="9"/>
      <c r="MVY4055" s="9"/>
      <c r="MVZ4055" s="9"/>
      <c r="MWA4055" s="9"/>
      <c r="MWB4055" s="9"/>
      <c r="MWC4055" s="9"/>
      <c r="MWD4055" s="9"/>
      <c r="MWE4055" s="9"/>
      <c r="MWF4055" s="9"/>
      <c r="MWG4055" s="9"/>
      <c r="MWH4055" s="9"/>
      <c r="MWI4055" s="9"/>
      <c r="MWJ4055" s="9"/>
      <c r="MWK4055" s="9"/>
      <c r="MWL4055" s="9"/>
      <c r="MWM4055" s="9"/>
      <c r="MWN4055" s="9"/>
      <c r="MWO4055" s="9"/>
      <c r="MWP4055" s="9"/>
      <c r="MWQ4055" s="9"/>
      <c r="MWR4055" s="9"/>
      <c r="MWS4055" s="9"/>
      <c r="MWT4055" s="9"/>
      <c r="MWU4055" s="9"/>
      <c r="MWV4055" s="9"/>
      <c r="MWW4055" s="9"/>
      <c r="MWX4055" s="9"/>
      <c r="MWY4055" s="9"/>
      <c r="MWZ4055" s="9"/>
      <c r="MXA4055" s="9"/>
      <c r="MXB4055" s="9"/>
      <c r="MXC4055" s="9"/>
      <c r="MXD4055" s="9"/>
      <c r="MXE4055" s="9"/>
      <c r="MXF4055" s="9"/>
      <c r="MXG4055" s="9"/>
      <c r="MXH4055" s="9"/>
      <c r="MXI4055" s="9"/>
      <c r="MXJ4055" s="9"/>
      <c r="MXK4055" s="9"/>
      <c r="MXL4055" s="9"/>
      <c r="MXM4055" s="9"/>
      <c r="MXN4055" s="9"/>
      <c r="MXO4055" s="9"/>
      <c r="MXP4055" s="9"/>
      <c r="MXQ4055" s="9"/>
      <c r="MXR4055" s="9"/>
      <c r="MXS4055" s="9"/>
      <c r="MXT4055" s="9"/>
      <c r="MXU4055" s="9"/>
      <c r="MXV4055" s="9"/>
      <c r="MXW4055" s="9"/>
      <c r="MXX4055" s="9"/>
      <c r="MXY4055" s="9"/>
      <c r="MXZ4055" s="9"/>
      <c r="MYA4055" s="9"/>
      <c r="MYB4055" s="9"/>
      <c r="MYC4055" s="9"/>
      <c r="MYD4055" s="9"/>
      <c r="MYE4055" s="9"/>
      <c r="MYF4055" s="9"/>
      <c r="MYG4055" s="9"/>
      <c r="MYH4055" s="9"/>
      <c r="MYI4055" s="9"/>
      <c r="MYJ4055" s="9"/>
      <c r="MYK4055" s="9"/>
      <c r="MYL4055" s="9"/>
      <c r="MYM4055" s="9"/>
      <c r="MYN4055" s="9"/>
      <c r="MYO4055" s="9"/>
      <c r="MYP4055" s="9"/>
      <c r="MYQ4055" s="9"/>
      <c r="MYR4055" s="9"/>
      <c r="MYS4055" s="9"/>
      <c r="MYT4055" s="9"/>
      <c r="MYU4055" s="9"/>
      <c r="MYV4055" s="9"/>
      <c r="MYW4055" s="9"/>
      <c r="MYX4055" s="9"/>
      <c r="MYY4055" s="9"/>
      <c r="MYZ4055" s="9"/>
      <c r="MZA4055" s="9"/>
      <c r="MZB4055" s="9"/>
      <c r="MZC4055" s="9"/>
      <c r="MZD4055" s="9"/>
      <c r="MZE4055" s="9"/>
      <c r="MZF4055" s="9"/>
      <c r="MZG4055" s="9"/>
      <c r="MZH4055" s="9"/>
      <c r="MZI4055" s="9"/>
      <c r="MZJ4055" s="9"/>
      <c r="MZK4055" s="9"/>
      <c r="MZL4055" s="9"/>
      <c r="MZM4055" s="9"/>
      <c r="MZN4055" s="9"/>
      <c r="MZO4055" s="9"/>
      <c r="MZP4055" s="9"/>
      <c r="MZQ4055" s="9"/>
      <c r="MZR4055" s="9"/>
      <c r="MZS4055" s="9"/>
      <c r="MZT4055" s="9"/>
      <c r="MZU4055" s="9"/>
      <c r="MZV4055" s="9"/>
      <c r="MZW4055" s="9"/>
      <c r="MZX4055" s="9"/>
      <c r="MZY4055" s="9"/>
      <c r="MZZ4055" s="9"/>
      <c r="NAA4055" s="9"/>
      <c r="NAB4055" s="9"/>
      <c r="NAC4055" s="9"/>
      <c r="NAD4055" s="9"/>
      <c r="NAE4055" s="9"/>
      <c r="NAF4055" s="9"/>
      <c r="NAG4055" s="9"/>
      <c r="NAH4055" s="9"/>
      <c r="NAI4055" s="9"/>
      <c r="NAJ4055" s="9"/>
      <c r="NAK4055" s="9"/>
      <c r="NAL4055" s="9"/>
      <c r="NAM4055" s="9"/>
      <c r="NAN4055" s="9"/>
      <c r="NAO4055" s="9"/>
      <c r="NAP4055" s="9"/>
      <c r="NAQ4055" s="9"/>
      <c r="NAR4055" s="9"/>
      <c r="NAS4055" s="9"/>
      <c r="NAT4055" s="9"/>
      <c r="NAU4055" s="9"/>
      <c r="NAV4055" s="9"/>
      <c r="NAW4055" s="9"/>
      <c r="NAX4055" s="9"/>
      <c r="NAY4055" s="9"/>
      <c r="NAZ4055" s="9"/>
      <c r="NBA4055" s="9"/>
      <c r="NBB4055" s="9"/>
      <c r="NBC4055" s="9"/>
      <c r="NBD4055" s="9"/>
      <c r="NBE4055" s="9"/>
      <c r="NBF4055" s="9"/>
      <c r="NBG4055" s="9"/>
      <c r="NBH4055" s="9"/>
      <c r="NBI4055" s="9"/>
      <c r="NBJ4055" s="9"/>
      <c r="NBK4055" s="9"/>
      <c r="NBL4055" s="9"/>
      <c r="NBM4055" s="9"/>
      <c r="NBN4055" s="9"/>
      <c r="NBO4055" s="9"/>
      <c r="NBP4055" s="9"/>
      <c r="NBQ4055" s="9"/>
      <c r="NBR4055" s="9"/>
      <c r="NBS4055" s="9"/>
      <c r="NBT4055" s="9"/>
      <c r="NBU4055" s="9"/>
      <c r="NBV4055" s="9"/>
      <c r="NBW4055" s="9"/>
      <c r="NBX4055" s="9"/>
      <c r="NBY4055" s="9"/>
      <c r="NBZ4055" s="9"/>
      <c r="NCA4055" s="9"/>
      <c r="NCB4055" s="9"/>
      <c r="NCC4055" s="9"/>
      <c r="NCD4055" s="9"/>
      <c r="NCE4055" s="9"/>
      <c r="NCF4055" s="9"/>
      <c r="NCG4055" s="9"/>
      <c r="NCH4055" s="9"/>
      <c r="NCI4055" s="9"/>
      <c r="NCJ4055" s="9"/>
      <c r="NCK4055" s="9"/>
      <c r="NCL4055" s="9"/>
      <c r="NCM4055" s="9"/>
      <c r="NCN4055" s="9"/>
      <c r="NCO4055" s="9"/>
      <c r="NCP4055" s="9"/>
      <c r="NCQ4055" s="9"/>
      <c r="NCR4055" s="9"/>
      <c r="NCS4055" s="9"/>
      <c r="NCT4055" s="9"/>
      <c r="NCU4055" s="9"/>
      <c r="NCV4055" s="9"/>
      <c r="NCW4055" s="9"/>
      <c r="NCX4055" s="9"/>
      <c r="NCY4055" s="9"/>
      <c r="NCZ4055" s="9"/>
      <c r="NDA4055" s="9"/>
      <c r="NDB4055" s="9"/>
      <c r="NDC4055" s="9"/>
      <c r="NDD4055" s="9"/>
      <c r="NDE4055" s="9"/>
      <c r="NDF4055" s="9"/>
      <c r="NDG4055" s="9"/>
      <c r="NDH4055" s="9"/>
      <c r="NDI4055" s="9"/>
      <c r="NDJ4055" s="9"/>
      <c r="NDK4055" s="9"/>
      <c r="NDL4055" s="9"/>
      <c r="NDM4055" s="9"/>
      <c r="NDN4055" s="9"/>
      <c r="NDO4055" s="9"/>
      <c r="NDP4055" s="9"/>
      <c r="NDQ4055" s="9"/>
      <c r="NDR4055" s="9"/>
      <c r="NDS4055" s="9"/>
      <c r="NDT4055" s="9"/>
      <c r="NDU4055" s="9"/>
      <c r="NDV4055" s="9"/>
      <c r="NDW4055" s="9"/>
      <c r="NDX4055" s="9"/>
      <c r="NDY4055" s="9"/>
      <c r="NDZ4055" s="9"/>
      <c r="NEA4055" s="9"/>
      <c r="NEB4055" s="9"/>
      <c r="NEC4055" s="9"/>
      <c r="NED4055" s="9"/>
      <c r="NEE4055" s="9"/>
      <c r="NEF4055" s="9"/>
      <c r="NEG4055" s="9"/>
      <c r="NEH4055" s="9"/>
      <c r="NEI4055" s="9"/>
      <c r="NEJ4055" s="9"/>
      <c r="NEK4055" s="9"/>
      <c r="NEL4055" s="9"/>
      <c r="NEM4055" s="9"/>
      <c r="NEN4055" s="9"/>
      <c r="NEO4055" s="9"/>
      <c r="NEP4055" s="9"/>
      <c r="NEQ4055" s="9"/>
      <c r="NER4055" s="9"/>
      <c r="NES4055" s="9"/>
      <c r="NET4055" s="9"/>
      <c r="NEU4055" s="9"/>
      <c r="NEV4055" s="9"/>
      <c r="NEW4055" s="9"/>
      <c r="NEX4055" s="9"/>
      <c r="NEY4055" s="9"/>
      <c r="NEZ4055" s="9"/>
      <c r="NFA4055" s="9"/>
      <c r="NFB4055" s="9"/>
      <c r="NFC4055" s="9"/>
      <c r="NFD4055" s="9"/>
      <c r="NFE4055" s="9"/>
      <c r="NFF4055" s="9"/>
      <c r="NFG4055" s="9"/>
      <c r="NFH4055" s="9"/>
      <c r="NFI4055" s="9"/>
      <c r="NFJ4055" s="9"/>
      <c r="NFK4055" s="9"/>
      <c r="NFL4055" s="9"/>
      <c r="NFM4055" s="9"/>
      <c r="NFN4055" s="9"/>
      <c r="NFO4055" s="9"/>
      <c r="NFP4055" s="9"/>
      <c r="NFQ4055" s="9"/>
      <c r="NFR4055" s="9"/>
      <c r="NFS4055" s="9"/>
      <c r="NFT4055" s="9"/>
      <c r="NFU4055" s="9"/>
      <c r="NFV4055" s="9"/>
      <c r="NFW4055" s="9"/>
      <c r="NFX4055" s="9"/>
      <c r="NFY4055" s="9"/>
      <c r="NFZ4055" s="9"/>
      <c r="NGA4055" s="9"/>
      <c r="NGB4055" s="9"/>
      <c r="NGC4055" s="9"/>
      <c r="NGD4055" s="9"/>
      <c r="NGE4055" s="9"/>
      <c r="NGF4055" s="9"/>
      <c r="NGG4055" s="9"/>
      <c r="NGH4055" s="9"/>
      <c r="NGI4055" s="9"/>
      <c r="NGJ4055" s="9"/>
      <c r="NGK4055" s="9"/>
      <c r="NGL4055" s="9"/>
      <c r="NGM4055" s="9"/>
      <c r="NGN4055" s="9"/>
      <c r="NGO4055" s="9"/>
      <c r="NGP4055" s="9"/>
      <c r="NGQ4055" s="9"/>
      <c r="NGR4055" s="9"/>
      <c r="NGS4055" s="9"/>
      <c r="NGT4055" s="9"/>
      <c r="NGU4055" s="9"/>
      <c r="NGV4055" s="9"/>
      <c r="NGW4055" s="9"/>
      <c r="NGX4055" s="9"/>
      <c r="NGY4055" s="9"/>
      <c r="NGZ4055" s="9"/>
      <c r="NHA4055" s="9"/>
      <c r="NHB4055" s="9"/>
      <c r="NHC4055" s="9"/>
      <c r="NHD4055" s="9"/>
      <c r="NHE4055" s="9"/>
      <c r="NHF4055" s="9"/>
      <c r="NHG4055" s="9"/>
      <c r="NHH4055" s="9"/>
      <c r="NHI4055" s="9"/>
      <c r="NHJ4055" s="9"/>
      <c r="NHK4055" s="9"/>
      <c r="NHL4055" s="9"/>
      <c r="NHM4055" s="9"/>
      <c r="NHN4055" s="9"/>
      <c r="NHO4055" s="9"/>
      <c r="NHP4055" s="9"/>
      <c r="NHQ4055" s="9"/>
      <c r="NHR4055" s="9"/>
      <c r="NHS4055" s="9"/>
      <c r="NHT4055" s="9"/>
      <c r="NHU4055" s="9"/>
      <c r="NHV4055" s="9"/>
      <c r="NHW4055" s="9"/>
      <c r="NHX4055" s="9"/>
      <c r="NHY4055" s="9"/>
      <c r="NHZ4055" s="9"/>
      <c r="NIA4055" s="9"/>
      <c r="NIB4055" s="9"/>
      <c r="NIC4055" s="9"/>
      <c r="NID4055" s="9"/>
      <c r="NIE4055" s="9"/>
      <c r="NIF4055" s="9"/>
      <c r="NIG4055" s="9"/>
      <c r="NIH4055" s="9"/>
      <c r="NII4055" s="9"/>
      <c r="NIJ4055" s="9"/>
      <c r="NIK4055" s="9"/>
      <c r="NIL4055" s="9"/>
      <c r="NIM4055" s="9"/>
      <c r="NIN4055" s="9"/>
      <c r="NIO4055" s="9"/>
      <c r="NIP4055" s="9"/>
      <c r="NIQ4055" s="9"/>
      <c r="NIR4055" s="9"/>
      <c r="NIS4055" s="9"/>
      <c r="NIT4055" s="9"/>
      <c r="NIU4055" s="9"/>
      <c r="NIV4055" s="9"/>
      <c r="NIW4055" s="9"/>
      <c r="NIX4055" s="9"/>
      <c r="NIY4055" s="9"/>
      <c r="NIZ4055" s="9"/>
      <c r="NJA4055" s="9"/>
      <c r="NJB4055" s="9"/>
      <c r="NJC4055" s="9"/>
      <c r="NJD4055" s="9"/>
      <c r="NJE4055" s="9"/>
      <c r="NJF4055" s="9"/>
      <c r="NJG4055" s="9"/>
      <c r="NJH4055" s="9"/>
      <c r="NJI4055" s="9"/>
      <c r="NJJ4055" s="9"/>
      <c r="NJK4055" s="9"/>
      <c r="NJL4055" s="9"/>
      <c r="NJM4055" s="9"/>
      <c r="NJN4055" s="9"/>
      <c r="NJO4055" s="9"/>
      <c r="NJP4055" s="9"/>
      <c r="NJQ4055" s="9"/>
      <c r="NJR4055" s="9"/>
      <c r="NJS4055" s="9"/>
      <c r="NJT4055" s="9"/>
      <c r="NJU4055" s="9"/>
      <c r="NJV4055" s="9"/>
      <c r="NJW4055" s="9"/>
      <c r="NJX4055" s="9"/>
      <c r="NJY4055" s="9"/>
      <c r="NJZ4055" s="9"/>
      <c r="NKA4055" s="9"/>
      <c r="NKB4055" s="9"/>
      <c r="NKC4055" s="9"/>
      <c r="NKD4055" s="9"/>
      <c r="NKE4055" s="9"/>
      <c r="NKF4055" s="9"/>
      <c r="NKG4055" s="9"/>
      <c r="NKH4055" s="9"/>
      <c r="NKI4055" s="9"/>
      <c r="NKJ4055" s="9"/>
      <c r="NKK4055" s="9"/>
      <c r="NKL4055" s="9"/>
      <c r="NKM4055" s="9"/>
      <c r="NKN4055" s="9"/>
      <c r="NKO4055" s="9"/>
      <c r="NKP4055" s="9"/>
      <c r="NKQ4055" s="9"/>
      <c r="NKR4055" s="9"/>
      <c r="NKS4055" s="9"/>
      <c r="NKT4055" s="9"/>
      <c r="NKU4055" s="9"/>
      <c r="NKV4055" s="9"/>
      <c r="NKW4055" s="9"/>
      <c r="NKX4055" s="9"/>
      <c r="NKY4055" s="9"/>
      <c r="NKZ4055" s="9"/>
      <c r="NLA4055" s="9"/>
      <c r="NLB4055" s="9"/>
      <c r="NLC4055" s="9"/>
      <c r="NLD4055" s="9"/>
      <c r="NLE4055" s="9"/>
      <c r="NLF4055" s="9"/>
      <c r="NLG4055" s="9"/>
      <c r="NLH4055" s="9"/>
      <c r="NLI4055" s="9"/>
      <c r="NLJ4055" s="9"/>
      <c r="NLK4055" s="9"/>
      <c r="NLL4055" s="9"/>
      <c r="NLM4055" s="9"/>
      <c r="NLN4055" s="9"/>
      <c r="NLO4055" s="9"/>
      <c r="NLP4055" s="9"/>
      <c r="NLQ4055" s="9"/>
      <c r="NLR4055" s="9"/>
      <c r="NLS4055" s="9"/>
      <c r="NLT4055" s="9"/>
      <c r="NLU4055" s="9"/>
      <c r="NLV4055" s="9"/>
      <c r="NLW4055" s="9"/>
      <c r="NLX4055" s="9"/>
      <c r="NLY4055" s="9"/>
      <c r="NLZ4055" s="9"/>
      <c r="NMA4055" s="9"/>
      <c r="NMB4055" s="9"/>
      <c r="NMC4055" s="9"/>
      <c r="NMD4055" s="9"/>
      <c r="NME4055" s="9"/>
      <c r="NMF4055" s="9"/>
      <c r="NMG4055" s="9"/>
      <c r="NMH4055" s="9"/>
      <c r="NMI4055" s="9"/>
      <c r="NMJ4055" s="9"/>
      <c r="NMK4055" s="9"/>
      <c r="NML4055" s="9"/>
      <c r="NMM4055" s="9"/>
      <c r="NMN4055" s="9"/>
      <c r="NMO4055" s="9"/>
      <c r="NMP4055" s="9"/>
      <c r="NMQ4055" s="9"/>
      <c r="NMR4055" s="9"/>
      <c r="NMS4055" s="9"/>
      <c r="NMT4055" s="9"/>
      <c r="NMU4055" s="9"/>
      <c r="NMV4055" s="9"/>
      <c r="NMW4055" s="9"/>
      <c r="NMX4055" s="9"/>
      <c r="NMY4055" s="9"/>
      <c r="NMZ4055" s="9"/>
      <c r="NNA4055" s="9"/>
      <c r="NNB4055" s="9"/>
      <c r="NNC4055" s="9"/>
      <c r="NND4055" s="9"/>
      <c r="NNE4055" s="9"/>
      <c r="NNF4055" s="9"/>
      <c r="NNG4055" s="9"/>
      <c r="NNH4055" s="9"/>
      <c r="NNI4055" s="9"/>
      <c r="NNJ4055" s="9"/>
      <c r="NNK4055" s="9"/>
      <c r="NNL4055" s="9"/>
      <c r="NNM4055" s="9"/>
      <c r="NNN4055" s="9"/>
      <c r="NNO4055" s="9"/>
      <c r="NNP4055" s="9"/>
      <c r="NNQ4055" s="9"/>
      <c r="NNR4055" s="9"/>
      <c r="NNS4055" s="9"/>
      <c r="NNT4055" s="9"/>
      <c r="NNU4055" s="9"/>
      <c r="NNV4055" s="9"/>
      <c r="NNW4055" s="9"/>
      <c r="NNX4055" s="9"/>
      <c r="NNY4055" s="9"/>
      <c r="NNZ4055" s="9"/>
      <c r="NOA4055" s="9"/>
      <c r="NOB4055" s="9"/>
      <c r="NOC4055" s="9"/>
      <c r="NOD4055" s="9"/>
      <c r="NOE4055" s="9"/>
      <c r="NOF4055" s="9"/>
      <c r="NOG4055" s="9"/>
      <c r="NOH4055" s="9"/>
      <c r="NOI4055" s="9"/>
      <c r="NOJ4055" s="9"/>
      <c r="NOK4055" s="9"/>
      <c r="NOL4055" s="9"/>
      <c r="NOM4055" s="9"/>
      <c r="NON4055" s="9"/>
      <c r="NOO4055" s="9"/>
      <c r="NOP4055" s="9"/>
      <c r="NOQ4055" s="9"/>
      <c r="NOR4055" s="9"/>
      <c r="NOS4055" s="9"/>
      <c r="NOT4055" s="9"/>
      <c r="NOU4055" s="9"/>
      <c r="NOV4055" s="9"/>
      <c r="NOW4055" s="9"/>
      <c r="NOX4055" s="9"/>
      <c r="NOY4055" s="9"/>
      <c r="NOZ4055" s="9"/>
      <c r="NPA4055" s="9"/>
      <c r="NPB4055" s="9"/>
      <c r="NPC4055" s="9"/>
      <c r="NPD4055" s="9"/>
      <c r="NPE4055" s="9"/>
      <c r="NPF4055" s="9"/>
      <c r="NPG4055" s="9"/>
      <c r="NPH4055" s="9"/>
      <c r="NPI4055" s="9"/>
      <c r="NPJ4055" s="9"/>
      <c r="NPK4055" s="9"/>
      <c r="NPL4055" s="9"/>
      <c r="NPM4055" s="9"/>
      <c r="NPN4055" s="9"/>
      <c r="NPO4055" s="9"/>
      <c r="NPP4055" s="9"/>
      <c r="NPQ4055" s="9"/>
      <c r="NPR4055" s="9"/>
      <c r="NPS4055" s="9"/>
      <c r="NPT4055" s="9"/>
      <c r="NPU4055" s="9"/>
      <c r="NPV4055" s="9"/>
      <c r="NPW4055" s="9"/>
      <c r="NPX4055" s="9"/>
      <c r="NPY4055" s="9"/>
      <c r="NPZ4055" s="9"/>
      <c r="NQA4055" s="9"/>
      <c r="NQB4055" s="9"/>
      <c r="NQC4055" s="9"/>
      <c r="NQD4055" s="9"/>
      <c r="NQE4055" s="9"/>
      <c r="NQF4055" s="9"/>
      <c r="NQG4055" s="9"/>
      <c r="NQH4055" s="9"/>
      <c r="NQI4055" s="9"/>
      <c r="NQJ4055" s="9"/>
      <c r="NQK4055" s="9"/>
      <c r="NQL4055" s="9"/>
      <c r="NQM4055" s="9"/>
      <c r="NQN4055" s="9"/>
      <c r="NQO4055" s="9"/>
      <c r="NQP4055" s="9"/>
      <c r="NQQ4055" s="9"/>
      <c r="NQR4055" s="9"/>
      <c r="NQS4055" s="9"/>
      <c r="NQT4055" s="9"/>
      <c r="NQU4055" s="9"/>
      <c r="NQV4055" s="9"/>
      <c r="NQW4055" s="9"/>
      <c r="NQX4055" s="9"/>
      <c r="NQY4055" s="9"/>
      <c r="NQZ4055" s="9"/>
      <c r="NRA4055" s="9"/>
      <c r="NRB4055" s="9"/>
      <c r="NRC4055" s="9"/>
      <c r="NRD4055" s="9"/>
      <c r="NRE4055" s="9"/>
      <c r="NRF4055" s="9"/>
      <c r="NRG4055" s="9"/>
      <c r="NRH4055" s="9"/>
      <c r="NRI4055" s="9"/>
      <c r="NRJ4055" s="9"/>
      <c r="NRK4055" s="9"/>
      <c r="NRL4055" s="9"/>
      <c r="NRM4055" s="9"/>
      <c r="NRN4055" s="9"/>
      <c r="NRO4055" s="9"/>
      <c r="NRP4055" s="9"/>
      <c r="NRQ4055" s="9"/>
      <c r="NRR4055" s="9"/>
      <c r="NRS4055" s="9"/>
      <c r="NRT4055" s="9"/>
      <c r="NRU4055" s="9"/>
      <c r="NRV4055" s="9"/>
      <c r="NRW4055" s="9"/>
      <c r="NRX4055" s="9"/>
      <c r="NRY4055" s="9"/>
      <c r="NRZ4055" s="9"/>
      <c r="NSA4055" s="9"/>
      <c r="NSB4055" s="9"/>
      <c r="NSC4055" s="9"/>
      <c r="NSD4055" s="9"/>
      <c r="NSE4055" s="9"/>
      <c r="NSF4055" s="9"/>
      <c r="NSG4055" s="9"/>
      <c r="NSH4055" s="9"/>
      <c r="NSI4055" s="9"/>
      <c r="NSJ4055" s="9"/>
      <c r="NSK4055" s="9"/>
      <c r="NSL4055" s="9"/>
      <c r="NSM4055" s="9"/>
      <c r="NSN4055" s="9"/>
      <c r="NSO4055" s="9"/>
      <c r="NSP4055" s="9"/>
      <c r="NSQ4055" s="9"/>
      <c r="NSR4055" s="9"/>
      <c r="NSS4055" s="9"/>
      <c r="NST4055" s="9"/>
      <c r="NSU4055" s="9"/>
      <c r="NSV4055" s="9"/>
      <c r="NSW4055" s="9"/>
      <c r="NSX4055" s="9"/>
      <c r="NSY4055" s="9"/>
      <c r="NSZ4055" s="9"/>
      <c r="NTA4055" s="9"/>
      <c r="NTB4055" s="9"/>
      <c r="NTC4055" s="9"/>
      <c r="NTD4055" s="9"/>
      <c r="NTE4055" s="9"/>
      <c r="NTF4055" s="9"/>
      <c r="NTG4055" s="9"/>
      <c r="NTH4055" s="9"/>
      <c r="NTI4055" s="9"/>
      <c r="NTJ4055" s="9"/>
      <c r="NTK4055" s="9"/>
      <c r="NTL4055" s="9"/>
      <c r="NTM4055" s="9"/>
      <c r="NTN4055" s="9"/>
      <c r="NTO4055" s="9"/>
      <c r="NTP4055" s="9"/>
      <c r="NTQ4055" s="9"/>
      <c r="NTR4055" s="9"/>
      <c r="NTS4055" s="9"/>
      <c r="NTT4055" s="9"/>
      <c r="NTU4055" s="9"/>
      <c r="NTV4055" s="9"/>
      <c r="NTW4055" s="9"/>
      <c r="NTX4055" s="9"/>
      <c r="NTY4055" s="9"/>
      <c r="NTZ4055" s="9"/>
      <c r="NUA4055" s="9"/>
      <c r="NUB4055" s="9"/>
      <c r="NUC4055" s="9"/>
      <c r="NUD4055" s="9"/>
      <c r="NUE4055" s="9"/>
      <c r="NUF4055" s="9"/>
      <c r="NUG4055" s="9"/>
      <c r="NUH4055" s="9"/>
      <c r="NUI4055" s="9"/>
      <c r="NUJ4055" s="9"/>
      <c r="NUK4055" s="9"/>
      <c r="NUL4055" s="9"/>
      <c r="NUM4055" s="9"/>
      <c r="NUN4055" s="9"/>
      <c r="NUO4055" s="9"/>
      <c r="NUP4055" s="9"/>
      <c r="NUQ4055" s="9"/>
      <c r="NUR4055" s="9"/>
      <c r="NUS4055" s="9"/>
      <c r="NUT4055" s="9"/>
      <c r="NUU4055" s="9"/>
      <c r="NUV4055" s="9"/>
      <c r="NUW4055" s="9"/>
      <c r="NUX4055" s="9"/>
      <c r="NUY4055" s="9"/>
      <c r="NUZ4055" s="9"/>
      <c r="NVA4055" s="9"/>
      <c r="NVB4055" s="9"/>
      <c r="NVC4055" s="9"/>
      <c r="NVD4055" s="9"/>
      <c r="NVE4055" s="9"/>
      <c r="NVF4055" s="9"/>
      <c r="NVG4055" s="9"/>
      <c r="NVH4055" s="9"/>
      <c r="NVI4055" s="9"/>
      <c r="NVJ4055" s="9"/>
      <c r="NVK4055" s="9"/>
      <c r="NVL4055" s="9"/>
      <c r="NVM4055" s="9"/>
      <c r="NVN4055" s="9"/>
      <c r="NVO4055" s="9"/>
      <c r="NVP4055" s="9"/>
      <c r="NVQ4055" s="9"/>
      <c r="NVR4055" s="9"/>
      <c r="NVS4055" s="9"/>
      <c r="NVT4055" s="9"/>
      <c r="NVU4055" s="9"/>
      <c r="NVV4055" s="9"/>
      <c r="NVW4055" s="9"/>
      <c r="NVX4055" s="9"/>
      <c r="NVY4055" s="9"/>
      <c r="NVZ4055" s="9"/>
      <c r="NWA4055" s="9"/>
      <c r="NWB4055" s="9"/>
      <c r="NWC4055" s="9"/>
      <c r="NWD4055" s="9"/>
      <c r="NWE4055" s="9"/>
      <c r="NWF4055" s="9"/>
      <c r="NWG4055" s="9"/>
      <c r="NWH4055" s="9"/>
      <c r="NWI4055" s="9"/>
      <c r="NWJ4055" s="9"/>
      <c r="NWK4055" s="9"/>
      <c r="NWL4055" s="9"/>
      <c r="NWM4055" s="9"/>
      <c r="NWN4055" s="9"/>
      <c r="NWO4055" s="9"/>
      <c r="NWP4055" s="9"/>
      <c r="NWQ4055" s="9"/>
      <c r="NWR4055" s="9"/>
      <c r="NWS4055" s="9"/>
      <c r="NWT4055" s="9"/>
      <c r="NWU4055" s="9"/>
      <c r="NWV4055" s="9"/>
      <c r="NWW4055" s="9"/>
      <c r="NWX4055" s="9"/>
      <c r="NWY4055" s="9"/>
      <c r="NWZ4055" s="9"/>
      <c r="NXA4055" s="9"/>
      <c r="NXB4055" s="9"/>
      <c r="NXC4055" s="9"/>
      <c r="NXD4055" s="9"/>
      <c r="NXE4055" s="9"/>
      <c r="NXF4055" s="9"/>
      <c r="NXG4055" s="9"/>
      <c r="NXH4055" s="9"/>
      <c r="NXI4055" s="9"/>
      <c r="NXJ4055" s="9"/>
      <c r="NXK4055" s="9"/>
      <c r="NXL4055" s="9"/>
      <c r="NXM4055" s="9"/>
      <c r="NXN4055" s="9"/>
      <c r="NXO4055" s="9"/>
      <c r="NXP4055" s="9"/>
      <c r="NXQ4055" s="9"/>
      <c r="NXR4055" s="9"/>
      <c r="NXS4055" s="9"/>
      <c r="NXT4055" s="9"/>
      <c r="NXU4055" s="9"/>
      <c r="NXV4055" s="9"/>
      <c r="NXW4055" s="9"/>
      <c r="NXX4055" s="9"/>
      <c r="NXY4055" s="9"/>
      <c r="NXZ4055" s="9"/>
      <c r="NYA4055" s="9"/>
      <c r="NYB4055" s="9"/>
      <c r="NYC4055" s="9"/>
      <c r="NYD4055" s="9"/>
      <c r="NYE4055" s="9"/>
      <c r="NYF4055" s="9"/>
      <c r="NYG4055" s="9"/>
      <c r="NYH4055" s="9"/>
      <c r="NYI4055" s="9"/>
      <c r="NYJ4055" s="9"/>
      <c r="NYK4055" s="9"/>
      <c r="NYL4055" s="9"/>
      <c r="NYM4055" s="9"/>
      <c r="NYN4055" s="9"/>
      <c r="NYO4055" s="9"/>
      <c r="NYP4055" s="9"/>
      <c r="NYQ4055" s="9"/>
      <c r="NYR4055" s="9"/>
      <c r="NYS4055" s="9"/>
      <c r="NYT4055" s="9"/>
      <c r="NYU4055" s="9"/>
      <c r="NYV4055" s="9"/>
      <c r="NYW4055" s="9"/>
      <c r="NYX4055" s="9"/>
      <c r="NYY4055" s="9"/>
      <c r="NYZ4055" s="9"/>
      <c r="NZA4055" s="9"/>
      <c r="NZB4055" s="9"/>
      <c r="NZC4055" s="9"/>
      <c r="NZD4055" s="9"/>
      <c r="NZE4055" s="9"/>
      <c r="NZF4055" s="9"/>
      <c r="NZG4055" s="9"/>
      <c r="NZH4055" s="9"/>
      <c r="NZI4055" s="9"/>
      <c r="NZJ4055" s="9"/>
      <c r="NZK4055" s="9"/>
      <c r="NZL4055" s="9"/>
      <c r="NZM4055" s="9"/>
      <c r="NZN4055" s="9"/>
      <c r="NZO4055" s="9"/>
      <c r="NZP4055" s="9"/>
      <c r="NZQ4055" s="9"/>
      <c r="NZR4055" s="9"/>
      <c r="NZS4055" s="9"/>
      <c r="NZT4055" s="9"/>
      <c r="NZU4055" s="9"/>
      <c r="NZV4055" s="9"/>
      <c r="NZW4055" s="9"/>
      <c r="NZX4055" s="9"/>
      <c r="NZY4055" s="9"/>
      <c r="NZZ4055" s="9"/>
      <c r="OAA4055" s="9"/>
      <c r="OAB4055" s="9"/>
      <c r="OAC4055" s="9"/>
      <c r="OAD4055" s="9"/>
      <c r="OAE4055" s="9"/>
      <c r="OAF4055" s="9"/>
      <c r="OAG4055" s="9"/>
      <c r="OAH4055" s="9"/>
      <c r="OAI4055" s="9"/>
      <c r="OAJ4055" s="9"/>
      <c r="OAK4055" s="9"/>
      <c r="OAL4055" s="9"/>
      <c r="OAM4055" s="9"/>
      <c r="OAN4055" s="9"/>
      <c r="OAO4055" s="9"/>
      <c r="OAP4055" s="9"/>
      <c r="OAQ4055" s="9"/>
      <c r="OAR4055" s="9"/>
      <c r="OAS4055" s="9"/>
      <c r="OAT4055" s="9"/>
      <c r="OAU4055" s="9"/>
      <c r="OAV4055" s="9"/>
      <c r="OAW4055" s="9"/>
      <c r="OAX4055" s="9"/>
      <c r="OAY4055" s="9"/>
      <c r="OAZ4055" s="9"/>
      <c r="OBA4055" s="9"/>
      <c r="OBB4055" s="9"/>
      <c r="OBC4055" s="9"/>
      <c r="OBD4055" s="9"/>
      <c r="OBE4055" s="9"/>
      <c r="OBF4055" s="9"/>
      <c r="OBG4055" s="9"/>
      <c r="OBH4055" s="9"/>
      <c r="OBI4055" s="9"/>
      <c r="OBJ4055" s="9"/>
      <c r="OBK4055" s="9"/>
      <c r="OBL4055" s="9"/>
      <c r="OBM4055" s="9"/>
      <c r="OBN4055" s="9"/>
      <c r="OBO4055" s="9"/>
      <c r="OBP4055" s="9"/>
      <c r="OBQ4055" s="9"/>
      <c r="OBR4055" s="9"/>
      <c r="OBS4055" s="9"/>
      <c r="OBT4055" s="9"/>
      <c r="OBU4055" s="9"/>
      <c r="OBV4055" s="9"/>
      <c r="OBW4055" s="9"/>
      <c r="OBX4055" s="9"/>
      <c r="OBY4055" s="9"/>
      <c r="OBZ4055" s="9"/>
      <c r="OCA4055" s="9"/>
      <c r="OCB4055" s="9"/>
      <c r="OCC4055" s="9"/>
      <c r="OCD4055" s="9"/>
      <c r="OCE4055" s="9"/>
      <c r="OCF4055" s="9"/>
      <c r="OCG4055" s="9"/>
      <c r="OCH4055" s="9"/>
      <c r="OCI4055" s="9"/>
      <c r="OCJ4055" s="9"/>
      <c r="OCK4055" s="9"/>
      <c r="OCL4055" s="9"/>
      <c r="OCM4055" s="9"/>
      <c r="OCN4055" s="9"/>
      <c r="OCO4055" s="9"/>
      <c r="OCP4055" s="9"/>
      <c r="OCQ4055" s="9"/>
      <c r="OCR4055" s="9"/>
      <c r="OCS4055" s="9"/>
      <c r="OCT4055" s="9"/>
      <c r="OCU4055" s="9"/>
      <c r="OCV4055" s="9"/>
      <c r="OCW4055" s="9"/>
      <c r="OCX4055" s="9"/>
      <c r="OCY4055" s="9"/>
      <c r="OCZ4055" s="9"/>
      <c r="ODA4055" s="9"/>
      <c r="ODB4055" s="9"/>
      <c r="ODC4055" s="9"/>
      <c r="ODD4055" s="9"/>
      <c r="ODE4055" s="9"/>
      <c r="ODF4055" s="9"/>
      <c r="ODG4055" s="9"/>
      <c r="ODH4055" s="9"/>
      <c r="ODI4055" s="9"/>
      <c r="ODJ4055" s="9"/>
      <c r="ODK4055" s="9"/>
      <c r="ODL4055" s="9"/>
      <c r="ODM4055" s="9"/>
      <c r="ODN4055" s="9"/>
      <c r="ODO4055" s="9"/>
      <c r="ODP4055" s="9"/>
      <c r="ODQ4055" s="9"/>
      <c r="ODR4055" s="9"/>
      <c r="ODS4055" s="9"/>
      <c r="ODT4055" s="9"/>
      <c r="ODU4055" s="9"/>
      <c r="ODV4055" s="9"/>
      <c r="ODW4055" s="9"/>
      <c r="ODX4055" s="9"/>
      <c r="ODY4055" s="9"/>
      <c r="ODZ4055" s="9"/>
      <c r="OEA4055" s="9"/>
      <c r="OEB4055" s="9"/>
      <c r="OEC4055" s="9"/>
      <c r="OED4055" s="9"/>
      <c r="OEE4055" s="9"/>
      <c r="OEF4055" s="9"/>
      <c r="OEG4055" s="9"/>
      <c r="OEH4055" s="9"/>
      <c r="OEI4055" s="9"/>
      <c r="OEJ4055" s="9"/>
      <c r="OEK4055" s="9"/>
      <c r="OEL4055" s="9"/>
      <c r="OEM4055" s="9"/>
      <c r="OEN4055" s="9"/>
      <c r="OEO4055" s="9"/>
      <c r="OEP4055" s="9"/>
      <c r="OEQ4055" s="9"/>
      <c r="OER4055" s="9"/>
      <c r="OES4055" s="9"/>
      <c r="OET4055" s="9"/>
      <c r="OEU4055" s="9"/>
      <c r="OEV4055" s="9"/>
      <c r="OEW4055" s="9"/>
      <c r="OEX4055" s="9"/>
      <c r="OEY4055" s="9"/>
      <c r="OEZ4055" s="9"/>
      <c r="OFA4055" s="9"/>
      <c r="OFB4055" s="9"/>
      <c r="OFC4055" s="9"/>
      <c r="OFD4055" s="9"/>
      <c r="OFE4055" s="9"/>
      <c r="OFF4055" s="9"/>
      <c r="OFG4055" s="9"/>
      <c r="OFH4055" s="9"/>
      <c r="OFI4055" s="9"/>
      <c r="OFJ4055" s="9"/>
      <c r="OFK4055" s="9"/>
      <c r="OFL4055" s="9"/>
      <c r="OFM4055" s="9"/>
      <c r="OFN4055" s="9"/>
      <c r="OFO4055" s="9"/>
      <c r="OFP4055" s="9"/>
      <c r="OFQ4055" s="9"/>
      <c r="OFR4055" s="9"/>
      <c r="OFS4055" s="9"/>
      <c r="OFT4055" s="9"/>
      <c r="OFU4055" s="9"/>
      <c r="OFV4055" s="9"/>
      <c r="OFW4055" s="9"/>
      <c r="OFX4055" s="9"/>
      <c r="OFY4055" s="9"/>
      <c r="OFZ4055" s="9"/>
      <c r="OGA4055" s="9"/>
      <c r="OGB4055" s="9"/>
      <c r="OGC4055" s="9"/>
      <c r="OGD4055" s="9"/>
      <c r="OGE4055" s="9"/>
      <c r="OGF4055" s="9"/>
      <c r="OGG4055" s="9"/>
      <c r="OGH4055" s="9"/>
      <c r="OGI4055" s="9"/>
      <c r="OGJ4055" s="9"/>
      <c r="OGK4055" s="9"/>
      <c r="OGL4055" s="9"/>
      <c r="OGM4055" s="9"/>
      <c r="OGN4055" s="9"/>
      <c r="OGO4055" s="9"/>
      <c r="OGP4055" s="9"/>
      <c r="OGQ4055" s="9"/>
      <c r="OGR4055" s="9"/>
      <c r="OGS4055" s="9"/>
      <c r="OGT4055" s="9"/>
      <c r="OGU4055" s="9"/>
      <c r="OGV4055" s="9"/>
      <c r="OGW4055" s="9"/>
      <c r="OGX4055" s="9"/>
      <c r="OGY4055" s="9"/>
      <c r="OGZ4055" s="9"/>
      <c r="OHA4055" s="9"/>
      <c r="OHB4055" s="9"/>
      <c r="OHC4055" s="9"/>
      <c r="OHD4055" s="9"/>
      <c r="OHE4055" s="9"/>
      <c r="OHF4055" s="9"/>
      <c r="OHG4055" s="9"/>
      <c r="OHH4055" s="9"/>
      <c r="OHI4055" s="9"/>
      <c r="OHJ4055" s="9"/>
      <c r="OHK4055" s="9"/>
      <c r="OHL4055" s="9"/>
      <c r="OHM4055" s="9"/>
      <c r="OHN4055" s="9"/>
      <c r="OHO4055" s="9"/>
      <c r="OHP4055" s="9"/>
      <c r="OHQ4055" s="9"/>
      <c r="OHR4055" s="9"/>
      <c r="OHS4055" s="9"/>
      <c r="OHT4055" s="9"/>
      <c r="OHU4055" s="9"/>
      <c r="OHV4055" s="9"/>
      <c r="OHW4055" s="9"/>
      <c r="OHX4055" s="9"/>
      <c r="OHY4055" s="9"/>
      <c r="OHZ4055" s="9"/>
      <c r="OIA4055" s="9"/>
      <c r="OIB4055" s="9"/>
      <c r="OIC4055" s="9"/>
      <c r="OID4055" s="9"/>
      <c r="OIE4055" s="9"/>
      <c r="OIF4055" s="9"/>
      <c r="OIG4055" s="9"/>
      <c r="OIH4055" s="9"/>
      <c r="OII4055" s="9"/>
      <c r="OIJ4055" s="9"/>
      <c r="OIK4055" s="9"/>
      <c r="OIL4055" s="9"/>
      <c r="OIM4055" s="9"/>
      <c r="OIN4055" s="9"/>
      <c r="OIO4055" s="9"/>
      <c r="OIP4055" s="9"/>
      <c r="OIQ4055" s="9"/>
      <c r="OIR4055" s="9"/>
      <c r="OIS4055" s="9"/>
      <c r="OIT4055" s="9"/>
      <c r="OIU4055" s="9"/>
      <c r="OIV4055" s="9"/>
      <c r="OIW4055" s="9"/>
      <c r="OIX4055" s="9"/>
      <c r="OIY4055" s="9"/>
      <c r="OIZ4055" s="9"/>
      <c r="OJA4055" s="9"/>
      <c r="OJB4055" s="9"/>
      <c r="OJC4055" s="9"/>
      <c r="OJD4055" s="9"/>
      <c r="OJE4055" s="9"/>
      <c r="OJF4055" s="9"/>
      <c r="OJG4055" s="9"/>
      <c r="OJH4055" s="9"/>
      <c r="OJI4055" s="9"/>
      <c r="OJJ4055" s="9"/>
      <c r="OJK4055" s="9"/>
      <c r="OJL4055" s="9"/>
      <c r="OJM4055" s="9"/>
      <c r="OJN4055" s="9"/>
      <c r="OJO4055" s="9"/>
      <c r="OJP4055" s="9"/>
      <c r="OJQ4055" s="9"/>
      <c r="OJR4055" s="9"/>
      <c r="OJS4055" s="9"/>
      <c r="OJT4055" s="9"/>
      <c r="OJU4055" s="9"/>
      <c r="OJV4055" s="9"/>
      <c r="OJW4055" s="9"/>
      <c r="OJX4055" s="9"/>
      <c r="OJY4055" s="9"/>
      <c r="OJZ4055" s="9"/>
      <c r="OKA4055" s="9"/>
      <c r="OKB4055" s="9"/>
      <c r="OKC4055" s="9"/>
      <c r="OKD4055" s="9"/>
      <c r="OKE4055" s="9"/>
      <c r="OKF4055" s="9"/>
      <c r="OKG4055" s="9"/>
      <c r="OKH4055" s="9"/>
      <c r="OKI4055" s="9"/>
      <c r="OKJ4055" s="9"/>
      <c r="OKK4055" s="9"/>
      <c r="OKL4055" s="9"/>
      <c r="OKM4055" s="9"/>
      <c r="OKN4055" s="9"/>
      <c r="OKO4055" s="9"/>
      <c r="OKP4055" s="9"/>
      <c r="OKQ4055" s="9"/>
      <c r="OKR4055" s="9"/>
      <c r="OKS4055" s="9"/>
      <c r="OKT4055" s="9"/>
      <c r="OKU4055" s="9"/>
      <c r="OKV4055" s="9"/>
      <c r="OKW4055" s="9"/>
      <c r="OKX4055" s="9"/>
      <c r="OKY4055" s="9"/>
      <c r="OKZ4055" s="9"/>
      <c r="OLA4055" s="9"/>
      <c r="OLB4055" s="9"/>
      <c r="OLC4055" s="9"/>
      <c r="OLD4055" s="9"/>
      <c r="OLE4055" s="9"/>
      <c r="OLF4055" s="9"/>
      <c r="OLG4055" s="9"/>
      <c r="OLH4055" s="9"/>
      <c r="OLI4055" s="9"/>
      <c r="OLJ4055" s="9"/>
      <c r="OLK4055" s="9"/>
      <c r="OLL4055" s="9"/>
      <c r="OLM4055" s="9"/>
      <c r="OLN4055" s="9"/>
      <c r="OLO4055" s="9"/>
      <c r="OLP4055" s="9"/>
      <c r="OLQ4055" s="9"/>
      <c r="OLR4055" s="9"/>
      <c r="OLS4055" s="9"/>
      <c r="OLT4055" s="9"/>
      <c r="OLU4055" s="9"/>
      <c r="OLV4055" s="9"/>
      <c r="OLW4055" s="9"/>
      <c r="OLX4055" s="9"/>
      <c r="OLY4055" s="9"/>
      <c r="OLZ4055" s="9"/>
      <c r="OMA4055" s="9"/>
      <c r="OMB4055" s="9"/>
      <c r="OMC4055" s="9"/>
      <c r="OMD4055" s="9"/>
      <c r="OME4055" s="9"/>
      <c r="OMF4055" s="9"/>
      <c r="OMG4055" s="9"/>
      <c r="OMH4055" s="9"/>
      <c r="OMI4055" s="9"/>
      <c r="OMJ4055" s="9"/>
      <c r="OMK4055" s="9"/>
      <c r="OML4055" s="9"/>
      <c r="OMM4055" s="9"/>
      <c r="OMN4055" s="9"/>
      <c r="OMO4055" s="9"/>
      <c r="OMP4055" s="9"/>
      <c r="OMQ4055" s="9"/>
      <c r="OMR4055" s="9"/>
      <c r="OMS4055" s="9"/>
      <c r="OMT4055" s="9"/>
      <c r="OMU4055" s="9"/>
      <c r="OMV4055" s="9"/>
      <c r="OMW4055" s="9"/>
      <c r="OMX4055" s="9"/>
      <c r="OMY4055" s="9"/>
      <c r="OMZ4055" s="9"/>
      <c r="ONA4055" s="9"/>
      <c r="ONB4055" s="9"/>
      <c r="ONC4055" s="9"/>
      <c r="OND4055" s="9"/>
      <c r="ONE4055" s="9"/>
      <c r="ONF4055" s="9"/>
      <c r="ONG4055" s="9"/>
      <c r="ONH4055" s="9"/>
      <c r="ONI4055" s="9"/>
      <c r="ONJ4055" s="9"/>
      <c r="ONK4055" s="9"/>
      <c r="ONL4055" s="9"/>
      <c r="ONM4055" s="9"/>
      <c r="ONN4055" s="9"/>
      <c r="ONO4055" s="9"/>
      <c r="ONP4055" s="9"/>
      <c r="ONQ4055" s="9"/>
      <c r="ONR4055" s="9"/>
      <c r="ONS4055" s="9"/>
      <c r="ONT4055" s="9"/>
      <c r="ONU4055" s="9"/>
      <c r="ONV4055" s="9"/>
      <c r="ONW4055" s="9"/>
      <c r="ONX4055" s="9"/>
      <c r="ONY4055" s="9"/>
      <c r="ONZ4055" s="9"/>
      <c r="OOA4055" s="9"/>
      <c r="OOB4055" s="9"/>
      <c r="OOC4055" s="9"/>
      <c r="OOD4055" s="9"/>
      <c r="OOE4055" s="9"/>
      <c r="OOF4055" s="9"/>
      <c r="OOG4055" s="9"/>
      <c r="OOH4055" s="9"/>
      <c r="OOI4055" s="9"/>
      <c r="OOJ4055" s="9"/>
      <c r="OOK4055" s="9"/>
      <c r="OOL4055" s="9"/>
      <c r="OOM4055" s="9"/>
      <c r="OON4055" s="9"/>
      <c r="OOO4055" s="9"/>
      <c r="OOP4055" s="9"/>
      <c r="OOQ4055" s="9"/>
      <c r="OOR4055" s="9"/>
      <c r="OOS4055" s="9"/>
      <c r="OOT4055" s="9"/>
      <c r="OOU4055" s="9"/>
      <c r="OOV4055" s="9"/>
      <c r="OOW4055" s="9"/>
      <c r="OOX4055" s="9"/>
      <c r="OOY4055" s="9"/>
      <c r="OOZ4055" s="9"/>
      <c r="OPA4055" s="9"/>
      <c r="OPB4055" s="9"/>
      <c r="OPC4055" s="9"/>
      <c r="OPD4055" s="9"/>
      <c r="OPE4055" s="9"/>
      <c r="OPF4055" s="9"/>
      <c r="OPG4055" s="9"/>
      <c r="OPH4055" s="9"/>
      <c r="OPI4055" s="9"/>
      <c r="OPJ4055" s="9"/>
      <c r="OPK4055" s="9"/>
      <c r="OPL4055" s="9"/>
      <c r="OPM4055" s="9"/>
      <c r="OPN4055" s="9"/>
      <c r="OPO4055" s="9"/>
      <c r="OPP4055" s="9"/>
      <c r="OPQ4055" s="9"/>
      <c r="OPR4055" s="9"/>
      <c r="OPS4055" s="9"/>
      <c r="OPT4055" s="9"/>
      <c r="OPU4055" s="9"/>
      <c r="OPV4055" s="9"/>
      <c r="OPW4055" s="9"/>
      <c r="OPX4055" s="9"/>
      <c r="OPY4055" s="9"/>
      <c r="OPZ4055" s="9"/>
      <c r="OQA4055" s="9"/>
      <c r="OQB4055" s="9"/>
      <c r="OQC4055" s="9"/>
      <c r="OQD4055" s="9"/>
      <c r="OQE4055" s="9"/>
      <c r="OQF4055" s="9"/>
      <c r="OQG4055" s="9"/>
      <c r="OQH4055" s="9"/>
      <c r="OQI4055" s="9"/>
      <c r="OQJ4055" s="9"/>
      <c r="OQK4055" s="9"/>
      <c r="OQL4055" s="9"/>
      <c r="OQM4055" s="9"/>
      <c r="OQN4055" s="9"/>
      <c r="OQO4055" s="9"/>
      <c r="OQP4055" s="9"/>
      <c r="OQQ4055" s="9"/>
      <c r="OQR4055" s="9"/>
      <c r="OQS4055" s="9"/>
      <c r="OQT4055" s="9"/>
      <c r="OQU4055" s="9"/>
      <c r="OQV4055" s="9"/>
      <c r="OQW4055" s="9"/>
      <c r="OQX4055" s="9"/>
      <c r="OQY4055" s="9"/>
      <c r="OQZ4055" s="9"/>
      <c r="ORA4055" s="9"/>
      <c r="ORB4055" s="9"/>
      <c r="ORC4055" s="9"/>
      <c r="ORD4055" s="9"/>
      <c r="ORE4055" s="9"/>
      <c r="ORF4055" s="9"/>
      <c r="ORG4055" s="9"/>
      <c r="ORH4055" s="9"/>
      <c r="ORI4055" s="9"/>
      <c r="ORJ4055" s="9"/>
      <c r="ORK4055" s="9"/>
      <c r="ORL4055" s="9"/>
      <c r="ORM4055" s="9"/>
      <c r="ORN4055" s="9"/>
      <c r="ORO4055" s="9"/>
      <c r="ORP4055" s="9"/>
      <c r="ORQ4055" s="9"/>
      <c r="ORR4055" s="9"/>
      <c r="ORS4055" s="9"/>
      <c r="ORT4055" s="9"/>
      <c r="ORU4055" s="9"/>
      <c r="ORV4055" s="9"/>
      <c r="ORW4055" s="9"/>
      <c r="ORX4055" s="9"/>
      <c r="ORY4055" s="9"/>
      <c r="ORZ4055" s="9"/>
      <c r="OSA4055" s="9"/>
      <c r="OSB4055" s="9"/>
      <c r="OSC4055" s="9"/>
      <c r="OSD4055" s="9"/>
      <c r="OSE4055" s="9"/>
      <c r="OSF4055" s="9"/>
      <c r="OSG4055" s="9"/>
      <c r="OSH4055" s="9"/>
      <c r="OSI4055" s="9"/>
      <c r="OSJ4055" s="9"/>
      <c r="OSK4055" s="9"/>
      <c r="OSL4055" s="9"/>
      <c r="OSM4055" s="9"/>
      <c r="OSN4055" s="9"/>
      <c r="OSO4055" s="9"/>
      <c r="OSP4055" s="9"/>
      <c r="OSQ4055" s="9"/>
      <c r="OSR4055" s="9"/>
      <c r="OSS4055" s="9"/>
      <c r="OST4055" s="9"/>
      <c r="OSU4055" s="9"/>
      <c r="OSV4055" s="9"/>
      <c r="OSW4055" s="9"/>
      <c r="OSX4055" s="9"/>
      <c r="OSY4055" s="9"/>
      <c r="OSZ4055" s="9"/>
      <c r="OTA4055" s="9"/>
      <c r="OTB4055" s="9"/>
      <c r="OTC4055" s="9"/>
      <c r="OTD4055" s="9"/>
      <c r="OTE4055" s="9"/>
      <c r="OTF4055" s="9"/>
      <c r="OTG4055" s="9"/>
      <c r="OTH4055" s="9"/>
      <c r="OTI4055" s="9"/>
      <c r="OTJ4055" s="9"/>
      <c r="OTK4055" s="9"/>
      <c r="OTL4055" s="9"/>
      <c r="OTM4055" s="9"/>
      <c r="OTN4055" s="9"/>
      <c r="OTO4055" s="9"/>
      <c r="OTP4055" s="9"/>
      <c r="OTQ4055" s="9"/>
      <c r="OTR4055" s="9"/>
      <c r="OTS4055" s="9"/>
      <c r="OTT4055" s="9"/>
      <c r="OTU4055" s="9"/>
      <c r="OTV4055" s="9"/>
      <c r="OTW4055" s="9"/>
      <c r="OTX4055" s="9"/>
      <c r="OTY4055" s="9"/>
      <c r="OTZ4055" s="9"/>
      <c r="OUA4055" s="9"/>
      <c r="OUB4055" s="9"/>
      <c r="OUC4055" s="9"/>
      <c r="OUD4055" s="9"/>
      <c r="OUE4055" s="9"/>
      <c r="OUF4055" s="9"/>
      <c r="OUG4055" s="9"/>
      <c r="OUH4055" s="9"/>
      <c r="OUI4055" s="9"/>
      <c r="OUJ4055" s="9"/>
      <c r="OUK4055" s="9"/>
      <c r="OUL4055" s="9"/>
      <c r="OUM4055" s="9"/>
      <c r="OUN4055" s="9"/>
      <c r="OUO4055" s="9"/>
      <c r="OUP4055" s="9"/>
      <c r="OUQ4055" s="9"/>
      <c r="OUR4055" s="9"/>
      <c r="OUS4055" s="9"/>
      <c r="OUT4055" s="9"/>
      <c r="OUU4055" s="9"/>
      <c r="OUV4055" s="9"/>
      <c r="OUW4055" s="9"/>
      <c r="OUX4055" s="9"/>
      <c r="OUY4055" s="9"/>
      <c r="OUZ4055" s="9"/>
      <c r="OVA4055" s="9"/>
      <c r="OVB4055" s="9"/>
      <c r="OVC4055" s="9"/>
      <c r="OVD4055" s="9"/>
      <c r="OVE4055" s="9"/>
      <c r="OVF4055" s="9"/>
      <c r="OVG4055" s="9"/>
      <c r="OVH4055" s="9"/>
      <c r="OVI4055" s="9"/>
      <c r="OVJ4055" s="9"/>
      <c r="OVK4055" s="9"/>
      <c r="OVL4055" s="9"/>
      <c r="OVM4055" s="9"/>
      <c r="OVN4055" s="9"/>
      <c r="OVO4055" s="9"/>
      <c r="OVP4055" s="9"/>
      <c r="OVQ4055" s="9"/>
      <c r="OVR4055" s="9"/>
      <c r="OVS4055" s="9"/>
      <c r="OVT4055" s="9"/>
      <c r="OVU4055" s="9"/>
      <c r="OVV4055" s="9"/>
      <c r="OVW4055" s="9"/>
      <c r="OVX4055" s="9"/>
      <c r="OVY4055" s="9"/>
      <c r="OVZ4055" s="9"/>
      <c r="OWA4055" s="9"/>
      <c r="OWB4055" s="9"/>
      <c r="OWC4055" s="9"/>
      <c r="OWD4055" s="9"/>
      <c r="OWE4055" s="9"/>
      <c r="OWF4055" s="9"/>
      <c r="OWG4055" s="9"/>
      <c r="OWH4055" s="9"/>
      <c r="OWI4055" s="9"/>
      <c r="OWJ4055" s="9"/>
      <c r="OWK4055" s="9"/>
      <c r="OWL4055" s="9"/>
      <c r="OWM4055" s="9"/>
      <c r="OWN4055" s="9"/>
      <c r="OWO4055" s="9"/>
      <c r="OWP4055" s="9"/>
      <c r="OWQ4055" s="9"/>
      <c r="OWR4055" s="9"/>
      <c r="OWS4055" s="9"/>
      <c r="OWT4055" s="9"/>
      <c r="OWU4055" s="9"/>
      <c r="OWV4055" s="9"/>
      <c r="OWW4055" s="9"/>
      <c r="OWX4055" s="9"/>
      <c r="OWY4055" s="9"/>
      <c r="OWZ4055" s="9"/>
      <c r="OXA4055" s="9"/>
      <c r="OXB4055" s="9"/>
      <c r="OXC4055" s="9"/>
      <c r="OXD4055" s="9"/>
      <c r="OXE4055" s="9"/>
      <c r="OXF4055" s="9"/>
      <c r="OXG4055" s="9"/>
      <c r="OXH4055" s="9"/>
      <c r="OXI4055" s="9"/>
      <c r="OXJ4055" s="9"/>
      <c r="OXK4055" s="9"/>
      <c r="OXL4055" s="9"/>
      <c r="OXM4055" s="9"/>
      <c r="OXN4055" s="9"/>
      <c r="OXO4055" s="9"/>
      <c r="OXP4055" s="9"/>
      <c r="OXQ4055" s="9"/>
      <c r="OXR4055" s="9"/>
      <c r="OXS4055" s="9"/>
      <c r="OXT4055" s="9"/>
      <c r="OXU4055" s="9"/>
      <c r="OXV4055" s="9"/>
      <c r="OXW4055" s="9"/>
      <c r="OXX4055" s="9"/>
      <c r="OXY4055" s="9"/>
      <c r="OXZ4055" s="9"/>
      <c r="OYA4055" s="9"/>
      <c r="OYB4055" s="9"/>
      <c r="OYC4055" s="9"/>
      <c r="OYD4055" s="9"/>
      <c r="OYE4055" s="9"/>
      <c r="OYF4055" s="9"/>
      <c r="OYG4055" s="9"/>
      <c r="OYH4055" s="9"/>
      <c r="OYI4055" s="9"/>
      <c r="OYJ4055" s="9"/>
      <c r="OYK4055" s="9"/>
      <c r="OYL4055" s="9"/>
      <c r="OYM4055" s="9"/>
      <c r="OYN4055" s="9"/>
      <c r="OYO4055" s="9"/>
      <c r="OYP4055" s="9"/>
      <c r="OYQ4055" s="9"/>
      <c r="OYR4055" s="9"/>
      <c r="OYS4055" s="9"/>
      <c r="OYT4055" s="9"/>
      <c r="OYU4055" s="9"/>
      <c r="OYV4055" s="9"/>
      <c r="OYW4055" s="9"/>
      <c r="OYX4055" s="9"/>
      <c r="OYY4055" s="9"/>
      <c r="OYZ4055" s="9"/>
      <c r="OZA4055" s="9"/>
      <c r="OZB4055" s="9"/>
      <c r="OZC4055" s="9"/>
      <c r="OZD4055" s="9"/>
      <c r="OZE4055" s="9"/>
      <c r="OZF4055" s="9"/>
      <c r="OZG4055" s="9"/>
      <c r="OZH4055" s="9"/>
      <c r="OZI4055" s="9"/>
      <c r="OZJ4055" s="9"/>
      <c r="OZK4055" s="9"/>
      <c r="OZL4055" s="9"/>
      <c r="OZM4055" s="9"/>
      <c r="OZN4055" s="9"/>
      <c r="OZO4055" s="9"/>
      <c r="OZP4055" s="9"/>
      <c r="OZQ4055" s="9"/>
      <c r="OZR4055" s="9"/>
      <c r="OZS4055" s="9"/>
      <c r="OZT4055" s="9"/>
      <c r="OZU4055" s="9"/>
      <c r="OZV4055" s="9"/>
      <c r="OZW4055" s="9"/>
      <c r="OZX4055" s="9"/>
      <c r="OZY4055" s="9"/>
      <c r="OZZ4055" s="9"/>
      <c r="PAA4055" s="9"/>
      <c r="PAB4055" s="9"/>
      <c r="PAC4055" s="9"/>
      <c r="PAD4055" s="9"/>
      <c r="PAE4055" s="9"/>
      <c r="PAF4055" s="9"/>
      <c r="PAG4055" s="9"/>
      <c r="PAH4055" s="9"/>
      <c r="PAI4055" s="9"/>
      <c r="PAJ4055" s="9"/>
      <c r="PAK4055" s="9"/>
      <c r="PAL4055" s="9"/>
      <c r="PAM4055" s="9"/>
      <c r="PAN4055" s="9"/>
      <c r="PAO4055" s="9"/>
      <c r="PAP4055" s="9"/>
      <c r="PAQ4055" s="9"/>
      <c r="PAR4055" s="9"/>
      <c r="PAS4055" s="9"/>
      <c r="PAT4055" s="9"/>
      <c r="PAU4055" s="9"/>
      <c r="PAV4055" s="9"/>
      <c r="PAW4055" s="9"/>
      <c r="PAX4055" s="9"/>
      <c r="PAY4055" s="9"/>
      <c r="PAZ4055" s="9"/>
      <c r="PBA4055" s="9"/>
      <c r="PBB4055" s="9"/>
      <c r="PBC4055" s="9"/>
      <c r="PBD4055" s="9"/>
      <c r="PBE4055" s="9"/>
      <c r="PBF4055" s="9"/>
      <c r="PBG4055" s="9"/>
      <c r="PBH4055" s="9"/>
      <c r="PBI4055" s="9"/>
      <c r="PBJ4055" s="9"/>
      <c r="PBK4055" s="9"/>
      <c r="PBL4055" s="9"/>
      <c r="PBM4055" s="9"/>
      <c r="PBN4055" s="9"/>
      <c r="PBO4055" s="9"/>
      <c r="PBP4055" s="9"/>
      <c r="PBQ4055" s="9"/>
      <c r="PBR4055" s="9"/>
      <c r="PBS4055" s="9"/>
      <c r="PBT4055" s="9"/>
      <c r="PBU4055" s="9"/>
      <c r="PBV4055" s="9"/>
      <c r="PBW4055" s="9"/>
      <c r="PBX4055" s="9"/>
      <c r="PBY4055" s="9"/>
      <c r="PBZ4055" s="9"/>
      <c r="PCA4055" s="9"/>
      <c r="PCB4055" s="9"/>
      <c r="PCC4055" s="9"/>
      <c r="PCD4055" s="9"/>
      <c r="PCE4055" s="9"/>
      <c r="PCF4055" s="9"/>
      <c r="PCG4055" s="9"/>
      <c r="PCH4055" s="9"/>
      <c r="PCI4055" s="9"/>
      <c r="PCJ4055" s="9"/>
      <c r="PCK4055" s="9"/>
      <c r="PCL4055" s="9"/>
      <c r="PCM4055" s="9"/>
      <c r="PCN4055" s="9"/>
      <c r="PCO4055" s="9"/>
      <c r="PCP4055" s="9"/>
      <c r="PCQ4055" s="9"/>
      <c r="PCR4055" s="9"/>
      <c r="PCS4055" s="9"/>
      <c r="PCT4055" s="9"/>
      <c r="PCU4055" s="9"/>
      <c r="PCV4055" s="9"/>
      <c r="PCW4055" s="9"/>
      <c r="PCX4055" s="9"/>
      <c r="PCY4055" s="9"/>
      <c r="PCZ4055" s="9"/>
      <c r="PDA4055" s="9"/>
      <c r="PDB4055" s="9"/>
      <c r="PDC4055" s="9"/>
      <c r="PDD4055" s="9"/>
      <c r="PDE4055" s="9"/>
      <c r="PDF4055" s="9"/>
      <c r="PDG4055" s="9"/>
      <c r="PDH4055" s="9"/>
      <c r="PDI4055" s="9"/>
      <c r="PDJ4055" s="9"/>
      <c r="PDK4055" s="9"/>
      <c r="PDL4055" s="9"/>
      <c r="PDM4055" s="9"/>
      <c r="PDN4055" s="9"/>
      <c r="PDO4055" s="9"/>
      <c r="PDP4055" s="9"/>
      <c r="PDQ4055" s="9"/>
      <c r="PDR4055" s="9"/>
      <c r="PDS4055" s="9"/>
      <c r="PDT4055" s="9"/>
      <c r="PDU4055" s="9"/>
      <c r="PDV4055" s="9"/>
      <c r="PDW4055" s="9"/>
      <c r="PDX4055" s="9"/>
      <c r="PDY4055" s="9"/>
      <c r="PDZ4055" s="9"/>
      <c r="PEA4055" s="9"/>
      <c r="PEB4055" s="9"/>
      <c r="PEC4055" s="9"/>
      <c r="PED4055" s="9"/>
      <c r="PEE4055" s="9"/>
      <c r="PEF4055" s="9"/>
      <c r="PEG4055" s="9"/>
      <c r="PEH4055" s="9"/>
      <c r="PEI4055" s="9"/>
      <c r="PEJ4055" s="9"/>
      <c r="PEK4055" s="9"/>
      <c r="PEL4055" s="9"/>
      <c r="PEM4055" s="9"/>
      <c r="PEN4055" s="9"/>
      <c r="PEO4055" s="9"/>
      <c r="PEP4055" s="9"/>
      <c r="PEQ4055" s="9"/>
      <c r="PER4055" s="9"/>
      <c r="PES4055" s="9"/>
      <c r="PET4055" s="9"/>
      <c r="PEU4055" s="9"/>
      <c r="PEV4055" s="9"/>
      <c r="PEW4055" s="9"/>
      <c r="PEX4055" s="9"/>
      <c r="PEY4055" s="9"/>
      <c r="PEZ4055" s="9"/>
      <c r="PFA4055" s="9"/>
      <c r="PFB4055" s="9"/>
      <c r="PFC4055" s="9"/>
      <c r="PFD4055" s="9"/>
      <c r="PFE4055" s="9"/>
      <c r="PFF4055" s="9"/>
      <c r="PFG4055" s="9"/>
      <c r="PFH4055" s="9"/>
      <c r="PFI4055" s="9"/>
      <c r="PFJ4055" s="9"/>
      <c r="PFK4055" s="9"/>
      <c r="PFL4055" s="9"/>
      <c r="PFM4055" s="9"/>
      <c r="PFN4055" s="9"/>
      <c r="PFO4055" s="9"/>
      <c r="PFP4055" s="9"/>
      <c r="PFQ4055" s="9"/>
      <c r="PFR4055" s="9"/>
      <c r="PFS4055" s="9"/>
      <c r="PFT4055" s="9"/>
      <c r="PFU4055" s="9"/>
      <c r="PFV4055" s="9"/>
      <c r="PFW4055" s="9"/>
      <c r="PFX4055" s="9"/>
      <c r="PFY4055" s="9"/>
      <c r="PFZ4055" s="9"/>
      <c r="PGA4055" s="9"/>
      <c r="PGB4055" s="9"/>
      <c r="PGC4055" s="9"/>
      <c r="PGD4055" s="9"/>
      <c r="PGE4055" s="9"/>
      <c r="PGF4055" s="9"/>
      <c r="PGG4055" s="9"/>
      <c r="PGH4055" s="9"/>
      <c r="PGI4055" s="9"/>
      <c r="PGJ4055" s="9"/>
      <c r="PGK4055" s="9"/>
      <c r="PGL4055" s="9"/>
      <c r="PGM4055" s="9"/>
      <c r="PGN4055" s="9"/>
      <c r="PGO4055" s="9"/>
      <c r="PGP4055" s="9"/>
      <c r="PGQ4055" s="9"/>
      <c r="PGR4055" s="9"/>
      <c r="PGS4055" s="9"/>
      <c r="PGT4055" s="9"/>
      <c r="PGU4055" s="9"/>
      <c r="PGV4055" s="9"/>
      <c r="PGW4055" s="9"/>
      <c r="PGX4055" s="9"/>
      <c r="PGY4055" s="9"/>
      <c r="PGZ4055" s="9"/>
      <c r="PHA4055" s="9"/>
      <c r="PHB4055" s="9"/>
      <c r="PHC4055" s="9"/>
      <c r="PHD4055" s="9"/>
      <c r="PHE4055" s="9"/>
      <c r="PHF4055" s="9"/>
      <c r="PHG4055" s="9"/>
      <c r="PHH4055" s="9"/>
      <c r="PHI4055" s="9"/>
      <c r="PHJ4055" s="9"/>
      <c r="PHK4055" s="9"/>
      <c r="PHL4055" s="9"/>
      <c r="PHM4055" s="9"/>
      <c r="PHN4055" s="9"/>
      <c r="PHO4055" s="9"/>
      <c r="PHP4055" s="9"/>
      <c r="PHQ4055" s="9"/>
      <c r="PHR4055" s="9"/>
      <c r="PHS4055" s="9"/>
      <c r="PHT4055" s="9"/>
      <c r="PHU4055" s="9"/>
      <c r="PHV4055" s="9"/>
      <c r="PHW4055" s="9"/>
      <c r="PHX4055" s="9"/>
      <c r="PHY4055" s="9"/>
      <c r="PHZ4055" s="9"/>
      <c r="PIA4055" s="9"/>
      <c r="PIB4055" s="9"/>
      <c r="PIC4055" s="9"/>
      <c r="PID4055" s="9"/>
      <c r="PIE4055" s="9"/>
      <c r="PIF4055" s="9"/>
      <c r="PIG4055" s="9"/>
      <c r="PIH4055" s="9"/>
      <c r="PII4055" s="9"/>
      <c r="PIJ4055" s="9"/>
      <c r="PIK4055" s="9"/>
      <c r="PIL4055" s="9"/>
      <c r="PIM4055" s="9"/>
      <c r="PIN4055" s="9"/>
      <c r="PIO4055" s="9"/>
      <c r="PIP4055" s="9"/>
      <c r="PIQ4055" s="9"/>
      <c r="PIR4055" s="9"/>
      <c r="PIS4055" s="9"/>
      <c r="PIT4055" s="9"/>
      <c r="PIU4055" s="9"/>
      <c r="PIV4055" s="9"/>
      <c r="PIW4055" s="9"/>
      <c r="PIX4055" s="9"/>
      <c r="PIY4055" s="9"/>
      <c r="PIZ4055" s="9"/>
      <c r="PJA4055" s="9"/>
      <c r="PJB4055" s="9"/>
      <c r="PJC4055" s="9"/>
      <c r="PJD4055" s="9"/>
      <c r="PJE4055" s="9"/>
      <c r="PJF4055" s="9"/>
      <c r="PJG4055" s="9"/>
      <c r="PJH4055" s="9"/>
      <c r="PJI4055" s="9"/>
      <c r="PJJ4055" s="9"/>
      <c r="PJK4055" s="9"/>
      <c r="PJL4055" s="9"/>
      <c r="PJM4055" s="9"/>
      <c r="PJN4055" s="9"/>
      <c r="PJO4055" s="9"/>
      <c r="PJP4055" s="9"/>
      <c r="PJQ4055" s="9"/>
      <c r="PJR4055" s="9"/>
      <c r="PJS4055" s="9"/>
      <c r="PJT4055" s="9"/>
      <c r="PJU4055" s="9"/>
      <c r="PJV4055" s="9"/>
      <c r="PJW4055" s="9"/>
      <c r="PJX4055" s="9"/>
      <c r="PJY4055" s="9"/>
      <c r="PJZ4055" s="9"/>
      <c r="PKA4055" s="9"/>
      <c r="PKB4055" s="9"/>
      <c r="PKC4055" s="9"/>
      <c r="PKD4055" s="9"/>
      <c r="PKE4055" s="9"/>
      <c r="PKF4055" s="9"/>
      <c r="PKG4055" s="9"/>
      <c r="PKH4055" s="9"/>
      <c r="PKI4055" s="9"/>
      <c r="PKJ4055" s="9"/>
      <c r="PKK4055" s="9"/>
      <c r="PKL4055" s="9"/>
      <c r="PKM4055" s="9"/>
      <c r="PKN4055" s="9"/>
      <c r="PKO4055" s="9"/>
      <c r="PKP4055" s="9"/>
      <c r="PKQ4055" s="9"/>
      <c r="PKR4055" s="9"/>
      <c r="PKS4055" s="9"/>
      <c r="PKT4055" s="9"/>
      <c r="PKU4055" s="9"/>
      <c r="PKV4055" s="9"/>
      <c r="PKW4055" s="9"/>
      <c r="PKX4055" s="9"/>
      <c r="PKY4055" s="9"/>
      <c r="PKZ4055" s="9"/>
      <c r="PLA4055" s="9"/>
      <c r="PLB4055" s="9"/>
      <c r="PLC4055" s="9"/>
      <c r="PLD4055" s="9"/>
      <c r="PLE4055" s="9"/>
      <c r="PLF4055" s="9"/>
      <c r="PLG4055" s="9"/>
      <c r="PLH4055" s="9"/>
      <c r="PLI4055" s="9"/>
      <c r="PLJ4055" s="9"/>
      <c r="PLK4055" s="9"/>
      <c r="PLL4055" s="9"/>
      <c r="PLM4055" s="9"/>
      <c r="PLN4055" s="9"/>
      <c r="PLO4055" s="9"/>
      <c r="PLP4055" s="9"/>
      <c r="PLQ4055" s="9"/>
      <c r="PLR4055" s="9"/>
      <c r="PLS4055" s="9"/>
      <c r="PLT4055" s="9"/>
      <c r="PLU4055" s="9"/>
      <c r="PLV4055" s="9"/>
      <c r="PLW4055" s="9"/>
      <c r="PLX4055" s="9"/>
      <c r="PLY4055" s="9"/>
      <c r="PLZ4055" s="9"/>
      <c r="PMA4055" s="9"/>
      <c r="PMB4055" s="9"/>
      <c r="PMC4055" s="9"/>
      <c r="PMD4055" s="9"/>
      <c r="PME4055" s="9"/>
      <c r="PMF4055" s="9"/>
      <c r="PMG4055" s="9"/>
      <c r="PMH4055" s="9"/>
      <c r="PMI4055" s="9"/>
      <c r="PMJ4055" s="9"/>
      <c r="PMK4055" s="9"/>
      <c r="PML4055" s="9"/>
      <c r="PMM4055" s="9"/>
      <c r="PMN4055" s="9"/>
      <c r="PMO4055" s="9"/>
      <c r="PMP4055" s="9"/>
      <c r="PMQ4055" s="9"/>
      <c r="PMR4055" s="9"/>
      <c r="PMS4055" s="9"/>
      <c r="PMT4055" s="9"/>
      <c r="PMU4055" s="9"/>
      <c r="PMV4055" s="9"/>
      <c r="PMW4055" s="9"/>
      <c r="PMX4055" s="9"/>
      <c r="PMY4055" s="9"/>
      <c r="PMZ4055" s="9"/>
      <c r="PNA4055" s="9"/>
      <c r="PNB4055" s="9"/>
      <c r="PNC4055" s="9"/>
      <c r="PND4055" s="9"/>
      <c r="PNE4055" s="9"/>
      <c r="PNF4055" s="9"/>
      <c r="PNG4055" s="9"/>
      <c r="PNH4055" s="9"/>
      <c r="PNI4055" s="9"/>
      <c r="PNJ4055" s="9"/>
      <c r="PNK4055" s="9"/>
      <c r="PNL4055" s="9"/>
      <c r="PNM4055" s="9"/>
      <c r="PNN4055" s="9"/>
      <c r="PNO4055" s="9"/>
      <c r="PNP4055" s="9"/>
      <c r="PNQ4055" s="9"/>
      <c r="PNR4055" s="9"/>
      <c r="PNS4055" s="9"/>
      <c r="PNT4055" s="9"/>
      <c r="PNU4055" s="9"/>
      <c r="PNV4055" s="9"/>
      <c r="PNW4055" s="9"/>
      <c r="PNX4055" s="9"/>
      <c r="PNY4055" s="9"/>
      <c r="PNZ4055" s="9"/>
      <c r="POA4055" s="9"/>
      <c r="POB4055" s="9"/>
      <c r="POC4055" s="9"/>
      <c r="POD4055" s="9"/>
      <c r="POE4055" s="9"/>
      <c r="POF4055" s="9"/>
      <c r="POG4055" s="9"/>
      <c r="POH4055" s="9"/>
      <c r="POI4055" s="9"/>
      <c r="POJ4055" s="9"/>
      <c r="POK4055" s="9"/>
      <c r="POL4055" s="9"/>
      <c r="POM4055" s="9"/>
      <c r="PON4055" s="9"/>
      <c r="POO4055" s="9"/>
      <c r="POP4055" s="9"/>
      <c r="POQ4055" s="9"/>
      <c r="POR4055" s="9"/>
      <c r="POS4055" s="9"/>
      <c r="POT4055" s="9"/>
      <c r="POU4055" s="9"/>
      <c r="POV4055" s="9"/>
      <c r="POW4055" s="9"/>
      <c r="POX4055" s="9"/>
      <c r="POY4055" s="9"/>
      <c r="POZ4055" s="9"/>
      <c r="PPA4055" s="9"/>
      <c r="PPB4055" s="9"/>
      <c r="PPC4055" s="9"/>
      <c r="PPD4055" s="9"/>
      <c r="PPE4055" s="9"/>
      <c r="PPF4055" s="9"/>
      <c r="PPG4055" s="9"/>
      <c r="PPH4055" s="9"/>
      <c r="PPI4055" s="9"/>
      <c r="PPJ4055" s="9"/>
      <c r="PPK4055" s="9"/>
      <c r="PPL4055" s="9"/>
      <c r="PPM4055" s="9"/>
      <c r="PPN4055" s="9"/>
      <c r="PPO4055" s="9"/>
      <c r="PPP4055" s="9"/>
      <c r="PPQ4055" s="9"/>
      <c r="PPR4055" s="9"/>
      <c r="PPS4055" s="9"/>
      <c r="PPT4055" s="9"/>
      <c r="PPU4055" s="9"/>
      <c r="PPV4055" s="9"/>
      <c r="PPW4055" s="9"/>
      <c r="PPX4055" s="9"/>
      <c r="PPY4055" s="9"/>
      <c r="PPZ4055" s="9"/>
      <c r="PQA4055" s="9"/>
      <c r="PQB4055" s="9"/>
      <c r="PQC4055" s="9"/>
      <c r="PQD4055" s="9"/>
      <c r="PQE4055" s="9"/>
      <c r="PQF4055" s="9"/>
      <c r="PQG4055" s="9"/>
      <c r="PQH4055" s="9"/>
      <c r="PQI4055" s="9"/>
      <c r="PQJ4055" s="9"/>
      <c r="PQK4055" s="9"/>
      <c r="PQL4055" s="9"/>
      <c r="PQM4055" s="9"/>
      <c r="PQN4055" s="9"/>
      <c r="PQO4055" s="9"/>
      <c r="PQP4055" s="9"/>
      <c r="PQQ4055" s="9"/>
      <c r="PQR4055" s="9"/>
      <c r="PQS4055" s="9"/>
      <c r="PQT4055" s="9"/>
      <c r="PQU4055" s="9"/>
      <c r="PQV4055" s="9"/>
      <c r="PQW4055" s="9"/>
      <c r="PQX4055" s="9"/>
      <c r="PQY4055" s="9"/>
      <c r="PQZ4055" s="9"/>
      <c r="PRA4055" s="9"/>
      <c r="PRB4055" s="9"/>
      <c r="PRC4055" s="9"/>
      <c r="PRD4055" s="9"/>
      <c r="PRE4055" s="9"/>
      <c r="PRF4055" s="9"/>
      <c r="PRG4055" s="9"/>
      <c r="PRH4055" s="9"/>
      <c r="PRI4055" s="9"/>
      <c r="PRJ4055" s="9"/>
      <c r="PRK4055" s="9"/>
      <c r="PRL4055" s="9"/>
      <c r="PRM4055" s="9"/>
      <c r="PRN4055" s="9"/>
      <c r="PRO4055" s="9"/>
      <c r="PRP4055" s="9"/>
      <c r="PRQ4055" s="9"/>
      <c r="PRR4055" s="9"/>
      <c r="PRS4055" s="9"/>
      <c r="PRT4055" s="9"/>
      <c r="PRU4055" s="9"/>
      <c r="PRV4055" s="9"/>
      <c r="PRW4055" s="9"/>
      <c r="PRX4055" s="9"/>
      <c r="PRY4055" s="9"/>
      <c r="PRZ4055" s="9"/>
      <c r="PSA4055" s="9"/>
      <c r="PSB4055" s="9"/>
      <c r="PSC4055" s="9"/>
      <c r="PSD4055" s="9"/>
      <c r="PSE4055" s="9"/>
      <c r="PSF4055" s="9"/>
      <c r="PSG4055" s="9"/>
      <c r="PSH4055" s="9"/>
      <c r="PSI4055" s="9"/>
      <c r="PSJ4055" s="9"/>
      <c r="PSK4055" s="9"/>
      <c r="PSL4055" s="9"/>
      <c r="PSM4055" s="9"/>
      <c r="PSN4055" s="9"/>
      <c r="PSO4055" s="9"/>
      <c r="PSP4055" s="9"/>
      <c r="PSQ4055" s="9"/>
      <c r="PSR4055" s="9"/>
      <c r="PSS4055" s="9"/>
      <c r="PST4055" s="9"/>
      <c r="PSU4055" s="9"/>
      <c r="PSV4055" s="9"/>
      <c r="PSW4055" s="9"/>
      <c r="PSX4055" s="9"/>
      <c r="PSY4055" s="9"/>
      <c r="PSZ4055" s="9"/>
      <c r="PTA4055" s="9"/>
      <c r="PTB4055" s="9"/>
      <c r="PTC4055" s="9"/>
      <c r="PTD4055" s="9"/>
      <c r="PTE4055" s="9"/>
      <c r="PTF4055" s="9"/>
      <c r="PTG4055" s="9"/>
      <c r="PTH4055" s="9"/>
      <c r="PTI4055" s="9"/>
      <c r="PTJ4055" s="9"/>
      <c r="PTK4055" s="9"/>
      <c r="PTL4055" s="9"/>
      <c r="PTM4055" s="9"/>
      <c r="PTN4055" s="9"/>
      <c r="PTO4055" s="9"/>
      <c r="PTP4055" s="9"/>
      <c r="PTQ4055" s="9"/>
      <c r="PTR4055" s="9"/>
      <c r="PTS4055" s="9"/>
      <c r="PTT4055" s="9"/>
      <c r="PTU4055" s="9"/>
      <c r="PTV4055" s="9"/>
      <c r="PTW4055" s="9"/>
      <c r="PTX4055" s="9"/>
      <c r="PTY4055" s="9"/>
      <c r="PTZ4055" s="9"/>
      <c r="PUA4055" s="9"/>
      <c r="PUB4055" s="9"/>
      <c r="PUC4055" s="9"/>
      <c r="PUD4055" s="9"/>
      <c r="PUE4055" s="9"/>
      <c r="PUF4055" s="9"/>
      <c r="PUG4055" s="9"/>
      <c r="PUH4055" s="9"/>
      <c r="PUI4055" s="9"/>
      <c r="PUJ4055" s="9"/>
      <c r="PUK4055" s="9"/>
      <c r="PUL4055" s="9"/>
      <c r="PUM4055" s="9"/>
      <c r="PUN4055" s="9"/>
      <c r="PUO4055" s="9"/>
      <c r="PUP4055" s="9"/>
      <c r="PUQ4055" s="9"/>
      <c r="PUR4055" s="9"/>
      <c r="PUS4055" s="9"/>
      <c r="PUT4055" s="9"/>
      <c r="PUU4055" s="9"/>
      <c r="PUV4055" s="9"/>
      <c r="PUW4055" s="9"/>
      <c r="PUX4055" s="9"/>
      <c r="PUY4055" s="9"/>
      <c r="PUZ4055" s="9"/>
      <c r="PVA4055" s="9"/>
      <c r="PVB4055" s="9"/>
      <c r="PVC4055" s="9"/>
      <c r="PVD4055" s="9"/>
      <c r="PVE4055" s="9"/>
      <c r="PVF4055" s="9"/>
      <c r="PVG4055" s="9"/>
      <c r="PVH4055" s="9"/>
      <c r="PVI4055" s="9"/>
      <c r="PVJ4055" s="9"/>
      <c r="PVK4055" s="9"/>
      <c r="PVL4055" s="9"/>
      <c r="PVM4055" s="9"/>
      <c r="PVN4055" s="9"/>
      <c r="PVO4055" s="9"/>
      <c r="PVP4055" s="9"/>
      <c r="PVQ4055" s="9"/>
      <c r="PVR4055" s="9"/>
      <c r="PVS4055" s="9"/>
      <c r="PVT4055" s="9"/>
      <c r="PVU4055" s="9"/>
      <c r="PVV4055" s="9"/>
      <c r="PVW4055" s="9"/>
      <c r="PVX4055" s="9"/>
      <c r="PVY4055" s="9"/>
      <c r="PVZ4055" s="9"/>
      <c r="PWA4055" s="9"/>
      <c r="PWB4055" s="9"/>
      <c r="PWC4055" s="9"/>
      <c r="PWD4055" s="9"/>
      <c r="PWE4055" s="9"/>
      <c r="PWF4055" s="9"/>
      <c r="PWG4055" s="9"/>
      <c r="PWH4055" s="9"/>
      <c r="PWI4055" s="9"/>
      <c r="PWJ4055" s="9"/>
      <c r="PWK4055" s="9"/>
      <c r="PWL4055" s="9"/>
      <c r="PWM4055" s="9"/>
      <c r="PWN4055" s="9"/>
      <c r="PWO4055" s="9"/>
      <c r="PWP4055" s="9"/>
      <c r="PWQ4055" s="9"/>
      <c r="PWR4055" s="9"/>
      <c r="PWS4055" s="9"/>
      <c r="PWT4055" s="9"/>
      <c r="PWU4055" s="9"/>
      <c r="PWV4055" s="9"/>
      <c r="PWW4055" s="9"/>
      <c r="PWX4055" s="9"/>
      <c r="PWY4055" s="9"/>
      <c r="PWZ4055" s="9"/>
      <c r="PXA4055" s="9"/>
      <c r="PXB4055" s="9"/>
      <c r="PXC4055" s="9"/>
      <c r="PXD4055" s="9"/>
      <c r="PXE4055" s="9"/>
      <c r="PXF4055" s="9"/>
      <c r="PXG4055" s="9"/>
      <c r="PXH4055" s="9"/>
      <c r="PXI4055" s="9"/>
      <c r="PXJ4055" s="9"/>
      <c r="PXK4055" s="9"/>
      <c r="PXL4055" s="9"/>
      <c r="PXM4055" s="9"/>
      <c r="PXN4055" s="9"/>
      <c r="PXO4055" s="9"/>
      <c r="PXP4055" s="9"/>
      <c r="PXQ4055" s="9"/>
      <c r="PXR4055" s="9"/>
      <c r="PXS4055" s="9"/>
      <c r="PXT4055" s="9"/>
      <c r="PXU4055" s="9"/>
      <c r="PXV4055" s="9"/>
      <c r="PXW4055" s="9"/>
      <c r="PXX4055" s="9"/>
      <c r="PXY4055" s="9"/>
      <c r="PXZ4055" s="9"/>
      <c r="PYA4055" s="9"/>
      <c r="PYB4055" s="9"/>
      <c r="PYC4055" s="9"/>
      <c r="PYD4055" s="9"/>
      <c r="PYE4055" s="9"/>
      <c r="PYF4055" s="9"/>
      <c r="PYG4055" s="9"/>
      <c r="PYH4055" s="9"/>
      <c r="PYI4055" s="9"/>
      <c r="PYJ4055" s="9"/>
      <c r="PYK4055" s="9"/>
      <c r="PYL4055" s="9"/>
      <c r="PYM4055" s="9"/>
      <c r="PYN4055" s="9"/>
      <c r="PYO4055" s="9"/>
      <c r="PYP4055" s="9"/>
      <c r="PYQ4055" s="9"/>
      <c r="PYR4055" s="9"/>
      <c r="PYS4055" s="9"/>
      <c r="PYT4055" s="9"/>
      <c r="PYU4055" s="9"/>
      <c r="PYV4055" s="9"/>
      <c r="PYW4055" s="9"/>
      <c r="PYX4055" s="9"/>
      <c r="PYY4055" s="9"/>
      <c r="PYZ4055" s="9"/>
      <c r="PZA4055" s="9"/>
      <c r="PZB4055" s="9"/>
      <c r="PZC4055" s="9"/>
      <c r="PZD4055" s="9"/>
      <c r="PZE4055" s="9"/>
      <c r="PZF4055" s="9"/>
      <c r="PZG4055" s="9"/>
      <c r="PZH4055" s="9"/>
      <c r="PZI4055" s="9"/>
      <c r="PZJ4055" s="9"/>
      <c r="PZK4055" s="9"/>
      <c r="PZL4055" s="9"/>
      <c r="PZM4055" s="9"/>
      <c r="PZN4055" s="9"/>
      <c r="PZO4055" s="9"/>
      <c r="PZP4055" s="9"/>
      <c r="PZQ4055" s="9"/>
      <c r="PZR4055" s="9"/>
      <c r="PZS4055" s="9"/>
      <c r="PZT4055" s="9"/>
      <c r="PZU4055" s="9"/>
      <c r="PZV4055" s="9"/>
      <c r="PZW4055" s="9"/>
      <c r="PZX4055" s="9"/>
      <c r="PZY4055" s="9"/>
      <c r="PZZ4055" s="9"/>
      <c r="QAA4055" s="9"/>
      <c r="QAB4055" s="9"/>
      <c r="QAC4055" s="9"/>
      <c r="QAD4055" s="9"/>
      <c r="QAE4055" s="9"/>
      <c r="QAF4055" s="9"/>
      <c r="QAG4055" s="9"/>
      <c r="QAH4055" s="9"/>
      <c r="QAI4055" s="9"/>
      <c r="QAJ4055" s="9"/>
      <c r="QAK4055" s="9"/>
      <c r="QAL4055" s="9"/>
      <c r="QAM4055" s="9"/>
      <c r="QAN4055" s="9"/>
      <c r="QAO4055" s="9"/>
      <c r="QAP4055" s="9"/>
      <c r="QAQ4055" s="9"/>
      <c r="QAR4055" s="9"/>
      <c r="QAS4055" s="9"/>
      <c r="QAT4055" s="9"/>
      <c r="QAU4055" s="9"/>
      <c r="QAV4055" s="9"/>
      <c r="QAW4055" s="9"/>
      <c r="QAX4055" s="9"/>
      <c r="QAY4055" s="9"/>
      <c r="QAZ4055" s="9"/>
      <c r="QBA4055" s="9"/>
      <c r="QBB4055" s="9"/>
      <c r="QBC4055" s="9"/>
      <c r="QBD4055" s="9"/>
      <c r="QBE4055" s="9"/>
      <c r="QBF4055" s="9"/>
      <c r="QBG4055" s="9"/>
      <c r="QBH4055" s="9"/>
      <c r="QBI4055" s="9"/>
      <c r="QBJ4055" s="9"/>
      <c r="QBK4055" s="9"/>
      <c r="QBL4055" s="9"/>
      <c r="QBM4055" s="9"/>
      <c r="QBN4055" s="9"/>
      <c r="QBO4055" s="9"/>
      <c r="QBP4055" s="9"/>
      <c r="QBQ4055" s="9"/>
      <c r="QBR4055" s="9"/>
      <c r="QBS4055" s="9"/>
      <c r="QBT4055" s="9"/>
      <c r="QBU4055" s="9"/>
      <c r="QBV4055" s="9"/>
      <c r="QBW4055" s="9"/>
      <c r="QBX4055" s="9"/>
      <c r="QBY4055" s="9"/>
      <c r="QBZ4055" s="9"/>
      <c r="QCA4055" s="9"/>
      <c r="QCB4055" s="9"/>
      <c r="QCC4055" s="9"/>
      <c r="QCD4055" s="9"/>
      <c r="QCE4055" s="9"/>
      <c r="QCF4055" s="9"/>
      <c r="QCG4055" s="9"/>
      <c r="QCH4055" s="9"/>
      <c r="QCI4055" s="9"/>
      <c r="QCJ4055" s="9"/>
      <c r="QCK4055" s="9"/>
      <c r="QCL4055" s="9"/>
      <c r="QCM4055" s="9"/>
      <c r="QCN4055" s="9"/>
      <c r="QCO4055" s="9"/>
      <c r="QCP4055" s="9"/>
      <c r="QCQ4055" s="9"/>
      <c r="QCR4055" s="9"/>
      <c r="QCS4055" s="9"/>
      <c r="QCT4055" s="9"/>
      <c r="QCU4055" s="9"/>
      <c r="QCV4055" s="9"/>
      <c r="QCW4055" s="9"/>
      <c r="QCX4055" s="9"/>
      <c r="QCY4055" s="9"/>
      <c r="QCZ4055" s="9"/>
      <c r="QDA4055" s="9"/>
      <c r="QDB4055" s="9"/>
      <c r="QDC4055" s="9"/>
      <c r="QDD4055" s="9"/>
      <c r="QDE4055" s="9"/>
      <c r="QDF4055" s="9"/>
      <c r="QDG4055" s="9"/>
      <c r="QDH4055" s="9"/>
      <c r="QDI4055" s="9"/>
      <c r="QDJ4055" s="9"/>
      <c r="QDK4055" s="9"/>
      <c r="QDL4055" s="9"/>
      <c r="QDM4055" s="9"/>
      <c r="QDN4055" s="9"/>
      <c r="QDO4055" s="9"/>
      <c r="QDP4055" s="9"/>
      <c r="QDQ4055" s="9"/>
      <c r="QDR4055" s="9"/>
      <c r="QDS4055" s="9"/>
      <c r="QDT4055" s="9"/>
      <c r="QDU4055" s="9"/>
      <c r="QDV4055" s="9"/>
      <c r="QDW4055" s="9"/>
      <c r="QDX4055" s="9"/>
      <c r="QDY4055" s="9"/>
      <c r="QDZ4055" s="9"/>
      <c r="QEA4055" s="9"/>
      <c r="QEB4055" s="9"/>
      <c r="QEC4055" s="9"/>
      <c r="QED4055" s="9"/>
      <c r="QEE4055" s="9"/>
      <c r="QEF4055" s="9"/>
      <c r="QEG4055" s="9"/>
      <c r="QEH4055" s="9"/>
      <c r="QEI4055" s="9"/>
      <c r="QEJ4055" s="9"/>
      <c r="QEK4055" s="9"/>
      <c r="QEL4055" s="9"/>
      <c r="QEM4055" s="9"/>
      <c r="QEN4055" s="9"/>
      <c r="QEO4055" s="9"/>
      <c r="QEP4055" s="9"/>
      <c r="QEQ4055" s="9"/>
      <c r="QER4055" s="9"/>
      <c r="QES4055" s="9"/>
      <c r="QET4055" s="9"/>
      <c r="QEU4055" s="9"/>
      <c r="QEV4055" s="9"/>
      <c r="QEW4055" s="9"/>
      <c r="QEX4055" s="9"/>
      <c r="QEY4055" s="9"/>
      <c r="QEZ4055" s="9"/>
      <c r="QFA4055" s="9"/>
      <c r="QFB4055" s="9"/>
      <c r="QFC4055" s="9"/>
      <c r="QFD4055" s="9"/>
      <c r="QFE4055" s="9"/>
      <c r="QFF4055" s="9"/>
      <c r="QFG4055" s="9"/>
      <c r="QFH4055" s="9"/>
      <c r="QFI4055" s="9"/>
      <c r="QFJ4055" s="9"/>
      <c r="QFK4055" s="9"/>
      <c r="QFL4055" s="9"/>
      <c r="QFM4055" s="9"/>
      <c r="QFN4055" s="9"/>
      <c r="QFO4055" s="9"/>
      <c r="QFP4055" s="9"/>
      <c r="QFQ4055" s="9"/>
      <c r="QFR4055" s="9"/>
      <c r="QFS4055" s="9"/>
      <c r="QFT4055" s="9"/>
      <c r="QFU4055" s="9"/>
      <c r="QFV4055" s="9"/>
      <c r="QFW4055" s="9"/>
      <c r="QFX4055" s="9"/>
      <c r="QFY4055" s="9"/>
      <c r="QFZ4055" s="9"/>
      <c r="QGA4055" s="9"/>
      <c r="QGB4055" s="9"/>
      <c r="QGC4055" s="9"/>
      <c r="QGD4055" s="9"/>
      <c r="QGE4055" s="9"/>
      <c r="QGF4055" s="9"/>
      <c r="QGG4055" s="9"/>
      <c r="QGH4055" s="9"/>
      <c r="QGI4055" s="9"/>
      <c r="QGJ4055" s="9"/>
      <c r="QGK4055" s="9"/>
      <c r="QGL4055" s="9"/>
      <c r="QGM4055" s="9"/>
      <c r="QGN4055" s="9"/>
      <c r="QGO4055" s="9"/>
      <c r="QGP4055" s="9"/>
      <c r="QGQ4055" s="9"/>
      <c r="QGR4055" s="9"/>
      <c r="QGS4055" s="9"/>
      <c r="QGT4055" s="9"/>
      <c r="QGU4055" s="9"/>
      <c r="QGV4055" s="9"/>
      <c r="QGW4055" s="9"/>
      <c r="QGX4055" s="9"/>
      <c r="QGY4055" s="9"/>
      <c r="QGZ4055" s="9"/>
      <c r="QHA4055" s="9"/>
      <c r="QHB4055" s="9"/>
      <c r="QHC4055" s="9"/>
      <c r="QHD4055" s="9"/>
      <c r="QHE4055" s="9"/>
      <c r="QHF4055" s="9"/>
      <c r="QHG4055" s="9"/>
      <c r="QHH4055" s="9"/>
      <c r="QHI4055" s="9"/>
      <c r="QHJ4055" s="9"/>
      <c r="QHK4055" s="9"/>
      <c r="QHL4055" s="9"/>
      <c r="QHM4055" s="9"/>
      <c r="QHN4055" s="9"/>
      <c r="QHO4055" s="9"/>
      <c r="QHP4055" s="9"/>
      <c r="QHQ4055" s="9"/>
      <c r="QHR4055" s="9"/>
      <c r="QHS4055" s="9"/>
      <c r="QHT4055" s="9"/>
      <c r="QHU4055" s="9"/>
      <c r="QHV4055" s="9"/>
      <c r="QHW4055" s="9"/>
      <c r="QHX4055" s="9"/>
      <c r="QHY4055" s="9"/>
      <c r="QHZ4055" s="9"/>
      <c r="QIA4055" s="9"/>
      <c r="QIB4055" s="9"/>
      <c r="QIC4055" s="9"/>
      <c r="QID4055" s="9"/>
      <c r="QIE4055" s="9"/>
      <c r="QIF4055" s="9"/>
      <c r="QIG4055" s="9"/>
      <c r="QIH4055" s="9"/>
      <c r="QII4055" s="9"/>
      <c r="QIJ4055" s="9"/>
      <c r="QIK4055" s="9"/>
      <c r="QIL4055" s="9"/>
      <c r="QIM4055" s="9"/>
      <c r="QIN4055" s="9"/>
      <c r="QIO4055" s="9"/>
      <c r="QIP4055" s="9"/>
      <c r="QIQ4055" s="9"/>
      <c r="QIR4055" s="9"/>
      <c r="QIS4055" s="9"/>
      <c r="QIT4055" s="9"/>
      <c r="QIU4055" s="9"/>
      <c r="QIV4055" s="9"/>
      <c r="QIW4055" s="9"/>
      <c r="QIX4055" s="9"/>
      <c r="QIY4055" s="9"/>
      <c r="QIZ4055" s="9"/>
      <c r="QJA4055" s="9"/>
      <c r="QJB4055" s="9"/>
      <c r="QJC4055" s="9"/>
      <c r="QJD4055" s="9"/>
      <c r="QJE4055" s="9"/>
      <c r="QJF4055" s="9"/>
      <c r="QJG4055" s="9"/>
      <c r="QJH4055" s="9"/>
      <c r="QJI4055" s="9"/>
      <c r="QJJ4055" s="9"/>
      <c r="QJK4055" s="9"/>
      <c r="QJL4055" s="9"/>
      <c r="QJM4055" s="9"/>
      <c r="QJN4055" s="9"/>
      <c r="QJO4055" s="9"/>
      <c r="QJP4055" s="9"/>
      <c r="QJQ4055" s="9"/>
      <c r="QJR4055" s="9"/>
      <c r="QJS4055" s="9"/>
      <c r="QJT4055" s="9"/>
      <c r="QJU4055" s="9"/>
      <c r="QJV4055" s="9"/>
      <c r="QJW4055" s="9"/>
      <c r="QJX4055" s="9"/>
      <c r="QJY4055" s="9"/>
      <c r="QJZ4055" s="9"/>
      <c r="QKA4055" s="9"/>
      <c r="QKB4055" s="9"/>
      <c r="QKC4055" s="9"/>
      <c r="QKD4055" s="9"/>
      <c r="QKE4055" s="9"/>
      <c r="QKF4055" s="9"/>
      <c r="QKG4055" s="9"/>
      <c r="QKH4055" s="9"/>
      <c r="QKI4055" s="9"/>
      <c r="QKJ4055" s="9"/>
      <c r="QKK4055" s="9"/>
      <c r="QKL4055" s="9"/>
      <c r="QKM4055" s="9"/>
      <c r="QKN4055" s="9"/>
      <c r="QKO4055" s="9"/>
      <c r="QKP4055" s="9"/>
      <c r="QKQ4055" s="9"/>
      <c r="QKR4055" s="9"/>
      <c r="QKS4055" s="9"/>
      <c r="QKT4055" s="9"/>
      <c r="QKU4055" s="9"/>
      <c r="QKV4055" s="9"/>
      <c r="QKW4055" s="9"/>
      <c r="QKX4055" s="9"/>
      <c r="QKY4055" s="9"/>
      <c r="QKZ4055" s="9"/>
      <c r="QLA4055" s="9"/>
      <c r="QLB4055" s="9"/>
      <c r="QLC4055" s="9"/>
      <c r="QLD4055" s="9"/>
      <c r="QLE4055" s="9"/>
      <c r="QLF4055" s="9"/>
      <c r="QLG4055" s="9"/>
      <c r="QLH4055" s="9"/>
      <c r="QLI4055" s="9"/>
      <c r="QLJ4055" s="9"/>
      <c r="QLK4055" s="9"/>
      <c r="QLL4055" s="9"/>
      <c r="QLM4055" s="9"/>
      <c r="QLN4055" s="9"/>
      <c r="QLO4055" s="9"/>
      <c r="QLP4055" s="9"/>
      <c r="QLQ4055" s="9"/>
      <c r="QLR4055" s="9"/>
      <c r="QLS4055" s="9"/>
      <c r="QLT4055" s="9"/>
      <c r="QLU4055" s="9"/>
      <c r="QLV4055" s="9"/>
      <c r="QLW4055" s="9"/>
      <c r="QLX4055" s="9"/>
      <c r="QLY4055" s="9"/>
      <c r="QLZ4055" s="9"/>
      <c r="QMA4055" s="9"/>
      <c r="QMB4055" s="9"/>
      <c r="QMC4055" s="9"/>
      <c r="QMD4055" s="9"/>
      <c r="QME4055" s="9"/>
      <c r="QMF4055" s="9"/>
      <c r="QMG4055" s="9"/>
      <c r="QMH4055" s="9"/>
      <c r="QMI4055" s="9"/>
      <c r="QMJ4055" s="9"/>
      <c r="QMK4055" s="9"/>
      <c r="QML4055" s="9"/>
      <c r="QMM4055" s="9"/>
      <c r="QMN4055" s="9"/>
      <c r="QMO4055" s="9"/>
      <c r="QMP4055" s="9"/>
      <c r="QMQ4055" s="9"/>
      <c r="QMR4055" s="9"/>
      <c r="QMS4055" s="9"/>
      <c r="QMT4055" s="9"/>
      <c r="QMU4055" s="9"/>
      <c r="QMV4055" s="9"/>
      <c r="QMW4055" s="9"/>
      <c r="QMX4055" s="9"/>
      <c r="QMY4055" s="9"/>
      <c r="QMZ4055" s="9"/>
      <c r="QNA4055" s="9"/>
      <c r="QNB4055" s="9"/>
      <c r="QNC4055" s="9"/>
      <c r="QND4055" s="9"/>
      <c r="QNE4055" s="9"/>
      <c r="QNF4055" s="9"/>
      <c r="QNG4055" s="9"/>
      <c r="QNH4055" s="9"/>
      <c r="QNI4055" s="9"/>
      <c r="QNJ4055" s="9"/>
      <c r="QNK4055" s="9"/>
      <c r="QNL4055" s="9"/>
      <c r="QNM4055" s="9"/>
      <c r="QNN4055" s="9"/>
      <c r="QNO4055" s="9"/>
      <c r="QNP4055" s="9"/>
      <c r="QNQ4055" s="9"/>
      <c r="QNR4055" s="9"/>
      <c r="QNS4055" s="9"/>
      <c r="QNT4055" s="9"/>
      <c r="QNU4055" s="9"/>
      <c r="QNV4055" s="9"/>
      <c r="QNW4055" s="9"/>
      <c r="QNX4055" s="9"/>
      <c r="QNY4055" s="9"/>
      <c r="QNZ4055" s="9"/>
      <c r="QOA4055" s="9"/>
      <c r="QOB4055" s="9"/>
      <c r="QOC4055" s="9"/>
      <c r="QOD4055" s="9"/>
      <c r="QOE4055" s="9"/>
      <c r="QOF4055" s="9"/>
      <c r="QOG4055" s="9"/>
      <c r="QOH4055" s="9"/>
      <c r="QOI4055" s="9"/>
      <c r="QOJ4055" s="9"/>
      <c r="QOK4055" s="9"/>
      <c r="QOL4055" s="9"/>
      <c r="QOM4055" s="9"/>
      <c r="QON4055" s="9"/>
      <c r="QOO4055" s="9"/>
      <c r="QOP4055" s="9"/>
      <c r="QOQ4055" s="9"/>
      <c r="QOR4055" s="9"/>
      <c r="QOS4055" s="9"/>
      <c r="QOT4055" s="9"/>
      <c r="QOU4055" s="9"/>
      <c r="QOV4055" s="9"/>
      <c r="QOW4055" s="9"/>
      <c r="QOX4055" s="9"/>
      <c r="QOY4055" s="9"/>
      <c r="QOZ4055" s="9"/>
      <c r="QPA4055" s="9"/>
      <c r="QPB4055" s="9"/>
      <c r="QPC4055" s="9"/>
      <c r="QPD4055" s="9"/>
      <c r="QPE4055" s="9"/>
      <c r="QPF4055" s="9"/>
      <c r="QPG4055" s="9"/>
      <c r="QPH4055" s="9"/>
      <c r="QPI4055" s="9"/>
      <c r="QPJ4055" s="9"/>
      <c r="QPK4055" s="9"/>
      <c r="QPL4055" s="9"/>
      <c r="QPM4055" s="9"/>
      <c r="QPN4055" s="9"/>
      <c r="QPO4055" s="9"/>
      <c r="QPP4055" s="9"/>
      <c r="QPQ4055" s="9"/>
      <c r="QPR4055" s="9"/>
      <c r="QPS4055" s="9"/>
      <c r="QPT4055" s="9"/>
      <c r="QPU4055" s="9"/>
      <c r="QPV4055" s="9"/>
      <c r="QPW4055" s="9"/>
      <c r="QPX4055" s="9"/>
      <c r="QPY4055" s="9"/>
      <c r="QPZ4055" s="9"/>
      <c r="QQA4055" s="9"/>
      <c r="QQB4055" s="9"/>
      <c r="QQC4055" s="9"/>
      <c r="QQD4055" s="9"/>
      <c r="QQE4055" s="9"/>
      <c r="QQF4055" s="9"/>
      <c r="QQG4055" s="9"/>
      <c r="QQH4055" s="9"/>
      <c r="QQI4055" s="9"/>
      <c r="QQJ4055" s="9"/>
      <c r="QQK4055" s="9"/>
      <c r="QQL4055" s="9"/>
      <c r="QQM4055" s="9"/>
      <c r="QQN4055" s="9"/>
      <c r="QQO4055" s="9"/>
      <c r="QQP4055" s="9"/>
      <c r="QQQ4055" s="9"/>
      <c r="QQR4055" s="9"/>
      <c r="QQS4055" s="9"/>
      <c r="QQT4055" s="9"/>
      <c r="QQU4055" s="9"/>
      <c r="QQV4055" s="9"/>
      <c r="QQW4055" s="9"/>
      <c r="QQX4055" s="9"/>
      <c r="QQY4055" s="9"/>
      <c r="QQZ4055" s="9"/>
      <c r="QRA4055" s="9"/>
      <c r="QRB4055" s="9"/>
      <c r="QRC4055" s="9"/>
      <c r="QRD4055" s="9"/>
      <c r="QRE4055" s="9"/>
      <c r="QRF4055" s="9"/>
      <c r="QRG4055" s="9"/>
      <c r="QRH4055" s="9"/>
      <c r="QRI4055" s="9"/>
      <c r="QRJ4055" s="9"/>
      <c r="QRK4055" s="9"/>
      <c r="QRL4055" s="9"/>
      <c r="QRM4055" s="9"/>
      <c r="QRN4055" s="9"/>
      <c r="QRO4055" s="9"/>
      <c r="QRP4055" s="9"/>
      <c r="QRQ4055" s="9"/>
      <c r="QRR4055" s="9"/>
      <c r="QRS4055" s="9"/>
      <c r="QRT4055" s="9"/>
      <c r="QRU4055" s="9"/>
      <c r="QRV4055" s="9"/>
      <c r="QRW4055" s="9"/>
      <c r="QRX4055" s="9"/>
      <c r="QRY4055" s="9"/>
      <c r="QRZ4055" s="9"/>
      <c r="QSA4055" s="9"/>
      <c r="QSB4055" s="9"/>
      <c r="QSC4055" s="9"/>
      <c r="QSD4055" s="9"/>
      <c r="QSE4055" s="9"/>
      <c r="QSF4055" s="9"/>
      <c r="QSG4055" s="9"/>
      <c r="QSH4055" s="9"/>
      <c r="QSI4055" s="9"/>
      <c r="QSJ4055" s="9"/>
      <c r="QSK4055" s="9"/>
      <c r="QSL4055" s="9"/>
      <c r="QSM4055" s="9"/>
      <c r="QSN4055" s="9"/>
      <c r="QSO4055" s="9"/>
      <c r="QSP4055" s="9"/>
      <c r="QSQ4055" s="9"/>
      <c r="QSR4055" s="9"/>
      <c r="QSS4055" s="9"/>
      <c r="QST4055" s="9"/>
      <c r="QSU4055" s="9"/>
      <c r="QSV4055" s="9"/>
      <c r="QSW4055" s="9"/>
      <c r="QSX4055" s="9"/>
      <c r="QSY4055" s="9"/>
      <c r="QSZ4055" s="9"/>
      <c r="QTA4055" s="9"/>
      <c r="QTB4055" s="9"/>
      <c r="QTC4055" s="9"/>
      <c r="QTD4055" s="9"/>
      <c r="QTE4055" s="9"/>
      <c r="QTF4055" s="9"/>
      <c r="QTG4055" s="9"/>
      <c r="QTH4055" s="9"/>
      <c r="QTI4055" s="9"/>
      <c r="QTJ4055" s="9"/>
      <c r="QTK4055" s="9"/>
      <c r="QTL4055" s="9"/>
      <c r="QTM4055" s="9"/>
      <c r="QTN4055" s="9"/>
      <c r="QTO4055" s="9"/>
      <c r="QTP4055" s="9"/>
      <c r="QTQ4055" s="9"/>
      <c r="QTR4055" s="9"/>
      <c r="QTS4055" s="9"/>
      <c r="QTT4055" s="9"/>
      <c r="QTU4055" s="9"/>
      <c r="QTV4055" s="9"/>
      <c r="QTW4055" s="9"/>
      <c r="QTX4055" s="9"/>
      <c r="QTY4055" s="9"/>
      <c r="QTZ4055" s="9"/>
      <c r="QUA4055" s="9"/>
      <c r="QUB4055" s="9"/>
      <c r="QUC4055" s="9"/>
      <c r="QUD4055" s="9"/>
      <c r="QUE4055" s="9"/>
      <c r="QUF4055" s="9"/>
      <c r="QUG4055" s="9"/>
      <c r="QUH4055" s="9"/>
      <c r="QUI4055" s="9"/>
      <c r="QUJ4055" s="9"/>
      <c r="QUK4055" s="9"/>
      <c r="QUL4055" s="9"/>
      <c r="QUM4055" s="9"/>
      <c r="QUN4055" s="9"/>
      <c r="QUO4055" s="9"/>
      <c r="QUP4055" s="9"/>
      <c r="QUQ4055" s="9"/>
      <c r="QUR4055" s="9"/>
      <c r="QUS4055" s="9"/>
      <c r="QUT4055" s="9"/>
      <c r="QUU4055" s="9"/>
      <c r="QUV4055" s="9"/>
      <c r="QUW4055" s="9"/>
      <c r="QUX4055" s="9"/>
      <c r="QUY4055" s="9"/>
      <c r="QUZ4055" s="9"/>
      <c r="QVA4055" s="9"/>
      <c r="QVB4055" s="9"/>
      <c r="QVC4055" s="9"/>
      <c r="QVD4055" s="9"/>
      <c r="QVE4055" s="9"/>
      <c r="QVF4055" s="9"/>
      <c r="QVG4055" s="9"/>
      <c r="QVH4055" s="9"/>
      <c r="QVI4055" s="9"/>
      <c r="QVJ4055" s="9"/>
      <c r="QVK4055" s="9"/>
      <c r="QVL4055" s="9"/>
      <c r="QVM4055" s="9"/>
      <c r="QVN4055" s="9"/>
      <c r="QVO4055" s="9"/>
      <c r="QVP4055" s="9"/>
      <c r="QVQ4055" s="9"/>
      <c r="QVR4055" s="9"/>
      <c r="QVS4055" s="9"/>
      <c r="QVT4055" s="9"/>
      <c r="QVU4055" s="9"/>
      <c r="QVV4055" s="9"/>
      <c r="QVW4055" s="9"/>
      <c r="QVX4055" s="9"/>
      <c r="QVY4055" s="9"/>
      <c r="QVZ4055" s="9"/>
      <c r="QWA4055" s="9"/>
      <c r="QWB4055" s="9"/>
      <c r="QWC4055" s="9"/>
      <c r="QWD4055" s="9"/>
      <c r="QWE4055" s="9"/>
      <c r="QWF4055" s="9"/>
      <c r="QWG4055" s="9"/>
      <c r="QWH4055" s="9"/>
      <c r="QWI4055" s="9"/>
      <c r="QWJ4055" s="9"/>
      <c r="QWK4055" s="9"/>
      <c r="QWL4055" s="9"/>
      <c r="QWM4055" s="9"/>
      <c r="QWN4055" s="9"/>
      <c r="QWO4055" s="9"/>
      <c r="QWP4055" s="9"/>
      <c r="QWQ4055" s="9"/>
      <c r="QWR4055" s="9"/>
      <c r="QWS4055" s="9"/>
      <c r="QWT4055" s="9"/>
      <c r="QWU4055" s="9"/>
      <c r="QWV4055" s="9"/>
      <c r="QWW4055" s="9"/>
      <c r="QWX4055" s="9"/>
      <c r="QWY4055" s="9"/>
      <c r="QWZ4055" s="9"/>
      <c r="QXA4055" s="9"/>
      <c r="QXB4055" s="9"/>
      <c r="QXC4055" s="9"/>
      <c r="QXD4055" s="9"/>
      <c r="QXE4055" s="9"/>
      <c r="QXF4055" s="9"/>
      <c r="QXG4055" s="9"/>
      <c r="QXH4055" s="9"/>
      <c r="QXI4055" s="9"/>
      <c r="QXJ4055" s="9"/>
      <c r="QXK4055" s="9"/>
      <c r="QXL4055" s="9"/>
      <c r="QXM4055" s="9"/>
      <c r="QXN4055" s="9"/>
      <c r="QXO4055" s="9"/>
      <c r="QXP4055" s="9"/>
      <c r="QXQ4055" s="9"/>
      <c r="QXR4055" s="9"/>
      <c r="QXS4055" s="9"/>
      <c r="QXT4055" s="9"/>
      <c r="QXU4055" s="9"/>
      <c r="QXV4055" s="9"/>
      <c r="QXW4055" s="9"/>
      <c r="QXX4055" s="9"/>
      <c r="QXY4055" s="9"/>
      <c r="QXZ4055" s="9"/>
      <c r="QYA4055" s="9"/>
      <c r="QYB4055" s="9"/>
      <c r="QYC4055" s="9"/>
      <c r="QYD4055" s="9"/>
      <c r="QYE4055" s="9"/>
      <c r="QYF4055" s="9"/>
      <c r="QYG4055" s="9"/>
      <c r="QYH4055" s="9"/>
      <c r="QYI4055" s="9"/>
      <c r="QYJ4055" s="9"/>
      <c r="QYK4055" s="9"/>
      <c r="QYL4055" s="9"/>
      <c r="QYM4055" s="9"/>
      <c r="QYN4055" s="9"/>
      <c r="QYO4055" s="9"/>
      <c r="QYP4055" s="9"/>
      <c r="QYQ4055" s="9"/>
      <c r="QYR4055" s="9"/>
      <c r="QYS4055" s="9"/>
      <c r="QYT4055" s="9"/>
      <c r="QYU4055" s="9"/>
      <c r="QYV4055" s="9"/>
      <c r="QYW4055" s="9"/>
      <c r="QYX4055" s="9"/>
      <c r="QYY4055" s="9"/>
      <c r="QYZ4055" s="9"/>
      <c r="QZA4055" s="9"/>
      <c r="QZB4055" s="9"/>
      <c r="QZC4055" s="9"/>
      <c r="QZD4055" s="9"/>
      <c r="QZE4055" s="9"/>
      <c r="QZF4055" s="9"/>
      <c r="QZG4055" s="9"/>
      <c r="QZH4055" s="9"/>
      <c r="QZI4055" s="9"/>
      <c r="QZJ4055" s="9"/>
      <c r="QZK4055" s="9"/>
      <c r="QZL4055" s="9"/>
      <c r="QZM4055" s="9"/>
      <c r="QZN4055" s="9"/>
      <c r="QZO4055" s="9"/>
      <c r="QZP4055" s="9"/>
      <c r="QZQ4055" s="9"/>
      <c r="QZR4055" s="9"/>
      <c r="QZS4055" s="9"/>
      <c r="QZT4055" s="9"/>
      <c r="QZU4055" s="9"/>
      <c r="QZV4055" s="9"/>
      <c r="QZW4055" s="9"/>
      <c r="QZX4055" s="9"/>
      <c r="QZY4055" s="9"/>
      <c r="QZZ4055" s="9"/>
      <c r="RAA4055" s="9"/>
      <c r="RAB4055" s="9"/>
      <c r="RAC4055" s="9"/>
      <c r="RAD4055" s="9"/>
      <c r="RAE4055" s="9"/>
      <c r="RAF4055" s="9"/>
      <c r="RAG4055" s="9"/>
      <c r="RAH4055" s="9"/>
      <c r="RAI4055" s="9"/>
      <c r="RAJ4055" s="9"/>
      <c r="RAK4055" s="9"/>
      <c r="RAL4055" s="9"/>
      <c r="RAM4055" s="9"/>
      <c r="RAN4055" s="9"/>
      <c r="RAO4055" s="9"/>
      <c r="RAP4055" s="9"/>
      <c r="RAQ4055" s="9"/>
      <c r="RAR4055" s="9"/>
      <c r="RAS4055" s="9"/>
      <c r="RAT4055" s="9"/>
      <c r="RAU4055" s="9"/>
      <c r="RAV4055" s="9"/>
      <c r="RAW4055" s="9"/>
      <c r="RAX4055" s="9"/>
      <c r="RAY4055" s="9"/>
      <c r="RAZ4055" s="9"/>
      <c r="RBA4055" s="9"/>
      <c r="RBB4055" s="9"/>
      <c r="RBC4055" s="9"/>
      <c r="RBD4055" s="9"/>
      <c r="RBE4055" s="9"/>
      <c r="RBF4055" s="9"/>
      <c r="RBG4055" s="9"/>
      <c r="RBH4055" s="9"/>
      <c r="RBI4055" s="9"/>
      <c r="RBJ4055" s="9"/>
      <c r="RBK4055" s="9"/>
      <c r="RBL4055" s="9"/>
      <c r="RBM4055" s="9"/>
      <c r="RBN4055" s="9"/>
      <c r="RBO4055" s="9"/>
      <c r="RBP4055" s="9"/>
      <c r="RBQ4055" s="9"/>
      <c r="RBR4055" s="9"/>
      <c r="RBS4055" s="9"/>
      <c r="RBT4055" s="9"/>
      <c r="RBU4055" s="9"/>
      <c r="RBV4055" s="9"/>
      <c r="RBW4055" s="9"/>
      <c r="RBX4055" s="9"/>
      <c r="RBY4055" s="9"/>
      <c r="RBZ4055" s="9"/>
      <c r="RCA4055" s="9"/>
      <c r="RCB4055" s="9"/>
      <c r="RCC4055" s="9"/>
      <c r="RCD4055" s="9"/>
      <c r="RCE4055" s="9"/>
      <c r="RCF4055" s="9"/>
      <c r="RCG4055" s="9"/>
      <c r="RCH4055" s="9"/>
      <c r="RCI4055" s="9"/>
      <c r="RCJ4055" s="9"/>
      <c r="RCK4055" s="9"/>
      <c r="RCL4055" s="9"/>
      <c r="RCM4055" s="9"/>
      <c r="RCN4055" s="9"/>
      <c r="RCO4055" s="9"/>
      <c r="RCP4055" s="9"/>
      <c r="RCQ4055" s="9"/>
      <c r="RCR4055" s="9"/>
      <c r="RCS4055" s="9"/>
      <c r="RCT4055" s="9"/>
      <c r="RCU4055" s="9"/>
      <c r="RCV4055" s="9"/>
      <c r="RCW4055" s="9"/>
      <c r="RCX4055" s="9"/>
      <c r="RCY4055" s="9"/>
      <c r="RCZ4055" s="9"/>
      <c r="RDA4055" s="9"/>
      <c r="RDB4055" s="9"/>
      <c r="RDC4055" s="9"/>
      <c r="RDD4055" s="9"/>
      <c r="RDE4055" s="9"/>
      <c r="RDF4055" s="9"/>
      <c r="RDG4055" s="9"/>
      <c r="RDH4055" s="9"/>
      <c r="RDI4055" s="9"/>
      <c r="RDJ4055" s="9"/>
      <c r="RDK4055" s="9"/>
      <c r="RDL4055" s="9"/>
      <c r="RDM4055" s="9"/>
      <c r="RDN4055" s="9"/>
      <c r="RDO4055" s="9"/>
      <c r="RDP4055" s="9"/>
      <c r="RDQ4055" s="9"/>
      <c r="RDR4055" s="9"/>
      <c r="RDS4055" s="9"/>
      <c r="RDT4055" s="9"/>
      <c r="RDU4055" s="9"/>
      <c r="RDV4055" s="9"/>
      <c r="RDW4055" s="9"/>
      <c r="RDX4055" s="9"/>
      <c r="RDY4055" s="9"/>
      <c r="RDZ4055" s="9"/>
      <c r="REA4055" s="9"/>
      <c r="REB4055" s="9"/>
      <c r="REC4055" s="9"/>
      <c r="RED4055" s="9"/>
      <c r="REE4055" s="9"/>
      <c r="REF4055" s="9"/>
      <c r="REG4055" s="9"/>
      <c r="REH4055" s="9"/>
      <c r="REI4055" s="9"/>
      <c r="REJ4055" s="9"/>
      <c r="REK4055" s="9"/>
      <c r="REL4055" s="9"/>
      <c r="REM4055" s="9"/>
      <c r="REN4055" s="9"/>
      <c r="REO4055" s="9"/>
      <c r="REP4055" s="9"/>
      <c r="REQ4055" s="9"/>
      <c r="RER4055" s="9"/>
      <c r="RES4055" s="9"/>
      <c r="RET4055" s="9"/>
      <c r="REU4055" s="9"/>
      <c r="REV4055" s="9"/>
      <c r="REW4055" s="9"/>
      <c r="REX4055" s="9"/>
      <c r="REY4055" s="9"/>
      <c r="REZ4055" s="9"/>
      <c r="RFA4055" s="9"/>
      <c r="RFB4055" s="9"/>
      <c r="RFC4055" s="9"/>
      <c r="RFD4055" s="9"/>
      <c r="RFE4055" s="9"/>
      <c r="RFF4055" s="9"/>
      <c r="RFG4055" s="9"/>
      <c r="RFH4055" s="9"/>
      <c r="RFI4055" s="9"/>
      <c r="RFJ4055" s="9"/>
      <c r="RFK4055" s="9"/>
      <c r="RFL4055" s="9"/>
      <c r="RFM4055" s="9"/>
      <c r="RFN4055" s="9"/>
      <c r="RFO4055" s="9"/>
      <c r="RFP4055" s="9"/>
      <c r="RFQ4055" s="9"/>
      <c r="RFR4055" s="9"/>
      <c r="RFS4055" s="9"/>
      <c r="RFT4055" s="9"/>
      <c r="RFU4055" s="9"/>
      <c r="RFV4055" s="9"/>
      <c r="RFW4055" s="9"/>
      <c r="RFX4055" s="9"/>
      <c r="RFY4055" s="9"/>
      <c r="RFZ4055" s="9"/>
      <c r="RGA4055" s="9"/>
      <c r="RGB4055" s="9"/>
      <c r="RGC4055" s="9"/>
      <c r="RGD4055" s="9"/>
      <c r="RGE4055" s="9"/>
      <c r="RGF4055" s="9"/>
      <c r="RGG4055" s="9"/>
      <c r="RGH4055" s="9"/>
      <c r="RGI4055" s="9"/>
      <c r="RGJ4055" s="9"/>
      <c r="RGK4055" s="9"/>
      <c r="RGL4055" s="9"/>
      <c r="RGM4055" s="9"/>
      <c r="RGN4055" s="9"/>
      <c r="RGO4055" s="9"/>
      <c r="RGP4055" s="9"/>
      <c r="RGQ4055" s="9"/>
      <c r="RGR4055" s="9"/>
      <c r="RGS4055" s="9"/>
      <c r="RGT4055" s="9"/>
      <c r="RGU4055" s="9"/>
      <c r="RGV4055" s="9"/>
      <c r="RGW4055" s="9"/>
      <c r="RGX4055" s="9"/>
      <c r="RGY4055" s="9"/>
      <c r="RGZ4055" s="9"/>
      <c r="RHA4055" s="9"/>
      <c r="RHB4055" s="9"/>
      <c r="RHC4055" s="9"/>
      <c r="RHD4055" s="9"/>
      <c r="RHE4055" s="9"/>
      <c r="RHF4055" s="9"/>
      <c r="RHG4055" s="9"/>
      <c r="RHH4055" s="9"/>
      <c r="RHI4055" s="9"/>
      <c r="RHJ4055" s="9"/>
      <c r="RHK4055" s="9"/>
      <c r="RHL4055" s="9"/>
      <c r="RHM4055" s="9"/>
      <c r="RHN4055" s="9"/>
      <c r="RHO4055" s="9"/>
      <c r="RHP4055" s="9"/>
      <c r="RHQ4055" s="9"/>
      <c r="RHR4055" s="9"/>
      <c r="RHS4055" s="9"/>
      <c r="RHT4055" s="9"/>
      <c r="RHU4055" s="9"/>
      <c r="RHV4055" s="9"/>
      <c r="RHW4055" s="9"/>
      <c r="RHX4055" s="9"/>
      <c r="RHY4055" s="9"/>
      <c r="RHZ4055" s="9"/>
      <c r="RIA4055" s="9"/>
      <c r="RIB4055" s="9"/>
      <c r="RIC4055" s="9"/>
      <c r="RID4055" s="9"/>
      <c r="RIE4055" s="9"/>
      <c r="RIF4055" s="9"/>
      <c r="RIG4055" s="9"/>
      <c r="RIH4055" s="9"/>
      <c r="RII4055" s="9"/>
      <c r="RIJ4055" s="9"/>
      <c r="RIK4055" s="9"/>
      <c r="RIL4055" s="9"/>
      <c r="RIM4055" s="9"/>
      <c r="RIN4055" s="9"/>
      <c r="RIO4055" s="9"/>
      <c r="RIP4055" s="9"/>
      <c r="RIQ4055" s="9"/>
      <c r="RIR4055" s="9"/>
      <c r="RIS4055" s="9"/>
      <c r="RIT4055" s="9"/>
      <c r="RIU4055" s="9"/>
      <c r="RIV4055" s="9"/>
      <c r="RIW4055" s="9"/>
      <c r="RIX4055" s="9"/>
      <c r="RIY4055" s="9"/>
      <c r="RIZ4055" s="9"/>
      <c r="RJA4055" s="9"/>
      <c r="RJB4055" s="9"/>
      <c r="RJC4055" s="9"/>
      <c r="RJD4055" s="9"/>
      <c r="RJE4055" s="9"/>
      <c r="RJF4055" s="9"/>
      <c r="RJG4055" s="9"/>
      <c r="RJH4055" s="9"/>
      <c r="RJI4055" s="9"/>
      <c r="RJJ4055" s="9"/>
      <c r="RJK4055" s="9"/>
      <c r="RJL4055" s="9"/>
      <c r="RJM4055" s="9"/>
      <c r="RJN4055" s="9"/>
      <c r="RJO4055" s="9"/>
      <c r="RJP4055" s="9"/>
      <c r="RJQ4055" s="9"/>
      <c r="RJR4055" s="9"/>
      <c r="RJS4055" s="9"/>
      <c r="RJT4055" s="9"/>
      <c r="RJU4055" s="9"/>
      <c r="RJV4055" s="9"/>
      <c r="RJW4055" s="9"/>
      <c r="RJX4055" s="9"/>
      <c r="RJY4055" s="9"/>
      <c r="RJZ4055" s="9"/>
      <c r="RKA4055" s="9"/>
      <c r="RKB4055" s="9"/>
      <c r="RKC4055" s="9"/>
      <c r="RKD4055" s="9"/>
      <c r="RKE4055" s="9"/>
      <c r="RKF4055" s="9"/>
      <c r="RKG4055" s="9"/>
      <c r="RKH4055" s="9"/>
      <c r="RKI4055" s="9"/>
      <c r="RKJ4055" s="9"/>
      <c r="RKK4055" s="9"/>
      <c r="RKL4055" s="9"/>
      <c r="RKM4055" s="9"/>
      <c r="RKN4055" s="9"/>
      <c r="RKO4055" s="9"/>
      <c r="RKP4055" s="9"/>
      <c r="RKQ4055" s="9"/>
      <c r="RKR4055" s="9"/>
      <c r="RKS4055" s="9"/>
      <c r="RKT4055" s="9"/>
      <c r="RKU4055" s="9"/>
      <c r="RKV4055" s="9"/>
      <c r="RKW4055" s="9"/>
      <c r="RKX4055" s="9"/>
      <c r="RKY4055" s="9"/>
      <c r="RKZ4055" s="9"/>
      <c r="RLA4055" s="9"/>
      <c r="RLB4055" s="9"/>
      <c r="RLC4055" s="9"/>
      <c r="RLD4055" s="9"/>
      <c r="RLE4055" s="9"/>
      <c r="RLF4055" s="9"/>
      <c r="RLG4055" s="9"/>
      <c r="RLH4055" s="9"/>
      <c r="RLI4055" s="9"/>
      <c r="RLJ4055" s="9"/>
      <c r="RLK4055" s="9"/>
      <c r="RLL4055" s="9"/>
      <c r="RLM4055" s="9"/>
      <c r="RLN4055" s="9"/>
      <c r="RLO4055" s="9"/>
      <c r="RLP4055" s="9"/>
      <c r="RLQ4055" s="9"/>
      <c r="RLR4055" s="9"/>
      <c r="RLS4055" s="9"/>
      <c r="RLT4055" s="9"/>
      <c r="RLU4055" s="9"/>
      <c r="RLV4055" s="9"/>
      <c r="RLW4055" s="9"/>
      <c r="RLX4055" s="9"/>
      <c r="RLY4055" s="9"/>
      <c r="RLZ4055" s="9"/>
      <c r="RMA4055" s="9"/>
      <c r="RMB4055" s="9"/>
      <c r="RMC4055" s="9"/>
      <c r="RMD4055" s="9"/>
      <c r="RME4055" s="9"/>
      <c r="RMF4055" s="9"/>
      <c r="RMG4055" s="9"/>
      <c r="RMH4055" s="9"/>
      <c r="RMI4055" s="9"/>
      <c r="RMJ4055" s="9"/>
      <c r="RMK4055" s="9"/>
      <c r="RML4055" s="9"/>
      <c r="RMM4055" s="9"/>
      <c r="RMN4055" s="9"/>
      <c r="RMO4055" s="9"/>
      <c r="RMP4055" s="9"/>
      <c r="RMQ4055" s="9"/>
      <c r="RMR4055" s="9"/>
      <c r="RMS4055" s="9"/>
      <c r="RMT4055" s="9"/>
      <c r="RMU4055" s="9"/>
      <c r="RMV4055" s="9"/>
      <c r="RMW4055" s="9"/>
      <c r="RMX4055" s="9"/>
      <c r="RMY4055" s="9"/>
      <c r="RMZ4055" s="9"/>
      <c r="RNA4055" s="9"/>
      <c r="RNB4055" s="9"/>
      <c r="RNC4055" s="9"/>
      <c r="RND4055" s="9"/>
      <c r="RNE4055" s="9"/>
      <c r="RNF4055" s="9"/>
      <c r="RNG4055" s="9"/>
      <c r="RNH4055" s="9"/>
      <c r="RNI4055" s="9"/>
      <c r="RNJ4055" s="9"/>
      <c r="RNK4055" s="9"/>
      <c r="RNL4055" s="9"/>
      <c r="RNM4055" s="9"/>
      <c r="RNN4055" s="9"/>
      <c r="RNO4055" s="9"/>
      <c r="RNP4055" s="9"/>
      <c r="RNQ4055" s="9"/>
      <c r="RNR4055" s="9"/>
      <c r="RNS4055" s="9"/>
      <c r="RNT4055" s="9"/>
      <c r="RNU4055" s="9"/>
      <c r="RNV4055" s="9"/>
      <c r="RNW4055" s="9"/>
      <c r="RNX4055" s="9"/>
      <c r="RNY4055" s="9"/>
      <c r="RNZ4055" s="9"/>
      <c r="ROA4055" s="9"/>
      <c r="ROB4055" s="9"/>
      <c r="ROC4055" s="9"/>
      <c r="ROD4055" s="9"/>
      <c r="ROE4055" s="9"/>
      <c r="ROF4055" s="9"/>
      <c r="ROG4055" s="9"/>
      <c r="ROH4055" s="9"/>
      <c r="ROI4055" s="9"/>
      <c r="ROJ4055" s="9"/>
      <c r="ROK4055" s="9"/>
      <c r="ROL4055" s="9"/>
      <c r="ROM4055" s="9"/>
      <c r="RON4055" s="9"/>
      <c r="ROO4055" s="9"/>
      <c r="ROP4055" s="9"/>
      <c r="ROQ4055" s="9"/>
      <c r="ROR4055" s="9"/>
      <c r="ROS4055" s="9"/>
      <c r="ROT4055" s="9"/>
      <c r="ROU4055" s="9"/>
      <c r="ROV4055" s="9"/>
      <c r="ROW4055" s="9"/>
      <c r="ROX4055" s="9"/>
      <c r="ROY4055" s="9"/>
      <c r="ROZ4055" s="9"/>
      <c r="RPA4055" s="9"/>
      <c r="RPB4055" s="9"/>
      <c r="RPC4055" s="9"/>
      <c r="RPD4055" s="9"/>
      <c r="RPE4055" s="9"/>
      <c r="RPF4055" s="9"/>
      <c r="RPG4055" s="9"/>
      <c r="RPH4055" s="9"/>
      <c r="RPI4055" s="9"/>
      <c r="RPJ4055" s="9"/>
      <c r="RPK4055" s="9"/>
      <c r="RPL4055" s="9"/>
      <c r="RPM4055" s="9"/>
      <c r="RPN4055" s="9"/>
      <c r="RPO4055" s="9"/>
      <c r="RPP4055" s="9"/>
      <c r="RPQ4055" s="9"/>
      <c r="RPR4055" s="9"/>
      <c r="RPS4055" s="9"/>
      <c r="RPT4055" s="9"/>
      <c r="RPU4055" s="9"/>
      <c r="RPV4055" s="9"/>
      <c r="RPW4055" s="9"/>
      <c r="RPX4055" s="9"/>
      <c r="RPY4055" s="9"/>
      <c r="RPZ4055" s="9"/>
      <c r="RQA4055" s="9"/>
      <c r="RQB4055" s="9"/>
      <c r="RQC4055" s="9"/>
      <c r="RQD4055" s="9"/>
      <c r="RQE4055" s="9"/>
      <c r="RQF4055" s="9"/>
      <c r="RQG4055" s="9"/>
      <c r="RQH4055" s="9"/>
      <c r="RQI4055" s="9"/>
      <c r="RQJ4055" s="9"/>
      <c r="RQK4055" s="9"/>
      <c r="RQL4055" s="9"/>
      <c r="RQM4055" s="9"/>
      <c r="RQN4055" s="9"/>
      <c r="RQO4055" s="9"/>
      <c r="RQP4055" s="9"/>
      <c r="RQQ4055" s="9"/>
      <c r="RQR4055" s="9"/>
      <c r="RQS4055" s="9"/>
      <c r="RQT4055" s="9"/>
      <c r="RQU4055" s="9"/>
      <c r="RQV4055" s="9"/>
      <c r="RQW4055" s="9"/>
      <c r="RQX4055" s="9"/>
      <c r="RQY4055" s="9"/>
      <c r="RQZ4055" s="9"/>
      <c r="RRA4055" s="9"/>
      <c r="RRB4055" s="9"/>
      <c r="RRC4055" s="9"/>
      <c r="RRD4055" s="9"/>
      <c r="RRE4055" s="9"/>
      <c r="RRF4055" s="9"/>
      <c r="RRG4055" s="9"/>
      <c r="RRH4055" s="9"/>
      <c r="RRI4055" s="9"/>
      <c r="RRJ4055" s="9"/>
      <c r="RRK4055" s="9"/>
      <c r="RRL4055" s="9"/>
      <c r="RRM4055" s="9"/>
      <c r="RRN4055" s="9"/>
      <c r="RRO4055" s="9"/>
      <c r="RRP4055" s="9"/>
      <c r="RRQ4055" s="9"/>
      <c r="RRR4055" s="9"/>
      <c r="RRS4055" s="9"/>
      <c r="RRT4055" s="9"/>
      <c r="RRU4055" s="9"/>
      <c r="RRV4055" s="9"/>
      <c r="RRW4055" s="9"/>
      <c r="RRX4055" s="9"/>
      <c r="RRY4055" s="9"/>
      <c r="RRZ4055" s="9"/>
      <c r="RSA4055" s="9"/>
      <c r="RSB4055" s="9"/>
      <c r="RSC4055" s="9"/>
      <c r="RSD4055" s="9"/>
      <c r="RSE4055" s="9"/>
      <c r="RSF4055" s="9"/>
      <c r="RSG4055" s="9"/>
      <c r="RSH4055" s="9"/>
      <c r="RSI4055" s="9"/>
      <c r="RSJ4055" s="9"/>
      <c r="RSK4055" s="9"/>
      <c r="RSL4055" s="9"/>
      <c r="RSM4055" s="9"/>
      <c r="RSN4055" s="9"/>
      <c r="RSO4055" s="9"/>
      <c r="RSP4055" s="9"/>
      <c r="RSQ4055" s="9"/>
      <c r="RSR4055" s="9"/>
      <c r="RSS4055" s="9"/>
      <c r="RST4055" s="9"/>
      <c r="RSU4055" s="9"/>
      <c r="RSV4055" s="9"/>
      <c r="RSW4055" s="9"/>
      <c r="RSX4055" s="9"/>
      <c r="RSY4055" s="9"/>
      <c r="RSZ4055" s="9"/>
      <c r="RTA4055" s="9"/>
      <c r="RTB4055" s="9"/>
      <c r="RTC4055" s="9"/>
      <c r="RTD4055" s="9"/>
      <c r="RTE4055" s="9"/>
      <c r="RTF4055" s="9"/>
      <c r="RTG4055" s="9"/>
      <c r="RTH4055" s="9"/>
      <c r="RTI4055" s="9"/>
      <c r="RTJ4055" s="9"/>
      <c r="RTK4055" s="9"/>
      <c r="RTL4055" s="9"/>
      <c r="RTM4055" s="9"/>
      <c r="RTN4055" s="9"/>
      <c r="RTO4055" s="9"/>
      <c r="RTP4055" s="9"/>
      <c r="RTQ4055" s="9"/>
      <c r="RTR4055" s="9"/>
      <c r="RTS4055" s="9"/>
      <c r="RTT4055" s="9"/>
      <c r="RTU4055" s="9"/>
      <c r="RTV4055" s="9"/>
      <c r="RTW4055" s="9"/>
      <c r="RTX4055" s="9"/>
      <c r="RTY4055" s="9"/>
      <c r="RTZ4055" s="9"/>
      <c r="RUA4055" s="9"/>
      <c r="RUB4055" s="9"/>
      <c r="RUC4055" s="9"/>
      <c r="RUD4055" s="9"/>
      <c r="RUE4055" s="9"/>
      <c r="RUF4055" s="9"/>
      <c r="RUG4055" s="9"/>
      <c r="RUH4055" s="9"/>
      <c r="RUI4055" s="9"/>
      <c r="RUJ4055" s="9"/>
      <c r="RUK4055" s="9"/>
      <c r="RUL4055" s="9"/>
      <c r="RUM4055" s="9"/>
      <c r="RUN4055" s="9"/>
      <c r="RUO4055" s="9"/>
      <c r="RUP4055" s="9"/>
      <c r="RUQ4055" s="9"/>
      <c r="RUR4055" s="9"/>
      <c r="RUS4055" s="9"/>
      <c r="RUT4055" s="9"/>
      <c r="RUU4055" s="9"/>
      <c r="RUV4055" s="9"/>
      <c r="RUW4055" s="9"/>
      <c r="RUX4055" s="9"/>
      <c r="RUY4055" s="9"/>
      <c r="RUZ4055" s="9"/>
      <c r="RVA4055" s="9"/>
      <c r="RVB4055" s="9"/>
      <c r="RVC4055" s="9"/>
      <c r="RVD4055" s="9"/>
      <c r="RVE4055" s="9"/>
      <c r="RVF4055" s="9"/>
      <c r="RVG4055" s="9"/>
      <c r="RVH4055" s="9"/>
      <c r="RVI4055" s="9"/>
      <c r="RVJ4055" s="9"/>
      <c r="RVK4055" s="9"/>
      <c r="RVL4055" s="9"/>
      <c r="RVM4055" s="9"/>
      <c r="RVN4055" s="9"/>
      <c r="RVO4055" s="9"/>
      <c r="RVP4055" s="9"/>
      <c r="RVQ4055" s="9"/>
      <c r="RVR4055" s="9"/>
      <c r="RVS4055" s="9"/>
      <c r="RVT4055" s="9"/>
      <c r="RVU4055" s="9"/>
      <c r="RVV4055" s="9"/>
      <c r="RVW4055" s="9"/>
      <c r="RVX4055" s="9"/>
      <c r="RVY4055" s="9"/>
      <c r="RVZ4055" s="9"/>
      <c r="RWA4055" s="9"/>
      <c r="RWB4055" s="9"/>
      <c r="RWC4055" s="9"/>
      <c r="RWD4055" s="9"/>
      <c r="RWE4055" s="9"/>
      <c r="RWF4055" s="9"/>
      <c r="RWG4055" s="9"/>
      <c r="RWH4055" s="9"/>
      <c r="RWI4055" s="9"/>
      <c r="RWJ4055" s="9"/>
      <c r="RWK4055" s="9"/>
      <c r="RWL4055" s="9"/>
      <c r="RWM4055" s="9"/>
      <c r="RWN4055" s="9"/>
      <c r="RWO4055" s="9"/>
      <c r="RWP4055" s="9"/>
      <c r="RWQ4055" s="9"/>
      <c r="RWR4055" s="9"/>
      <c r="RWS4055" s="9"/>
      <c r="RWT4055" s="9"/>
      <c r="RWU4055" s="9"/>
      <c r="RWV4055" s="9"/>
      <c r="RWW4055" s="9"/>
      <c r="RWX4055" s="9"/>
      <c r="RWY4055" s="9"/>
      <c r="RWZ4055" s="9"/>
      <c r="RXA4055" s="9"/>
      <c r="RXB4055" s="9"/>
      <c r="RXC4055" s="9"/>
      <c r="RXD4055" s="9"/>
      <c r="RXE4055" s="9"/>
      <c r="RXF4055" s="9"/>
      <c r="RXG4055" s="9"/>
      <c r="RXH4055" s="9"/>
      <c r="RXI4055" s="9"/>
      <c r="RXJ4055" s="9"/>
      <c r="RXK4055" s="9"/>
      <c r="RXL4055" s="9"/>
      <c r="RXM4055" s="9"/>
      <c r="RXN4055" s="9"/>
      <c r="RXO4055" s="9"/>
      <c r="RXP4055" s="9"/>
      <c r="RXQ4055" s="9"/>
      <c r="RXR4055" s="9"/>
      <c r="RXS4055" s="9"/>
      <c r="RXT4055" s="9"/>
      <c r="RXU4055" s="9"/>
      <c r="RXV4055" s="9"/>
      <c r="RXW4055" s="9"/>
      <c r="RXX4055" s="9"/>
      <c r="RXY4055" s="9"/>
      <c r="RXZ4055" s="9"/>
      <c r="RYA4055" s="9"/>
      <c r="RYB4055" s="9"/>
      <c r="RYC4055" s="9"/>
      <c r="RYD4055" s="9"/>
      <c r="RYE4055" s="9"/>
      <c r="RYF4055" s="9"/>
      <c r="RYG4055" s="9"/>
      <c r="RYH4055" s="9"/>
      <c r="RYI4055" s="9"/>
      <c r="RYJ4055" s="9"/>
      <c r="RYK4055" s="9"/>
      <c r="RYL4055" s="9"/>
      <c r="RYM4055" s="9"/>
      <c r="RYN4055" s="9"/>
      <c r="RYO4055" s="9"/>
      <c r="RYP4055" s="9"/>
      <c r="RYQ4055" s="9"/>
      <c r="RYR4055" s="9"/>
      <c r="RYS4055" s="9"/>
      <c r="RYT4055" s="9"/>
      <c r="RYU4055" s="9"/>
      <c r="RYV4055" s="9"/>
      <c r="RYW4055" s="9"/>
      <c r="RYX4055" s="9"/>
      <c r="RYY4055" s="9"/>
      <c r="RYZ4055" s="9"/>
      <c r="RZA4055" s="9"/>
      <c r="RZB4055" s="9"/>
      <c r="RZC4055" s="9"/>
      <c r="RZD4055" s="9"/>
      <c r="RZE4055" s="9"/>
      <c r="RZF4055" s="9"/>
      <c r="RZG4055" s="9"/>
      <c r="RZH4055" s="9"/>
      <c r="RZI4055" s="9"/>
      <c r="RZJ4055" s="9"/>
      <c r="RZK4055" s="9"/>
      <c r="RZL4055" s="9"/>
      <c r="RZM4055" s="9"/>
      <c r="RZN4055" s="9"/>
      <c r="RZO4055" s="9"/>
      <c r="RZP4055" s="9"/>
      <c r="RZQ4055" s="9"/>
      <c r="RZR4055" s="9"/>
      <c r="RZS4055" s="9"/>
      <c r="RZT4055" s="9"/>
      <c r="RZU4055" s="9"/>
      <c r="RZV4055" s="9"/>
      <c r="RZW4055" s="9"/>
      <c r="RZX4055" s="9"/>
      <c r="RZY4055" s="9"/>
      <c r="RZZ4055" s="9"/>
      <c r="SAA4055" s="9"/>
      <c r="SAB4055" s="9"/>
      <c r="SAC4055" s="9"/>
      <c r="SAD4055" s="9"/>
      <c r="SAE4055" s="9"/>
      <c r="SAF4055" s="9"/>
      <c r="SAG4055" s="9"/>
      <c r="SAH4055" s="9"/>
      <c r="SAI4055" s="9"/>
      <c r="SAJ4055" s="9"/>
      <c r="SAK4055" s="9"/>
      <c r="SAL4055" s="9"/>
      <c r="SAM4055" s="9"/>
      <c r="SAN4055" s="9"/>
      <c r="SAO4055" s="9"/>
      <c r="SAP4055" s="9"/>
      <c r="SAQ4055" s="9"/>
      <c r="SAR4055" s="9"/>
      <c r="SAS4055" s="9"/>
      <c r="SAT4055" s="9"/>
      <c r="SAU4055" s="9"/>
      <c r="SAV4055" s="9"/>
      <c r="SAW4055" s="9"/>
      <c r="SAX4055" s="9"/>
      <c r="SAY4055" s="9"/>
      <c r="SAZ4055" s="9"/>
      <c r="SBA4055" s="9"/>
      <c r="SBB4055" s="9"/>
      <c r="SBC4055" s="9"/>
      <c r="SBD4055" s="9"/>
      <c r="SBE4055" s="9"/>
      <c r="SBF4055" s="9"/>
      <c r="SBG4055" s="9"/>
      <c r="SBH4055" s="9"/>
      <c r="SBI4055" s="9"/>
      <c r="SBJ4055" s="9"/>
      <c r="SBK4055" s="9"/>
      <c r="SBL4055" s="9"/>
      <c r="SBM4055" s="9"/>
      <c r="SBN4055" s="9"/>
      <c r="SBO4055" s="9"/>
      <c r="SBP4055" s="9"/>
      <c r="SBQ4055" s="9"/>
      <c r="SBR4055" s="9"/>
      <c r="SBS4055" s="9"/>
      <c r="SBT4055" s="9"/>
      <c r="SBU4055" s="9"/>
      <c r="SBV4055" s="9"/>
      <c r="SBW4055" s="9"/>
      <c r="SBX4055" s="9"/>
      <c r="SBY4055" s="9"/>
      <c r="SBZ4055" s="9"/>
      <c r="SCA4055" s="9"/>
      <c r="SCB4055" s="9"/>
      <c r="SCC4055" s="9"/>
      <c r="SCD4055" s="9"/>
      <c r="SCE4055" s="9"/>
      <c r="SCF4055" s="9"/>
      <c r="SCG4055" s="9"/>
      <c r="SCH4055" s="9"/>
      <c r="SCI4055" s="9"/>
      <c r="SCJ4055" s="9"/>
      <c r="SCK4055" s="9"/>
      <c r="SCL4055" s="9"/>
      <c r="SCM4055" s="9"/>
      <c r="SCN4055" s="9"/>
      <c r="SCO4055" s="9"/>
      <c r="SCP4055" s="9"/>
      <c r="SCQ4055" s="9"/>
      <c r="SCR4055" s="9"/>
      <c r="SCS4055" s="9"/>
      <c r="SCT4055" s="9"/>
      <c r="SCU4055" s="9"/>
      <c r="SCV4055" s="9"/>
      <c r="SCW4055" s="9"/>
      <c r="SCX4055" s="9"/>
      <c r="SCY4055" s="9"/>
      <c r="SCZ4055" s="9"/>
      <c r="SDA4055" s="9"/>
      <c r="SDB4055" s="9"/>
      <c r="SDC4055" s="9"/>
      <c r="SDD4055" s="9"/>
      <c r="SDE4055" s="9"/>
      <c r="SDF4055" s="9"/>
      <c r="SDG4055" s="9"/>
      <c r="SDH4055" s="9"/>
      <c r="SDI4055" s="9"/>
      <c r="SDJ4055" s="9"/>
      <c r="SDK4055" s="9"/>
      <c r="SDL4055" s="9"/>
      <c r="SDM4055" s="9"/>
      <c r="SDN4055" s="9"/>
      <c r="SDO4055" s="9"/>
      <c r="SDP4055" s="9"/>
      <c r="SDQ4055" s="9"/>
      <c r="SDR4055" s="9"/>
      <c r="SDS4055" s="9"/>
      <c r="SDT4055" s="9"/>
      <c r="SDU4055" s="9"/>
      <c r="SDV4055" s="9"/>
      <c r="SDW4055" s="9"/>
      <c r="SDX4055" s="9"/>
      <c r="SDY4055" s="9"/>
      <c r="SDZ4055" s="9"/>
      <c r="SEA4055" s="9"/>
      <c r="SEB4055" s="9"/>
      <c r="SEC4055" s="9"/>
      <c r="SED4055" s="9"/>
      <c r="SEE4055" s="9"/>
      <c r="SEF4055" s="9"/>
      <c r="SEG4055" s="9"/>
      <c r="SEH4055" s="9"/>
      <c r="SEI4055" s="9"/>
      <c r="SEJ4055" s="9"/>
      <c r="SEK4055" s="9"/>
      <c r="SEL4055" s="9"/>
      <c r="SEM4055" s="9"/>
      <c r="SEN4055" s="9"/>
      <c r="SEO4055" s="9"/>
      <c r="SEP4055" s="9"/>
      <c r="SEQ4055" s="9"/>
      <c r="SER4055" s="9"/>
      <c r="SES4055" s="9"/>
      <c r="SET4055" s="9"/>
      <c r="SEU4055" s="9"/>
      <c r="SEV4055" s="9"/>
      <c r="SEW4055" s="9"/>
      <c r="SEX4055" s="9"/>
      <c r="SEY4055" s="9"/>
      <c r="SEZ4055" s="9"/>
      <c r="SFA4055" s="9"/>
      <c r="SFB4055" s="9"/>
      <c r="SFC4055" s="9"/>
      <c r="SFD4055" s="9"/>
      <c r="SFE4055" s="9"/>
      <c r="SFF4055" s="9"/>
      <c r="SFG4055" s="9"/>
      <c r="SFH4055" s="9"/>
      <c r="SFI4055" s="9"/>
      <c r="SFJ4055" s="9"/>
      <c r="SFK4055" s="9"/>
      <c r="SFL4055" s="9"/>
      <c r="SFM4055" s="9"/>
      <c r="SFN4055" s="9"/>
      <c r="SFO4055" s="9"/>
      <c r="SFP4055" s="9"/>
      <c r="SFQ4055" s="9"/>
      <c r="SFR4055" s="9"/>
      <c r="SFS4055" s="9"/>
      <c r="SFT4055" s="9"/>
      <c r="SFU4055" s="9"/>
      <c r="SFV4055" s="9"/>
      <c r="SFW4055" s="9"/>
      <c r="SFX4055" s="9"/>
      <c r="SFY4055" s="9"/>
      <c r="SFZ4055" s="9"/>
      <c r="SGA4055" s="9"/>
      <c r="SGB4055" s="9"/>
      <c r="SGC4055" s="9"/>
      <c r="SGD4055" s="9"/>
      <c r="SGE4055" s="9"/>
      <c r="SGF4055" s="9"/>
      <c r="SGG4055" s="9"/>
      <c r="SGH4055" s="9"/>
      <c r="SGI4055" s="9"/>
      <c r="SGJ4055" s="9"/>
      <c r="SGK4055" s="9"/>
      <c r="SGL4055" s="9"/>
      <c r="SGM4055" s="9"/>
      <c r="SGN4055" s="9"/>
      <c r="SGO4055" s="9"/>
      <c r="SGP4055" s="9"/>
      <c r="SGQ4055" s="9"/>
      <c r="SGR4055" s="9"/>
      <c r="SGS4055" s="9"/>
      <c r="SGT4055" s="9"/>
      <c r="SGU4055" s="9"/>
      <c r="SGV4055" s="9"/>
      <c r="SGW4055" s="9"/>
      <c r="SGX4055" s="9"/>
      <c r="SGY4055" s="9"/>
      <c r="SGZ4055" s="9"/>
      <c r="SHA4055" s="9"/>
      <c r="SHB4055" s="9"/>
      <c r="SHC4055" s="9"/>
      <c r="SHD4055" s="9"/>
      <c r="SHE4055" s="9"/>
      <c r="SHF4055" s="9"/>
      <c r="SHG4055" s="9"/>
      <c r="SHH4055" s="9"/>
      <c r="SHI4055" s="9"/>
      <c r="SHJ4055" s="9"/>
      <c r="SHK4055" s="9"/>
      <c r="SHL4055" s="9"/>
      <c r="SHM4055" s="9"/>
      <c r="SHN4055" s="9"/>
      <c r="SHO4055" s="9"/>
      <c r="SHP4055" s="9"/>
      <c r="SHQ4055" s="9"/>
      <c r="SHR4055" s="9"/>
      <c r="SHS4055" s="9"/>
      <c r="SHT4055" s="9"/>
      <c r="SHU4055" s="9"/>
      <c r="SHV4055" s="9"/>
      <c r="SHW4055" s="9"/>
      <c r="SHX4055" s="9"/>
      <c r="SHY4055" s="9"/>
      <c r="SHZ4055" s="9"/>
      <c r="SIA4055" s="9"/>
      <c r="SIB4055" s="9"/>
      <c r="SIC4055" s="9"/>
      <c r="SID4055" s="9"/>
      <c r="SIE4055" s="9"/>
      <c r="SIF4055" s="9"/>
      <c r="SIG4055" s="9"/>
      <c r="SIH4055" s="9"/>
      <c r="SII4055" s="9"/>
      <c r="SIJ4055" s="9"/>
      <c r="SIK4055" s="9"/>
      <c r="SIL4055" s="9"/>
      <c r="SIM4055" s="9"/>
      <c r="SIN4055" s="9"/>
      <c r="SIO4055" s="9"/>
      <c r="SIP4055" s="9"/>
      <c r="SIQ4055" s="9"/>
      <c r="SIR4055" s="9"/>
      <c r="SIS4055" s="9"/>
      <c r="SIT4055" s="9"/>
      <c r="SIU4055" s="9"/>
      <c r="SIV4055" s="9"/>
      <c r="SIW4055" s="9"/>
      <c r="SIX4055" s="9"/>
      <c r="SIY4055" s="9"/>
      <c r="SIZ4055" s="9"/>
      <c r="SJA4055" s="9"/>
      <c r="SJB4055" s="9"/>
      <c r="SJC4055" s="9"/>
      <c r="SJD4055" s="9"/>
      <c r="SJE4055" s="9"/>
      <c r="SJF4055" s="9"/>
      <c r="SJG4055" s="9"/>
      <c r="SJH4055" s="9"/>
      <c r="SJI4055" s="9"/>
      <c r="SJJ4055" s="9"/>
      <c r="SJK4055" s="9"/>
      <c r="SJL4055" s="9"/>
      <c r="SJM4055" s="9"/>
      <c r="SJN4055" s="9"/>
      <c r="SJO4055" s="9"/>
      <c r="SJP4055" s="9"/>
      <c r="SJQ4055" s="9"/>
      <c r="SJR4055" s="9"/>
      <c r="SJS4055" s="9"/>
      <c r="SJT4055" s="9"/>
      <c r="SJU4055" s="9"/>
      <c r="SJV4055" s="9"/>
      <c r="SJW4055" s="9"/>
      <c r="SJX4055" s="9"/>
      <c r="SJY4055" s="9"/>
      <c r="SJZ4055" s="9"/>
      <c r="SKA4055" s="9"/>
      <c r="SKB4055" s="9"/>
      <c r="SKC4055" s="9"/>
      <c r="SKD4055" s="9"/>
      <c r="SKE4055" s="9"/>
      <c r="SKF4055" s="9"/>
      <c r="SKG4055" s="9"/>
      <c r="SKH4055" s="9"/>
      <c r="SKI4055" s="9"/>
      <c r="SKJ4055" s="9"/>
      <c r="SKK4055" s="9"/>
      <c r="SKL4055" s="9"/>
      <c r="SKM4055" s="9"/>
      <c r="SKN4055" s="9"/>
      <c r="SKO4055" s="9"/>
      <c r="SKP4055" s="9"/>
      <c r="SKQ4055" s="9"/>
      <c r="SKR4055" s="9"/>
      <c r="SKS4055" s="9"/>
      <c r="SKT4055" s="9"/>
      <c r="SKU4055" s="9"/>
      <c r="SKV4055" s="9"/>
      <c r="SKW4055" s="9"/>
      <c r="SKX4055" s="9"/>
      <c r="SKY4055" s="9"/>
      <c r="SKZ4055" s="9"/>
      <c r="SLA4055" s="9"/>
      <c r="SLB4055" s="9"/>
      <c r="SLC4055" s="9"/>
      <c r="SLD4055" s="9"/>
      <c r="SLE4055" s="9"/>
      <c r="SLF4055" s="9"/>
      <c r="SLG4055" s="9"/>
      <c r="SLH4055" s="9"/>
      <c r="SLI4055" s="9"/>
      <c r="SLJ4055" s="9"/>
      <c r="SLK4055" s="9"/>
      <c r="SLL4055" s="9"/>
      <c r="SLM4055" s="9"/>
      <c r="SLN4055" s="9"/>
      <c r="SLO4055" s="9"/>
      <c r="SLP4055" s="9"/>
      <c r="SLQ4055" s="9"/>
      <c r="SLR4055" s="9"/>
      <c r="SLS4055" s="9"/>
      <c r="SLT4055" s="9"/>
      <c r="SLU4055" s="9"/>
      <c r="SLV4055" s="9"/>
      <c r="SLW4055" s="9"/>
      <c r="SLX4055" s="9"/>
      <c r="SLY4055" s="9"/>
      <c r="SLZ4055" s="9"/>
      <c r="SMA4055" s="9"/>
      <c r="SMB4055" s="9"/>
      <c r="SMC4055" s="9"/>
      <c r="SMD4055" s="9"/>
      <c r="SME4055" s="9"/>
      <c r="SMF4055" s="9"/>
      <c r="SMG4055" s="9"/>
      <c r="SMH4055" s="9"/>
      <c r="SMI4055" s="9"/>
      <c r="SMJ4055" s="9"/>
      <c r="SMK4055" s="9"/>
      <c r="SML4055" s="9"/>
      <c r="SMM4055" s="9"/>
      <c r="SMN4055" s="9"/>
      <c r="SMO4055" s="9"/>
      <c r="SMP4055" s="9"/>
      <c r="SMQ4055" s="9"/>
      <c r="SMR4055" s="9"/>
      <c r="SMS4055" s="9"/>
      <c r="SMT4055" s="9"/>
      <c r="SMU4055" s="9"/>
      <c r="SMV4055" s="9"/>
      <c r="SMW4055" s="9"/>
      <c r="SMX4055" s="9"/>
      <c r="SMY4055" s="9"/>
      <c r="SMZ4055" s="9"/>
      <c r="SNA4055" s="9"/>
      <c r="SNB4055" s="9"/>
      <c r="SNC4055" s="9"/>
      <c r="SND4055" s="9"/>
      <c r="SNE4055" s="9"/>
      <c r="SNF4055" s="9"/>
      <c r="SNG4055" s="9"/>
      <c r="SNH4055" s="9"/>
      <c r="SNI4055" s="9"/>
      <c r="SNJ4055" s="9"/>
      <c r="SNK4055" s="9"/>
      <c r="SNL4055" s="9"/>
      <c r="SNM4055" s="9"/>
      <c r="SNN4055" s="9"/>
      <c r="SNO4055" s="9"/>
      <c r="SNP4055" s="9"/>
      <c r="SNQ4055" s="9"/>
      <c r="SNR4055" s="9"/>
      <c r="SNS4055" s="9"/>
      <c r="SNT4055" s="9"/>
      <c r="SNU4055" s="9"/>
      <c r="SNV4055" s="9"/>
      <c r="SNW4055" s="9"/>
      <c r="SNX4055" s="9"/>
      <c r="SNY4055" s="9"/>
      <c r="SNZ4055" s="9"/>
      <c r="SOA4055" s="9"/>
      <c r="SOB4055" s="9"/>
      <c r="SOC4055" s="9"/>
      <c r="SOD4055" s="9"/>
      <c r="SOE4055" s="9"/>
      <c r="SOF4055" s="9"/>
      <c r="SOG4055" s="9"/>
      <c r="SOH4055" s="9"/>
      <c r="SOI4055" s="9"/>
      <c r="SOJ4055" s="9"/>
      <c r="SOK4055" s="9"/>
      <c r="SOL4055" s="9"/>
      <c r="SOM4055" s="9"/>
      <c r="SON4055" s="9"/>
      <c r="SOO4055" s="9"/>
      <c r="SOP4055" s="9"/>
      <c r="SOQ4055" s="9"/>
      <c r="SOR4055" s="9"/>
      <c r="SOS4055" s="9"/>
      <c r="SOT4055" s="9"/>
      <c r="SOU4055" s="9"/>
      <c r="SOV4055" s="9"/>
      <c r="SOW4055" s="9"/>
      <c r="SOX4055" s="9"/>
      <c r="SOY4055" s="9"/>
      <c r="SOZ4055" s="9"/>
      <c r="SPA4055" s="9"/>
      <c r="SPB4055" s="9"/>
      <c r="SPC4055" s="9"/>
      <c r="SPD4055" s="9"/>
      <c r="SPE4055" s="9"/>
      <c r="SPF4055" s="9"/>
      <c r="SPG4055" s="9"/>
      <c r="SPH4055" s="9"/>
      <c r="SPI4055" s="9"/>
      <c r="SPJ4055" s="9"/>
      <c r="SPK4055" s="9"/>
      <c r="SPL4055" s="9"/>
      <c r="SPM4055" s="9"/>
      <c r="SPN4055" s="9"/>
      <c r="SPO4055" s="9"/>
      <c r="SPP4055" s="9"/>
      <c r="SPQ4055" s="9"/>
      <c r="SPR4055" s="9"/>
      <c r="SPS4055" s="9"/>
      <c r="SPT4055" s="9"/>
      <c r="SPU4055" s="9"/>
      <c r="SPV4055" s="9"/>
      <c r="SPW4055" s="9"/>
      <c r="SPX4055" s="9"/>
      <c r="SPY4055" s="9"/>
      <c r="SPZ4055" s="9"/>
      <c r="SQA4055" s="9"/>
      <c r="SQB4055" s="9"/>
      <c r="SQC4055" s="9"/>
      <c r="SQD4055" s="9"/>
      <c r="SQE4055" s="9"/>
      <c r="SQF4055" s="9"/>
      <c r="SQG4055" s="9"/>
      <c r="SQH4055" s="9"/>
      <c r="SQI4055" s="9"/>
      <c r="SQJ4055" s="9"/>
      <c r="SQK4055" s="9"/>
      <c r="SQL4055" s="9"/>
      <c r="SQM4055" s="9"/>
      <c r="SQN4055" s="9"/>
      <c r="SQO4055" s="9"/>
      <c r="SQP4055" s="9"/>
      <c r="SQQ4055" s="9"/>
      <c r="SQR4055" s="9"/>
      <c r="SQS4055" s="9"/>
      <c r="SQT4055" s="9"/>
      <c r="SQU4055" s="9"/>
      <c r="SQV4055" s="9"/>
      <c r="SQW4055" s="9"/>
      <c r="SQX4055" s="9"/>
      <c r="SQY4055" s="9"/>
      <c r="SQZ4055" s="9"/>
      <c r="SRA4055" s="9"/>
      <c r="SRB4055" s="9"/>
      <c r="SRC4055" s="9"/>
      <c r="SRD4055" s="9"/>
      <c r="SRE4055" s="9"/>
      <c r="SRF4055" s="9"/>
      <c r="SRG4055" s="9"/>
      <c r="SRH4055" s="9"/>
      <c r="SRI4055" s="9"/>
      <c r="SRJ4055" s="9"/>
      <c r="SRK4055" s="9"/>
      <c r="SRL4055" s="9"/>
      <c r="SRM4055" s="9"/>
      <c r="SRN4055" s="9"/>
      <c r="SRO4055" s="9"/>
      <c r="SRP4055" s="9"/>
      <c r="SRQ4055" s="9"/>
      <c r="SRR4055" s="9"/>
      <c r="SRS4055" s="9"/>
      <c r="SRT4055" s="9"/>
      <c r="SRU4055" s="9"/>
      <c r="SRV4055" s="9"/>
      <c r="SRW4055" s="9"/>
      <c r="SRX4055" s="9"/>
      <c r="SRY4055" s="9"/>
      <c r="SRZ4055" s="9"/>
      <c r="SSA4055" s="9"/>
      <c r="SSB4055" s="9"/>
      <c r="SSC4055" s="9"/>
      <c r="SSD4055" s="9"/>
      <c r="SSE4055" s="9"/>
      <c r="SSF4055" s="9"/>
      <c r="SSG4055" s="9"/>
      <c r="SSH4055" s="9"/>
      <c r="SSI4055" s="9"/>
      <c r="SSJ4055" s="9"/>
      <c r="SSK4055" s="9"/>
      <c r="SSL4055" s="9"/>
      <c r="SSM4055" s="9"/>
      <c r="SSN4055" s="9"/>
      <c r="SSO4055" s="9"/>
      <c r="SSP4055" s="9"/>
      <c r="SSQ4055" s="9"/>
      <c r="SSR4055" s="9"/>
      <c r="SSS4055" s="9"/>
      <c r="SST4055" s="9"/>
      <c r="SSU4055" s="9"/>
      <c r="SSV4055" s="9"/>
      <c r="SSW4055" s="9"/>
      <c r="SSX4055" s="9"/>
      <c r="SSY4055" s="9"/>
      <c r="SSZ4055" s="9"/>
      <c r="STA4055" s="9"/>
      <c r="STB4055" s="9"/>
      <c r="STC4055" s="9"/>
      <c r="STD4055" s="9"/>
      <c r="STE4055" s="9"/>
      <c r="STF4055" s="9"/>
      <c r="STG4055" s="9"/>
      <c r="STH4055" s="9"/>
      <c r="STI4055" s="9"/>
      <c r="STJ4055" s="9"/>
      <c r="STK4055" s="9"/>
      <c r="STL4055" s="9"/>
      <c r="STM4055" s="9"/>
      <c r="STN4055" s="9"/>
      <c r="STO4055" s="9"/>
      <c r="STP4055" s="9"/>
      <c r="STQ4055" s="9"/>
      <c r="STR4055" s="9"/>
      <c r="STS4055" s="9"/>
      <c r="STT4055" s="9"/>
      <c r="STU4055" s="9"/>
      <c r="STV4055" s="9"/>
      <c r="STW4055" s="9"/>
      <c r="STX4055" s="9"/>
      <c r="STY4055" s="9"/>
      <c r="STZ4055" s="9"/>
      <c r="SUA4055" s="9"/>
      <c r="SUB4055" s="9"/>
      <c r="SUC4055" s="9"/>
      <c r="SUD4055" s="9"/>
      <c r="SUE4055" s="9"/>
      <c r="SUF4055" s="9"/>
      <c r="SUG4055" s="9"/>
      <c r="SUH4055" s="9"/>
      <c r="SUI4055" s="9"/>
      <c r="SUJ4055" s="9"/>
      <c r="SUK4055" s="9"/>
      <c r="SUL4055" s="9"/>
      <c r="SUM4055" s="9"/>
      <c r="SUN4055" s="9"/>
      <c r="SUO4055" s="9"/>
      <c r="SUP4055" s="9"/>
      <c r="SUQ4055" s="9"/>
      <c r="SUR4055" s="9"/>
      <c r="SUS4055" s="9"/>
      <c r="SUT4055" s="9"/>
      <c r="SUU4055" s="9"/>
      <c r="SUV4055" s="9"/>
      <c r="SUW4055" s="9"/>
      <c r="SUX4055" s="9"/>
      <c r="SUY4055" s="9"/>
      <c r="SUZ4055" s="9"/>
      <c r="SVA4055" s="9"/>
      <c r="SVB4055" s="9"/>
      <c r="SVC4055" s="9"/>
      <c r="SVD4055" s="9"/>
      <c r="SVE4055" s="9"/>
      <c r="SVF4055" s="9"/>
      <c r="SVG4055" s="9"/>
      <c r="SVH4055" s="9"/>
      <c r="SVI4055" s="9"/>
      <c r="SVJ4055" s="9"/>
      <c r="SVK4055" s="9"/>
      <c r="SVL4055" s="9"/>
      <c r="SVM4055" s="9"/>
      <c r="SVN4055" s="9"/>
      <c r="SVO4055" s="9"/>
      <c r="SVP4055" s="9"/>
      <c r="SVQ4055" s="9"/>
      <c r="SVR4055" s="9"/>
      <c r="SVS4055" s="9"/>
      <c r="SVT4055" s="9"/>
      <c r="SVU4055" s="9"/>
      <c r="SVV4055" s="9"/>
      <c r="SVW4055" s="9"/>
      <c r="SVX4055" s="9"/>
      <c r="SVY4055" s="9"/>
      <c r="SVZ4055" s="9"/>
      <c r="SWA4055" s="9"/>
      <c r="SWB4055" s="9"/>
      <c r="SWC4055" s="9"/>
      <c r="SWD4055" s="9"/>
      <c r="SWE4055" s="9"/>
      <c r="SWF4055" s="9"/>
      <c r="SWG4055" s="9"/>
      <c r="SWH4055" s="9"/>
      <c r="SWI4055" s="9"/>
      <c r="SWJ4055" s="9"/>
      <c r="SWK4055" s="9"/>
      <c r="SWL4055" s="9"/>
      <c r="SWM4055" s="9"/>
      <c r="SWN4055" s="9"/>
      <c r="SWO4055" s="9"/>
      <c r="SWP4055" s="9"/>
      <c r="SWQ4055" s="9"/>
      <c r="SWR4055" s="9"/>
      <c r="SWS4055" s="9"/>
      <c r="SWT4055" s="9"/>
      <c r="SWU4055" s="9"/>
      <c r="SWV4055" s="9"/>
      <c r="SWW4055" s="9"/>
      <c r="SWX4055" s="9"/>
      <c r="SWY4055" s="9"/>
      <c r="SWZ4055" s="9"/>
      <c r="SXA4055" s="9"/>
      <c r="SXB4055" s="9"/>
      <c r="SXC4055" s="9"/>
      <c r="SXD4055" s="9"/>
      <c r="SXE4055" s="9"/>
      <c r="SXF4055" s="9"/>
      <c r="SXG4055" s="9"/>
      <c r="SXH4055" s="9"/>
      <c r="SXI4055" s="9"/>
      <c r="SXJ4055" s="9"/>
      <c r="SXK4055" s="9"/>
      <c r="SXL4055" s="9"/>
      <c r="SXM4055" s="9"/>
      <c r="SXN4055" s="9"/>
      <c r="SXO4055" s="9"/>
      <c r="SXP4055" s="9"/>
      <c r="SXQ4055" s="9"/>
      <c r="SXR4055" s="9"/>
      <c r="SXS4055" s="9"/>
      <c r="SXT4055" s="9"/>
      <c r="SXU4055" s="9"/>
      <c r="SXV4055" s="9"/>
      <c r="SXW4055" s="9"/>
      <c r="SXX4055" s="9"/>
      <c r="SXY4055" s="9"/>
      <c r="SXZ4055" s="9"/>
      <c r="SYA4055" s="9"/>
      <c r="SYB4055" s="9"/>
      <c r="SYC4055" s="9"/>
      <c r="SYD4055" s="9"/>
      <c r="SYE4055" s="9"/>
      <c r="SYF4055" s="9"/>
      <c r="SYG4055" s="9"/>
      <c r="SYH4055" s="9"/>
      <c r="SYI4055" s="9"/>
      <c r="SYJ4055" s="9"/>
      <c r="SYK4055" s="9"/>
      <c r="SYL4055" s="9"/>
      <c r="SYM4055" s="9"/>
      <c r="SYN4055" s="9"/>
      <c r="SYO4055" s="9"/>
      <c r="SYP4055" s="9"/>
      <c r="SYQ4055" s="9"/>
      <c r="SYR4055" s="9"/>
      <c r="SYS4055" s="9"/>
      <c r="SYT4055" s="9"/>
      <c r="SYU4055" s="9"/>
      <c r="SYV4055" s="9"/>
      <c r="SYW4055" s="9"/>
      <c r="SYX4055" s="9"/>
      <c r="SYY4055" s="9"/>
      <c r="SYZ4055" s="9"/>
      <c r="SZA4055" s="9"/>
      <c r="SZB4055" s="9"/>
      <c r="SZC4055" s="9"/>
      <c r="SZD4055" s="9"/>
      <c r="SZE4055" s="9"/>
      <c r="SZF4055" s="9"/>
      <c r="SZG4055" s="9"/>
      <c r="SZH4055" s="9"/>
      <c r="SZI4055" s="9"/>
      <c r="SZJ4055" s="9"/>
      <c r="SZK4055" s="9"/>
      <c r="SZL4055" s="9"/>
      <c r="SZM4055" s="9"/>
      <c r="SZN4055" s="9"/>
      <c r="SZO4055" s="9"/>
      <c r="SZP4055" s="9"/>
      <c r="SZQ4055" s="9"/>
      <c r="SZR4055" s="9"/>
      <c r="SZS4055" s="9"/>
      <c r="SZT4055" s="9"/>
      <c r="SZU4055" s="9"/>
      <c r="SZV4055" s="9"/>
      <c r="SZW4055" s="9"/>
      <c r="SZX4055" s="9"/>
      <c r="SZY4055" s="9"/>
      <c r="SZZ4055" s="9"/>
      <c r="TAA4055" s="9"/>
      <c r="TAB4055" s="9"/>
      <c r="TAC4055" s="9"/>
      <c r="TAD4055" s="9"/>
      <c r="TAE4055" s="9"/>
      <c r="TAF4055" s="9"/>
      <c r="TAG4055" s="9"/>
      <c r="TAH4055" s="9"/>
      <c r="TAI4055" s="9"/>
      <c r="TAJ4055" s="9"/>
      <c r="TAK4055" s="9"/>
      <c r="TAL4055" s="9"/>
      <c r="TAM4055" s="9"/>
      <c r="TAN4055" s="9"/>
      <c r="TAO4055" s="9"/>
      <c r="TAP4055" s="9"/>
      <c r="TAQ4055" s="9"/>
      <c r="TAR4055" s="9"/>
      <c r="TAS4055" s="9"/>
      <c r="TAT4055" s="9"/>
      <c r="TAU4055" s="9"/>
      <c r="TAV4055" s="9"/>
      <c r="TAW4055" s="9"/>
      <c r="TAX4055" s="9"/>
      <c r="TAY4055" s="9"/>
      <c r="TAZ4055" s="9"/>
      <c r="TBA4055" s="9"/>
      <c r="TBB4055" s="9"/>
      <c r="TBC4055" s="9"/>
      <c r="TBD4055" s="9"/>
      <c r="TBE4055" s="9"/>
      <c r="TBF4055" s="9"/>
      <c r="TBG4055" s="9"/>
      <c r="TBH4055" s="9"/>
      <c r="TBI4055" s="9"/>
      <c r="TBJ4055" s="9"/>
      <c r="TBK4055" s="9"/>
      <c r="TBL4055" s="9"/>
      <c r="TBM4055" s="9"/>
      <c r="TBN4055" s="9"/>
      <c r="TBO4055" s="9"/>
      <c r="TBP4055" s="9"/>
      <c r="TBQ4055" s="9"/>
      <c r="TBR4055" s="9"/>
      <c r="TBS4055" s="9"/>
      <c r="TBT4055" s="9"/>
      <c r="TBU4055" s="9"/>
      <c r="TBV4055" s="9"/>
      <c r="TBW4055" s="9"/>
      <c r="TBX4055" s="9"/>
      <c r="TBY4055" s="9"/>
      <c r="TBZ4055" s="9"/>
      <c r="TCA4055" s="9"/>
      <c r="TCB4055" s="9"/>
      <c r="TCC4055" s="9"/>
      <c r="TCD4055" s="9"/>
      <c r="TCE4055" s="9"/>
      <c r="TCF4055" s="9"/>
      <c r="TCG4055" s="9"/>
      <c r="TCH4055" s="9"/>
      <c r="TCI4055" s="9"/>
      <c r="TCJ4055" s="9"/>
      <c r="TCK4055" s="9"/>
      <c r="TCL4055" s="9"/>
      <c r="TCM4055" s="9"/>
      <c r="TCN4055" s="9"/>
      <c r="TCO4055" s="9"/>
      <c r="TCP4055" s="9"/>
      <c r="TCQ4055" s="9"/>
      <c r="TCR4055" s="9"/>
      <c r="TCS4055" s="9"/>
      <c r="TCT4055" s="9"/>
      <c r="TCU4055" s="9"/>
      <c r="TCV4055" s="9"/>
      <c r="TCW4055" s="9"/>
      <c r="TCX4055" s="9"/>
      <c r="TCY4055" s="9"/>
      <c r="TCZ4055" s="9"/>
      <c r="TDA4055" s="9"/>
      <c r="TDB4055" s="9"/>
      <c r="TDC4055" s="9"/>
      <c r="TDD4055" s="9"/>
      <c r="TDE4055" s="9"/>
      <c r="TDF4055" s="9"/>
      <c r="TDG4055" s="9"/>
      <c r="TDH4055" s="9"/>
      <c r="TDI4055" s="9"/>
      <c r="TDJ4055" s="9"/>
      <c r="TDK4055" s="9"/>
      <c r="TDL4055" s="9"/>
      <c r="TDM4055" s="9"/>
      <c r="TDN4055" s="9"/>
      <c r="TDO4055" s="9"/>
      <c r="TDP4055" s="9"/>
      <c r="TDQ4055" s="9"/>
      <c r="TDR4055" s="9"/>
      <c r="TDS4055" s="9"/>
      <c r="TDT4055" s="9"/>
      <c r="TDU4055" s="9"/>
      <c r="TDV4055" s="9"/>
      <c r="TDW4055" s="9"/>
      <c r="TDX4055" s="9"/>
      <c r="TDY4055" s="9"/>
      <c r="TDZ4055" s="9"/>
      <c r="TEA4055" s="9"/>
      <c r="TEB4055" s="9"/>
      <c r="TEC4055" s="9"/>
      <c r="TED4055" s="9"/>
      <c r="TEE4055" s="9"/>
      <c r="TEF4055" s="9"/>
      <c r="TEG4055" s="9"/>
      <c r="TEH4055" s="9"/>
      <c r="TEI4055" s="9"/>
      <c r="TEJ4055" s="9"/>
      <c r="TEK4055" s="9"/>
      <c r="TEL4055" s="9"/>
      <c r="TEM4055" s="9"/>
      <c r="TEN4055" s="9"/>
      <c r="TEO4055" s="9"/>
      <c r="TEP4055" s="9"/>
      <c r="TEQ4055" s="9"/>
      <c r="TER4055" s="9"/>
      <c r="TES4055" s="9"/>
      <c r="TET4055" s="9"/>
      <c r="TEU4055" s="9"/>
      <c r="TEV4055" s="9"/>
      <c r="TEW4055" s="9"/>
      <c r="TEX4055" s="9"/>
      <c r="TEY4055" s="9"/>
      <c r="TEZ4055" s="9"/>
      <c r="TFA4055" s="9"/>
      <c r="TFB4055" s="9"/>
      <c r="TFC4055" s="9"/>
      <c r="TFD4055" s="9"/>
      <c r="TFE4055" s="9"/>
      <c r="TFF4055" s="9"/>
      <c r="TFG4055" s="9"/>
      <c r="TFH4055" s="9"/>
      <c r="TFI4055" s="9"/>
      <c r="TFJ4055" s="9"/>
      <c r="TFK4055" s="9"/>
      <c r="TFL4055" s="9"/>
      <c r="TFM4055" s="9"/>
      <c r="TFN4055" s="9"/>
      <c r="TFO4055" s="9"/>
      <c r="TFP4055" s="9"/>
      <c r="TFQ4055" s="9"/>
      <c r="TFR4055" s="9"/>
      <c r="TFS4055" s="9"/>
      <c r="TFT4055" s="9"/>
      <c r="TFU4055" s="9"/>
      <c r="TFV4055" s="9"/>
      <c r="TFW4055" s="9"/>
      <c r="TFX4055" s="9"/>
      <c r="TFY4055" s="9"/>
      <c r="TFZ4055" s="9"/>
      <c r="TGA4055" s="9"/>
      <c r="TGB4055" s="9"/>
      <c r="TGC4055" s="9"/>
      <c r="TGD4055" s="9"/>
      <c r="TGE4055" s="9"/>
      <c r="TGF4055" s="9"/>
      <c r="TGG4055" s="9"/>
      <c r="TGH4055" s="9"/>
      <c r="TGI4055" s="9"/>
      <c r="TGJ4055" s="9"/>
      <c r="TGK4055" s="9"/>
      <c r="TGL4055" s="9"/>
      <c r="TGM4055" s="9"/>
      <c r="TGN4055" s="9"/>
      <c r="TGO4055" s="9"/>
      <c r="TGP4055" s="9"/>
      <c r="TGQ4055" s="9"/>
      <c r="TGR4055" s="9"/>
      <c r="TGS4055" s="9"/>
      <c r="TGT4055" s="9"/>
      <c r="TGU4055" s="9"/>
      <c r="TGV4055" s="9"/>
      <c r="TGW4055" s="9"/>
      <c r="TGX4055" s="9"/>
      <c r="TGY4055" s="9"/>
      <c r="TGZ4055" s="9"/>
      <c r="THA4055" s="9"/>
      <c r="THB4055" s="9"/>
      <c r="THC4055" s="9"/>
      <c r="THD4055" s="9"/>
      <c r="THE4055" s="9"/>
      <c r="THF4055" s="9"/>
      <c r="THG4055" s="9"/>
      <c r="THH4055" s="9"/>
      <c r="THI4055" s="9"/>
      <c r="THJ4055" s="9"/>
      <c r="THK4055" s="9"/>
      <c r="THL4055" s="9"/>
      <c r="THM4055" s="9"/>
      <c r="THN4055" s="9"/>
      <c r="THO4055" s="9"/>
      <c r="THP4055" s="9"/>
      <c r="THQ4055" s="9"/>
      <c r="THR4055" s="9"/>
      <c r="THS4055" s="9"/>
      <c r="THT4055" s="9"/>
      <c r="THU4055" s="9"/>
      <c r="THV4055" s="9"/>
      <c r="THW4055" s="9"/>
      <c r="THX4055" s="9"/>
      <c r="THY4055" s="9"/>
      <c r="THZ4055" s="9"/>
      <c r="TIA4055" s="9"/>
      <c r="TIB4055" s="9"/>
      <c r="TIC4055" s="9"/>
      <c r="TID4055" s="9"/>
      <c r="TIE4055" s="9"/>
      <c r="TIF4055" s="9"/>
      <c r="TIG4055" s="9"/>
      <c r="TIH4055" s="9"/>
      <c r="TII4055" s="9"/>
      <c r="TIJ4055" s="9"/>
      <c r="TIK4055" s="9"/>
      <c r="TIL4055" s="9"/>
      <c r="TIM4055" s="9"/>
      <c r="TIN4055" s="9"/>
      <c r="TIO4055" s="9"/>
      <c r="TIP4055" s="9"/>
      <c r="TIQ4055" s="9"/>
      <c r="TIR4055" s="9"/>
      <c r="TIS4055" s="9"/>
      <c r="TIT4055" s="9"/>
      <c r="TIU4055" s="9"/>
      <c r="TIV4055" s="9"/>
      <c r="TIW4055" s="9"/>
      <c r="TIX4055" s="9"/>
      <c r="TIY4055" s="9"/>
      <c r="TIZ4055" s="9"/>
      <c r="TJA4055" s="9"/>
      <c r="TJB4055" s="9"/>
      <c r="TJC4055" s="9"/>
      <c r="TJD4055" s="9"/>
      <c r="TJE4055" s="9"/>
      <c r="TJF4055" s="9"/>
      <c r="TJG4055" s="9"/>
      <c r="TJH4055" s="9"/>
      <c r="TJI4055" s="9"/>
      <c r="TJJ4055" s="9"/>
      <c r="TJK4055" s="9"/>
      <c r="TJL4055" s="9"/>
      <c r="TJM4055" s="9"/>
      <c r="TJN4055" s="9"/>
      <c r="TJO4055" s="9"/>
      <c r="TJP4055" s="9"/>
      <c r="TJQ4055" s="9"/>
      <c r="TJR4055" s="9"/>
      <c r="TJS4055" s="9"/>
      <c r="TJT4055" s="9"/>
      <c r="TJU4055" s="9"/>
      <c r="TJV4055" s="9"/>
      <c r="TJW4055" s="9"/>
      <c r="TJX4055" s="9"/>
      <c r="TJY4055" s="9"/>
      <c r="TJZ4055" s="9"/>
      <c r="TKA4055" s="9"/>
      <c r="TKB4055" s="9"/>
      <c r="TKC4055" s="9"/>
      <c r="TKD4055" s="9"/>
      <c r="TKE4055" s="9"/>
      <c r="TKF4055" s="9"/>
      <c r="TKG4055" s="9"/>
      <c r="TKH4055" s="9"/>
      <c r="TKI4055" s="9"/>
      <c r="TKJ4055" s="9"/>
      <c r="TKK4055" s="9"/>
      <c r="TKL4055" s="9"/>
      <c r="TKM4055" s="9"/>
      <c r="TKN4055" s="9"/>
      <c r="TKO4055" s="9"/>
      <c r="TKP4055" s="9"/>
      <c r="TKQ4055" s="9"/>
      <c r="TKR4055" s="9"/>
      <c r="TKS4055" s="9"/>
      <c r="TKT4055" s="9"/>
      <c r="TKU4055" s="9"/>
      <c r="TKV4055" s="9"/>
      <c r="TKW4055" s="9"/>
      <c r="TKX4055" s="9"/>
      <c r="TKY4055" s="9"/>
      <c r="TKZ4055" s="9"/>
      <c r="TLA4055" s="9"/>
      <c r="TLB4055" s="9"/>
      <c r="TLC4055" s="9"/>
      <c r="TLD4055" s="9"/>
      <c r="TLE4055" s="9"/>
      <c r="TLF4055" s="9"/>
      <c r="TLG4055" s="9"/>
      <c r="TLH4055" s="9"/>
      <c r="TLI4055" s="9"/>
      <c r="TLJ4055" s="9"/>
      <c r="TLK4055" s="9"/>
      <c r="TLL4055" s="9"/>
      <c r="TLM4055" s="9"/>
      <c r="TLN4055" s="9"/>
      <c r="TLO4055" s="9"/>
      <c r="TLP4055" s="9"/>
      <c r="TLQ4055" s="9"/>
      <c r="TLR4055" s="9"/>
      <c r="TLS4055" s="9"/>
      <c r="TLT4055" s="9"/>
      <c r="TLU4055" s="9"/>
      <c r="TLV4055" s="9"/>
      <c r="TLW4055" s="9"/>
      <c r="TLX4055" s="9"/>
      <c r="TLY4055" s="9"/>
      <c r="TLZ4055" s="9"/>
      <c r="TMA4055" s="9"/>
      <c r="TMB4055" s="9"/>
      <c r="TMC4055" s="9"/>
      <c r="TMD4055" s="9"/>
      <c r="TME4055" s="9"/>
      <c r="TMF4055" s="9"/>
      <c r="TMG4055" s="9"/>
      <c r="TMH4055" s="9"/>
      <c r="TMI4055" s="9"/>
      <c r="TMJ4055" s="9"/>
      <c r="TMK4055" s="9"/>
      <c r="TML4055" s="9"/>
      <c r="TMM4055" s="9"/>
      <c r="TMN4055" s="9"/>
      <c r="TMO4055" s="9"/>
      <c r="TMP4055" s="9"/>
      <c r="TMQ4055" s="9"/>
      <c r="TMR4055" s="9"/>
      <c r="TMS4055" s="9"/>
      <c r="TMT4055" s="9"/>
      <c r="TMU4055" s="9"/>
      <c r="TMV4055" s="9"/>
      <c r="TMW4055" s="9"/>
      <c r="TMX4055" s="9"/>
      <c r="TMY4055" s="9"/>
      <c r="TMZ4055" s="9"/>
      <c r="TNA4055" s="9"/>
      <c r="TNB4055" s="9"/>
      <c r="TNC4055" s="9"/>
      <c r="TND4055" s="9"/>
      <c r="TNE4055" s="9"/>
      <c r="TNF4055" s="9"/>
      <c r="TNG4055" s="9"/>
      <c r="TNH4055" s="9"/>
      <c r="TNI4055" s="9"/>
      <c r="TNJ4055" s="9"/>
      <c r="TNK4055" s="9"/>
      <c r="TNL4055" s="9"/>
      <c r="TNM4055" s="9"/>
      <c r="TNN4055" s="9"/>
      <c r="TNO4055" s="9"/>
      <c r="TNP4055" s="9"/>
      <c r="TNQ4055" s="9"/>
      <c r="TNR4055" s="9"/>
      <c r="TNS4055" s="9"/>
      <c r="TNT4055" s="9"/>
      <c r="TNU4055" s="9"/>
      <c r="TNV4055" s="9"/>
      <c r="TNW4055" s="9"/>
      <c r="TNX4055" s="9"/>
      <c r="TNY4055" s="9"/>
      <c r="TNZ4055" s="9"/>
      <c r="TOA4055" s="9"/>
      <c r="TOB4055" s="9"/>
      <c r="TOC4055" s="9"/>
      <c r="TOD4055" s="9"/>
      <c r="TOE4055" s="9"/>
      <c r="TOF4055" s="9"/>
      <c r="TOG4055" s="9"/>
      <c r="TOH4055" s="9"/>
      <c r="TOI4055" s="9"/>
      <c r="TOJ4055" s="9"/>
      <c r="TOK4055" s="9"/>
      <c r="TOL4055" s="9"/>
      <c r="TOM4055" s="9"/>
      <c r="TON4055" s="9"/>
      <c r="TOO4055" s="9"/>
      <c r="TOP4055" s="9"/>
      <c r="TOQ4055" s="9"/>
      <c r="TOR4055" s="9"/>
      <c r="TOS4055" s="9"/>
      <c r="TOT4055" s="9"/>
      <c r="TOU4055" s="9"/>
      <c r="TOV4055" s="9"/>
      <c r="TOW4055" s="9"/>
      <c r="TOX4055" s="9"/>
      <c r="TOY4055" s="9"/>
      <c r="TOZ4055" s="9"/>
      <c r="TPA4055" s="9"/>
      <c r="TPB4055" s="9"/>
      <c r="TPC4055" s="9"/>
      <c r="TPD4055" s="9"/>
      <c r="TPE4055" s="9"/>
      <c r="TPF4055" s="9"/>
      <c r="TPG4055" s="9"/>
      <c r="TPH4055" s="9"/>
      <c r="TPI4055" s="9"/>
      <c r="TPJ4055" s="9"/>
      <c r="TPK4055" s="9"/>
      <c r="TPL4055" s="9"/>
      <c r="TPM4055" s="9"/>
      <c r="TPN4055" s="9"/>
      <c r="TPO4055" s="9"/>
      <c r="TPP4055" s="9"/>
      <c r="TPQ4055" s="9"/>
      <c r="TPR4055" s="9"/>
      <c r="TPS4055" s="9"/>
      <c r="TPT4055" s="9"/>
      <c r="TPU4055" s="9"/>
      <c r="TPV4055" s="9"/>
      <c r="TPW4055" s="9"/>
      <c r="TPX4055" s="9"/>
      <c r="TPY4055" s="9"/>
      <c r="TPZ4055" s="9"/>
      <c r="TQA4055" s="9"/>
      <c r="TQB4055" s="9"/>
      <c r="TQC4055" s="9"/>
      <c r="TQD4055" s="9"/>
      <c r="TQE4055" s="9"/>
      <c r="TQF4055" s="9"/>
      <c r="TQG4055" s="9"/>
      <c r="TQH4055" s="9"/>
      <c r="TQI4055" s="9"/>
      <c r="TQJ4055" s="9"/>
      <c r="TQK4055" s="9"/>
      <c r="TQL4055" s="9"/>
      <c r="TQM4055" s="9"/>
      <c r="TQN4055" s="9"/>
      <c r="TQO4055" s="9"/>
      <c r="TQP4055" s="9"/>
      <c r="TQQ4055" s="9"/>
      <c r="TQR4055" s="9"/>
      <c r="TQS4055" s="9"/>
      <c r="TQT4055" s="9"/>
      <c r="TQU4055" s="9"/>
      <c r="TQV4055" s="9"/>
      <c r="TQW4055" s="9"/>
      <c r="TQX4055" s="9"/>
      <c r="TQY4055" s="9"/>
      <c r="TQZ4055" s="9"/>
      <c r="TRA4055" s="9"/>
      <c r="TRB4055" s="9"/>
      <c r="TRC4055" s="9"/>
      <c r="TRD4055" s="9"/>
      <c r="TRE4055" s="9"/>
      <c r="TRF4055" s="9"/>
      <c r="TRG4055" s="9"/>
      <c r="TRH4055" s="9"/>
      <c r="TRI4055" s="9"/>
      <c r="TRJ4055" s="9"/>
      <c r="TRK4055" s="9"/>
      <c r="TRL4055" s="9"/>
      <c r="TRM4055" s="9"/>
      <c r="TRN4055" s="9"/>
      <c r="TRO4055" s="9"/>
      <c r="TRP4055" s="9"/>
      <c r="TRQ4055" s="9"/>
      <c r="TRR4055" s="9"/>
      <c r="TRS4055" s="9"/>
      <c r="TRT4055" s="9"/>
      <c r="TRU4055" s="9"/>
      <c r="TRV4055" s="9"/>
      <c r="TRW4055" s="9"/>
      <c r="TRX4055" s="9"/>
      <c r="TRY4055" s="9"/>
      <c r="TRZ4055" s="9"/>
      <c r="TSA4055" s="9"/>
      <c r="TSB4055" s="9"/>
      <c r="TSC4055" s="9"/>
      <c r="TSD4055" s="9"/>
      <c r="TSE4055" s="9"/>
      <c r="TSF4055" s="9"/>
      <c r="TSG4055" s="9"/>
      <c r="TSH4055" s="9"/>
      <c r="TSI4055" s="9"/>
      <c r="TSJ4055" s="9"/>
      <c r="TSK4055" s="9"/>
      <c r="TSL4055" s="9"/>
      <c r="TSM4055" s="9"/>
      <c r="TSN4055" s="9"/>
      <c r="TSO4055" s="9"/>
      <c r="TSP4055" s="9"/>
      <c r="TSQ4055" s="9"/>
      <c r="TSR4055" s="9"/>
      <c r="TSS4055" s="9"/>
      <c r="TST4055" s="9"/>
      <c r="TSU4055" s="9"/>
      <c r="TSV4055" s="9"/>
      <c r="TSW4055" s="9"/>
      <c r="TSX4055" s="9"/>
      <c r="TSY4055" s="9"/>
      <c r="TSZ4055" s="9"/>
      <c r="TTA4055" s="9"/>
      <c r="TTB4055" s="9"/>
      <c r="TTC4055" s="9"/>
      <c r="TTD4055" s="9"/>
      <c r="TTE4055" s="9"/>
      <c r="TTF4055" s="9"/>
      <c r="TTG4055" s="9"/>
      <c r="TTH4055" s="9"/>
      <c r="TTI4055" s="9"/>
      <c r="TTJ4055" s="9"/>
      <c r="TTK4055" s="9"/>
      <c r="TTL4055" s="9"/>
      <c r="TTM4055" s="9"/>
      <c r="TTN4055" s="9"/>
      <c r="TTO4055" s="9"/>
      <c r="TTP4055" s="9"/>
      <c r="TTQ4055" s="9"/>
      <c r="TTR4055" s="9"/>
      <c r="TTS4055" s="9"/>
      <c r="TTT4055" s="9"/>
      <c r="TTU4055" s="9"/>
      <c r="TTV4055" s="9"/>
      <c r="TTW4055" s="9"/>
      <c r="TTX4055" s="9"/>
      <c r="TTY4055" s="9"/>
      <c r="TTZ4055" s="9"/>
      <c r="TUA4055" s="9"/>
      <c r="TUB4055" s="9"/>
      <c r="TUC4055" s="9"/>
      <c r="TUD4055" s="9"/>
      <c r="TUE4055" s="9"/>
      <c r="TUF4055" s="9"/>
      <c r="TUG4055" s="9"/>
      <c r="TUH4055" s="9"/>
      <c r="TUI4055" s="9"/>
      <c r="TUJ4055" s="9"/>
      <c r="TUK4055" s="9"/>
      <c r="TUL4055" s="9"/>
      <c r="TUM4055" s="9"/>
      <c r="TUN4055" s="9"/>
      <c r="TUO4055" s="9"/>
      <c r="TUP4055" s="9"/>
      <c r="TUQ4055" s="9"/>
      <c r="TUR4055" s="9"/>
      <c r="TUS4055" s="9"/>
      <c r="TUT4055" s="9"/>
      <c r="TUU4055" s="9"/>
      <c r="TUV4055" s="9"/>
      <c r="TUW4055" s="9"/>
      <c r="TUX4055" s="9"/>
      <c r="TUY4055" s="9"/>
      <c r="TUZ4055" s="9"/>
      <c r="TVA4055" s="9"/>
      <c r="TVB4055" s="9"/>
      <c r="TVC4055" s="9"/>
      <c r="TVD4055" s="9"/>
      <c r="TVE4055" s="9"/>
      <c r="TVF4055" s="9"/>
      <c r="TVG4055" s="9"/>
      <c r="TVH4055" s="9"/>
      <c r="TVI4055" s="9"/>
      <c r="TVJ4055" s="9"/>
      <c r="TVK4055" s="9"/>
      <c r="TVL4055" s="9"/>
      <c r="TVM4055" s="9"/>
      <c r="TVN4055" s="9"/>
      <c r="TVO4055" s="9"/>
      <c r="TVP4055" s="9"/>
      <c r="TVQ4055" s="9"/>
      <c r="TVR4055" s="9"/>
      <c r="TVS4055" s="9"/>
      <c r="TVT4055" s="9"/>
      <c r="TVU4055" s="9"/>
      <c r="TVV4055" s="9"/>
      <c r="TVW4055" s="9"/>
      <c r="TVX4055" s="9"/>
      <c r="TVY4055" s="9"/>
      <c r="TVZ4055" s="9"/>
      <c r="TWA4055" s="9"/>
      <c r="TWB4055" s="9"/>
      <c r="TWC4055" s="9"/>
      <c r="TWD4055" s="9"/>
      <c r="TWE4055" s="9"/>
      <c r="TWF4055" s="9"/>
      <c r="TWG4055" s="9"/>
      <c r="TWH4055" s="9"/>
      <c r="TWI4055" s="9"/>
      <c r="TWJ4055" s="9"/>
      <c r="TWK4055" s="9"/>
      <c r="TWL4055" s="9"/>
      <c r="TWM4055" s="9"/>
      <c r="TWN4055" s="9"/>
      <c r="TWO4055" s="9"/>
      <c r="TWP4055" s="9"/>
      <c r="TWQ4055" s="9"/>
      <c r="TWR4055" s="9"/>
      <c r="TWS4055" s="9"/>
      <c r="TWT4055" s="9"/>
      <c r="TWU4055" s="9"/>
      <c r="TWV4055" s="9"/>
      <c r="TWW4055" s="9"/>
      <c r="TWX4055" s="9"/>
      <c r="TWY4055" s="9"/>
      <c r="TWZ4055" s="9"/>
      <c r="TXA4055" s="9"/>
      <c r="TXB4055" s="9"/>
      <c r="TXC4055" s="9"/>
      <c r="TXD4055" s="9"/>
      <c r="TXE4055" s="9"/>
      <c r="TXF4055" s="9"/>
      <c r="TXG4055" s="9"/>
      <c r="TXH4055" s="9"/>
      <c r="TXI4055" s="9"/>
      <c r="TXJ4055" s="9"/>
      <c r="TXK4055" s="9"/>
      <c r="TXL4055" s="9"/>
      <c r="TXM4055" s="9"/>
      <c r="TXN4055" s="9"/>
      <c r="TXO4055" s="9"/>
      <c r="TXP4055" s="9"/>
      <c r="TXQ4055" s="9"/>
      <c r="TXR4055" s="9"/>
      <c r="TXS4055" s="9"/>
      <c r="TXT4055" s="9"/>
      <c r="TXU4055" s="9"/>
      <c r="TXV4055" s="9"/>
      <c r="TXW4055" s="9"/>
      <c r="TXX4055" s="9"/>
      <c r="TXY4055" s="9"/>
      <c r="TXZ4055" s="9"/>
      <c r="TYA4055" s="9"/>
      <c r="TYB4055" s="9"/>
      <c r="TYC4055" s="9"/>
      <c r="TYD4055" s="9"/>
      <c r="TYE4055" s="9"/>
      <c r="TYF4055" s="9"/>
      <c r="TYG4055" s="9"/>
      <c r="TYH4055" s="9"/>
      <c r="TYI4055" s="9"/>
      <c r="TYJ4055" s="9"/>
      <c r="TYK4055" s="9"/>
      <c r="TYL4055" s="9"/>
      <c r="TYM4055" s="9"/>
      <c r="TYN4055" s="9"/>
      <c r="TYO4055" s="9"/>
      <c r="TYP4055" s="9"/>
      <c r="TYQ4055" s="9"/>
      <c r="TYR4055" s="9"/>
      <c r="TYS4055" s="9"/>
      <c r="TYT4055" s="9"/>
      <c r="TYU4055" s="9"/>
      <c r="TYV4055" s="9"/>
      <c r="TYW4055" s="9"/>
      <c r="TYX4055" s="9"/>
      <c r="TYY4055" s="9"/>
      <c r="TYZ4055" s="9"/>
      <c r="TZA4055" s="9"/>
      <c r="TZB4055" s="9"/>
      <c r="TZC4055" s="9"/>
      <c r="TZD4055" s="9"/>
      <c r="TZE4055" s="9"/>
      <c r="TZF4055" s="9"/>
      <c r="TZG4055" s="9"/>
      <c r="TZH4055" s="9"/>
      <c r="TZI4055" s="9"/>
      <c r="TZJ4055" s="9"/>
      <c r="TZK4055" s="9"/>
      <c r="TZL4055" s="9"/>
      <c r="TZM4055" s="9"/>
      <c r="TZN4055" s="9"/>
      <c r="TZO4055" s="9"/>
      <c r="TZP4055" s="9"/>
      <c r="TZQ4055" s="9"/>
      <c r="TZR4055" s="9"/>
      <c r="TZS4055" s="9"/>
      <c r="TZT4055" s="9"/>
      <c r="TZU4055" s="9"/>
      <c r="TZV4055" s="9"/>
      <c r="TZW4055" s="9"/>
      <c r="TZX4055" s="9"/>
      <c r="TZY4055" s="9"/>
      <c r="TZZ4055" s="9"/>
      <c r="UAA4055" s="9"/>
      <c r="UAB4055" s="9"/>
      <c r="UAC4055" s="9"/>
      <c r="UAD4055" s="9"/>
      <c r="UAE4055" s="9"/>
      <c r="UAF4055" s="9"/>
      <c r="UAG4055" s="9"/>
      <c r="UAH4055" s="9"/>
      <c r="UAI4055" s="9"/>
      <c r="UAJ4055" s="9"/>
      <c r="UAK4055" s="9"/>
      <c r="UAL4055" s="9"/>
      <c r="UAM4055" s="9"/>
      <c r="UAN4055" s="9"/>
      <c r="UAO4055" s="9"/>
      <c r="UAP4055" s="9"/>
      <c r="UAQ4055" s="9"/>
      <c r="UAR4055" s="9"/>
      <c r="UAS4055" s="9"/>
      <c r="UAT4055" s="9"/>
      <c r="UAU4055" s="9"/>
      <c r="UAV4055" s="9"/>
      <c r="UAW4055" s="9"/>
      <c r="UAX4055" s="9"/>
      <c r="UAY4055" s="9"/>
      <c r="UAZ4055" s="9"/>
      <c r="UBA4055" s="9"/>
      <c r="UBB4055" s="9"/>
      <c r="UBC4055" s="9"/>
      <c r="UBD4055" s="9"/>
      <c r="UBE4055" s="9"/>
      <c r="UBF4055" s="9"/>
      <c r="UBG4055" s="9"/>
      <c r="UBH4055" s="9"/>
      <c r="UBI4055" s="9"/>
      <c r="UBJ4055" s="9"/>
      <c r="UBK4055" s="9"/>
      <c r="UBL4055" s="9"/>
      <c r="UBM4055" s="9"/>
      <c r="UBN4055" s="9"/>
      <c r="UBO4055" s="9"/>
      <c r="UBP4055" s="9"/>
      <c r="UBQ4055" s="9"/>
      <c r="UBR4055" s="9"/>
      <c r="UBS4055" s="9"/>
      <c r="UBT4055" s="9"/>
      <c r="UBU4055" s="9"/>
      <c r="UBV4055" s="9"/>
      <c r="UBW4055" s="9"/>
      <c r="UBX4055" s="9"/>
      <c r="UBY4055" s="9"/>
      <c r="UBZ4055" s="9"/>
      <c r="UCA4055" s="9"/>
      <c r="UCB4055" s="9"/>
      <c r="UCC4055" s="9"/>
      <c r="UCD4055" s="9"/>
      <c r="UCE4055" s="9"/>
      <c r="UCF4055" s="9"/>
      <c r="UCG4055" s="9"/>
      <c r="UCH4055" s="9"/>
      <c r="UCI4055" s="9"/>
      <c r="UCJ4055" s="9"/>
      <c r="UCK4055" s="9"/>
      <c r="UCL4055" s="9"/>
      <c r="UCM4055" s="9"/>
      <c r="UCN4055" s="9"/>
      <c r="UCO4055" s="9"/>
      <c r="UCP4055" s="9"/>
      <c r="UCQ4055" s="9"/>
      <c r="UCR4055" s="9"/>
      <c r="UCS4055" s="9"/>
      <c r="UCT4055" s="9"/>
      <c r="UCU4055" s="9"/>
      <c r="UCV4055" s="9"/>
      <c r="UCW4055" s="9"/>
      <c r="UCX4055" s="9"/>
      <c r="UCY4055" s="9"/>
      <c r="UCZ4055" s="9"/>
      <c r="UDA4055" s="9"/>
      <c r="UDB4055" s="9"/>
      <c r="UDC4055" s="9"/>
      <c r="UDD4055" s="9"/>
      <c r="UDE4055" s="9"/>
      <c r="UDF4055" s="9"/>
      <c r="UDG4055" s="9"/>
      <c r="UDH4055" s="9"/>
      <c r="UDI4055" s="9"/>
      <c r="UDJ4055" s="9"/>
      <c r="UDK4055" s="9"/>
      <c r="UDL4055" s="9"/>
      <c r="UDM4055" s="9"/>
      <c r="UDN4055" s="9"/>
      <c r="UDO4055" s="9"/>
      <c r="UDP4055" s="9"/>
      <c r="UDQ4055" s="9"/>
      <c r="UDR4055" s="9"/>
      <c r="UDS4055" s="9"/>
      <c r="UDT4055" s="9"/>
      <c r="UDU4055" s="9"/>
      <c r="UDV4055" s="9"/>
      <c r="UDW4055" s="9"/>
      <c r="UDX4055" s="9"/>
      <c r="UDY4055" s="9"/>
      <c r="UDZ4055" s="9"/>
      <c r="UEA4055" s="9"/>
      <c r="UEB4055" s="9"/>
      <c r="UEC4055" s="9"/>
      <c r="UED4055" s="9"/>
      <c r="UEE4055" s="9"/>
      <c r="UEF4055" s="9"/>
      <c r="UEG4055" s="9"/>
      <c r="UEH4055" s="9"/>
      <c r="UEI4055" s="9"/>
      <c r="UEJ4055" s="9"/>
      <c r="UEK4055" s="9"/>
      <c r="UEL4055" s="9"/>
      <c r="UEM4055" s="9"/>
      <c r="UEN4055" s="9"/>
      <c r="UEO4055" s="9"/>
      <c r="UEP4055" s="9"/>
      <c r="UEQ4055" s="9"/>
      <c r="UER4055" s="9"/>
      <c r="UES4055" s="9"/>
      <c r="UET4055" s="9"/>
      <c r="UEU4055" s="9"/>
      <c r="UEV4055" s="9"/>
      <c r="UEW4055" s="9"/>
      <c r="UEX4055" s="9"/>
      <c r="UEY4055" s="9"/>
      <c r="UEZ4055" s="9"/>
      <c r="UFA4055" s="9"/>
      <c r="UFB4055" s="9"/>
      <c r="UFC4055" s="9"/>
      <c r="UFD4055" s="9"/>
      <c r="UFE4055" s="9"/>
      <c r="UFF4055" s="9"/>
      <c r="UFG4055" s="9"/>
      <c r="UFH4055" s="9"/>
      <c r="UFI4055" s="9"/>
      <c r="UFJ4055" s="9"/>
      <c r="UFK4055" s="9"/>
      <c r="UFL4055" s="9"/>
      <c r="UFM4055" s="9"/>
      <c r="UFN4055" s="9"/>
      <c r="UFO4055" s="9"/>
      <c r="UFP4055" s="9"/>
      <c r="UFQ4055" s="9"/>
      <c r="UFR4055" s="9"/>
      <c r="UFS4055" s="9"/>
      <c r="UFT4055" s="9"/>
      <c r="UFU4055" s="9"/>
      <c r="UFV4055" s="9"/>
      <c r="UFW4055" s="9"/>
      <c r="UFX4055" s="9"/>
      <c r="UFY4055" s="9"/>
      <c r="UFZ4055" s="9"/>
      <c r="UGA4055" s="9"/>
      <c r="UGB4055" s="9"/>
      <c r="UGC4055" s="9"/>
      <c r="UGD4055" s="9"/>
      <c r="UGE4055" s="9"/>
      <c r="UGF4055" s="9"/>
      <c r="UGG4055" s="9"/>
      <c r="UGH4055" s="9"/>
      <c r="UGI4055" s="9"/>
      <c r="UGJ4055" s="9"/>
      <c r="UGK4055" s="9"/>
      <c r="UGL4055" s="9"/>
      <c r="UGM4055" s="9"/>
      <c r="UGN4055" s="9"/>
      <c r="UGO4055" s="9"/>
      <c r="UGP4055" s="9"/>
      <c r="UGQ4055" s="9"/>
      <c r="UGR4055" s="9"/>
      <c r="UGS4055" s="9"/>
      <c r="UGT4055" s="9"/>
      <c r="UGU4055" s="9"/>
      <c r="UGV4055" s="9"/>
      <c r="UGW4055" s="9"/>
      <c r="UGX4055" s="9"/>
      <c r="UGY4055" s="9"/>
      <c r="UGZ4055" s="9"/>
      <c r="UHA4055" s="9"/>
      <c r="UHB4055" s="9"/>
      <c r="UHC4055" s="9"/>
      <c r="UHD4055" s="9"/>
      <c r="UHE4055" s="9"/>
      <c r="UHF4055" s="9"/>
      <c r="UHG4055" s="9"/>
      <c r="UHH4055" s="9"/>
      <c r="UHI4055" s="9"/>
      <c r="UHJ4055" s="9"/>
      <c r="UHK4055" s="9"/>
      <c r="UHL4055" s="9"/>
      <c r="UHM4055" s="9"/>
      <c r="UHN4055" s="9"/>
      <c r="UHO4055" s="9"/>
      <c r="UHP4055" s="9"/>
      <c r="UHQ4055" s="9"/>
      <c r="UHR4055" s="9"/>
      <c r="UHS4055" s="9"/>
      <c r="UHT4055" s="9"/>
      <c r="UHU4055" s="9"/>
      <c r="UHV4055" s="9"/>
      <c r="UHW4055" s="9"/>
      <c r="UHX4055" s="9"/>
      <c r="UHY4055" s="9"/>
      <c r="UHZ4055" s="9"/>
      <c r="UIA4055" s="9"/>
      <c r="UIB4055" s="9"/>
      <c r="UIC4055" s="9"/>
      <c r="UID4055" s="9"/>
      <c r="UIE4055" s="9"/>
      <c r="UIF4055" s="9"/>
      <c r="UIG4055" s="9"/>
      <c r="UIH4055" s="9"/>
      <c r="UII4055" s="9"/>
      <c r="UIJ4055" s="9"/>
      <c r="UIK4055" s="9"/>
      <c r="UIL4055" s="9"/>
      <c r="UIM4055" s="9"/>
      <c r="UIN4055" s="9"/>
      <c r="UIO4055" s="9"/>
      <c r="UIP4055" s="9"/>
      <c r="UIQ4055" s="9"/>
      <c r="UIR4055" s="9"/>
      <c r="UIS4055" s="9"/>
      <c r="UIT4055" s="9"/>
      <c r="UIU4055" s="9"/>
      <c r="UIV4055" s="9"/>
      <c r="UIW4055" s="9"/>
      <c r="UIX4055" s="9"/>
      <c r="UIY4055" s="9"/>
      <c r="UIZ4055" s="9"/>
      <c r="UJA4055" s="9"/>
      <c r="UJB4055" s="9"/>
      <c r="UJC4055" s="9"/>
      <c r="UJD4055" s="9"/>
      <c r="UJE4055" s="9"/>
      <c r="UJF4055" s="9"/>
      <c r="UJG4055" s="9"/>
      <c r="UJH4055" s="9"/>
      <c r="UJI4055" s="9"/>
      <c r="UJJ4055" s="9"/>
      <c r="UJK4055" s="9"/>
      <c r="UJL4055" s="9"/>
      <c r="UJM4055" s="9"/>
      <c r="UJN4055" s="9"/>
      <c r="UJO4055" s="9"/>
      <c r="UJP4055" s="9"/>
      <c r="UJQ4055" s="9"/>
      <c r="UJR4055" s="9"/>
      <c r="UJS4055" s="9"/>
      <c r="UJT4055" s="9"/>
      <c r="UJU4055" s="9"/>
      <c r="UJV4055" s="9"/>
      <c r="UJW4055" s="9"/>
      <c r="UJX4055" s="9"/>
      <c r="UJY4055" s="9"/>
      <c r="UJZ4055" s="9"/>
      <c r="UKA4055" s="9"/>
      <c r="UKB4055" s="9"/>
      <c r="UKC4055" s="9"/>
      <c r="UKD4055" s="9"/>
      <c r="UKE4055" s="9"/>
      <c r="UKF4055" s="9"/>
      <c r="UKG4055" s="9"/>
      <c r="UKH4055" s="9"/>
      <c r="UKI4055" s="9"/>
      <c r="UKJ4055" s="9"/>
      <c r="UKK4055" s="9"/>
      <c r="UKL4055" s="9"/>
      <c r="UKM4055" s="9"/>
      <c r="UKN4055" s="9"/>
      <c r="UKO4055" s="9"/>
      <c r="UKP4055" s="9"/>
      <c r="UKQ4055" s="9"/>
      <c r="UKR4055" s="9"/>
      <c r="UKS4055" s="9"/>
      <c r="UKT4055" s="9"/>
      <c r="UKU4055" s="9"/>
      <c r="UKV4055" s="9"/>
      <c r="UKW4055" s="9"/>
      <c r="UKX4055" s="9"/>
      <c r="UKY4055" s="9"/>
      <c r="UKZ4055" s="9"/>
      <c r="ULA4055" s="9"/>
      <c r="ULB4055" s="9"/>
      <c r="ULC4055" s="9"/>
      <c r="ULD4055" s="9"/>
      <c r="ULE4055" s="9"/>
      <c r="ULF4055" s="9"/>
      <c r="ULG4055" s="9"/>
      <c r="ULH4055" s="9"/>
      <c r="ULI4055" s="9"/>
      <c r="ULJ4055" s="9"/>
      <c r="ULK4055" s="9"/>
      <c r="ULL4055" s="9"/>
      <c r="ULM4055" s="9"/>
      <c r="ULN4055" s="9"/>
      <c r="ULO4055" s="9"/>
      <c r="ULP4055" s="9"/>
      <c r="ULQ4055" s="9"/>
      <c r="ULR4055" s="9"/>
      <c r="ULS4055" s="9"/>
      <c r="ULT4055" s="9"/>
      <c r="ULU4055" s="9"/>
      <c r="ULV4055" s="9"/>
      <c r="ULW4055" s="9"/>
      <c r="ULX4055" s="9"/>
      <c r="ULY4055" s="9"/>
      <c r="ULZ4055" s="9"/>
      <c r="UMA4055" s="9"/>
      <c r="UMB4055" s="9"/>
      <c r="UMC4055" s="9"/>
      <c r="UMD4055" s="9"/>
      <c r="UME4055" s="9"/>
      <c r="UMF4055" s="9"/>
      <c r="UMG4055" s="9"/>
      <c r="UMH4055" s="9"/>
      <c r="UMI4055" s="9"/>
      <c r="UMJ4055" s="9"/>
      <c r="UMK4055" s="9"/>
      <c r="UML4055" s="9"/>
      <c r="UMM4055" s="9"/>
      <c r="UMN4055" s="9"/>
      <c r="UMO4055" s="9"/>
      <c r="UMP4055" s="9"/>
      <c r="UMQ4055" s="9"/>
      <c r="UMR4055" s="9"/>
      <c r="UMS4055" s="9"/>
      <c r="UMT4055" s="9"/>
      <c r="UMU4055" s="9"/>
      <c r="UMV4055" s="9"/>
      <c r="UMW4055" s="9"/>
      <c r="UMX4055" s="9"/>
      <c r="UMY4055" s="9"/>
      <c r="UMZ4055" s="9"/>
      <c r="UNA4055" s="9"/>
      <c r="UNB4055" s="9"/>
      <c r="UNC4055" s="9"/>
      <c r="UND4055" s="9"/>
      <c r="UNE4055" s="9"/>
      <c r="UNF4055" s="9"/>
      <c r="UNG4055" s="9"/>
      <c r="UNH4055" s="9"/>
      <c r="UNI4055" s="9"/>
      <c r="UNJ4055" s="9"/>
      <c r="UNK4055" s="9"/>
      <c r="UNL4055" s="9"/>
      <c r="UNM4055" s="9"/>
      <c r="UNN4055" s="9"/>
      <c r="UNO4055" s="9"/>
      <c r="UNP4055" s="9"/>
      <c r="UNQ4055" s="9"/>
      <c r="UNR4055" s="9"/>
      <c r="UNS4055" s="9"/>
      <c r="UNT4055" s="9"/>
      <c r="UNU4055" s="9"/>
      <c r="UNV4055" s="9"/>
      <c r="UNW4055" s="9"/>
      <c r="UNX4055" s="9"/>
      <c r="UNY4055" s="9"/>
      <c r="UNZ4055" s="9"/>
      <c r="UOA4055" s="9"/>
      <c r="UOB4055" s="9"/>
      <c r="UOC4055" s="9"/>
      <c r="UOD4055" s="9"/>
      <c r="UOE4055" s="9"/>
      <c r="UOF4055" s="9"/>
      <c r="UOG4055" s="9"/>
      <c r="UOH4055" s="9"/>
      <c r="UOI4055" s="9"/>
      <c r="UOJ4055" s="9"/>
      <c r="UOK4055" s="9"/>
      <c r="UOL4055" s="9"/>
      <c r="UOM4055" s="9"/>
      <c r="UON4055" s="9"/>
      <c r="UOO4055" s="9"/>
      <c r="UOP4055" s="9"/>
      <c r="UOQ4055" s="9"/>
      <c r="UOR4055" s="9"/>
      <c r="UOS4055" s="9"/>
      <c r="UOT4055" s="9"/>
      <c r="UOU4055" s="9"/>
      <c r="UOV4055" s="9"/>
      <c r="UOW4055" s="9"/>
      <c r="UOX4055" s="9"/>
      <c r="UOY4055" s="9"/>
      <c r="UOZ4055" s="9"/>
      <c r="UPA4055" s="9"/>
      <c r="UPB4055" s="9"/>
      <c r="UPC4055" s="9"/>
      <c r="UPD4055" s="9"/>
      <c r="UPE4055" s="9"/>
      <c r="UPF4055" s="9"/>
      <c r="UPG4055" s="9"/>
      <c r="UPH4055" s="9"/>
      <c r="UPI4055" s="9"/>
      <c r="UPJ4055" s="9"/>
      <c r="UPK4055" s="9"/>
      <c r="UPL4055" s="9"/>
      <c r="UPM4055" s="9"/>
      <c r="UPN4055" s="9"/>
      <c r="UPO4055" s="9"/>
      <c r="UPP4055" s="9"/>
      <c r="UPQ4055" s="9"/>
      <c r="UPR4055" s="9"/>
      <c r="UPS4055" s="9"/>
      <c r="UPT4055" s="9"/>
      <c r="UPU4055" s="9"/>
      <c r="UPV4055" s="9"/>
      <c r="UPW4055" s="9"/>
      <c r="UPX4055" s="9"/>
      <c r="UPY4055" s="9"/>
      <c r="UPZ4055" s="9"/>
      <c r="UQA4055" s="9"/>
      <c r="UQB4055" s="9"/>
      <c r="UQC4055" s="9"/>
      <c r="UQD4055" s="9"/>
      <c r="UQE4055" s="9"/>
      <c r="UQF4055" s="9"/>
      <c r="UQG4055" s="9"/>
      <c r="UQH4055" s="9"/>
      <c r="UQI4055" s="9"/>
      <c r="UQJ4055" s="9"/>
      <c r="UQK4055" s="9"/>
      <c r="UQL4055" s="9"/>
      <c r="UQM4055" s="9"/>
      <c r="UQN4055" s="9"/>
      <c r="UQO4055" s="9"/>
      <c r="UQP4055" s="9"/>
      <c r="UQQ4055" s="9"/>
      <c r="UQR4055" s="9"/>
      <c r="UQS4055" s="9"/>
      <c r="UQT4055" s="9"/>
      <c r="UQU4055" s="9"/>
      <c r="UQV4055" s="9"/>
      <c r="UQW4055" s="9"/>
      <c r="UQX4055" s="9"/>
      <c r="UQY4055" s="9"/>
      <c r="UQZ4055" s="9"/>
      <c r="URA4055" s="9"/>
      <c r="URB4055" s="9"/>
      <c r="URC4055" s="9"/>
      <c r="URD4055" s="9"/>
      <c r="URE4055" s="9"/>
      <c r="URF4055" s="9"/>
      <c r="URG4055" s="9"/>
      <c r="URH4055" s="9"/>
      <c r="URI4055" s="9"/>
      <c r="URJ4055" s="9"/>
      <c r="URK4055" s="9"/>
      <c r="URL4055" s="9"/>
      <c r="URM4055" s="9"/>
      <c r="URN4055" s="9"/>
      <c r="URO4055" s="9"/>
      <c r="URP4055" s="9"/>
      <c r="URQ4055" s="9"/>
      <c r="URR4055" s="9"/>
      <c r="URS4055" s="9"/>
      <c r="URT4055" s="9"/>
      <c r="URU4055" s="9"/>
      <c r="URV4055" s="9"/>
      <c r="URW4055" s="9"/>
      <c r="URX4055" s="9"/>
      <c r="URY4055" s="9"/>
      <c r="URZ4055" s="9"/>
      <c r="USA4055" s="9"/>
      <c r="USB4055" s="9"/>
      <c r="USC4055" s="9"/>
      <c r="USD4055" s="9"/>
      <c r="USE4055" s="9"/>
      <c r="USF4055" s="9"/>
      <c r="USG4055" s="9"/>
      <c r="USH4055" s="9"/>
      <c r="USI4055" s="9"/>
      <c r="USJ4055" s="9"/>
      <c r="USK4055" s="9"/>
      <c r="USL4055" s="9"/>
      <c r="USM4055" s="9"/>
      <c r="USN4055" s="9"/>
      <c r="USO4055" s="9"/>
      <c r="USP4055" s="9"/>
      <c r="USQ4055" s="9"/>
      <c r="USR4055" s="9"/>
      <c r="USS4055" s="9"/>
      <c r="UST4055" s="9"/>
      <c r="USU4055" s="9"/>
      <c r="USV4055" s="9"/>
      <c r="USW4055" s="9"/>
      <c r="USX4055" s="9"/>
      <c r="USY4055" s="9"/>
      <c r="USZ4055" s="9"/>
      <c r="UTA4055" s="9"/>
      <c r="UTB4055" s="9"/>
      <c r="UTC4055" s="9"/>
      <c r="UTD4055" s="9"/>
      <c r="UTE4055" s="9"/>
      <c r="UTF4055" s="9"/>
      <c r="UTG4055" s="9"/>
      <c r="UTH4055" s="9"/>
      <c r="UTI4055" s="9"/>
      <c r="UTJ4055" s="9"/>
      <c r="UTK4055" s="9"/>
      <c r="UTL4055" s="9"/>
      <c r="UTM4055" s="9"/>
      <c r="UTN4055" s="9"/>
      <c r="UTO4055" s="9"/>
      <c r="UTP4055" s="9"/>
      <c r="UTQ4055" s="9"/>
      <c r="UTR4055" s="9"/>
      <c r="UTS4055" s="9"/>
      <c r="UTT4055" s="9"/>
      <c r="UTU4055" s="9"/>
      <c r="UTV4055" s="9"/>
      <c r="UTW4055" s="9"/>
      <c r="UTX4055" s="9"/>
      <c r="UTY4055" s="9"/>
      <c r="UTZ4055" s="9"/>
      <c r="UUA4055" s="9"/>
      <c r="UUB4055" s="9"/>
      <c r="UUC4055" s="9"/>
      <c r="UUD4055" s="9"/>
      <c r="UUE4055" s="9"/>
      <c r="UUF4055" s="9"/>
      <c r="UUG4055" s="9"/>
      <c r="UUH4055" s="9"/>
      <c r="UUI4055" s="9"/>
      <c r="UUJ4055" s="9"/>
      <c r="UUK4055" s="9"/>
      <c r="UUL4055" s="9"/>
      <c r="UUM4055" s="9"/>
      <c r="UUN4055" s="9"/>
      <c r="UUO4055" s="9"/>
      <c r="UUP4055" s="9"/>
      <c r="UUQ4055" s="9"/>
      <c r="UUR4055" s="9"/>
      <c r="UUS4055" s="9"/>
      <c r="UUT4055" s="9"/>
      <c r="UUU4055" s="9"/>
      <c r="UUV4055" s="9"/>
      <c r="UUW4055" s="9"/>
      <c r="UUX4055" s="9"/>
      <c r="UUY4055" s="9"/>
      <c r="UUZ4055" s="9"/>
      <c r="UVA4055" s="9"/>
      <c r="UVB4055" s="9"/>
      <c r="UVC4055" s="9"/>
      <c r="UVD4055" s="9"/>
      <c r="UVE4055" s="9"/>
      <c r="UVF4055" s="9"/>
      <c r="UVG4055" s="9"/>
      <c r="UVH4055" s="9"/>
      <c r="UVI4055" s="9"/>
      <c r="UVJ4055" s="9"/>
      <c r="UVK4055" s="9"/>
      <c r="UVL4055" s="9"/>
      <c r="UVM4055" s="9"/>
      <c r="UVN4055" s="9"/>
      <c r="UVO4055" s="9"/>
      <c r="UVP4055" s="9"/>
      <c r="UVQ4055" s="9"/>
      <c r="UVR4055" s="9"/>
      <c r="UVS4055" s="9"/>
      <c r="UVT4055" s="9"/>
      <c r="UVU4055" s="9"/>
      <c r="UVV4055" s="9"/>
      <c r="UVW4055" s="9"/>
      <c r="UVX4055" s="9"/>
      <c r="UVY4055" s="9"/>
      <c r="UVZ4055" s="9"/>
      <c r="UWA4055" s="9"/>
      <c r="UWB4055" s="9"/>
      <c r="UWC4055" s="9"/>
      <c r="UWD4055" s="9"/>
      <c r="UWE4055" s="9"/>
      <c r="UWF4055" s="9"/>
      <c r="UWG4055" s="9"/>
      <c r="UWH4055" s="9"/>
      <c r="UWI4055" s="9"/>
      <c r="UWJ4055" s="9"/>
      <c r="UWK4055" s="9"/>
      <c r="UWL4055" s="9"/>
      <c r="UWM4055" s="9"/>
      <c r="UWN4055" s="9"/>
      <c r="UWO4055" s="9"/>
      <c r="UWP4055" s="9"/>
      <c r="UWQ4055" s="9"/>
      <c r="UWR4055" s="9"/>
      <c r="UWS4055" s="9"/>
      <c r="UWT4055" s="9"/>
      <c r="UWU4055" s="9"/>
      <c r="UWV4055" s="9"/>
      <c r="UWW4055" s="9"/>
      <c r="UWX4055" s="9"/>
      <c r="UWY4055" s="9"/>
      <c r="UWZ4055" s="9"/>
      <c r="UXA4055" s="9"/>
      <c r="UXB4055" s="9"/>
      <c r="UXC4055" s="9"/>
      <c r="UXD4055" s="9"/>
      <c r="UXE4055" s="9"/>
      <c r="UXF4055" s="9"/>
      <c r="UXG4055" s="9"/>
      <c r="UXH4055" s="9"/>
      <c r="UXI4055" s="9"/>
      <c r="UXJ4055" s="9"/>
      <c r="UXK4055" s="9"/>
      <c r="UXL4055" s="9"/>
      <c r="UXM4055" s="9"/>
      <c r="UXN4055" s="9"/>
      <c r="UXO4055" s="9"/>
      <c r="UXP4055" s="9"/>
      <c r="UXQ4055" s="9"/>
      <c r="UXR4055" s="9"/>
      <c r="UXS4055" s="9"/>
      <c r="UXT4055" s="9"/>
      <c r="UXU4055" s="9"/>
      <c r="UXV4055" s="9"/>
      <c r="UXW4055" s="9"/>
      <c r="UXX4055" s="9"/>
      <c r="UXY4055" s="9"/>
      <c r="UXZ4055" s="9"/>
      <c r="UYA4055" s="9"/>
      <c r="UYB4055" s="9"/>
      <c r="UYC4055" s="9"/>
      <c r="UYD4055" s="9"/>
      <c r="UYE4055" s="9"/>
      <c r="UYF4055" s="9"/>
      <c r="UYG4055" s="9"/>
      <c r="UYH4055" s="9"/>
      <c r="UYI4055" s="9"/>
      <c r="UYJ4055" s="9"/>
      <c r="UYK4055" s="9"/>
      <c r="UYL4055" s="9"/>
      <c r="UYM4055" s="9"/>
      <c r="UYN4055" s="9"/>
      <c r="UYO4055" s="9"/>
      <c r="UYP4055" s="9"/>
      <c r="UYQ4055" s="9"/>
      <c r="UYR4055" s="9"/>
      <c r="UYS4055" s="9"/>
      <c r="UYT4055" s="9"/>
      <c r="UYU4055" s="9"/>
      <c r="UYV4055" s="9"/>
      <c r="UYW4055" s="9"/>
      <c r="UYX4055" s="9"/>
      <c r="UYY4055" s="9"/>
      <c r="UYZ4055" s="9"/>
      <c r="UZA4055" s="9"/>
      <c r="UZB4055" s="9"/>
      <c r="UZC4055" s="9"/>
      <c r="UZD4055" s="9"/>
      <c r="UZE4055" s="9"/>
      <c r="UZF4055" s="9"/>
      <c r="UZG4055" s="9"/>
      <c r="UZH4055" s="9"/>
      <c r="UZI4055" s="9"/>
      <c r="UZJ4055" s="9"/>
      <c r="UZK4055" s="9"/>
      <c r="UZL4055" s="9"/>
      <c r="UZM4055" s="9"/>
      <c r="UZN4055" s="9"/>
      <c r="UZO4055" s="9"/>
      <c r="UZP4055" s="9"/>
      <c r="UZQ4055" s="9"/>
      <c r="UZR4055" s="9"/>
      <c r="UZS4055" s="9"/>
      <c r="UZT4055" s="9"/>
      <c r="UZU4055" s="9"/>
      <c r="UZV4055" s="9"/>
      <c r="UZW4055" s="9"/>
      <c r="UZX4055" s="9"/>
      <c r="UZY4055" s="9"/>
      <c r="UZZ4055" s="9"/>
      <c r="VAA4055" s="9"/>
      <c r="VAB4055" s="9"/>
      <c r="VAC4055" s="9"/>
      <c r="VAD4055" s="9"/>
      <c r="VAE4055" s="9"/>
      <c r="VAF4055" s="9"/>
      <c r="VAG4055" s="9"/>
      <c r="VAH4055" s="9"/>
      <c r="VAI4055" s="9"/>
      <c r="VAJ4055" s="9"/>
      <c r="VAK4055" s="9"/>
      <c r="VAL4055" s="9"/>
      <c r="VAM4055" s="9"/>
      <c r="VAN4055" s="9"/>
      <c r="VAO4055" s="9"/>
      <c r="VAP4055" s="9"/>
      <c r="VAQ4055" s="9"/>
      <c r="VAR4055" s="9"/>
      <c r="VAS4055" s="9"/>
      <c r="VAT4055" s="9"/>
      <c r="VAU4055" s="9"/>
      <c r="VAV4055" s="9"/>
      <c r="VAW4055" s="9"/>
      <c r="VAX4055" s="9"/>
      <c r="VAY4055" s="9"/>
      <c r="VAZ4055" s="9"/>
      <c r="VBA4055" s="9"/>
      <c r="VBB4055" s="9"/>
      <c r="VBC4055" s="9"/>
      <c r="VBD4055" s="9"/>
      <c r="VBE4055" s="9"/>
      <c r="VBF4055" s="9"/>
      <c r="VBG4055" s="9"/>
      <c r="VBH4055" s="9"/>
      <c r="VBI4055" s="9"/>
      <c r="VBJ4055" s="9"/>
      <c r="VBK4055" s="9"/>
      <c r="VBL4055" s="9"/>
      <c r="VBM4055" s="9"/>
      <c r="VBN4055" s="9"/>
      <c r="VBO4055" s="9"/>
      <c r="VBP4055" s="9"/>
      <c r="VBQ4055" s="9"/>
      <c r="VBR4055" s="9"/>
      <c r="VBS4055" s="9"/>
      <c r="VBT4055" s="9"/>
      <c r="VBU4055" s="9"/>
      <c r="VBV4055" s="9"/>
      <c r="VBW4055" s="9"/>
      <c r="VBX4055" s="9"/>
      <c r="VBY4055" s="9"/>
      <c r="VBZ4055" s="9"/>
      <c r="VCA4055" s="9"/>
      <c r="VCB4055" s="9"/>
      <c r="VCC4055" s="9"/>
      <c r="VCD4055" s="9"/>
      <c r="VCE4055" s="9"/>
      <c r="VCF4055" s="9"/>
      <c r="VCG4055" s="9"/>
      <c r="VCH4055" s="9"/>
      <c r="VCI4055" s="9"/>
      <c r="VCJ4055" s="9"/>
      <c r="VCK4055" s="9"/>
      <c r="VCL4055" s="9"/>
      <c r="VCM4055" s="9"/>
      <c r="VCN4055" s="9"/>
      <c r="VCO4055" s="9"/>
      <c r="VCP4055" s="9"/>
      <c r="VCQ4055" s="9"/>
      <c r="VCR4055" s="9"/>
      <c r="VCS4055" s="9"/>
      <c r="VCT4055" s="9"/>
      <c r="VCU4055" s="9"/>
      <c r="VCV4055" s="9"/>
      <c r="VCW4055" s="9"/>
      <c r="VCX4055" s="9"/>
      <c r="VCY4055" s="9"/>
      <c r="VCZ4055" s="9"/>
      <c r="VDA4055" s="9"/>
      <c r="VDB4055" s="9"/>
      <c r="VDC4055" s="9"/>
      <c r="VDD4055" s="9"/>
      <c r="VDE4055" s="9"/>
      <c r="VDF4055" s="9"/>
      <c r="VDG4055" s="9"/>
      <c r="VDH4055" s="9"/>
      <c r="VDI4055" s="9"/>
      <c r="VDJ4055" s="9"/>
      <c r="VDK4055" s="9"/>
      <c r="VDL4055" s="9"/>
      <c r="VDM4055" s="9"/>
      <c r="VDN4055" s="9"/>
      <c r="VDO4055" s="9"/>
      <c r="VDP4055" s="9"/>
      <c r="VDQ4055" s="9"/>
      <c r="VDR4055" s="9"/>
      <c r="VDS4055" s="9"/>
      <c r="VDT4055" s="9"/>
      <c r="VDU4055" s="9"/>
      <c r="VDV4055" s="9"/>
      <c r="VDW4055" s="9"/>
      <c r="VDX4055" s="9"/>
      <c r="VDY4055" s="9"/>
      <c r="VDZ4055" s="9"/>
      <c r="VEA4055" s="9"/>
      <c r="VEB4055" s="9"/>
      <c r="VEC4055" s="9"/>
      <c r="VED4055" s="9"/>
      <c r="VEE4055" s="9"/>
      <c r="VEF4055" s="9"/>
      <c r="VEG4055" s="9"/>
      <c r="VEH4055" s="9"/>
      <c r="VEI4055" s="9"/>
      <c r="VEJ4055" s="9"/>
      <c r="VEK4055" s="9"/>
      <c r="VEL4055" s="9"/>
      <c r="VEM4055" s="9"/>
      <c r="VEN4055" s="9"/>
      <c r="VEO4055" s="9"/>
      <c r="VEP4055" s="9"/>
      <c r="VEQ4055" s="9"/>
      <c r="VER4055" s="9"/>
      <c r="VES4055" s="9"/>
      <c r="VET4055" s="9"/>
      <c r="VEU4055" s="9"/>
      <c r="VEV4055" s="9"/>
      <c r="VEW4055" s="9"/>
      <c r="VEX4055" s="9"/>
      <c r="VEY4055" s="9"/>
      <c r="VEZ4055" s="9"/>
      <c r="VFA4055" s="9"/>
      <c r="VFB4055" s="9"/>
      <c r="VFC4055" s="9"/>
      <c r="VFD4055" s="9"/>
      <c r="VFE4055" s="9"/>
      <c r="VFF4055" s="9"/>
      <c r="VFG4055" s="9"/>
      <c r="VFH4055" s="9"/>
      <c r="VFI4055" s="9"/>
      <c r="VFJ4055" s="9"/>
      <c r="VFK4055" s="9"/>
      <c r="VFL4055" s="9"/>
      <c r="VFM4055" s="9"/>
      <c r="VFN4055" s="9"/>
      <c r="VFO4055" s="9"/>
      <c r="VFP4055" s="9"/>
      <c r="VFQ4055" s="9"/>
      <c r="VFR4055" s="9"/>
      <c r="VFS4055" s="9"/>
      <c r="VFT4055" s="9"/>
      <c r="VFU4055" s="9"/>
      <c r="VFV4055" s="9"/>
      <c r="VFW4055" s="9"/>
      <c r="VFX4055" s="9"/>
      <c r="VFY4055" s="9"/>
      <c r="VFZ4055" s="9"/>
      <c r="VGA4055" s="9"/>
      <c r="VGB4055" s="9"/>
      <c r="VGC4055" s="9"/>
      <c r="VGD4055" s="9"/>
      <c r="VGE4055" s="9"/>
      <c r="VGF4055" s="9"/>
      <c r="VGG4055" s="9"/>
      <c r="VGH4055" s="9"/>
      <c r="VGI4055" s="9"/>
      <c r="VGJ4055" s="9"/>
      <c r="VGK4055" s="9"/>
      <c r="VGL4055" s="9"/>
      <c r="VGM4055" s="9"/>
      <c r="VGN4055" s="9"/>
      <c r="VGO4055" s="9"/>
      <c r="VGP4055" s="9"/>
      <c r="VGQ4055" s="9"/>
      <c r="VGR4055" s="9"/>
      <c r="VGS4055" s="9"/>
      <c r="VGT4055" s="9"/>
      <c r="VGU4055" s="9"/>
      <c r="VGV4055" s="9"/>
      <c r="VGW4055" s="9"/>
      <c r="VGX4055" s="9"/>
      <c r="VGY4055" s="9"/>
      <c r="VGZ4055" s="9"/>
      <c r="VHA4055" s="9"/>
      <c r="VHB4055" s="9"/>
      <c r="VHC4055" s="9"/>
      <c r="VHD4055" s="9"/>
      <c r="VHE4055" s="9"/>
      <c r="VHF4055" s="9"/>
      <c r="VHG4055" s="9"/>
      <c r="VHH4055" s="9"/>
      <c r="VHI4055" s="9"/>
      <c r="VHJ4055" s="9"/>
      <c r="VHK4055" s="9"/>
      <c r="VHL4055" s="9"/>
      <c r="VHM4055" s="9"/>
      <c r="VHN4055" s="9"/>
      <c r="VHO4055" s="9"/>
      <c r="VHP4055" s="9"/>
      <c r="VHQ4055" s="9"/>
      <c r="VHR4055" s="9"/>
      <c r="VHS4055" s="9"/>
      <c r="VHT4055" s="9"/>
      <c r="VHU4055" s="9"/>
      <c r="VHV4055" s="9"/>
      <c r="VHW4055" s="9"/>
      <c r="VHX4055" s="9"/>
      <c r="VHY4055" s="9"/>
      <c r="VHZ4055" s="9"/>
      <c r="VIA4055" s="9"/>
      <c r="VIB4055" s="9"/>
      <c r="VIC4055" s="9"/>
      <c r="VID4055" s="9"/>
      <c r="VIE4055" s="9"/>
      <c r="VIF4055" s="9"/>
      <c r="VIG4055" s="9"/>
      <c r="VIH4055" s="9"/>
      <c r="VII4055" s="9"/>
      <c r="VIJ4055" s="9"/>
      <c r="VIK4055" s="9"/>
      <c r="VIL4055" s="9"/>
      <c r="VIM4055" s="9"/>
      <c r="VIN4055" s="9"/>
      <c r="VIO4055" s="9"/>
      <c r="VIP4055" s="9"/>
      <c r="VIQ4055" s="9"/>
      <c r="VIR4055" s="9"/>
      <c r="VIS4055" s="9"/>
      <c r="VIT4055" s="9"/>
      <c r="VIU4055" s="9"/>
      <c r="VIV4055" s="9"/>
      <c r="VIW4055" s="9"/>
      <c r="VIX4055" s="9"/>
      <c r="VIY4055" s="9"/>
      <c r="VIZ4055" s="9"/>
      <c r="VJA4055" s="9"/>
      <c r="VJB4055" s="9"/>
      <c r="VJC4055" s="9"/>
      <c r="VJD4055" s="9"/>
      <c r="VJE4055" s="9"/>
      <c r="VJF4055" s="9"/>
      <c r="VJG4055" s="9"/>
      <c r="VJH4055" s="9"/>
      <c r="VJI4055" s="9"/>
      <c r="VJJ4055" s="9"/>
      <c r="VJK4055" s="9"/>
      <c r="VJL4055" s="9"/>
      <c r="VJM4055" s="9"/>
      <c r="VJN4055" s="9"/>
      <c r="VJO4055" s="9"/>
      <c r="VJP4055" s="9"/>
      <c r="VJQ4055" s="9"/>
      <c r="VJR4055" s="9"/>
      <c r="VJS4055" s="9"/>
      <c r="VJT4055" s="9"/>
      <c r="VJU4055" s="9"/>
      <c r="VJV4055" s="9"/>
      <c r="VJW4055" s="9"/>
      <c r="VJX4055" s="9"/>
      <c r="VJY4055" s="9"/>
      <c r="VJZ4055" s="9"/>
      <c r="VKA4055" s="9"/>
      <c r="VKB4055" s="9"/>
      <c r="VKC4055" s="9"/>
      <c r="VKD4055" s="9"/>
      <c r="VKE4055" s="9"/>
      <c r="VKF4055" s="9"/>
      <c r="VKG4055" s="9"/>
      <c r="VKH4055" s="9"/>
      <c r="VKI4055" s="9"/>
      <c r="VKJ4055" s="9"/>
      <c r="VKK4055" s="9"/>
      <c r="VKL4055" s="9"/>
      <c r="VKM4055" s="9"/>
      <c r="VKN4055" s="9"/>
      <c r="VKO4055" s="9"/>
      <c r="VKP4055" s="9"/>
      <c r="VKQ4055" s="9"/>
      <c r="VKR4055" s="9"/>
      <c r="VKS4055" s="9"/>
      <c r="VKT4055" s="9"/>
      <c r="VKU4055" s="9"/>
      <c r="VKV4055" s="9"/>
      <c r="VKW4055" s="9"/>
      <c r="VKX4055" s="9"/>
      <c r="VKY4055" s="9"/>
      <c r="VKZ4055" s="9"/>
      <c r="VLA4055" s="9"/>
      <c r="VLB4055" s="9"/>
      <c r="VLC4055" s="9"/>
      <c r="VLD4055" s="9"/>
      <c r="VLE4055" s="9"/>
      <c r="VLF4055" s="9"/>
      <c r="VLG4055" s="9"/>
      <c r="VLH4055" s="9"/>
      <c r="VLI4055" s="9"/>
      <c r="VLJ4055" s="9"/>
      <c r="VLK4055" s="9"/>
      <c r="VLL4055" s="9"/>
      <c r="VLM4055" s="9"/>
      <c r="VLN4055" s="9"/>
      <c r="VLO4055" s="9"/>
      <c r="VLP4055" s="9"/>
      <c r="VLQ4055" s="9"/>
      <c r="VLR4055" s="9"/>
      <c r="VLS4055" s="9"/>
      <c r="VLT4055" s="9"/>
      <c r="VLU4055" s="9"/>
      <c r="VLV4055" s="9"/>
      <c r="VLW4055" s="9"/>
      <c r="VLX4055" s="9"/>
      <c r="VLY4055" s="9"/>
      <c r="VLZ4055" s="9"/>
      <c r="VMA4055" s="9"/>
      <c r="VMB4055" s="9"/>
      <c r="VMC4055" s="9"/>
      <c r="VMD4055" s="9"/>
      <c r="VME4055" s="9"/>
      <c r="VMF4055" s="9"/>
      <c r="VMG4055" s="9"/>
      <c r="VMH4055" s="9"/>
      <c r="VMI4055" s="9"/>
      <c r="VMJ4055" s="9"/>
      <c r="VMK4055" s="9"/>
      <c r="VML4055" s="9"/>
      <c r="VMM4055" s="9"/>
      <c r="VMN4055" s="9"/>
      <c r="VMO4055" s="9"/>
      <c r="VMP4055" s="9"/>
      <c r="VMQ4055" s="9"/>
      <c r="VMR4055" s="9"/>
      <c r="VMS4055" s="9"/>
      <c r="VMT4055" s="9"/>
      <c r="VMU4055" s="9"/>
      <c r="VMV4055" s="9"/>
      <c r="VMW4055" s="9"/>
      <c r="VMX4055" s="9"/>
      <c r="VMY4055" s="9"/>
      <c r="VMZ4055" s="9"/>
      <c r="VNA4055" s="9"/>
      <c r="VNB4055" s="9"/>
      <c r="VNC4055" s="9"/>
      <c r="VND4055" s="9"/>
      <c r="VNE4055" s="9"/>
      <c r="VNF4055" s="9"/>
      <c r="VNG4055" s="9"/>
      <c r="VNH4055" s="9"/>
      <c r="VNI4055" s="9"/>
      <c r="VNJ4055" s="9"/>
      <c r="VNK4055" s="9"/>
      <c r="VNL4055" s="9"/>
      <c r="VNM4055" s="9"/>
      <c r="VNN4055" s="9"/>
      <c r="VNO4055" s="9"/>
      <c r="VNP4055" s="9"/>
      <c r="VNQ4055" s="9"/>
      <c r="VNR4055" s="9"/>
      <c r="VNS4055" s="9"/>
      <c r="VNT4055" s="9"/>
      <c r="VNU4055" s="9"/>
      <c r="VNV4055" s="9"/>
      <c r="VNW4055" s="9"/>
      <c r="VNX4055" s="9"/>
      <c r="VNY4055" s="9"/>
      <c r="VNZ4055" s="9"/>
      <c r="VOA4055" s="9"/>
      <c r="VOB4055" s="9"/>
      <c r="VOC4055" s="9"/>
      <c r="VOD4055" s="9"/>
      <c r="VOE4055" s="9"/>
      <c r="VOF4055" s="9"/>
      <c r="VOG4055" s="9"/>
      <c r="VOH4055" s="9"/>
      <c r="VOI4055" s="9"/>
      <c r="VOJ4055" s="9"/>
      <c r="VOK4055" s="9"/>
      <c r="VOL4055" s="9"/>
      <c r="VOM4055" s="9"/>
      <c r="VON4055" s="9"/>
      <c r="VOO4055" s="9"/>
      <c r="VOP4055" s="9"/>
      <c r="VOQ4055" s="9"/>
      <c r="VOR4055" s="9"/>
      <c r="VOS4055" s="9"/>
      <c r="VOT4055" s="9"/>
      <c r="VOU4055" s="9"/>
      <c r="VOV4055" s="9"/>
      <c r="VOW4055" s="9"/>
      <c r="VOX4055" s="9"/>
      <c r="VOY4055" s="9"/>
      <c r="VOZ4055" s="9"/>
      <c r="VPA4055" s="9"/>
      <c r="VPB4055" s="9"/>
      <c r="VPC4055" s="9"/>
      <c r="VPD4055" s="9"/>
      <c r="VPE4055" s="9"/>
      <c r="VPF4055" s="9"/>
      <c r="VPG4055" s="9"/>
      <c r="VPH4055" s="9"/>
      <c r="VPI4055" s="9"/>
      <c r="VPJ4055" s="9"/>
      <c r="VPK4055" s="9"/>
      <c r="VPL4055" s="9"/>
      <c r="VPM4055" s="9"/>
      <c r="VPN4055" s="9"/>
      <c r="VPO4055" s="9"/>
      <c r="VPP4055" s="9"/>
      <c r="VPQ4055" s="9"/>
      <c r="VPR4055" s="9"/>
      <c r="VPS4055" s="9"/>
      <c r="VPT4055" s="9"/>
      <c r="VPU4055" s="9"/>
      <c r="VPV4055" s="9"/>
      <c r="VPW4055" s="9"/>
      <c r="VPX4055" s="9"/>
      <c r="VPY4055" s="9"/>
      <c r="VPZ4055" s="9"/>
      <c r="VQA4055" s="9"/>
      <c r="VQB4055" s="9"/>
      <c r="VQC4055" s="9"/>
      <c r="VQD4055" s="9"/>
      <c r="VQE4055" s="9"/>
      <c r="VQF4055" s="9"/>
      <c r="VQG4055" s="9"/>
      <c r="VQH4055" s="9"/>
      <c r="VQI4055" s="9"/>
      <c r="VQJ4055" s="9"/>
      <c r="VQK4055" s="9"/>
      <c r="VQL4055" s="9"/>
      <c r="VQM4055" s="9"/>
      <c r="VQN4055" s="9"/>
      <c r="VQO4055" s="9"/>
      <c r="VQP4055" s="9"/>
      <c r="VQQ4055" s="9"/>
      <c r="VQR4055" s="9"/>
      <c r="VQS4055" s="9"/>
      <c r="VQT4055" s="9"/>
      <c r="VQU4055" s="9"/>
      <c r="VQV4055" s="9"/>
      <c r="VQW4055" s="9"/>
      <c r="VQX4055" s="9"/>
      <c r="VQY4055" s="9"/>
      <c r="VQZ4055" s="9"/>
      <c r="VRA4055" s="9"/>
      <c r="VRB4055" s="9"/>
      <c r="VRC4055" s="9"/>
      <c r="VRD4055" s="9"/>
      <c r="VRE4055" s="9"/>
      <c r="VRF4055" s="9"/>
      <c r="VRG4055" s="9"/>
      <c r="VRH4055" s="9"/>
      <c r="VRI4055" s="9"/>
      <c r="VRJ4055" s="9"/>
      <c r="VRK4055" s="9"/>
      <c r="VRL4055" s="9"/>
      <c r="VRM4055" s="9"/>
      <c r="VRN4055" s="9"/>
      <c r="VRO4055" s="9"/>
      <c r="VRP4055" s="9"/>
      <c r="VRQ4055" s="9"/>
      <c r="VRR4055" s="9"/>
      <c r="VRS4055" s="9"/>
      <c r="VRT4055" s="9"/>
      <c r="VRU4055" s="9"/>
      <c r="VRV4055" s="9"/>
      <c r="VRW4055" s="9"/>
      <c r="VRX4055" s="9"/>
      <c r="VRY4055" s="9"/>
      <c r="VRZ4055" s="9"/>
      <c r="VSA4055" s="9"/>
      <c r="VSB4055" s="9"/>
      <c r="VSC4055" s="9"/>
      <c r="VSD4055" s="9"/>
      <c r="VSE4055" s="9"/>
      <c r="VSF4055" s="9"/>
      <c r="VSG4055" s="9"/>
      <c r="VSH4055" s="9"/>
      <c r="VSI4055" s="9"/>
      <c r="VSJ4055" s="9"/>
      <c r="VSK4055" s="9"/>
      <c r="VSL4055" s="9"/>
      <c r="VSM4055" s="9"/>
      <c r="VSN4055" s="9"/>
      <c r="VSO4055" s="9"/>
      <c r="VSP4055" s="9"/>
      <c r="VSQ4055" s="9"/>
      <c r="VSR4055" s="9"/>
      <c r="VSS4055" s="9"/>
      <c r="VST4055" s="9"/>
      <c r="VSU4055" s="9"/>
      <c r="VSV4055" s="9"/>
      <c r="VSW4055" s="9"/>
      <c r="VSX4055" s="9"/>
      <c r="VSY4055" s="9"/>
      <c r="VSZ4055" s="9"/>
      <c r="VTA4055" s="9"/>
      <c r="VTB4055" s="9"/>
      <c r="VTC4055" s="9"/>
      <c r="VTD4055" s="9"/>
      <c r="VTE4055" s="9"/>
      <c r="VTF4055" s="9"/>
      <c r="VTG4055" s="9"/>
      <c r="VTH4055" s="9"/>
      <c r="VTI4055" s="9"/>
      <c r="VTJ4055" s="9"/>
      <c r="VTK4055" s="9"/>
      <c r="VTL4055" s="9"/>
      <c r="VTM4055" s="9"/>
      <c r="VTN4055" s="9"/>
      <c r="VTO4055" s="9"/>
      <c r="VTP4055" s="9"/>
      <c r="VTQ4055" s="9"/>
      <c r="VTR4055" s="9"/>
      <c r="VTS4055" s="9"/>
      <c r="VTT4055" s="9"/>
      <c r="VTU4055" s="9"/>
      <c r="VTV4055" s="9"/>
      <c r="VTW4055" s="9"/>
      <c r="VTX4055" s="9"/>
      <c r="VTY4055" s="9"/>
      <c r="VTZ4055" s="9"/>
      <c r="VUA4055" s="9"/>
      <c r="VUB4055" s="9"/>
      <c r="VUC4055" s="9"/>
      <c r="VUD4055" s="9"/>
      <c r="VUE4055" s="9"/>
      <c r="VUF4055" s="9"/>
      <c r="VUG4055" s="9"/>
      <c r="VUH4055" s="9"/>
      <c r="VUI4055" s="9"/>
      <c r="VUJ4055" s="9"/>
      <c r="VUK4055" s="9"/>
      <c r="VUL4055" s="9"/>
      <c r="VUM4055" s="9"/>
      <c r="VUN4055" s="9"/>
      <c r="VUO4055" s="9"/>
      <c r="VUP4055" s="9"/>
      <c r="VUQ4055" s="9"/>
      <c r="VUR4055" s="9"/>
      <c r="VUS4055" s="9"/>
      <c r="VUT4055" s="9"/>
      <c r="VUU4055" s="9"/>
      <c r="VUV4055" s="9"/>
      <c r="VUW4055" s="9"/>
      <c r="VUX4055" s="9"/>
      <c r="VUY4055" s="9"/>
      <c r="VUZ4055" s="9"/>
      <c r="VVA4055" s="9"/>
      <c r="VVB4055" s="9"/>
      <c r="VVC4055" s="9"/>
      <c r="VVD4055" s="9"/>
      <c r="VVE4055" s="9"/>
      <c r="VVF4055" s="9"/>
      <c r="VVG4055" s="9"/>
      <c r="VVH4055" s="9"/>
      <c r="VVI4055" s="9"/>
      <c r="VVJ4055" s="9"/>
      <c r="VVK4055" s="9"/>
      <c r="VVL4055" s="9"/>
      <c r="VVM4055" s="9"/>
      <c r="VVN4055" s="9"/>
      <c r="VVO4055" s="9"/>
      <c r="VVP4055" s="9"/>
      <c r="VVQ4055" s="9"/>
      <c r="VVR4055" s="9"/>
      <c r="VVS4055" s="9"/>
      <c r="VVT4055" s="9"/>
      <c r="VVU4055" s="9"/>
      <c r="VVV4055" s="9"/>
      <c r="VVW4055" s="9"/>
      <c r="VVX4055" s="9"/>
      <c r="VVY4055" s="9"/>
      <c r="VVZ4055" s="9"/>
      <c r="VWA4055" s="9"/>
      <c r="VWB4055" s="9"/>
      <c r="VWC4055" s="9"/>
      <c r="VWD4055" s="9"/>
      <c r="VWE4055" s="9"/>
      <c r="VWF4055" s="9"/>
      <c r="VWG4055" s="9"/>
      <c r="VWH4055" s="9"/>
      <c r="VWI4055" s="9"/>
      <c r="VWJ4055" s="9"/>
      <c r="VWK4055" s="9"/>
      <c r="VWL4055" s="9"/>
      <c r="VWM4055" s="9"/>
      <c r="VWN4055" s="9"/>
      <c r="VWO4055" s="9"/>
      <c r="VWP4055" s="9"/>
      <c r="VWQ4055" s="9"/>
      <c r="VWR4055" s="9"/>
      <c r="VWS4055" s="9"/>
      <c r="VWT4055" s="9"/>
      <c r="VWU4055" s="9"/>
      <c r="VWV4055" s="9"/>
      <c r="VWW4055" s="9"/>
      <c r="VWX4055" s="9"/>
      <c r="VWY4055" s="9"/>
      <c r="VWZ4055" s="9"/>
      <c r="VXA4055" s="9"/>
      <c r="VXB4055" s="9"/>
      <c r="VXC4055" s="9"/>
      <c r="VXD4055" s="9"/>
      <c r="VXE4055" s="9"/>
      <c r="VXF4055" s="9"/>
      <c r="VXG4055" s="9"/>
      <c r="VXH4055" s="9"/>
      <c r="VXI4055" s="9"/>
      <c r="VXJ4055" s="9"/>
      <c r="VXK4055" s="9"/>
      <c r="VXL4055" s="9"/>
      <c r="VXM4055" s="9"/>
      <c r="VXN4055" s="9"/>
      <c r="VXO4055" s="9"/>
      <c r="VXP4055" s="9"/>
      <c r="VXQ4055" s="9"/>
      <c r="VXR4055" s="9"/>
      <c r="VXS4055" s="9"/>
      <c r="VXT4055" s="9"/>
      <c r="VXU4055" s="9"/>
      <c r="VXV4055" s="9"/>
      <c r="VXW4055" s="9"/>
      <c r="VXX4055" s="9"/>
      <c r="VXY4055" s="9"/>
      <c r="VXZ4055" s="9"/>
      <c r="VYA4055" s="9"/>
      <c r="VYB4055" s="9"/>
      <c r="VYC4055" s="9"/>
      <c r="VYD4055" s="9"/>
      <c r="VYE4055" s="9"/>
      <c r="VYF4055" s="9"/>
      <c r="VYG4055" s="9"/>
      <c r="VYH4055" s="9"/>
      <c r="VYI4055" s="9"/>
      <c r="VYJ4055" s="9"/>
      <c r="VYK4055" s="9"/>
      <c r="VYL4055" s="9"/>
      <c r="VYM4055" s="9"/>
      <c r="VYN4055" s="9"/>
      <c r="VYO4055" s="9"/>
      <c r="VYP4055" s="9"/>
      <c r="VYQ4055" s="9"/>
      <c r="VYR4055" s="9"/>
      <c r="VYS4055" s="9"/>
      <c r="VYT4055" s="9"/>
      <c r="VYU4055" s="9"/>
      <c r="VYV4055" s="9"/>
      <c r="VYW4055" s="9"/>
      <c r="VYX4055" s="9"/>
      <c r="VYY4055" s="9"/>
      <c r="VYZ4055" s="9"/>
      <c r="VZA4055" s="9"/>
      <c r="VZB4055" s="9"/>
      <c r="VZC4055" s="9"/>
      <c r="VZD4055" s="9"/>
      <c r="VZE4055" s="9"/>
      <c r="VZF4055" s="9"/>
      <c r="VZG4055" s="9"/>
      <c r="VZH4055" s="9"/>
      <c r="VZI4055" s="9"/>
      <c r="VZJ4055" s="9"/>
      <c r="VZK4055" s="9"/>
      <c r="VZL4055" s="9"/>
      <c r="VZM4055" s="9"/>
      <c r="VZN4055" s="9"/>
      <c r="VZO4055" s="9"/>
      <c r="VZP4055" s="9"/>
      <c r="VZQ4055" s="9"/>
      <c r="VZR4055" s="9"/>
      <c r="VZS4055" s="9"/>
      <c r="VZT4055" s="9"/>
      <c r="VZU4055" s="9"/>
      <c r="VZV4055" s="9"/>
      <c r="VZW4055" s="9"/>
      <c r="VZX4055" s="9"/>
      <c r="VZY4055" s="9"/>
      <c r="VZZ4055" s="9"/>
      <c r="WAA4055" s="9"/>
      <c r="WAB4055" s="9"/>
      <c r="WAC4055" s="9"/>
      <c r="WAD4055" s="9"/>
      <c r="WAE4055" s="9"/>
      <c r="WAF4055" s="9"/>
      <c r="WAG4055" s="9"/>
      <c r="WAH4055" s="9"/>
      <c r="WAI4055" s="9"/>
      <c r="WAJ4055" s="9"/>
      <c r="WAK4055" s="9"/>
      <c r="WAL4055" s="9"/>
      <c r="WAM4055" s="9"/>
      <c r="WAN4055" s="9"/>
      <c r="WAO4055" s="9"/>
      <c r="WAP4055" s="9"/>
      <c r="WAQ4055" s="9"/>
      <c r="WAR4055" s="9"/>
      <c r="WAS4055" s="9"/>
      <c r="WAT4055" s="9"/>
      <c r="WAU4055" s="9"/>
      <c r="WAV4055" s="9"/>
      <c r="WAW4055" s="9"/>
      <c r="WAX4055" s="9"/>
      <c r="WAY4055" s="9"/>
      <c r="WAZ4055" s="9"/>
      <c r="WBA4055" s="9"/>
      <c r="WBB4055" s="9"/>
      <c r="WBC4055" s="9"/>
      <c r="WBD4055" s="9"/>
      <c r="WBE4055" s="9"/>
      <c r="WBF4055" s="9"/>
      <c r="WBG4055" s="9"/>
      <c r="WBH4055" s="9"/>
      <c r="WBI4055" s="9"/>
      <c r="WBJ4055" s="9"/>
      <c r="WBK4055" s="9"/>
      <c r="WBL4055" s="9"/>
      <c r="WBM4055" s="9"/>
      <c r="WBN4055" s="9"/>
      <c r="WBO4055" s="9"/>
      <c r="WBP4055" s="9"/>
      <c r="WBQ4055" s="9"/>
      <c r="WBR4055" s="9"/>
      <c r="WBS4055" s="9"/>
      <c r="WBT4055" s="9"/>
      <c r="WBU4055" s="9"/>
      <c r="WBV4055" s="9"/>
      <c r="WBW4055" s="9"/>
      <c r="WBX4055" s="9"/>
      <c r="WBY4055" s="9"/>
      <c r="WBZ4055" s="9"/>
      <c r="WCA4055" s="9"/>
      <c r="WCB4055" s="9"/>
      <c r="WCC4055" s="9"/>
      <c r="WCD4055" s="9"/>
      <c r="WCE4055" s="9"/>
      <c r="WCF4055" s="9"/>
      <c r="WCG4055" s="9"/>
      <c r="WCH4055" s="9"/>
      <c r="WCI4055" s="9"/>
      <c r="WCJ4055" s="9"/>
      <c r="WCK4055" s="9"/>
      <c r="WCL4055" s="9"/>
      <c r="WCM4055" s="9"/>
      <c r="WCN4055" s="9"/>
      <c r="WCO4055" s="9"/>
      <c r="WCP4055" s="9"/>
      <c r="WCQ4055" s="9"/>
      <c r="WCR4055" s="9"/>
      <c r="WCS4055" s="9"/>
      <c r="WCT4055" s="9"/>
      <c r="WCU4055" s="9"/>
      <c r="WCV4055" s="9"/>
      <c r="WCW4055" s="9"/>
      <c r="WCX4055" s="9"/>
      <c r="WCY4055" s="9"/>
      <c r="WCZ4055" s="9"/>
      <c r="WDA4055" s="9"/>
      <c r="WDB4055" s="9"/>
      <c r="WDC4055" s="9"/>
      <c r="WDD4055" s="9"/>
      <c r="WDE4055" s="9"/>
      <c r="WDF4055" s="9"/>
      <c r="WDG4055" s="9"/>
      <c r="WDH4055" s="9"/>
      <c r="WDI4055" s="9"/>
      <c r="WDJ4055" s="9"/>
      <c r="WDK4055" s="9"/>
      <c r="WDL4055" s="9"/>
      <c r="WDM4055" s="9"/>
      <c r="WDN4055" s="9"/>
      <c r="WDO4055" s="9"/>
      <c r="WDP4055" s="9"/>
      <c r="WDQ4055" s="9"/>
      <c r="WDR4055" s="9"/>
      <c r="WDS4055" s="9"/>
      <c r="WDT4055" s="9"/>
      <c r="WDU4055" s="9"/>
      <c r="WDV4055" s="9"/>
      <c r="WDW4055" s="9"/>
      <c r="WDX4055" s="9"/>
      <c r="WDY4055" s="9"/>
      <c r="WDZ4055" s="9"/>
      <c r="WEA4055" s="9"/>
      <c r="WEB4055" s="9"/>
      <c r="WEC4055" s="9"/>
      <c r="WED4055" s="9"/>
      <c r="WEE4055" s="9"/>
      <c r="WEF4055" s="9"/>
      <c r="WEG4055" s="9"/>
      <c r="WEH4055" s="9"/>
      <c r="WEI4055" s="9"/>
      <c r="WEJ4055" s="9"/>
      <c r="WEK4055" s="9"/>
      <c r="WEL4055" s="9"/>
      <c r="WEM4055" s="9"/>
      <c r="WEN4055" s="9"/>
      <c r="WEO4055" s="9"/>
      <c r="WEP4055" s="9"/>
      <c r="WEQ4055" s="9"/>
      <c r="WER4055" s="9"/>
      <c r="WES4055" s="9"/>
      <c r="WET4055" s="9"/>
      <c r="WEU4055" s="9"/>
      <c r="WEV4055" s="9"/>
      <c r="WEW4055" s="9"/>
      <c r="WEX4055" s="9"/>
      <c r="WEY4055" s="9"/>
      <c r="WEZ4055" s="9"/>
      <c r="WFA4055" s="9"/>
      <c r="WFB4055" s="9"/>
      <c r="WFC4055" s="9"/>
      <c r="WFD4055" s="9"/>
      <c r="WFE4055" s="9"/>
      <c r="WFF4055" s="9"/>
      <c r="WFG4055" s="9"/>
      <c r="WFH4055" s="9"/>
      <c r="WFI4055" s="9"/>
      <c r="WFJ4055" s="9"/>
      <c r="WFK4055" s="9"/>
      <c r="WFL4055" s="9"/>
      <c r="WFM4055" s="9"/>
      <c r="WFN4055" s="9"/>
      <c r="WFO4055" s="9"/>
      <c r="WFP4055" s="9"/>
      <c r="WFQ4055" s="9"/>
      <c r="WFR4055" s="9"/>
      <c r="WFS4055" s="9"/>
      <c r="WFT4055" s="9"/>
      <c r="WFU4055" s="9"/>
      <c r="WFV4055" s="9"/>
      <c r="WFW4055" s="9"/>
      <c r="WFX4055" s="9"/>
      <c r="WFY4055" s="9"/>
      <c r="WFZ4055" s="9"/>
      <c r="WGA4055" s="9"/>
      <c r="WGB4055" s="9"/>
      <c r="WGC4055" s="9"/>
      <c r="WGD4055" s="9"/>
      <c r="WGE4055" s="9"/>
      <c r="WGF4055" s="9"/>
      <c r="WGG4055" s="9"/>
      <c r="WGH4055" s="9"/>
      <c r="WGI4055" s="9"/>
      <c r="WGJ4055" s="9"/>
      <c r="WGK4055" s="9"/>
      <c r="WGL4055" s="9"/>
      <c r="WGM4055" s="9"/>
      <c r="WGN4055" s="9"/>
      <c r="WGO4055" s="9"/>
      <c r="WGP4055" s="9"/>
      <c r="WGQ4055" s="9"/>
      <c r="WGR4055" s="9"/>
      <c r="WGS4055" s="9"/>
      <c r="WGT4055" s="9"/>
      <c r="WGU4055" s="9"/>
      <c r="WGV4055" s="9"/>
      <c r="WGW4055" s="9"/>
      <c r="WGX4055" s="9"/>
      <c r="WGY4055" s="9"/>
      <c r="WGZ4055" s="9"/>
      <c r="WHA4055" s="9"/>
      <c r="WHB4055" s="9"/>
      <c r="WHC4055" s="9"/>
      <c r="WHD4055" s="9"/>
      <c r="WHE4055" s="9"/>
      <c r="WHF4055" s="9"/>
      <c r="WHG4055" s="9"/>
      <c r="WHH4055" s="9"/>
      <c r="WHI4055" s="9"/>
      <c r="WHJ4055" s="9"/>
      <c r="WHK4055" s="9"/>
      <c r="WHL4055" s="9"/>
      <c r="WHM4055" s="9"/>
      <c r="WHN4055" s="9"/>
      <c r="WHO4055" s="9"/>
      <c r="WHP4055" s="9"/>
      <c r="WHQ4055" s="9"/>
      <c r="WHR4055" s="9"/>
      <c r="WHS4055" s="9"/>
      <c r="WHT4055" s="9"/>
      <c r="WHU4055" s="9"/>
      <c r="WHV4055" s="9"/>
      <c r="WHW4055" s="9"/>
      <c r="WHX4055" s="9"/>
      <c r="WHY4055" s="9"/>
      <c r="WHZ4055" s="9"/>
      <c r="WIA4055" s="9"/>
      <c r="WIB4055" s="9"/>
      <c r="WIC4055" s="9"/>
      <c r="WID4055" s="9"/>
      <c r="WIE4055" s="9"/>
      <c r="WIF4055" s="9"/>
      <c r="WIG4055" s="9"/>
      <c r="WIH4055" s="9"/>
      <c r="WII4055" s="9"/>
      <c r="WIJ4055" s="9"/>
      <c r="WIK4055" s="9"/>
      <c r="WIL4055" s="9"/>
      <c r="WIM4055" s="9"/>
      <c r="WIN4055" s="9"/>
      <c r="WIO4055" s="9"/>
      <c r="WIP4055" s="9"/>
      <c r="WIQ4055" s="9"/>
      <c r="WIR4055" s="9"/>
      <c r="WIS4055" s="9"/>
      <c r="WIT4055" s="9"/>
      <c r="WIU4055" s="9"/>
      <c r="WIV4055" s="9"/>
      <c r="WIW4055" s="9"/>
      <c r="WIX4055" s="9"/>
      <c r="WIY4055" s="9"/>
      <c r="WIZ4055" s="9"/>
      <c r="WJA4055" s="9"/>
      <c r="WJB4055" s="9"/>
      <c r="WJC4055" s="9"/>
      <c r="WJD4055" s="9"/>
      <c r="WJE4055" s="9"/>
      <c r="WJF4055" s="9"/>
      <c r="WJG4055" s="9"/>
      <c r="WJH4055" s="9"/>
      <c r="WJI4055" s="9"/>
      <c r="WJJ4055" s="9"/>
      <c r="WJK4055" s="9"/>
      <c r="WJL4055" s="9"/>
      <c r="WJM4055" s="9"/>
      <c r="WJN4055" s="9"/>
      <c r="WJO4055" s="9"/>
      <c r="WJP4055" s="9"/>
      <c r="WJQ4055" s="9"/>
      <c r="WJR4055" s="9"/>
      <c r="WJS4055" s="9"/>
      <c r="WJT4055" s="9"/>
      <c r="WJU4055" s="9"/>
      <c r="WJV4055" s="9"/>
      <c r="WJW4055" s="9"/>
      <c r="WJX4055" s="9"/>
      <c r="WJY4055" s="9"/>
      <c r="WJZ4055" s="9"/>
      <c r="WKA4055" s="9"/>
      <c r="WKB4055" s="9"/>
      <c r="WKC4055" s="9"/>
      <c r="WKD4055" s="9"/>
      <c r="WKE4055" s="9"/>
      <c r="WKF4055" s="9"/>
      <c r="WKG4055" s="9"/>
      <c r="WKH4055" s="9"/>
      <c r="WKI4055" s="9"/>
      <c r="WKJ4055" s="9"/>
      <c r="WKK4055" s="9"/>
      <c r="WKL4055" s="9"/>
      <c r="WKM4055" s="9"/>
      <c r="WKN4055" s="9"/>
      <c r="WKO4055" s="9"/>
      <c r="WKP4055" s="9"/>
      <c r="WKQ4055" s="9"/>
      <c r="WKR4055" s="9"/>
      <c r="WKS4055" s="9"/>
      <c r="WKT4055" s="9"/>
      <c r="WKU4055" s="9"/>
      <c r="WKV4055" s="9"/>
      <c r="WKW4055" s="9"/>
      <c r="WKX4055" s="9"/>
      <c r="WKY4055" s="9"/>
      <c r="WKZ4055" s="9"/>
      <c r="WLA4055" s="9"/>
      <c r="WLB4055" s="9"/>
      <c r="WLC4055" s="9"/>
      <c r="WLD4055" s="9"/>
      <c r="WLE4055" s="9"/>
      <c r="WLF4055" s="9"/>
      <c r="WLG4055" s="9"/>
      <c r="WLH4055" s="9"/>
      <c r="WLI4055" s="9"/>
      <c r="WLJ4055" s="9"/>
      <c r="WLK4055" s="9"/>
      <c r="WLL4055" s="9"/>
      <c r="WLM4055" s="9"/>
      <c r="WLN4055" s="9"/>
      <c r="WLO4055" s="9"/>
      <c r="WLP4055" s="9"/>
      <c r="WLQ4055" s="9"/>
      <c r="WLR4055" s="9"/>
      <c r="WLS4055" s="9"/>
      <c r="WLT4055" s="9"/>
      <c r="WLU4055" s="9"/>
      <c r="WLV4055" s="9"/>
      <c r="WLW4055" s="9"/>
      <c r="WLX4055" s="9"/>
      <c r="WLY4055" s="9"/>
      <c r="WLZ4055" s="9"/>
      <c r="WMA4055" s="9"/>
      <c r="WMB4055" s="9"/>
      <c r="WMC4055" s="9"/>
      <c r="WMD4055" s="9"/>
      <c r="WME4055" s="9"/>
      <c r="WMF4055" s="9"/>
      <c r="WMG4055" s="9"/>
      <c r="WMH4055" s="9"/>
      <c r="WMI4055" s="9"/>
      <c r="WMJ4055" s="9"/>
      <c r="WMK4055" s="9"/>
      <c r="WML4055" s="9"/>
      <c r="WMM4055" s="9"/>
      <c r="WMN4055" s="9"/>
      <c r="WMO4055" s="9"/>
      <c r="WMP4055" s="9"/>
      <c r="WMQ4055" s="9"/>
      <c r="WMR4055" s="9"/>
      <c r="WMS4055" s="9"/>
      <c r="WMT4055" s="9"/>
      <c r="WMU4055" s="9"/>
      <c r="WMV4055" s="9"/>
      <c r="WMW4055" s="9"/>
      <c r="WMX4055" s="9"/>
      <c r="WMY4055" s="9"/>
      <c r="WMZ4055" s="9"/>
      <c r="WNA4055" s="9"/>
      <c r="WNB4055" s="9"/>
      <c r="WNC4055" s="9"/>
      <c r="WND4055" s="9"/>
      <c r="WNE4055" s="9"/>
      <c r="WNF4055" s="9"/>
      <c r="WNG4055" s="9"/>
      <c r="WNH4055" s="9"/>
      <c r="WNI4055" s="9"/>
      <c r="WNJ4055" s="9"/>
      <c r="WNK4055" s="9"/>
      <c r="WNL4055" s="9"/>
      <c r="WNM4055" s="9"/>
      <c r="WNN4055" s="9"/>
      <c r="WNO4055" s="9"/>
      <c r="WNP4055" s="9"/>
      <c r="WNQ4055" s="9"/>
      <c r="WNR4055" s="9"/>
      <c r="WNS4055" s="9"/>
      <c r="WNT4055" s="9"/>
      <c r="WNU4055" s="9"/>
      <c r="WNV4055" s="9"/>
      <c r="WNW4055" s="9"/>
      <c r="WNX4055" s="9"/>
      <c r="WNY4055" s="9"/>
      <c r="WNZ4055" s="9"/>
      <c r="WOA4055" s="9"/>
      <c r="WOB4055" s="9"/>
      <c r="WOC4055" s="9"/>
      <c r="WOD4055" s="9"/>
      <c r="WOE4055" s="9"/>
      <c r="WOF4055" s="9"/>
      <c r="WOG4055" s="9"/>
      <c r="WOH4055" s="9"/>
      <c r="WOI4055" s="9"/>
      <c r="WOJ4055" s="9"/>
      <c r="WOK4055" s="9"/>
      <c r="WOL4055" s="9"/>
      <c r="WOM4055" s="9"/>
      <c r="WON4055" s="9"/>
      <c r="WOO4055" s="9"/>
      <c r="WOP4055" s="9"/>
      <c r="WOQ4055" s="9"/>
      <c r="WOR4055" s="9"/>
      <c r="WOS4055" s="9"/>
      <c r="WOT4055" s="9"/>
      <c r="WOU4055" s="9"/>
      <c r="WOV4055" s="9"/>
      <c r="WOW4055" s="9"/>
      <c r="WOX4055" s="9"/>
      <c r="WOY4055" s="9"/>
      <c r="WOZ4055" s="9"/>
      <c r="WPA4055" s="9"/>
      <c r="WPB4055" s="9"/>
      <c r="WPC4055" s="9"/>
      <c r="WPD4055" s="9"/>
      <c r="WPE4055" s="9"/>
      <c r="WPF4055" s="9"/>
      <c r="WPG4055" s="9"/>
      <c r="WPH4055" s="9"/>
      <c r="WPI4055" s="9"/>
      <c r="WPJ4055" s="9"/>
      <c r="WPK4055" s="9"/>
      <c r="WPL4055" s="9"/>
      <c r="WPM4055" s="9"/>
      <c r="WPN4055" s="9"/>
      <c r="WPO4055" s="9"/>
      <c r="WPP4055" s="9"/>
      <c r="WPQ4055" s="9"/>
      <c r="WPR4055" s="9"/>
      <c r="WPS4055" s="9"/>
      <c r="WPT4055" s="9"/>
      <c r="WPU4055" s="9"/>
      <c r="WPV4055" s="9"/>
      <c r="WPW4055" s="9"/>
      <c r="WPX4055" s="9"/>
      <c r="WPY4055" s="9"/>
      <c r="WPZ4055" s="9"/>
      <c r="WQA4055" s="9"/>
      <c r="WQB4055" s="9"/>
      <c r="WQC4055" s="9"/>
      <c r="WQD4055" s="9"/>
      <c r="WQE4055" s="9"/>
      <c r="WQF4055" s="9"/>
      <c r="WQG4055" s="9"/>
      <c r="WQH4055" s="9"/>
      <c r="WQI4055" s="9"/>
      <c r="WQJ4055" s="9"/>
      <c r="WQK4055" s="9"/>
      <c r="WQL4055" s="9"/>
      <c r="WQM4055" s="9"/>
      <c r="WQN4055" s="9"/>
      <c r="WQO4055" s="9"/>
      <c r="WQP4055" s="9"/>
      <c r="WQQ4055" s="9"/>
      <c r="WQR4055" s="9"/>
      <c r="WQS4055" s="9"/>
      <c r="WQT4055" s="9"/>
      <c r="WQU4055" s="9"/>
      <c r="WQV4055" s="9"/>
      <c r="WQW4055" s="9"/>
      <c r="WQX4055" s="9"/>
      <c r="WQY4055" s="9"/>
      <c r="WQZ4055" s="9"/>
      <c r="WRA4055" s="9"/>
      <c r="WRB4055" s="9"/>
      <c r="WRC4055" s="9"/>
      <c r="WRD4055" s="9"/>
      <c r="WRE4055" s="9"/>
      <c r="WRF4055" s="9"/>
      <c r="WRG4055" s="9"/>
      <c r="WRH4055" s="9"/>
      <c r="WRI4055" s="9"/>
      <c r="WRJ4055" s="9"/>
      <c r="WRK4055" s="9"/>
      <c r="WRL4055" s="9"/>
      <c r="WRM4055" s="9"/>
      <c r="WRN4055" s="9"/>
      <c r="WRO4055" s="9"/>
      <c r="WRP4055" s="9"/>
      <c r="WRQ4055" s="9"/>
      <c r="WRR4055" s="9"/>
      <c r="WRS4055" s="9"/>
      <c r="WRT4055" s="9"/>
      <c r="WRU4055" s="9"/>
      <c r="WRV4055" s="9"/>
      <c r="WRW4055" s="9"/>
      <c r="WRX4055" s="9"/>
      <c r="WRY4055" s="9"/>
      <c r="WRZ4055" s="9"/>
      <c r="WSA4055" s="9"/>
      <c r="WSB4055" s="9"/>
      <c r="WSC4055" s="9"/>
      <c r="WSD4055" s="9"/>
      <c r="WSE4055" s="9"/>
      <c r="WSF4055" s="9"/>
      <c r="WSG4055" s="9"/>
      <c r="WSH4055" s="9"/>
      <c r="WSI4055" s="9"/>
      <c r="WSJ4055" s="9"/>
      <c r="WSK4055" s="9"/>
      <c r="WSL4055" s="9"/>
      <c r="WSM4055" s="9"/>
      <c r="WSN4055" s="9"/>
      <c r="WSO4055" s="9"/>
      <c r="WSP4055" s="9"/>
      <c r="WSQ4055" s="9"/>
      <c r="WSR4055" s="9"/>
      <c r="WSS4055" s="9"/>
      <c r="WST4055" s="9"/>
      <c r="WSU4055" s="9"/>
      <c r="WSV4055" s="9"/>
      <c r="WSW4055" s="9"/>
      <c r="WSX4055" s="9"/>
      <c r="WSY4055" s="9"/>
      <c r="WSZ4055" s="9"/>
      <c r="WTA4055" s="9"/>
      <c r="WTB4055" s="9"/>
      <c r="WTC4055" s="9"/>
      <c r="WTD4055" s="9"/>
      <c r="WTE4055" s="9"/>
      <c r="WTF4055" s="9"/>
      <c r="WTG4055" s="9"/>
      <c r="WTH4055" s="9"/>
      <c r="WTI4055" s="9"/>
      <c r="WTJ4055" s="9"/>
      <c r="WTK4055" s="9"/>
      <c r="WTL4055" s="9"/>
      <c r="WTM4055" s="9"/>
      <c r="WTN4055" s="9"/>
      <c r="WTO4055" s="9"/>
      <c r="WTP4055" s="9"/>
      <c r="WTQ4055" s="9"/>
      <c r="WTR4055" s="9"/>
      <c r="WTS4055" s="9"/>
      <c r="WTT4055" s="9"/>
      <c r="WTU4055" s="9"/>
      <c r="WTV4055" s="9"/>
      <c r="WTW4055" s="9"/>
      <c r="WTX4055" s="9"/>
      <c r="WTY4055" s="9"/>
      <c r="WTZ4055" s="9"/>
      <c r="WUA4055" s="9"/>
      <c r="WUB4055" s="9"/>
      <c r="WUC4055" s="9"/>
      <c r="WUD4055" s="9"/>
      <c r="WUE4055" s="9"/>
      <c r="WUF4055" s="9"/>
      <c r="WUG4055" s="9"/>
      <c r="WUH4055" s="9"/>
      <c r="WUI4055" s="9"/>
      <c r="WUJ4055" s="9"/>
      <c r="WUK4055" s="9"/>
      <c r="WUL4055" s="9"/>
      <c r="WUM4055" s="9"/>
      <c r="WUN4055" s="9"/>
      <c r="WUO4055" s="9"/>
      <c r="WUP4055" s="9"/>
      <c r="WUQ4055" s="9"/>
      <c r="WUR4055" s="9"/>
      <c r="WUS4055" s="9"/>
      <c r="WUT4055" s="9"/>
      <c r="WUU4055" s="9"/>
      <c r="WUV4055" s="9"/>
      <c r="WUW4055" s="9"/>
      <c r="WUX4055" s="9"/>
      <c r="WUY4055" s="9"/>
      <c r="WUZ4055" s="9"/>
      <c r="WVA4055" s="9"/>
      <c r="WVB4055" s="9"/>
      <c r="WVC4055" s="9"/>
      <c r="WVD4055" s="9"/>
      <c r="WVE4055" s="9"/>
      <c r="WVF4055" s="9"/>
      <c r="WVG4055" s="9"/>
      <c r="WVH4055" s="9"/>
      <c r="WVI4055" s="9"/>
      <c r="WVJ4055" s="9"/>
      <c r="WVK4055" s="9"/>
      <c r="WVL4055" s="9"/>
      <c r="WVM4055" s="9"/>
      <c r="WVN4055" s="9"/>
      <c r="WVO4055" s="9"/>
      <c r="WVP4055" s="9"/>
      <c r="WVQ4055" s="9"/>
      <c r="WVR4055" s="9"/>
      <c r="WVS4055" s="9"/>
      <c r="WVT4055" s="9"/>
      <c r="WVU4055" s="9"/>
      <c r="WVV4055" s="9"/>
      <c r="WVW4055" s="9"/>
      <c r="WVX4055" s="9"/>
      <c r="WVY4055" s="9"/>
      <c r="WVZ4055" s="9"/>
      <c r="WWA4055" s="9"/>
      <c r="WWB4055" s="9"/>
      <c r="WWC4055" s="9"/>
      <c r="WWD4055" s="9"/>
      <c r="WWE4055" s="9"/>
      <c r="WWF4055" s="9"/>
      <c r="WWG4055" s="9"/>
      <c r="WWH4055" s="9"/>
      <c r="WWI4055" s="9"/>
      <c r="WWJ4055" s="9"/>
      <c r="WWK4055" s="9"/>
      <c r="WWL4055" s="9"/>
      <c r="WWM4055" s="9"/>
      <c r="WWN4055" s="9"/>
      <c r="WWO4055" s="9"/>
      <c r="WWP4055" s="9"/>
      <c r="WWQ4055" s="9"/>
      <c r="WWR4055" s="9"/>
      <c r="WWS4055" s="9"/>
      <c r="WWT4055" s="9"/>
      <c r="WWU4055" s="9"/>
      <c r="WWV4055" s="9"/>
      <c r="WWW4055" s="9"/>
      <c r="WWX4055" s="9"/>
      <c r="WWY4055" s="9"/>
      <c r="WWZ4055" s="9"/>
      <c r="WXA4055" s="9"/>
      <c r="WXB4055" s="9"/>
      <c r="WXC4055" s="9"/>
      <c r="WXD4055" s="9"/>
      <c r="WXE4055" s="9"/>
      <c r="WXF4055" s="9"/>
      <c r="WXG4055" s="9"/>
      <c r="WXH4055" s="9"/>
      <c r="WXI4055" s="9"/>
      <c r="WXJ4055" s="9"/>
      <c r="WXK4055" s="9"/>
      <c r="WXL4055" s="9"/>
      <c r="WXM4055" s="9"/>
      <c r="WXN4055" s="9"/>
      <c r="WXO4055" s="9"/>
      <c r="WXP4055" s="9"/>
      <c r="WXQ4055" s="9"/>
      <c r="WXR4055" s="9"/>
      <c r="WXS4055" s="9"/>
      <c r="WXT4055" s="9"/>
      <c r="WXU4055" s="9"/>
      <c r="WXV4055" s="9"/>
      <c r="WXW4055" s="9"/>
      <c r="WXX4055" s="9"/>
      <c r="WXY4055" s="9"/>
      <c r="WXZ4055" s="9"/>
      <c r="WYA4055" s="9"/>
      <c r="WYB4055" s="9"/>
      <c r="WYC4055" s="9"/>
      <c r="WYD4055" s="9"/>
      <c r="WYE4055" s="9"/>
      <c r="WYF4055" s="9"/>
      <c r="WYG4055" s="9"/>
      <c r="WYH4055" s="9"/>
      <c r="WYI4055" s="9"/>
      <c r="WYJ4055" s="9"/>
      <c r="WYK4055" s="9"/>
      <c r="WYL4055" s="9"/>
      <c r="WYM4055" s="9"/>
      <c r="WYN4055" s="9"/>
      <c r="WYO4055" s="9"/>
      <c r="WYP4055" s="9"/>
      <c r="WYQ4055" s="9"/>
      <c r="WYR4055" s="9"/>
      <c r="WYS4055" s="9"/>
      <c r="WYT4055" s="9"/>
      <c r="WYU4055" s="9"/>
      <c r="WYV4055" s="9"/>
      <c r="WYW4055" s="9"/>
      <c r="WYX4055" s="9"/>
      <c r="WYY4055" s="9"/>
      <c r="WYZ4055" s="9"/>
      <c r="WZA4055" s="9"/>
      <c r="WZB4055" s="9"/>
      <c r="WZC4055" s="9"/>
      <c r="WZD4055" s="9"/>
      <c r="WZE4055" s="9"/>
      <c r="WZF4055" s="9"/>
      <c r="WZG4055" s="9"/>
      <c r="WZH4055" s="9"/>
      <c r="WZI4055" s="9"/>
      <c r="WZJ4055" s="9"/>
      <c r="WZK4055" s="9"/>
      <c r="WZL4055" s="9"/>
      <c r="WZM4055" s="9"/>
      <c r="WZN4055" s="9"/>
      <c r="WZO4055" s="9"/>
      <c r="WZP4055" s="9"/>
      <c r="WZQ4055" s="9"/>
      <c r="WZR4055" s="9"/>
      <c r="WZS4055" s="9"/>
      <c r="WZT4055" s="9"/>
      <c r="WZU4055" s="9"/>
      <c r="WZV4055" s="9"/>
      <c r="WZW4055" s="9"/>
      <c r="WZX4055" s="9"/>
      <c r="WZY4055" s="9"/>
      <c r="WZZ4055" s="9"/>
      <c r="XAA4055" s="9"/>
      <c r="XAB4055" s="9"/>
      <c r="XAC4055" s="9"/>
      <c r="XAD4055" s="9"/>
      <c r="XAE4055" s="9"/>
      <c r="XAF4055" s="9"/>
      <c r="XAG4055" s="9"/>
      <c r="XAH4055" s="9"/>
      <c r="XAI4055" s="9"/>
      <c r="XAJ4055" s="9"/>
      <c r="XAK4055" s="9"/>
      <c r="XAL4055" s="9"/>
      <c r="XAM4055" s="9"/>
      <c r="XAN4055" s="9"/>
      <c r="XAO4055" s="9"/>
      <c r="XAP4055" s="9"/>
      <c r="XAQ4055" s="9"/>
      <c r="XAR4055" s="9"/>
      <c r="XAS4055" s="9"/>
      <c r="XAT4055" s="9"/>
      <c r="XAU4055" s="9"/>
      <c r="XAV4055" s="9"/>
      <c r="XAW4055" s="9"/>
      <c r="XAX4055" s="9"/>
      <c r="XAY4055" s="9"/>
      <c r="XAZ4055" s="9"/>
      <c r="XBA4055" s="9"/>
      <c r="XBB4055" s="9"/>
      <c r="XBC4055" s="9"/>
      <c r="XBD4055" s="9"/>
      <c r="XBE4055" s="9"/>
      <c r="XBF4055" s="9"/>
      <c r="XBG4055" s="9"/>
      <c r="XBH4055" s="9"/>
      <c r="XBI4055" s="9"/>
      <c r="XBJ4055" s="9"/>
      <c r="XBK4055" s="9"/>
      <c r="XBL4055" s="9"/>
      <c r="XBM4055" s="9"/>
      <c r="XBN4055" s="9"/>
      <c r="XBO4055" s="9"/>
      <c r="XBP4055" s="9"/>
      <c r="XBQ4055" s="9"/>
      <c r="XBR4055" s="9"/>
      <c r="XBS4055" s="9"/>
      <c r="XBT4055" s="9"/>
      <c r="XBU4055" s="9"/>
      <c r="XBV4055" s="9"/>
      <c r="XBW4055" s="9"/>
      <c r="XBX4055" s="9"/>
      <c r="XBY4055" s="9"/>
      <c r="XBZ4055" s="9"/>
      <c r="XCA4055" s="9"/>
      <c r="XCB4055" s="9"/>
      <c r="XCC4055" s="9"/>
      <c r="XCD4055" s="9"/>
      <c r="XCE4055" s="9"/>
      <c r="XCF4055" s="9"/>
      <c r="XCG4055" s="9"/>
      <c r="XCH4055" s="9"/>
      <c r="XCI4055" s="9"/>
      <c r="XCJ4055" s="9"/>
      <c r="XCK4055" s="9"/>
      <c r="XCL4055" s="9"/>
      <c r="XCM4055" s="9"/>
      <c r="XCN4055" s="9"/>
      <c r="XCO4055" s="9"/>
      <c r="XCP4055" s="9"/>
      <c r="XCQ4055" s="9"/>
      <c r="XCR4055" s="9"/>
      <c r="XCS4055" s="9"/>
      <c r="XCT4055" s="9"/>
      <c r="XCU4055" s="9"/>
      <c r="XCV4055" s="9"/>
      <c r="XCW4055" s="9"/>
      <c r="XCX4055" s="9"/>
      <c r="XCY4055" s="9"/>
      <c r="XCZ4055" s="9"/>
      <c r="XDA4055" s="9"/>
      <c r="XDB4055" s="9"/>
      <c r="XDC4055" s="9"/>
      <c r="XDD4055" s="9"/>
      <c r="XDE4055" s="9"/>
      <c r="XDF4055" s="9"/>
      <c r="XDG4055" s="9"/>
      <c r="XDH4055" s="9"/>
      <c r="XDI4055" s="9"/>
      <c r="XDJ4055" s="9"/>
      <c r="XDK4055" s="9"/>
      <c r="XDL4055" s="9"/>
      <c r="XDM4055" s="9"/>
      <c r="XDN4055" s="9"/>
      <c r="XDO4055" s="9"/>
      <c r="XDP4055" s="9"/>
      <c r="XDQ4055" s="9"/>
      <c r="XDR4055" s="9"/>
      <c r="XDS4055" s="9"/>
      <c r="XDT4055" s="9"/>
      <c r="XDU4055" s="9"/>
      <c r="XDV4055" s="9"/>
      <c r="XDW4055" s="9"/>
      <c r="XDX4055" s="9"/>
      <c r="XDY4055" s="9"/>
      <c r="XDZ4055" s="9"/>
      <c r="XEA4055" s="9"/>
      <c r="XEB4055" s="9"/>
      <c r="XEC4055" s="9"/>
      <c r="XED4055" s="9"/>
      <c r="XEE4055" s="9"/>
      <c r="XEF4055" s="9"/>
      <c r="XEG4055" s="9"/>
      <c r="XEH4055" s="9"/>
      <c r="XEI4055" s="9"/>
      <c r="XEJ4055" s="9"/>
      <c r="XEK4055" s="9"/>
      <c r="XEL4055" s="9"/>
      <c r="XEM4055" s="9"/>
      <c r="XEN4055" s="9"/>
      <c r="XEO4055" s="9"/>
      <c r="XEP4055" s="9"/>
      <c r="XEQ4055" s="9"/>
      <c r="XER4055" s="9"/>
      <c r="XES4055" s="9"/>
      <c r="XET4055" s="9"/>
      <c r="XEU4055" s="9"/>
      <c r="XEV4055" s="9"/>
      <c r="XEW4055" s="9"/>
      <c r="XEX4055" s="9"/>
      <c r="XEY4055" s="9"/>
      <c r="XEZ4055" s="9"/>
      <c r="XFA4055" s="9"/>
      <c r="XFB4055" s="9"/>
      <c r="XFC4055" s="9"/>
    </row>
    <row r="4056" spans="1:16383" ht="12.75" x14ac:dyDescent="0.2">
      <c r="A4056" s="30">
        <v>13</v>
      </c>
      <c r="B4056" s="15" t="s">
        <v>544</v>
      </c>
      <c r="C4056" s="19" t="s">
        <v>464</v>
      </c>
      <c r="D4056" s="14" t="s">
        <v>21</v>
      </c>
      <c r="E4056" s="14" t="s">
        <v>22</v>
      </c>
      <c r="F4056" s="14" t="s">
        <v>23</v>
      </c>
      <c r="G4056" s="14" t="s">
        <v>543</v>
      </c>
      <c r="H4056" s="14" t="s">
        <v>24</v>
      </c>
      <c r="I4056" s="21" t="s">
        <v>25</v>
      </c>
      <c r="J4056" s="21" t="s">
        <v>52</v>
      </c>
      <c r="K4056" s="21" t="s">
        <v>23</v>
      </c>
      <c r="L4056" s="19" t="s">
        <v>166</v>
      </c>
      <c r="M4056" s="9"/>
      <c r="N4056" s="9"/>
      <c r="O4056" s="9"/>
      <c r="P4056" s="9"/>
      <c r="Q4056" s="9"/>
      <c r="R4056" s="9"/>
      <c r="S4056" s="9"/>
      <c r="T4056" s="9"/>
      <c r="U4056" s="9"/>
      <c r="V4056" s="9"/>
      <c r="W4056" s="9"/>
      <c r="X4056" s="9"/>
      <c r="Y4056" s="9"/>
      <c r="Z4056" s="9"/>
      <c r="AA4056" s="9"/>
      <c r="AB4056" s="9"/>
      <c r="AC4056" s="9"/>
      <c r="AD4056" s="9"/>
      <c r="AE4056" s="9"/>
      <c r="AF4056" s="9"/>
      <c r="AG4056" s="9"/>
      <c r="AH4056" s="9"/>
      <c r="AI4056" s="9"/>
      <c r="AJ4056" s="9"/>
      <c r="AK4056" s="9"/>
      <c r="AL4056" s="9"/>
      <c r="AM4056" s="9"/>
      <c r="AN4056" s="9"/>
      <c r="AO4056" s="9"/>
      <c r="AP4056" s="9"/>
      <c r="AQ4056" s="9"/>
      <c r="AR4056" s="9"/>
      <c r="AS4056" s="9"/>
      <c r="AT4056" s="9"/>
      <c r="AU4056" s="9"/>
      <c r="AV4056" s="9"/>
      <c r="AW4056" s="9"/>
      <c r="AX4056" s="9"/>
      <c r="AY4056" s="9"/>
      <c r="AZ4056" s="9"/>
      <c r="BA4056" s="9"/>
      <c r="BB4056" s="9"/>
      <c r="BC4056" s="9"/>
      <c r="BD4056" s="9"/>
      <c r="BE4056" s="9"/>
      <c r="BF4056" s="9"/>
      <c r="BG4056" s="9"/>
      <c r="BH4056" s="9"/>
      <c r="BI4056" s="9"/>
      <c r="BJ4056" s="9"/>
      <c r="BK4056" s="9"/>
      <c r="BL4056" s="9"/>
      <c r="BM4056" s="9"/>
      <c r="BN4056" s="9"/>
      <c r="BO4056" s="9"/>
      <c r="BP4056" s="9"/>
      <c r="BQ4056" s="9"/>
      <c r="BR4056" s="9"/>
      <c r="BS4056" s="9"/>
      <c r="BT4056" s="9"/>
      <c r="BU4056" s="9"/>
      <c r="BV4056" s="9"/>
      <c r="BW4056" s="9"/>
      <c r="BX4056" s="9"/>
      <c r="BY4056" s="9"/>
      <c r="BZ4056" s="9"/>
      <c r="CA4056" s="9"/>
      <c r="CB4056" s="9"/>
      <c r="CC4056" s="9"/>
      <c r="CD4056" s="9"/>
      <c r="CE4056" s="9"/>
      <c r="CF4056" s="9"/>
      <c r="CG4056" s="9"/>
      <c r="CH4056" s="9"/>
      <c r="CI4056" s="9"/>
      <c r="CJ4056" s="9"/>
      <c r="CK4056" s="9"/>
      <c r="CL4056" s="9"/>
      <c r="CM4056" s="9"/>
      <c r="CN4056" s="9"/>
      <c r="CO4056" s="9"/>
      <c r="CP4056" s="9"/>
      <c r="CQ4056" s="9"/>
      <c r="CR4056" s="9"/>
      <c r="CS4056" s="9"/>
      <c r="CT4056" s="9"/>
      <c r="CU4056" s="9"/>
      <c r="CV4056" s="9"/>
      <c r="CW4056" s="9"/>
      <c r="CX4056" s="9"/>
      <c r="CY4056" s="9"/>
      <c r="CZ4056" s="9"/>
      <c r="DA4056" s="9"/>
      <c r="DB4056" s="9"/>
      <c r="DC4056" s="9"/>
      <c r="DD4056" s="9"/>
      <c r="DE4056" s="9"/>
      <c r="DF4056" s="9"/>
      <c r="DG4056" s="9"/>
      <c r="DH4056" s="9"/>
      <c r="DI4056" s="9"/>
      <c r="DJ4056" s="9"/>
      <c r="DK4056" s="9"/>
      <c r="DL4056" s="9"/>
      <c r="DM4056" s="9"/>
      <c r="DN4056" s="9"/>
      <c r="DO4056" s="9"/>
      <c r="DP4056" s="9"/>
      <c r="DQ4056" s="9"/>
      <c r="DR4056" s="9"/>
      <c r="DS4056" s="9"/>
      <c r="DT4056" s="9"/>
      <c r="DU4056" s="9"/>
      <c r="DV4056" s="9"/>
      <c r="DW4056" s="9"/>
      <c r="DX4056" s="9"/>
      <c r="DY4056" s="9"/>
      <c r="DZ4056" s="9"/>
      <c r="EA4056" s="9"/>
      <c r="EB4056" s="9"/>
      <c r="EC4056" s="9"/>
      <c r="ED4056" s="9"/>
      <c r="EE4056" s="9"/>
      <c r="EF4056" s="9"/>
      <c r="EG4056" s="9"/>
      <c r="EH4056" s="9"/>
      <c r="EI4056" s="9"/>
      <c r="EJ4056" s="9"/>
      <c r="EK4056" s="9"/>
      <c r="EL4056" s="9"/>
      <c r="EM4056" s="9"/>
      <c r="EN4056" s="9"/>
      <c r="EO4056" s="9"/>
      <c r="EP4056" s="9"/>
      <c r="EQ4056" s="9"/>
      <c r="ER4056" s="9"/>
      <c r="ES4056" s="9"/>
      <c r="ET4056" s="9"/>
      <c r="EU4056" s="9"/>
      <c r="EV4056" s="9"/>
      <c r="EW4056" s="9"/>
      <c r="EX4056" s="9"/>
      <c r="EY4056" s="9"/>
      <c r="EZ4056" s="9"/>
      <c r="FA4056" s="9"/>
      <c r="FB4056" s="9"/>
      <c r="FC4056" s="9"/>
      <c r="FD4056" s="9"/>
      <c r="FE4056" s="9"/>
      <c r="FF4056" s="9"/>
      <c r="FG4056" s="9"/>
      <c r="FH4056" s="9"/>
      <c r="FI4056" s="9"/>
      <c r="FJ4056" s="9"/>
      <c r="FK4056" s="9"/>
      <c r="FL4056" s="9"/>
      <c r="FM4056" s="9"/>
      <c r="FN4056" s="9"/>
      <c r="FO4056" s="9"/>
      <c r="FP4056" s="9"/>
      <c r="FQ4056" s="9"/>
      <c r="FR4056" s="9"/>
      <c r="FS4056" s="9"/>
      <c r="FT4056" s="9"/>
      <c r="FU4056" s="9"/>
      <c r="FV4056" s="9"/>
      <c r="FW4056" s="9"/>
      <c r="FX4056" s="9"/>
      <c r="FY4056" s="9"/>
      <c r="FZ4056" s="9"/>
      <c r="GA4056" s="9"/>
      <c r="GB4056" s="9"/>
      <c r="GC4056" s="9"/>
      <c r="GD4056" s="9"/>
      <c r="GE4056" s="9"/>
      <c r="GF4056" s="9"/>
      <c r="GG4056" s="9"/>
      <c r="GH4056" s="9"/>
      <c r="GI4056" s="9"/>
      <c r="GJ4056" s="9"/>
      <c r="GK4056" s="9"/>
      <c r="GL4056" s="9"/>
      <c r="GM4056" s="9"/>
      <c r="GN4056" s="9"/>
      <c r="GO4056" s="9"/>
      <c r="GP4056" s="9"/>
      <c r="GQ4056" s="9"/>
      <c r="GR4056" s="9"/>
      <c r="GS4056" s="9"/>
      <c r="GT4056" s="9"/>
      <c r="GU4056" s="9"/>
      <c r="GV4056" s="9"/>
      <c r="GW4056" s="9"/>
      <c r="GX4056" s="9"/>
      <c r="GY4056" s="9"/>
      <c r="GZ4056" s="9"/>
      <c r="HA4056" s="9"/>
      <c r="HB4056" s="9"/>
      <c r="HC4056" s="9"/>
      <c r="HD4056" s="9"/>
      <c r="HE4056" s="9"/>
      <c r="HF4056" s="9"/>
      <c r="HG4056" s="9"/>
      <c r="HH4056" s="9"/>
      <c r="HI4056" s="9"/>
      <c r="HJ4056" s="9"/>
      <c r="HK4056" s="9"/>
      <c r="HL4056" s="9"/>
      <c r="HM4056" s="9"/>
      <c r="HN4056" s="9"/>
      <c r="HO4056" s="9"/>
      <c r="HP4056" s="9"/>
      <c r="HQ4056" s="9"/>
      <c r="HR4056" s="9"/>
      <c r="HS4056" s="9"/>
      <c r="HT4056" s="9"/>
      <c r="HU4056" s="9"/>
      <c r="HV4056" s="9"/>
      <c r="HW4056" s="9"/>
      <c r="HX4056" s="9"/>
      <c r="HY4056" s="9"/>
      <c r="HZ4056" s="9"/>
      <c r="IA4056" s="9"/>
      <c r="IB4056" s="9"/>
      <c r="IC4056" s="9"/>
      <c r="ID4056" s="9"/>
      <c r="IE4056" s="9"/>
      <c r="IF4056" s="9"/>
      <c r="IG4056" s="9"/>
      <c r="IH4056" s="9"/>
      <c r="II4056" s="9"/>
      <c r="IJ4056" s="9"/>
      <c r="IK4056" s="9"/>
      <c r="IL4056" s="9"/>
      <c r="IM4056" s="9"/>
      <c r="IN4056" s="9"/>
      <c r="IO4056" s="9"/>
      <c r="IP4056" s="9"/>
      <c r="IQ4056" s="9"/>
      <c r="IR4056" s="9"/>
      <c r="IS4056" s="9"/>
      <c r="IT4056" s="9"/>
      <c r="IU4056" s="9"/>
      <c r="IV4056" s="9"/>
      <c r="IW4056" s="9"/>
      <c r="IX4056" s="9"/>
      <c r="IY4056" s="9"/>
      <c r="IZ4056" s="9"/>
      <c r="JA4056" s="9"/>
      <c r="JB4056" s="9"/>
      <c r="JC4056" s="9"/>
      <c r="JD4056" s="9"/>
      <c r="JE4056" s="9"/>
      <c r="JF4056" s="9"/>
      <c r="JG4056" s="9"/>
      <c r="JH4056" s="9"/>
      <c r="JI4056" s="9"/>
      <c r="JJ4056" s="9"/>
      <c r="JK4056" s="9"/>
      <c r="JL4056" s="9"/>
      <c r="JM4056" s="9"/>
      <c r="JN4056" s="9"/>
      <c r="JO4056" s="9"/>
      <c r="JP4056" s="9"/>
      <c r="JQ4056" s="9"/>
      <c r="JR4056" s="9"/>
      <c r="JS4056" s="9"/>
      <c r="JT4056" s="9"/>
      <c r="JU4056" s="9"/>
      <c r="JV4056" s="9"/>
      <c r="JW4056" s="9"/>
      <c r="JX4056" s="9"/>
      <c r="JY4056" s="9"/>
      <c r="JZ4056" s="9"/>
      <c r="KA4056" s="9"/>
      <c r="KB4056" s="9"/>
      <c r="KC4056" s="9"/>
      <c r="KD4056" s="9"/>
      <c r="KE4056" s="9"/>
      <c r="KF4056" s="9"/>
      <c r="KG4056" s="9"/>
      <c r="KH4056" s="9"/>
      <c r="KI4056" s="9"/>
      <c r="KJ4056" s="9"/>
      <c r="KK4056" s="9"/>
      <c r="KL4056" s="9"/>
      <c r="KM4056" s="9"/>
      <c r="KN4056" s="9"/>
      <c r="KO4056" s="9"/>
      <c r="KP4056" s="9"/>
      <c r="KQ4056" s="9"/>
      <c r="KR4056" s="9"/>
      <c r="KS4056" s="9"/>
      <c r="KT4056" s="9"/>
      <c r="KU4056" s="9"/>
      <c r="KV4056" s="9"/>
      <c r="KW4056" s="9"/>
      <c r="KX4056" s="9"/>
      <c r="KY4056" s="9"/>
      <c r="KZ4056" s="9"/>
      <c r="LA4056" s="9"/>
      <c r="LB4056" s="9"/>
      <c r="LC4056" s="9"/>
      <c r="LD4056" s="9"/>
      <c r="LE4056" s="9"/>
      <c r="LF4056" s="9"/>
      <c r="LG4056" s="9"/>
      <c r="LH4056" s="9"/>
      <c r="LI4056" s="9"/>
      <c r="LJ4056" s="9"/>
      <c r="LK4056" s="9"/>
      <c r="LL4056" s="9"/>
      <c r="LM4056" s="9"/>
      <c r="LN4056" s="9"/>
      <c r="LO4056" s="9"/>
      <c r="LP4056" s="9"/>
      <c r="LQ4056" s="9"/>
      <c r="LR4056" s="9"/>
      <c r="LS4056" s="9"/>
      <c r="LT4056" s="9"/>
      <c r="LU4056" s="9"/>
      <c r="LV4056" s="9"/>
      <c r="LW4056" s="9"/>
      <c r="LX4056" s="9"/>
      <c r="LY4056" s="9"/>
      <c r="LZ4056" s="9"/>
      <c r="MA4056" s="9"/>
      <c r="MB4056" s="9"/>
      <c r="MC4056" s="9"/>
      <c r="MD4056" s="9"/>
      <c r="ME4056" s="9"/>
      <c r="MF4056" s="9"/>
      <c r="MG4056" s="9"/>
      <c r="MH4056" s="9"/>
      <c r="MI4056" s="9"/>
      <c r="MJ4056" s="9"/>
      <c r="MK4056" s="9"/>
      <c r="ML4056" s="9"/>
      <c r="MM4056" s="9"/>
      <c r="MN4056" s="9"/>
      <c r="MO4056" s="9"/>
      <c r="MP4056" s="9"/>
      <c r="MQ4056" s="9"/>
      <c r="MR4056" s="9"/>
      <c r="MS4056" s="9"/>
      <c r="MT4056" s="9"/>
      <c r="MU4056" s="9"/>
      <c r="MV4056" s="9"/>
      <c r="MW4056" s="9"/>
      <c r="MX4056" s="9"/>
      <c r="MY4056" s="9"/>
      <c r="MZ4056" s="9"/>
      <c r="NA4056" s="9"/>
      <c r="NB4056" s="9"/>
      <c r="NC4056" s="9"/>
      <c r="ND4056" s="9"/>
      <c r="NE4056" s="9"/>
      <c r="NF4056" s="9"/>
      <c r="NG4056" s="9"/>
      <c r="NH4056" s="9"/>
      <c r="NI4056" s="9"/>
      <c r="NJ4056" s="9"/>
      <c r="NK4056" s="9"/>
      <c r="NL4056" s="9"/>
      <c r="NM4056" s="9"/>
      <c r="NN4056" s="9"/>
      <c r="NO4056" s="9"/>
      <c r="NP4056" s="9"/>
      <c r="NQ4056" s="9"/>
      <c r="NR4056" s="9"/>
      <c r="NS4056" s="9"/>
      <c r="NT4056" s="9"/>
      <c r="NU4056" s="9"/>
      <c r="NV4056" s="9"/>
      <c r="NW4056" s="9"/>
      <c r="NX4056" s="9"/>
      <c r="NY4056" s="9"/>
      <c r="NZ4056" s="9"/>
      <c r="OA4056" s="9"/>
      <c r="OB4056" s="9"/>
      <c r="OC4056" s="9"/>
      <c r="OD4056" s="9"/>
      <c r="OE4056" s="9"/>
      <c r="OF4056" s="9"/>
      <c r="OG4056" s="9"/>
      <c r="OH4056" s="9"/>
      <c r="OI4056" s="9"/>
      <c r="OJ4056" s="9"/>
      <c r="OK4056" s="9"/>
      <c r="OL4056" s="9"/>
      <c r="OM4056" s="9"/>
      <c r="ON4056" s="9"/>
      <c r="OO4056" s="9"/>
      <c r="OP4056" s="9"/>
      <c r="OQ4056" s="9"/>
      <c r="OR4056" s="9"/>
      <c r="OS4056" s="9"/>
      <c r="OT4056" s="9"/>
      <c r="OU4056" s="9"/>
      <c r="OV4056" s="9"/>
      <c r="OW4056" s="9"/>
      <c r="OX4056" s="9"/>
      <c r="OY4056" s="9"/>
      <c r="OZ4056" s="9"/>
      <c r="PA4056" s="9"/>
      <c r="PB4056" s="9"/>
      <c r="PC4056" s="9"/>
      <c r="PD4056" s="9"/>
      <c r="PE4056" s="9"/>
      <c r="PF4056" s="9"/>
      <c r="PG4056" s="9"/>
      <c r="PH4056" s="9"/>
      <c r="PI4056" s="9"/>
      <c r="PJ4056" s="9"/>
      <c r="PK4056" s="9"/>
      <c r="PL4056" s="9"/>
      <c r="PM4056" s="9"/>
      <c r="PN4056" s="9"/>
      <c r="PO4056" s="9"/>
      <c r="PP4056" s="9"/>
      <c r="PQ4056" s="9"/>
      <c r="PR4056" s="9"/>
      <c r="PS4056" s="9"/>
      <c r="PT4056" s="9"/>
      <c r="PU4056" s="9"/>
      <c r="PV4056" s="9"/>
      <c r="PW4056" s="9"/>
      <c r="PX4056" s="9"/>
      <c r="PY4056" s="9"/>
      <c r="PZ4056" s="9"/>
      <c r="QA4056" s="9"/>
      <c r="QB4056" s="9"/>
      <c r="QC4056" s="9"/>
      <c r="QD4056" s="9"/>
      <c r="QE4056" s="9"/>
      <c r="QF4056" s="9"/>
      <c r="QG4056" s="9"/>
      <c r="QH4056" s="9"/>
      <c r="QI4056" s="9"/>
      <c r="QJ4056" s="9"/>
      <c r="QK4056" s="9"/>
      <c r="QL4056" s="9"/>
      <c r="QM4056" s="9"/>
      <c r="QN4056" s="9"/>
      <c r="QO4056" s="9"/>
      <c r="QP4056" s="9"/>
      <c r="QQ4056" s="9"/>
      <c r="QR4056" s="9"/>
      <c r="QS4056" s="9"/>
      <c r="QT4056" s="9"/>
      <c r="QU4056" s="9"/>
      <c r="QV4056" s="9"/>
      <c r="QW4056" s="9"/>
      <c r="QX4056" s="9"/>
      <c r="QY4056" s="9"/>
      <c r="QZ4056" s="9"/>
      <c r="RA4056" s="9"/>
      <c r="RB4056" s="9"/>
      <c r="RC4056" s="9"/>
      <c r="RD4056" s="9"/>
      <c r="RE4056" s="9"/>
      <c r="RF4056" s="9"/>
      <c r="RG4056" s="9"/>
      <c r="RH4056" s="9"/>
      <c r="RI4056" s="9"/>
      <c r="RJ4056" s="9"/>
      <c r="RK4056" s="9"/>
      <c r="RL4056" s="9"/>
      <c r="RM4056" s="9"/>
      <c r="RN4056" s="9"/>
      <c r="RO4056" s="9"/>
      <c r="RP4056" s="9"/>
      <c r="RQ4056" s="9"/>
      <c r="RR4056" s="9"/>
      <c r="RS4056" s="9"/>
      <c r="RT4056" s="9"/>
      <c r="RU4056" s="9"/>
      <c r="RV4056" s="9"/>
      <c r="RW4056" s="9"/>
      <c r="RX4056" s="9"/>
      <c r="RY4056" s="9"/>
      <c r="RZ4056" s="9"/>
      <c r="SA4056" s="9"/>
      <c r="SB4056" s="9"/>
      <c r="SC4056" s="9"/>
      <c r="SD4056" s="9"/>
      <c r="SE4056" s="9"/>
      <c r="SF4056" s="9"/>
      <c r="SG4056" s="9"/>
      <c r="SH4056" s="9"/>
      <c r="SI4056" s="9"/>
      <c r="SJ4056" s="9"/>
      <c r="SK4056" s="9"/>
      <c r="SL4056" s="9"/>
      <c r="SM4056" s="9"/>
      <c r="SN4056" s="9"/>
      <c r="SO4056" s="9"/>
      <c r="SP4056" s="9"/>
      <c r="SQ4056" s="9"/>
      <c r="SR4056" s="9"/>
      <c r="SS4056" s="9"/>
      <c r="ST4056" s="9"/>
      <c r="SU4056" s="9"/>
      <c r="SV4056" s="9"/>
      <c r="SW4056" s="9"/>
      <c r="SX4056" s="9"/>
      <c r="SY4056" s="9"/>
      <c r="SZ4056" s="9"/>
      <c r="TA4056" s="9"/>
      <c r="TB4056" s="9"/>
      <c r="TC4056" s="9"/>
      <c r="TD4056" s="9"/>
      <c r="TE4056" s="9"/>
      <c r="TF4056" s="9"/>
      <c r="TG4056" s="9"/>
      <c r="TH4056" s="9"/>
      <c r="TI4056" s="9"/>
      <c r="TJ4056" s="9"/>
      <c r="TK4056" s="9"/>
      <c r="TL4056" s="9"/>
      <c r="TM4056" s="9"/>
      <c r="TN4056" s="9"/>
      <c r="TO4056" s="9"/>
      <c r="TP4056" s="9"/>
      <c r="TQ4056" s="9"/>
      <c r="TR4056" s="9"/>
      <c r="TS4056" s="9"/>
      <c r="TT4056" s="9"/>
      <c r="TU4056" s="9"/>
      <c r="TV4056" s="9"/>
      <c r="TW4056" s="9"/>
      <c r="TX4056" s="9"/>
      <c r="TY4056" s="9"/>
      <c r="TZ4056" s="9"/>
      <c r="UA4056" s="9"/>
      <c r="UB4056" s="9"/>
      <c r="UC4056" s="9"/>
      <c r="UD4056" s="9"/>
      <c r="UE4056" s="9"/>
      <c r="UF4056" s="9"/>
      <c r="UG4056" s="9"/>
      <c r="UH4056" s="9"/>
      <c r="UI4056" s="9"/>
      <c r="UJ4056" s="9"/>
      <c r="UK4056" s="9"/>
      <c r="UL4056" s="9"/>
      <c r="UM4056" s="9"/>
      <c r="UN4056" s="9"/>
      <c r="UO4056" s="9"/>
      <c r="UP4056" s="9"/>
      <c r="UQ4056" s="9"/>
      <c r="UR4056" s="9"/>
      <c r="US4056" s="9"/>
      <c r="UT4056" s="9"/>
      <c r="UU4056" s="9"/>
      <c r="UV4056" s="9"/>
      <c r="UW4056" s="9"/>
      <c r="UX4056" s="9"/>
      <c r="UY4056" s="9"/>
      <c r="UZ4056" s="9"/>
      <c r="VA4056" s="9"/>
      <c r="VB4056" s="9"/>
      <c r="VC4056" s="9"/>
      <c r="VD4056" s="9"/>
      <c r="VE4056" s="9"/>
      <c r="VF4056" s="9"/>
      <c r="VG4056" s="9"/>
      <c r="VH4056" s="9"/>
      <c r="VI4056" s="9"/>
      <c r="VJ4056" s="9"/>
      <c r="VK4056" s="9"/>
      <c r="VL4056" s="9"/>
      <c r="VM4056" s="9"/>
      <c r="VN4056" s="9"/>
      <c r="VO4056" s="9"/>
      <c r="VP4056" s="9"/>
      <c r="VQ4056" s="9"/>
      <c r="VR4056" s="9"/>
      <c r="VS4056" s="9"/>
      <c r="VT4056" s="9"/>
      <c r="VU4056" s="9"/>
      <c r="VV4056" s="9"/>
      <c r="VW4056" s="9"/>
      <c r="VX4056" s="9"/>
      <c r="VY4056" s="9"/>
      <c r="VZ4056" s="9"/>
      <c r="WA4056" s="9"/>
      <c r="WB4056" s="9"/>
      <c r="WC4056" s="9"/>
      <c r="WD4056" s="9"/>
      <c r="WE4056" s="9"/>
      <c r="WF4056" s="9"/>
      <c r="WG4056" s="9"/>
      <c r="WH4056" s="9"/>
      <c r="WI4056" s="9"/>
      <c r="WJ4056" s="9"/>
      <c r="WK4056" s="9"/>
      <c r="WL4056" s="9"/>
      <c r="WM4056" s="9"/>
      <c r="WN4056" s="9"/>
      <c r="WO4056" s="9"/>
      <c r="WP4056" s="9"/>
      <c r="WQ4056" s="9"/>
      <c r="WR4056" s="9"/>
      <c r="WS4056" s="9"/>
      <c r="WT4056" s="9"/>
      <c r="WU4056" s="9"/>
      <c r="WV4056" s="9"/>
      <c r="WW4056" s="9"/>
      <c r="WX4056" s="9"/>
      <c r="WY4056" s="9"/>
      <c r="WZ4056" s="9"/>
      <c r="XA4056" s="9"/>
      <c r="XB4056" s="9"/>
      <c r="XC4056" s="9"/>
      <c r="XD4056" s="9"/>
      <c r="XE4056" s="9"/>
      <c r="XF4056" s="9"/>
      <c r="XG4056" s="9"/>
      <c r="XH4056" s="9"/>
      <c r="XI4056" s="9"/>
      <c r="XJ4056" s="9"/>
      <c r="XK4056" s="9"/>
      <c r="XL4056" s="9"/>
      <c r="XM4056" s="9"/>
      <c r="XN4056" s="9"/>
      <c r="XO4056" s="9"/>
      <c r="XP4056" s="9"/>
      <c r="XQ4056" s="9"/>
      <c r="XR4056" s="9"/>
      <c r="XS4056" s="9"/>
      <c r="XT4056" s="9"/>
      <c r="XU4056" s="9"/>
      <c r="XV4056" s="9"/>
      <c r="XW4056" s="9"/>
      <c r="XX4056" s="9"/>
      <c r="XY4056" s="9"/>
      <c r="XZ4056" s="9"/>
      <c r="YA4056" s="9"/>
      <c r="YB4056" s="9"/>
      <c r="YC4056" s="9"/>
      <c r="YD4056" s="9"/>
      <c r="YE4056" s="9"/>
      <c r="YF4056" s="9"/>
      <c r="YG4056" s="9"/>
      <c r="YH4056" s="9"/>
      <c r="YI4056" s="9"/>
      <c r="YJ4056" s="9"/>
      <c r="YK4056" s="9"/>
      <c r="YL4056" s="9"/>
      <c r="YM4056" s="9"/>
      <c r="YN4056" s="9"/>
      <c r="YO4056" s="9"/>
      <c r="YP4056" s="9"/>
      <c r="YQ4056" s="9"/>
      <c r="YR4056" s="9"/>
      <c r="YS4056" s="9"/>
      <c r="YT4056" s="9"/>
      <c r="YU4056" s="9"/>
      <c r="YV4056" s="9"/>
      <c r="YW4056" s="9"/>
      <c r="YX4056" s="9"/>
      <c r="YY4056" s="9"/>
      <c r="YZ4056" s="9"/>
      <c r="ZA4056" s="9"/>
      <c r="ZB4056" s="9"/>
      <c r="ZC4056" s="9"/>
      <c r="ZD4056" s="9"/>
      <c r="ZE4056" s="9"/>
      <c r="ZF4056" s="9"/>
      <c r="ZG4056" s="9"/>
      <c r="ZH4056" s="9"/>
      <c r="ZI4056" s="9"/>
      <c r="ZJ4056" s="9"/>
      <c r="ZK4056" s="9"/>
      <c r="ZL4056" s="9"/>
      <c r="ZM4056" s="9"/>
      <c r="ZN4056" s="9"/>
      <c r="ZO4056" s="9"/>
      <c r="ZP4056" s="9"/>
      <c r="ZQ4056" s="9"/>
      <c r="ZR4056" s="9"/>
      <c r="ZS4056" s="9"/>
      <c r="ZT4056" s="9"/>
      <c r="ZU4056" s="9"/>
      <c r="ZV4056" s="9"/>
      <c r="ZW4056" s="9"/>
      <c r="ZX4056" s="9"/>
      <c r="ZY4056" s="9"/>
      <c r="ZZ4056" s="9"/>
      <c r="AAA4056" s="9"/>
      <c r="AAB4056" s="9"/>
      <c r="AAC4056" s="9"/>
      <c r="AAD4056" s="9"/>
      <c r="AAE4056" s="9"/>
      <c r="AAF4056" s="9"/>
      <c r="AAG4056" s="9"/>
      <c r="AAH4056" s="9"/>
      <c r="AAI4056" s="9"/>
      <c r="AAJ4056" s="9"/>
      <c r="AAK4056" s="9"/>
      <c r="AAL4056" s="9"/>
      <c r="AAM4056" s="9"/>
      <c r="AAN4056" s="9"/>
      <c r="AAO4056" s="9"/>
      <c r="AAP4056" s="9"/>
      <c r="AAQ4056" s="9"/>
      <c r="AAR4056" s="9"/>
      <c r="AAS4056" s="9"/>
      <c r="AAT4056" s="9"/>
      <c r="AAU4056" s="9"/>
      <c r="AAV4056" s="9"/>
      <c r="AAW4056" s="9"/>
      <c r="AAX4056" s="9"/>
      <c r="AAY4056" s="9"/>
      <c r="AAZ4056" s="9"/>
      <c r="ABA4056" s="9"/>
      <c r="ABB4056" s="9"/>
      <c r="ABC4056" s="9"/>
      <c r="ABD4056" s="9"/>
      <c r="ABE4056" s="9"/>
      <c r="ABF4056" s="9"/>
      <c r="ABG4056" s="9"/>
      <c r="ABH4056" s="9"/>
      <c r="ABI4056" s="9"/>
      <c r="ABJ4056" s="9"/>
      <c r="ABK4056" s="9"/>
      <c r="ABL4056" s="9"/>
      <c r="ABM4056" s="9"/>
      <c r="ABN4056" s="9"/>
      <c r="ABO4056" s="9"/>
      <c r="ABP4056" s="9"/>
      <c r="ABQ4056" s="9"/>
      <c r="ABR4056" s="9"/>
      <c r="ABS4056" s="9"/>
      <c r="ABT4056" s="9"/>
      <c r="ABU4056" s="9"/>
      <c r="ABV4056" s="9"/>
      <c r="ABW4056" s="9"/>
      <c r="ABX4056" s="9"/>
      <c r="ABY4056" s="9"/>
      <c r="ABZ4056" s="9"/>
      <c r="ACA4056" s="9"/>
      <c r="ACB4056" s="9"/>
      <c r="ACC4056" s="9"/>
      <c r="ACD4056" s="9"/>
      <c r="ACE4056" s="9"/>
      <c r="ACF4056" s="9"/>
      <c r="ACG4056" s="9"/>
      <c r="ACH4056" s="9"/>
      <c r="ACI4056" s="9"/>
      <c r="ACJ4056" s="9"/>
      <c r="ACK4056" s="9"/>
      <c r="ACL4056" s="9"/>
      <c r="ACM4056" s="9"/>
      <c r="ACN4056" s="9"/>
      <c r="ACO4056" s="9"/>
      <c r="ACP4056" s="9"/>
      <c r="ACQ4056" s="9"/>
      <c r="ACR4056" s="9"/>
      <c r="ACS4056" s="9"/>
      <c r="ACT4056" s="9"/>
      <c r="ACU4056" s="9"/>
      <c r="ACV4056" s="9"/>
      <c r="ACW4056" s="9"/>
      <c r="ACX4056" s="9"/>
      <c r="ACY4056" s="9"/>
      <c r="ACZ4056" s="9"/>
      <c r="ADA4056" s="9"/>
      <c r="ADB4056" s="9"/>
      <c r="ADC4056" s="9"/>
      <c r="ADD4056" s="9"/>
      <c r="ADE4056" s="9"/>
      <c r="ADF4056" s="9"/>
      <c r="ADG4056" s="9"/>
      <c r="ADH4056" s="9"/>
      <c r="ADI4056" s="9"/>
      <c r="ADJ4056" s="9"/>
      <c r="ADK4056" s="9"/>
      <c r="ADL4056" s="9"/>
      <c r="ADM4056" s="9"/>
      <c r="ADN4056" s="9"/>
      <c r="ADO4056" s="9"/>
      <c r="ADP4056" s="9"/>
      <c r="ADQ4056" s="9"/>
      <c r="ADR4056" s="9"/>
      <c r="ADS4056" s="9"/>
      <c r="ADT4056" s="9"/>
      <c r="ADU4056" s="9"/>
      <c r="ADV4056" s="9"/>
      <c r="ADW4056" s="9"/>
      <c r="ADX4056" s="9"/>
      <c r="ADY4056" s="9"/>
      <c r="ADZ4056" s="9"/>
      <c r="AEA4056" s="9"/>
      <c r="AEB4056" s="9"/>
      <c r="AEC4056" s="9"/>
      <c r="AED4056" s="9"/>
      <c r="AEE4056" s="9"/>
      <c r="AEF4056" s="9"/>
      <c r="AEG4056" s="9"/>
      <c r="AEH4056" s="9"/>
      <c r="AEI4056" s="9"/>
      <c r="AEJ4056" s="9"/>
      <c r="AEK4056" s="9"/>
      <c r="AEL4056" s="9"/>
      <c r="AEM4056" s="9"/>
      <c r="AEN4056" s="9"/>
      <c r="AEO4056" s="9"/>
      <c r="AEP4056" s="9"/>
      <c r="AEQ4056" s="9"/>
      <c r="AER4056" s="9"/>
      <c r="AES4056" s="9"/>
      <c r="AET4056" s="9"/>
      <c r="AEU4056" s="9"/>
      <c r="AEV4056" s="9"/>
      <c r="AEW4056" s="9"/>
      <c r="AEX4056" s="9"/>
      <c r="AEY4056" s="9"/>
      <c r="AEZ4056" s="9"/>
      <c r="AFA4056" s="9"/>
      <c r="AFB4056" s="9"/>
      <c r="AFC4056" s="9"/>
      <c r="AFD4056" s="9"/>
      <c r="AFE4056" s="9"/>
      <c r="AFF4056" s="9"/>
      <c r="AFG4056" s="9"/>
      <c r="AFH4056" s="9"/>
      <c r="AFI4056" s="9"/>
      <c r="AFJ4056" s="9"/>
      <c r="AFK4056" s="9"/>
      <c r="AFL4056" s="9"/>
      <c r="AFM4056" s="9"/>
      <c r="AFN4056" s="9"/>
      <c r="AFO4056" s="9"/>
      <c r="AFP4056" s="9"/>
      <c r="AFQ4056" s="9"/>
      <c r="AFR4056" s="9"/>
      <c r="AFS4056" s="9"/>
      <c r="AFT4056" s="9"/>
      <c r="AFU4056" s="9"/>
      <c r="AFV4056" s="9"/>
      <c r="AFW4056" s="9"/>
      <c r="AFX4056" s="9"/>
      <c r="AFY4056" s="9"/>
      <c r="AFZ4056" s="9"/>
      <c r="AGA4056" s="9"/>
      <c r="AGB4056" s="9"/>
      <c r="AGC4056" s="9"/>
      <c r="AGD4056" s="9"/>
      <c r="AGE4056" s="9"/>
      <c r="AGF4056" s="9"/>
      <c r="AGG4056" s="9"/>
      <c r="AGH4056" s="9"/>
      <c r="AGI4056" s="9"/>
      <c r="AGJ4056" s="9"/>
      <c r="AGK4056" s="9"/>
      <c r="AGL4056" s="9"/>
      <c r="AGM4056" s="9"/>
      <c r="AGN4056" s="9"/>
      <c r="AGO4056" s="9"/>
      <c r="AGP4056" s="9"/>
      <c r="AGQ4056" s="9"/>
      <c r="AGR4056" s="9"/>
      <c r="AGS4056" s="9"/>
      <c r="AGT4056" s="9"/>
      <c r="AGU4056" s="9"/>
      <c r="AGV4056" s="9"/>
      <c r="AGW4056" s="9"/>
      <c r="AGX4056" s="9"/>
      <c r="AGY4056" s="9"/>
      <c r="AGZ4056" s="9"/>
      <c r="AHA4056" s="9"/>
      <c r="AHB4056" s="9"/>
      <c r="AHC4056" s="9"/>
      <c r="AHD4056" s="9"/>
      <c r="AHE4056" s="9"/>
      <c r="AHF4056" s="9"/>
      <c r="AHG4056" s="9"/>
      <c r="AHH4056" s="9"/>
      <c r="AHI4056" s="9"/>
      <c r="AHJ4056" s="9"/>
      <c r="AHK4056" s="9"/>
      <c r="AHL4056" s="9"/>
      <c r="AHM4056" s="9"/>
      <c r="AHN4056" s="9"/>
      <c r="AHO4056" s="9"/>
      <c r="AHP4056" s="9"/>
      <c r="AHQ4056" s="9"/>
      <c r="AHR4056" s="9"/>
      <c r="AHS4056" s="9"/>
      <c r="AHT4056" s="9"/>
      <c r="AHU4056" s="9"/>
      <c r="AHV4056" s="9"/>
      <c r="AHW4056" s="9"/>
      <c r="AHX4056" s="9"/>
      <c r="AHY4056" s="9"/>
      <c r="AHZ4056" s="9"/>
      <c r="AIA4056" s="9"/>
      <c r="AIB4056" s="9"/>
      <c r="AIC4056" s="9"/>
      <c r="AID4056" s="9"/>
      <c r="AIE4056" s="9"/>
      <c r="AIF4056" s="9"/>
      <c r="AIG4056" s="9"/>
      <c r="AIH4056" s="9"/>
      <c r="AII4056" s="9"/>
      <c r="AIJ4056" s="9"/>
      <c r="AIK4056" s="9"/>
      <c r="AIL4056" s="9"/>
      <c r="AIM4056" s="9"/>
      <c r="AIN4056" s="9"/>
      <c r="AIO4056" s="9"/>
      <c r="AIP4056" s="9"/>
      <c r="AIQ4056" s="9"/>
      <c r="AIR4056" s="9"/>
      <c r="AIS4056" s="9"/>
      <c r="AIT4056" s="9"/>
      <c r="AIU4056" s="9"/>
      <c r="AIV4056" s="9"/>
      <c r="AIW4056" s="9"/>
      <c r="AIX4056" s="9"/>
      <c r="AIY4056" s="9"/>
      <c r="AIZ4056" s="9"/>
      <c r="AJA4056" s="9"/>
      <c r="AJB4056" s="9"/>
      <c r="AJC4056" s="9"/>
      <c r="AJD4056" s="9"/>
      <c r="AJE4056" s="9"/>
      <c r="AJF4056" s="9"/>
      <c r="AJG4056" s="9"/>
      <c r="AJH4056" s="9"/>
      <c r="AJI4056" s="9"/>
      <c r="AJJ4056" s="9"/>
      <c r="AJK4056" s="9"/>
      <c r="AJL4056" s="9"/>
      <c r="AJM4056" s="9"/>
      <c r="AJN4056" s="9"/>
      <c r="AJO4056" s="9"/>
      <c r="AJP4056" s="9"/>
      <c r="AJQ4056" s="9"/>
      <c r="AJR4056" s="9"/>
      <c r="AJS4056" s="9"/>
      <c r="AJT4056" s="9"/>
      <c r="AJU4056" s="9"/>
      <c r="AJV4056" s="9"/>
      <c r="AJW4056" s="9"/>
      <c r="AJX4056" s="9"/>
      <c r="AJY4056" s="9"/>
      <c r="AJZ4056" s="9"/>
      <c r="AKA4056" s="9"/>
      <c r="AKB4056" s="9"/>
      <c r="AKC4056" s="9"/>
      <c r="AKD4056" s="9"/>
      <c r="AKE4056" s="9"/>
      <c r="AKF4056" s="9"/>
      <c r="AKG4056" s="9"/>
      <c r="AKH4056" s="9"/>
      <c r="AKI4056" s="9"/>
      <c r="AKJ4056" s="9"/>
      <c r="AKK4056" s="9"/>
      <c r="AKL4056" s="9"/>
      <c r="AKM4056" s="9"/>
      <c r="AKN4056" s="9"/>
      <c r="AKO4056" s="9"/>
      <c r="AKP4056" s="9"/>
      <c r="AKQ4056" s="9"/>
      <c r="AKR4056" s="9"/>
      <c r="AKS4056" s="9"/>
      <c r="AKT4056" s="9"/>
      <c r="AKU4056" s="9"/>
      <c r="AKV4056" s="9"/>
      <c r="AKW4056" s="9"/>
      <c r="AKX4056" s="9"/>
      <c r="AKY4056" s="9"/>
      <c r="AKZ4056" s="9"/>
      <c r="ALA4056" s="9"/>
      <c r="ALB4056" s="9"/>
      <c r="ALC4056" s="9"/>
      <c r="ALD4056" s="9"/>
      <c r="ALE4056" s="9"/>
      <c r="ALF4056" s="9"/>
      <c r="ALG4056" s="9"/>
      <c r="ALH4056" s="9"/>
      <c r="ALI4056" s="9"/>
      <c r="ALJ4056" s="9"/>
      <c r="ALK4056" s="9"/>
      <c r="ALL4056" s="9"/>
      <c r="ALM4056" s="9"/>
      <c r="ALN4056" s="9"/>
      <c r="ALO4056" s="9"/>
      <c r="ALP4056" s="9"/>
      <c r="ALQ4056" s="9"/>
      <c r="ALR4056" s="9"/>
      <c r="ALS4056" s="9"/>
      <c r="ALT4056" s="9"/>
      <c r="ALU4056" s="9"/>
      <c r="ALV4056" s="9"/>
      <c r="ALW4056" s="9"/>
      <c r="ALX4056" s="9"/>
      <c r="ALY4056" s="9"/>
      <c r="ALZ4056" s="9"/>
      <c r="AMA4056" s="9"/>
      <c r="AMB4056" s="9"/>
      <c r="AMC4056" s="9"/>
      <c r="AMD4056" s="9"/>
      <c r="AME4056" s="9"/>
      <c r="AMF4056" s="9"/>
      <c r="AMG4056" s="9"/>
      <c r="AMH4056" s="9"/>
      <c r="AMI4056" s="9"/>
      <c r="AMJ4056" s="9"/>
      <c r="AMK4056" s="9"/>
      <c r="AML4056" s="9"/>
      <c r="AMM4056" s="9"/>
      <c r="AMN4056" s="9"/>
      <c r="AMO4056" s="9"/>
      <c r="AMP4056" s="9"/>
      <c r="AMQ4056" s="9"/>
      <c r="AMR4056" s="9"/>
      <c r="AMS4056" s="9"/>
      <c r="AMT4056" s="9"/>
      <c r="AMU4056" s="9"/>
      <c r="AMV4056" s="9"/>
      <c r="AMW4056" s="9"/>
      <c r="AMX4056" s="9"/>
      <c r="AMY4056" s="9"/>
      <c r="AMZ4056" s="9"/>
      <c r="ANA4056" s="9"/>
      <c r="ANB4056" s="9"/>
      <c r="ANC4056" s="9"/>
      <c r="AND4056" s="9"/>
      <c r="ANE4056" s="9"/>
      <c r="ANF4056" s="9"/>
      <c r="ANG4056" s="9"/>
      <c r="ANH4056" s="9"/>
      <c r="ANI4056" s="9"/>
      <c r="ANJ4056" s="9"/>
      <c r="ANK4056" s="9"/>
      <c r="ANL4056" s="9"/>
      <c r="ANM4056" s="9"/>
      <c r="ANN4056" s="9"/>
      <c r="ANO4056" s="9"/>
      <c r="ANP4056" s="9"/>
      <c r="ANQ4056" s="9"/>
      <c r="ANR4056" s="9"/>
      <c r="ANS4056" s="9"/>
      <c r="ANT4056" s="9"/>
      <c r="ANU4056" s="9"/>
      <c r="ANV4056" s="9"/>
      <c r="ANW4056" s="9"/>
      <c r="ANX4056" s="9"/>
      <c r="ANY4056" s="9"/>
      <c r="ANZ4056" s="9"/>
      <c r="AOA4056" s="9"/>
      <c r="AOB4056" s="9"/>
      <c r="AOC4056" s="9"/>
      <c r="AOD4056" s="9"/>
      <c r="AOE4056" s="9"/>
      <c r="AOF4056" s="9"/>
      <c r="AOG4056" s="9"/>
      <c r="AOH4056" s="9"/>
      <c r="AOI4056" s="9"/>
      <c r="AOJ4056" s="9"/>
      <c r="AOK4056" s="9"/>
      <c r="AOL4056" s="9"/>
      <c r="AOM4056" s="9"/>
      <c r="AON4056" s="9"/>
      <c r="AOO4056" s="9"/>
      <c r="AOP4056" s="9"/>
      <c r="AOQ4056" s="9"/>
      <c r="AOR4056" s="9"/>
      <c r="AOS4056" s="9"/>
      <c r="AOT4056" s="9"/>
      <c r="AOU4056" s="9"/>
      <c r="AOV4056" s="9"/>
      <c r="AOW4056" s="9"/>
      <c r="AOX4056" s="9"/>
      <c r="AOY4056" s="9"/>
      <c r="AOZ4056" s="9"/>
      <c r="APA4056" s="9"/>
      <c r="APB4056" s="9"/>
      <c r="APC4056" s="9"/>
      <c r="APD4056" s="9"/>
      <c r="APE4056" s="9"/>
      <c r="APF4056" s="9"/>
      <c r="APG4056" s="9"/>
      <c r="APH4056" s="9"/>
      <c r="API4056" s="9"/>
      <c r="APJ4056" s="9"/>
      <c r="APK4056" s="9"/>
      <c r="APL4056" s="9"/>
      <c r="APM4056" s="9"/>
      <c r="APN4056" s="9"/>
      <c r="APO4056" s="9"/>
      <c r="APP4056" s="9"/>
      <c r="APQ4056" s="9"/>
      <c r="APR4056" s="9"/>
      <c r="APS4056" s="9"/>
      <c r="APT4056" s="9"/>
      <c r="APU4056" s="9"/>
      <c r="APV4056" s="9"/>
      <c r="APW4056" s="9"/>
      <c r="APX4056" s="9"/>
      <c r="APY4056" s="9"/>
      <c r="APZ4056" s="9"/>
      <c r="AQA4056" s="9"/>
      <c r="AQB4056" s="9"/>
      <c r="AQC4056" s="9"/>
      <c r="AQD4056" s="9"/>
      <c r="AQE4056" s="9"/>
      <c r="AQF4056" s="9"/>
      <c r="AQG4056" s="9"/>
      <c r="AQH4056" s="9"/>
      <c r="AQI4056" s="9"/>
      <c r="AQJ4056" s="9"/>
      <c r="AQK4056" s="9"/>
      <c r="AQL4056" s="9"/>
      <c r="AQM4056" s="9"/>
      <c r="AQN4056" s="9"/>
      <c r="AQO4056" s="9"/>
      <c r="AQP4056" s="9"/>
      <c r="AQQ4056" s="9"/>
      <c r="AQR4056" s="9"/>
      <c r="AQS4056" s="9"/>
      <c r="AQT4056" s="9"/>
      <c r="AQU4056" s="9"/>
      <c r="AQV4056" s="9"/>
      <c r="AQW4056" s="9"/>
      <c r="AQX4056" s="9"/>
      <c r="AQY4056" s="9"/>
      <c r="AQZ4056" s="9"/>
      <c r="ARA4056" s="9"/>
      <c r="ARB4056" s="9"/>
      <c r="ARC4056" s="9"/>
      <c r="ARD4056" s="9"/>
      <c r="ARE4056" s="9"/>
      <c r="ARF4056" s="9"/>
      <c r="ARG4056" s="9"/>
      <c r="ARH4056" s="9"/>
      <c r="ARI4056" s="9"/>
      <c r="ARJ4056" s="9"/>
      <c r="ARK4056" s="9"/>
      <c r="ARL4056" s="9"/>
      <c r="ARM4056" s="9"/>
      <c r="ARN4056" s="9"/>
      <c r="ARO4056" s="9"/>
      <c r="ARP4056" s="9"/>
      <c r="ARQ4056" s="9"/>
      <c r="ARR4056" s="9"/>
      <c r="ARS4056" s="9"/>
      <c r="ART4056" s="9"/>
      <c r="ARU4056" s="9"/>
      <c r="ARV4056" s="9"/>
      <c r="ARW4056" s="9"/>
      <c r="ARX4056" s="9"/>
      <c r="ARY4056" s="9"/>
      <c r="ARZ4056" s="9"/>
      <c r="ASA4056" s="9"/>
      <c r="ASB4056" s="9"/>
      <c r="ASC4056" s="9"/>
      <c r="ASD4056" s="9"/>
      <c r="ASE4056" s="9"/>
      <c r="ASF4056" s="9"/>
      <c r="ASG4056" s="9"/>
      <c r="ASH4056" s="9"/>
      <c r="ASI4056" s="9"/>
      <c r="ASJ4056" s="9"/>
      <c r="ASK4056" s="9"/>
      <c r="ASL4056" s="9"/>
      <c r="ASM4056" s="9"/>
      <c r="ASN4056" s="9"/>
      <c r="ASO4056" s="9"/>
      <c r="ASP4056" s="9"/>
      <c r="ASQ4056" s="9"/>
      <c r="ASR4056" s="9"/>
      <c r="ASS4056" s="9"/>
      <c r="AST4056" s="9"/>
      <c r="ASU4056" s="9"/>
      <c r="ASV4056" s="9"/>
      <c r="ASW4056" s="9"/>
      <c r="ASX4056" s="9"/>
      <c r="ASY4056" s="9"/>
      <c r="ASZ4056" s="9"/>
      <c r="ATA4056" s="9"/>
      <c r="ATB4056" s="9"/>
      <c r="ATC4056" s="9"/>
      <c r="ATD4056" s="9"/>
      <c r="ATE4056" s="9"/>
      <c r="ATF4056" s="9"/>
      <c r="ATG4056" s="9"/>
      <c r="ATH4056" s="9"/>
      <c r="ATI4056" s="9"/>
      <c r="ATJ4056" s="9"/>
      <c r="ATK4056" s="9"/>
      <c r="ATL4056" s="9"/>
      <c r="ATM4056" s="9"/>
      <c r="ATN4056" s="9"/>
      <c r="ATO4056" s="9"/>
      <c r="ATP4056" s="9"/>
      <c r="ATQ4056" s="9"/>
      <c r="ATR4056" s="9"/>
      <c r="ATS4056" s="9"/>
      <c r="ATT4056" s="9"/>
      <c r="ATU4056" s="9"/>
      <c r="ATV4056" s="9"/>
      <c r="ATW4056" s="9"/>
      <c r="ATX4056" s="9"/>
      <c r="ATY4056" s="9"/>
      <c r="ATZ4056" s="9"/>
      <c r="AUA4056" s="9"/>
      <c r="AUB4056" s="9"/>
      <c r="AUC4056" s="9"/>
      <c r="AUD4056" s="9"/>
      <c r="AUE4056" s="9"/>
      <c r="AUF4056" s="9"/>
      <c r="AUG4056" s="9"/>
      <c r="AUH4056" s="9"/>
      <c r="AUI4056" s="9"/>
      <c r="AUJ4056" s="9"/>
      <c r="AUK4056" s="9"/>
      <c r="AUL4056" s="9"/>
      <c r="AUM4056" s="9"/>
      <c r="AUN4056" s="9"/>
      <c r="AUO4056" s="9"/>
      <c r="AUP4056" s="9"/>
      <c r="AUQ4056" s="9"/>
      <c r="AUR4056" s="9"/>
      <c r="AUS4056" s="9"/>
      <c r="AUT4056" s="9"/>
      <c r="AUU4056" s="9"/>
      <c r="AUV4056" s="9"/>
      <c r="AUW4056" s="9"/>
      <c r="AUX4056" s="9"/>
      <c r="AUY4056" s="9"/>
      <c r="AUZ4056" s="9"/>
      <c r="AVA4056" s="9"/>
      <c r="AVB4056" s="9"/>
      <c r="AVC4056" s="9"/>
      <c r="AVD4056" s="9"/>
      <c r="AVE4056" s="9"/>
      <c r="AVF4056" s="9"/>
      <c r="AVG4056" s="9"/>
      <c r="AVH4056" s="9"/>
      <c r="AVI4056" s="9"/>
      <c r="AVJ4056" s="9"/>
      <c r="AVK4056" s="9"/>
      <c r="AVL4056" s="9"/>
      <c r="AVM4056" s="9"/>
      <c r="AVN4056" s="9"/>
      <c r="AVO4056" s="9"/>
      <c r="AVP4056" s="9"/>
      <c r="AVQ4056" s="9"/>
      <c r="AVR4056" s="9"/>
      <c r="AVS4056" s="9"/>
      <c r="AVT4056" s="9"/>
      <c r="AVU4056" s="9"/>
      <c r="AVV4056" s="9"/>
      <c r="AVW4056" s="9"/>
      <c r="AVX4056" s="9"/>
      <c r="AVY4056" s="9"/>
      <c r="AVZ4056" s="9"/>
      <c r="AWA4056" s="9"/>
      <c r="AWB4056" s="9"/>
      <c r="AWC4056" s="9"/>
      <c r="AWD4056" s="9"/>
      <c r="AWE4056" s="9"/>
      <c r="AWF4056" s="9"/>
      <c r="AWG4056" s="9"/>
      <c r="AWH4056" s="9"/>
      <c r="AWI4056" s="9"/>
      <c r="AWJ4056" s="9"/>
      <c r="AWK4056" s="9"/>
      <c r="AWL4056" s="9"/>
      <c r="AWM4056" s="9"/>
      <c r="AWN4056" s="9"/>
      <c r="AWO4056" s="9"/>
      <c r="AWP4056" s="9"/>
      <c r="AWQ4056" s="9"/>
      <c r="AWR4056" s="9"/>
      <c r="AWS4056" s="9"/>
      <c r="AWT4056" s="9"/>
      <c r="AWU4056" s="9"/>
      <c r="AWV4056" s="9"/>
      <c r="AWW4056" s="9"/>
      <c r="AWX4056" s="9"/>
      <c r="AWY4056" s="9"/>
      <c r="AWZ4056" s="9"/>
      <c r="AXA4056" s="9"/>
      <c r="AXB4056" s="9"/>
      <c r="AXC4056" s="9"/>
      <c r="AXD4056" s="9"/>
      <c r="AXE4056" s="9"/>
      <c r="AXF4056" s="9"/>
      <c r="AXG4056" s="9"/>
      <c r="AXH4056" s="9"/>
      <c r="AXI4056" s="9"/>
      <c r="AXJ4056" s="9"/>
      <c r="AXK4056" s="9"/>
      <c r="AXL4056" s="9"/>
      <c r="AXM4056" s="9"/>
      <c r="AXN4056" s="9"/>
      <c r="AXO4056" s="9"/>
      <c r="AXP4056" s="9"/>
      <c r="AXQ4056" s="9"/>
      <c r="AXR4056" s="9"/>
      <c r="AXS4056" s="9"/>
      <c r="AXT4056" s="9"/>
      <c r="AXU4056" s="9"/>
      <c r="AXV4056" s="9"/>
      <c r="AXW4056" s="9"/>
      <c r="AXX4056" s="9"/>
      <c r="AXY4056" s="9"/>
      <c r="AXZ4056" s="9"/>
      <c r="AYA4056" s="9"/>
      <c r="AYB4056" s="9"/>
      <c r="AYC4056" s="9"/>
      <c r="AYD4056" s="9"/>
      <c r="AYE4056" s="9"/>
      <c r="AYF4056" s="9"/>
      <c r="AYG4056" s="9"/>
      <c r="AYH4056" s="9"/>
      <c r="AYI4056" s="9"/>
      <c r="AYJ4056" s="9"/>
      <c r="AYK4056" s="9"/>
      <c r="AYL4056" s="9"/>
      <c r="AYM4056" s="9"/>
      <c r="AYN4056" s="9"/>
      <c r="AYO4056" s="9"/>
      <c r="AYP4056" s="9"/>
      <c r="AYQ4056" s="9"/>
      <c r="AYR4056" s="9"/>
      <c r="AYS4056" s="9"/>
      <c r="AYT4056" s="9"/>
      <c r="AYU4056" s="9"/>
      <c r="AYV4056" s="9"/>
      <c r="AYW4056" s="9"/>
      <c r="AYX4056" s="9"/>
      <c r="AYY4056" s="9"/>
      <c r="AYZ4056" s="9"/>
      <c r="AZA4056" s="9"/>
      <c r="AZB4056" s="9"/>
      <c r="AZC4056" s="9"/>
      <c r="AZD4056" s="9"/>
      <c r="AZE4056" s="9"/>
      <c r="AZF4056" s="9"/>
      <c r="AZG4056" s="9"/>
      <c r="AZH4056" s="9"/>
      <c r="AZI4056" s="9"/>
      <c r="AZJ4056" s="9"/>
      <c r="AZK4056" s="9"/>
      <c r="AZL4056" s="9"/>
      <c r="AZM4056" s="9"/>
      <c r="AZN4056" s="9"/>
      <c r="AZO4056" s="9"/>
      <c r="AZP4056" s="9"/>
      <c r="AZQ4056" s="9"/>
      <c r="AZR4056" s="9"/>
      <c r="AZS4056" s="9"/>
      <c r="AZT4056" s="9"/>
      <c r="AZU4056" s="9"/>
      <c r="AZV4056" s="9"/>
      <c r="AZW4056" s="9"/>
      <c r="AZX4056" s="9"/>
      <c r="AZY4056" s="9"/>
      <c r="AZZ4056" s="9"/>
      <c r="BAA4056" s="9"/>
      <c r="BAB4056" s="9"/>
      <c r="BAC4056" s="9"/>
      <c r="BAD4056" s="9"/>
      <c r="BAE4056" s="9"/>
      <c r="BAF4056" s="9"/>
      <c r="BAG4056" s="9"/>
      <c r="BAH4056" s="9"/>
      <c r="BAI4056" s="9"/>
      <c r="BAJ4056" s="9"/>
      <c r="BAK4056" s="9"/>
      <c r="BAL4056" s="9"/>
      <c r="BAM4056" s="9"/>
      <c r="BAN4056" s="9"/>
      <c r="BAO4056" s="9"/>
      <c r="BAP4056" s="9"/>
      <c r="BAQ4056" s="9"/>
      <c r="BAR4056" s="9"/>
      <c r="BAS4056" s="9"/>
      <c r="BAT4056" s="9"/>
      <c r="BAU4056" s="9"/>
      <c r="BAV4056" s="9"/>
      <c r="BAW4056" s="9"/>
      <c r="BAX4056" s="9"/>
      <c r="BAY4056" s="9"/>
      <c r="BAZ4056" s="9"/>
      <c r="BBA4056" s="9"/>
      <c r="BBB4056" s="9"/>
      <c r="BBC4056" s="9"/>
      <c r="BBD4056" s="9"/>
      <c r="BBE4056" s="9"/>
      <c r="BBF4056" s="9"/>
      <c r="BBG4056" s="9"/>
      <c r="BBH4056" s="9"/>
      <c r="BBI4056" s="9"/>
      <c r="BBJ4056" s="9"/>
      <c r="BBK4056" s="9"/>
      <c r="BBL4056" s="9"/>
      <c r="BBM4056" s="9"/>
      <c r="BBN4056" s="9"/>
      <c r="BBO4056" s="9"/>
      <c r="BBP4056" s="9"/>
      <c r="BBQ4056" s="9"/>
      <c r="BBR4056" s="9"/>
      <c r="BBS4056" s="9"/>
      <c r="BBT4056" s="9"/>
      <c r="BBU4056" s="9"/>
      <c r="BBV4056" s="9"/>
      <c r="BBW4056" s="9"/>
      <c r="BBX4056" s="9"/>
      <c r="BBY4056" s="9"/>
      <c r="BBZ4056" s="9"/>
      <c r="BCA4056" s="9"/>
      <c r="BCB4056" s="9"/>
      <c r="BCC4056" s="9"/>
      <c r="BCD4056" s="9"/>
      <c r="BCE4056" s="9"/>
      <c r="BCF4056" s="9"/>
      <c r="BCG4056" s="9"/>
      <c r="BCH4056" s="9"/>
      <c r="BCI4056" s="9"/>
      <c r="BCJ4056" s="9"/>
      <c r="BCK4056" s="9"/>
      <c r="BCL4056" s="9"/>
      <c r="BCM4056" s="9"/>
      <c r="BCN4056" s="9"/>
      <c r="BCO4056" s="9"/>
      <c r="BCP4056" s="9"/>
      <c r="BCQ4056" s="9"/>
      <c r="BCR4056" s="9"/>
      <c r="BCS4056" s="9"/>
      <c r="BCT4056" s="9"/>
      <c r="BCU4056" s="9"/>
      <c r="BCV4056" s="9"/>
      <c r="BCW4056" s="9"/>
      <c r="BCX4056" s="9"/>
      <c r="BCY4056" s="9"/>
      <c r="BCZ4056" s="9"/>
      <c r="BDA4056" s="9"/>
      <c r="BDB4056" s="9"/>
      <c r="BDC4056" s="9"/>
      <c r="BDD4056" s="9"/>
      <c r="BDE4056" s="9"/>
      <c r="BDF4056" s="9"/>
      <c r="BDG4056" s="9"/>
      <c r="BDH4056" s="9"/>
      <c r="BDI4056" s="9"/>
      <c r="BDJ4056" s="9"/>
      <c r="BDK4056" s="9"/>
      <c r="BDL4056" s="9"/>
      <c r="BDM4056" s="9"/>
      <c r="BDN4056" s="9"/>
      <c r="BDO4056" s="9"/>
      <c r="BDP4056" s="9"/>
      <c r="BDQ4056" s="9"/>
      <c r="BDR4056" s="9"/>
      <c r="BDS4056" s="9"/>
      <c r="BDT4056" s="9"/>
      <c r="BDU4056" s="9"/>
      <c r="BDV4056" s="9"/>
      <c r="BDW4056" s="9"/>
      <c r="BDX4056" s="9"/>
      <c r="BDY4056" s="9"/>
      <c r="BDZ4056" s="9"/>
      <c r="BEA4056" s="9"/>
      <c r="BEB4056" s="9"/>
      <c r="BEC4056" s="9"/>
      <c r="BED4056" s="9"/>
      <c r="BEE4056" s="9"/>
      <c r="BEF4056" s="9"/>
      <c r="BEG4056" s="9"/>
      <c r="BEH4056" s="9"/>
      <c r="BEI4056" s="9"/>
      <c r="BEJ4056" s="9"/>
      <c r="BEK4056" s="9"/>
      <c r="BEL4056" s="9"/>
      <c r="BEM4056" s="9"/>
      <c r="BEN4056" s="9"/>
      <c r="BEO4056" s="9"/>
      <c r="BEP4056" s="9"/>
      <c r="BEQ4056" s="9"/>
      <c r="BER4056" s="9"/>
      <c r="BES4056" s="9"/>
      <c r="BET4056" s="9"/>
      <c r="BEU4056" s="9"/>
      <c r="BEV4056" s="9"/>
      <c r="BEW4056" s="9"/>
      <c r="BEX4056" s="9"/>
      <c r="BEY4056" s="9"/>
      <c r="BEZ4056" s="9"/>
      <c r="BFA4056" s="9"/>
      <c r="BFB4056" s="9"/>
      <c r="BFC4056" s="9"/>
      <c r="BFD4056" s="9"/>
      <c r="BFE4056" s="9"/>
      <c r="BFF4056" s="9"/>
      <c r="BFG4056" s="9"/>
      <c r="BFH4056" s="9"/>
      <c r="BFI4056" s="9"/>
      <c r="BFJ4056" s="9"/>
      <c r="BFK4056" s="9"/>
      <c r="BFL4056" s="9"/>
      <c r="BFM4056" s="9"/>
      <c r="BFN4056" s="9"/>
      <c r="BFO4056" s="9"/>
      <c r="BFP4056" s="9"/>
      <c r="BFQ4056" s="9"/>
      <c r="BFR4056" s="9"/>
      <c r="BFS4056" s="9"/>
      <c r="BFT4056" s="9"/>
      <c r="BFU4056" s="9"/>
      <c r="BFV4056" s="9"/>
      <c r="BFW4056" s="9"/>
      <c r="BFX4056" s="9"/>
      <c r="BFY4056" s="9"/>
      <c r="BFZ4056" s="9"/>
      <c r="BGA4056" s="9"/>
      <c r="BGB4056" s="9"/>
      <c r="BGC4056" s="9"/>
      <c r="BGD4056" s="9"/>
      <c r="BGE4056" s="9"/>
      <c r="BGF4056" s="9"/>
      <c r="BGG4056" s="9"/>
      <c r="BGH4056" s="9"/>
      <c r="BGI4056" s="9"/>
      <c r="BGJ4056" s="9"/>
      <c r="BGK4056" s="9"/>
      <c r="BGL4056" s="9"/>
      <c r="BGM4056" s="9"/>
      <c r="BGN4056" s="9"/>
      <c r="BGO4056" s="9"/>
      <c r="BGP4056" s="9"/>
      <c r="BGQ4056" s="9"/>
      <c r="BGR4056" s="9"/>
      <c r="BGS4056" s="9"/>
      <c r="BGT4056" s="9"/>
      <c r="BGU4056" s="9"/>
      <c r="BGV4056" s="9"/>
      <c r="BGW4056" s="9"/>
      <c r="BGX4056" s="9"/>
      <c r="BGY4056" s="9"/>
      <c r="BGZ4056" s="9"/>
      <c r="BHA4056" s="9"/>
      <c r="BHB4056" s="9"/>
      <c r="BHC4056" s="9"/>
      <c r="BHD4056" s="9"/>
      <c r="BHE4056" s="9"/>
      <c r="BHF4056" s="9"/>
      <c r="BHG4056" s="9"/>
      <c r="BHH4056" s="9"/>
      <c r="BHI4056" s="9"/>
      <c r="BHJ4056" s="9"/>
      <c r="BHK4056" s="9"/>
      <c r="BHL4056" s="9"/>
      <c r="BHM4056" s="9"/>
      <c r="BHN4056" s="9"/>
      <c r="BHO4056" s="9"/>
      <c r="BHP4056" s="9"/>
      <c r="BHQ4056" s="9"/>
      <c r="BHR4056" s="9"/>
      <c r="BHS4056" s="9"/>
      <c r="BHT4056" s="9"/>
      <c r="BHU4056" s="9"/>
      <c r="BHV4056" s="9"/>
      <c r="BHW4056" s="9"/>
      <c r="BHX4056" s="9"/>
      <c r="BHY4056" s="9"/>
      <c r="BHZ4056" s="9"/>
      <c r="BIA4056" s="9"/>
      <c r="BIB4056" s="9"/>
      <c r="BIC4056" s="9"/>
      <c r="BID4056" s="9"/>
      <c r="BIE4056" s="9"/>
      <c r="BIF4056" s="9"/>
      <c r="BIG4056" s="9"/>
      <c r="BIH4056" s="9"/>
      <c r="BII4056" s="9"/>
      <c r="BIJ4056" s="9"/>
      <c r="BIK4056" s="9"/>
      <c r="BIL4056" s="9"/>
      <c r="BIM4056" s="9"/>
      <c r="BIN4056" s="9"/>
      <c r="BIO4056" s="9"/>
      <c r="BIP4056" s="9"/>
      <c r="BIQ4056" s="9"/>
      <c r="BIR4056" s="9"/>
      <c r="BIS4056" s="9"/>
      <c r="BIT4056" s="9"/>
      <c r="BIU4056" s="9"/>
      <c r="BIV4056" s="9"/>
      <c r="BIW4056" s="9"/>
      <c r="BIX4056" s="9"/>
      <c r="BIY4056" s="9"/>
      <c r="BIZ4056" s="9"/>
      <c r="BJA4056" s="9"/>
      <c r="BJB4056" s="9"/>
      <c r="BJC4056" s="9"/>
      <c r="BJD4056" s="9"/>
      <c r="BJE4056" s="9"/>
      <c r="BJF4056" s="9"/>
      <c r="BJG4056" s="9"/>
      <c r="BJH4056" s="9"/>
      <c r="BJI4056" s="9"/>
      <c r="BJJ4056" s="9"/>
      <c r="BJK4056" s="9"/>
      <c r="BJL4056" s="9"/>
      <c r="BJM4056" s="9"/>
      <c r="BJN4056" s="9"/>
      <c r="BJO4056" s="9"/>
      <c r="BJP4056" s="9"/>
      <c r="BJQ4056" s="9"/>
      <c r="BJR4056" s="9"/>
      <c r="BJS4056" s="9"/>
      <c r="BJT4056" s="9"/>
      <c r="BJU4056" s="9"/>
      <c r="BJV4056" s="9"/>
      <c r="BJW4056" s="9"/>
      <c r="BJX4056" s="9"/>
      <c r="BJY4056" s="9"/>
      <c r="BJZ4056" s="9"/>
      <c r="BKA4056" s="9"/>
      <c r="BKB4056" s="9"/>
      <c r="BKC4056" s="9"/>
      <c r="BKD4056" s="9"/>
      <c r="BKE4056" s="9"/>
      <c r="BKF4056" s="9"/>
      <c r="BKG4056" s="9"/>
      <c r="BKH4056" s="9"/>
      <c r="BKI4056" s="9"/>
      <c r="BKJ4056" s="9"/>
      <c r="BKK4056" s="9"/>
      <c r="BKL4056" s="9"/>
      <c r="BKM4056" s="9"/>
      <c r="BKN4056" s="9"/>
      <c r="BKO4056" s="9"/>
      <c r="BKP4056" s="9"/>
      <c r="BKQ4056" s="9"/>
      <c r="BKR4056" s="9"/>
      <c r="BKS4056" s="9"/>
      <c r="BKT4056" s="9"/>
      <c r="BKU4056" s="9"/>
      <c r="BKV4056" s="9"/>
      <c r="BKW4056" s="9"/>
      <c r="BKX4056" s="9"/>
      <c r="BKY4056" s="9"/>
      <c r="BKZ4056" s="9"/>
      <c r="BLA4056" s="9"/>
      <c r="BLB4056" s="9"/>
      <c r="BLC4056" s="9"/>
      <c r="BLD4056" s="9"/>
      <c r="BLE4056" s="9"/>
      <c r="BLF4056" s="9"/>
      <c r="BLG4056" s="9"/>
      <c r="BLH4056" s="9"/>
      <c r="BLI4056" s="9"/>
      <c r="BLJ4056" s="9"/>
      <c r="BLK4056" s="9"/>
      <c r="BLL4056" s="9"/>
      <c r="BLM4056" s="9"/>
      <c r="BLN4056" s="9"/>
      <c r="BLO4056" s="9"/>
      <c r="BLP4056" s="9"/>
      <c r="BLQ4056" s="9"/>
      <c r="BLR4056" s="9"/>
      <c r="BLS4056" s="9"/>
      <c r="BLT4056" s="9"/>
      <c r="BLU4056" s="9"/>
      <c r="BLV4056" s="9"/>
      <c r="BLW4056" s="9"/>
      <c r="BLX4056" s="9"/>
      <c r="BLY4056" s="9"/>
      <c r="BLZ4056" s="9"/>
      <c r="BMA4056" s="9"/>
      <c r="BMB4056" s="9"/>
      <c r="BMC4056" s="9"/>
      <c r="BMD4056" s="9"/>
      <c r="BME4056" s="9"/>
      <c r="BMF4056" s="9"/>
      <c r="BMG4056" s="9"/>
      <c r="BMH4056" s="9"/>
      <c r="BMI4056" s="9"/>
      <c r="BMJ4056" s="9"/>
      <c r="BMK4056" s="9"/>
      <c r="BML4056" s="9"/>
      <c r="BMM4056" s="9"/>
      <c r="BMN4056" s="9"/>
      <c r="BMO4056" s="9"/>
      <c r="BMP4056" s="9"/>
      <c r="BMQ4056" s="9"/>
      <c r="BMR4056" s="9"/>
      <c r="BMS4056" s="9"/>
      <c r="BMT4056" s="9"/>
      <c r="BMU4056" s="9"/>
      <c r="BMV4056" s="9"/>
      <c r="BMW4056" s="9"/>
      <c r="BMX4056" s="9"/>
      <c r="BMY4056" s="9"/>
      <c r="BMZ4056" s="9"/>
      <c r="BNA4056" s="9"/>
      <c r="BNB4056" s="9"/>
      <c r="BNC4056" s="9"/>
      <c r="BND4056" s="9"/>
      <c r="BNE4056" s="9"/>
      <c r="BNF4056" s="9"/>
      <c r="BNG4056" s="9"/>
      <c r="BNH4056" s="9"/>
      <c r="BNI4056" s="9"/>
      <c r="BNJ4056" s="9"/>
      <c r="BNK4056" s="9"/>
      <c r="BNL4056" s="9"/>
      <c r="BNM4056" s="9"/>
      <c r="BNN4056" s="9"/>
      <c r="BNO4056" s="9"/>
      <c r="BNP4056" s="9"/>
      <c r="BNQ4056" s="9"/>
      <c r="BNR4056" s="9"/>
      <c r="BNS4056" s="9"/>
      <c r="BNT4056" s="9"/>
      <c r="BNU4056" s="9"/>
      <c r="BNV4056" s="9"/>
      <c r="BNW4056" s="9"/>
      <c r="BNX4056" s="9"/>
      <c r="BNY4056" s="9"/>
      <c r="BNZ4056" s="9"/>
      <c r="BOA4056" s="9"/>
      <c r="BOB4056" s="9"/>
      <c r="BOC4056" s="9"/>
      <c r="BOD4056" s="9"/>
      <c r="BOE4056" s="9"/>
      <c r="BOF4056" s="9"/>
      <c r="BOG4056" s="9"/>
      <c r="BOH4056" s="9"/>
      <c r="BOI4056" s="9"/>
      <c r="BOJ4056" s="9"/>
      <c r="BOK4056" s="9"/>
      <c r="BOL4056" s="9"/>
      <c r="BOM4056" s="9"/>
      <c r="BON4056" s="9"/>
      <c r="BOO4056" s="9"/>
      <c r="BOP4056" s="9"/>
      <c r="BOQ4056" s="9"/>
      <c r="BOR4056" s="9"/>
      <c r="BOS4056" s="9"/>
      <c r="BOT4056" s="9"/>
      <c r="BOU4056" s="9"/>
      <c r="BOV4056" s="9"/>
      <c r="BOW4056" s="9"/>
      <c r="BOX4056" s="9"/>
      <c r="BOY4056" s="9"/>
      <c r="BOZ4056" s="9"/>
      <c r="BPA4056" s="9"/>
      <c r="BPB4056" s="9"/>
      <c r="BPC4056" s="9"/>
      <c r="BPD4056" s="9"/>
      <c r="BPE4056" s="9"/>
      <c r="BPF4056" s="9"/>
      <c r="BPG4056" s="9"/>
      <c r="BPH4056" s="9"/>
      <c r="BPI4056" s="9"/>
      <c r="BPJ4056" s="9"/>
      <c r="BPK4056" s="9"/>
      <c r="BPL4056" s="9"/>
      <c r="BPM4056" s="9"/>
      <c r="BPN4056" s="9"/>
      <c r="BPO4056" s="9"/>
      <c r="BPP4056" s="9"/>
      <c r="BPQ4056" s="9"/>
      <c r="BPR4056" s="9"/>
      <c r="BPS4056" s="9"/>
      <c r="BPT4056" s="9"/>
      <c r="BPU4056" s="9"/>
      <c r="BPV4056" s="9"/>
      <c r="BPW4056" s="9"/>
      <c r="BPX4056" s="9"/>
      <c r="BPY4056" s="9"/>
      <c r="BPZ4056" s="9"/>
      <c r="BQA4056" s="9"/>
      <c r="BQB4056" s="9"/>
      <c r="BQC4056" s="9"/>
      <c r="BQD4056" s="9"/>
      <c r="BQE4056" s="9"/>
      <c r="BQF4056" s="9"/>
      <c r="BQG4056" s="9"/>
      <c r="BQH4056" s="9"/>
      <c r="BQI4056" s="9"/>
      <c r="BQJ4056" s="9"/>
      <c r="BQK4056" s="9"/>
      <c r="BQL4056" s="9"/>
      <c r="BQM4056" s="9"/>
      <c r="BQN4056" s="9"/>
      <c r="BQO4056" s="9"/>
      <c r="BQP4056" s="9"/>
      <c r="BQQ4056" s="9"/>
      <c r="BQR4056" s="9"/>
      <c r="BQS4056" s="9"/>
      <c r="BQT4056" s="9"/>
      <c r="BQU4056" s="9"/>
      <c r="BQV4056" s="9"/>
      <c r="BQW4056" s="9"/>
      <c r="BQX4056" s="9"/>
      <c r="BQY4056" s="9"/>
      <c r="BQZ4056" s="9"/>
      <c r="BRA4056" s="9"/>
      <c r="BRB4056" s="9"/>
      <c r="BRC4056" s="9"/>
      <c r="BRD4056" s="9"/>
      <c r="BRE4056" s="9"/>
      <c r="BRF4056" s="9"/>
      <c r="BRG4056" s="9"/>
      <c r="BRH4056" s="9"/>
      <c r="BRI4056" s="9"/>
      <c r="BRJ4056" s="9"/>
      <c r="BRK4056" s="9"/>
      <c r="BRL4056" s="9"/>
      <c r="BRM4056" s="9"/>
      <c r="BRN4056" s="9"/>
      <c r="BRO4056" s="9"/>
      <c r="BRP4056" s="9"/>
      <c r="BRQ4056" s="9"/>
      <c r="BRR4056" s="9"/>
      <c r="BRS4056" s="9"/>
      <c r="BRT4056" s="9"/>
      <c r="BRU4056" s="9"/>
      <c r="BRV4056" s="9"/>
      <c r="BRW4056" s="9"/>
      <c r="BRX4056" s="9"/>
      <c r="BRY4056" s="9"/>
      <c r="BRZ4056" s="9"/>
      <c r="BSA4056" s="9"/>
      <c r="BSB4056" s="9"/>
      <c r="BSC4056" s="9"/>
      <c r="BSD4056" s="9"/>
      <c r="BSE4056" s="9"/>
      <c r="BSF4056" s="9"/>
      <c r="BSG4056" s="9"/>
      <c r="BSH4056" s="9"/>
      <c r="BSI4056" s="9"/>
      <c r="BSJ4056" s="9"/>
      <c r="BSK4056" s="9"/>
      <c r="BSL4056" s="9"/>
      <c r="BSM4056" s="9"/>
      <c r="BSN4056" s="9"/>
      <c r="BSO4056" s="9"/>
      <c r="BSP4056" s="9"/>
      <c r="BSQ4056" s="9"/>
      <c r="BSR4056" s="9"/>
      <c r="BSS4056" s="9"/>
      <c r="BST4056" s="9"/>
      <c r="BSU4056" s="9"/>
      <c r="BSV4056" s="9"/>
      <c r="BSW4056" s="9"/>
      <c r="BSX4056" s="9"/>
      <c r="BSY4056" s="9"/>
      <c r="BSZ4056" s="9"/>
      <c r="BTA4056" s="9"/>
      <c r="BTB4056" s="9"/>
      <c r="BTC4056" s="9"/>
      <c r="BTD4056" s="9"/>
      <c r="BTE4056" s="9"/>
      <c r="BTF4056" s="9"/>
      <c r="BTG4056" s="9"/>
      <c r="BTH4056" s="9"/>
      <c r="BTI4056" s="9"/>
      <c r="BTJ4056" s="9"/>
      <c r="BTK4056" s="9"/>
      <c r="BTL4056" s="9"/>
      <c r="BTM4056" s="9"/>
      <c r="BTN4056" s="9"/>
      <c r="BTO4056" s="9"/>
      <c r="BTP4056" s="9"/>
      <c r="BTQ4056" s="9"/>
      <c r="BTR4056" s="9"/>
      <c r="BTS4056" s="9"/>
      <c r="BTT4056" s="9"/>
      <c r="BTU4056" s="9"/>
      <c r="BTV4056" s="9"/>
      <c r="BTW4056" s="9"/>
      <c r="BTX4056" s="9"/>
      <c r="BTY4056" s="9"/>
      <c r="BTZ4056" s="9"/>
      <c r="BUA4056" s="9"/>
      <c r="BUB4056" s="9"/>
      <c r="BUC4056" s="9"/>
      <c r="BUD4056" s="9"/>
      <c r="BUE4056" s="9"/>
      <c r="BUF4056" s="9"/>
      <c r="BUG4056" s="9"/>
      <c r="BUH4056" s="9"/>
      <c r="BUI4056" s="9"/>
      <c r="BUJ4056" s="9"/>
      <c r="BUK4056" s="9"/>
      <c r="BUL4056" s="9"/>
      <c r="BUM4056" s="9"/>
      <c r="BUN4056" s="9"/>
      <c r="BUO4056" s="9"/>
      <c r="BUP4056" s="9"/>
      <c r="BUQ4056" s="9"/>
      <c r="BUR4056" s="9"/>
      <c r="BUS4056" s="9"/>
      <c r="BUT4056" s="9"/>
      <c r="BUU4056" s="9"/>
      <c r="BUV4056" s="9"/>
      <c r="BUW4056" s="9"/>
      <c r="BUX4056" s="9"/>
      <c r="BUY4056" s="9"/>
      <c r="BUZ4056" s="9"/>
      <c r="BVA4056" s="9"/>
      <c r="BVB4056" s="9"/>
      <c r="BVC4056" s="9"/>
      <c r="BVD4056" s="9"/>
      <c r="BVE4056" s="9"/>
      <c r="BVF4056" s="9"/>
      <c r="BVG4056" s="9"/>
      <c r="BVH4056" s="9"/>
      <c r="BVI4056" s="9"/>
      <c r="BVJ4056" s="9"/>
      <c r="BVK4056" s="9"/>
      <c r="BVL4056" s="9"/>
      <c r="BVM4056" s="9"/>
      <c r="BVN4056" s="9"/>
      <c r="BVO4056" s="9"/>
      <c r="BVP4056" s="9"/>
      <c r="BVQ4056" s="9"/>
      <c r="BVR4056" s="9"/>
      <c r="BVS4056" s="9"/>
      <c r="BVT4056" s="9"/>
      <c r="BVU4056" s="9"/>
      <c r="BVV4056" s="9"/>
      <c r="BVW4056" s="9"/>
      <c r="BVX4056" s="9"/>
      <c r="BVY4056" s="9"/>
      <c r="BVZ4056" s="9"/>
      <c r="BWA4056" s="9"/>
      <c r="BWB4056" s="9"/>
      <c r="BWC4056" s="9"/>
      <c r="BWD4056" s="9"/>
      <c r="BWE4056" s="9"/>
      <c r="BWF4056" s="9"/>
      <c r="BWG4056" s="9"/>
      <c r="BWH4056" s="9"/>
      <c r="BWI4056" s="9"/>
      <c r="BWJ4056" s="9"/>
      <c r="BWK4056" s="9"/>
      <c r="BWL4056" s="9"/>
      <c r="BWM4056" s="9"/>
      <c r="BWN4056" s="9"/>
      <c r="BWO4056" s="9"/>
      <c r="BWP4056" s="9"/>
      <c r="BWQ4056" s="9"/>
      <c r="BWR4056" s="9"/>
      <c r="BWS4056" s="9"/>
      <c r="BWT4056" s="9"/>
      <c r="BWU4056" s="9"/>
      <c r="BWV4056" s="9"/>
      <c r="BWW4056" s="9"/>
      <c r="BWX4056" s="9"/>
      <c r="BWY4056" s="9"/>
      <c r="BWZ4056" s="9"/>
      <c r="BXA4056" s="9"/>
      <c r="BXB4056" s="9"/>
      <c r="BXC4056" s="9"/>
      <c r="BXD4056" s="9"/>
      <c r="BXE4056" s="9"/>
      <c r="BXF4056" s="9"/>
      <c r="BXG4056" s="9"/>
      <c r="BXH4056" s="9"/>
      <c r="BXI4056" s="9"/>
      <c r="BXJ4056" s="9"/>
      <c r="BXK4056" s="9"/>
      <c r="BXL4056" s="9"/>
      <c r="BXM4056" s="9"/>
      <c r="BXN4056" s="9"/>
      <c r="BXO4056" s="9"/>
      <c r="BXP4056" s="9"/>
      <c r="BXQ4056" s="9"/>
      <c r="BXR4056" s="9"/>
      <c r="BXS4056" s="9"/>
      <c r="BXT4056" s="9"/>
      <c r="BXU4056" s="9"/>
      <c r="BXV4056" s="9"/>
      <c r="BXW4056" s="9"/>
      <c r="BXX4056" s="9"/>
      <c r="BXY4056" s="9"/>
      <c r="BXZ4056" s="9"/>
      <c r="BYA4056" s="9"/>
      <c r="BYB4056" s="9"/>
      <c r="BYC4056" s="9"/>
      <c r="BYD4056" s="9"/>
      <c r="BYE4056" s="9"/>
      <c r="BYF4056" s="9"/>
      <c r="BYG4056" s="9"/>
      <c r="BYH4056" s="9"/>
      <c r="BYI4056" s="9"/>
      <c r="BYJ4056" s="9"/>
      <c r="BYK4056" s="9"/>
      <c r="BYL4056" s="9"/>
      <c r="BYM4056" s="9"/>
      <c r="BYN4056" s="9"/>
      <c r="BYO4056" s="9"/>
      <c r="BYP4056" s="9"/>
      <c r="BYQ4056" s="9"/>
      <c r="BYR4056" s="9"/>
      <c r="BYS4056" s="9"/>
      <c r="BYT4056" s="9"/>
      <c r="BYU4056" s="9"/>
      <c r="BYV4056" s="9"/>
      <c r="BYW4056" s="9"/>
      <c r="BYX4056" s="9"/>
      <c r="BYY4056" s="9"/>
      <c r="BYZ4056" s="9"/>
      <c r="BZA4056" s="9"/>
      <c r="BZB4056" s="9"/>
      <c r="BZC4056" s="9"/>
      <c r="BZD4056" s="9"/>
      <c r="BZE4056" s="9"/>
      <c r="BZF4056" s="9"/>
      <c r="BZG4056" s="9"/>
      <c r="BZH4056" s="9"/>
      <c r="BZI4056" s="9"/>
      <c r="BZJ4056" s="9"/>
      <c r="BZK4056" s="9"/>
      <c r="BZL4056" s="9"/>
      <c r="BZM4056" s="9"/>
      <c r="BZN4056" s="9"/>
      <c r="BZO4056" s="9"/>
      <c r="BZP4056" s="9"/>
      <c r="BZQ4056" s="9"/>
      <c r="BZR4056" s="9"/>
      <c r="BZS4056" s="9"/>
      <c r="BZT4056" s="9"/>
      <c r="BZU4056" s="9"/>
      <c r="BZV4056" s="9"/>
      <c r="BZW4056" s="9"/>
      <c r="BZX4056" s="9"/>
      <c r="BZY4056" s="9"/>
      <c r="BZZ4056" s="9"/>
      <c r="CAA4056" s="9"/>
      <c r="CAB4056" s="9"/>
      <c r="CAC4056" s="9"/>
      <c r="CAD4056" s="9"/>
      <c r="CAE4056" s="9"/>
      <c r="CAF4056" s="9"/>
      <c r="CAG4056" s="9"/>
      <c r="CAH4056" s="9"/>
      <c r="CAI4056" s="9"/>
      <c r="CAJ4056" s="9"/>
      <c r="CAK4056" s="9"/>
      <c r="CAL4056" s="9"/>
      <c r="CAM4056" s="9"/>
      <c r="CAN4056" s="9"/>
      <c r="CAO4056" s="9"/>
      <c r="CAP4056" s="9"/>
      <c r="CAQ4056" s="9"/>
      <c r="CAR4056" s="9"/>
      <c r="CAS4056" s="9"/>
      <c r="CAT4056" s="9"/>
      <c r="CAU4056" s="9"/>
      <c r="CAV4056" s="9"/>
      <c r="CAW4056" s="9"/>
      <c r="CAX4056" s="9"/>
      <c r="CAY4056" s="9"/>
      <c r="CAZ4056" s="9"/>
      <c r="CBA4056" s="9"/>
      <c r="CBB4056" s="9"/>
      <c r="CBC4056" s="9"/>
      <c r="CBD4056" s="9"/>
      <c r="CBE4056" s="9"/>
      <c r="CBF4056" s="9"/>
      <c r="CBG4056" s="9"/>
      <c r="CBH4056" s="9"/>
      <c r="CBI4056" s="9"/>
      <c r="CBJ4056" s="9"/>
      <c r="CBK4056" s="9"/>
      <c r="CBL4056" s="9"/>
      <c r="CBM4056" s="9"/>
      <c r="CBN4056" s="9"/>
      <c r="CBO4056" s="9"/>
      <c r="CBP4056" s="9"/>
      <c r="CBQ4056" s="9"/>
      <c r="CBR4056" s="9"/>
      <c r="CBS4056" s="9"/>
      <c r="CBT4056" s="9"/>
      <c r="CBU4056" s="9"/>
      <c r="CBV4056" s="9"/>
      <c r="CBW4056" s="9"/>
      <c r="CBX4056" s="9"/>
      <c r="CBY4056" s="9"/>
      <c r="CBZ4056" s="9"/>
      <c r="CCA4056" s="9"/>
      <c r="CCB4056" s="9"/>
      <c r="CCC4056" s="9"/>
      <c r="CCD4056" s="9"/>
      <c r="CCE4056" s="9"/>
      <c r="CCF4056" s="9"/>
      <c r="CCG4056" s="9"/>
      <c r="CCH4056" s="9"/>
      <c r="CCI4056" s="9"/>
      <c r="CCJ4056" s="9"/>
      <c r="CCK4056" s="9"/>
      <c r="CCL4056" s="9"/>
      <c r="CCM4056" s="9"/>
      <c r="CCN4056" s="9"/>
      <c r="CCO4056" s="9"/>
      <c r="CCP4056" s="9"/>
      <c r="CCQ4056" s="9"/>
      <c r="CCR4056" s="9"/>
      <c r="CCS4056" s="9"/>
      <c r="CCT4056" s="9"/>
      <c r="CCU4056" s="9"/>
      <c r="CCV4056" s="9"/>
      <c r="CCW4056" s="9"/>
      <c r="CCX4056" s="9"/>
      <c r="CCY4056" s="9"/>
      <c r="CCZ4056" s="9"/>
      <c r="CDA4056" s="9"/>
      <c r="CDB4056" s="9"/>
      <c r="CDC4056" s="9"/>
      <c r="CDD4056" s="9"/>
      <c r="CDE4056" s="9"/>
      <c r="CDF4056" s="9"/>
      <c r="CDG4056" s="9"/>
      <c r="CDH4056" s="9"/>
      <c r="CDI4056" s="9"/>
      <c r="CDJ4056" s="9"/>
      <c r="CDK4056" s="9"/>
      <c r="CDL4056" s="9"/>
      <c r="CDM4056" s="9"/>
      <c r="CDN4056" s="9"/>
      <c r="CDO4056" s="9"/>
      <c r="CDP4056" s="9"/>
      <c r="CDQ4056" s="9"/>
      <c r="CDR4056" s="9"/>
      <c r="CDS4056" s="9"/>
      <c r="CDT4056" s="9"/>
      <c r="CDU4056" s="9"/>
      <c r="CDV4056" s="9"/>
      <c r="CDW4056" s="9"/>
      <c r="CDX4056" s="9"/>
      <c r="CDY4056" s="9"/>
      <c r="CDZ4056" s="9"/>
      <c r="CEA4056" s="9"/>
      <c r="CEB4056" s="9"/>
      <c r="CEC4056" s="9"/>
      <c r="CED4056" s="9"/>
      <c r="CEE4056" s="9"/>
      <c r="CEF4056" s="9"/>
      <c r="CEG4056" s="9"/>
      <c r="CEH4056" s="9"/>
      <c r="CEI4056" s="9"/>
      <c r="CEJ4056" s="9"/>
      <c r="CEK4056" s="9"/>
      <c r="CEL4056" s="9"/>
      <c r="CEM4056" s="9"/>
      <c r="CEN4056" s="9"/>
      <c r="CEO4056" s="9"/>
      <c r="CEP4056" s="9"/>
      <c r="CEQ4056" s="9"/>
      <c r="CER4056" s="9"/>
      <c r="CES4056" s="9"/>
      <c r="CET4056" s="9"/>
      <c r="CEU4056" s="9"/>
      <c r="CEV4056" s="9"/>
      <c r="CEW4056" s="9"/>
      <c r="CEX4056" s="9"/>
      <c r="CEY4056" s="9"/>
      <c r="CEZ4056" s="9"/>
      <c r="CFA4056" s="9"/>
      <c r="CFB4056" s="9"/>
      <c r="CFC4056" s="9"/>
      <c r="CFD4056" s="9"/>
      <c r="CFE4056" s="9"/>
      <c r="CFF4056" s="9"/>
      <c r="CFG4056" s="9"/>
      <c r="CFH4056" s="9"/>
      <c r="CFI4056" s="9"/>
      <c r="CFJ4056" s="9"/>
      <c r="CFK4056" s="9"/>
      <c r="CFL4056" s="9"/>
      <c r="CFM4056" s="9"/>
      <c r="CFN4056" s="9"/>
      <c r="CFO4056" s="9"/>
      <c r="CFP4056" s="9"/>
      <c r="CFQ4056" s="9"/>
      <c r="CFR4056" s="9"/>
      <c r="CFS4056" s="9"/>
      <c r="CFT4056" s="9"/>
      <c r="CFU4056" s="9"/>
      <c r="CFV4056" s="9"/>
      <c r="CFW4056" s="9"/>
      <c r="CFX4056" s="9"/>
      <c r="CFY4056" s="9"/>
      <c r="CFZ4056" s="9"/>
      <c r="CGA4056" s="9"/>
      <c r="CGB4056" s="9"/>
      <c r="CGC4056" s="9"/>
      <c r="CGD4056" s="9"/>
      <c r="CGE4056" s="9"/>
      <c r="CGF4056" s="9"/>
      <c r="CGG4056" s="9"/>
      <c r="CGH4056" s="9"/>
      <c r="CGI4056" s="9"/>
      <c r="CGJ4056" s="9"/>
      <c r="CGK4056" s="9"/>
      <c r="CGL4056" s="9"/>
      <c r="CGM4056" s="9"/>
      <c r="CGN4056" s="9"/>
      <c r="CGO4056" s="9"/>
      <c r="CGP4056" s="9"/>
      <c r="CGQ4056" s="9"/>
      <c r="CGR4056" s="9"/>
      <c r="CGS4056" s="9"/>
      <c r="CGT4056" s="9"/>
      <c r="CGU4056" s="9"/>
      <c r="CGV4056" s="9"/>
      <c r="CGW4056" s="9"/>
      <c r="CGX4056" s="9"/>
      <c r="CGY4056" s="9"/>
      <c r="CGZ4056" s="9"/>
      <c r="CHA4056" s="9"/>
      <c r="CHB4056" s="9"/>
      <c r="CHC4056" s="9"/>
      <c r="CHD4056" s="9"/>
      <c r="CHE4056" s="9"/>
      <c r="CHF4056" s="9"/>
      <c r="CHG4056" s="9"/>
      <c r="CHH4056" s="9"/>
      <c r="CHI4056" s="9"/>
      <c r="CHJ4056" s="9"/>
      <c r="CHK4056" s="9"/>
      <c r="CHL4056" s="9"/>
      <c r="CHM4056" s="9"/>
      <c r="CHN4056" s="9"/>
      <c r="CHO4056" s="9"/>
      <c r="CHP4056" s="9"/>
      <c r="CHQ4056" s="9"/>
      <c r="CHR4056" s="9"/>
      <c r="CHS4056" s="9"/>
      <c r="CHT4056" s="9"/>
      <c r="CHU4056" s="9"/>
      <c r="CHV4056" s="9"/>
      <c r="CHW4056" s="9"/>
      <c r="CHX4056" s="9"/>
      <c r="CHY4056" s="9"/>
      <c r="CHZ4056" s="9"/>
      <c r="CIA4056" s="9"/>
      <c r="CIB4056" s="9"/>
      <c r="CIC4056" s="9"/>
      <c r="CID4056" s="9"/>
      <c r="CIE4056" s="9"/>
      <c r="CIF4056" s="9"/>
      <c r="CIG4056" s="9"/>
      <c r="CIH4056" s="9"/>
      <c r="CII4056" s="9"/>
      <c r="CIJ4056" s="9"/>
      <c r="CIK4056" s="9"/>
      <c r="CIL4056" s="9"/>
      <c r="CIM4056" s="9"/>
      <c r="CIN4056" s="9"/>
      <c r="CIO4056" s="9"/>
      <c r="CIP4056" s="9"/>
      <c r="CIQ4056" s="9"/>
      <c r="CIR4056" s="9"/>
      <c r="CIS4056" s="9"/>
      <c r="CIT4056" s="9"/>
      <c r="CIU4056" s="9"/>
      <c r="CIV4056" s="9"/>
      <c r="CIW4056" s="9"/>
      <c r="CIX4056" s="9"/>
      <c r="CIY4056" s="9"/>
      <c r="CIZ4056" s="9"/>
      <c r="CJA4056" s="9"/>
      <c r="CJB4056" s="9"/>
      <c r="CJC4056" s="9"/>
      <c r="CJD4056" s="9"/>
      <c r="CJE4056" s="9"/>
      <c r="CJF4056" s="9"/>
      <c r="CJG4056" s="9"/>
      <c r="CJH4056" s="9"/>
      <c r="CJI4056" s="9"/>
      <c r="CJJ4056" s="9"/>
      <c r="CJK4056" s="9"/>
      <c r="CJL4056" s="9"/>
      <c r="CJM4056" s="9"/>
      <c r="CJN4056" s="9"/>
      <c r="CJO4056" s="9"/>
      <c r="CJP4056" s="9"/>
      <c r="CJQ4056" s="9"/>
      <c r="CJR4056" s="9"/>
      <c r="CJS4056" s="9"/>
      <c r="CJT4056" s="9"/>
      <c r="CJU4056" s="9"/>
      <c r="CJV4056" s="9"/>
      <c r="CJW4056" s="9"/>
      <c r="CJX4056" s="9"/>
      <c r="CJY4056" s="9"/>
      <c r="CJZ4056" s="9"/>
      <c r="CKA4056" s="9"/>
      <c r="CKB4056" s="9"/>
      <c r="CKC4056" s="9"/>
      <c r="CKD4056" s="9"/>
      <c r="CKE4056" s="9"/>
      <c r="CKF4056" s="9"/>
      <c r="CKG4056" s="9"/>
      <c r="CKH4056" s="9"/>
      <c r="CKI4056" s="9"/>
      <c r="CKJ4056" s="9"/>
      <c r="CKK4056" s="9"/>
      <c r="CKL4056" s="9"/>
      <c r="CKM4056" s="9"/>
      <c r="CKN4056" s="9"/>
      <c r="CKO4056" s="9"/>
      <c r="CKP4056" s="9"/>
      <c r="CKQ4056" s="9"/>
      <c r="CKR4056" s="9"/>
      <c r="CKS4056" s="9"/>
      <c r="CKT4056" s="9"/>
      <c r="CKU4056" s="9"/>
      <c r="CKV4056" s="9"/>
      <c r="CKW4056" s="9"/>
      <c r="CKX4056" s="9"/>
      <c r="CKY4056" s="9"/>
      <c r="CKZ4056" s="9"/>
      <c r="CLA4056" s="9"/>
      <c r="CLB4056" s="9"/>
      <c r="CLC4056" s="9"/>
      <c r="CLD4056" s="9"/>
      <c r="CLE4056" s="9"/>
      <c r="CLF4056" s="9"/>
      <c r="CLG4056" s="9"/>
      <c r="CLH4056" s="9"/>
      <c r="CLI4056" s="9"/>
      <c r="CLJ4056" s="9"/>
      <c r="CLK4056" s="9"/>
      <c r="CLL4056" s="9"/>
      <c r="CLM4056" s="9"/>
      <c r="CLN4056" s="9"/>
      <c r="CLO4056" s="9"/>
      <c r="CLP4056" s="9"/>
      <c r="CLQ4056" s="9"/>
      <c r="CLR4056" s="9"/>
      <c r="CLS4056" s="9"/>
      <c r="CLT4056" s="9"/>
      <c r="CLU4056" s="9"/>
      <c r="CLV4056" s="9"/>
      <c r="CLW4056" s="9"/>
      <c r="CLX4056" s="9"/>
      <c r="CLY4056" s="9"/>
      <c r="CLZ4056" s="9"/>
      <c r="CMA4056" s="9"/>
      <c r="CMB4056" s="9"/>
      <c r="CMC4056" s="9"/>
      <c r="CMD4056" s="9"/>
      <c r="CME4056" s="9"/>
      <c r="CMF4056" s="9"/>
      <c r="CMG4056" s="9"/>
      <c r="CMH4056" s="9"/>
      <c r="CMI4056" s="9"/>
      <c r="CMJ4056" s="9"/>
      <c r="CMK4056" s="9"/>
      <c r="CML4056" s="9"/>
      <c r="CMM4056" s="9"/>
      <c r="CMN4056" s="9"/>
      <c r="CMO4056" s="9"/>
      <c r="CMP4056" s="9"/>
      <c r="CMQ4056" s="9"/>
      <c r="CMR4056" s="9"/>
      <c r="CMS4056" s="9"/>
      <c r="CMT4056" s="9"/>
      <c r="CMU4056" s="9"/>
      <c r="CMV4056" s="9"/>
      <c r="CMW4056" s="9"/>
      <c r="CMX4056" s="9"/>
      <c r="CMY4056" s="9"/>
      <c r="CMZ4056" s="9"/>
      <c r="CNA4056" s="9"/>
      <c r="CNB4056" s="9"/>
      <c r="CNC4056" s="9"/>
      <c r="CND4056" s="9"/>
      <c r="CNE4056" s="9"/>
      <c r="CNF4056" s="9"/>
      <c r="CNG4056" s="9"/>
      <c r="CNH4056" s="9"/>
      <c r="CNI4056" s="9"/>
      <c r="CNJ4056" s="9"/>
      <c r="CNK4056" s="9"/>
      <c r="CNL4056" s="9"/>
      <c r="CNM4056" s="9"/>
      <c r="CNN4056" s="9"/>
      <c r="CNO4056" s="9"/>
      <c r="CNP4056" s="9"/>
      <c r="CNQ4056" s="9"/>
      <c r="CNR4056" s="9"/>
      <c r="CNS4056" s="9"/>
      <c r="CNT4056" s="9"/>
      <c r="CNU4056" s="9"/>
      <c r="CNV4056" s="9"/>
      <c r="CNW4056" s="9"/>
      <c r="CNX4056" s="9"/>
      <c r="CNY4056" s="9"/>
      <c r="CNZ4056" s="9"/>
      <c r="COA4056" s="9"/>
      <c r="COB4056" s="9"/>
      <c r="COC4056" s="9"/>
      <c r="COD4056" s="9"/>
      <c r="COE4056" s="9"/>
      <c r="COF4056" s="9"/>
      <c r="COG4056" s="9"/>
      <c r="COH4056" s="9"/>
      <c r="COI4056" s="9"/>
      <c r="COJ4056" s="9"/>
      <c r="COK4056" s="9"/>
      <c r="COL4056" s="9"/>
      <c r="COM4056" s="9"/>
      <c r="CON4056" s="9"/>
      <c r="COO4056" s="9"/>
      <c r="COP4056" s="9"/>
      <c r="COQ4056" s="9"/>
      <c r="COR4056" s="9"/>
      <c r="COS4056" s="9"/>
      <c r="COT4056" s="9"/>
      <c r="COU4056" s="9"/>
      <c r="COV4056" s="9"/>
      <c r="COW4056" s="9"/>
      <c r="COX4056" s="9"/>
      <c r="COY4056" s="9"/>
      <c r="COZ4056" s="9"/>
      <c r="CPA4056" s="9"/>
      <c r="CPB4056" s="9"/>
      <c r="CPC4056" s="9"/>
      <c r="CPD4056" s="9"/>
      <c r="CPE4056" s="9"/>
      <c r="CPF4056" s="9"/>
      <c r="CPG4056" s="9"/>
      <c r="CPH4056" s="9"/>
      <c r="CPI4056" s="9"/>
      <c r="CPJ4056" s="9"/>
      <c r="CPK4056" s="9"/>
      <c r="CPL4056" s="9"/>
      <c r="CPM4056" s="9"/>
      <c r="CPN4056" s="9"/>
      <c r="CPO4056" s="9"/>
      <c r="CPP4056" s="9"/>
      <c r="CPQ4056" s="9"/>
      <c r="CPR4056" s="9"/>
      <c r="CPS4056" s="9"/>
      <c r="CPT4056" s="9"/>
      <c r="CPU4056" s="9"/>
      <c r="CPV4056" s="9"/>
      <c r="CPW4056" s="9"/>
      <c r="CPX4056" s="9"/>
      <c r="CPY4056" s="9"/>
      <c r="CPZ4056" s="9"/>
      <c r="CQA4056" s="9"/>
      <c r="CQB4056" s="9"/>
      <c r="CQC4056" s="9"/>
      <c r="CQD4056" s="9"/>
      <c r="CQE4056" s="9"/>
      <c r="CQF4056" s="9"/>
      <c r="CQG4056" s="9"/>
      <c r="CQH4056" s="9"/>
      <c r="CQI4056" s="9"/>
      <c r="CQJ4056" s="9"/>
      <c r="CQK4056" s="9"/>
      <c r="CQL4056" s="9"/>
      <c r="CQM4056" s="9"/>
      <c r="CQN4056" s="9"/>
      <c r="CQO4056" s="9"/>
      <c r="CQP4056" s="9"/>
      <c r="CQQ4056" s="9"/>
      <c r="CQR4056" s="9"/>
      <c r="CQS4056" s="9"/>
      <c r="CQT4056" s="9"/>
      <c r="CQU4056" s="9"/>
      <c r="CQV4056" s="9"/>
      <c r="CQW4056" s="9"/>
      <c r="CQX4056" s="9"/>
      <c r="CQY4056" s="9"/>
      <c r="CQZ4056" s="9"/>
      <c r="CRA4056" s="9"/>
      <c r="CRB4056" s="9"/>
      <c r="CRC4056" s="9"/>
      <c r="CRD4056" s="9"/>
      <c r="CRE4056" s="9"/>
      <c r="CRF4056" s="9"/>
      <c r="CRG4056" s="9"/>
      <c r="CRH4056" s="9"/>
      <c r="CRI4056" s="9"/>
      <c r="CRJ4056" s="9"/>
      <c r="CRK4056" s="9"/>
      <c r="CRL4056" s="9"/>
      <c r="CRM4056" s="9"/>
      <c r="CRN4056" s="9"/>
      <c r="CRO4056" s="9"/>
      <c r="CRP4056" s="9"/>
      <c r="CRQ4056" s="9"/>
      <c r="CRR4056" s="9"/>
      <c r="CRS4056" s="9"/>
      <c r="CRT4056" s="9"/>
      <c r="CRU4056" s="9"/>
      <c r="CRV4056" s="9"/>
      <c r="CRW4056" s="9"/>
      <c r="CRX4056" s="9"/>
      <c r="CRY4056" s="9"/>
      <c r="CRZ4056" s="9"/>
      <c r="CSA4056" s="9"/>
      <c r="CSB4056" s="9"/>
      <c r="CSC4056" s="9"/>
      <c r="CSD4056" s="9"/>
      <c r="CSE4056" s="9"/>
      <c r="CSF4056" s="9"/>
      <c r="CSG4056" s="9"/>
      <c r="CSH4056" s="9"/>
      <c r="CSI4056" s="9"/>
      <c r="CSJ4056" s="9"/>
      <c r="CSK4056" s="9"/>
      <c r="CSL4056" s="9"/>
      <c r="CSM4056" s="9"/>
      <c r="CSN4056" s="9"/>
      <c r="CSO4056" s="9"/>
      <c r="CSP4056" s="9"/>
      <c r="CSQ4056" s="9"/>
      <c r="CSR4056" s="9"/>
      <c r="CSS4056" s="9"/>
      <c r="CST4056" s="9"/>
      <c r="CSU4056" s="9"/>
      <c r="CSV4056" s="9"/>
      <c r="CSW4056" s="9"/>
      <c r="CSX4056" s="9"/>
      <c r="CSY4056" s="9"/>
      <c r="CSZ4056" s="9"/>
      <c r="CTA4056" s="9"/>
      <c r="CTB4056" s="9"/>
      <c r="CTC4056" s="9"/>
      <c r="CTD4056" s="9"/>
      <c r="CTE4056" s="9"/>
      <c r="CTF4056" s="9"/>
      <c r="CTG4056" s="9"/>
      <c r="CTH4056" s="9"/>
      <c r="CTI4056" s="9"/>
      <c r="CTJ4056" s="9"/>
      <c r="CTK4056" s="9"/>
      <c r="CTL4056" s="9"/>
      <c r="CTM4056" s="9"/>
      <c r="CTN4056" s="9"/>
      <c r="CTO4056" s="9"/>
      <c r="CTP4056" s="9"/>
      <c r="CTQ4056" s="9"/>
      <c r="CTR4056" s="9"/>
      <c r="CTS4056" s="9"/>
      <c r="CTT4056" s="9"/>
      <c r="CTU4056" s="9"/>
      <c r="CTV4056" s="9"/>
      <c r="CTW4056" s="9"/>
      <c r="CTX4056" s="9"/>
      <c r="CTY4056" s="9"/>
      <c r="CTZ4056" s="9"/>
      <c r="CUA4056" s="9"/>
      <c r="CUB4056" s="9"/>
      <c r="CUC4056" s="9"/>
      <c r="CUD4056" s="9"/>
      <c r="CUE4056" s="9"/>
      <c r="CUF4056" s="9"/>
      <c r="CUG4056" s="9"/>
      <c r="CUH4056" s="9"/>
      <c r="CUI4056" s="9"/>
      <c r="CUJ4056" s="9"/>
      <c r="CUK4056" s="9"/>
      <c r="CUL4056" s="9"/>
      <c r="CUM4056" s="9"/>
      <c r="CUN4056" s="9"/>
      <c r="CUO4056" s="9"/>
      <c r="CUP4056" s="9"/>
      <c r="CUQ4056" s="9"/>
      <c r="CUR4056" s="9"/>
      <c r="CUS4056" s="9"/>
      <c r="CUT4056" s="9"/>
      <c r="CUU4056" s="9"/>
      <c r="CUV4056" s="9"/>
      <c r="CUW4056" s="9"/>
      <c r="CUX4056" s="9"/>
      <c r="CUY4056" s="9"/>
      <c r="CUZ4056" s="9"/>
      <c r="CVA4056" s="9"/>
      <c r="CVB4056" s="9"/>
      <c r="CVC4056" s="9"/>
      <c r="CVD4056" s="9"/>
      <c r="CVE4056" s="9"/>
      <c r="CVF4056" s="9"/>
      <c r="CVG4056" s="9"/>
      <c r="CVH4056" s="9"/>
      <c r="CVI4056" s="9"/>
      <c r="CVJ4056" s="9"/>
      <c r="CVK4056" s="9"/>
      <c r="CVL4056" s="9"/>
      <c r="CVM4056" s="9"/>
      <c r="CVN4056" s="9"/>
      <c r="CVO4056" s="9"/>
      <c r="CVP4056" s="9"/>
      <c r="CVQ4056" s="9"/>
      <c r="CVR4056" s="9"/>
      <c r="CVS4056" s="9"/>
      <c r="CVT4056" s="9"/>
      <c r="CVU4056" s="9"/>
      <c r="CVV4056" s="9"/>
      <c r="CVW4056" s="9"/>
      <c r="CVX4056" s="9"/>
      <c r="CVY4056" s="9"/>
      <c r="CVZ4056" s="9"/>
      <c r="CWA4056" s="9"/>
      <c r="CWB4056" s="9"/>
      <c r="CWC4056" s="9"/>
      <c r="CWD4056" s="9"/>
      <c r="CWE4056" s="9"/>
      <c r="CWF4056" s="9"/>
      <c r="CWG4056" s="9"/>
      <c r="CWH4056" s="9"/>
      <c r="CWI4056" s="9"/>
      <c r="CWJ4056" s="9"/>
      <c r="CWK4056" s="9"/>
      <c r="CWL4056" s="9"/>
      <c r="CWM4056" s="9"/>
      <c r="CWN4056" s="9"/>
      <c r="CWO4056" s="9"/>
      <c r="CWP4056" s="9"/>
      <c r="CWQ4056" s="9"/>
      <c r="CWR4056" s="9"/>
      <c r="CWS4056" s="9"/>
      <c r="CWT4056" s="9"/>
      <c r="CWU4056" s="9"/>
      <c r="CWV4056" s="9"/>
      <c r="CWW4056" s="9"/>
      <c r="CWX4056" s="9"/>
      <c r="CWY4056" s="9"/>
      <c r="CWZ4056" s="9"/>
      <c r="CXA4056" s="9"/>
      <c r="CXB4056" s="9"/>
      <c r="CXC4056" s="9"/>
      <c r="CXD4056" s="9"/>
      <c r="CXE4056" s="9"/>
      <c r="CXF4056" s="9"/>
      <c r="CXG4056" s="9"/>
      <c r="CXH4056" s="9"/>
      <c r="CXI4056" s="9"/>
      <c r="CXJ4056" s="9"/>
      <c r="CXK4056" s="9"/>
      <c r="CXL4056" s="9"/>
      <c r="CXM4056" s="9"/>
      <c r="CXN4056" s="9"/>
      <c r="CXO4056" s="9"/>
      <c r="CXP4056" s="9"/>
      <c r="CXQ4056" s="9"/>
      <c r="CXR4056" s="9"/>
      <c r="CXS4056" s="9"/>
      <c r="CXT4056" s="9"/>
      <c r="CXU4056" s="9"/>
      <c r="CXV4056" s="9"/>
      <c r="CXW4056" s="9"/>
      <c r="CXX4056" s="9"/>
      <c r="CXY4056" s="9"/>
      <c r="CXZ4056" s="9"/>
      <c r="CYA4056" s="9"/>
      <c r="CYB4056" s="9"/>
      <c r="CYC4056" s="9"/>
      <c r="CYD4056" s="9"/>
      <c r="CYE4056" s="9"/>
      <c r="CYF4056" s="9"/>
      <c r="CYG4056" s="9"/>
      <c r="CYH4056" s="9"/>
      <c r="CYI4056" s="9"/>
      <c r="CYJ4056" s="9"/>
      <c r="CYK4056" s="9"/>
      <c r="CYL4056" s="9"/>
      <c r="CYM4056" s="9"/>
      <c r="CYN4056" s="9"/>
      <c r="CYO4056" s="9"/>
      <c r="CYP4056" s="9"/>
      <c r="CYQ4056" s="9"/>
      <c r="CYR4056" s="9"/>
      <c r="CYS4056" s="9"/>
      <c r="CYT4056" s="9"/>
      <c r="CYU4056" s="9"/>
      <c r="CYV4056" s="9"/>
      <c r="CYW4056" s="9"/>
      <c r="CYX4056" s="9"/>
      <c r="CYY4056" s="9"/>
      <c r="CYZ4056" s="9"/>
      <c r="CZA4056" s="9"/>
      <c r="CZB4056" s="9"/>
      <c r="CZC4056" s="9"/>
      <c r="CZD4056" s="9"/>
      <c r="CZE4056" s="9"/>
      <c r="CZF4056" s="9"/>
      <c r="CZG4056" s="9"/>
      <c r="CZH4056" s="9"/>
      <c r="CZI4056" s="9"/>
      <c r="CZJ4056" s="9"/>
      <c r="CZK4056" s="9"/>
      <c r="CZL4056" s="9"/>
      <c r="CZM4056" s="9"/>
      <c r="CZN4056" s="9"/>
      <c r="CZO4056" s="9"/>
      <c r="CZP4056" s="9"/>
      <c r="CZQ4056" s="9"/>
      <c r="CZR4056" s="9"/>
      <c r="CZS4056" s="9"/>
      <c r="CZT4056" s="9"/>
      <c r="CZU4056" s="9"/>
      <c r="CZV4056" s="9"/>
      <c r="CZW4056" s="9"/>
      <c r="CZX4056" s="9"/>
      <c r="CZY4056" s="9"/>
      <c r="CZZ4056" s="9"/>
      <c r="DAA4056" s="9"/>
      <c r="DAB4056" s="9"/>
      <c r="DAC4056" s="9"/>
      <c r="DAD4056" s="9"/>
      <c r="DAE4056" s="9"/>
      <c r="DAF4056" s="9"/>
      <c r="DAG4056" s="9"/>
      <c r="DAH4056" s="9"/>
      <c r="DAI4056" s="9"/>
      <c r="DAJ4056" s="9"/>
      <c r="DAK4056" s="9"/>
      <c r="DAL4056" s="9"/>
      <c r="DAM4056" s="9"/>
      <c r="DAN4056" s="9"/>
      <c r="DAO4056" s="9"/>
      <c r="DAP4056" s="9"/>
      <c r="DAQ4056" s="9"/>
      <c r="DAR4056" s="9"/>
      <c r="DAS4056" s="9"/>
      <c r="DAT4056" s="9"/>
      <c r="DAU4056" s="9"/>
      <c r="DAV4056" s="9"/>
      <c r="DAW4056" s="9"/>
      <c r="DAX4056" s="9"/>
      <c r="DAY4056" s="9"/>
      <c r="DAZ4056" s="9"/>
      <c r="DBA4056" s="9"/>
      <c r="DBB4056" s="9"/>
      <c r="DBC4056" s="9"/>
      <c r="DBD4056" s="9"/>
      <c r="DBE4056" s="9"/>
      <c r="DBF4056" s="9"/>
      <c r="DBG4056" s="9"/>
      <c r="DBH4056" s="9"/>
      <c r="DBI4056" s="9"/>
      <c r="DBJ4056" s="9"/>
      <c r="DBK4056" s="9"/>
      <c r="DBL4056" s="9"/>
      <c r="DBM4056" s="9"/>
      <c r="DBN4056" s="9"/>
      <c r="DBO4056" s="9"/>
      <c r="DBP4056" s="9"/>
      <c r="DBQ4056" s="9"/>
      <c r="DBR4056" s="9"/>
      <c r="DBS4056" s="9"/>
      <c r="DBT4056" s="9"/>
      <c r="DBU4056" s="9"/>
      <c r="DBV4056" s="9"/>
      <c r="DBW4056" s="9"/>
      <c r="DBX4056" s="9"/>
      <c r="DBY4056" s="9"/>
      <c r="DBZ4056" s="9"/>
      <c r="DCA4056" s="9"/>
      <c r="DCB4056" s="9"/>
      <c r="DCC4056" s="9"/>
      <c r="DCD4056" s="9"/>
      <c r="DCE4056" s="9"/>
      <c r="DCF4056" s="9"/>
      <c r="DCG4056" s="9"/>
      <c r="DCH4056" s="9"/>
      <c r="DCI4056" s="9"/>
      <c r="DCJ4056" s="9"/>
      <c r="DCK4056" s="9"/>
      <c r="DCL4056" s="9"/>
      <c r="DCM4056" s="9"/>
      <c r="DCN4056" s="9"/>
      <c r="DCO4056" s="9"/>
      <c r="DCP4056" s="9"/>
      <c r="DCQ4056" s="9"/>
      <c r="DCR4056" s="9"/>
      <c r="DCS4056" s="9"/>
      <c r="DCT4056" s="9"/>
      <c r="DCU4056" s="9"/>
      <c r="DCV4056" s="9"/>
      <c r="DCW4056" s="9"/>
      <c r="DCX4056" s="9"/>
      <c r="DCY4056" s="9"/>
      <c r="DCZ4056" s="9"/>
      <c r="DDA4056" s="9"/>
      <c r="DDB4056" s="9"/>
      <c r="DDC4056" s="9"/>
      <c r="DDD4056" s="9"/>
      <c r="DDE4056" s="9"/>
      <c r="DDF4056" s="9"/>
      <c r="DDG4056" s="9"/>
      <c r="DDH4056" s="9"/>
      <c r="DDI4056" s="9"/>
      <c r="DDJ4056" s="9"/>
      <c r="DDK4056" s="9"/>
      <c r="DDL4056" s="9"/>
      <c r="DDM4056" s="9"/>
      <c r="DDN4056" s="9"/>
      <c r="DDO4056" s="9"/>
      <c r="DDP4056" s="9"/>
      <c r="DDQ4056" s="9"/>
      <c r="DDR4056" s="9"/>
      <c r="DDS4056" s="9"/>
      <c r="DDT4056" s="9"/>
      <c r="DDU4056" s="9"/>
      <c r="DDV4056" s="9"/>
      <c r="DDW4056" s="9"/>
      <c r="DDX4056" s="9"/>
      <c r="DDY4056" s="9"/>
      <c r="DDZ4056" s="9"/>
      <c r="DEA4056" s="9"/>
      <c r="DEB4056" s="9"/>
      <c r="DEC4056" s="9"/>
      <c r="DED4056" s="9"/>
      <c r="DEE4056" s="9"/>
      <c r="DEF4056" s="9"/>
      <c r="DEG4056" s="9"/>
      <c r="DEH4056" s="9"/>
      <c r="DEI4056" s="9"/>
      <c r="DEJ4056" s="9"/>
      <c r="DEK4056" s="9"/>
      <c r="DEL4056" s="9"/>
      <c r="DEM4056" s="9"/>
      <c r="DEN4056" s="9"/>
      <c r="DEO4056" s="9"/>
      <c r="DEP4056" s="9"/>
      <c r="DEQ4056" s="9"/>
      <c r="DER4056" s="9"/>
      <c r="DES4056" s="9"/>
      <c r="DET4056" s="9"/>
      <c r="DEU4056" s="9"/>
      <c r="DEV4056" s="9"/>
      <c r="DEW4056" s="9"/>
      <c r="DEX4056" s="9"/>
      <c r="DEY4056" s="9"/>
      <c r="DEZ4056" s="9"/>
      <c r="DFA4056" s="9"/>
      <c r="DFB4056" s="9"/>
      <c r="DFC4056" s="9"/>
      <c r="DFD4056" s="9"/>
      <c r="DFE4056" s="9"/>
      <c r="DFF4056" s="9"/>
      <c r="DFG4056" s="9"/>
      <c r="DFH4056" s="9"/>
      <c r="DFI4056" s="9"/>
      <c r="DFJ4056" s="9"/>
      <c r="DFK4056" s="9"/>
      <c r="DFL4056" s="9"/>
      <c r="DFM4056" s="9"/>
      <c r="DFN4056" s="9"/>
      <c r="DFO4056" s="9"/>
      <c r="DFP4056" s="9"/>
      <c r="DFQ4056" s="9"/>
      <c r="DFR4056" s="9"/>
      <c r="DFS4056" s="9"/>
      <c r="DFT4056" s="9"/>
      <c r="DFU4056" s="9"/>
      <c r="DFV4056" s="9"/>
      <c r="DFW4056" s="9"/>
      <c r="DFX4056" s="9"/>
      <c r="DFY4056" s="9"/>
      <c r="DFZ4056" s="9"/>
      <c r="DGA4056" s="9"/>
      <c r="DGB4056" s="9"/>
      <c r="DGC4056" s="9"/>
      <c r="DGD4056" s="9"/>
      <c r="DGE4056" s="9"/>
      <c r="DGF4056" s="9"/>
      <c r="DGG4056" s="9"/>
      <c r="DGH4056" s="9"/>
      <c r="DGI4056" s="9"/>
      <c r="DGJ4056" s="9"/>
      <c r="DGK4056" s="9"/>
      <c r="DGL4056" s="9"/>
      <c r="DGM4056" s="9"/>
      <c r="DGN4056" s="9"/>
      <c r="DGO4056" s="9"/>
      <c r="DGP4056" s="9"/>
      <c r="DGQ4056" s="9"/>
      <c r="DGR4056" s="9"/>
      <c r="DGS4056" s="9"/>
      <c r="DGT4056" s="9"/>
      <c r="DGU4056" s="9"/>
      <c r="DGV4056" s="9"/>
      <c r="DGW4056" s="9"/>
      <c r="DGX4056" s="9"/>
      <c r="DGY4056" s="9"/>
      <c r="DGZ4056" s="9"/>
      <c r="DHA4056" s="9"/>
      <c r="DHB4056" s="9"/>
      <c r="DHC4056" s="9"/>
      <c r="DHD4056" s="9"/>
      <c r="DHE4056" s="9"/>
      <c r="DHF4056" s="9"/>
      <c r="DHG4056" s="9"/>
      <c r="DHH4056" s="9"/>
      <c r="DHI4056" s="9"/>
      <c r="DHJ4056" s="9"/>
      <c r="DHK4056" s="9"/>
      <c r="DHL4056" s="9"/>
      <c r="DHM4056" s="9"/>
      <c r="DHN4056" s="9"/>
      <c r="DHO4056" s="9"/>
      <c r="DHP4056" s="9"/>
      <c r="DHQ4056" s="9"/>
      <c r="DHR4056" s="9"/>
      <c r="DHS4056" s="9"/>
      <c r="DHT4056" s="9"/>
      <c r="DHU4056" s="9"/>
      <c r="DHV4056" s="9"/>
      <c r="DHW4056" s="9"/>
      <c r="DHX4056" s="9"/>
      <c r="DHY4056" s="9"/>
      <c r="DHZ4056" s="9"/>
      <c r="DIA4056" s="9"/>
      <c r="DIB4056" s="9"/>
      <c r="DIC4056" s="9"/>
      <c r="DID4056" s="9"/>
      <c r="DIE4056" s="9"/>
      <c r="DIF4056" s="9"/>
      <c r="DIG4056" s="9"/>
      <c r="DIH4056" s="9"/>
      <c r="DII4056" s="9"/>
      <c r="DIJ4056" s="9"/>
      <c r="DIK4056" s="9"/>
      <c r="DIL4056" s="9"/>
      <c r="DIM4056" s="9"/>
      <c r="DIN4056" s="9"/>
      <c r="DIO4056" s="9"/>
      <c r="DIP4056" s="9"/>
      <c r="DIQ4056" s="9"/>
      <c r="DIR4056" s="9"/>
      <c r="DIS4056" s="9"/>
      <c r="DIT4056" s="9"/>
      <c r="DIU4056" s="9"/>
      <c r="DIV4056" s="9"/>
      <c r="DIW4056" s="9"/>
      <c r="DIX4056" s="9"/>
      <c r="DIY4056" s="9"/>
      <c r="DIZ4056" s="9"/>
      <c r="DJA4056" s="9"/>
      <c r="DJB4056" s="9"/>
      <c r="DJC4056" s="9"/>
      <c r="DJD4056" s="9"/>
      <c r="DJE4056" s="9"/>
      <c r="DJF4056" s="9"/>
      <c r="DJG4056" s="9"/>
      <c r="DJH4056" s="9"/>
      <c r="DJI4056" s="9"/>
      <c r="DJJ4056" s="9"/>
      <c r="DJK4056" s="9"/>
      <c r="DJL4056" s="9"/>
      <c r="DJM4056" s="9"/>
      <c r="DJN4056" s="9"/>
      <c r="DJO4056" s="9"/>
      <c r="DJP4056" s="9"/>
      <c r="DJQ4056" s="9"/>
      <c r="DJR4056" s="9"/>
      <c r="DJS4056" s="9"/>
      <c r="DJT4056" s="9"/>
      <c r="DJU4056" s="9"/>
      <c r="DJV4056" s="9"/>
      <c r="DJW4056" s="9"/>
      <c r="DJX4056" s="9"/>
      <c r="DJY4056" s="9"/>
      <c r="DJZ4056" s="9"/>
      <c r="DKA4056" s="9"/>
      <c r="DKB4056" s="9"/>
      <c r="DKC4056" s="9"/>
      <c r="DKD4056" s="9"/>
      <c r="DKE4056" s="9"/>
      <c r="DKF4056" s="9"/>
      <c r="DKG4056" s="9"/>
      <c r="DKH4056" s="9"/>
      <c r="DKI4056" s="9"/>
      <c r="DKJ4056" s="9"/>
      <c r="DKK4056" s="9"/>
      <c r="DKL4056" s="9"/>
      <c r="DKM4056" s="9"/>
      <c r="DKN4056" s="9"/>
      <c r="DKO4056" s="9"/>
      <c r="DKP4056" s="9"/>
      <c r="DKQ4056" s="9"/>
      <c r="DKR4056" s="9"/>
      <c r="DKS4056" s="9"/>
      <c r="DKT4056" s="9"/>
      <c r="DKU4056" s="9"/>
      <c r="DKV4056" s="9"/>
      <c r="DKW4056" s="9"/>
      <c r="DKX4056" s="9"/>
      <c r="DKY4056" s="9"/>
      <c r="DKZ4056" s="9"/>
      <c r="DLA4056" s="9"/>
      <c r="DLB4056" s="9"/>
      <c r="DLC4056" s="9"/>
      <c r="DLD4056" s="9"/>
      <c r="DLE4056" s="9"/>
      <c r="DLF4056" s="9"/>
      <c r="DLG4056" s="9"/>
      <c r="DLH4056" s="9"/>
      <c r="DLI4056" s="9"/>
      <c r="DLJ4056" s="9"/>
      <c r="DLK4056" s="9"/>
      <c r="DLL4056" s="9"/>
      <c r="DLM4056" s="9"/>
      <c r="DLN4056" s="9"/>
      <c r="DLO4056" s="9"/>
      <c r="DLP4056" s="9"/>
      <c r="DLQ4056" s="9"/>
      <c r="DLR4056" s="9"/>
      <c r="DLS4056" s="9"/>
      <c r="DLT4056" s="9"/>
      <c r="DLU4056" s="9"/>
      <c r="DLV4056" s="9"/>
      <c r="DLW4056" s="9"/>
      <c r="DLX4056" s="9"/>
      <c r="DLY4056" s="9"/>
      <c r="DLZ4056" s="9"/>
      <c r="DMA4056" s="9"/>
      <c r="DMB4056" s="9"/>
      <c r="DMC4056" s="9"/>
      <c r="DMD4056" s="9"/>
      <c r="DME4056" s="9"/>
      <c r="DMF4056" s="9"/>
      <c r="DMG4056" s="9"/>
      <c r="DMH4056" s="9"/>
      <c r="DMI4056" s="9"/>
      <c r="DMJ4056" s="9"/>
      <c r="DMK4056" s="9"/>
      <c r="DML4056" s="9"/>
      <c r="DMM4056" s="9"/>
      <c r="DMN4056" s="9"/>
      <c r="DMO4056" s="9"/>
      <c r="DMP4056" s="9"/>
      <c r="DMQ4056" s="9"/>
      <c r="DMR4056" s="9"/>
      <c r="DMS4056" s="9"/>
      <c r="DMT4056" s="9"/>
      <c r="DMU4056" s="9"/>
      <c r="DMV4056" s="9"/>
      <c r="DMW4056" s="9"/>
      <c r="DMX4056" s="9"/>
      <c r="DMY4056" s="9"/>
      <c r="DMZ4056" s="9"/>
      <c r="DNA4056" s="9"/>
      <c r="DNB4056" s="9"/>
      <c r="DNC4056" s="9"/>
      <c r="DND4056" s="9"/>
      <c r="DNE4056" s="9"/>
      <c r="DNF4056" s="9"/>
      <c r="DNG4056" s="9"/>
      <c r="DNH4056" s="9"/>
      <c r="DNI4056" s="9"/>
      <c r="DNJ4056" s="9"/>
      <c r="DNK4056" s="9"/>
      <c r="DNL4056" s="9"/>
      <c r="DNM4056" s="9"/>
      <c r="DNN4056" s="9"/>
      <c r="DNO4056" s="9"/>
      <c r="DNP4056" s="9"/>
      <c r="DNQ4056" s="9"/>
      <c r="DNR4056" s="9"/>
      <c r="DNS4056" s="9"/>
      <c r="DNT4056" s="9"/>
      <c r="DNU4056" s="9"/>
      <c r="DNV4056" s="9"/>
      <c r="DNW4056" s="9"/>
      <c r="DNX4056" s="9"/>
      <c r="DNY4056" s="9"/>
      <c r="DNZ4056" s="9"/>
      <c r="DOA4056" s="9"/>
      <c r="DOB4056" s="9"/>
      <c r="DOC4056" s="9"/>
      <c r="DOD4056" s="9"/>
      <c r="DOE4056" s="9"/>
      <c r="DOF4056" s="9"/>
      <c r="DOG4056" s="9"/>
      <c r="DOH4056" s="9"/>
      <c r="DOI4056" s="9"/>
      <c r="DOJ4056" s="9"/>
      <c r="DOK4056" s="9"/>
      <c r="DOL4056" s="9"/>
      <c r="DOM4056" s="9"/>
      <c r="DON4056" s="9"/>
      <c r="DOO4056" s="9"/>
      <c r="DOP4056" s="9"/>
      <c r="DOQ4056" s="9"/>
      <c r="DOR4056" s="9"/>
      <c r="DOS4056" s="9"/>
      <c r="DOT4056" s="9"/>
      <c r="DOU4056" s="9"/>
      <c r="DOV4056" s="9"/>
      <c r="DOW4056" s="9"/>
      <c r="DOX4056" s="9"/>
      <c r="DOY4056" s="9"/>
      <c r="DOZ4056" s="9"/>
      <c r="DPA4056" s="9"/>
      <c r="DPB4056" s="9"/>
      <c r="DPC4056" s="9"/>
      <c r="DPD4056" s="9"/>
      <c r="DPE4056" s="9"/>
      <c r="DPF4056" s="9"/>
      <c r="DPG4056" s="9"/>
      <c r="DPH4056" s="9"/>
      <c r="DPI4056" s="9"/>
      <c r="DPJ4056" s="9"/>
      <c r="DPK4056" s="9"/>
      <c r="DPL4056" s="9"/>
      <c r="DPM4056" s="9"/>
      <c r="DPN4056" s="9"/>
      <c r="DPO4056" s="9"/>
      <c r="DPP4056" s="9"/>
      <c r="DPQ4056" s="9"/>
      <c r="DPR4056" s="9"/>
      <c r="DPS4056" s="9"/>
      <c r="DPT4056" s="9"/>
      <c r="DPU4056" s="9"/>
      <c r="DPV4056" s="9"/>
      <c r="DPW4056" s="9"/>
      <c r="DPX4056" s="9"/>
      <c r="DPY4056" s="9"/>
      <c r="DPZ4056" s="9"/>
      <c r="DQA4056" s="9"/>
      <c r="DQB4056" s="9"/>
      <c r="DQC4056" s="9"/>
      <c r="DQD4056" s="9"/>
      <c r="DQE4056" s="9"/>
      <c r="DQF4056" s="9"/>
      <c r="DQG4056" s="9"/>
      <c r="DQH4056" s="9"/>
      <c r="DQI4056" s="9"/>
      <c r="DQJ4056" s="9"/>
      <c r="DQK4056" s="9"/>
      <c r="DQL4056" s="9"/>
      <c r="DQM4056" s="9"/>
      <c r="DQN4056" s="9"/>
      <c r="DQO4056" s="9"/>
      <c r="DQP4056" s="9"/>
      <c r="DQQ4056" s="9"/>
      <c r="DQR4056" s="9"/>
      <c r="DQS4056" s="9"/>
      <c r="DQT4056" s="9"/>
      <c r="DQU4056" s="9"/>
      <c r="DQV4056" s="9"/>
      <c r="DQW4056" s="9"/>
      <c r="DQX4056" s="9"/>
      <c r="DQY4056" s="9"/>
      <c r="DQZ4056" s="9"/>
      <c r="DRA4056" s="9"/>
      <c r="DRB4056" s="9"/>
      <c r="DRC4056" s="9"/>
      <c r="DRD4056" s="9"/>
      <c r="DRE4056" s="9"/>
      <c r="DRF4056" s="9"/>
      <c r="DRG4056" s="9"/>
      <c r="DRH4056" s="9"/>
      <c r="DRI4056" s="9"/>
      <c r="DRJ4056" s="9"/>
      <c r="DRK4056" s="9"/>
      <c r="DRL4056" s="9"/>
      <c r="DRM4056" s="9"/>
      <c r="DRN4056" s="9"/>
      <c r="DRO4056" s="9"/>
      <c r="DRP4056" s="9"/>
      <c r="DRQ4056" s="9"/>
      <c r="DRR4056" s="9"/>
      <c r="DRS4056" s="9"/>
      <c r="DRT4056" s="9"/>
      <c r="DRU4056" s="9"/>
      <c r="DRV4056" s="9"/>
      <c r="DRW4056" s="9"/>
      <c r="DRX4056" s="9"/>
      <c r="DRY4056" s="9"/>
      <c r="DRZ4056" s="9"/>
      <c r="DSA4056" s="9"/>
      <c r="DSB4056" s="9"/>
      <c r="DSC4056" s="9"/>
      <c r="DSD4056" s="9"/>
      <c r="DSE4056" s="9"/>
      <c r="DSF4056" s="9"/>
      <c r="DSG4056" s="9"/>
      <c r="DSH4056" s="9"/>
      <c r="DSI4056" s="9"/>
      <c r="DSJ4056" s="9"/>
      <c r="DSK4056" s="9"/>
      <c r="DSL4056" s="9"/>
      <c r="DSM4056" s="9"/>
      <c r="DSN4056" s="9"/>
      <c r="DSO4056" s="9"/>
      <c r="DSP4056" s="9"/>
      <c r="DSQ4056" s="9"/>
      <c r="DSR4056" s="9"/>
      <c r="DSS4056" s="9"/>
      <c r="DST4056" s="9"/>
      <c r="DSU4056" s="9"/>
      <c r="DSV4056" s="9"/>
      <c r="DSW4056" s="9"/>
      <c r="DSX4056" s="9"/>
      <c r="DSY4056" s="9"/>
      <c r="DSZ4056" s="9"/>
      <c r="DTA4056" s="9"/>
      <c r="DTB4056" s="9"/>
      <c r="DTC4056" s="9"/>
      <c r="DTD4056" s="9"/>
      <c r="DTE4056" s="9"/>
      <c r="DTF4056" s="9"/>
      <c r="DTG4056" s="9"/>
      <c r="DTH4056" s="9"/>
      <c r="DTI4056" s="9"/>
      <c r="DTJ4056" s="9"/>
      <c r="DTK4056" s="9"/>
      <c r="DTL4056" s="9"/>
      <c r="DTM4056" s="9"/>
      <c r="DTN4056" s="9"/>
      <c r="DTO4056" s="9"/>
      <c r="DTP4056" s="9"/>
      <c r="DTQ4056" s="9"/>
      <c r="DTR4056" s="9"/>
      <c r="DTS4056" s="9"/>
      <c r="DTT4056" s="9"/>
      <c r="DTU4056" s="9"/>
      <c r="DTV4056" s="9"/>
      <c r="DTW4056" s="9"/>
      <c r="DTX4056" s="9"/>
      <c r="DTY4056" s="9"/>
      <c r="DTZ4056" s="9"/>
      <c r="DUA4056" s="9"/>
      <c r="DUB4056" s="9"/>
      <c r="DUC4056" s="9"/>
      <c r="DUD4056" s="9"/>
      <c r="DUE4056" s="9"/>
      <c r="DUF4056" s="9"/>
      <c r="DUG4056" s="9"/>
      <c r="DUH4056" s="9"/>
      <c r="DUI4056" s="9"/>
      <c r="DUJ4056" s="9"/>
      <c r="DUK4056" s="9"/>
      <c r="DUL4056" s="9"/>
      <c r="DUM4056" s="9"/>
      <c r="DUN4056" s="9"/>
      <c r="DUO4056" s="9"/>
      <c r="DUP4056" s="9"/>
      <c r="DUQ4056" s="9"/>
      <c r="DUR4056" s="9"/>
      <c r="DUS4056" s="9"/>
      <c r="DUT4056" s="9"/>
      <c r="DUU4056" s="9"/>
      <c r="DUV4056" s="9"/>
      <c r="DUW4056" s="9"/>
      <c r="DUX4056" s="9"/>
      <c r="DUY4056" s="9"/>
      <c r="DUZ4056" s="9"/>
      <c r="DVA4056" s="9"/>
      <c r="DVB4056" s="9"/>
      <c r="DVC4056" s="9"/>
      <c r="DVD4056" s="9"/>
      <c r="DVE4056" s="9"/>
      <c r="DVF4056" s="9"/>
      <c r="DVG4056" s="9"/>
      <c r="DVH4056" s="9"/>
      <c r="DVI4056" s="9"/>
      <c r="DVJ4056" s="9"/>
      <c r="DVK4056" s="9"/>
      <c r="DVL4056" s="9"/>
      <c r="DVM4056" s="9"/>
      <c r="DVN4056" s="9"/>
      <c r="DVO4056" s="9"/>
      <c r="DVP4056" s="9"/>
      <c r="DVQ4056" s="9"/>
      <c r="DVR4056" s="9"/>
      <c r="DVS4056" s="9"/>
      <c r="DVT4056" s="9"/>
      <c r="DVU4056" s="9"/>
      <c r="DVV4056" s="9"/>
      <c r="DVW4056" s="9"/>
      <c r="DVX4056" s="9"/>
      <c r="DVY4056" s="9"/>
      <c r="DVZ4056" s="9"/>
      <c r="DWA4056" s="9"/>
      <c r="DWB4056" s="9"/>
      <c r="DWC4056" s="9"/>
      <c r="DWD4056" s="9"/>
      <c r="DWE4056" s="9"/>
      <c r="DWF4056" s="9"/>
      <c r="DWG4056" s="9"/>
      <c r="DWH4056" s="9"/>
      <c r="DWI4056" s="9"/>
      <c r="DWJ4056" s="9"/>
      <c r="DWK4056" s="9"/>
      <c r="DWL4056" s="9"/>
      <c r="DWM4056" s="9"/>
      <c r="DWN4056" s="9"/>
      <c r="DWO4056" s="9"/>
      <c r="DWP4056" s="9"/>
      <c r="DWQ4056" s="9"/>
      <c r="DWR4056" s="9"/>
      <c r="DWS4056" s="9"/>
      <c r="DWT4056" s="9"/>
      <c r="DWU4056" s="9"/>
      <c r="DWV4056" s="9"/>
      <c r="DWW4056" s="9"/>
      <c r="DWX4056" s="9"/>
      <c r="DWY4056" s="9"/>
      <c r="DWZ4056" s="9"/>
      <c r="DXA4056" s="9"/>
      <c r="DXB4056" s="9"/>
      <c r="DXC4056" s="9"/>
      <c r="DXD4056" s="9"/>
      <c r="DXE4056" s="9"/>
      <c r="DXF4056" s="9"/>
      <c r="DXG4056" s="9"/>
      <c r="DXH4056" s="9"/>
      <c r="DXI4056" s="9"/>
      <c r="DXJ4056" s="9"/>
      <c r="DXK4056" s="9"/>
      <c r="DXL4056" s="9"/>
      <c r="DXM4056" s="9"/>
      <c r="DXN4056" s="9"/>
      <c r="DXO4056" s="9"/>
      <c r="DXP4056" s="9"/>
      <c r="DXQ4056" s="9"/>
      <c r="DXR4056" s="9"/>
      <c r="DXS4056" s="9"/>
      <c r="DXT4056" s="9"/>
      <c r="DXU4056" s="9"/>
      <c r="DXV4056" s="9"/>
      <c r="DXW4056" s="9"/>
      <c r="DXX4056" s="9"/>
      <c r="DXY4056" s="9"/>
      <c r="DXZ4056" s="9"/>
      <c r="DYA4056" s="9"/>
      <c r="DYB4056" s="9"/>
      <c r="DYC4056" s="9"/>
      <c r="DYD4056" s="9"/>
      <c r="DYE4056" s="9"/>
      <c r="DYF4056" s="9"/>
      <c r="DYG4056" s="9"/>
      <c r="DYH4056" s="9"/>
      <c r="DYI4056" s="9"/>
      <c r="DYJ4056" s="9"/>
      <c r="DYK4056" s="9"/>
      <c r="DYL4056" s="9"/>
      <c r="DYM4056" s="9"/>
      <c r="DYN4056" s="9"/>
      <c r="DYO4056" s="9"/>
      <c r="DYP4056" s="9"/>
      <c r="DYQ4056" s="9"/>
      <c r="DYR4056" s="9"/>
      <c r="DYS4056" s="9"/>
      <c r="DYT4056" s="9"/>
      <c r="DYU4056" s="9"/>
      <c r="DYV4056" s="9"/>
      <c r="DYW4056" s="9"/>
      <c r="DYX4056" s="9"/>
      <c r="DYY4056" s="9"/>
      <c r="DYZ4056" s="9"/>
      <c r="DZA4056" s="9"/>
      <c r="DZB4056" s="9"/>
      <c r="DZC4056" s="9"/>
      <c r="DZD4056" s="9"/>
      <c r="DZE4056" s="9"/>
      <c r="DZF4056" s="9"/>
      <c r="DZG4056" s="9"/>
      <c r="DZH4056" s="9"/>
      <c r="DZI4056" s="9"/>
      <c r="DZJ4056" s="9"/>
      <c r="DZK4056" s="9"/>
      <c r="DZL4056" s="9"/>
      <c r="DZM4056" s="9"/>
      <c r="DZN4056" s="9"/>
      <c r="DZO4056" s="9"/>
      <c r="DZP4056" s="9"/>
      <c r="DZQ4056" s="9"/>
      <c r="DZR4056" s="9"/>
      <c r="DZS4056" s="9"/>
      <c r="DZT4056" s="9"/>
      <c r="DZU4056" s="9"/>
      <c r="DZV4056" s="9"/>
      <c r="DZW4056" s="9"/>
      <c r="DZX4056" s="9"/>
      <c r="DZY4056" s="9"/>
      <c r="DZZ4056" s="9"/>
      <c r="EAA4056" s="9"/>
      <c r="EAB4056" s="9"/>
      <c r="EAC4056" s="9"/>
      <c r="EAD4056" s="9"/>
      <c r="EAE4056" s="9"/>
      <c r="EAF4056" s="9"/>
      <c r="EAG4056" s="9"/>
      <c r="EAH4056" s="9"/>
      <c r="EAI4056" s="9"/>
      <c r="EAJ4056" s="9"/>
      <c r="EAK4056" s="9"/>
      <c r="EAL4056" s="9"/>
      <c r="EAM4056" s="9"/>
      <c r="EAN4056" s="9"/>
      <c r="EAO4056" s="9"/>
      <c r="EAP4056" s="9"/>
      <c r="EAQ4056" s="9"/>
      <c r="EAR4056" s="9"/>
      <c r="EAS4056" s="9"/>
      <c r="EAT4056" s="9"/>
      <c r="EAU4056" s="9"/>
      <c r="EAV4056" s="9"/>
      <c r="EAW4056" s="9"/>
      <c r="EAX4056" s="9"/>
      <c r="EAY4056" s="9"/>
      <c r="EAZ4056" s="9"/>
      <c r="EBA4056" s="9"/>
      <c r="EBB4056" s="9"/>
      <c r="EBC4056" s="9"/>
      <c r="EBD4056" s="9"/>
      <c r="EBE4056" s="9"/>
      <c r="EBF4056" s="9"/>
      <c r="EBG4056" s="9"/>
      <c r="EBH4056" s="9"/>
      <c r="EBI4056" s="9"/>
      <c r="EBJ4056" s="9"/>
      <c r="EBK4056" s="9"/>
      <c r="EBL4056" s="9"/>
      <c r="EBM4056" s="9"/>
      <c r="EBN4056" s="9"/>
      <c r="EBO4056" s="9"/>
      <c r="EBP4056" s="9"/>
      <c r="EBQ4056" s="9"/>
      <c r="EBR4056" s="9"/>
      <c r="EBS4056" s="9"/>
      <c r="EBT4056" s="9"/>
      <c r="EBU4056" s="9"/>
      <c r="EBV4056" s="9"/>
      <c r="EBW4056" s="9"/>
      <c r="EBX4056" s="9"/>
      <c r="EBY4056" s="9"/>
      <c r="EBZ4056" s="9"/>
      <c r="ECA4056" s="9"/>
      <c r="ECB4056" s="9"/>
      <c r="ECC4056" s="9"/>
      <c r="ECD4056" s="9"/>
      <c r="ECE4056" s="9"/>
      <c r="ECF4056" s="9"/>
      <c r="ECG4056" s="9"/>
      <c r="ECH4056" s="9"/>
      <c r="ECI4056" s="9"/>
      <c r="ECJ4056" s="9"/>
      <c r="ECK4056" s="9"/>
      <c r="ECL4056" s="9"/>
      <c r="ECM4056" s="9"/>
      <c r="ECN4056" s="9"/>
      <c r="ECO4056" s="9"/>
      <c r="ECP4056" s="9"/>
      <c r="ECQ4056" s="9"/>
      <c r="ECR4056" s="9"/>
      <c r="ECS4056" s="9"/>
      <c r="ECT4056" s="9"/>
      <c r="ECU4056" s="9"/>
      <c r="ECV4056" s="9"/>
      <c r="ECW4056" s="9"/>
      <c r="ECX4056" s="9"/>
      <c r="ECY4056" s="9"/>
      <c r="ECZ4056" s="9"/>
      <c r="EDA4056" s="9"/>
      <c r="EDB4056" s="9"/>
      <c r="EDC4056" s="9"/>
      <c r="EDD4056" s="9"/>
      <c r="EDE4056" s="9"/>
      <c r="EDF4056" s="9"/>
      <c r="EDG4056" s="9"/>
      <c r="EDH4056" s="9"/>
      <c r="EDI4056" s="9"/>
      <c r="EDJ4056" s="9"/>
      <c r="EDK4056" s="9"/>
      <c r="EDL4056" s="9"/>
      <c r="EDM4056" s="9"/>
      <c r="EDN4056" s="9"/>
      <c r="EDO4056" s="9"/>
      <c r="EDP4056" s="9"/>
      <c r="EDQ4056" s="9"/>
      <c r="EDR4056" s="9"/>
      <c r="EDS4056" s="9"/>
      <c r="EDT4056" s="9"/>
      <c r="EDU4056" s="9"/>
      <c r="EDV4056" s="9"/>
      <c r="EDW4056" s="9"/>
      <c r="EDX4056" s="9"/>
      <c r="EDY4056" s="9"/>
      <c r="EDZ4056" s="9"/>
      <c r="EEA4056" s="9"/>
      <c r="EEB4056" s="9"/>
      <c r="EEC4056" s="9"/>
      <c r="EED4056" s="9"/>
      <c r="EEE4056" s="9"/>
      <c r="EEF4056" s="9"/>
      <c r="EEG4056" s="9"/>
      <c r="EEH4056" s="9"/>
      <c r="EEI4056" s="9"/>
      <c r="EEJ4056" s="9"/>
      <c r="EEK4056" s="9"/>
      <c r="EEL4056" s="9"/>
      <c r="EEM4056" s="9"/>
      <c r="EEN4056" s="9"/>
      <c r="EEO4056" s="9"/>
      <c r="EEP4056" s="9"/>
      <c r="EEQ4056" s="9"/>
      <c r="EER4056" s="9"/>
      <c r="EES4056" s="9"/>
      <c r="EET4056" s="9"/>
      <c r="EEU4056" s="9"/>
      <c r="EEV4056" s="9"/>
      <c r="EEW4056" s="9"/>
      <c r="EEX4056" s="9"/>
      <c r="EEY4056" s="9"/>
      <c r="EEZ4056" s="9"/>
      <c r="EFA4056" s="9"/>
      <c r="EFB4056" s="9"/>
      <c r="EFC4056" s="9"/>
      <c r="EFD4056" s="9"/>
      <c r="EFE4056" s="9"/>
      <c r="EFF4056" s="9"/>
      <c r="EFG4056" s="9"/>
      <c r="EFH4056" s="9"/>
      <c r="EFI4056" s="9"/>
      <c r="EFJ4056" s="9"/>
      <c r="EFK4056" s="9"/>
      <c r="EFL4056" s="9"/>
      <c r="EFM4056" s="9"/>
      <c r="EFN4056" s="9"/>
      <c r="EFO4056" s="9"/>
      <c r="EFP4056" s="9"/>
      <c r="EFQ4056" s="9"/>
      <c r="EFR4056" s="9"/>
      <c r="EFS4056" s="9"/>
      <c r="EFT4056" s="9"/>
      <c r="EFU4056" s="9"/>
      <c r="EFV4056" s="9"/>
      <c r="EFW4056" s="9"/>
      <c r="EFX4056" s="9"/>
      <c r="EFY4056" s="9"/>
      <c r="EFZ4056" s="9"/>
      <c r="EGA4056" s="9"/>
      <c r="EGB4056" s="9"/>
      <c r="EGC4056" s="9"/>
      <c r="EGD4056" s="9"/>
      <c r="EGE4056" s="9"/>
      <c r="EGF4056" s="9"/>
      <c r="EGG4056" s="9"/>
      <c r="EGH4056" s="9"/>
      <c r="EGI4056" s="9"/>
      <c r="EGJ4056" s="9"/>
      <c r="EGK4056" s="9"/>
      <c r="EGL4056" s="9"/>
      <c r="EGM4056" s="9"/>
      <c r="EGN4056" s="9"/>
      <c r="EGO4056" s="9"/>
      <c r="EGP4056" s="9"/>
      <c r="EGQ4056" s="9"/>
      <c r="EGR4056" s="9"/>
      <c r="EGS4056" s="9"/>
      <c r="EGT4056" s="9"/>
      <c r="EGU4056" s="9"/>
      <c r="EGV4056" s="9"/>
      <c r="EGW4056" s="9"/>
      <c r="EGX4056" s="9"/>
      <c r="EGY4056" s="9"/>
      <c r="EGZ4056" s="9"/>
      <c r="EHA4056" s="9"/>
      <c r="EHB4056" s="9"/>
      <c r="EHC4056" s="9"/>
      <c r="EHD4056" s="9"/>
      <c r="EHE4056" s="9"/>
      <c r="EHF4056" s="9"/>
      <c r="EHG4056" s="9"/>
      <c r="EHH4056" s="9"/>
      <c r="EHI4056" s="9"/>
      <c r="EHJ4056" s="9"/>
      <c r="EHK4056" s="9"/>
      <c r="EHL4056" s="9"/>
      <c r="EHM4056" s="9"/>
      <c r="EHN4056" s="9"/>
      <c r="EHO4056" s="9"/>
      <c r="EHP4056" s="9"/>
      <c r="EHQ4056" s="9"/>
      <c r="EHR4056" s="9"/>
      <c r="EHS4056" s="9"/>
      <c r="EHT4056" s="9"/>
      <c r="EHU4056" s="9"/>
      <c r="EHV4056" s="9"/>
      <c r="EHW4056" s="9"/>
      <c r="EHX4056" s="9"/>
      <c r="EHY4056" s="9"/>
      <c r="EHZ4056" s="9"/>
      <c r="EIA4056" s="9"/>
      <c r="EIB4056" s="9"/>
      <c r="EIC4056" s="9"/>
      <c r="EID4056" s="9"/>
      <c r="EIE4056" s="9"/>
      <c r="EIF4056" s="9"/>
      <c r="EIG4056" s="9"/>
      <c r="EIH4056" s="9"/>
      <c r="EII4056" s="9"/>
      <c r="EIJ4056" s="9"/>
      <c r="EIK4056" s="9"/>
      <c r="EIL4056" s="9"/>
      <c r="EIM4056" s="9"/>
      <c r="EIN4056" s="9"/>
      <c r="EIO4056" s="9"/>
      <c r="EIP4056" s="9"/>
      <c r="EIQ4056" s="9"/>
      <c r="EIR4056" s="9"/>
      <c r="EIS4056" s="9"/>
      <c r="EIT4056" s="9"/>
      <c r="EIU4056" s="9"/>
      <c r="EIV4056" s="9"/>
      <c r="EIW4056" s="9"/>
      <c r="EIX4056" s="9"/>
      <c r="EIY4056" s="9"/>
      <c r="EIZ4056" s="9"/>
      <c r="EJA4056" s="9"/>
      <c r="EJB4056" s="9"/>
      <c r="EJC4056" s="9"/>
      <c r="EJD4056" s="9"/>
      <c r="EJE4056" s="9"/>
      <c r="EJF4056" s="9"/>
      <c r="EJG4056" s="9"/>
      <c r="EJH4056" s="9"/>
      <c r="EJI4056" s="9"/>
      <c r="EJJ4056" s="9"/>
      <c r="EJK4056" s="9"/>
      <c r="EJL4056" s="9"/>
      <c r="EJM4056" s="9"/>
      <c r="EJN4056" s="9"/>
      <c r="EJO4056" s="9"/>
      <c r="EJP4056" s="9"/>
      <c r="EJQ4056" s="9"/>
      <c r="EJR4056" s="9"/>
      <c r="EJS4056" s="9"/>
      <c r="EJT4056" s="9"/>
      <c r="EJU4056" s="9"/>
      <c r="EJV4056" s="9"/>
      <c r="EJW4056" s="9"/>
      <c r="EJX4056" s="9"/>
      <c r="EJY4056" s="9"/>
      <c r="EJZ4056" s="9"/>
      <c r="EKA4056" s="9"/>
      <c r="EKB4056" s="9"/>
      <c r="EKC4056" s="9"/>
      <c r="EKD4056" s="9"/>
      <c r="EKE4056" s="9"/>
      <c r="EKF4056" s="9"/>
      <c r="EKG4056" s="9"/>
      <c r="EKH4056" s="9"/>
      <c r="EKI4056" s="9"/>
      <c r="EKJ4056" s="9"/>
      <c r="EKK4056" s="9"/>
      <c r="EKL4056" s="9"/>
      <c r="EKM4056" s="9"/>
      <c r="EKN4056" s="9"/>
      <c r="EKO4056" s="9"/>
      <c r="EKP4056" s="9"/>
      <c r="EKQ4056" s="9"/>
      <c r="EKR4056" s="9"/>
      <c r="EKS4056" s="9"/>
      <c r="EKT4056" s="9"/>
      <c r="EKU4056" s="9"/>
      <c r="EKV4056" s="9"/>
      <c r="EKW4056" s="9"/>
      <c r="EKX4056" s="9"/>
      <c r="EKY4056" s="9"/>
      <c r="EKZ4056" s="9"/>
      <c r="ELA4056" s="9"/>
      <c r="ELB4056" s="9"/>
      <c r="ELC4056" s="9"/>
      <c r="ELD4056" s="9"/>
      <c r="ELE4056" s="9"/>
      <c r="ELF4056" s="9"/>
      <c r="ELG4056" s="9"/>
      <c r="ELH4056" s="9"/>
      <c r="ELI4056" s="9"/>
      <c r="ELJ4056" s="9"/>
      <c r="ELK4056" s="9"/>
      <c r="ELL4056" s="9"/>
      <c r="ELM4056" s="9"/>
      <c r="ELN4056" s="9"/>
      <c r="ELO4056" s="9"/>
      <c r="ELP4056" s="9"/>
      <c r="ELQ4056" s="9"/>
      <c r="ELR4056" s="9"/>
      <c r="ELS4056" s="9"/>
      <c r="ELT4056" s="9"/>
      <c r="ELU4056" s="9"/>
      <c r="ELV4056" s="9"/>
      <c r="ELW4056" s="9"/>
      <c r="ELX4056" s="9"/>
      <c r="ELY4056" s="9"/>
      <c r="ELZ4056" s="9"/>
      <c r="EMA4056" s="9"/>
      <c r="EMB4056" s="9"/>
      <c r="EMC4056" s="9"/>
      <c r="EMD4056" s="9"/>
      <c r="EME4056" s="9"/>
      <c r="EMF4056" s="9"/>
      <c r="EMG4056" s="9"/>
      <c r="EMH4056" s="9"/>
      <c r="EMI4056" s="9"/>
      <c r="EMJ4056" s="9"/>
      <c r="EMK4056" s="9"/>
      <c r="EML4056" s="9"/>
      <c r="EMM4056" s="9"/>
      <c r="EMN4056" s="9"/>
      <c r="EMO4056" s="9"/>
      <c r="EMP4056" s="9"/>
      <c r="EMQ4056" s="9"/>
      <c r="EMR4056" s="9"/>
      <c r="EMS4056" s="9"/>
      <c r="EMT4056" s="9"/>
      <c r="EMU4056" s="9"/>
      <c r="EMV4056" s="9"/>
      <c r="EMW4056" s="9"/>
      <c r="EMX4056" s="9"/>
      <c r="EMY4056" s="9"/>
      <c r="EMZ4056" s="9"/>
      <c r="ENA4056" s="9"/>
      <c r="ENB4056" s="9"/>
      <c r="ENC4056" s="9"/>
      <c r="END4056" s="9"/>
      <c r="ENE4056" s="9"/>
      <c r="ENF4056" s="9"/>
      <c r="ENG4056" s="9"/>
      <c r="ENH4056" s="9"/>
      <c r="ENI4056" s="9"/>
      <c r="ENJ4056" s="9"/>
      <c r="ENK4056" s="9"/>
      <c r="ENL4056" s="9"/>
      <c r="ENM4056" s="9"/>
      <c r="ENN4056" s="9"/>
      <c r="ENO4056" s="9"/>
      <c r="ENP4056" s="9"/>
      <c r="ENQ4056" s="9"/>
      <c r="ENR4056" s="9"/>
      <c r="ENS4056" s="9"/>
      <c r="ENT4056" s="9"/>
      <c r="ENU4056" s="9"/>
      <c r="ENV4056" s="9"/>
      <c r="ENW4056" s="9"/>
      <c r="ENX4056" s="9"/>
      <c r="ENY4056" s="9"/>
      <c r="ENZ4056" s="9"/>
      <c r="EOA4056" s="9"/>
      <c r="EOB4056" s="9"/>
      <c r="EOC4056" s="9"/>
      <c r="EOD4056" s="9"/>
      <c r="EOE4056" s="9"/>
      <c r="EOF4056" s="9"/>
      <c r="EOG4056" s="9"/>
      <c r="EOH4056" s="9"/>
      <c r="EOI4056" s="9"/>
      <c r="EOJ4056" s="9"/>
      <c r="EOK4056" s="9"/>
      <c r="EOL4056" s="9"/>
      <c r="EOM4056" s="9"/>
      <c r="EON4056" s="9"/>
      <c r="EOO4056" s="9"/>
      <c r="EOP4056" s="9"/>
      <c r="EOQ4056" s="9"/>
      <c r="EOR4056" s="9"/>
      <c r="EOS4056" s="9"/>
      <c r="EOT4056" s="9"/>
      <c r="EOU4056" s="9"/>
      <c r="EOV4056" s="9"/>
      <c r="EOW4056" s="9"/>
      <c r="EOX4056" s="9"/>
      <c r="EOY4056" s="9"/>
      <c r="EOZ4056" s="9"/>
      <c r="EPA4056" s="9"/>
      <c r="EPB4056" s="9"/>
      <c r="EPC4056" s="9"/>
      <c r="EPD4056" s="9"/>
      <c r="EPE4056" s="9"/>
      <c r="EPF4056" s="9"/>
      <c r="EPG4056" s="9"/>
      <c r="EPH4056" s="9"/>
      <c r="EPI4056" s="9"/>
      <c r="EPJ4056" s="9"/>
      <c r="EPK4056" s="9"/>
      <c r="EPL4056" s="9"/>
      <c r="EPM4056" s="9"/>
      <c r="EPN4056" s="9"/>
      <c r="EPO4056" s="9"/>
      <c r="EPP4056" s="9"/>
      <c r="EPQ4056" s="9"/>
      <c r="EPR4056" s="9"/>
      <c r="EPS4056" s="9"/>
      <c r="EPT4056" s="9"/>
      <c r="EPU4056" s="9"/>
      <c r="EPV4056" s="9"/>
      <c r="EPW4056" s="9"/>
      <c r="EPX4056" s="9"/>
      <c r="EPY4056" s="9"/>
      <c r="EPZ4056" s="9"/>
      <c r="EQA4056" s="9"/>
      <c r="EQB4056" s="9"/>
      <c r="EQC4056" s="9"/>
      <c r="EQD4056" s="9"/>
      <c r="EQE4056" s="9"/>
      <c r="EQF4056" s="9"/>
      <c r="EQG4056" s="9"/>
      <c r="EQH4056" s="9"/>
      <c r="EQI4056" s="9"/>
      <c r="EQJ4056" s="9"/>
      <c r="EQK4056" s="9"/>
      <c r="EQL4056" s="9"/>
      <c r="EQM4056" s="9"/>
      <c r="EQN4056" s="9"/>
      <c r="EQO4056" s="9"/>
      <c r="EQP4056" s="9"/>
      <c r="EQQ4056" s="9"/>
      <c r="EQR4056" s="9"/>
      <c r="EQS4056" s="9"/>
      <c r="EQT4056" s="9"/>
      <c r="EQU4056" s="9"/>
      <c r="EQV4056" s="9"/>
      <c r="EQW4056" s="9"/>
      <c r="EQX4056" s="9"/>
      <c r="EQY4056" s="9"/>
      <c r="EQZ4056" s="9"/>
      <c r="ERA4056" s="9"/>
      <c r="ERB4056" s="9"/>
      <c r="ERC4056" s="9"/>
      <c r="ERD4056" s="9"/>
      <c r="ERE4056" s="9"/>
      <c r="ERF4056" s="9"/>
      <c r="ERG4056" s="9"/>
      <c r="ERH4056" s="9"/>
      <c r="ERI4056" s="9"/>
      <c r="ERJ4056" s="9"/>
      <c r="ERK4056" s="9"/>
      <c r="ERL4056" s="9"/>
      <c r="ERM4056" s="9"/>
      <c r="ERN4056" s="9"/>
      <c r="ERO4056" s="9"/>
      <c r="ERP4056" s="9"/>
      <c r="ERQ4056" s="9"/>
      <c r="ERR4056" s="9"/>
      <c r="ERS4056" s="9"/>
      <c r="ERT4056" s="9"/>
      <c r="ERU4056" s="9"/>
      <c r="ERV4056" s="9"/>
      <c r="ERW4056" s="9"/>
      <c r="ERX4056" s="9"/>
      <c r="ERY4056" s="9"/>
      <c r="ERZ4056" s="9"/>
      <c r="ESA4056" s="9"/>
      <c r="ESB4056" s="9"/>
      <c r="ESC4056" s="9"/>
      <c r="ESD4056" s="9"/>
      <c r="ESE4056" s="9"/>
      <c r="ESF4056" s="9"/>
      <c r="ESG4056" s="9"/>
      <c r="ESH4056" s="9"/>
      <c r="ESI4056" s="9"/>
      <c r="ESJ4056" s="9"/>
      <c r="ESK4056" s="9"/>
      <c r="ESL4056" s="9"/>
      <c r="ESM4056" s="9"/>
      <c r="ESN4056" s="9"/>
      <c r="ESO4056" s="9"/>
      <c r="ESP4056" s="9"/>
      <c r="ESQ4056" s="9"/>
      <c r="ESR4056" s="9"/>
      <c r="ESS4056" s="9"/>
      <c r="EST4056" s="9"/>
      <c r="ESU4056" s="9"/>
      <c r="ESV4056" s="9"/>
      <c r="ESW4056" s="9"/>
      <c r="ESX4056" s="9"/>
      <c r="ESY4056" s="9"/>
      <c r="ESZ4056" s="9"/>
      <c r="ETA4056" s="9"/>
      <c r="ETB4056" s="9"/>
      <c r="ETC4056" s="9"/>
      <c r="ETD4056" s="9"/>
      <c r="ETE4056" s="9"/>
      <c r="ETF4056" s="9"/>
      <c r="ETG4056" s="9"/>
      <c r="ETH4056" s="9"/>
      <c r="ETI4056" s="9"/>
      <c r="ETJ4056" s="9"/>
      <c r="ETK4056" s="9"/>
      <c r="ETL4056" s="9"/>
      <c r="ETM4056" s="9"/>
      <c r="ETN4056" s="9"/>
      <c r="ETO4056" s="9"/>
      <c r="ETP4056" s="9"/>
      <c r="ETQ4056" s="9"/>
      <c r="ETR4056" s="9"/>
      <c r="ETS4056" s="9"/>
      <c r="ETT4056" s="9"/>
      <c r="ETU4056" s="9"/>
      <c r="ETV4056" s="9"/>
      <c r="ETW4056" s="9"/>
      <c r="ETX4056" s="9"/>
      <c r="ETY4056" s="9"/>
      <c r="ETZ4056" s="9"/>
      <c r="EUA4056" s="9"/>
      <c r="EUB4056" s="9"/>
      <c r="EUC4056" s="9"/>
      <c r="EUD4056" s="9"/>
      <c r="EUE4056" s="9"/>
      <c r="EUF4056" s="9"/>
      <c r="EUG4056" s="9"/>
      <c r="EUH4056" s="9"/>
      <c r="EUI4056" s="9"/>
      <c r="EUJ4056" s="9"/>
      <c r="EUK4056" s="9"/>
      <c r="EUL4056" s="9"/>
      <c r="EUM4056" s="9"/>
      <c r="EUN4056" s="9"/>
      <c r="EUO4056" s="9"/>
      <c r="EUP4056" s="9"/>
      <c r="EUQ4056" s="9"/>
      <c r="EUR4056" s="9"/>
      <c r="EUS4056" s="9"/>
      <c r="EUT4056" s="9"/>
      <c r="EUU4056" s="9"/>
      <c r="EUV4056" s="9"/>
      <c r="EUW4056" s="9"/>
      <c r="EUX4056" s="9"/>
      <c r="EUY4056" s="9"/>
      <c r="EUZ4056" s="9"/>
      <c r="EVA4056" s="9"/>
      <c r="EVB4056" s="9"/>
      <c r="EVC4056" s="9"/>
      <c r="EVD4056" s="9"/>
      <c r="EVE4056" s="9"/>
      <c r="EVF4056" s="9"/>
      <c r="EVG4056" s="9"/>
      <c r="EVH4056" s="9"/>
      <c r="EVI4056" s="9"/>
      <c r="EVJ4056" s="9"/>
      <c r="EVK4056" s="9"/>
      <c r="EVL4056" s="9"/>
      <c r="EVM4056" s="9"/>
      <c r="EVN4056" s="9"/>
      <c r="EVO4056" s="9"/>
      <c r="EVP4056" s="9"/>
      <c r="EVQ4056" s="9"/>
      <c r="EVR4056" s="9"/>
      <c r="EVS4056" s="9"/>
      <c r="EVT4056" s="9"/>
      <c r="EVU4056" s="9"/>
      <c r="EVV4056" s="9"/>
      <c r="EVW4056" s="9"/>
      <c r="EVX4056" s="9"/>
      <c r="EVY4056" s="9"/>
      <c r="EVZ4056" s="9"/>
      <c r="EWA4056" s="9"/>
      <c r="EWB4056" s="9"/>
      <c r="EWC4056" s="9"/>
      <c r="EWD4056" s="9"/>
      <c r="EWE4056" s="9"/>
      <c r="EWF4056" s="9"/>
      <c r="EWG4056" s="9"/>
      <c r="EWH4056" s="9"/>
      <c r="EWI4056" s="9"/>
      <c r="EWJ4056" s="9"/>
      <c r="EWK4056" s="9"/>
      <c r="EWL4056" s="9"/>
      <c r="EWM4056" s="9"/>
      <c r="EWN4056" s="9"/>
      <c r="EWO4056" s="9"/>
      <c r="EWP4056" s="9"/>
      <c r="EWQ4056" s="9"/>
      <c r="EWR4056" s="9"/>
      <c r="EWS4056" s="9"/>
      <c r="EWT4056" s="9"/>
      <c r="EWU4056" s="9"/>
      <c r="EWV4056" s="9"/>
      <c r="EWW4056" s="9"/>
      <c r="EWX4056" s="9"/>
      <c r="EWY4056" s="9"/>
      <c r="EWZ4056" s="9"/>
      <c r="EXA4056" s="9"/>
      <c r="EXB4056" s="9"/>
      <c r="EXC4056" s="9"/>
      <c r="EXD4056" s="9"/>
      <c r="EXE4056" s="9"/>
      <c r="EXF4056" s="9"/>
      <c r="EXG4056" s="9"/>
      <c r="EXH4056" s="9"/>
      <c r="EXI4056" s="9"/>
      <c r="EXJ4056" s="9"/>
      <c r="EXK4056" s="9"/>
      <c r="EXL4056" s="9"/>
      <c r="EXM4056" s="9"/>
      <c r="EXN4056" s="9"/>
      <c r="EXO4056" s="9"/>
      <c r="EXP4056" s="9"/>
      <c r="EXQ4056" s="9"/>
      <c r="EXR4056" s="9"/>
      <c r="EXS4056" s="9"/>
      <c r="EXT4056" s="9"/>
      <c r="EXU4056" s="9"/>
      <c r="EXV4056" s="9"/>
      <c r="EXW4056" s="9"/>
      <c r="EXX4056" s="9"/>
      <c r="EXY4056" s="9"/>
      <c r="EXZ4056" s="9"/>
      <c r="EYA4056" s="9"/>
      <c r="EYB4056" s="9"/>
      <c r="EYC4056" s="9"/>
      <c r="EYD4056" s="9"/>
      <c r="EYE4056" s="9"/>
      <c r="EYF4056" s="9"/>
      <c r="EYG4056" s="9"/>
      <c r="EYH4056" s="9"/>
      <c r="EYI4056" s="9"/>
      <c r="EYJ4056" s="9"/>
      <c r="EYK4056" s="9"/>
      <c r="EYL4056" s="9"/>
      <c r="EYM4056" s="9"/>
      <c r="EYN4056" s="9"/>
      <c r="EYO4056" s="9"/>
      <c r="EYP4056" s="9"/>
      <c r="EYQ4056" s="9"/>
      <c r="EYR4056" s="9"/>
      <c r="EYS4056" s="9"/>
      <c r="EYT4056" s="9"/>
      <c r="EYU4056" s="9"/>
      <c r="EYV4056" s="9"/>
      <c r="EYW4056" s="9"/>
      <c r="EYX4056" s="9"/>
      <c r="EYY4056" s="9"/>
      <c r="EYZ4056" s="9"/>
      <c r="EZA4056" s="9"/>
      <c r="EZB4056" s="9"/>
      <c r="EZC4056" s="9"/>
      <c r="EZD4056" s="9"/>
      <c r="EZE4056" s="9"/>
      <c r="EZF4056" s="9"/>
      <c r="EZG4056" s="9"/>
      <c r="EZH4056" s="9"/>
      <c r="EZI4056" s="9"/>
      <c r="EZJ4056" s="9"/>
      <c r="EZK4056" s="9"/>
      <c r="EZL4056" s="9"/>
      <c r="EZM4056" s="9"/>
      <c r="EZN4056" s="9"/>
      <c r="EZO4056" s="9"/>
      <c r="EZP4056" s="9"/>
      <c r="EZQ4056" s="9"/>
      <c r="EZR4056" s="9"/>
      <c r="EZS4056" s="9"/>
      <c r="EZT4056" s="9"/>
      <c r="EZU4056" s="9"/>
      <c r="EZV4056" s="9"/>
      <c r="EZW4056" s="9"/>
      <c r="EZX4056" s="9"/>
      <c r="EZY4056" s="9"/>
      <c r="EZZ4056" s="9"/>
      <c r="FAA4056" s="9"/>
      <c r="FAB4056" s="9"/>
      <c r="FAC4056" s="9"/>
      <c r="FAD4056" s="9"/>
      <c r="FAE4056" s="9"/>
      <c r="FAF4056" s="9"/>
      <c r="FAG4056" s="9"/>
      <c r="FAH4056" s="9"/>
      <c r="FAI4056" s="9"/>
      <c r="FAJ4056" s="9"/>
      <c r="FAK4056" s="9"/>
      <c r="FAL4056" s="9"/>
      <c r="FAM4056" s="9"/>
      <c r="FAN4056" s="9"/>
      <c r="FAO4056" s="9"/>
      <c r="FAP4056" s="9"/>
      <c r="FAQ4056" s="9"/>
      <c r="FAR4056" s="9"/>
      <c r="FAS4056" s="9"/>
      <c r="FAT4056" s="9"/>
      <c r="FAU4056" s="9"/>
      <c r="FAV4056" s="9"/>
      <c r="FAW4056" s="9"/>
      <c r="FAX4056" s="9"/>
      <c r="FAY4056" s="9"/>
      <c r="FAZ4056" s="9"/>
      <c r="FBA4056" s="9"/>
      <c r="FBB4056" s="9"/>
      <c r="FBC4056" s="9"/>
      <c r="FBD4056" s="9"/>
      <c r="FBE4056" s="9"/>
      <c r="FBF4056" s="9"/>
      <c r="FBG4056" s="9"/>
      <c r="FBH4056" s="9"/>
      <c r="FBI4056" s="9"/>
      <c r="FBJ4056" s="9"/>
      <c r="FBK4056" s="9"/>
      <c r="FBL4056" s="9"/>
      <c r="FBM4056" s="9"/>
      <c r="FBN4056" s="9"/>
      <c r="FBO4056" s="9"/>
      <c r="FBP4056" s="9"/>
      <c r="FBQ4056" s="9"/>
      <c r="FBR4056" s="9"/>
      <c r="FBS4056" s="9"/>
      <c r="FBT4056" s="9"/>
      <c r="FBU4056" s="9"/>
      <c r="FBV4056" s="9"/>
      <c r="FBW4056" s="9"/>
      <c r="FBX4056" s="9"/>
      <c r="FBY4056" s="9"/>
      <c r="FBZ4056" s="9"/>
      <c r="FCA4056" s="9"/>
      <c r="FCB4056" s="9"/>
      <c r="FCC4056" s="9"/>
      <c r="FCD4056" s="9"/>
      <c r="FCE4056" s="9"/>
      <c r="FCF4056" s="9"/>
      <c r="FCG4056" s="9"/>
      <c r="FCH4056" s="9"/>
      <c r="FCI4056" s="9"/>
      <c r="FCJ4056" s="9"/>
      <c r="FCK4056" s="9"/>
      <c r="FCL4056" s="9"/>
      <c r="FCM4056" s="9"/>
      <c r="FCN4056" s="9"/>
      <c r="FCO4056" s="9"/>
      <c r="FCP4056" s="9"/>
      <c r="FCQ4056" s="9"/>
      <c r="FCR4056" s="9"/>
      <c r="FCS4056" s="9"/>
      <c r="FCT4056" s="9"/>
      <c r="FCU4056" s="9"/>
      <c r="FCV4056" s="9"/>
      <c r="FCW4056" s="9"/>
      <c r="FCX4056" s="9"/>
      <c r="FCY4056" s="9"/>
      <c r="FCZ4056" s="9"/>
      <c r="FDA4056" s="9"/>
      <c r="FDB4056" s="9"/>
      <c r="FDC4056" s="9"/>
      <c r="FDD4056" s="9"/>
      <c r="FDE4056" s="9"/>
      <c r="FDF4056" s="9"/>
      <c r="FDG4056" s="9"/>
      <c r="FDH4056" s="9"/>
      <c r="FDI4056" s="9"/>
      <c r="FDJ4056" s="9"/>
      <c r="FDK4056" s="9"/>
      <c r="FDL4056" s="9"/>
      <c r="FDM4056" s="9"/>
      <c r="FDN4056" s="9"/>
      <c r="FDO4056" s="9"/>
      <c r="FDP4056" s="9"/>
      <c r="FDQ4056" s="9"/>
      <c r="FDR4056" s="9"/>
      <c r="FDS4056" s="9"/>
      <c r="FDT4056" s="9"/>
      <c r="FDU4056" s="9"/>
      <c r="FDV4056" s="9"/>
      <c r="FDW4056" s="9"/>
      <c r="FDX4056" s="9"/>
      <c r="FDY4056" s="9"/>
      <c r="FDZ4056" s="9"/>
      <c r="FEA4056" s="9"/>
      <c r="FEB4056" s="9"/>
      <c r="FEC4056" s="9"/>
      <c r="FED4056" s="9"/>
      <c r="FEE4056" s="9"/>
      <c r="FEF4056" s="9"/>
      <c r="FEG4056" s="9"/>
      <c r="FEH4056" s="9"/>
      <c r="FEI4056" s="9"/>
      <c r="FEJ4056" s="9"/>
      <c r="FEK4056" s="9"/>
      <c r="FEL4056" s="9"/>
      <c r="FEM4056" s="9"/>
      <c r="FEN4056" s="9"/>
      <c r="FEO4056" s="9"/>
      <c r="FEP4056" s="9"/>
      <c r="FEQ4056" s="9"/>
      <c r="FER4056" s="9"/>
      <c r="FES4056" s="9"/>
      <c r="FET4056" s="9"/>
      <c r="FEU4056" s="9"/>
      <c r="FEV4056" s="9"/>
      <c r="FEW4056" s="9"/>
      <c r="FEX4056" s="9"/>
      <c r="FEY4056" s="9"/>
      <c r="FEZ4056" s="9"/>
      <c r="FFA4056" s="9"/>
      <c r="FFB4056" s="9"/>
      <c r="FFC4056" s="9"/>
      <c r="FFD4056" s="9"/>
      <c r="FFE4056" s="9"/>
      <c r="FFF4056" s="9"/>
      <c r="FFG4056" s="9"/>
      <c r="FFH4056" s="9"/>
      <c r="FFI4056" s="9"/>
      <c r="FFJ4056" s="9"/>
      <c r="FFK4056" s="9"/>
      <c r="FFL4056" s="9"/>
      <c r="FFM4056" s="9"/>
      <c r="FFN4056" s="9"/>
      <c r="FFO4056" s="9"/>
      <c r="FFP4056" s="9"/>
      <c r="FFQ4056" s="9"/>
      <c r="FFR4056" s="9"/>
      <c r="FFS4056" s="9"/>
      <c r="FFT4056" s="9"/>
      <c r="FFU4056" s="9"/>
      <c r="FFV4056" s="9"/>
      <c r="FFW4056" s="9"/>
      <c r="FFX4056" s="9"/>
      <c r="FFY4056" s="9"/>
      <c r="FFZ4056" s="9"/>
      <c r="FGA4056" s="9"/>
      <c r="FGB4056" s="9"/>
      <c r="FGC4056" s="9"/>
      <c r="FGD4056" s="9"/>
      <c r="FGE4056" s="9"/>
      <c r="FGF4056" s="9"/>
      <c r="FGG4056" s="9"/>
      <c r="FGH4056" s="9"/>
      <c r="FGI4056" s="9"/>
      <c r="FGJ4056" s="9"/>
      <c r="FGK4056" s="9"/>
      <c r="FGL4056" s="9"/>
      <c r="FGM4056" s="9"/>
      <c r="FGN4056" s="9"/>
      <c r="FGO4056" s="9"/>
      <c r="FGP4056" s="9"/>
      <c r="FGQ4056" s="9"/>
      <c r="FGR4056" s="9"/>
      <c r="FGS4056" s="9"/>
      <c r="FGT4056" s="9"/>
      <c r="FGU4056" s="9"/>
      <c r="FGV4056" s="9"/>
      <c r="FGW4056" s="9"/>
      <c r="FGX4056" s="9"/>
      <c r="FGY4056" s="9"/>
      <c r="FGZ4056" s="9"/>
      <c r="FHA4056" s="9"/>
      <c r="FHB4056" s="9"/>
      <c r="FHC4056" s="9"/>
      <c r="FHD4056" s="9"/>
      <c r="FHE4056" s="9"/>
      <c r="FHF4056" s="9"/>
      <c r="FHG4056" s="9"/>
      <c r="FHH4056" s="9"/>
      <c r="FHI4056" s="9"/>
      <c r="FHJ4056" s="9"/>
      <c r="FHK4056" s="9"/>
      <c r="FHL4056" s="9"/>
      <c r="FHM4056" s="9"/>
      <c r="FHN4056" s="9"/>
      <c r="FHO4056" s="9"/>
      <c r="FHP4056" s="9"/>
      <c r="FHQ4056" s="9"/>
      <c r="FHR4056" s="9"/>
      <c r="FHS4056" s="9"/>
      <c r="FHT4056" s="9"/>
      <c r="FHU4056" s="9"/>
      <c r="FHV4056" s="9"/>
      <c r="FHW4056" s="9"/>
      <c r="FHX4056" s="9"/>
      <c r="FHY4056" s="9"/>
      <c r="FHZ4056" s="9"/>
      <c r="FIA4056" s="9"/>
      <c r="FIB4056" s="9"/>
      <c r="FIC4056" s="9"/>
      <c r="FID4056" s="9"/>
      <c r="FIE4056" s="9"/>
      <c r="FIF4056" s="9"/>
      <c r="FIG4056" s="9"/>
      <c r="FIH4056" s="9"/>
      <c r="FII4056" s="9"/>
      <c r="FIJ4056" s="9"/>
      <c r="FIK4056" s="9"/>
      <c r="FIL4056" s="9"/>
      <c r="FIM4056" s="9"/>
      <c r="FIN4056" s="9"/>
      <c r="FIO4056" s="9"/>
      <c r="FIP4056" s="9"/>
      <c r="FIQ4056" s="9"/>
      <c r="FIR4056" s="9"/>
      <c r="FIS4056" s="9"/>
      <c r="FIT4056" s="9"/>
      <c r="FIU4056" s="9"/>
      <c r="FIV4056" s="9"/>
      <c r="FIW4056" s="9"/>
      <c r="FIX4056" s="9"/>
      <c r="FIY4056" s="9"/>
      <c r="FIZ4056" s="9"/>
      <c r="FJA4056" s="9"/>
      <c r="FJB4056" s="9"/>
      <c r="FJC4056" s="9"/>
      <c r="FJD4056" s="9"/>
      <c r="FJE4056" s="9"/>
      <c r="FJF4056" s="9"/>
      <c r="FJG4056" s="9"/>
      <c r="FJH4056" s="9"/>
      <c r="FJI4056" s="9"/>
      <c r="FJJ4056" s="9"/>
      <c r="FJK4056" s="9"/>
      <c r="FJL4056" s="9"/>
      <c r="FJM4056" s="9"/>
      <c r="FJN4056" s="9"/>
      <c r="FJO4056" s="9"/>
      <c r="FJP4056" s="9"/>
      <c r="FJQ4056" s="9"/>
      <c r="FJR4056" s="9"/>
      <c r="FJS4056" s="9"/>
      <c r="FJT4056" s="9"/>
      <c r="FJU4056" s="9"/>
      <c r="FJV4056" s="9"/>
      <c r="FJW4056" s="9"/>
      <c r="FJX4056" s="9"/>
      <c r="FJY4056" s="9"/>
      <c r="FJZ4056" s="9"/>
      <c r="FKA4056" s="9"/>
      <c r="FKB4056" s="9"/>
      <c r="FKC4056" s="9"/>
      <c r="FKD4056" s="9"/>
      <c r="FKE4056" s="9"/>
      <c r="FKF4056" s="9"/>
      <c r="FKG4056" s="9"/>
      <c r="FKH4056" s="9"/>
      <c r="FKI4056" s="9"/>
      <c r="FKJ4056" s="9"/>
      <c r="FKK4056" s="9"/>
      <c r="FKL4056" s="9"/>
      <c r="FKM4056" s="9"/>
      <c r="FKN4056" s="9"/>
      <c r="FKO4056" s="9"/>
      <c r="FKP4056" s="9"/>
      <c r="FKQ4056" s="9"/>
      <c r="FKR4056" s="9"/>
      <c r="FKS4056" s="9"/>
      <c r="FKT4056" s="9"/>
      <c r="FKU4056" s="9"/>
      <c r="FKV4056" s="9"/>
      <c r="FKW4056" s="9"/>
      <c r="FKX4056" s="9"/>
      <c r="FKY4056" s="9"/>
      <c r="FKZ4056" s="9"/>
      <c r="FLA4056" s="9"/>
      <c r="FLB4056" s="9"/>
      <c r="FLC4056" s="9"/>
      <c r="FLD4056" s="9"/>
      <c r="FLE4056" s="9"/>
      <c r="FLF4056" s="9"/>
      <c r="FLG4056" s="9"/>
      <c r="FLH4056" s="9"/>
      <c r="FLI4056" s="9"/>
      <c r="FLJ4056" s="9"/>
      <c r="FLK4056" s="9"/>
      <c r="FLL4056" s="9"/>
      <c r="FLM4056" s="9"/>
      <c r="FLN4056" s="9"/>
      <c r="FLO4056" s="9"/>
      <c r="FLP4056" s="9"/>
      <c r="FLQ4056" s="9"/>
      <c r="FLR4056" s="9"/>
      <c r="FLS4056" s="9"/>
      <c r="FLT4056" s="9"/>
      <c r="FLU4056" s="9"/>
      <c r="FLV4056" s="9"/>
      <c r="FLW4056" s="9"/>
      <c r="FLX4056" s="9"/>
      <c r="FLY4056" s="9"/>
      <c r="FLZ4056" s="9"/>
      <c r="FMA4056" s="9"/>
      <c r="FMB4056" s="9"/>
      <c r="FMC4056" s="9"/>
      <c r="FMD4056" s="9"/>
      <c r="FME4056" s="9"/>
      <c r="FMF4056" s="9"/>
      <c r="FMG4056" s="9"/>
      <c r="FMH4056" s="9"/>
      <c r="FMI4056" s="9"/>
      <c r="FMJ4056" s="9"/>
      <c r="FMK4056" s="9"/>
      <c r="FML4056" s="9"/>
      <c r="FMM4056" s="9"/>
      <c r="FMN4056" s="9"/>
      <c r="FMO4056" s="9"/>
      <c r="FMP4056" s="9"/>
      <c r="FMQ4056" s="9"/>
      <c r="FMR4056" s="9"/>
      <c r="FMS4056" s="9"/>
      <c r="FMT4056" s="9"/>
      <c r="FMU4056" s="9"/>
      <c r="FMV4056" s="9"/>
      <c r="FMW4056" s="9"/>
      <c r="FMX4056" s="9"/>
      <c r="FMY4056" s="9"/>
      <c r="FMZ4056" s="9"/>
      <c r="FNA4056" s="9"/>
      <c r="FNB4056" s="9"/>
      <c r="FNC4056" s="9"/>
      <c r="FND4056" s="9"/>
      <c r="FNE4056" s="9"/>
      <c r="FNF4056" s="9"/>
      <c r="FNG4056" s="9"/>
      <c r="FNH4056" s="9"/>
      <c r="FNI4056" s="9"/>
      <c r="FNJ4056" s="9"/>
      <c r="FNK4056" s="9"/>
      <c r="FNL4056" s="9"/>
      <c r="FNM4056" s="9"/>
      <c r="FNN4056" s="9"/>
      <c r="FNO4056" s="9"/>
      <c r="FNP4056" s="9"/>
      <c r="FNQ4056" s="9"/>
      <c r="FNR4056" s="9"/>
      <c r="FNS4056" s="9"/>
      <c r="FNT4056" s="9"/>
      <c r="FNU4056" s="9"/>
      <c r="FNV4056" s="9"/>
      <c r="FNW4056" s="9"/>
      <c r="FNX4056" s="9"/>
      <c r="FNY4056" s="9"/>
      <c r="FNZ4056" s="9"/>
      <c r="FOA4056" s="9"/>
      <c r="FOB4056" s="9"/>
      <c r="FOC4056" s="9"/>
      <c r="FOD4056" s="9"/>
      <c r="FOE4056" s="9"/>
      <c r="FOF4056" s="9"/>
      <c r="FOG4056" s="9"/>
      <c r="FOH4056" s="9"/>
      <c r="FOI4056" s="9"/>
      <c r="FOJ4056" s="9"/>
      <c r="FOK4056" s="9"/>
      <c r="FOL4056" s="9"/>
      <c r="FOM4056" s="9"/>
      <c r="FON4056" s="9"/>
      <c r="FOO4056" s="9"/>
      <c r="FOP4056" s="9"/>
      <c r="FOQ4056" s="9"/>
      <c r="FOR4056" s="9"/>
      <c r="FOS4056" s="9"/>
      <c r="FOT4056" s="9"/>
      <c r="FOU4056" s="9"/>
      <c r="FOV4056" s="9"/>
      <c r="FOW4056" s="9"/>
      <c r="FOX4056" s="9"/>
      <c r="FOY4056" s="9"/>
      <c r="FOZ4056" s="9"/>
      <c r="FPA4056" s="9"/>
      <c r="FPB4056" s="9"/>
      <c r="FPC4056" s="9"/>
      <c r="FPD4056" s="9"/>
      <c r="FPE4056" s="9"/>
      <c r="FPF4056" s="9"/>
      <c r="FPG4056" s="9"/>
      <c r="FPH4056" s="9"/>
      <c r="FPI4056" s="9"/>
      <c r="FPJ4056" s="9"/>
      <c r="FPK4056" s="9"/>
      <c r="FPL4056" s="9"/>
      <c r="FPM4056" s="9"/>
      <c r="FPN4056" s="9"/>
      <c r="FPO4056" s="9"/>
      <c r="FPP4056" s="9"/>
      <c r="FPQ4056" s="9"/>
      <c r="FPR4056" s="9"/>
      <c r="FPS4056" s="9"/>
      <c r="FPT4056" s="9"/>
      <c r="FPU4056" s="9"/>
      <c r="FPV4056" s="9"/>
      <c r="FPW4056" s="9"/>
      <c r="FPX4056" s="9"/>
      <c r="FPY4056" s="9"/>
      <c r="FPZ4056" s="9"/>
      <c r="FQA4056" s="9"/>
      <c r="FQB4056" s="9"/>
      <c r="FQC4056" s="9"/>
      <c r="FQD4056" s="9"/>
      <c r="FQE4056" s="9"/>
      <c r="FQF4056" s="9"/>
      <c r="FQG4056" s="9"/>
      <c r="FQH4056" s="9"/>
      <c r="FQI4056" s="9"/>
      <c r="FQJ4056" s="9"/>
      <c r="FQK4056" s="9"/>
      <c r="FQL4056" s="9"/>
      <c r="FQM4056" s="9"/>
      <c r="FQN4056" s="9"/>
      <c r="FQO4056" s="9"/>
      <c r="FQP4056" s="9"/>
      <c r="FQQ4056" s="9"/>
      <c r="FQR4056" s="9"/>
      <c r="FQS4056" s="9"/>
      <c r="FQT4056" s="9"/>
      <c r="FQU4056" s="9"/>
      <c r="FQV4056" s="9"/>
      <c r="FQW4056" s="9"/>
      <c r="FQX4056" s="9"/>
      <c r="FQY4056" s="9"/>
      <c r="FQZ4056" s="9"/>
      <c r="FRA4056" s="9"/>
      <c r="FRB4056" s="9"/>
      <c r="FRC4056" s="9"/>
      <c r="FRD4056" s="9"/>
      <c r="FRE4056" s="9"/>
      <c r="FRF4056" s="9"/>
      <c r="FRG4056" s="9"/>
      <c r="FRH4056" s="9"/>
      <c r="FRI4056" s="9"/>
      <c r="FRJ4056" s="9"/>
      <c r="FRK4056" s="9"/>
      <c r="FRL4056" s="9"/>
      <c r="FRM4056" s="9"/>
      <c r="FRN4056" s="9"/>
      <c r="FRO4056" s="9"/>
      <c r="FRP4056" s="9"/>
      <c r="FRQ4056" s="9"/>
      <c r="FRR4056" s="9"/>
      <c r="FRS4056" s="9"/>
      <c r="FRT4056" s="9"/>
      <c r="FRU4056" s="9"/>
      <c r="FRV4056" s="9"/>
      <c r="FRW4056" s="9"/>
      <c r="FRX4056" s="9"/>
      <c r="FRY4056" s="9"/>
      <c r="FRZ4056" s="9"/>
      <c r="FSA4056" s="9"/>
      <c r="FSB4056" s="9"/>
      <c r="FSC4056" s="9"/>
      <c r="FSD4056" s="9"/>
      <c r="FSE4056" s="9"/>
      <c r="FSF4056" s="9"/>
      <c r="FSG4056" s="9"/>
      <c r="FSH4056" s="9"/>
      <c r="FSI4056" s="9"/>
      <c r="FSJ4056" s="9"/>
      <c r="FSK4056" s="9"/>
      <c r="FSL4056" s="9"/>
      <c r="FSM4056" s="9"/>
      <c r="FSN4056" s="9"/>
      <c r="FSO4056" s="9"/>
      <c r="FSP4056" s="9"/>
      <c r="FSQ4056" s="9"/>
      <c r="FSR4056" s="9"/>
      <c r="FSS4056" s="9"/>
      <c r="FST4056" s="9"/>
      <c r="FSU4056" s="9"/>
      <c r="FSV4056" s="9"/>
      <c r="FSW4056" s="9"/>
      <c r="FSX4056" s="9"/>
      <c r="FSY4056" s="9"/>
      <c r="FSZ4056" s="9"/>
      <c r="FTA4056" s="9"/>
      <c r="FTB4056" s="9"/>
      <c r="FTC4056" s="9"/>
      <c r="FTD4056" s="9"/>
      <c r="FTE4056" s="9"/>
      <c r="FTF4056" s="9"/>
      <c r="FTG4056" s="9"/>
      <c r="FTH4056" s="9"/>
      <c r="FTI4056" s="9"/>
      <c r="FTJ4056" s="9"/>
      <c r="FTK4056" s="9"/>
      <c r="FTL4056" s="9"/>
      <c r="FTM4056" s="9"/>
      <c r="FTN4056" s="9"/>
      <c r="FTO4056" s="9"/>
      <c r="FTP4056" s="9"/>
      <c r="FTQ4056" s="9"/>
      <c r="FTR4056" s="9"/>
      <c r="FTS4056" s="9"/>
      <c r="FTT4056" s="9"/>
      <c r="FTU4056" s="9"/>
      <c r="FTV4056" s="9"/>
      <c r="FTW4056" s="9"/>
      <c r="FTX4056" s="9"/>
      <c r="FTY4056" s="9"/>
      <c r="FTZ4056" s="9"/>
      <c r="FUA4056" s="9"/>
      <c r="FUB4056" s="9"/>
      <c r="FUC4056" s="9"/>
      <c r="FUD4056" s="9"/>
      <c r="FUE4056" s="9"/>
      <c r="FUF4056" s="9"/>
      <c r="FUG4056" s="9"/>
      <c r="FUH4056" s="9"/>
      <c r="FUI4056" s="9"/>
      <c r="FUJ4056" s="9"/>
      <c r="FUK4056" s="9"/>
      <c r="FUL4056" s="9"/>
      <c r="FUM4056" s="9"/>
      <c r="FUN4056" s="9"/>
      <c r="FUO4056" s="9"/>
      <c r="FUP4056" s="9"/>
      <c r="FUQ4056" s="9"/>
      <c r="FUR4056" s="9"/>
      <c r="FUS4056" s="9"/>
      <c r="FUT4056" s="9"/>
      <c r="FUU4056" s="9"/>
      <c r="FUV4056" s="9"/>
      <c r="FUW4056" s="9"/>
      <c r="FUX4056" s="9"/>
      <c r="FUY4056" s="9"/>
      <c r="FUZ4056" s="9"/>
      <c r="FVA4056" s="9"/>
      <c r="FVB4056" s="9"/>
      <c r="FVC4056" s="9"/>
      <c r="FVD4056" s="9"/>
      <c r="FVE4056" s="9"/>
      <c r="FVF4056" s="9"/>
      <c r="FVG4056" s="9"/>
      <c r="FVH4056" s="9"/>
      <c r="FVI4056" s="9"/>
      <c r="FVJ4056" s="9"/>
      <c r="FVK4056" s="9"/>
      <c r="FVL4056" s="9"/>
      <c r="FVM4056" s="9"/>
      <c r="FVN4056" s="9"/>
      <c r="FVO4056" s="9"/>
      <c r="FVP4056" s="9"/>
      <c r="FVQ4056" s="9"/>
      <c r="FVR4056" s="9"/>
      <c r="FVS4056" s="9"/>
      <c r="FVT4056" s="9"/>
      <c r="FVU4056" s="9"/>
      <c r="FVV4056" s="9"/>
      <c r="FVW4056" s="9"/>
      <c r="FVX4056" s="9"/>
      <c r="FVY4056" s="9"/>
      <c r="FVZ4056" s="9"/>
      <c r="FWA4056" s="9"/>
      <c r="FWB4056" s="9"/>
      <c r="FWC4056" s="9"/>
      <c r="FWD4056" s="9"/>
      <c r="FWE4056" s="9"/>
      <c r="FWF4056" s="9"/>
      <c r="FWG4056" s="9"/>
      <c r="FWH4056" s="9"/>
      <c r="FWI4056" s="9"/>
      <c r="FWJ4056" s="9"/>
      <c r="FWK4056" s="9"/>
      <c r="FWL4056" s="9"/>
      <c r="FWM4056" s="9"/>
      <c r="FWN4056" s="9"/>
      <c r="FWO4056" s="9"/>
      <c r="FWP4056" s="9"/>
      <c r="FWQ4056" s="9"/>
      <c r="FWR4056" s="9"/>
      <c r="FWS4056" s="9"/>
      <c r="FWT4056" s="9"/>
      <c r="FWU4056" s="9"/>
      <c r="FWV4056" s="9"/>
      <c r="FWW4056" s="9"/>
      <c r="FWX4056" s="9"/>
      <c r="FWY4056" s="9"/>
      <c r="FWZ4056" s="9"/>
      <c r="FXA4056" s="9"/>
      <c r="FXB4056" s="9"/>
      <c r="FXC4056" s="9"/>
      <c r="FXD4056" s="9"/>
      <c r="FXE4056" s="9"/>
      <c r="FXF4056" s="9"/>
      <c r="FXG4056" s="9"/>
      <c r="FXH4056" s="9"/>
      <c r="FXI4056" s="9"/>
      <c r="FXJ4056" s="9"/>
      <c r="FXK4056" s="9"/>
      <c r="FXL4056" s="9"/>
      <c r="FXM4056" s="9"/>
      <c r="FXN4056" s="9"/>
      <c r="FXO4056" s="9"/>
      <c r="FXP4056" s="9"/>
      <c r="FXQ4056" s="9"/>
      <c r="FXR4056" s="9"/>
      <c r="FXS4056" s="9"/>
      <c r="FXT4056" s="9"/>
      <c r="FXU4056" s="9"/>
      <c r="FXV4056" s="9"/>
      <c r="FXW4056" s="9"/>
      <c r="FXX4056" s="9"/>
      <c r="FXY4056" s="9"/>
      <c r="FXZ4056" s="9"/>
      <c r="FYA4056" s="9"/>
      <c r="FYB4056" s="9"/>
      <c r="FYC4056" s="9"/>
      <c r="FYD4056" s="9"/>
      <c r="FYE4056" s="9"/>
      <c r="FYF4056" s="9"/>
      <c r="FYG4056" s="9"/>
      <c r="FYH4056" s="9"/>
      <c r="FYI4056" s="9"/>
      <c r="FYJ4056" s="9"/>
      <c r="FYK4056" s="9"/>
      <c r="FYL4056" s="9"/>
      <c r="FYM4056" s="9"/>
      <c r="FYN4056" s="9"/>
      <c r="FYO4056" s="9"/>
      <c r="FYP4056" s="9"/>
      <c r="FYQ4056" s="9"/>
      <c r="FYR4056" s="9"/>
      <c r="FYS4056" s="9"/>
      <c r="FYT4056" s="9"/>
      <c r="FYU4056" s="9"/>
      <c r="FYV4056" s="9"/>
      <c r="FYW4056" s="9"/>
      <c r="FYX4056" s="9"/>
      <c r="FYY4056" s="9"/>
      <c r="FYZ4056" s="9"/>
      <c r="FZA4056" s="9"/>
      <c r="FZB4056" s="9"/>
      <c r="FZC4056" s="9"/>
      <c r="FZD4056" s="9"/>
      <c r="FZE4056" s="9"/>
      <c r="FZF4056" s="9"/>
      <c r="FZG4056" s="9"/>
      <c r="FZH4056" s="9"/>
      <c r="FZI4056" s="9"/>
      <c r="FZJ4056" s="9"/>
      <c r="FZK4056" s="9"/>
      <c r="FZL4056" s="9"/>
      <c r="FZM4056" s="9"/>
      <c r="FZN4056" s="9"/>
      <c r="FZO4056" s="9"/>
      <c r="FZP4056" s="9"/>
      <c r="FZQ4056" s="9"/>
      <c r="FZR4056" s="9"/>
      <c r="FZS4056" s="9"/>
      <c r="FZT4056" s="9"/>
      <c r="FZU4056" s="9"/>
      <c r="FZV4056" s="9"/>
      <c r="FZW4056" s="9"/>
      <c r="FZX4056" s="9"/>
      <c r="FZY4056" s="9"/>
      <c r="FZZ4056" s="9"/>
      <c r="GAA4056" s="9"/>
      <c r="GAB4056" s="9"/>
      <c r="GAC4056" s="9"/>
      <c r="GAD4056" s="9"/>
      <c r="GAE4056" s="9"/>
      <c r="GAF4056" s="9"/>
      <c r="GAG4056" s="9"/>
      <c r="GAH4056" s="9"/>
      <c r="GAI4056" s="9"/>
      <c r="GAJ4056" s="9"/>
      <c r="GAK4056" s="9"/>
      <c r="GAL4056" s="9"/>
      <c r="GAM4056" s="9"/>
      <c r="GAN4056" s="9"/>
      <c r="GAO4056" s="9"/>
      <c r="GAP4056" s="9"/>
      <c r="GAQ4056" s="9"/>
      <c r="GAR4056" s="9"/>
      <c r="GAS4056" s="9"/>
      <c r="GAT4056" s="9"/>
      <c r="GAU4056" s="9"/>
      <c r="GAV4056" s="9"/>
      <c r="GAW4056" s="9"/>
      <c r="GAX4056" s="9"/>
      <c r="GAY4056" s="9"/>
      <c r="GAZ4056" s="9"/>
      <c r="GBA4056" s="9"/>
      <c r="GBB4056" s="9"/>
      <c r="GBC4056" s="9"/>
      <c r="GBD4056" s="9"/>
      <c r="GBE4056" s="9"/>
      <c r="GBF4056" s="9"/>
      <c r="GBG4056" s="9"/>
      <c r="GBH4056" s="9"/>
      <c r="GBI4056" s="9"/>
      <c r="GBJ4056" s="9"/>
      <c r="GBK4056" s="9"/>
      <c r="GBL4056" s="9"/>
      <c r="GBM4056" s="9"/>
      <c r="GBN4056" s="9"/>
      <c r="GBO4056" s="9"/>
      <c r="GBP4056" s="9"/>
      <c r="GBQ4056" s="9"/>
      <c r="GBR4056" s="9"/>
      <c r="GBS4056" s="9"/>
      <c r="GBT4056" s="9"/>
      <c r="GBU4056" s="9"/>
      <c r="GBV4056" s="9"/>
      <c r="GBW4056" s="9"/>
      <c r="GBX4056" s="9"/>
      <c r="GBY4056" s="9"/>
      <c r="GBZ4056" s="9"/>
      <c r="GCA4056" s="9"/>
      <c r="GCB4056" s="9"/>
      <c r="GCC4056" s="9"/>
      <c r="GCD4056" s="9"/>
      <c r="GCE4056" s="9"/>
      <c r="GCF4056" s="9"/>
      <c r="GCG4056" s="9"/>
      <c r="GCH4056" s="9"/>
      <c r="GCI4056" s="9"/>
      <c r="GCJ4056" s="9"/>
      <c r="GCK4056" s="9"/>
      <c r="GCL4056" s="9"/>
      <c r="GCM4056" s="9"/>
      <c r="GCN4056" s="9"/>
      <c r="GCO4056" s="9"/>
      <c r="GCP4056" s="9"/>
      <c r="GCQ4056" s="9"/>
      <c r="GCR4056" s="9"/>
      <c r="GCS4056" s="9"/>
      <c r="GCT4056" s="9"/>
      <c r="GCU4056" s="9"/>
      <c r="GCV4056" s="9"/>
      <c r="GCW4056" s="9"/>
      <c r="GCX4056" s="9"/>
      <c r="GCY4056" s="9"/>
      <c r="GCZ4056" s="9"/>
      <c r="GDA4056" s="9"/>
      <c r="GDB4056" s="9"/>
      <c r="GDC4056" s="9"/>
      <c r="GDD4056" s="9"/>
      <c r="GDE4056" s="9"/>
      <c r="GDF4056" s="9"/>
      <c r="GDG4056" s="9"/>
      <c r="GDH4056" s="9"/>
      <c r="GDI4056" s="9"/>
      <c r="GDJ4056" s="9"/>
      <c r="GDK4056" s="9"/>
      <c r="GDL4056" s="9"/>
      <c r="GDM4056" s="9"/>
      <c r="GDN4056" s="9"/>
      <c r="GDO4056" s="9"/>
      <c r="GDP4056" s="9"/>
      <c r="GDQ4056" s="9"/>
      <c r="GDR4056" s="9"/>
      <c r="GDS4056" s="9"/>
      <c r="GDT4056" s="9"/>
      <c r="GDU4056" s="9"/>
      <c r="GDV4056" s="9"/>
      <c r="GDW4056" s="9"/>
      <c r="GDX4056" s="9"/>
      <c r="GDY4056" s="9"/>
      <c r="GDZ4056" s="9"/>
      <c r="GEA4056" s="9"/>
      <c r="GEB4056" s="9"/>
      <c r="GEC4056" s="9"/>
      <c r="GED4056" s="9"/>
      <c r="GEE4056" s="9"/>
      <c r="GEF4056" s="9"/>
      <c r="GEG4056" s="9"/>
      <c r="GEH4056" s="9"/>
      <c r="GEI4056" s="9"/>
      <c r="GEJ4056" s="9"/>
      <c r="GEK4056" s="9"/>
      <c r="GEL4056" s="9"/>
      <c r="GEM4056" s="9"/>
      <c r="GEN4056" s="9"/>
      <c r="GEO4056" s="9"/>
      <c r="GEP4056" s="9"/>
      <c r="GEQ4056" s="9"/>
      <c r="GER4056" s="9"/>
      <c r="GES4056" s="9"/>
      <c r="GET4056" s="9"/>
      <c r="GEU4056" s="9"/>
      <c r="GEV4056" s="9"/>
      <c r="GEW4056" s="9"/>
      <c r="GEX4056" s="9"/>
      <c r="GEY4056" s="9"/>
      <c r="GEZ4056" s="9"/>
      <c r="GFA4056" s="9"/>
      <c r="GFB4056" s="9"/>
      <c r="GFC4056" s="9"/>
      <c r="GFD4056" s="9"/>
      <c r="GFE4056" s="9"/>
      <c r="GFF4056" s="9"/>
      <c r="GFG4056" s="9"/>
      <c r="GFH4056" s="9"/>
      <c r="GFI4056" s="9"/>
      <c r="GFJ4056" s="9"/>
      <c r="GFK4056" s="9"/>
      <c r="GFL4056" s="9"/>
      <c r="GFM4056" s="9"/>
      <c r="GFN4056" s="9"/>
      <c r="GFO4056" s="9"/>
      <c r="GFP4056" s="9"/>
      <c r="GFQ4056" s="9"/>
      <c r="GFR4056" s="9"/>
      <c r="GFS4056" s="9"/>
      <c r="GFT4056" s="9"/>
      <c r="GFU4056" s="9"/>
      <c r="GFV4056" s="9"/>
      <c r="GFW4056" s="9"/>
      <c r="GFX4056" s="9"/>
      <c r="GFY4056" s="9"/>
      <c r="GFZ4056" s="9"/>
      <c r="GGA4056" s="9"/>
      <c r="GGB4056" s="9"/>
      <c r="GGC4056" s="9"/>
      <c r="GGD4056" s="9"/>
      <c r="GGE4056" s="9"/>
      <c r="GGF4056" s="9"/>
      <c r="GGG4056" s="9"/>
      <c r="GGH4056" s="9"/>
      <c r="GGI4056" s="9"/>
      <c r="GGJ4056" s="9"/>
      <c r="GGK4056" s="9"/>
      <c r="GGL4056" s="9"/>
      <c r="GGM4056" s="9"/>
      <c r="GGN4056" s="9"/>
      <c r="GGO4056" s="9"/>
      <c r="GGP4056" s="9"/>
      <c r="GGQ4056" s="9"/>
      <c r="GGR4056" s="9"/>
      <c r="GGS4056" s="9"/>
      <c r="GGT4056" s="9"/>
      <c r="GGU4056" s="9"/>
      <c r="GGV4056" s="9"/>
      <c r="GGW4056" s="9"/>
      <c r="GGX4056" s="9"/>
      <c r="GGY4056" s="9"/>
      <c r="GGZ4056" s="9"/>
      <c r="GHA4056" s="9"/>
      <c r="GHB4056" s="9"/>
      <c r="GHC4056" s="9"/>
      <c r="GHD4056" s="9"/>
      <c r="GHE4056" s="9"/>
      <c r="GHF4056" s="9"/>
      <c r="GHG4056" s="9"/>
      <c r="GHH4056" s="9"/>
      <c r="GHI4056" s="9"/>
      <c r="GHJ4056" s="9"/>
      <c r="GHK4056" s="9"/>
      <c r="GHL4056" s="9"/>
      <c r="GHM4056" s="9"/>
      <c r="GHN4056" s="9"/>
      <c r="GHO4056" s="9"/>
      <c r="GHP4056" s="9"/>
      <c r="GHQ4056" s="9"/>
      <c r="GHR4056" s="9"/>
      <c r="GHS4056" s="9"/>
      <c r="GHT4056" s="9"/>
      <c r="GHU4056" s="9"/>
      <c r="GHV4056" s="9"/>
      <c r="GHW4056" s="9"/>
      <c r="GHX4056" s="9"/>
      <c r="GHY4056" s="9"/>
      <c r="GHZ4056" s="9"/>
      <c r="GIA4056" s="9"/>
      <c r="GIB4056" s="9"/>
      <c r="GIC4056" s="9"/>
      <c r="GID4056" s="9"/>
      <c r="GIE4056" s="9"/>
      <c r="GIF4056" s="9"/>
      <c r="GIG4056" s="9"/>
      <c r="GIH4056" s="9"/>
      <c r="GII4056" s="9"/>
      <c r="GIJ4056" s="9"/>
      <c r="GIK4056" s="9"/>
      <c r="GIL4056" s="9"/>
      <c r="GIM4056" s="9"/>
      <c r="GIN4056" s="9"/>
      <c r="GIO4056" s="9"/>
      <c r="GIP4056" s="9"/>
      <c r="GIQ4056" s="9"/>
      <c r="GIR4056" s="9"/>
      <c r="GIS4056" s="9"/>
      <c r="GIT4056" s="9"/>
      <c r="GIU4056" s="9"/>
      <c r="GIV4056" s="9"/>
      <c r="GIW4056" s="9"/>
      <c r="GIX4056" s="9"/>
      <c r="GIY4056" s="9"/>
      <c r="GIZ4056" s="9"/>
      <c r="GJA4056" s="9"/>
      <c r="GJB4056" s="9"/>
      <c r="GJC4056" s="9"/>
      <c r="GJD4056" s="9"/>
      <c r="GJE4056" s="9"/>
      <c r="GJF4056" s="9"/>
      <c r="GJG4056" s="9"/>
      <c r="GJH4056" s="9"/>
      <c r="GJI4056" s="9"/>
      <c r="GJJ4056" s="9"/>
      <c r="GJK4056" s="9"/>
      <c r="GJL4056" s="9"/>
      <c r="GJM4056" s="9"/>
      <c r="GJN4056" s="9"/>
      <c r="GJO4056" s="9"/>
      <c r="GJP4056" s="9"/>
      <c r="GJQ4056" s="9"/>
      <c r="GJR4056" s="9"/>
      <c r="GJS4056" s="9"/>
      <c r="GJT4056" s="9"/>
      <c r="GJU4056" s="9"/>
      <c r="GJV4056" s="9"/>
      <c r="GJW4056" s="9"/>
      <c r="GJX4056" s="9"/>
      <c r="GJY4056" s="9"/>
      <c r="GJZ4056" s="9"/>
      <c r="GKA4056" s="9"/>
      <c r="GKB4056" s="9"/>
      <c r="GKC4056" s="9"/>
      <c r="GKD4056" s="9"/>
      <c r="GKE4056" s="9"/>
      <c r="GKF4056" s="9"/>
      <c r="GKG4056" s="9"/>
      <c r="GKH4056" s="9"/>
      <c r="GKI4056" s="9"/>
      <c r="GKJ4056" s="9"/>
      <c r="GKK4056" s="9"/>
      <c r="GKL4056" s="9"/>
      <c r="GKM4056" s="9"/>
      <c r="GKN4056" s="9"/>
      <c r="GKO4056" s="9"/>
      <c r="GKP4056" s="9"/>
      <c r="GKQ4056" s="9"/>
      <c r="GKR4056" s="9"/>
      <c r="GKS4056" s="9"/>
      <c r="GKT4056" s="9"/>
      <c r="GKU4056" s="9"/>
      <c r="GKV4056" s="9"/>
      <c r="GKW4056" s="9"/>
      <c r="GKX4056" s="9"/>
      <c r="GKY4056" s="9"/>
      <c r="GKZ4056" s="9"/>
      <c r="GLA4056" s="9"/>
      <c r="GLB4056" s="9"/>
      <c r="GLC4056" s="9"/>
      <c r="GLD4056" s="9"/>
      <c r="GLE4056" s="9"/>
      <c r="GLF4056" s="9"/>
      <c r="GLG4056" s="9"/>
      <c r="GLH4056" s="9"/>
      <c r="GLI4056" s="9"/>
      <c r="GLJ4056" s="9"/>
      <c r="GLK4056" s="9"/>
      <c r="GLL4056" s="9"/>
      <c r="GLM4056" s="9"/>
      <c r="GLN4056" s="9"/>
      <c r="GLO4056" s="9"/>
      <c r="GLP4056" s="9"/>
      <c r="GLQ4056" s="9"/>
      <c r="GLR4056" s="9"/>
      <c r="GLS4056" s="9"/>
      <c r="GLT4056" s="9"/>
      <c r="GLU4056" s="9"/>
      <c r="GLV4056" s="9"/>
      <c r="GLW4056" s="9"/>
      <c r="GLX4056" s="9"/>
      <c r="GLY4056" s="9"/>
      <c r="GLZ4056" s="9"/>
      <c r="GMA4056" s="9"/>
      <c r="GMB4056" s="9"/>
      <c r="GMC4056" s="9"/>
      <c r="GMD4056" s="9"/>
      <c r="GME4056" s="9"/>
      <c r="GMF4056" s="9"/>
      <c r="GMG4056" s="9"/>
      <c r="GMH4056" s="9"/>
      <c r="GMI4056" s="9"/>
      <c r="GMJ4056" s="9"/>
      <c r="GMK4056" s="9"/>
      <c r="GML4056" s="9"/>
      <c r="GMM4056" s="9"/>
      <c r="GMN4056" s="9"/>
      <c r="GMO4056" s="9"/>
      <c r="GMP4056" s="9"/>
      <c r="GMQ4056" s="9"/>
      <c r="GMR4056" s="9"/>
      <c r="GMS4056" s="9"/>
      <c r="GMT4056" s="9"/>
      <c r="GMU4056" s="9"/>
      <c r="GMV4056" s="9"/>
      <c r="GMW4056" s="9"/>
      <c r="GMX4056" s="9"/>
      <c r="GMY4056" s="9"/>
      <c r="GMZ4056" s="9"/>
      <c r="GNA4056" s="9"/>
      <c r="GNB4056" s="9"/>
      <c r="GNC4056" s="9"/>
      <c r="GND4056" s="9"/>
      <c r="GNE4056" s="9"/>
      <c r="GNF4056" s="9"/>
      <c r="GNG4056" s="9"/>
      <c r="GNH4056" s="9"/>
      <c r="GNI4056" s="9"/>
      <c r="GNJ4056" s="9"/>
      <c r="GNK4056" s="9"/>
      <c r="GNL4056" s="9"/>
      <c r="GNM4056" s="9"/>
      <c r="GNN4056" s="9"/>
      <c r="GNO4056" s="9"/>
      <c r="GNP4056" s="9"/>
      <c r="GNQ4056" s="9"/>
      <c r="GNR4056" s="9"/>
      <c r="GNS4056" s="9"/>
      <c r="GNT4056" s="9"/>
      <c r="GNU4056" s="9"/>
      <c r="GNV4056" s="9"/>
      <c r="GNW4056" s="9"/>
      <c r="GNX4056" s="9"/>
      <c r="GNY4056" s="9"/>
      <c r="GNZ4056" s="9"/>
      <c r="GOA4056" s="9"/>
      <c r="GOB4056" s="9"/>
      <c r="GOC4056" s="9"/>
      <c r="GOD4056" s="9"/>
      <c r="GOE4056" s="9"/>
      <c r="GOF4056" s="9"/>
      <c r="GOG4056" s="9"/>
      <c r="GOH4056" s="9"/>
      <c r="GOI4056" s="9"/>
      <c r="GOJ4056" s="9"/>
      <c r="GOK4056" s="9"/>
      <c r="GOL4056" s="9"/>
      <c r="GOM4056" s="9"/>
      <c r="GON4056" s="9"/>
      <c r="GOO4056" s="9"/>
      <c r="GOP4056" s="9"/>
      <c r="GOQ4056" s="9"/>
      <c r="GOR4056" s="9"/>
      <c r="GOS4056" s="9"/>
      <c r="GOT4056" s="9"/>
      <c r="GOU4056" s="9"/>
      <c r="GOV4056" s="9"/>
      <c r="GOW4056" s="9"/>
      <c r="GOX4056" s="9"/>
      <c r="GOY4056" s="9"/>
      <c r="GOZ4056" s="9"/>
      <c r="GPA4056" s="9"/>
      <c r="GPB4056" s="9"/>
      <c r="GPC4056" s="9"/>
      <c r="GPD4056" s="9"/>
      <c r="GPE4056" s="9"/>
      <c r="GPF4056" s="9"/>
      <c r="GPG4056" s="9"/>
      <c r="GPH4056" s="9"/>
      <c r="GPI4056" s="9"/>
      <c r="GPJ4056" s="9"/>
      <c r="GPK4056" s="9"/>
      <c r="GPL4056" s="9"/>
      <c r="GPM4056" s="9"/>
      <c r="GPN4056" s="9"/>
      <c r="GPO4056" s="9"/>
      <c r="GPP4056" s="9"/>
      <c r="GPQ4056" s="9"/>
      <c r="GPR4056" s="9"/>
      <c r="GPS4056" s="9"/>
      <c r="GPT4056" s="9"/>
      <c r="GPU4056" s="9"/>
      <c r="GPV4056" s="9"/>
      <c r="GPW4056" s="9"/>
      <c r="GPX4056" s="9"/>
      <c r="GPY4056" s="9"/>
      <c r="GPZ4056" s="9"/>
      <c r="GQA4056" s="9"/>
      <c r="GQB4056" s="9"/>
      <c r="GQC4056" s="9"/>
      <c r="GQD4056" s="9"/>
      <c r="GQE4056" s="9"/>
      <c r="GQF4056" s="9"/>
      <c r="GQG4056" s="9"/>
      <c r="GQH4056" s="9"/>
      <c r="GQI4056" s="9"/>
      <c r="GQJ4056" s="9"/>
      <c r="GQK4056" s="9"/>
      <c r="GQL4056" s="9"/>
      <c r="GQM4056" s="9"/>
      <c r="GQN4056" s="9"/>
      <c r="GQO4056" s="9"/>
      <c r="GQP4056" s="9"/>
      <c r="GQQ4056" s="9"/>
      <c r="GQR4056" s="9"/>
      <c r="GQS4056" s="9"/>
      <c r="GQT4056" s="9"/>
      <c r="GQU4056" s="9"/>
      <c r="GQV4056" s="9"/>
      <c r="GQW4056" s="9"/>
      <c r="GQX4056" s="9"/>
      <c r="GQY4056" s="9"/>
      <c r="GQZ4056" s="9"/>
      <c r="GRA4056" s="9"/>
      <c r="GRB4056" s="9"/>
      <c r="GRC4056" s="9"/>
      <c r="GRD4056" s="9"/>
      <c r="GRE4056" s="9"/>
      <c r="GRF4056" s="9"/>
      <c r="GRG4056" s="9"/>
      <c r="GRH4056" s="9"/>
      <c r="GRI4056" s="9"/>
      <c r="GRJ4056" s="9"/>
      <c r="GRK4056" s="9"/>
      <c r="GRL4056" s="9"/>
      <c r="GRM4056" s="9"/>
      <c r="GRN4056" s="9"/>
      <c r="GRO4056" s="9"/>
      <c r="GRP4056" s="9"/>
      <c r="GRQ4056" s="9"/>
      <c r="GRR4056" s="9"/>
      <c r="GRS4056" s="9"/>
      <c r="GRT4056" s="9"/>
      <c r="GRU4056" s="9"/>
      <c r="GRV4056" s="9"/>
      <c r="GRW4056" s="9"/>
      <c r="GRX4056" s="9"/>
      <c r="GRY4056" s="9"/>
      <c r="GRZ4056" s="9"/>
      <c r="GSA4056" s="9"/>
      <c r="GSB4056" s="9"/>
      <c r="GSC4056" s="9"/>
      <c r="GSD4056" s="9"/>
      <c r="GSE4056" s="9"/>
      <c r="GSF4056" s="9"/>
      <c r="GSG4056" s="9"/>
      <c r="GSH4056" s="9"/>
      <c r="GSI4056" s="9"/>
      <c r="GSJ4056" s="9"/>
      <c r="GSK4056" s="9"/>
      <c r="GSL4056" s="9"/>
      <c r="GSM4056" s="9"/>
      <c r="GSN4056" s="9"/>
      <c r="GSO4056" s="9"/>
      <c r="GSP4056" s="9"/>
      <c r="GSQ4056" s="9"/>
      <c r="GSR4056" s="9"/>
      <c r="GSS4056" s="9"/>
      <c r="GST4056" s="9"/>
      <c r="GSU4056" s="9"/>
      <c r="GSV4056" s="9"/>
      <c r="GSW4056" s="9"/>
      <c r="GSX4056" s="9"/>
      <c r="GSY4056" s="9"/>
      <c r="GSZ4056" s="9"/>
      <c r="GTA4056" s="9"/>
      <c r="GTB4056" s="9"/>
      <c r="GTC4056" s="9"/>
      <c r="GTD4056" s="9"/>
      <c r="GTE4056" s="9"/>
      <c r="GTF4056" s="9"/>
      <c r="GTG4056" s="9"/>
      <c r="GTH4056" s="9"/>
      <c r="GTI4056" s="9"/>
      <c r="GTJ4056" s="9"/>
      <c r="GTK4056" s="9"/>
      <c r="GTL4056" s="9"/>
      <c r="GTM4056" s="9"/>
      <c r="GTN4056" s="9"/>
      <c r="GTO4056" s="9"/>
      <c r="GTP4056" s="9"/>
      <c r="GTQ4056" s="9"/>
      <c r="GTR4056" s="9"/>
      <c r="GTS4056" s="9"/>
      <c r="GTT4056" s="9"/>
      <c r="GTU4056" s="9"/>
      <c r="GTV4056" s="9"/>
      <c r="GTW4056" s="9"/>
      <c r="GTX4056" s="9"/>
      <c r="GTY4056" s="9"/>
      <c r="GTZ4056" s="9"/>
      <c r="GUA4056" s="9"/>
      <c r="GUB4056" s="9"/>
      <c r="GUC4056" s="9"/>
      <c r="GUD4056" s="9"/>
      <c r="GUE4056" s="9"/>
      <c r="GUF4056" s="9"/>
      <c r="GUG4056" s="9"/>
      <c r="GUH4056" s="9"/>
      <c r="GUI4056" s="9"/>
      <c r="GUJ4056" s="9"/>
      <c r="GUK4056" s="9"/>
      <c r="GUL4056" s="9"/>
      <c r="GUM4056" s="9"/>
      <c r="GUN4056" s="9"/>
      <c r="GUO4056" s="9"/>
      <c r="GUP4056" s="9"/>
      <c r="GUQ4056" s="9"/>
      <c r="GUR4056" s="9"/>
      <c r="GUS4056" s="9"/>
      <c r="GUT4056" s="9"/>
      <c r="GUU4056" s="9"/>
      <c r="GUV4056" s="9"/>
      <c r="GUW4056" s="9"/>
      <c r="GUX4056" s="9"/>
      <c r="GUY4056" s="9"/>
      <c r="GUZ4056" s="9"/>
      <c r="GVA4056" s="9"/>
      <c r="GVB4056" s="9"/>
      <c r="GVC4056" s="9"/>
      <c r="GVD4056" s="9"/>
      <c r="GVE4056" s="9"/>
      <c r="GVF4056" s="9"/>
      <c r="GVG4056" s="9"/>
      <c r="GVH4056" s="9"/>
      <c r="GVI4056" s="9"/>
      <c r="GVJ4056" s="9"/>
      <c r="GVK4056" s="9"/>
      <c r="GVL4056" s="9"/>
      <c r="GVM4056" s="9"/>
      <c r="GVN4056" s="9"/>
      <c r="GVO4056" s="9"/>
      <c r="GVP4056" s="9"/>
      <c r="GVQ4056" s="9"/>
      <c r="GVR4056" s="9"/>
      <c r="GVS4056" s="9"/>
      <c r="GVT4056" s="9"/>
      <c r="GVU4056" s="9"/>
      <c r="GVV4056" s="9"/>
      <c r="GVW4056" s="9"/>
      <c r="GVX4056" s="9"/>
      <c r="GVY4056" s="9"/>
      <c r="GVZ4056" s="9"/>
      <c r="GWA4056" s="9"/>
      <c r="GWB4056" s="9"/>
      <c r="GWC4056" s="9"/>
      <c r="GWD4056" s="9"/>
      <c r="GWE4056" s="9"/>
      <c r="GWF4056" s="9"/>
      <c r="GWG4056" s="9"/>
      <c r="GWH4056" s="9"/>
      <c r="GWI4056" s="9"/>
      <c r="GWJ4056" s="9"/>
      <c r="GWK4056" s="9"/>
      <c r="GWL4056" s="9"/>
      <c r="GWM4056" s="9"/>
      <c r="GWN4056" s="9"/>
      <c r="GWO4056" s="9"/>
      <c r="GWP4056" s="9"/>
      <c r="GWQ4056" s="9"/>
      <c r="GWR4056" s="9"/>
      <c r="GWS4056" s="9"/>
      <c r="GWT4056" s="9"/>
      <c r="GWU4056" s="9"/>
      <c r="GWV4056" s="9"/>
      <c r="GWW4056" s="9"/>
      <c r="GWX4056" s="9"/>
      <c r="GWY4056" s="9"/>
      <c r="GWZ4056" s="9"/>
      <c r="GXA4056" s="9"/>
      <c r="GXB4056" s="9"/>
      <c r="GXC4056" s="9"/>
      <c r="GXD4056" s="9"/>
      <c r="GXE4056" s="9"/>
      <c r="GXF4056" s="9"/>
      <c r="GXG4056" s="9"/>
      <c r="GXH4056" s="9"/>
      <c r="GXI4056" s="9"/>
      <c r="GXJ4056" s="9"/>
      <c r="GXK4056" s="9"/>
      <c r="GXL4056" s="9"/>
      <c r="GXM4056" s="9"/>
      <c r="GXN4056" s="9"/>
      <c r="GXO4056" s="9"/>
      <c r="GXP4056" s="9"/>
      <c r="GXQ4056" s="9"/>
      <c r="GXR4056" s="9"/>
      <c r="GXS4056" s="9"/>
      <c r="GXT4056" s="9"/>
      <c r="GXU4056" s="9"/>
      <c r="GXV4056" s="9"/>
      <c r="GXW4056" s="9"/>
      <c r="GXX4056" s="9"/>
      <c r="GXY4056" s="9"/>
      <c r="GXZ4056" s="9"/>
      <c r="GYA4056" s="9"/>
      <c r="GYB4056" s="9"/>
      <c r="GYC4056" s="9"/>
      <c r="GYD4056" s="9"/>
      <c r="GYE4056" s="9"/>
      <c r="GYF4056" s="9"/>
      <c r="GYG4056" s="9"/>
      <c r="GYH4056" s="9"/>
      <c r="GYI4056" s="9"/>
      <c r="GYJ4056" s="9"/>
      <c r="GYK4056" s="9"/>
      <c r="GYL4056" s="9"/>
      <c r="GYM4056" s="9"/>
      <c r="GYN4056" s="9"/>
      <c r="GYO4056" s="9"/>
      <c r="GYP4056" s="9"/>
      <c r="GYQ4056" s="9"/>
      <c r="GYR4056" s="9"/>
      <c r="GYS4056" s="9"/>
      <c r="GYT4056" s="9"/>
      <c r="GYU4056" s="9"/>
      <c r="GYV4056" s="9"/>
      <c r="GYW4056" s="9"/>
      <c r="GYX4056" s="9"/>
      <c r="GYY4056" s="9"/>
      <c r="GYZ4056" s="9"/>
      <c r="GZA4056" s="9"/>
      <c r="GZB4056" s="9"/>
      <c r="GZC4056" s="9"/>
      <c r="GZD4056" s="9"/>
      <c r="GZE4056" s="9"/>
      <c r="GZF4056" s="9"/>
      <c r="GZG4056" s="9"/>
      <c r="GZH4056" s="9"/>
      <c r="GZI4056" s="9"/>
      <c r="GZJ4056" s="9"/>
      <c r="GZK4056" s="9"/>
      <c r="GZL4056" s="9"/>
      <c r="GZM4056" s="9"/>
      <c r="GZN4056" s="9"/>
      <c r="GZO4056" s="9"/>
      <c r="GZP4056" s="9"/>
      <c r="GZQ4056" s="9"/>
      <c r="GZR4056" s="9"/>
      <c r="GZS4056" s="9"/>
      <c r="GZT4056" s="9"/>
      <c r="GZU4056" s="9"/>
      <c r="GZV4056" s="9"/>
      <c r="GZW4056" s="9"/>
      <c r="GZX4056" s="9"/>
      <c r="GZY4056" s="9"/>
      <c r="GZZ4056" s="9"/>
      <c r="HAA4056" s="9"/>
      <c r="HAB4056" s="9"/>
      <c r="HAC4056" s="9"/>
      <c r="HAD4056" s="9"/>
      <c r="HAE4056" s="9"/>
      <c r="HAF4056" s="9"/>
      <c r="HAG4056" s="9"/>
      <c r="HAH4056" s="9"/>
      <c r="HAI4056" s="9"/>
      <c r="HAJ4056" s="9"/>
      <c r="HAK4056" s="9"/>
      <c r="HAL4056" s="9"/>
      <c r="HAM4056" s="9"/>
      <c r="HAN4056" s="9"/>
      <c r="HAO4056" s="9"/>
      <c r="HAP4056" s="9"/>
      <c r="HAQ4056" s="9"/>
      <c r="HAR4056" s="9"/>
      <c r="HAS4056" s="9"/>
      <c r="HAT4056" s="9"/>
      <c r="HAU4056" s="9"/>
      <c r="HAV4056" s="9"/>
      <c r="HAW4056" s="9"/>
      <c r="HAX4056" s="9"/>
      <c r="HAY4056" s="9"/>
      <c r="HAZ4056" s="9"/>
      <c r="HBA4056" s="9"/>
      <c r="HBB4056" s="9"/>
      <c r="HBC4056" s="9"/>
      <c r="HBD4056" s="9"/>
      <c r="HBE4056" s="9"/>
      <c r="HBF4056" s="9"/>
      <c r="HBG4056" s="9"/>
      <c r="HBH4056" s="9"/>
      <c r="HBI4056" s="9"/>
      <c r="HBJ4056" s="9"/>
      <c r="HBK4056" s="9"/>
      <c r="HBL4056" s="9"/>
      <c r="HBM4056" s="9"/>
      <c r="HBN4056" s="9"/>
      <c r="HBO4056" s="9"/>
      <c r="HBP4056" s="9"/>
      <c r="HBQ4056" s="9"/>
      <c r="HBR4056" s="9"/>
      <c r="HBS4056" s="9"/>
      <c r="HBT4056" s="9"/>
      <c r="HBU4056" s="9"/>
      <c r="HBV4056" s="9"/>
      <c r="HBW4056" s="9"/>
      <c r="HBX4056" s="9"/>
      <c r="HBY4056" s="9"/>
      <c r="HBZ4056" s="9"/>
      <c r="HCA4056" s="9"/>
      <c r="HCB4056" s="9"/>
      <c r="HCC4056" s="9"/>
      <c r="HCD4056" s="9"/>
      <c r="HCE4056" s="9"/>
      <c r="HCF4056" s="9"/>
      <c r="HCG4056" s="9"/>
      <c r="HCH4056" s="9"/>
      <c r="HCI4056" s="9"/>
      <c r="HCJ4056" s="9"/>
      <c r="HCK4056" s="9"/>
      <c r="HCL4056" s="9"/>
      <c r="HCM4056" s="9"/>
      <c r="HCN4056" s="9"/>
      <c r="HCO4056" s="9"/>
      <c r="HCP4056" s="9"/>
      <c r="HCQ4056" s="9"/>
      <c r="HCR4056" s="9"/>
      <c r="HCS4056" s="9"/>
      <c r="HCT4056" s="9"/>
      <c r="HCU4056" s="9"/>
      <c r="HCV4056" s="9"/>
      <c r="HCW4056" s="9"/>
      <c r="HCX4056" s="9"/>
      <c r="HCY4056" s="9"/>
      <c r="HCZ4056" s="9"/>
      <c r="HDA4056" s="9"/>
      <c r="HDB4056" s="9"/>
      <c r="HDC4056" s="9"/>
      <c r="HDD4056" s="9"/>
      <c r="HDE4056" s="9"/>
      <c r="HDF4056" s="9"/>
      <c r="HDG4056" s="9"/>
      <c r="HDH4056" s="9"/>
      <c r="HDI4056" s="9"/>
      <c r="HDJ4056" s="9"/>
      <c r="HDK4056" s="9"/>
      <c r="HDL4056" s="9"/>
      <c r="HDM4056" s="9"/>
      <c r="HDN4056" s="9"/>
      <c r="HDO4056" s="9"/>
      <c r="HDP4056" s="9"/>
      <c r="HDQ4056" s="9"/>
      <c r="HDR4056" s="9"/>
      <c r="HDS4056" s="9"/>
      <c r="HDT4056" s="9"/>
      <c r="HDU4056" s="9"/>
      <c r="HDV4056" s="9"/>
      <c r="HDW4056" s="9"/>
      <c r="HDX4056" s="9"/>
      <c r="HDY4056" s="9"/>
      <c r="HDZ4056" s="9"/>
      <c r="HEA4056" s="9"/>
      <c r="HEB4056" s="9"/>
      <c r="HEC4056" s="9"/>
      <c r="HED4056" s="9"/>
      <c r="HEE4056" s="9"/>
      <c r="HEF4056" s="9"/>
      <c r="HEG4056" s="9"/>
      <c r="HEH4056" s="9"/>
      <c r="HEI4056" s="9"/>
      <c r="HEJ4056" s="9"/>
      <c r="HEK4056" s="9"/>
      <c r="HEL4056" s="9"/>
      <c r="HEM4056" s="9"/>
      <c r="HEN4056" s="9"/>
      <c r="HEO4056" s="9"/>
      <c r="HEP4056" s="9"/>
      <c r="HEQ4056" s="9"/>
      <c r="HER4056" s="9"/>
      <c r="HES4056" s="9"/>
      <c r="HET4056" s="9"/>
      <c r="HEU4056" s="9"/>
      <c r="HEV4056" s="9"/>
      <c r="HEW4056" s="9"/>
      <c r="HEX4056" s="9"/>
      <c r="HEY4056" s="9"/>
      <c r="HEZ4056" s="9"/>
      <c r="HFA4056" s="9"/>
      <c r="HFB4056" s="9"/>
      <c r="HFC4056" s="9"/>
      <c r="HFD4056" s="9"/>
      <c r="HFE4056" s="9"/>
      <c r="HFF4056" s="9"/>
      <c r="HFG4056" s="9"/>
      <c r="HFH4056" s="9"/>
      <c r="HFI4056" s="9"/>
      <c r="HFJ4056" s="9"/>
      <c r="HFK4056" s="9"/>
      <c r="HFL4056" s="9"/>
      <c r="HFM4056" s="9"/>
      <c r="HFN4056" s="9"/>
      <c r="HFO4056" s="9"/>
      <c r="HFP4056" s="9"/>
      <c r="HFQ4056" s="9"/>
      <c r="HFR4056" s="9"/>
      <c r="HFS4056" s="9"/>
      <c r="HFT4056" s="9"/>
      <c r="HFU4056" s="9"/>
      <c r="HFV4056" s="9"/>
      <c r="HFW4056" s="9"/>
      <c r="HFX4056" s="9"/>
      <c r="HFY4056" s="9"/>
      <c r="HFZ4056" s="9"/>
      <c r="HGA4056" s="9"/>
      <c r="HGB4056" s="9"/>
      <c r="HGC4056" s="9"/>
      <c r="HGD4056" s="9"/>
      <c r="HGE4056" s="9"/>
      <c r="HGF4056" s="9"/>
      <c r="HGG4056" s="9"/>
      <c r="HGH4056" s="9"/>
      <c r="HGI4056" s="9"/>
      <c r="HGJ4056" s="9"/>
      <c r="HGK4056" s="9"/>
      <c r="HGL4056" s="9"/>
      <c r="HGM4056" s="9"/>
      <c r="HGN4056" s="9"/>
      <c r="HGO4056" s="9"/>
      <c r="HGP4056" s="9"/>
      <c r="HGQ4056" s="9"/>
      <c r="HGR4056" s="9"/>
      <c r="HGS4056" s="9"/>
      <c r="HGT4056" s="9"/>
      <c r="HGU4056" s="9"/>
      <c r="HGV4056" s="9"/>
      <c r="HGW4056" s="9"/>
      <c r="HGX4056" s="9"/>
      <c r="HGY4056" s="9"/>
      <c r="HGZ4056" s="9"/>
      <c r="HHA4056" s="9"/>
      <c r="HHB4056" s="9"/>
      <c r="HHC4056" s="9"/>
      <c r="HHD4056" s="9"/>
      <c r="HHE4056" s="9"/>
      <c r="HHF4056" s="9"/>
      <c r="HHG4056" s="9"/>
      <c r="HHH4056" s="9"/>
      <c r="HHI4056" s="9"/>
      <c r="HHJ4056" s="9"/>
      <c r="HHK4056" s="9"/>
      <c r="HHL4056" s="9"/>
      <c r="HHM4056" s="9"/>
      <c r="HHN4056" s="9"/>
      <c r="HHO4056" s="9"/>
      <c r="HHP4056" s="9"/>
      <c r="HHQ4056" s="9"/>
      <c r="HHR4056" s="9"/>
      <c r="HHS4056" s="9"/>
      <c r="HHT4056" s="9"/>
      <c r="HHU4056" s="9"/>
      <c r="HHV4056" s="9"/>
      <c r="HHW4056" s="9"/>
      <c r="HHX4056" s="9"/>
      <c r="HHY4056" s="9"/>
      <c r="HHZ4056" s="9"/>
      <c r="HIA4056" s="9"/>
      <c r="HIB4056" s="9"/>
      <c r="HIC4056" s="9"/>
      <c r="HID4056" s="9"/>
      <c r="HIE4056" s="9"/>
      <c r="HIF4056" s="9"/>
      <c r="HIG4056" s="9"/>
      <c r="HIH4056" s="9"/>
      <c r="HII4056" s="9"/>
      <c r="HIJ4056" s="9"/>
      <c r="HIK4056" s="9"/>
      <c r="HIL4056" s="9"/>
      <c r="HIM4056" s="9"/>
      <c r="HIN4056" s="9"/>
      <c r="HIO4056" s="9"/>
      <c r="HIP4056" s="9"/>
      <c r="HIQ4056" s="9"/>
      <c r="HIR4056" s="9"/>
      <c r="HIS4056" s="9"/>
      <c r="HIT4056" s="9"/>
      <c r="HIU4056" s="9"/>
      <c r="HIV4056" s="9"/>
      <c r="HIW4056" s="9"/>
      <c r="HIX4056" s="9"/>
      <c r="HIY4056" s="9"/>
      <c r="HIZ4056" s="9"/>
      <c r="HJA4056" s="9"/>
      <c r="HJB4056" s="9"/>
      <c r="HJC4056" s="9"/>
      <c r="HJD4056" s="9"/>
      <c r="HJE4056" s="9"/>
      <c r="HJF4056" s="9"/>
      <c r="HJG4056" s="9"/>
      <c r="HJH4056" s="9"/>
      <c r="HJI4056" s="9"/>
      <c r="HJJ4056" s="9"/>
      <c r="HJK4056" s="9"/>
      <c r="HJL4056" s="9"/>
      <c r="HJM4056" s="9"/>
      <c r="HJN4056" s="9"/>
      <c r="HJO4056" s="9"/>
      <c r="HJP4056" s="9"/>
      <c r="HJQ4056" s="9"/>
      <c r="HJR4056" s="9"/>
      <c r="HJS4056" s="9"/>
      <c r="HJT4056" s="9"/>
      <c r="HJU4056" s="9"/>
      <c r="HJV4056" s="9"/>
      <c r="HJW4056" s="9"/>
      <c r="HJX4056" s="9"/>
      <c r="HJY4056" s="9"/>
      <c r="HJZ4056" s="9"/>
      <c r="HKA4056" s="9"/>
      <c r="HKB4056" s="9"/>
      <c r="HKC4056" s="9"/>
      <c r="HKD4056" s="9"/>
      <c r="HKE4056" s="9"/>
      <c r="HKF4056" s="9"/>
      <c r="HKG4056" s="9"/>
      <c r="HKH4056" s="9"/>
      <c r="HKI4056" s="9"/>
      <c r="HKJ4056" s="9"/>
      <c r="HKK4056" s="9"/>
      <c r="HKL4056" s="9"/>
      <c r="HKM4056" s="9"/>
      <c r="HKN4056" s="9"/>
      <c r="HKO4056" s="9"/>
      <c r="HKP4056" s="9"/>
      <c r="HKQ4056" s="9"/>
      <c r="HKR4056" s="9"/>
      <c r="HKS4056" s="9"/>
      <c r="HKT4056" s="9"/>
      <c r="HKU4056" s="9"/>
      <c r="HKV4056" s="9"/>
      <c r="HKW4056" s="9"/>
      <c r="HKX4056" s="9"/>
      <c r="HKY4056" s="9"/>
      <c r="HKZ4056" s="9"/>
      <c r="HLA4056" s="9"/>
      <c r="HLB4056" s="9"/>
      <c r="HLC4056" s="9"/>
      <c r="HLD4056" s="9"/>
      <c r="HLE4056" s="9"/>
      <c r="HLF4056" s="9"/>
      <c r="HLG4056" s="9"/>
      <c r="HLH4056" s="9"/>
      <c r="HLI4056" s="9"/>
      <c r="HLJ4056" s="9"/>
      <c r="HLK4056" s="9"/>
      <c r="HLL4056" s="9"/>
      <c r="HLM4056" s="9"/>
      <c r="HLN4056" s="9"/>
      <c r="HLO4056" s="9"/>
      <c r="HLP4056" s="9"/>
      <c r="HLQ4056" s="9"/>
      <c r="HLR4056" s="9"/>
      <c r="HLS4056" s="9"/>
      <c r="HLT4056" s="9"/>
      <c r="HLU4056" s="9"/>
      <c r="HLV4056" s="9"/>
      <c r="HLW4056" s="9"/>
      <c r="HLX4056" s="9"/>
      <c r="HLY4056" s="9"/>
      <c r="HLZ4056" s="9"/>
      <c r="HMA4056" s="9"/>
      <c r="HMB4056" s="9"/>
      <c r="HMC4056" s="9"/>
      <c r="HMD4056" s="9"/>
      <c r="HME4056" s="9"/>
      <c r="HMF4056" s="9"/>
      <c r="HMG4056" s="9"/>
      <c r="HMH4056" s="9"/>
      <c r="HMI4056" s="9"/>
      <c r="HMJ4056" s="9"/>
      <c r="HMK4056" s="9"/>
      <c r="HML4056" s="9"/>
      <c r="HMM4056" s="9"/>
      <c r="HMN4056" s="9"/>
      <c r="HMO4056" s="9"/>
      <c r="HMP4056" s="9"/>
      <c r="HMQ4056" s="9"/>
      <c r="HMR4056" s="9"/>
      <c r="HMS4056" s="9"/>
      <c r="HMT4056" s="9"/>
      <c r="HMU4056" s="9"/>
      <c r="HMV4056" s="9"/>
      <c r="HMW4056" s="9"/>
      <c r="HMX4056" s="9"/>
      <c r="HMY4056" s="9"/>
      <c r="HMZ4056" s="9"/>
      <c r="HNA4056" s="9"/>
      <c r="HNB4056" s="9"/>
      <c r="HNC4056" s="9"/>
      <c r="HND4056" s="9"/>
      <c r="HNE4056" s="9"/>
      <c r="HNF4056" s="9"/>
      <c r="HNG4056" s="9"/>
      <c r="HNH4056" s="9"/>
      <c r="HNI4056" s="9"/>
      <c r="HNJ4056" s="9"/>
      <c r="HNK4056" s="9"/>
      <c r="HNL4056" s="9"/>
      <c r="HNM4056" s="9"/>
      <c r="HNN4056" s="9"/>
      <c r="HNO4056" s="9"/>
      <c r="HNP4056" s="9"/>
      <c r="HNQ4056" s="9"/>
      <c r="HNR4056" s="9"/>
      <c r="HNS4056" s="9"/>
      <c r="HNT4056" s="9"/>
      <c r="HNU4056" s="9"/>
      <c r="HNV4056" s="9"/>
      <c r="HNW4056" s="9"/>
      <c r="HNX4056" s="9"/>
      <c r="HNY4056" s="9"/>
      <c r="HNZ4056" s="9"/>
      <c r="HOA4056" s="9"/>
      <c r="HOB4056" s="9"/>
      <c r="HOC4056" s="9"/>
      <c r="HOD4056" s="9"/>
      <c r="HOE4056" s="9"/>
      <c r="HOF4056" s="9"/>
      <c r="HOG4056" s="9"/>
      <c r="HOH4056" s="9"/>
      <c r="HOI4056" s="9"/>
      <c r="HOJ4056" s="9"/>
      <c r="HOK4056" s="9"/>
      <c r="HOL4056" s="9"/>
      <c r="HOM4056" s="9"/>
      <c r="HON4056" s="9"/>
      <c r="HOO4056" s="9"/>
      <c r="HOP4056" s="9"/>
      <c r="HOQ4056" s="9"/>
      <c r="HOR4056" s="9"/>
      <c r="HOS4056" s="9"/>
      <c r="HOT4056" s="9"/>
      <c r="HOU4056" s="9"/>
      <c r="HOV4056" s="9"/>
      <c r="HOW4056" s="9"/>
      <c r="HOX4056" s="9"/>
      <c r="HOY4056" s="9"/>
      <c r="HOZ4056" s="9"/>
      <c r="HPA4056" s="9"/>
      <c r="HPB4056" s="9"/>
      <c r="HPC4056" s="9"/>
      <c r="HPD4056" s="9"/>
      <c r="HPE4056" s="9"/>
      <c r="HPF4056" s="9"/>
      <c r="HPG4056" s="9"/>
      <c r="HPH4056" s="9"/>
      <c r="HPI4056" s="9"/>
      <c r="HPJ4056" s="9"/>
      <c r="HPK4056" s="9"/>
      <c r="HPL4056" s="9"/>
      <c r="HPM4056" s="9"/>
      <c r="HPN4056" s="9"/>
      <c r="HPO4056" s="9"/>
      <c r="HPP4056" s="9"/>
      <c r="HPQ4056" s="9"/>
      <c r="HPR4056" s="9"/>
      <c r="HPS4056" s="9"/>
      <c r="HPT4056" s="9"/>
      <c r="HPU4056" s="9"/>
      <c r="HPV4056" s="9"/>
      <c r="HPW4056" s="9"/>
      <c r="HPX4056" s="9"/>
      <c r="HPY4056" s="9"/>
      <c r="HPZ4056" s="9"/>
      <c r="HQA4056" s="9"/>
      <c r="HQB4056" s="9"/>
      <c r="HQC4056" s="9"/>
      <c r="HQD4056" s="9"/>
      <c r="HQE4056" s="9"/>
      <c r="HQF4056" s="9"/>
      <c r="HQG4056" s="9"/>
      <c r="HQH4056" s="9"/>
      <c r="HQI4056" s="9"/>
      <c r="HQJ4056" s="9"/>
      <c r="HQK4056" s="9"/>
      <c r="HQL4056" s="9"/>
      <c r="HQM4056" s="9"/>
      <c r="HQN4056" s="9"/>
      <c r="HQO4056" s="9"/>
      <c r="HQP4056" s="9"/>
      <c r="HQQ4056" s="9"/>
      <c r="HQR4056" s="9"/>
      <c r="HQS4056" s="9"/>
      <c r="HQT4056" s="9"/>
      <c r="HQU4056" s="9"/>
      <c r="HQV4056" s="9"/>
      <c r="HQW4056" s="9"/>
      <c r="HQX4056" s="9"/>
      <c r="HQY4056" s="9"/>
      <c r="HQZ4056" s="9"/>
      <c r="HRA4056" s="9"/>
      <c r="HRB4056" s="9"/>
      <c r="HRC4056" s="9"/>
      <c r="HRD4056" s="9"/>
      <c r="HRE4056" s="9"/>
      <c r="HRF4056" s="9"/>
      <c r="HRG4056" s="9"/>
      <c r="HRH4056" s="9"/>
      <c r="HRI4056" s="9"/>
      <c r="HRJ4056" s="9"/>
      <c r="HRK4056" s="9"/>
      <c r="HRL4056" s="9"/>
      <c r="HRM4056" s="9"/>
      <c r="HRN4056" s="9"/>
      <c r="HRO4056" s="9"/>
      <c r="HRP4056" s="9"/>
      <c r="HRQ4056" s="9"/>
      <c r="HRR4056" s="9"/>
      <c r="HRS4056" s="9"/>
      <c r="HRT4056" s="9"/>
      <c r="HRU4056" s="9"/>
      <c r="HRV4056" s="9"/>
      <c r="HRW4056" s="9"/>
      <c r="HRX4056" s="9"/>
      <c r="HRY4056" s="9"/>
      <c r="HRZ4056" s="9"/>
      <c r="HSA4056" s="9"/>
      <c r="HSB4056" s="9"/>
      <c r="HSC4056" s="9"/>
      <c r="HSD4056" s="9"/>
      <c r="HSE4056" s="9"/>
      <c r="HSF4056" s="9"/>
      <c r="HSG4056" s="9"/>
      <c r="HSH4056" s="9"/>
      <c r="HSI4056" s="9"/>
      <c r="HSJ4056" s="9"/>
      <c r="HSK4056" s="9"/>
      <c r="HSL4056" s="9"/>
      <c r="HSM4056" s="9"/>
      <c r="HSN4056" s="9"/>
      <c r="HSO4056" s="9"/>
      <c r="HSP4056" s="9"/>
      <c r="HSQ4056" s="9"/>
      <c r="HSR4056" s="9"/>
      <c r="HSS4056" s="9"/>
      <c r="HST4056" s="9"/>
      <c r="HSU4056" s="9"/>
      <c r="HSV4056" s="9"/>
      <c r="HSW4056" s="9"/>
      <c r="HSX4056" s="9"/>
      <c r="HSY4056" s="9"/>
      <c r="HSZ4056" s="9"/>
      <c r="HTA4056" s="9"/>
      <c r="HTB4056" s="9"/>
      <c r="HTC4056" s="9"/>
      <c r="HTD4056" s="9"/>
      <c r="HTE4056" s="9"/>
      <c r="HTF4056" s="9"/>
      <c r="HTG4056" s="9"/>
      <c r="HTH4056" s="9"/>
      <c r="HTI4056" s="9"/>
      <c r="HTJ4056" s="9"/>
      <c r="HTK4056" s="9"/>
      <c r="HTL4056" s="9"/>
      <c r="HTM4056" s="9"/>
      <c r="HTN4056" s="9"/>
      <c r="HTO4056" s="9"/>
      <c r="HTP4056" s="9"/>
      <c r="HTQ4056" s="9"/>
      <c r="HTR4056" s="9"/>
      <c r="HTS4056" s="9"/>
      <c r="HTT4056" s="9"/>
      <c r="HTU4056" s="9"/>
      <c r="HTV4056" s="9"/>
      <c r="HTW4056" s="9"/>
      <c r="HTX4056" s="9"/>
      <c r="HTY4056" s="9"/>
      <c r="HTZ4056" s="9"/>
      <c r="HUA4056" s="9"/>
      <c r="HUB4056" s="9"/>
      <c r="HUC4056" s="9"/>
      <c r="HUD4056" s="9"/>
      <c r="HUE4056" s="9"/>
      <c r="HUF4056" s="9"/>
      <c r="HUG4056" s="9"/>
      <c r="HUH4056" s="9"/>
      <c r="HUI4056" s="9"/>
      <c r="HUJ4056" s="9"/>
      <c r="HUK4056" s="9"/>
      <c r="HUL4056" s="9"/>
      <c r="HUM4056" s="9"/>
      <c r="HUN4056" s="9"/>
      <c r="HUO4056" s="9"/>
      <c r="HUP4056" s="9"/>
      <c r="HUQ4056" s="9"/>
      <c r="HUR4056" s="9"/>
      <c r="HUS4056" s="9"/>
      <c r="HUT4056" s="9"/>
      <c r="HUU4056" s="9"/>
      <c r="HUV4056" s="9"/>
      <c r="HUW4056" s="9"/>
      <c r="HUX4056" s="9"/>
      <c r="HUY4056" s="9"/>
      <c r="HUZ4056" s="9"/>
      <c r="HVA4056" s="9"/>
      <c r="HVB4056" s="9"/>
      <c r="HVC4056" s="9"/>
      <c r="HVD4056" s="9"/>
      <c r="HVE4056" s="9"/>
      <c r="HVF4056" s="9"/>
      <c r="HVG4056" s="9"/>
      <c r="HVH4056" s="9"/>
      <c r="HVI4056" s="9"/>
      <c r="HVJ4056" s="9"/>
      <c r="HVK4056" s="9"/>
      <c r="HVL4056" s="9"/>
      <c r="HVM4056" s="9"/>
      <c r="HVN4056" s="9"/>
      <c r="HVO4056" s="9"/>
      <c r="HVP4056" s="9"/>
      <c r="HVQ4056" s="9"/>
      <c r="HVR4056" s="9"/>
      <c r="HVS4056" s="9"/>
      <c r="HVT4056" s="9"/>
      <c r="HVU4056" s="9"/>
      <c r="HVV4056" s="9"/>
      <c r="HVW4056" s="9"/>
      <c r="HVX4056" s="9"/>
      <c r="HVY4056" s="9"/>
      <c r="HVZ4056" s="9"/>
      <c r="HWA4056" s="9"/>
      <c r="HWB4056" s="9"/>
      <c r="HWC4056" s="9"/>
      <c r="HWD4056" s="9"/>
      <c r="HWE4056" s="9"/>
      <c r="HWF4056" s="9"/>
      <c r="HWG4056" s="9"/>
      <c r="HWH4056" s="9"/>
      <c r="HWI4056" s="9"/>
      <c r="HWJ4056" s="9"/>
      <c r="HWK4056" s="9"/>
      <c r="HWL4056" s="9"/>
      <c r="HWM4056" s="9"/>
      <c r="HWN4056" s="9"/>
      <c r="HWO4056" s="9"/>
      <c r="HWP4056" s="9"/>
      <c r="HWQ4056" s="9"/>
      <c r="HWR4056" s="9"/>
      <c r="HWS4056" s="9"/>
      <c r="HWT4056" s="9"/>
      <c r="HWU4056" s="9"/>
      <c r="HWV4056" s="9"/>
      <c r="HWW4056" s="9"/>
      <c r="HWX4056" s="9"/>
      <c r="HWY4056" s="9"/>
      <c r="HWZ4056" s="9"/>
      <c r="HXA4056" s="9"/>
      <c r="HXB4056" s="9"/>
      <c r="HXC4056" s="9"/>
      <c r="HXD4056" s="9"/>
      <c r="HXE4056" s="9"/>
      <c r="HXF4056" s="9"/>
      <c r="HXG4056" s="9"/>
      <c r="HXH4056" s="9"/>
      <c r="HXI4056" s="9"/>
      <c r="HXJ4056" s="9"/>
      <c r="HXK4056" s="9"/>
      <c r="HXL4056" s="9"/>
      <c r="HXM4056" s="9"/>
      <c r="HXN4056" s="9"/>
      <c r="HXO4056" s="9"/>
      <c r="HXP4056" s="9"/>
      <c r="HXQ4056" s="9"/>
      <c r="HXR4056" s="9"/>
      <c r="HXS4056" s="9"/>
      <c r="HXT4056" s="9"/>
      <c r="HXU4056" s="9"/>
      <c r="HXV4056" s="9"/>
      <c r="HXW4056" s="9"/>
      <c r="HXX4056" s="9"/>
      <c r="HXY4056" s="9"/>
      <c r="HXZ4056" s="9"/>
      <c r="HYA4056" s="9"/>
      <c r="HYB4056" s="9"/>
      <c r="HYC4056" s="9"/>
      <c r="HYD4056" s="9"/>
      <c r="HYE4056" s="9"/>
      <c r="HYF4056" s="9"/>
      <c r="HYG4056" s="9"/>
      <c r="HYH4056" s="9"/>
      <c r="HYI4056" s="9"/>
      <c r="HYJ4056" s="9"/>
      <c r="HYK4056" s="9"/>
      <c r="HYL4056" s="9"/>
      <c r="HYM4056" s="9"/>
      <c r="HYN4056" s="9"/>
      <c r="HYO4056" s="9"/>
      <c r="HYP4056" s="9"/>
      <c r="HYQ4056" s="9"/>
      <c r="HYR4056" s="9"/>
      <c r="HYS4056" s="9"/>
      <c r="HYT4056" s="9"/>
      <c r="HYU4056" s="9"/>
      <c r="HYV4056" s="9"/>
      <c r="HYW4056" s="9"/>
      <c r="HYX4056" s="9"/>
      <c r="HYY4056" s="9"/>
      <c r="HYZ4056" s="9"/>
      <c r="HZA4056" s="9"/>
      <c r="HZB4056" s="9"/>
      <c r="HZC4056" s="9"/>
      <c r="HZD4056" s="9"/>
      <c r="HZE4056" s="9"/>
      <c r="HZF4056" s="9"/>
      <c r="HZG4056" s="9"/>
      <c r="HZH4056" s="9"/>
      <c r="HZI4056" s="9"/>
      <c r="HZJ4056" s="9"/>
      <c r="HZK4056" s="9"/>
      <c r="HZL4056" s="9"/>
      <c r="HZM4056" s="9"/>
      <c r="HZN4056" s="9"/>
      <c r="HZO4056" s="9"/>
      <c r="HZP4056" s="9"/>
      <c r="HZQ4056" s="9"/>
      <c r="HZR4056" s="9"/>
      <c r="HZS4056" s="9"/>
      <c r="HZT4056" s="9"/>
      <c r="HZU4056" s="9"/>
      <c r="HZV4056" s="9"/>
      <c r="HZW4056" s="9"/>
      <c r="HZX4056" s="9"/>
      <c r="HZY4056" s="9"/>
      <c r="HZZ4056" s="9"/>
      <c r="IAA4056" s="9"/>
      <c r="IAB4056" s="9"/>
      <c r="IAC4056" s="9"/>
      <c r="IAD4056" s="9"/>
      <c r="IAE4056" s="9"/>
      <c r="IAF4056" s="9"/>
      <c r="IAG4056" s="9"/>
      <c r="IAH4056" s="9"/>
      <c r="IAI4056" s="9"/>
      <c r="IAJ4056" s="9"/>
      <c r="IAK4056" s="9"/>
      <c r="IAL4056" s="9"/>
      <c r="IAM4056" s="9"/>
      <c r="IAN4056" s="9"/>
      <c r="IAO4056" s="9"/>
      <c r="IAP4056" s="9"/>
      <c r="IAQ4056" s="9"/>
      <c r="IAR4056" s="9"/>
      <c r="IAS4056" s="9"/>
      <c r="IAT4056" s="9"/>
      <c r="IAU4056" s="9"/>
      <c r="IAV4056" s="9"/>
      <c r="IAW4056" s="9"/>
      <c r="IAX4056" s="9"/>
      <c r="IAY4056" s="9"/>
      <c r="IAZ4056" s="9"/>
      <c r="IBA4056" s="9"/>
      <c r="IBB4056" s="9"/>
      <c r="IBC4056" s="9"/>
      <c r="IBD4056" s="9"/>
      <c r="IBE4056" s="9"/>
      <c r="IBF4056" s="9"/>
      <c r="IBG4056" s="9"/>
      <c r="IBH4056" s="9"/>
      <c r="IBI4056" s="9"/>
      <c r="IBJ4056" s="9"/>
      <c r="IBK4056" s="9"/>
      <c r="IBL4056" s="9"/>
      <c r="IBM4056" s="9"/>
      <c r="IBN4056" s="9"/>
      <c r="IBO4056" s="9"/>
      <c r="IBP4056" s="9"/>
      <c r="IBQ4056" s="9"/>
      <c r="IBR4056" s="9"/>
      <c r="IBS4056" s="9"/>
      <c r="IBT4056" s="9"/>
      <c r="IBU4056" s="9"/>
      <c r="IBV4056" s="9"/>
      <c r="IBW4056" s="9"/>
      <c r="IBX4056" s="9"/>
      <c r="IBY4056" s="9"/>
      <c r="IBZ4056" s="9"/>
      <c r="ICA4056" s="9"/>
      <c r="ICB4056" s="9"/>
      <c r="ICC4056" s="9"/>
      <c r="ICD4056" s="9"/>
      <c r="ICE4056" s="9"/>
      <c r="ICF4056" s="9"/>
      <c r="ICG4056" s="9"/>
      <c r="ICH4056" s="9"/>
      <c r="ICI4056" s="9"/>
      <c r="ICJ4056" s="9"/>
      <c r="ICK4056" s="9"/>
      <c r="ICL4056" s="9"/>
      <c r="ICM4056" s="9"/>
      <c r="ICN4056" s="9"/>
      <c r="ICO4056" s="9"/>
      <c r="ICP4056" s="9"/>
      <c r="ICQ4056" s="9"/>
      <c r="ICR4056" s="9"/>
      <c r="ICS4056" s="9"/>
      <c r="ICT4056" s="9"/>
      <c r="ICU4056" s="9"/>
      <c r="ICV4056" s="9"/>
      <c r="ICW4056" s="9"/>
      <c r="ICX4056" s="9"/>
      <c r="ICY4056" s="9"/>
      <c r="ICZ4056" s="9"/>
      <c r="IDA4056" s="9"/>
      <c r="IDB4056" s="9"/>
      <c r="IDC4056" s="9"/>
      <c r="IDD4056" s="9"/>
      <c r="IDE4056" s="9"/>
      <c r="IDF4056" s="9"/>
      <c r="IDG4056" s="9"/>
      <c r="IDH4056" s="9"/>
      <c r="IDI4056" s="9"/>
      <c r="IDJ4056" s="9"/>
      <c r="IDK4056" s="9"/>
      <c r="IDL4056" s="9"/>
      <c r="IDM4056" s="9"/>
      <c r="IDN4056" s="9"/>
      <c r="IDO4056" s="9"/>
      <c r="IDP4056" s="9"/>
      <c r="IDQ4056" s="9"/>
      <c r="IDR4056" s="9"/>
      <c r="IDS4056" s="9"/>
      <c r="IDT4056" s="9"/>
      <c r="IDU4056" s="9"/>
      <c r="IDV4056" s="9"/>
      <c r="IDW4056" s="9"/>
      <c r="IDX4056" s="9"/>
      <c r="IDY4056" s="9"/>
      <c r="IDZ4056" s="9"/>
      <c r="IEA4056" s="9"/>
      <c r="IEB4056" s="9"/>
      <c r="IEC4056" s="9"/>
      <c r="IED4056" s="9"/>
      <c r="IEE4056" s="9"/>
      <c r="IEF4056" s="9"/>
      <c r="IEG4056" s="9"/>
      <c r="IEH4056" s="9"/>
      <c r="IEI4056" s="9"/>
      <c r="IEJ4056" s="9"/>
      <c r="IEK4056" s="9"/>
      <c r="IEL4056" s="9"/>
      <c r="IEM4056" s="9"/>
      <c r="IEN4056" s="9"/>
      <c r="IEO4056" s="9"/>
      <c r="IEP4056" s="9"/>
      <c r="IEQ4056" s="9"/>
      <c r="IER4056" s="9"/>
      <c r="IES4056" s="9"/>
      <c r="IET4056" s="9"/>
      <c r="IEU4056" s="9"/>
      <c r="IEV4056" s="9"/>
      <c r="IEW4056" s="9"/>
      <c r="IEX4056" s="9"/>
      <c r="IEY4056" s="9"/>
      <c r="IEZ4056" s="9"/>
      <c r="IFA4056" s="9"/>
      <c r="IFB4056" s="9"/>
      <c r="IFC4056" s="9"/>
      <c r="IFD4056" s="9"/>
      <c r="IFE4056" s="9"/>
      <c r="IFF4056" s="9"/>
      <c r="IFG4056" s="9"/>
      <c r="IFH4056" s="9"/>
      <c r="IFI4056" s="9"/>
      <c r="IFJ4056" s="9"/>
      <c r="IFK4056" s="9"/>
      <c r="IFL4056" s="9"/>
      <c r="IFM4056" s="9"/>
      <c r="IFN4056" s="9"/>
      <c r="IFO4056" s="9"/>
      <c r="IFP4056" s="9"/>
      <c r="IFQ4056" s="9"/>
      <c r="IFR4056" s="9"/>
      <c r="IFS4056" s="9"/>
      <c r="IFT4056" s="9"/>
      <c r="IFU4056" s="9"/>
      <c r="IFV4056" s="9"/>
      <c r="IFW4056" s="9"/>
      <c r="IFX4056" s="9"/>
      <c r="IFY4056" s="9"/>
      <c r="IFZ4056" s="9"/>
      <c r="IGA4056" s="9"/>
      <c r="IGB4056" s="9"/>
      <c r="IGC4056" s="9"/>
      <c r="IGD4056" s="9"/>
      <c r="IGE4056" s="9"/>
      <c r="IGF4056" s="9"/>
      <c r="IGG4056" s="9"/>
      <c r="IGH4056" s="9"/>
      <c r="IGI4056" s="9"/>
      <c r="IGJ4056" s="9"/>
      <c r="IGK4056" s="9"/>
      <c r="IGL4056" s="9"/>
      <c r="IGM4056" s="9"/>
      <c r="IGN4056" s="9"/>
      <c r="IGO4056" s="9"/>
      <c r="IGP4056" s="9"/>
      <c r="IGQ4056" s="9"/>
      <c r="IGR4056" s="9"/>
      <c r="IGS4056" s="9"/>
      <c r="IGT4056" s="9"/>
      <c r="IGU4056" s="9"/>
      <c r="IGV4056" s="9"/>
      <c r="IGW4056" s="9"/>
      <c r="IGX4056" s="9"/>
      <c r="IGY4056" s="9"/>
      <c r="IGZ4056" s="9"/>
      <c r="IHA4056" s="9"/>
      <c r="IHB4056" s="9"/>
      <c r="IHC4056" s="9"/>
      <c r="IHD4056" s="9"/>
      <c r="IHE4056" s="9"/>
      <c r="IHF4056" s="9"/>
      <c r="IHG4056" s="9"/>
      <c r="IHH4056" s="9"/>
      <c r="IHI4056" s="9"/>
      <c r="IHJ4056" s="9"/>
      <c r="IHK4056" s="9"/>
      <c r="IHL4056" s="9"/>
      <c r="IHM4056" s="9"/>
      <c r="IHN4056" s="9"/>
      <c r="IHO4056" s="9"/>
      <c r="IHP4056" s="9"/>
      <c r="IHQ4056" s="9"/>
      <c r="IHR4056" s="9"/>
      <c r="IHS4056" s="9"/>
      <c r="IHT4056" s="9"/>
      <c r="IHU4056" s="9"/>
      <c r="IHV4056" s="9"/>
      <c r="IHW4056" s="9"/>
      <c r="IHX4056" s="9"/>
      <c r="IHY4056" s="9"/>
      <c r="IHZ4056" s="9"/>
      <c r="IIA4056" s="9"/>
      <c r="IIB4056" s="9"/>
      <c r="IIC4056" s="9"/>
      <c r="IID4056" s="9"/>
      <c r="IIE4056" s="9"/>
      <c r="IIF4056" s="9"/>
      <c r="IIG4056" s="9"/>
      <c r="IIH4056" s="9"/>
      <c r="III4056" s="9"/>
      <c r="IIJ4056" s="9"/>
      <c r="IIK4056" s="9"/>
      <c r="IIL4056" s="9"/>
      <c r="IIM4056" s="9"/>
      <c r="IIN4056" s="9"/>
      <c r="IIO4056" s="9"/>
      <c r="IIP4056" s="9"/>
      <c r="IIQ4056" s="9"/>
      <c r="IIR4056" s="9"/>
      <c r="IIS4056" s="9"/>
      <c r="IIT4056" s="9"/>
      <c r="IIU4056" s="9"/>
      <c r="IIV4056" s="9"/>
      <c r="IIW4056" s="9"/>
      <c r="IIX4056" s="9"/>
      <c r="IIY4056" s="9"/>
      <c r="IIZ4056" s="9"/>
      <c r="IJA4056" s="9"/>
      <c r="IJB4056" s="9"/>
      <c r="IJC4056" s="9"/>
      <c r="IJD4056" s="9"/>
      <c r="IJE4056" s="9"/>
      <c r="IJF4056" s="9"/>
      <c r="IJG4056" s="9"/>
      <c r="IJH4056" s="9"/>
      <c r="IJI4056" s="9"/>
      <c r="IJJ4056" s="9"/>
      <c r="IJK4056" s="9"/>
      <c r="IJL4056" s="9"/>
      <c r="IJM4056" s="9"/>
      <c r="IJN4056" s="9"/>
      <c r="IJO4056" s="9"/>
      <c r="IJP4056" s="9"/>
      <c r="IJQ4056" s="9"/>
      <c r="IJR4056" s="9"/>
      <c r="IJS4056" s="9"/>
      <c r="IJT4056" s="9"/>
      <c r="IJU4056" s="9"/>
      <c r="IJV4056" s="9"/>
      <c r="IJW4056" s="9"/>
      <c r="IJX4056" s="9"/>
      <c r="IJY4056" s="9"/>
      <c r="IJZ4056" s="9"/>
      <c r="IKA4056" s="9"/>
      <c r="IKB4056" s="9"/>
      <c r="IKC4056" s="9"/>
      <c r="IKD4056" s="9"/>
      <c r="IKE4056" s="9"/>
      <c r="IKF4056" s="9"/>
      <c r="IKG4056" s="9"/>
      <c r="IKH4056" s="9"/>
      <c r="IKI4056" s="9"/>
      <c r="IKJ4056" s="9"/>
      <c r="IKK4056" s="9"/>
      <c r="IKL4056" s="9"/>
      <c r="IKM4056" s="9"/>
      <c r="IKN4056" s="9"/>
      <c r="IKO4056" s="9"/>
      <c r="IKP4056" s="9"/>
      <c r="IKQ4056" s="9"/>
      <c r="IKR4056" s="9"/>
      <c r="IKS4056" s="9"/>
      <c r="IKT4056" s="9"/>
      <c r="IKU4056" s="9"/>
      <c r="IKV4056" s="9"/>
      <c r="IKW4056" s="9"/>
      <c r="IKX4056" s="9"/>
      <c r="IKY4056" s="9"/>
      <c r="IKZ4056" s="9"/>
      <c r="ILA4056" s="9"/>
      <c r="ILB4056" s="9"/>
      <c r="ILC4056" s="9"/>
      <c r="ILD4056" s="9"/>
      <c r="ILE4056" s="9"/>
      <c r="ILF4056" s="9"/>
      <c r="ILG4056" s="9"/>
      <c r="ILH4056" s="9"/>
      <c r="ILI4056" s="9"/>
      <c r="ILJ4056" s="9"/>
      <c r="ILK4056" s="9"/>
      <c r="ILL4056" s="9"/>
      <c r="ILM4056" s="9"/>
      <c r="ILN4056" s="9"/>
      <c r="ILO4056" s="9"/>
      <c r="ILP4056" s="9"/>
      <c r="ILQ4056" s="9"/>
      <c r="ILR4056" s="9"/>
      <c r="ILS4056" s="9"/>
      <c r="ILT4056" s="9"/>
      <c r="ILU4056" s="9"/>
      <c r="ILV4056" s="9"/>
      <c r="ILW4056" s="9"/>
      <c r="ILX4056" s="9"/>
      <c r="ILY4056" s="9"/>
      <c r="ILZ4056" s="9"/>
      <c r="IMA4056" s="9"/>
      <c r="IMB4056" s="9"/>
      <c r="IMC4056" s="9"/>
      <c r="IMD4056" s="9"/>
      <c r="IME4056" s="9"/>
      <c r="IMF4056" s="9"/>
      <c r="IMG4056" s="9"/>
      <c r="IMH4056" s="9"/>
      <c r="IMI4056" s="9"/>
      <c r="IMJ4056" s="9"/>
      <c r="IMK4056" s="9"/>
      <c r="IML4056" s="9"/>
      <c r="IMM4056" s="9"/>
      <c r="IMN4056" s="9"/>
      <c r="IMO4056" s="9"/>
      <c r="IMP4056" s="9"/>
      <c r="IMQ4056" s="9"/>
      <c r="IMR4056" s="9"/>
      <c r="IMS4056" s="9"/>
      <c r="IMT4056" s="9"/>
      <c r="IMU4056" s="9"/>
      <c r="IMV4056" s="9"/>
      <c r="IMW4056" s="9"/>
      <c r="IMX4056" s="9"/>
      <c r="IMY4056" s="9"/>
      <c r="IMZ4056" s="9"/>
      <c r="INA4056" s="9"/>
      <c r="INB4056" s="9"/>
      <c r="INC4056" s="9"/>
      <c r="IND4056" s="9"/>
      <c r="INE4056" s="9"/>
      <c r="INF4056" s="9"/>
      <c r="ING4056" s="9"/>
      <c r="INH4056" s="9"/>
      <c r="INI4056" s="9"/>
      <c r="INJ4056" s="9"/>
      <c r="INK4056" s="9"/>
      <c r="INL4056" s="9"/>
      <c r="INM4056" s="9"/>
      <c r="INN4056" s="9"/>
      <c r="INO4056" s="9"/>
      <c r="INP4056" s="9"/>
      <c r="INQ4056" s="9"/>
      <c r="INR4056" s="9"/>
      <c r="INS4056" s="9"/>
      <c r="INT4056" s="9"/>
      <c r="INU4056" s="9"/>
      <c r="INV4056" s="9"/>
      <c r="INW4056" s="9"/>
      <c r="INX4056" s="9"/>
      <c r="INY4056" s="9"/>
      <c r="INZ4056" s="9"/>
      <c r="IOA4056" s="9"/>
      <c r="IOB4056" s="9"/>
      <c r="IOC4056" s="9"/>
      <c r="IOD4056" s="9"/>
      <c r="IOE4056" s="9"/>
      <c r="IOF4056" s="9"/>
      <c r="IOG4056" s="9"/>
      <c r="IOH4056" s="9"/>
      <c r="IOI4056" s="9"/>
      <c r="IOJ4056" s="9"/>
      <c r="IOK4056" s="9"/>
      <c r="IOL4056" s="9"/>
      <c r="IOM4056" s="9"/>
      <c r="ION4056" s="9"/>
      <c r="IOO4056" s="9"/>
      <c r="IOP4056" s="9"/>
      <c r="IOQ4056" s="9"/>
      <c r="IOR4056" s="9"/>
      <c r="IOS4056" s="9"/>
      <c r="IOT4056" s="9"/>
      <c r="IOU4056" s="9"/>
      <c r="IOV4056" s="9"/>
      <c r="IOW4056" s="9"/>
      <c r="IOX4056" s="9"/>
      <c r="IOY4056" s="9"/>
      <c r="IOZ4056" s="9"/>
      <c r="IPA4056" s="9"/>
      <c r="IPB4056" s="9"/>
      <c r="IPC4056" s="9"/>
      <c r="IPD4056" s="9"/>
      <c r="IPE4056" s="9"/>
      <c r="IPF4056" s="9"/>
      <c r="IPG4056" s="9"/>
      <c r="IPH4056" s="9"/>
      <c r="IPI4056" s="9"/>
      <c r="IPJ4056" s="9"/>
      <c r="IPK4056" s="9"/>
      <c r="IPL4056" s="9"/>
      <c r="IPM4056" s="9"/>
      <c r="IPN4056" s="9"/>
      <c r="IPO4056" s="9"/>
      <c r="IPP4056" s="9"/>
      <c r="IPQ4056" s="9"/>
      <c r="IPR4056" s="9"/>
      <c r="IPS4056" s="9"/>
      <c r="IPT4056" s="9"/>
      <c r="IPU4056" s="9"/>
      <c r="IPV4056" s="9"/>
      <c r="IPW4056" s="9"/>
      <c r="IPX4056" s="9"/>
      <c r="IPY4056" s="9"/>
      <c r="IPZ4056" s="9"/>
      <c r="IQA4056" s="9"/>
      <c r="IQB4056" s="9"/>
      <c r="IQC4056" s="9"/>
      <c r="IQD4056" s="9"/>
      <c r="IQE4056" s="9"/>
      <c r="IQF4056" s="9"/>
      <c r="IQG4056" s="9"/>
      <c r="IQH4056" s="9"/>
      <c r="IQI4056" s="9"/>
      <c r="IQJ4056" s="9"/>
      <c r="IQK4056" s="9"/>
      <c r="IQL4056" s="9"/>
      <c r="IQM4056" s="9"/>
      <c r="IQN4056" s="9"/>
      <c r="IQO4056" s="9"/>
      <c r="IQP4056" s="9"/>
      <c r="IQQ4056" s="9"/>
      <c r="IQR4056" s="9"/>
      <c r="IQS4056" s="9"/>
      <c r="IQT4056" s="9"/>
      <c r="IQU4056" s="9"/>
      <c r="IQV4056" s="9"/>
      <c r="IQW4056" s="9"/>
      <c r="IQX4056" s="9"/>
      <c r="IQY4056" s="9"/>
      <c r="IQZ4056" s="9"/>
      <c r="IRA4056" s="9"/>
      <c r="IRB4056" s="9"/>
      <c r="IRC4056" s="9"/>
      <c r="IRD4056" s="9"/>
      <c r="IRE4056" s="9"/>
      <c r="IRF4056" s="9"/>
      <c r="IRG4056" s="9"/>
      <c r="IRH4056" s="9"/>
      <c r="IRI4056" s="9"/>
      <c r="IRJ4056" s="9"/>
      <c r="IRK4056" s="9"/>
      <c r="IRL4056" s="9"/>
      <c r="IRM4056" s="9"/>
      <c r="IRN4056" s="9"/>
      <c r="IRO4056" s="9"/>
      <c r="IRP4056" s="9"/>
      <c r="IRQ4056" s="9"/>
      <c r="IRR4056" s="9"/>
      <c r="IRS4056" s="9"/>
      <c r="IRT4056" s="9"/>
      <c r="IRU4056" s="9"/>
      <c r="IRV4056" s="9"/>
      <c r="IRW4056" s="9"/>
      <c r="IRX4056" s="9"/>
      <c r="IRY4056" s="9"/>
      <c r="IRZ4056" s="9"/>
      <c r="ISA4056" s="9"/>
      <c r="ISB4056" s="9"/>
      <c r="ISC4056" s="9"/>
      <c r="ISD4056" s="9"/>
      <c r="ISE4056" s="9"/>
      <c r="ISF4056" s="9"/>
      <c r="ISG4056" s="9"/>
      <c r="ISH4056" s="9"/>
      <c r="ISI4056" s="9"/>
      <c r="ISJ4056" s="9"/>
      <c r="ISK4056" s="9"/>
      <c r="ISL4056" s="9"/>
      <c r="ISM4056" s="9"/>
      <c r="ISN4056" s="9"/>
      <c r="ISO4056" s="9"/>
      <c r="ISP4056" s="9"/>
      <c r="ISQ4056" s="9"/>
      <c r="ISR4056" s="9"/>
      <c r="ISS4056" s="9"/>
      <c r="IST4056" s="9"/>
      <c r="ISU4056" s="9"/>
      <c r="ISV4056" s="9"/>
      <c r="ISW4056" s="9"/>
      <c r="ISX4056" s="9"/>
      <c r="ISY4056" s="9"/>
      <c r="ISZ4056" s="9"/>
      <c r="ITA4056" s="9"/>
      <c r="ITB4056" s="9"/>
      <c r="ITC4056" s="9"/>
      <c r="ITD4056" s="9"/>
      <c r="ITE4056" s="9"/>
      <c r="ITF4056" s="9"/>
      <c r="ITG4056" s="9"/>
      <c r="ITH4056" s="9"/>
      <c r="ITI4056" s="9"/>
      <c r="ITJ4056" s="9"/>
      <c r="ITK4056" s="9"/>
      <c r="ITL4056" s="9"/>
      <c r="ITM4056" s="9"/>
      <c r="ITN4056" s="9"/>
      <c r="ITO4056" s="9"/>
      <c r="ITP4056" s="9"/>
      <c r="ITQ4056" s="9"/>
      <c r="ITR4056" s="9"/>
      <c r="ITS4056" s="9"/>
      <c r="ITT4056" s="9"/>
      <c r="ITU4056" s="9"/>
      <c r="ITV4056" s="9"/>
      <c r="ITW4056" s="9"/>
      <c r="ITX4056" s="9"/>
      <c r="ITY4056" s="9"/>
      <c r="ITZ4056" s="9"/>
      <c r="IUA4056" s="9"/>
      <c r="IUB4056" s="9"/>
      <c r="IUC4056" s="9"/>
      <c r="IUD4056" s="9"/>
      <c r="IUE4056" s="9"/>
      <c r="IUF4056" s="9"/>
      <c r="IUG4056" s="9"/>
      <c r="IUH4056" s="9"/>
      <c r="IUI4056" s="9"/>
      <c r="IUJ4056" s="9"/>
      <c r="IUK4056" s="9"/>
      <c r="IUL4056" s="9"/>
      <c r="IUM4056" s="9"/>
      <c r="IUN4056" s="9"/>
      <c r="IUO4056" s="9"/>
      <c r="IUP4056" s="9"/>
      <c r="IUQ4056" s="9"/>
      <c r="IUR4056" s="9"/>
      <c r="IUS4056" s="9"/>
      <c r="IUT4056" s="9"/>
      <c r="IUU4056" s="9"/>
      <c r="IUV4056" s="9"/>
      <c r="IUW4056" s="9"/>
      <c r="IUX4056" s="9"/>
      <c r="IUY4056" s="9"/>
      <c r="IUZ4056" s="9"/>
      <c r="IVA4056" s="9"/>
      <c r="IVB4056" s="9"/>
      <c r="IVC4056" s="9"/>
      <c r="IVD4056" s="9"/>
      <c r="IVE4056" s="9"/>
      <c r="IVF4056" s="9"/>
      <c r="IVG4056" s="9"/>
      <c r="IVH4056" s="9"/>
      <c r="IVI4056" s="9"/>
      <c r="IVJ4056" s="9"/>
      <c r="IVK4056" s="9"/>
      <c r="IVL4056" s="9"/>
      <c r="IVM4056" s="9"/>
      <c r="IVN4056" s="9"/>
      <c r="IVO4056" s="9"/>
      <c r="IVP4056" s="9"/>
      <c r="IVQ4056" s="9"/>
      <c r="IVR4056" s="9"/>
      <c r="IVS4056" s="9"/>
      <c r="IVT4056" s="9"/>
      <c r="IVU4056" s="9"/>
      <c r="IVV4056" s="9"/>
      <c r="IVW4056" s="9"/>
      <c r="IVX4056" s="9"/>
      <c r="IVY4056" s="9"/>
      <c r="IVZ4056" s="9"/>
      <c r="IWA4056" s="9"/>
      <c r="IWB4056" s="9"/>
      <c r="IWC4056" s="9"/>
      <c r="IWD4056" s="9"/>
      <c r="IWE4056" s="9"/>
      <c r="IWF4056" s="9"/>
      <c r="IWG4056" s="9"/>
      <c r="IWH4056" s="9"/>
      <c r="IWI4056" s="9"/>
      <c r="IWJ4056" s="9"/>
      <c r="IWK4056" s="9"/>
      <c r="IWL4056" s="9"/>
      <c r="IWM4056" s="9"/>
      <c r="IWN4056" s="9"/>
      <c r="IWO4056" s="9"/>
      <c r="IWP4056" s="9"/>
      <c r="IWQ4056" s="9"/>
      <c r="IWR4056" s="9"/>
      <c r="IWS4056" s="9"/>
      <c r="IWT4056" s="9"/>
      <c r="IWU4056" s="9"/>
      <c r="IWV4056" s="9"/>
      <c r="IWW4056" s="9"/>
      <c r="IWX4056" s="9"/>
      <c r="IWY4056" s="9"/>
      <c r="IWZ4056" s="9"/>
      <c r="IXA4056" s="9"/>
      <c r="IXB4056" s="9"/>
      <c r="IXC4056" s="9"/>
      <c r="IXD4056" s="9"/>
      <c r="IXE4056" s="9"/>
      <c r="IXF4056" s="9"/>
      <c r="IXG4056" s="9"/>
      <c r="IXH4056" s="9"/>
      <c r="IXI4056" s="9"/>
      <c r="IXJ4056" s="9"/>
      <c r="IXK4056" s="9"/>
      <c r="IXL4056" s="9"/>
      <c r="IXM4056" s="9"/>
      <c r="IXN4056" s="9"/>
      <c r="IXO4056" s="9"/>
      <c r="IXP4056" s="9"/>
      <c r="IXQ4056" s="9"/>
      <c r="IXR4056" s="9"/>
      <c r="IXS4056" s="9"/>
      <c r="IXT4056" s="9"/>
      <c r="IXU4056" s="9"/>
      <c r="IXV4056" s="9"/>
      <c r="IXW4056" s="9"/>
      <c r="IXX4056" s="9"/>
      <c r="IXY4056" s="9"/>
      <c r="IXZ4056" s="9"/>
      <c r="IYA4056" s="9"/>
      <c r="IYB4056" s="9"/>
      <c r="IYC4056" s="9"/>
      <c r="IYD4056" s="9"/>
      <c r="IYE4056" s="9"/>
      <c r="IYF4056" s="9"/>
      <c r="IYG4056" s="9"/>
      <c r="IYH4056" s="9"/>
      <c r="IYI4056" s="9"/>
      <c r="IYJ4056" s="9"/>
      <c r="IYK4056" s="9"/>
      <c r="IYL4056" s="9"/>
      <c r="IYM4056" s="9"/>
      <c r="IYN4056" s="9"/>
      <c r="IYO4056" s="9"/>
      <c r="IYP4056" s="9"/>
      <c r="IYQ4056" s="9"/>
      <c r="IYR4056" s="9"/>
      <c r="IYS4056" s="9"/>
      <c r="IYT4056" s="9"/>
      <c r="IYU4056" s="9"/>
      <c r="IYV4056" s="9"/>
      <c r="IYW4056" s="9"/>
      <c r="IYX4056" s="9"/>
      <c r="IYY4056" s="9"/>
      <c r="IYZ4056" s="9"/>
      <c r="IZA4056" s="9"/>
      <c r="IZB4056" s="9"/>
      <c r="IZC4056" s="9"/>
      <c r="IZD4056" s="9"/>
      <c r="IZE4056" s="9"/>
      <c r="IZF4056" s="9"/>
      <c r="IZG4056" s="9"/>
      <c r="IZH4056" s="9"/>
      <c r="IZI4056" s="9"/>
      <c r="IZJ4056" s="9"/>
      <c r="IZK4056" s="9"/>
      <c r="IZL4056" s="9"/>
      <c r="IZM4056" s="9"/>
      <c r="IZN4056" s="9"/>
      <c r="IZO4056" s="9"/>
      <c r="IZP4056" s="9"/>
      <c r="IZQ4056" s="9"/>
      <c r="IZR4056" s="9"/>
      <c r="IZS4056" s="9"/>
      <c r="IZT4056" s="9"/>
      <c r="IZU4056" s="9"/>
      <c r="IZV4056" s="9"/>
      <c r="IZW4056" s="9"/>
      <c r="IZX4056" s="9"/>
      <c r="IZY4056" s="9"/>
      <c r="IZZ4056" s="9"/>
      <c r="JAA4056" s="9"/>
      <c r="JAB4056" s="9"/>
      <c r="JAC4056" s="9"/>
      <c r="JAD4056" s="9"/>
      <c r="JAE4056" s="9"/>
      <c r="JAF4056" s="9"/>
      <c r="JAG4056" s="9"/>
      <c r="JAH4056" s="9"/>
      <c r="JAI4056" s="9"/>
      <c r="JAJ4056" s="9"/>
      <c r="JAK4056" s="9"/>
      <c r="JAL4056" s="9"/>
      <c r="JAM4056" s="9"/>
      <c r="JAN4056" s="9"/>
      <c r="JAO4056" s="9"/>
      <c r="JAP4056" s="9"/>
      <c r="JAQ4056" s="9"/>
      <c r="JAR4056" s="9"/>
      <c r="JAS4056" s="9"/>
      <c r="JAT4056" s="9"/>
      <c r="JAU4056" s="9"/>
      <c r="JAV4056" s="9"/>
      <c r="JAW4056" s="9"/>
      <c r="JAX4056" s="9"/>
      <c r="JAY4056" s="9"/>
      <c r="JAZ4056" s="9"/>
      <c r="JBA4056" s="9"/>
      <c r="JBB4056" s="9"/>
      <c r="JBC4056" s="9"/>
      <c r="JBD4056" s="9"/>
      <c r="JBE4056" s="9"/>
      <c r="JBF4056" s="9"/>
      <c r="JBG4056" s="9"/>
      <c r="JBH4056" s="9"/>
      <c r="JBI4056" s="9"/>
      <c r="JBJ4056" s="9"/>
      <c r="JBK4056" s="9"/>
      <c r="JBL4056" s="9"/>
      <c r="JBM4056" s="9"/>
      <c r="JBN4056" s="9"/>
      <c r="JBO4056" s="9"/>
      <c r="JBP4056" s="9"/>
      <c r="JBQ4056" s="9"/>
      <c r="JBR4056" s="9"/>
      <c r="JBS4056" s="9"/>
      <c r="JBT4056" s="9"/>
      <c r="JBU4056" s="9"/>
      <c r="JBV4056" s="9"/>
      <c r="JBW4056" s="9"/>
      <c r="JBX4056" s="9"/>
      <c r="JBY4056" s="9"/>
      <c r="JBZ4056" s="9"/>
      <c r="JCA4056" s="9"/>
      <c r="JCB4056" s="9"/>
      <c r="JCC4056" s="9"/>
      <c r="JCD4056" s="9"/>
      <c r="JCE4056" s="9"/>
      <c r="JCF4056" s="9"/>
      <c r="JCG4056" s="9"/>
      <c r="JCH4056" s="9"/>
      <c r="JCI4056" s="9"/>
      <c r="JCJ4056" s="9"/>
      <c r="JCK4056" s="9"/>
      <c r="JCL4056" s="9"/>
      <c r="JCM4056" s="9"/>
      <c r="JCN4056" s="9"/>
      <c r="JCO4056" s="9"/>
      <c r="JCP4056" s="9"/>
      <c r="JCQ4056" s="9"/>
      <c r="JCR4056" s="9"/>
      <c r="JCS4056" s="9"/>
      <c r="JCT4056" s="9"/>
      <c r="JCU4056" s="9"/>
      <c r="JCV4056" s="9"/>
      <c r="JCW4056" s="9"/>
      <c r="JCX4056" s="9"/>
      <c r="JCY4056" s="9"/>
      <c r="JCZ4056" s="9"/>
      <c r="JDA4056" s="9"/>
      <c r="JDB4056" s="9"/>
      <c r="JDC4056" s="9"/>
      <c r="JDD4056" s="9"/>
      <c r="JDE4056" s="9"/>
      <c r="JDF4056" s="9"/>
      <c r="JDG4056" s="9"/>
      <c r="JDH4056" s="9"/>
      <c r="JDI4056" s="9"/>
      <c r="JDJ4056" s="9"/>
      <c r="JDK4056" s="9"/>
      <c r="JDL4056" s="9"/>
      <c r="JDM4056" s="9"/>
      <c r="JDN4056" s="9"/>
      <c r="JDO4056" s="9"/>
      <c r="JDP4056" s="9"/>
      <c r="JDQ4056" s="9"/>
      <c r="JDR4056" s="9"/>
      <c r="JDS4056" s="9"/>
      <c r="JDT4056" s="9"/>
      <c r="JDU4056" s="9"/>
      <c r="JDV4056" s="9"/>
      <c r="JDW4056" s="9"/>
      <c r="JDX4056" s="9"/>
      <c r="JDY4056" s="9"/>
      <c r="JDZ4056" s="9"/>
      <c r="JEA4056" s="9"/>
      <c r="JEB4056" s="9"/>
      <c r="JEC4056" s="9"/>
      <c r="JED4056" s="9"/>
      <c r="JEE4056" s="9"/>
      <c r="JEF4056" s="9"/>
      <c r="JEG4056" s="9"/>
      <c r="JEH4056" s="9"/>
      <c r="JEI4056" s="9"/>
      <c r="JEJ4056" s="9"/>
      <c r="JEK4056" s="9"/>
      <c r="JEL4056" s="9"/>
      <c r="JEM4056" s="9"/>
      <c r="JEN4056" s="9"/>
      <c r="JEO4056" s="9"/>
      <c r="JEP4056" s="9"/>
      <c r="JEQ4056" s="9"/>
      <c r="JER4056" s="9"/>
      <c r="JES4056" s="9"/>
      <c r="JET4056" s="9"/>
      <c r="JEU4056" s="9"/>
      <c r="JEV4056" s="9"/>
      <c r="JEW4056" s="9"/>
      <c r="JEX4056" s="9"/>
      <c r="JEY4056" s="9"/>
      <c r="JEZ4056" s="9"/>
      <c r="JFA4056" s="9"/>
      <c r="JFB4056" s="9"/>
      <c r="JFC4056" s="9"/>
      <c r="JFD4056" s="9"/>
      <c r="JFE4056" s="9"/>
      <c r="JFF4056" s="9"/>
      <c r="JFG4056" s="9"/>
      <c r="JFH4056" s="9"/>
      <c r="JFI4056" s="9"/>
      <c r="JFJ4056" s="9"/>
      <c r="JFK4056" s="9"/>
      <c r="JFL4056" s="9"/>
      <c r="JFM4056" s="9"/>
      <c r="JFN4056" s="9"/>
      <c r="JFO4056" s="9"/>
      <c r="JFP4056" s="9"/>
      <c r="JFQ4056" s="9"/>
      <c r="JFR4056" s="9"/>
      <c r="JFS4056" s="9"/>
      <c r="JFT4056" s="9"/>
      <c r="JFU4056" s="9"/>
      <c r="JFV4056" s="9"/>
      <c r="JFW4056" s="9"/>
      <c r="JFX4056" s="9"/>
      <c r="JFY4056" s="9"/>
      <c r="JFZ4056" s="9"/>
      <c r="JGA4056" s="9"/>
      <c r="JGB4056" s="9"/>
      <c r="JGC4056" s="9"/>
      <c r="JGD4056" s="9"/>
      <c r="JGE4056" s="9"/>
      <c r="JGF4056" s="9"/>
      <c r="JGG4056" s="9"/>
      <c r="JGH4056" s="9"/>
      <c r="JGI4056" s="9"/>
      <c r="JGJ4056" s="9"/>
      <c r="JGK4056" s="9"/>
      <c r="JGL4056" s="9"/>
      <c r="JGM4056" s="9"/>
      <c r="JGN4056" s="9"/>
      <c r="JGO4056" s="9"/>
      <c r="JGP4056" s="9"/>
      <c r="JGQ4056" s="9"/>
      <c r="JGR4056" s="9"/>
      <c r="JGS4056" s="9"/>
      <c r="JGT4056" s="9"/>
      <c r="JGU4056" s="9"/>
      <c r="JGV4056" s="9"/>
      <c r="JGW4056" s="9"/>
      <c r="JGX4056" s="9"/>
      <c r="JGY4056" s="9"/>
      <c r="JGZ4056" s="9"/>
      <c r="JHA4056" s="9"/>
      <c r="JHB4056" s="9"/>
      <c r="JHC4056" s="9"/>
      <c r="JHD4056" s="9"/>
      <c r="JHE4056" s="9"/>
      <c r="JHF4056" s="9"/>
      <c r="JHG4056" s="9"/>
      <c r="JHH4056" s="9"/>
      <c r="JHI4056" s="9"/>
      <c r="JHJ4056" s="9"/>
      <c r="JHK4056" s="9"/>
      <c r="JHL4056" s="9"/>
      <c r="JHM4056" s="9"/>
      <c r="JHN4056" s="9"/>
      <c r="JHO4056" s="9"/>
      <c r="JHP4056" s="9"/>
      <c r="JHQ4056" s="9"/>
      <c r="JHR4056" s="9"/>
      <c r="JHS4056" s="9"/>
      <c r="JHT4056" s="9"/>
      <c r="JHU4056" s="9"/>
      <c r="JHV4056" s="9"/>
      <c r="JHW4056" s="9"/>
      <c r="JHX4056" s="9"/>
      <c r="JHY4056" s="9"/>
      <c r="JHZ4056" s="9"/>
      <c r="JIA4056" s="9"/>
      <c r="JIB4056" s="9"/>
      <c r="JIC4056" s="9"/>
      <c r="JID4056" s="9"/>
      <c r="JIE4056" s="9"/>
      <c r="JIF4056" s="9"/>
      <c r="JIG4056" s="9"/>
      <c r="JIH4056" s="9"/>
      <c r="JII4056" s="9"/>
      <c r="JIJ4056" s="9"/>
      <c r="JIK4056" s="9"/>
      <c r="JIL4056" s="9"/>
      <c r="JIM4056" s="9"/>
      <c r="JIN4056" s="9"/>
      <c r="JIO4056" s="9"/>
      <c r="JIP4056" s="9"/>
      <c r="JIQ4056" s="9"/>
      <c r="JIR4056" s="9"/>
      <c r="JIS4056" s="9"/>
      <c r="JIT4056" s="9"/>
      <c r="JIU4056" s="9"/>
      <c r="JIV4056" s="9"/>
      <c r="JIW4056" s="9"/>
      <c r="JIX4056" s="9"/>
      <c r="JIY4056" s="9"/>
      <c r="JIZ4056" s="9"/>
      <c r="JJA4056" s="9"/>
      <c r="JJB4056" s="9"/>
      <c r="JJC4056" s="9"/>
      <c r="JJD4056" s="9"/>
      <c r="JJE4056" s="9"/>
      <c r="JJF4056" s="9"/>
      <c r="JJG4056" s="9"/>
      <c r="JJH4056" s="9"/>
      <c r="JJI4056" s="9"/>
      <c r="JJJ4056" s="9"/>
      <c r="JJK4056" s="9"/>
      <c r="JJL4056" s="9"/>
      <c r="JJM4056" s="9"/>
      <c r="JJN4056" s="9"/>
      <c r="JJO4056" s="9"/>
      <c r="JJP4056" s="9"/>
      <c r="JJQ4056" s="9"/>
      <c r="JJR4056" s="9"/>
      <c r="JJS4056" s="9"/>
      <c r="JJT4056" s="9"/>
      <c r="JJU4056" s="9"/>
      <c r="JJV4056" s="9"/>
      <c r="JJW4056" s="9"/>
      <c r="JJX4056" s="9"/>
      <c r="JJY4056" s="9"/>
      <c r="JJZ4056" s="9"/>
      <c r="JKA4056" s="9"/>
      <c r="JKB4056" s="9"/>
      <c r="JKC4056" s="9"/>
      <c r="JKD4056" s="9"/>
      <c r="JKE4056" s="9"/>
      <c r="JKF4056" s="9"/>
      <c r="JKG4056" s="9"/>
      <c r="JKH4056" s="9"/>
      <c r="JKI4056" s="9"/>
      <c r="JKJ4056" s="9"/>
      <c r="JKK4056" s="9"/>
      <c r="JKL4056" s="9"/>
      <c r="JKM4056" s="9"/>
      <c r="JKN4056" s="9"/>
      <c r="JKO4056" s="9"/>
      <c r="JKP4056" s="9"/>
      <c r="JKQ4056" s="9"/>
      <c r="JKR4056" s="9"/>
      <c r="JKS4056" s="9"/>
      <c r="JKT4056" s="9"/>
      <c r="JKU4056" s="9"/>
      <c r="JKV4056" s="9"/>
      <c r="JKW4056" s="9"/>
      <c r="JKX4056" s="9"/>
      <c r="JKY4056" s="9"/>
      <c r="JKZ4056" s="9"/>
      <c r="JLA4056" s="9"/>
      <c r="JLB4056" s="9"/>
      <c r="JLC4056" s="9"/>
      <c r="JLD4056" s="9"/>
      <c r="JLE4056" s="9"/>
      <c r="JLF4056" s="9"/>
      <c r="JLG4056" s="9"/>
      <c r="JLH4056" s="9"/>
      <c r="JLI4056" s="9"/>
      <c r="JLJ4056" s="9"/>
      <c r="JLK4056" s="9"/>
      <c r="JLL4056" s="9"/>
      <c r="JLM4056" s="9"/>
      <c r="JLN4056" s="9"/>
      <c r="JLO4056" s="9"/>
      <c r="JLP4056" s="9"/>
      <c r="JLQ4056" s="9"/>
      <c r="JLR4056" s="9"/>
      <c r="JLS4056" s="9"/>
      <c r="JLT4056" s="9"/>
      <c r="JLU4056" s="9"/>
      <c r="JLV4056" s="9"/>
      <c r="JLW4056" s="9"/>
      <c r="JLX4056" s="9"/>
      <c r="JLY4056" s="9"/>
      <c r="JLZ4056" s="9"/>
      <c r="JMA4056" s="9"/>
      <c r="JMB4056" s="9"/>
      <c r="JMC4056" s="9"/>
      <c r="JMD4056" s="9"/>
      <c r="JME4056" s="9"/>
      <c r="JMF4056" s="9"/>
      <c r="JMG4056" s="9"/>
      <c r="JMH4056" s="9"/>
      <c r="JMI4056" s="9"/>
      <c r="JMJ4056" s="9"/>
      <c r="JMK4056" s="9"/>
      <c r="JML4056" s="9"/>
      <c r="JMM4056" s="9"/>
      <c r="JMN4056" s="9"/>
      <c r="JMO4056" s="9"/>
      <c r="JMP4056" s="9"/>
      <c r="JMQ4056" s="9"/>
      <c r="JMR4056" s="9"/>
      <c r="JMS4056" s="9"/>
      <c r="JMT4056" s="9"/>
      <c r="JMU4056" s="9"/>
      <c r="JMV4056" s="9"/>
      <c r="JMW4056" s="9"/>
      <c r="JMX4056" s="9"/>
      <c r="JMY4056" s="9"/>
      <c r="JMZ4056" s="9"/>
      <c r="JNA4056" s="9"/>
      <c r="JNB4056" s="9"/>
      <c r="JNC4056" s="9"/>
      <c r="JND4056" s="9"/>
      <c r="JNE4056" s="9"/>
      <c r="JNF4056" s="9"/>
      <c r="JNG4056" s="9"/>
      <c r="JNH4056" s="9"/>
      <c r="JNI4056" s="9"/>
      <c r="JNJ4056" s="9"/>
      <c r="JNK4056" s="9"/>
      <c r="JNL4056" s="9"/>
      <c r="JNM4056" s="9"/>
      <c r="JNN4056" s="9"/>
      <c r="JNO4056" s="9"/>
      <c r="JNP4056" s="9"/>
      <c r="JNQ4056" s="9"/>
      <c r="JNR4056" s="9"/>
      <c r="JNS4056" s="9"/>
      <c r="JNT4056" s="9"/>
      <c r="JNU4056" s="9"/>
      <c r="JNV4056" s="9"/>
      <c r="JNW4056" s="9"/>
      <c r="JNX4056" s="9"/>
      <c r="JNY4056" s="9"/>
      <c r="JNZ4056" s="9"/>
      <c r="JOA4056" s="9"/>
      <c r="JOB4056" s="9"/>
      <c r="JOC4056" s="9"/>
      <c r="JOD4056" s="9"/>
      <c r="JOE4056" s="9"/>
      <c r="JOF4056" s="9"/>
      <c r="JOG4056" s="9"/>
      <c r="JOH4056" s="9"/>
      <c r="JOI4056" s="9"/>
      <c r="JOJ4056" s="9"/>
      <c r="JOK4056" s="9"/>
      <c r="JOL4056" s="9"/>
      <c r="JOM4056" s="9"/>
      <c r="JON4056" s="9"/>
      <c r="JOO4056" s="9"/>
      <c r="JOP4056" s="9"/>
      <c r="JOQ4056" s="9"/>
      <c r="JOR4056" s="9"/>
      <c r="JOS4056" s="9"/>
      <c r="JOT4056" s="9"/>
      <c r="JOU4056" s="9"/>
      <c r="JOV4056" s="9"/>
      <c r="JOW4056" s="9"/>
      <c r="JOX4056" s="9"/>
      <c r="JOY4056" s="9"/>
      <c r="JOZ4056" s="9"/>
      <c r="JPA4056" s="9"/>
      <c r="JPB4056" s="9"/>
      <c r="JPC4056" s="9"/>
      <c r="JPD4056" s="9"/>
      <c r="JPE4056" s="9"/>
      <c r="JPF4056" s="9"/>
      <c r="JPG4056" s="9"/>
      <c r="JPH4056" s="9"/>
      <c r="JPI4056" s="9"/>
      <c r="JPJ4056" s="9"/>
      <c r="JPK4056" s="9"/>
      <c r="JPL4056" s="9"/>
      <c r="JPM4056" s="9"/>
      <c r="JPN4056" s="9"/>
      <c r="JPO4056" s="9"/>
      <c r="JPP4056" s="9"/>
      <c r="JPQ4056" s="9"/>
      <c r="JPR4056" s="9"/>
      <c r="JPS4056" s="9"/>
      <c r="JPT4056" s="9"/>
      <c r="JPU4056" s="9"/>
      <c r="JPV4056" s="9"/>
      <c r="JPW4056" s="9"/>
      <c r="JPX4056" s="9"/>
      <c r="JPY4056" s="9"/>
      <c r="JPZ4056" s="9"/>
      <c r="JQA4056" s="9"/>
      <c r="JQB4056" s="9"/>
      <c r="JQC4056" s="9"/>
      <c r="JQD4056" s="9"/>
      <c r="JQE4056" s="9"/>
      <c r="JQF4056" s="9"/>
      <c r="JQG4056" s="9"/>
      <c r="JQH4056" s="9"/>
      <c r="JQI4056" s="9"/>
      <c r="JQJ4056" s="9"/>
      <c r="JQK4056" s="9"/>
      <c r="JQL4056" s="9"/>
      <c r="JQM4056" s="9"/>
      <c r="JQN4056" s="9"/>
      <c r="JQO4056" s="9"/>
      <c r="JQP4056" s="9"/>
      <c r="JQQ4056" s="9"/>
      <c r="JQR4056" s="9"/>
      <c r="JQS4056" s="9"/>
      <c r="JQT4056" s="9"/>
      <c r="JQU4056" s="9"/>
      <c r="JQV4056" s="9"/>
      <c r="JQW4056" s="9"/>
      <c r="JQX4056" s="9"/>
      <c r="JQY4056" s="9"/>
      <c r="JQZ4056" s="9"/>
      <c r="JRA4056" s="9"/>
      <c r="JRB4056" s="9"/>
      <c r="JRC4056" s="9"/>
      <c r="JRD4056" s="9"/>
      <c r="JRE4056" s="9"/>
      <c r="JRF4056" s="9"/>
      <c r="JRG4056" s="9"/>
      <c r="JRH4056" s="9"/>
      <c r="JRI4056" s="9"/>
      <c r="JRJ4056" s="9"/>
      <c r="JRK4056" s="9"/>
      <c r="JRL4056" s="9"/>
      <c r="JRM4056" s="9"/>
      <c r="JRN4056" s="9"/>
      <c r="JRO4056" s="9"/>
      <c r="JRP4056" s="9"/>
      <c r="JRQ4056" s="9"/>
      <c r="JRR4056" s="9"/>
      <c r="JRS4056" s="9"/>
      <c r="JRT4056" s="9"/>
      <c r="JRU4056" s="9"/>
      <c r="JRV4056" s="9"/>
      <c r="JRW4056" s="9"/>
      <c r="JRX4056" s="9"/>
      <c r="JRY4056" s="9"/>
      <c r="JRZ4056" s="9"/>
      <c r="JSA4056" s="9"/>
      <c r="JSB4056" s="9"/>
      <c r="JSC4056" s="9"/>
      <c r="JSD4056" s="9"/>
      <c r="JSE4056" s="9"/>
      <c r="JSF4056" s="9"/>
      <c r="JSG4056" s="9"/>
      <c r="JSH4056" s="9"/>
      <c r="JSI4056" s="9"/>
      <c r="JSJ4056" s="9"/>
      <c r="JSK4056" s="9"/>
      <c r="JSL4056" s="9"/>
      <c r="JSM4056" s="9"/>
      <c r="JSN4056" s="9"/>
      <c r="JSO4056" s="9"/>
      <c r="JSP4056" s="9"/>
      <c r="JSQ4056" s="9"/>
      <c r="JSR4056" s="9"/>
      <c r="JSS4056" s="9"/>
      <c r="JST4056" s="9"/>
      <c r="JSU4056" s="9"/>
      <c r="JSV4056" s="9"/>
      <c r="JSW4056" s="9"/>
      <c r="JSX4056" s="9"/>
      <c r="JSY4056" s="9"/>
      <c r="JSZ4056" s="9"/>
      <c r="JTA4056" s="9"/>
      <c r="JTB4056" s="9"/>
      <c r="JTC4056" s="9"/>
      <c r="JTD4056" s="9"/>
      <c r="JTE4056" s="9"/>
      <c r="JTF4056" s="9"/>
      <c r="JTG4056" s="9"/>
      <c r="JTH4056" s="9"/>
      <c r="JTI4056" s="9"/>
      <c r="JTJ4056" s="9"/>
      <c r="JTK4056" s="9"/>
      <c r="JTL4056" s="9"/>
      <c r="JTM4056" s="9"/>
      <c r="JTN4056" s="9"/>
      <c r="JTO4056" s="9"/>
      <c r="JTP4056" s="9"/>
      <c r="JTQ4056" s="9"/>
      <c r="JTR4056" s="9"/>
      <c r="JTS4056" s="9"/>
      <c r="JTT4056" s="9"/>
      <c r="JTU4056" s="9"/>
      <c r="JTV4056" s="9"/>
      <c r="JTW4056" s="9"/>
      <c r="JTX4056" s="9"/>
      <c r="JTY4056" s="9"/>
      <c r="JTZ4056" s="9"/>
      <c r="JUA4056" s="9"/>
      <c r="JUB4056" s="9"/>
      <c r="JUC4056" s="9"/>
      <c r="JUD4056" s="9"/>
      <c r="JUE4056" s="9"/>
      <c r="JUF4056" s="9"/>
      <c r="JUG4056" s="9"/>
      <c r="JUH4056" s="9"/>
      <c r="JUI4056" s="9"/>
      <c r="JUJ4056" s="9"/>
      <c r="JUK4056" s="9"/>
      <c r="JUL4056" s="9"/>
      <c r="JUM4056" s="9"/>
      <c r="JUN4056" s="9"/>
      <c r="JUO4056" s="9"/>
      <c r="JUP4056" s="9"/>
      <c r="JUQ4056" s="9"/>
      <c r="JUR4056" s="9"/>
      <c r="JUS4056" s="9"/>
      <c r="JUT4056" s="9"/>
      <c r="JUU4056" s="9"/>
      <c r="JUV4056" s="9"/>
      <c r="JUW4056" s="9"/>
      <c r="JUX4056" s="9"/>
      <c r="JUY4056" s="9"/>
      <c r="JUZ4056" s="9"/>
      <c r="JVA4056" s="9"/>
      <c r="JVB4056" s="9"/>
      <c r="JVC4056" s="9"/>
      <c r="JVD4056" s="9"/>
      <c r="JVE4056" s="9"/>
      <c r="JVF4056" s="9"/>
      <c r="JVG4056" s="9"/>
      <c r="JVH4056" s="9"/>
      <c r="JVI4056" s="9"/>
      <c r="JVJ4056" s="9"/>
      <c r="JVK4056" s="9"/>
      <c r="JVL4056" s="9"/>
      <c r="JVM4056" s="9"/>
      <c r="JVN4056" s="9"/>
      <c r="JVO4056" s="9"/>
      <c r="JVP4056" s="9"/>
      <c r="JVQ4056" s="9"/>
      <c r="JVR4056" s="9"/>
      <c r="JVS4056" s="9"/>
      <c r="JVT4056" s="9"/>
      <c r="JVU4056" s="9"/>
      <c r="JVV4056" s="9"/>
      <c r="JVW4056" s="9"/>
      <c r="JVX4056" s="9"/>
      <c r="JVY4056" s="9"/>
      <c r="JVZ4056" s="9"/>
      <c r="JWA4056" s="9"/>
      <c r="JWB4056" s="9"/>
      <c r="JWC4056" s="9"/>
      <c r="JWD4056" s="9"/>
      <c r="JWE4056" s="9"/>
      <c r="JWF4056" s="9"/>
      <c r="JWG4056" s="9"/>
      <c r="JWH4056" s="9"/>
      <c r="JWI4056" s="9"/>
      <c r="JWJ4056" s="9"/>
      <c r="JWK4056" s="9"/>
      <c r="JWL4056" s="9"/>
      <c r="JWM4056" s="9"/>
      <c r="JWN4056" s="9"/>
      <c r="JWO4056" s="9"/>
      <c r="JWP4056" s="9"/>
      <c r="JWQ4056" s="9"/>
      <c r="JWR4056" s="9"/>
      <c r="JWS4056" s="9"/>
      <c r="JWT4056" s="9"/>
      <c r="JWU4056" s="9"/>
      <c r="JWV4056" s="9"/>
      <c r="JWW4056" s="9"/>
      <c r="JWX4056" s="9"/>
      <c r="JWY4056" s="9"/>
      <c r="JWZ4056" s="9"/>
      <c r="JXA4056" s="9"/>
      <c r="JXB4056" s="9"/>
      <c r="JXC4056" s="9"/>
      <c r="JXD4056" s="9"/>
      <c r="JXE4056" s="9"/>
      <c r="JXF4056" s="9"/>
      <c r="JXG4056" s="9"/>
      <c r="JXH4056" s="9"/>
      <c r="JXI4056" s="9"/>
      <c r="JXJ4056" s="9"/>
      <c r="JXK4056" s="9"/>
      <c r="JXL4056" s="9"/>
      <c r="JXM4056" s="9"/>
      <c r="JXN4056" s="9"/>
      <c r="JXO4056" s="9"/>
      <c r="JXP4056" s="9"/>
      <c r="JXQ4056" s="9"/>
      <c r="JXR4056" s="9"/>
      <c r="JXS4056" s="9"/>
      <c r="JXT4056" s="9"/>
      <c r="JXU4056" s="9"/>
      <c r="JXV4056" s="9"/>
      <c r="JXW4056" s="9"/>
      <c r="JXX4056" s="9"/>
      <c r="JXY4056" s="9"/>
      <c r="JXZ4056" s="9"/>
      <c r="JYA4056" s="9"/>
      <c r="JYB4056" s="9"/>
      <c r="JYC4056" s="9"/>
      <c r="JYD4056" s="9"/>
      <c r="JYE4056" s="9"/>
      <c r="JYF4056" s="9"/>
      <c r="JYG4056" s="9"/>
      <c r="JYH4056" s="9"/>
      <c r="JYI4056" s="9"/>
      <c r="JYJ4056" s="9"/>
      <c r="JYK4056" s="9"/>
      <c r="JYL4056" s="9"/>
      <c r="JYM4056" s="9"/>
      <c r="JYN4056" s="9"/>
      <c r="JYO4056" s="9"/>
      <c r="JYP4056" s="9"/>
      <c r="JYQ4056" s="9"/>
      <c r="JYR4056" s="9"/>
      <c r="JYS4056" s="9"/>
      <c r="JYT4056" s="9"/>
      <c r="JYU4056" s="9"/>
      <c r="JYV4056" s="9"/>
      <c r="JYW4056" s="9"/>
      <c r="JYX4056" s="9"/>
      <c r="JYY4056" s="9"/>
      <c r="JYZ4056" s="9"/>
      <c r="JZA4056" s="9"/>
      <c r="JZB4056" s="9"/>
      <c r="JZC4056" s="9"/>
      <c r="JZD4056" s="9"/>
      <c r="JZE4056" s="9"/>
      <c r="JZF4056" s="9"/>
      <c r="JZG4056" s="9"/>
      <c r="JZH4056" s="9"/>
      <c r="JZI4056" s="9"/>
      <c r="JZJ4056" s="9"/>
      <c r="JZK4056" s="9"/>
      <c r="JZL4056" s="9"/>
      <c r="JZM4056" s="9"/>
      <c r="JZN4056" s="9"/>
      <c r="JZO4056" s="9"/>
      <c r="JZP4056" s="9"/>
      <c r="JZQ4056" s="9"/>
      <c r="JZR4056" s="9"/>
      <c r="JZS4056" s="9"/>
      <c r="JZT4056" s="9"/>
      <c r="JZU4056" s="9"/>
      <c r="JZV4056" s="9"/>
      <c r="JZW4056" s="9"/>
      <c r="JZX4056" s="9"/>
      <c r="JZY4056" s="9"/>
      <c r="JZZ4056" s="9"/>
      <c r="KAA4056" s="9"/>
      <c r="KAB4056" s="9"/>
      <c r="KAC4056" s="9"/>
      <c r="KAD4056" s="9"/>
      <c r="KAE4056" s="9"/>
      <c r="KAF4056" s="9"/>
      <c r="KAG4056" s="9"/>
      <c r="KAH4056" s="9"/>
      <c r="KAI4056" s="9"/>
      <c r="KAJ4056" s="9"/>
      <c r="KAK4056" s="9"/>
      <c r="KAL4056" s="9"/>
      <c r="KAM4056" s="9"/>
      <c r="KAN4056" s="9"/>
      <c r="KAO4056" s="9"/>
      <c r="KAP4056" s="9"/>
      <c r="KAQ4056" s="9"/>
      <c r="KAR4056" s="9"/>
      <c r="KAS4056" s="9"/>
      <c r="KAT4056" s="9"/>
      <c r="KAU4056" s="9"/>
      <c r="KAV4056" s="9"/>
      <c r="KAW4056" s="9"/>
      <c r="KAX4056" s="9"/>
      <c r="KAY4056" s="9"/>
      <c r="KAZ4056" s="9"/>
      <c r="KBA4056" s="9"/>
      <c r="KBB4056" s="9"/>
      <c r="KBC4056" s="9"/>
      <c r="KBD4056" s="9"/>
      <c r="KBE4056" s="9"/>
      <c r="KBF4056" s="9"/>
      <c r="KBG4056" s="9"/>
      <c r="KBH4056" s="9"/>
      <c r="KBI4056" s="9"/>
      <c r="KBJ4056" s="9"/>
      <c r="KBK4056" s="9"/>
      <c r="KBL4056" s="9"/>
      <c r="KBM4056" s="9"/>
      <c r="KBN4056" s="9"/>
      <c r="KBO4056" s="9"/>
      <c r="KBP4056" s="9"/>
      <c r="KBQ4056" s="9"/>
      <c r="KBR4056" s="9"/>
      <c r="KBS4056" s="9"/>
      <c r="KBT4056" s="9"/>
      <c r="KBU4056" s="9"/>
      <c r="KBV4056" s="9"/>
      <c r="KBW4056" s="9"/>
      <c r="KBX4056" s="9"/>
      <c r="KBY4056" s="9"/>
      <c r="KBZ4056" s="9"/>
      <c r="KCA4056" s="9"/>
      <c r="KCB4056" s="9"/>
      <c r="KCC4056" s="9"/>
      <c r="KCD4056" s="9"/>
      <c r="KCE4056" s="9"/>
      <c r="KCF4056" s="9"/>
      <c r="KCG4056" s="9"/>
      <c r="KCH4056" s="9"/>
      <c r="KCI4056" s="9"/>
      <c r="KCJ4056" s="9"/>
      <c r="KCK4056" s="9"/>
      <c r="KCL4056" s="9"/>
      <c r="KCM4056" s="9"/>
      <c r="KCN4056" s="9"/>
      <c r="KCO4056" s="9"/>
      <c r="KCP4056" s="9"/>
      <c r="KCQ4056" s="9"/>
      <c r="KCR4056" s="9"/>
      <c r="KCS4056" s="9"/>
      <c r="KCT4056" s="9"/>
      <c r="KCU4056" s="9"/>
      <c r="KCV4056" s="9"/>
      <c r="KCW4056" s="9"/>
      <c r="KCX4056" s="9"/>
      <c r="KCY4056" s="9"/>
      <c r="KCZ4056" s="9"/>
      <c r="KDA4056" s="9"/>
      <c r="KDB4056" s="9"/>
      <c r="KDC4056" s="9"/>
      <c r="KDD4056" s="9"/>
      <c r="KDE4056" s="9"/>
      <c r="KDF4056" s="9"/>
      <c r="KDG4056" s="9"/>
      <c r="KDH4056" s="9"/>
      <c r="KDI4056" s="9"/>
      <c r="KDJ4056" s="9"/>
      <c r="KDK4056" s="9"/>
      <c r="KDL4056" s="9"/>
      <c r="KDM4056" s="9"/>
      <c r="KDN4056" s="9"/>
      <c r="KDO4056" s="9"/>
      <c r="KDP4056" s="9"/>
      <c r="KDQ4056" s="9"/>
      <c r="KDR4056" s="9"/>
      <c r="KDS4056" s="9"/>
      <c r="KDT4056" s="9"/>
      <c r="KDU4056" s="9"/>
      <c r="KDV4056" s="9"/>
      <c r="KDW4056" s="9"/>
      <c r="KDX4056" s="9"/>
      <c r="KDY4056" s="9"/>
      <c r="KDZ4056" s="9"/>
      <c r="KEA4056" s="9"/>
      <c r="KEB4056" s="9"/>
      <c r="KEC4056" s="9"/>
      <c r="KED4056" s="9"/>
      <c r="KEE4056" s="9"/>
      <c r="KEF4056" s="9"/>
      <c r="KEG4056" s="9"/>
      <c r="KEH4056" s="9"/>
      <c r="KEI4056" s="9"/>
      <c r="KEJ4056" s="9"/>
      <c r="KEK4056" s="9"/>
      <c r="KEL4056" s="9"/>
      <c r="KEM4056" s="9"/>
      <c r="KEN4056" s="9"/>
      <c r="KEO4056" s="9"/>
      <c r="KEP4056" s="9"/>
      <c r="KEQ4056" s="9"/>
      <c r="KER4056" s="9"/>
      <c r="KES4056" s="9"/>
      <c r="KET4056" s="9"/>
      <c r="KEU4056" s="9"/>
      <c r="KEV4056" s="9"/>
      <c r="KEW4056" s="9"/>
      <c r="KEX4056" s="9"/>
      <c r="KEY4056" s="9"/>
      <c r="KEZ4056" s="9"/>
      <c r="KFA4056" s="9"/>
      <c r="KFB4056" s="9"/>
      <c r="KFC4056" s="9"/>
      <c r="KFD4056" s="9"/>
      <c r="KFE4056" s="9"/>
      <c r="KFF4056" s="9"/>
      <c r="KFG4056" s="9"/>
      <c r="KFH4056" s="9"/>
      <c r="KFI4056" s="9"/>
      <c r="KFJ4056" s="9"/>
      <c r="KFK4056" s="9"/>
      <c r="KFL4056" s="9"/>
      <c r="KFM4056" s="9"/>
      <c r="KFN4056" s="9"/>
      <c r="KFO4056" s="9"/>
      <c r="KFP4056" s="9"/>
      <c r="KFQ4056" s="9"/>
      <c r="KFR4056" s="9"/>
      <c r="KFS4056" s="9"/>
      <c r="KFT4056" s="9"/>
      <c r="KFU4056" s="9"/>
      <c r="KFV4056" s="9"/>
      <c r="KFW4056" s="9"/>
      <c r="KFX4056" s="9"/>
      <c r="KFY4056" s="9"/>
      <c r="KFZ4056" s="9"/>
      <c r="KGA4056" s="9"/>
      <c r="KGB4056" s="9"/>
      <c r="KGC4056" s="9"/>
      <c r="KGD4056" s="9"/>
      <c r="KGE4056" s="9"/>
      <c r="KGF4056" s="9"/>
      <c r="KGG4056" s="9"/>
      <c r="KGH4056" s="9"/>
      <c r="KGI4056" s="9"/>
      <c r="KGJ4056" s="9"/>
      <c r="KGK4056" s="9"/>
      <c r="KGL4056" s="9"/>
      <c r="KGM4056" s="9"/>
      <c r="KGN4056" s="9"/>
      <c r="KGO4056" s="9"/>
      <c r="KGP4056" s="9"/>
      <c r="KGQ4056" s="9"/>
      <c r="KGR4056" s="9"/>
      <c r="KGS4056" s="9"/>
      <c r="KGT4056" s="9"/>
      <c r="KGU4056" s="9"/>
      <c r="KGV4056" s="9"/>
      <c r="KGW4056" s="9"/>
      <c r="KGX4056" s="9"/>
      <c r="KGY4056" s="9"/>
      <c r="KGZ4056" s="9"/>
      <c r="KHA4056" s="9"/>
      <c r="KHB4056" s="9"/>
      <c r="KHC4056" s="9"/>
      <c r="KHD4056" s="9"/>
      <c r="KHE4056" s="9"/>
      <c r="KHF4056" s="9"/>
      <c r="KHG4056" s="9"/>
      <c r="KHH4056" s="9"/>
      <c r="KHI4056" s="9"/>
      <c r="KHJ4056" s="9"/>
      <c r="KHK4056" s="9"/>
      <c r="KHL4056" s="9"/>
      <c r="KHM4056" s="9"/>
      <c r="KHN4056" s="9"/>
      <c r="KHO4056" s="9"/>
      <c r="KHP4056" s="9"/>
      <c r="KHQ4056" s="9"/>
      <c r="KHR4056" s="9"/>
      <c r="KHS4056" s="9"/>
      <c r="KHT4056" s="9"/>
      <c r="KHU4056" s="9"/>
      <c r="KHV4056" s="9"/>
      <c r="KHW4056" s="9"/>
      <c r="KHX4056" s="9"/>
      <c r="KHY4056" s="9"/>
      <c r="KHZ4056" s="9"/>
      <c r="KIA4056" s="9"/>
      <c r="KIB4056" s="9"/>
      <c r="KIC4056" s="9"/>
      <c r="KID4056" s="9"/>
      <c r="KIE4056" s="9"/>
      <c r="KIF4056" s="9"/>
      <c r="KIG4056" s="9"/>
      <c r="KIH4056" s="9"/>
      <c r="KII4056" s="9"/>
      <c r="KIJ4056" s="9"/>
      <c r="KIK4056" s="9"/>
      <c r="KIL4056" s="9"/>
      <c r="KIM4056" s="9"/>
      <c r="KIN4056" s="9"/>
      <c r="KIO4056" s="9"/>
      <c r="KIP4056" s="9"/>
      <c r="KIQ4056" s="9"/>
      <c r="KIR4056" s="9"/>
      <c r="KIS4056" s="9"/>
      <c r="KIT4056" s="9"/>
      <c r="KIU4056" s="9"/>
      <c r="KIV4056" s="9"/>
      <c r="KIW4056" s="9"/>
      <c r="KIX4056" s="9"/>
      <c r="KIY4056" s="9"/>
      <c r="KIZ4056" s="9"/>
      <c r="KJA4056" s="9"/>
      <c r="KJB4056" s="9"/>
      <c r="KJC4056" s="9"/>
      <c r="KJD4056" s="9"/>
      <c r="KJE4056" s="9"/>
      <c r="KJF4056" s="9"/>
      <c r="KJG4056" s="9"/>
      <c r="KJH4056" s="9"/>
      <c r="KJI4056" s="9"/>
      <c r="KJJ4056" s="9"/>
      <c r="KJK4056" s="9"/>
      <c r="KJL4056" s="9"/>
      <c r="KJM4056" s="9"/>
      <c r="KJN4056" s="9"/>
      <c r="KJO4056" s="9"/>
      <c r="KJP4056" s="9"/>
      <c r="KJQ4056" s="9"/>
      <c r="KJR4056" s="9"/>
      <c r="KJS4056" s="9"/>
      <c r="KJT4056" s="9"/>
      <c r="KJU4056" s="9"/>
      <c r="KJV4056" s="9"/>
      <c r="KJW4056" s="9"/>
      <c r="KJX4056" s="9"/>
      <c r="KJY4056" s="9"/>
      <c r="KJZ4056" s="9"/>
      <c r="KKA4056" s="9"/>
      <c r="KKB4056" s="9"/>
      <c r="KKC4056" s="9"/>
      <c r="KKD4056" s="9"/>
      <c r="KKE4056" s="9"/>
      <c r="KKF4056" s="9"/>
      <c r="KKG4056" s="9"/>
      <c r="KKH4056" s="9"/>
      <c r="KKI4056" s="9"/>
      <c r="KKJ4056" s="9"/>
      <c r="KKK4056" s="9"/>
      <c r="KKL4056" s="9"/>
      <c r="KKM4056" s="9"/>
      <c r="KKN4056" s="9"/>
      <c r="KKO4056" s="9"/>
      <c r="KKP4056" s="9"/>
      <c r="KKQ4056" s="9"/>
      <c r="KKR4056" s="9"/>
      <c r="KKS4056" s="9"/>
      <c r="KKT4056" s="9"/>
      <c r="KKU4056" s="9"/>
      <c r="KKV4056" s="9"/>
      <c r="KKW4056" s="9"/>
      <c r="KKX4056" s="9"/>
      <c r="KKY4056" s="9"/>
      <c r="KKZ4056" s="9"/>
      <c r="KLA4056" s="9"/>
      <c r="KLB4056" s="9"/>
      <c r="KLC4056" s="9"/>
      <c r="KLD4056" s="9"/>
      <c r="KLE4056" s="9"/>
      <c r="KLF4056" s="9"/>
      <c r="KLG4056" s="9"/>
      <c r="KLH4056" s="9"/>
      <c r="KLI4056" s="9"/>
      <c r="KLJ4056" s="9"/>
      <c r="KLK4056" s="9"/>
      <c r="KLL4056" s="9"/>
      <c r="KLM4056" s="9"/>
      <c r="KLN4056" s="9"/>
      <c r="KLO4056" s="9"/>
      <c r="KLP4056" s="9"/>
      <c r="KLQ4056" s="9"/>
      <c r="KLR4056" s="9"/>
      <c r="KLS4056" s="9"/>
      <c r="KLT4056" s="9"/>
      <c r="KLU4056" s="9"/>
      <c r="KLV4056" s="9"/>
      <c r="KLW4056" s="9"/>
      <c r="KLX4056" s="9"/>
      <c r="KLY4056" s="9"/>
      <c r="KLZ4056" s="9"/>
      <c r="KMA4056" s="9"/>
      <c r="KMB4056" s="9"/>
      <c r="KMC4056" s="9"/>
      <c r="KMD4056" s="9"/>
      <c r="KME4056" s="9"/>
      <c r="KMF4056" s="9"/>
      <c r="KMG4056" s="9"/>
      <c r="KMH4056" s="9"/>
      <c r="KMI4056" s="9"/>
      <c r="KMJ4056" s="9"/>
      <c r="KMK4056" s="9"/>
      <c r="KML4056" s="9"/>
      <c r="KMM4056" s="9"/>
      <c r="KMN4056" s="9"/>
      <c r="KMO4056" s="9"/>
      <c r="KMP4056" s="9"/>
      <c r="KMQ4056" s="9"/>
      <c r="KMR4056" s="9"/>
      <c r="KMS4056" s="9"/>
      <c r="KMT4056" s="9"/>
      <c r="KMU4056" s="9"/>
      <c r="KMV4056" s="9"/>
      <c r="KMW4056" s="9"/>
      <c r="KMX4056" s="9"/>
      <c r="KMY4056" s="9"/>
      <c r="KMZ4056" s="9"/>
      <c r="KNA4056" s="9"/>
      <c r="KNB4056" s="9"/>
      <c r="KNC4056" s="9"/>
      <c r="KND4056" s="9"/>
      <c r="KNE4056" s="9"/>
      <c r="KNF4056" s="9"/>
      <c r="KNG4056" s="9"/>
      <c r="KNH4056" s="9"/>
      <c r="KNI4056" s="9"/>
      <c r="KNJ4056" s="9"/>
      <c r="KNK4056" s="9"/>
      <c r="KNL4056" s="9"/>
      <c r="KNM4056" s="9"/>
      <c r="KNN4056" s="9"/>
      <c r="KNO4056" s="9"/>
      <c r="KNP4056" s="9"/>
      <c r="KNQ4056" s="9"/>
      <c r="KNR4056" s="9"/>
      <c r="KNS4056" s="9"/>
      <c r="KNT4056" s="9"/>
      <c r="KNU4056" s="9"/>
      <c r="KNV4056" s="9"/>
      <c r="KNW4056" s="9"/>
      <c r="KNX4056" s="9"/>
      <c r="KNY4056" s="9"/>
      <c r="KNZ4056" s="9"/>
      <c r="KOA4056" s="9"/>
      <c r="KOB4056" s="9"/>
      <c r="KOC4056" s="9"/>
      <c r="KOD4056" s="9"/>
      <c r="KOE4056" s="9"/>
      <c r="KOF4056" s="9"/>
      <c r="KOG4056" s="9"/>
      <c r="KOH4056" s="9"/>
      <c r="KOI4056" s="9"/>
      <c r="KOJ4056" s="9"/>
      <c r="KOK4056" s="9"/>
      <c r="KOL4056" s="9"/>
      <c r="KOM4056" s="9"/>
      <c r="KON4056" s="9"/>
      <c r="KOO4056" s="9"/>
      <c r="KOP4056" s="9"/>
      <c r="KOQ4056" s="9"/>
      <c r="KOR4056" s="9"/>
      <c r="KOS4056" s="9"/>
      <c r="KOT4056" s="9"/>
      <c r="KOU4056" s="9"/>
      <c r="KOV4056" s="9"/>
      <c r="KOW4056" s="9"/>
      <c r="KOX4056" s="9"/>
      <c r="KOY4056" s="9"/>
      <c r="KOZ4056" s="9"/>
      <c r="KPA4056" s="9"/>
      <c r="KPB4056" s="9"/>
      <c r="KPC4056" s="9"/>
      <c r="KPD4056" s="9"/>
      <c r="KPE4056" s="9"/>
      <c r="KPF4056" s="9"/>
      <c r="KPG4056" s="9"/>
      <c r="KPH4056" s="9"/>
      <c r="KPI4056" s="9"/>
      <c r="KPJ4056" s="9"/>
      <c r="KPK4056" s="9"/>
      <c r="KPL4056" s="9"/>
      <c r="KPM4056" s="9"/>
      <c r="KPN4056" s="9"/>
      <c r="KPO4056" s="9"/>
      <c r="KPP4056" s="9"/>
      <c r="KPQ4056" s="9"/>
      <c r="KPR4056" s="9"/>
      <c r="KPS4056" s="9"/>
      <c r="KPT4056" s="9"/>
      <c r="KPU4056" s="9"/>
      <c r="KPV4056" s="9"/>
      <c r="KPW4056" s="9"/>
      <c r="KPX4056" s="9"/>
      <c r="KPY4056" s="9"/>
      <c r="KPZ4056" s="9"/>
      <c r="KQA4056" s="9"/>
      <c r="KQB4056" s="9"/>
      <c r="KQC4056" s="9"/>
      <c r="KQD4056" s="9"/>
      <c r="KQE4056" s="9"/>
      <c r="KQF4056" s="9"/>
      <c r="KQG4056" s="9"/>
      <c r="KQH4056" s="9"/>
      <c r="KQI4056" s="9"/>
      <c r="KQJ4056" s="9"/>
      <c r="KQK4056" s="9"/>
      <c r="KQL4056" s="9"/>
      <c r="KQM4056" s="9"/>
      <c r="KQN4056" s="9"/>
      <c r="KQO4056" s="9"/>
      <c r="KQP4056" s="9"/>
      <c r="KQQ4056" s="9"/>
      <c r="KQR4056" s="9"/>
      <c r="KQS4056" s="9"/>
      <c r="KQT4056" s="9"/>
      <c r="KQU4056" s="9"/>
      <c r="KQV4056" s="9"/>
      <c r="KQW4056" s="9"/>
      <c r="KQX4056" s="9"/>
      <c r="KQY4056" s="9"/>
      <c r="KQZ4056" s="9"/>
      <c r="KRA4056" s="9"/>
      <c r="KRB4056" s="9"/>
      <c r="KRC4056" s="9"/>
      <c r="KRD4056" s="9"/>
      <c r="KRE4056" s="9"/>
      <c r="KRF4056" s="9"/>
      <c r="KRG4056" s="9"/>
      <c r="KRH4056" s="9"/>
      <c r="KRI4056" s="9"/>
      <c r="KRJ4056" s="9"/>
      <c r="KRK4056" s="9"/>
      <c r="KRL4056" s="9"/>
      <c r="KRM4056" s="9"/>
      <c r="KRN4056" s="9"/>
      <c r="KRO4056" s="9"/>
      <c r="KRP4056" s="9"/>
      <c r="KRQ4056" s="9"/>
      <c r="KRR4056" s="9"/>
      <c r="KRS4056" s="9"/>
      <c r="KRT4056" s="9"/>
      <c r="KRU4056" s="9"/>
      <c r="KRV4056" s="9"/>
      <c r="KRW4056" s="9"/>
      <c r="KRX4056" s="9"/>
      <c r="KRY4056" s="9"/>
      <c r="KRZ4056" s="9"/>
      <c r="KSA4056" s="9"/>
      <c r="KSB4056" s="9"/>
      <c r="KSC4056" s="9"/>
      <c r="KSD4056" s="9"/>
      <c r="KSE4056" s="9"/>
      <c r="KSF4056" s="9"/>
      <c r="KSG4056" s="9"/>
      <c r="KSH4056" s="9"/>
      <c r="KSI4056" s="9"/>
      <c r="KSJ4056" s="9"/>
      <c r="KSK4056" s="9"/>
      <c r="KSL4056" s="9"/>
      <c r="KSM4056" s="9"/>
      <c r="KSN4056" s="9"/>
      <c r="KSO4056" s="9"/>
      <c r="KSP4056" s="9"/>
      <c r="KSQ4056" s="9"/>
      <c r="KSR4056" s="9"/>
      <c r="KSS4056" s="9"/>
      <c r="KST4056" s="9"/>
      <c r="KSU4056" s="9"/>
      <c r="KSV4056" s="9"/>
      <c r="KSW4056" s="9"/>
      <c r="KSX4056" s="9"/>
      <c r="KSY4056" s="9"/>
      <c r="KSZ4056" s="9"/>
      <c r="KTA4056" s="9"/>
      <c r="KTB4056" s="9"/>
      <c r="KTC4056" s="9"/>
      <c r="KTD4056" s="9"/>
      <c r="KTE4056" s="9"/>
      <c r="KTF4056" s="9"/>
      <c r="KTG4056" s="9"/>
      <c r="KTH4056" s="9"/>
      <c r="KTI4056" s="9"/>
      <c r="KTJ4056" s="9"/>
      <c r="KTK4056" s="9"/>
      <c r="KTL4056" s="9"/>
      <c r="KTM4056" s="9"/>
      <c r="KTN4056" s="9"/>
      <c r="KTO4056" s="9"/>
      <c r="KTP4056" s="9"/>
      <c r="KTQ4056" s="9"/>
      <c r="KTR4056" s="9"/>
      <c r="KTS4056" s="9"/>
      <c r="KTT4056" s="9"/>
      <c r="KTU4056" s="9"/>
      <c r="KTV4056" s="9"/>
      <c r="KTW4056" s="9"/>
      <c r="KTX4056" s="9"/>
      <c r="KTY4056" s="9"/>
      <c r="KTZ4056" s="9"/>
      <c r="KUA4056" s="9"/>
      <c r="KUB4056" s="9"/>
      <c r="KUC4056" s="9"/>
      <c r="KUD4056" s="9"/>
      <c r="KUE4056" s="9"/>
      <c r="KUF4056" s="9"/>
      <c r="KUG4056" s="9"/>
      <c r="KUH4056" s="9"/>
      <c r="KUI4056" s="9"/>
      <c r="KUJ4056" s="9"/>
      <c r="KUK4056" s="9"/>
      <c r="KUL4056" s="9"/>
      <c r="KUM4056" s="9"/>
      <c r="KUN4056" s="9"/>
      <c r="KUO4056" s="9"/>
      <c r="KUP4056" s="9"/>
      <c r="KUQ4056" s="9"/>
      <c r="KUR4056" s="9"/>
      <c r="KUS4056" s="9"/>
      <c r="KUT4056" s="9"/>
      <c r="KUU4056" s="9"/>
      <c r="KUV4056" s="9"/>
      <c r="KUW4056" s="9"/>
      <c r="KUX4056" s="9"/>
      <c r="KUY4056" s="9"/>
      <c r="KUZ4056" s="9"/>
      <c r="KVA4056" s="9"/>
      <c r="KVB4056" s="9"/>
      <c r="KVC4056" s="9"/>
      <c r="KVD4056" s="9"/>
      <c r="KVE4056" s="9"/>
      <c r="KVF4056" s="9"/>
      <c r="KVG4056" s="9"/>
      <c r="KVH4056" s="9"/>
      <c r="KVI4056" s="9"/>
      <c r="KVJ4056" s="9"/>
      <c r="KVK4056" s="9"/>
      <c r="KVL4056" s="9"/>
      <c r="KVM4056" s="9"/>
      <c r="KVN4056" s="9"/>
      <c r="KVO4056" s="9"/>
      <c r="KVP4056" s="9"/>
      <c r="KVQ4056" s="9"/>
      <c r="KVR4056" s="9"/>
      <c r="KVS4056" s="9"/>
      <c r="KVT4056" s="9"/>
      <c r="KVU4056" s="9"/>
      <c r="KVV4056" s="9"/>
      <c r="KVW4056" s="9"/>
      <c r="KVX4056" s="9"/>
      <c r="KVY4056" s="9"/>
      <c r="KVZ4056" s="9"/>
      <c r="KWA4056" s="9"/>
      <c r="KWB4056" s="9"/>
      <c r="KWC4056" s="9"/>
      <c r="KWD4056" s="9"/>
      <c r="KWE4056" s="9"/>
      <c r="KWF4056" s="9"/>
      <c r="KWG4056" s="9"/>
      <c r="KWH4056" s="9"/>
      <c r="KWI4056" s="9"/>
      <c r="KWJ4056" s="9"/>
      <c r="KWK4056" s="9"/>
      <c r="KWL4056" s="9"/>
      <c r="KWM4056" s="9"/>
      <c r="KWN4056" s="9"/>
      <c r="KWO4056" s="9"/>
      <c r="KWP4056" s="9"/>
      <c r="KWQ4056" s="9"/>
      <c r="KWR4056" s="9"/>
      <c r="KWS4056" s="9"/>
      <c r="KWT4056" s="9"/>
      <c r="KWU4056" s="9"/>
      <c r="KWV4056" s="9"/>
      <c r="KWW4056" s="9"/>
      <c r="KWX4056" s="9"/>
      <c r="KWY4056" s="9"/>
      <c r="KWZ4056" s="9"/>
      <c r="KXA4056" s="9"/>
      <c r="KXB4056" s="9"/>
      <c r="KXC4056" s="9"/>
      <c r="KXD4056" s="9"/>
      <c r="KXE4056" s="9"/>
      <c r="KXF4056" s="9"/>
      <c r="KXG4056" s="9"/>
      <c r="KXH4056" s="9"/>
      <c r="KXI4056" s="9"/>
      <c r="KXJ4056" s="9"/>
      <c r="KXK4056" s="9"/>
      <c r="KXL4056" s="9"/>
      <c r="KXM4056" s="9"/>
      <c r="KXN4056" s="9"/>
      <c r="KXO4056" s="9"/>
      <c r="KXP4056" s="9"/>
      <c r="KXQ4056" s="9"/>
      <c r="KXR4056" s="9"/>
      <c r="KXS4056" s="9"/>
      <c r="KXT4056" s="9"/>
      <c r="KXU4056" s="9"/>
      <c r="KXV4056" s="9"/>
      <c r="KXW4056" s="9"/>
      <c r="KXX4056" s="9"/>
      <c r="KXY4056" s="9"/>
      <c r="KXZ4056" s="9"/>
      <c r="KYA4056" s="9"/>
      <c r="KYB4056" s="9"/>
      <c r="KYC4056" s="9"/>
      <c r="KYD4056" s="9"/>
      <c r="KYE4056" s="9"/>
      <c r="KYF4056" s="9"/>
      <c r="KYG4056" s="9"/>
      <c r="KYH4056" s="9"/>
      <c r="KYI4056" s="9"/>
      <c r="KYJ4056" s="9"/>
      <c r="KYK4056" s="9"/>
      <c r="KYL4056" s="9"/>
      <c r="KYM4056" s="9"/>
      <c r="KYN4056" s="9"/>
      <c r="KYO4056" s="9"/>
      <c r="KYP4056" s="9"/>
      <c r="KYQ4056" s="9"/>
      <c r="KYR4056" s="9"/>
      <c r="KYS4056" s="9"/>
      <c r="KYT4056" s="9"/>
      <c r="KYU4056" s="9"/>
      <c r="KYV4056" s="9"/>
      <c r="KYW4056" s="9"/>
      <c r="KYX4056" s="9"/>
      <c r="KYY4056" s="9"/>
      <c r="KYZ4056" s="9"/>
      <c r="KZA4056" s="9"/>
      <c r="KZB4056" s="9"/>
      <c r="KZC4056" s="9"/>
      <c r="KZD4056" s="9"/>
      <c r="KZE4056" s="9"/>
      <c r="KZF4056" s="9"/>
      <c r="KZG4056" s="9"/>
      <c r="KZH4056" s="9"/>
      <c r="KZI4056" s="9"/>
      <c r="KZJ4056" s="9"/>
      <c r="KZK4056" s="9"/>
      <c r="KZL4056" s="9"/>
      <c r="KZM4056" s="9"/>
      <c r="KZN4056" s="9"/>
      <c r="KZO4056" s="9"/>
      <c r="KZP4056" s="9"/>
      <c r="KZQ4056" s="9"/>
      <c r="KZR4056" s="9"/>
      <c r="KZS4056" s="9"/>
      <c r="KZT4056" s="9"/>
      <c r="KZU4056" s="9"/>
      <c r="KZV4056" s="9"/>
      <c r="KZW4056" s="9"/>
      <c r="KZX4056" s="9"/>
      <c r="KZY4056" s="9"/>
      <c r="KZZ4056" s="9"/>
      <c r="LAA4056" s="9"/>
      <c r="LAB4056" s="9"/>
      <c r="LAC4056" s="9"/>
      <c r="LAD4056" s="9"/>
      <c r="LAE4056" s="9"/>
      <c r="LAF4056" s="9"/>
      <c r="LAG4056" s="9"/>
      <c r="LAH4056" s="9"/>
      <c r="LAI4056" s="9"/>
      <c r="LAJ4056" s="9"/>
      <c r="LAK4056" s="9"/>
      <c r="LAL4056" s="9"/>
      <c r="LAM4056" s="9"/>
      <c r="LAN4056" s="9"/>
      <c r="LAO4056" s="9"/>
      <c r="LAP4056" s="9"/>
      <c r="LAQ4056" s="9"/>
      <c r="LAR4056" s="9"/>
      <c r="LAS4056" s="9"/>
      <c r="LAT4056" s="9"/>
      <c r="LAU4056" s="9"/>
      <c r="LAV4056" s="9"/>
      <c r="LAW4056" s="9"/>
      <c r="LAX4056" s="9"/>
      <c r="LAY4056" s="9"/>
      <c r="LAZ4056" s="9"/>
      <c r="LBA4056" s="9"/>
      <c r="LBB4056" s="9"/>
      <c r="LBC4056" s="9"/>
      <c r="LBD4056" s="9"/>
      <c r="LBE4056" s="9"/>
      <c r="LBF4056" s="9"/>
      <c r="LBG4056" s="9"/>
      <c r="LBH4056" s="9"/>
      <c r="LBI4056" s="9"/>
      <c r="LBJ4056" s="9"/>
      <c r="LBK4056" s="9"/>
      <c r="LBL4056" s="9"/>
      <c r="LBM4056" s="9"/>
      <c r="LBN4056" s="9"/>
      <c r="LBO4056" s="9"/>
      <c r="LBP4056" s="9"/>
      <c r="LBQ4056" s="9"/>
      <c r="LBR4056" s="9"/>
      <c r="LBS4056" s="9"/>
      <c r="LBT4056" s="9"/>
      <c r="LBU4056" s="9"/>
      <c r="LBV4056" s="9"/>
      <c r="LBW4056" s="9"/>
      <c r="LBX4056" s="9"/>
      <c r="LBY4056" s="9"/>
      <c r="LBZ4056" s="9"/>
      <c r="LCA4056" s="9"/>
      <c r="LCB4056" s="9"/>
      <c r="LCC4056" s="9"/>
      <c r="LCD4056" s="9"/>
      <c r="LCE4056" s="9"/>
      <c r="LCF4056" s="9"/>
      <c r="LCG4056" s="9"/>
      <c r="LCH4056" s="9"/>
      <c r="LCI4056" s="9"/>
      <c r="LCJ4056" s="9"/>
      <c r="LCK4056" s="9"/>
      <c r="LCL4056" s="9"/>
      <c r="LCM4056" s="9"/>
      <c r="LCN4056" s="9"/>
      <c r="LCO4056" s="9"/>
      <c r="LCP4056" s="9"/>
      <c r="LCQ4056" s="9"/>
      <c r="LCR4056" s="9"/>
      <c r="LCS4056" s="9"/>
      <c r="LCT4056" s="9"/>
      <c r="LCU4056" s="9"/>
      <c r="LCV4056" s="9"/>
      <c r="LCW4056" s="9"/>
      <c r="LCX4056" s="9"/>
      <c r="LCY4056" s="9"/>
      <c r="LCZ4056" s="9"/>
      <c r="LDA4056" s="9"/>
      <c r="LDB4056" s="9"/>
      <c r="LDC4056" s="9"/>
      <c r="LDD4056" s="9"/>
      <c r="LDE4056" s="9"/>
      <c r="LDF4056" s="9"/>
      <c r="LDG4056" s="9"/>
      <c r="LDH4056" s="9"/>
      <c r="LDI4056" s="9"/>
      <c r="LDJ4056" s="9"/>
      <c r="LDK4056" s="9"/>
      <c r="LDL4056" s="9"/>
      <c r="LDM4056" s="9"/>
      <c r="LDN4056" s="9"/>
      <c r="LDO4056" s="9"/>
      <c r="LDP4056" s="9"/>
      <c r="LDQ4056" s="9"/>
      <c r="LDR4056" s="9"/>
      <c r="LDS4056" s="9"/>
      <c r="LDT4056" s="9"/>
      <c r="LDU4056" s="9"/>
      <c r="LDV4056" s="9"/>
      <c r="LDW4056" s="9"/>
      <c r="LDX4056" s="9"/>
      <c r="LDY4056" s="9"/>
      <c r="LDZ4056" s="9"/>
      <c r="LEA4056" s="9"/>
      <c r="LEB4056" s="9"/>
      <c r="LEC4056" s="9"/>
      <c r="LED4056" s="9"/>
      <c r="LEE4056" s="9"/>
      <c r="LEF4056" s="9"/>
      <c r="LEG4056" s="9"/>
      <c r="LEH4056" s="9"/>
      <c r="LEI4056" s="9"/>
      <c r="LEJ4056" s="9"/>
      <c r="LEK4056" s="9"/>
      <c r="LEL4056" s="9"/>
      <c r="LEM4056" s="9"/>
      <c r="LEN4056" s="9"/>
      <c r="LEO4056" s="9"/>
      <c r="LEP4056" s="9"/>
      <c r="LEQ4056" s="9"/>
      <c r="LER4056" s="9"/>
      <c r="LES4056" s="9"/>
      <c r="LET4056" s="9"/>
      <c r="LEU4056" s="9"/>
      <c r="LEV4056" s="9"/>
      <c r="LEW4056" s="9"/>
      <c r="LEX4056" s="9"/>
      <c r="LEY4056" s="9"/>
      <c r="LEZ4056" s="9"/>
      <c r="LFA4056" s="9"/>
      <c r="LFB4056" s="9"/>
      <c r="LFC4056" s="9"/>
      <c r="LFD4056" s="9"/>
      <c r="LFE4056" s="9"/>
      <c r="LFF4056" s="9"/>
      <c r="LFG4056" s="9"/>
      <c r="LFH4056" s="9"/>
      <c r="LFI4056" s="9"/>
      <c r="LFJ4056" s="9"/>
      <c r="LFK4056" s="9"/>
      <c r="LFL4056" s="9"/>
      <c r="LFM4056" s="9"/>
      <c r="LFN4056" s="9"/>
      <c r="LFO4056" s="9"/>
      <c r="LFP4056" s="9"/>
      <c r="LFQ4056" s="9"/>
      <c r="LFR4056" s="9"/>
      <c r="LFS4056" s="9"/>
      <c r="LFT4056" s="9"/>
      <c r="LFU4056" s="9"/>
      <c r="LFV4056" s="9"/>
      <c r="LFW4056" s="9"/>
      <c r="LFX4056" s="9"/>
      <c r="LFY4056" s="9"/>
      <c r="LFZ4056" s="9"/>
      <c r="LGA4056" s="9"/>
      <c r="LGB4056" s="9"/>
      <c r="LGC4056" s="9"/>
      <c r="LGD4056" s="9"/>
      <c r="LGE4056" s="9"/>
      <c r="LGF4056" s="9"/>
      <c r="LGG4056" s="9"/>
      <c r="LGH4056" s="9"/>
      <c r="LGI4056" s="9"/>
      <c r="LGJ4056" s="9"/>
      <c r="LGK4056" s="9"/>
      <c r="LGL4056" s="9"/>
      <c r="LGM4056" s="9"/>
      <c r="LGN4056" s="9"/>
      <c r="LGO4056" s="9"/>
      <c r="LGP4056" s="9"/>
      <c r="LGQ4056" s="9"/>
      <c r="LGR4056" s="9"/>
      <c r="LGS4056" s="9"/>
      <c r="LGT4056" s="9"/>
      <c r="LGU4056" s="9"/>
      <c r="LGV4056" s="9"/>
      <c r="LGW4056" s="9"/>
      <c r="LGX4056" s="9"/>
      <c r="LGY4056" s="9"/>
      <c r="LGZ4056" s="9"/>
      <c r="LHA4056" s="9"/>
      <c r="LHB4056" s="9"/>
      <c r="LHC4056" s="9"/>
      <c r="LHD4056" s="9"/>
      <c r="LHE4056" s="9"/>
      <c r="LHF4056" s="9"/>
      <c r="LHG4056" s="9"/>
      <c r="LHH4056" s="9"/>
      <c r="LHI4056" s="9"/>
      <c r="LHJ4056" s="9"/>
      <c r="LHK4056" s="9"/>
      <c r="LHL4056" s="9"/>
      <c r="LHM4056" s="9"/>
      <c r="LHN4056" s="9"/>
      <c r="LHO4056" s="9"/>
      <c r="LHP4056" s="9"/>
      <c r="LHQ4056" s="9"/>
      <c r="LHR4056" s="9"/>
      <c r="LHS4056" s="9"/>
      <c r="LHT4056" s="9"/>
      <c r="LHU4056" s="9"/>
      <c r="LHV4056" s="9"/>
      <c r="LHW4056" s="9"/>
      <c r="LHX4056" s="9"/>
      <c r="LHY4056" s="9"/>
      <c r="LHZ4056" s="9"/>
      <c r="LIA4056" s="9"/>
      <c r="LIB4056" s="9"/>
      <c r="LIC4056" s="9"/>
      <c r="LID4056" s="9"/>
      <c r="LIE4056" s="9"/>
      <c r="LIF4056" s="9"/>
      <c r="LIG4056" s="9"/>
      <c r="LIH4056" s="9"/>
      <c r="LII4056" s="9"/>
      <c r="LIJ4056" s="9"/>
      <c r="LIK4056" s="9"/>
      <c r="LIL4056" s="9"/>
      <c r="LIM4056" s="9"/>
      <c r="LIN4056" s="9"/>
      <c r="LIO4056" s="9"/>
      <c r="LIP4056" s="9"/>
      <c r="LIQ4056" s="9"/>
      <c r="LIR4056" s="9"/>
      <c r="LIS4056" s="9"/>
      <c r="LIT4056" s="9"/>
      <c r="LIU4056" s="9"/>
      <c r="LIV4056" s="9"/>
      <c r="LIW4056" s="9"/>
      <c r="LIX4056" s="9"/>
      <c r="LIY4056" s="9"/>
      <c r="LIZ4056" s="9"/>
      <c r="LJA4056" s="9"/>
      <c r="LJB4056" s="9"/>
      <c r="LJC4056" s="9"/>
      <c r="LJD4056" s="9"/>
      <c r="LJE4056" s="9"/>
      <c r="LJF4056" s="9"/>
      <c r="LJG4056" s="9"/>
      <c r="LJH4056" s="9"/>
      <c r="LJI4056" s="9"/>
      <c r="LJJ4056" s="9"/>
      <c r="LJK4056" s="9"/>
      <c r="LJL4056" s="9"/>
      <c r="LJM4056" s="9"/>
      <c r="LJN4056" s="9"/>
      <c r="LJO4056" s="9"/>
      <c r="LJP4056" s="9"/>
      <c r="LJQ4056" s="9"/>
      <c r="LJR4056" s="9"/>
      <c r="LJS4056" s="9"/>
      <c r="LJT4056" s="9"/>
      <c r="LJU4056" s="9"/>
      <c r="LJV4056" s="9"/>
      <c r="LJW4056" s="9"/>
      <c r="LJX4056" s="9"/>
      <c r="LJY4056" s="9"/>
      <c r="LJZ4056" s="9"/>
      <c r="LKA4056" s="9"/>
      <c r="LKB4056" s="9"/>
      <c r="LKC4056" s="9"/>
      <c r="LKD4056" s="9"/>
      <c r="LKE4056" s="9"/>
      <c r="LKF4056" s="9"/>
      <c r="LKG4056" s="9"/>
      <c r="LKH4056" s="9"/>
      <c r="LKI4056" s="9"/>
      <c r="LKJ4056" s="9"/>
      <c r="LKK4056" s="9"/>
      <c r="LKL4056" s="9"/>
      <c r="LKM4056" s="9"/>
      <c r="LKN4056" s="9"/>
      <c r="LKO4056" s="9"/>
      <c r="LKP4056" s="9"/>
      <c r="LKQ4056" s="9"/>
      <c r="LKR4056" s="9"/>
      <c r="LKS4056" s="9"/>
      <c r="LKT4056" s="9"/>
      <c r="LKU4056" s="9"/>
      <c r="LKV4056" s="9"/>
      <c r="LKW4056" s="9"/>
      <c r="LKX4056" s="9"/>
      <c r="LKY4056" s="9"/>
      <c r="LKZ4056" s="9"/>
      <c r="LLA4056" s="9"/>
      <c r="LLB4056" s="9"/>
      <c r="LLC4056" s="9"/>
      <c r="LLD4056" s="9"/>
      <c r="LLE4056" s="9"/>
      <c r="LLF4056" s="9"/>
      <c r="LLG4056" s="9"/>
      <c r="LLH4056" s="9"/>
      <c r="LLI4056" s="9"/>
      <c r="LLJ4056" s="9"/>
      <c r="LLK4056" s="9"/>
      <c r="LLL4056" s="9"/>
      <c r="LLM4056" s="9"/>
      <c r="LLN4056" s="9"/>
      <c r="LLO4056" s="9"/>
      <c r="LLP4056" s="9"/>
      <c r="LLQ4056" s="9"/>
      <c r="LLR4056" s="9"/>
      <c r="LLS4056" s="9"/>
      <c r="LLT4056" s="9"/>
      <c r="LLU4056" s="9"/>
      <c r="LLV4056" s="9"/>
      <c r="LLW4056" s="9"/>
      <c r="LLX4056" s="9"/>
      <c r="LLY4056" s="9"/>
      <c r="LLZ4056" s="9"/>
      <c r="LMA4056" s="9"/>
      <c r="LMB4056" s="9"/>
      <c r="LMC4056" s="9"/>
      <c r="LMD4056" s="9"/>
      <c r="LME4056" s="9"/>
      <c r="LMF4056" s="9"/>
      <c r="LMG4056" s="9"/>
      <c r="LMH4056" s="9"/>
      <c r="LMI4056" s="9"/>
      <c r="LMJ4056" s="9"/>
      <c r="LMK4056" s="9"/>
      <c r="LML4056" s="9"/>
      <c r="LMM4056" s="9"/>
      <c r="LMN4056" s="9"/>
      <c r="LMO4056" s="9"/>
      <c r="LMP4056" s="9"/>
      <c r="LMQ4056" s="9"/>
      <c r="LMR4056" s="9"/>
      <c r="LMS4056" s="9"/>
      <c r="LMT4056" s="9"/>
      <c r="LMU4056" s="9"/>
      <c r="LMV4056" s="9"/>
      <c r="LMW4056" s="9"/>
      <c r="LMX4056" s="9"/>
      <c r="LMY4056" s="9"/>
      <c r="LMZ4056" s="9"/>
      <c r="LNA4056" s="9"/>
      <c r="LNB4056" s="9"/>
      <c r="LNC4056" s="9"/>
      <c r="LND4056" s="9"/>
      <c r="LNE4056" s="9"/>
      <c r="LNF4056" s="9"/>
      <c r="LNG4056" s="9"/>
      <c r="LNH4056" s="9"/>
      <c r="LNI4056" s="9"/>
      <c r="LNJ4056" s="9"/>
      <c r="LNK4056" s="9"/>
      <c r="LNL4056" s="9"/>
      <c r="LNM4056" s="9"/>
      <c r="LNN4056" s="9"/>
      <c r="LNO4056" s="9"/>
      <c r="LNP4056" s="9"/>
      <c r="LNQ4056" s="9"/>
      <c r="LNR4056" s="9"/>
      <c r="LNS4056" s="9"/>
      <c r="LNT4056" s="9"/>
      <c r="LNU4056" s="9"/>
      <c r="LNV4056" s="9"/>
      <c r="LNW4056" s="9"/>
      <c r="LNX4056" s="9"/>
      <c r="LNY4056" s="9"/>
      <c r="LNZ4056" s="9"/>
      <c r="LOA4056" s="9"/>
      <c r="LOB4056" s="9"/>
      <c r="LOC4056" s="9"/>
      <c r="LOD4056" s="9"/>
      <c r="LOE4056" s="9"/>
      <c r="LOF4056" s="9"/>
      <c r="LOG4056" s="9"/>
      <c r="LOH4056" s="9"/>
      <c r="LOI4056" s="9"/>
      <c r="LOJ4056" s="9"/>
      <c r="LOK4056" s="9"/>
      <c r="LOL4056" s="9"/>
      <c r="LOM4056" s="9"/>
      <c r="LON4056" s="9"/>
      <c r="LOO4056" s="9"/>
      <c r="LOP4056" s="9"/>
      <c r="LOQ4056" s="9"/>
      <c r="LOR4056" s="9"/>
      <c r="LOS4056" s="9"/>
      <c r="LOT4056" s="9"/>
      <c r="LOU4056" s="9"/>
      <c r="LOV4056" s="9"/>
      <c r="LOW4056" s="9"/>
      <c r="LOX4056" s="9"/>
      <c r="LOY4056" s="9"/>
      <c r="LOZ4056" s="9"/>
      <c r="LPA4056" s="9"/>
      <c r="LPB4056" s="9"/>
      <c r="LPC4056" s="9"/>
      <c r="LPD4056" s="9"/>
      <c r="LPE4056" s="9"/>
      <c r="LPF4056" s="9"/>
      <c r="LPG4056" s="9"/>
      <c r="LPH4056" s="9"/>
      <c r="LPI4056" s="9"/>
      <c r="LPJ4056" s="9"/>
      <c r="LPK4056" s="9"/>
      <c r="LPL4056" s="9"/>
      <c r="LPM4056" s="9"/>
      <c r="LPN4056" s="9"/>
      <c r="LPO4056" s="9"/>
      <c r="LPP4056" s="9"/>
      <c r="LPQ4056" s="9"/>
      <c r="LPR4056" s="9"/>
      <c r="LPS4056" s="9"/>
      <c r="LPT4056" s="9"/>
      <c r="LPU4056" s="9"/>
      <c r="LPV4056" s="9"/>
      <c r="LPW4056" s="9"/>
      <c r="LPX4056" s="9"/>
      <c r="LPY4056" s="9"/>
      <c r="LPZ4056" s="9"/>
      <c r="LQA4056" s="9"/>
      <c r="LQB4056" s="9"/>
      <c r="LQC4056" s="9"/>
      <c r="LQD4056" s="9"/>
      <c r="LQE4056" s="9"/>
      <c r="LQF4056" s="9"/>
      <c r="LQG4056" s="9"/>
      <c r="LQH4056" s="9"/>
      <c r="LQI4056" s="9"/>
      <c r="LQJ4056" s="9"/>
      <c r="LQK4056" s="9"/>
      <c r="LQL4056" s="9"/>
      <c r="LQM4056" s="9"/>
      <c r="LQN4056" s="9"/>
      <c r="LQO4056" s="9"/>
      <c r="LQP4056" s="9"/>
      <c r="LQQ4056" s="9"/>
      <c r="LQR4056" s="9"/>
      <c r="LQS4056" s="9"/>
      <c r="LQT4056" s="9"/>
      <c r="LQU4056" s="9"/>
      <c r="LQV4056" s="9"/>
      <c r="LQW4056" s="9"/>
      <c r="LQX4056" s="9"/>
      <c r="LQY4056" s="9"/>
      <c r="LQZ4056" s="9"/>
      <c r="LRA4056" s="9"/>
      <c r="LRB4056" s="9"/>
      <c r="LRC4056" s="9"/>
      <c r="LRD4056" s="9"/>
      <c r="LRE4056" s="9"/>
      <c r="LRF4056" s="9"/>
      <c r="LRG4056" s="9"/>
      <c r="LRH4056" s="9"/>
      <c r="LRI4056" s="9"/>
      <c r="LRJ4056" s="9"/>
      <c r="LRK4056" s="9"/>
      <c r="LRL4056" s="9"/>
      <c r="LRM4056" s="9"/>
      <c r="LRN4056" s="9"/>
      <c r="LRO4056" s="9"/>
      <c r="LRP4056" s="9"/>
      <c r="LRQ4056" s="9"/>
      <c r="LRR4056" s="9"/>
      <c r="LRS4056" s="9"/>
      <c r="LRT4056" s="9"/>
      <c r="LRU4056" s="9"/>
      <c r="LRV4056" s="9"/>
      <c r="LRW4056" s="9"/>
      <c r="LRX4056" s="9"/>
      <c r="LRY4056" s="9"/>
      <c r="LRZ4056" s="9"/>
      <c r="LSA4056" s="9"/>
      <c r="LSB4056" s="9"/>
      <c r="LSC4056" s="9"/>
      <c r="LSD4056" s="9"/>
      <c r="LSE4056" s="9"/>
      <c r="LSF4056" s="9"/>
      <c r="LSG4056" s="9"/>
      <c r="LSH4056" s="9"/>
      <c r="LSI4056" s="9"/>
      <c r="LSJ4056" s="9"/>
      <c r="LSK4056" s="9"/>
      <c r="LSL4056" s="9"/>
      <c r="LSM4056" s="9"/>
      <c r="LSN4056" s="9"/>
      <c r="LSO4056" s="9"/>
      <c r="LSP4056" s="9"/>
      <c r="LSQ4056" s="9"/>
      <c r="LSR4056" s="9"/>
      <c r="LSS4056" s="9"/>
      <c r="LST4056" s="9"/>
      <c r="LSU4056" s="9"/>
      <c r="LSV4056" s="9"/>
      <c r="LSW4056" s="9"/>
      <c r="LSX4056" s="9"/>
      <c r="LSY4056" s="9"/>
      <c r="LSZ4056" s="9"/>
      <c r="LTA4056" s="9"/>
      <c r="LTB4056" s="9"/>
      <c r="LTC4056" s="9"/>
      <c r="LTD4056" s="9"/>
      <c r="LTE4056" s="9"/>
      <c r="LTF4056" s="9"/>
      <c r="LTG4056" s="9"/>
      <c r="LTH4056" s="9"/>
      <c r="LTI4056" s="9"/>
      <c r="LTJ4056" s="9"/>
      <c r="LTK4056" s="9"/>
      <c r="LTL4056" s="9"/>
      <c r="LTM4056" s="9"/>
      <c r="LTN4056" s="9"/>
      <c r="LTO4056" s="9"/>
      <c r="LTP4056" s="9"/>
      <c r="LTQ4056" s="9"/>
      <c r="LTR4056" s="9"/>
      <c r="LTS4056" s="9"/>
      <c r="LTT4056" s="9"/>
      <c r="LTU4056" s="9"/>
      <c r="LTV4056" s="9"/>
      <c r="LTW4056" s="9"/>
      <c r="LTX4056" s="9"/>
      <c r="LTY4056" s="9"/>
      <c r="LTZ4056" s="9"/>
      <c r="LUA4056" s="9"/>
      <c r="LUB4056" s="9"/>
      <c r="LUC4056" s="9"/>
      <c r="LUD4056" s="9"/>
      <c r="LUE4056" s="9"/>
      <c r="LUF4056" s="9"/>
      <c r="LUG4056" s="9"/>
      <c r="LUH4056" s="9"/>
      <c r="LUI4056" s="9"/>
      <c r="LUJ4056" s="9"/>
      <c r="LUK4056" s="9"/>
      <c r="LUL4056" s="9"/>
      <c r="LUM4056" s="9"/>
      <c r="LUN4056" s="9"/>
      <c r="LUO4056" s="9"/>
      <c r="LUP4056" s="9"/>
      <c r="LUQ4056" s="9"/>
      <c r="LUR4056" s="9"/>
      <c r="LUS4056" s="9"/>
      <c r="LUT4056" s="9"/>
      <c r="LUU4056" s="9"/>
      <c r="LUV4056" s="9"/>
      <c r="LUW4056" s="9"/>
      <c r="LUX4056" s="9"/>
      <c r="LUY4056" s="9"/>
      <c r="LUZ4056" s="9"/>
      <c r="LVA4056" s="9"/>
      <c r="LVB4056" s="9"/>
      <c r="LVC4056" s="9"/>
      <c r="LVD4056" s="9"/>
      <c r="LVE4056" s="9"/>
      <c r="LVF4056" s="9"/>
      <c r="LVG4056" s="9"/>
      <c r="LVH4056" s="9"/>
      <c r="LVI4056" s="9"/>
      <c r="LVJ4056" s="9"/>
      <c r="LVK4056" s="9"/>
      <c r="LVL4056" s="9"/>
      <c r="LVM4056" s="9"/>
      <c r="LVN4056" s="9"/>
      <c r="LVO4056" s="9"/>
      <c r="LVP4056" s="9"/>
      <c r="LVQ4056" s="9"/>
      <c r="LVR4056" s="9"/>
      <c r="LVS4056" s="9"/>
      <c r="LVT4056" s="9"/>
      <c r="LVU4056" s="9"/>
      <c r="LVV4056" s="9"/>
      <c r="LVW4056" s="9"/>
      <c r="LVX4056" s="9"/>
      <c r="LVY4056" s="9"/>
      <c r="LVZ4056" s="9"/>
      <c r="LWA4056" s="9"/>
      <c r="LWB4056" s="9"/>
      <c r="LWC4056" s="9"/>
      <c r="LWD4056" s="9"/>
      <c r="LWE4056" s="9"/>
      <c r="LWF4056" s="9"/>
      <c r="LWG4056" s="9"/>
      <c r="LWH4056" s="9"/>
      <c r="LWI4056" s="9"/>
      <c r="LWJ4056" s="9"/>
      <c r="LWK4056" s="9"/>
      <c r="LWL4056" s="9"/>
      <c r="LWM4056" s="9"/>
      <c r="LWN4056" s="9"/>
      <c r="LWO4056" s="9"/>
      <c r="LWP4056" s="9"/>
      <c r="LWQ4056" s="9"/>
      <c r="LWR4056" s="9"/>
      <c r="LWS4056" s="9"/>
      <c r="LWT4056" s="9"/>
      <c r="LWU4056" s="9"/>
      <c r="LWV4056" s="9"/>
      <c r="LWW4056" s="9"/>
      <c r="LWX4056" s="9"/>
      <c r="LWY4056" s="9"/>
      <c r="LWZ4056" s="9"/>
      <c r="LXA4056" s="9"/>
      <c r="LXB4056" s="9"/>
      <c r="LXC4056" s="9"/>
      <c r="LXD4056" s="9"/>
      <c r="LXE4056" s="9"/>
      <c r="LXF4056" s="9"/>
      <c r="LXG4056" s="9"/>
      <c r="LXH4056" s="9"/>
      <c r="LXI4056" s="9"/>
      <c r="LXJ4056" s="9"/>
      <c r="LXK4056" s="9"/>
      <c r="LXL4056" s="9"/>
      <c r="LXM4056" s="9"/>
      <c r="LXN4056" s="9"/>
      <c r="LXO4056" s="9"/>
      <c r="LXP4056" s="9"/>
      <c r="LXQ4056" s="9"/>
      <c r="LXR4056" s="9"/>
      <c r="LXS4056" s="9"/>
      <c r="LXT4056" s="9"/>
      <c r="LXU4056" s="9"/>
      <c r="LXV4056" s="9"/>
      <c r="LXW4056" s="9"/>
      <c r="LXX4056" s="9"/>
      <c r="LXY4056" s="9"/>
      <c r="LXZ4056" s="9"/>
      <c r="LYA4056" s="9"/>
      <c r="LYB4056" s="9"/>
      <c r="LYC4056" s="9"/>
      <c r="LYD4056" s="9"/>
      <c r="LYE4056" s="9"/>
      <c r="LYF4056" s="9"/>
      <c r="LYG4056" s="9"/>
      <c r="LYH4056" s="9"/>
      <c r="LYI4056" s="9"/>
      <c r="LYJ4056" s="9"/>
      <c r="LYK4056" s="9"/>
      <c r="LYL4056" s="9"/>
      <c r="LYM4056" s="9"/>
      <c r="LYN4056" s="9"/>
      <c r="LYO4056" s="9"/>
      <c r="LYP4056" s="9"/>
      <c r="LYQ4056" s="9"/>
      <c r="LYR4056" s="9"/>
      <c r="LYS4056" s="9"/>
      <c r="LYT4056" s="9"/>
      <c r="LYU4056" s="9"/>
      <c r="LYV4056" s="9"/>
      <c r="LYW4056" s="9"/>
      <c r="LYX4056" s="9"/>
      <c r="LYY4056" s="9"/>
      <c r="LYZ4056" s="9"/>
      <c r="LZA4056" s="9"/>
      <c r="LZB4056" s="9"/>
      <c r="LZC4056" s="9"/>
      <c r="LZD4056" s="9"/>
      <c r="LZE4056" s="9"/>
      <c r="LZF4056" s="9"/>
      <c r="LZG4056" s="9"/>
      <c r="LZH4056" s="9"/>
      <c r="LZI4056" s="9"/>
      <c r="LZJ4056" s="9"/>
      <c r="LZK4056" s="9"/>
      <c r="LZL4056" s="9"/>
      <c r="LZM4056" s="9"/>
      <c r="LZN4056" s="9"/>
      <c r="LZO4056" s="9"/>
      <c r="LZP4056" s="9"/>
      <c r="LZQ4056" s="9"/>
      <c r="LZR4056" s="9"/>
      <c r="LZS4056" s="9"/>
      <c r="LZT4056" s="9"/>
      <c r="LZU4056" s="9"/>
      <c r="LZV4056" s="9"/>
      <c r="LZW4056" s="9"/>
      <c r="LZX4056" s="9"/>
      <c r="LZY4056" s="9"/>
      <c r="LZZ4056" s="9"/>
      <c r="MAA4056" s="9"/>
      <c r="MAB4056" s="9"/>
      <c r="MAC4056" s="9"/>
      <c r="MAD4056" s="9"/>
      <c r="MAE4056" s="9"/>
      <c r="MAF4056" s="9"/>
      <c r="MAG4056" s="9"/>
      <c r="MAH4056" s="9"/>
      <c r="MAI4056" s="9"/>
      <c r="MAJ4056" s="9"/>
      <c r="MAK4056" s="9"/>
      <c r="MAL4056" s="9"/>
      <c r="MAM4056" s="9"/>
      <c r="MAN4056" s="9"/>
      <c r="MAO4056" s="9"/>
      <c r="MAP4056" s="9"/>
      <c r="MAQ4056" s="9"/>
      <c r="MAR4056" s="9"/>
      <c r="MAS4056" s="9"/>
      <c r="MAT4056" s="9"/>
      <c r="MAU4056" s="9"/>
      <c r="MAV4056" s="9"/>
      <c r="MAW4056" s="9"/>
      <c r="MAX4056" s="9"/>
      <c r="MAY4056" s="9"/>
      <c r="MAZ4056" s="9"/>
      <c r="MBA4056" s="9"/>
      <c r="MBB4056" s="9"/>
      <c r="MBC4056" s="9"/>
      <c r="MBD4056" s="9"/>
      <c r="MBE4056" s="9"/>
      <c r="MBF4056" s="9"/>
      <c r="MBG4056" s="9"/>
      <c r="MBH4056" s="9"/>
      <c r="MBI4056" s="9"/>
      <c r="MBJ4056" s="9"/>
      <c r="MBK4056" s="9"/>
      <c r="MBL4056" s="9"/>
      <c r="MBM4056" s="9"/>
      <c r="MBN4056" s="9"/>
      <c r="MBO4056" s="9"/>
      <c r="MBP4056" s="9"/>
      <c r="MBQ4056" s="9"/>
      <c r="MBR4056" s="9"/>
      <c r="MBS4056" s="9"/>
      <c r="MBT4056" s="9"/>
      <c r="MBU4056" s="9"/>
      <c r="MBV4056" s="9"/>
      <c r="MBW4056" s="9"/>
      <c r="MBX4056" s="9"/>
      <c r="MBY4056" s="9"/>
      <c r="MBZ4056" s="9"/>
      <c r="MCA4056" s="9"/>
      <c r="MCB4056" s="9"/>
      <c r="MCC4056" s="9"/>
      <c r="MCD4056" s="9"/>
      <c r="MCE4056" s="9"/>
      <c r="MCF4056" s="9"/>
      <c r="MCG4056" s="9"/>
      <c r="MCH4056" s="9"/>
      <c r="MCI4056" s="9"/>
      <c r="MCJ4056" s="9"/>
      <c r="MCK4056" s="9"/>
      <c r="MCL4056" s="9"/>
      <c r="MCM4056" s="9"/>
      <c r="MCN4056" s="9"/>
      <c r="MCO4056" s="9"/>
      <c r="MCP4056" s="9"/>
      <c r="MCQ4056" s="9"/>
      <c r="MCR4056" s="9"/>
      <c r="MCS4056" s="9"/>
      <c r="MCT4056" s="9"/>
      <c r="MCU4056" s="9"/>
      <c r="MCV4056" s="9"/>
      <c r="MCW4056" s="9"/>
      <c r="MCX4056" s="9"/>
      <c r="MCY4056" s="9"/>
      <c r="MCZ4056" s="9"/>
      <c r="MDA4056" s="9"/>
      <c r="MDB4056" s="9"/>
      <c r="MDC4056" s="9"/>
      <c r="MDD4056" s="9"/>
      <c r="MDE4056" s="9"/>
      <c r="MDF4056" s="9"/>
      <c r="MDG4056" s="9"/>
      <c r="MDH4056" s="9"/>
      <c r="MDI4056" s="9"/>
      <c r="MDJ4056" s="9"/>
      <c r="MDK4056" s="9"/>
      <c r="MDL4056" s="9"/>
      <c r="MDM4056" s="9"/>
      <c r="MDN4056" s="9"/>
      <c r="MDO4056" s="9"/>
      <c r="MDP4056" s="9"/>
      <c r="MDQ4056" s="9"/>
      <c r="MDR4056" s="9"/>
      <c r="MDS4056" s="9"/>
      <c r="MDT4056" s="9"/>
      <c r="MDU4056" s="9"/>
      <c r="MDV4056" s="9"/>
      <c r="MDW4056" s="9"/>
      <c r="MDX4056" s="9"/>
      <c r="MDY4056" s="9"/>
      <c r="MDZ4056" s="9"/>
      <c r="MEA4056" s="9"/>
      <c r="MEB4056" s="9"/>
      <c r="MEC4056" s="9"/>
      <c r="MED4056" s="9"/>
      <c r="MEE4056" s="9"/>
      <c r="MEF4056" s="9"/>
      <c r="MEG4056" s="9"/>
      <c r="MEH4056" s="9"/>
      <c r="MEI4056" s="9"/>
      <c r="MEJ4056" s="9"/>
      <c r="MEK4056" s="9"/>
      <c r="MEL4056" s="9"/>
      <c r="MEM4056" s="9"/>
      <c r="MEN4056" s="9"/>
      <c r="MEO4056" s="9"/>
      <c r="MEP4056" s="9"/>
      <c r="MEQ4056" s="9"/>
      <c r="MER4056" s="9"/>
      <c r="MES4056" s="9"/>
      <c r="MET4056" s="9"/>
      <c r="MEU4056" s="9"/>
      <c r="MEV4056" s="9"/>
      <c r="MEW4056" s="9"/>
      <c r="MEX4056" s="9"/>
      <c r="MEY4056" s="9"/>
      <c r="MEZ4056" s="9"/>
      <c r="MFA4056" s="9"/>
      <c r="MFB4056" s="9"/>
      <c r="MFC4056" s="9"/>
      <c r="MFD4056" s="9"/>
      <c r="MFE4056" s="9"/>
      <c r="MFF4056" s="9"/>
      <c r="MFG4056" s="9"/>
      <c r="MFH4056" s="9"/>
      <c r="MFI4056" s="9"/>
      <c r="MFJ4056" s="9"/>
      <c r="MFK4056" s="9"/>
      <c r="MFL4056" s="9"/>
      <c r="MFM4056" s="9"/>
      <c r="MFN4056" s="9"/>
      <c r="MFO4056" s="9"/>
      <c r="MFP4056" s="9"/>
      <c r="MFQ4056" s="9"/>
      <c r="MFR4056" s="9"/>
      <c r="MFS4056" s="9"/>
      <c r="MFT4056" s="9"/>
      <c r="MFU4056" s="9"/>
      <c r="MFV4056" s="9"/>
      <c r="MFW4056" s="9"/>
      <c r="MFX4056" s="9"/>
      <c r="MFY4056" s="9"/>
      <c r="MFZ4056" s="9"/>
      <c r="MGA4056" s="9"/>
      <c r="MGB4056" s="9"/>
      <c r="MGC4056" s="9"/>
      <c r="MGD4056" s="9"/>
      <c r="MGE4056" s="9"/>
      <c r="MGF4056" s="9"/>
      <c r="MGG4056" s="9"/>
      <c r="MGH4056" s="9"/>
      <c r="MGI4056" s="9"/>
      <c r="MGJ4056" s="9"/>
      <c r="MGK4056" s="9"/>
      <c r="MGL4056" s="9"/>
      <c r="MGM4056" s="9"/>
      <c r="MGN4056" s="9"/>
      <c r="MGO4056" s="9"/>
      <c r="MGP4056" s="9"/>
      <c r="MGQ4056" s="9"/>
      <c r="MGR4056" s="9"/>
      <c r="MGS4056" s="9"/>
      <c r="MGT4056" s="9"/>
      <c r="MGU4056" s="9"/>
      <c r="MGV4056" s="9"/>
      <c r="MGW4056" s="9"/>
      <c r="MGX4056" s="9"/>
      <c r="MGY4056" s="9"/>
      <c r="MGZ4056" s="9"/>
      <c r="MHA4056" s="9"/>
      <c r="MHB4056" s="9"/>
      <c r="MHC4056" s="9"/>
      <c r="MHD4056" s="9"/>
      <c r="MHE4056" s="9"/>
      <c r="MHF4056" s="9"/>
      <c r="MHG4056" s="9"/>
      <c r="MHH4056" s="9"/>
      <c r="MHI4056" s="9"/>
      <c r="MHJ4056" s="9"/>
      <c r="MHK4056" s="9"/>
      <c r="MHL4056" s="9"/>
      <c r="MHM4056" s="9"/>
      <c r="MHN4056" s="9"/>
      <c r="MHO4056" s="9"/>
      <c r="MHP4056" s="9"/>
      <c r="MHQ4056" s="9"/>
      <c r="MHR4056" s="9"/>
      <c r="MHS4056" s="9"/>
      <c r="MHT4056" s="9"/>
      <c r="MHU4056" s="9"/>
      <c r="MHV4056" s="9"/>
      <c r="MHW4056" s="9"/>
      <c r="MHX4056" s="9"/>
      <c r="MHY4056" s="9"/>
      <c r="MHZ4056" s="9"/>
      <c r="MIA4056" s="9"/>
      <c r="MIB4056" s="9"/>
      <c r="MIC4056" s="9"/>
      <c r="MID4056" s="9"/>
      <c r="MIE4056" s="9"/>
      <c r="MIF4056" s="9"/>
      <c r="MIG4056" s="9"/>
      <c r="MIH4056" s="9"/>
      <c r="MII4056" s="9"/>
      <c r="MIJ4056" s="9"/>
      <c r="MIK4056" s="9"/>
      <c r="MIL4056" s="9"/>
      <c r="MIM4056" s="9"/>
      <c r="MIN4056" s="9"/>
      <c r="MIO4056" s="9"/>
      <c r="MIP4056" s="9"/>
      <c r="MIQ4056" s="9"/>
      <c r="MIR4056" s="9"/>
      <c r="MIS4056" s="9"/>
      <c r="MIT4056" s="9"/>
      <c r="MIU4056" s="9"/>
      <c r="MIV4056" s="9"/>
      <c r="MIW4056" s="9"/>
      <c r="MIX4056" s="9"/>
      <c r="MIY4056" s="9"/>
      <c r="MIZ4056" s="9"/>
      <c r="MJA4056" s="9"/>
      <c r="MJB4056" s="9"/>
      <c r="MJC4056" s="9"/>
      <c r="MJD4056" s="9"/>
      <c r="MJE4056" s="9"/>
      <c r="MJF4056" s="9"/>
      <c r="MJG4056" s="9"/>
      <c r="MJH4056" s="9"/>
      <c r="MJI4056" s="9"/>
      <c r="MJJ4056" s="9"/>
      <c r="MJK4056" s="9"/>
      <c r="MJL4056" s="9"/>
      <c r="MJM4056" s="9"/>
      <c r="MJN4056" s="9"/>
      <c r="MJO4056" s="9"/>
      <c r="MJP4056" s="9"/>
      <c r="MJQ4056" s="9"/>
      <c r="MJR4056" s="9"/>
      <c r="MJS4056" s="9"/>
      <c r="MJT4056" s="9"/>
      <c r="MJU4056" s="9"/>
      <c r="MJV4056" s="9"/>
      <c r="MJW4056" s="9"/>
      <c r="MJX4056" s="9"/>
      <c r="MJY4056" s="9"/>
      <c r="MJZ4056" s="9"/>
      <c r="MKA4056" s="9"/>
      <c r="MKB4056" s="9"/>
      <c r="MKC4056" s="9"/>
      <c r="MKD4056" s="9"/>
      <c r="MKE4056" s="9"/>
      <c r="MKF4056" s="9"/>
      <c r="MKG4056" s="9"/>
      <c r="MKH4056" s="9"/>
      <c r="MKI4056" s="9"/>
      <c r="MKJ4056" s="9"/>
      <c r="MKK4056" s="9"/>
      <c r="MKL4056" s="9"/>
      <c r="MKM4056" s="9"/>
      <c r="MKN4056" s="9"/>
      <c r="MKO4056" s="9"/>
      <c r="MKP4056" s="9"/>
      <c r="MKQ4056" s="9"/>
      <c r="MKR4056" s="9"/>
      <c r="MKS4056" s="9"/>
      <c r="MKT4056" s="9"/>
      <c r="MKU4056" s="9"/>
      <c r="MKV4056" s="9"/>
      <c r="MKW4056" s="9"/>
      <c r="MKX4056" s="9"/>
      <c r="MKY4056" s="9"/>
      <c r="MKZ4056" s="9"/>
      <c r="MLA4056" s="9"/>
      <c r="MLB4056" s="9"/>
      <c r="MLC4056" s="9"/>
      <c r="MLD4056" s="9"/>
      <c r="MLE4056" s="9"/>
      <c r="MLF4056" s="9"/>
      <c r="MLG4056" s="9"/>
      <c r="MLH4056" s="9"/>
      <c r="MLI4056" s="9"/>
      <c r="MLJ4056" s="9"/>
      <c r="MLK4056" s="9"/>
      <c r="MLL4056" s="9"/>
      <c r="MLM4056" s="9"/>
      <c r="MLN4056" s="9"/>
      <c r="MLO4056" s="9"/>
      <c r="MLP4056" s="9"/>
      <c r="MLQ4056" s="9"/>
      <c r="MLR4056" s="9"/>
      <c r="MLS4056" s="9"/>
      <c r="MLT4056" s="9"/>
      <c r="MLU4056" s="9"/>
      <c r="MLV4056" s="9"/>
      <c r="MLW4056" s="9"/>
      <c r="MLX4056" s="9"/>
      <c r="MLY4056" s="9"/>
      <c r="MLZ4056" s="9"/>
      <c r="MMA4056" s="9"/>
      <c r="MMB4056" s="9"/>
      <c r="MMC4056" s="9"/>
      <c r="MMD4056" s="9"/>
      <c r="MME4056" s="9"/>
      <c r="MMF4056" s="9"/>
      <c r="MMG4056" s="9"/>
      <c r="MMH4056" s="9"/>
      <c r="MMI4056" s="9"/>
      <c r="MMJ4056" s="9"/>
      <c r="MMK4056" s="9"/>
      <c r="MML4056" s="9"/>
      <c r="MMM4056" s="9"/>
      <c r="MMN4056" s="9"/>
      <c r="MMO4056" s="9"/>
      <c r="MMP4056" s="9"/>
      <c r="MMQ4056" s="9"/>
      <c r="MMR4056" s="9"/>
      <c r="MMS4056" s="9"/>
      <c r="MMT4056" s="9"/>
      <c r="MMU4056" s="9"/>
      <c r="MMV4056" s="9"/>
      <c r="MMW4056" s="9"/>
      <c r="MMX4056" s="9"/>
      <c r="MMY4056" s="9"/>
      <c r="MMZ4056" s="9"/>
      <c r="MNA4056" s="9"/>
      <c r="MNB4056" s="9"/>
      <c r="MNC4056" s="9"/>
      <c r="MND4056" s="9"/>
      <c r="MNE4056" s="9"/>
      <c r="MNF4056" s="9"/>
      <c r="MNG4056" s="9"/>
      <c r="MNH4056" s="9"/>
      <c r="MNI4056" s="9"/>
      <c r="MNJ4056" s="9"/>
      <c r="MNK4056" s="9"/>
      <c r="MNL4056" s="9"/>
      <c r="MNM4056" s="9"/>
      <c r="MNN4056" s="9"/>
      <c r="MNO4056" s="9"/>
      <c r="MNP4056" s="9"/>
      <c r="MNQ4056" s="9"/>
      <c r="MNR4056" s="9"/>
      <c r="MNS4056" s="9"/>
      <c r="MNT4056" s="9"/>
      <c r="MNU4056" s="9"/>
      <c r="MNV4056" s="9"/>
      <c r="MNW4056" s="9"/>
      <c r="MNX4056" s="9"/>
      <c r="MNY4056" s="9"/>
      <c r="MNZ4056" s="9"/>
      <c r="MOA4056" s="9"/>
      <c r="MOB4056" s="9"/>
      <c r="MOC4056" s="9"/>
      <c r="MOD4056" s="9"/>
      <c r="MOE4056" s="9"/>
      <c r="MOF4056" s="9"/>
      <c r="MOG4056" s="9"/>
      <c r="MOH4056" s="9"/>
      <c r="MOI4056" s="9"/>
      <c r="MOJ4056" s="9"/>
      <c r="MOK4056" s="9"/>
      <c r="MOL4056" s="9"/>
      <c r="MOM4056" s="9"/>
      <c r="MON4056" s="9"/>
      <c r="MOO4056" s="9"/>
      <c r="MOP4056" s="9"/>
      <c r="MOQ4056" s="9"/>
      <c r="MOR4056" s="9"/>
      <c r="MOS4056" s="9"/>
      <c r="MOT4056" s="9"/>
      <c r="MOU4056" s="9"/>
      <c r="MOV4056" s="9"/>
      <c r="MOW4056" s="9"/>
      <c r="MOX4056" s="9"/>
      <c r="MOY4056" s="9"/>
      <c r="MOZ4056" s="9"/>
      <c r="MPA4056" s="9"/>
      <c r="MPB4056" s="9"/>
      <c r="MPC4056" s="9"/>
      <c r="MPD4056" s="9"/>
      <c r="MPE4056" s="9"/>
      <c r="MPF4056" s="9"/>
      <c r="MPG4056" s="9"/>
      <c r="MPH4056" s="9"/>
      <c r="MPI4056" s="9"/>
      <c r="MPJ4056" s="9"/>
      <c r="MPK4056" s="9"/>
      <c r="MPL4056" s="9"/>
      <c r="MPM4056" s="9"/>
      <c r="MPN4056" s="9"/>
      <c r="MPO4056" s="9"/>
      <c r="MPP4056" s="9"/>
      <c r="MPQ4056" s="9"/>
      <c r="MPR4056" s="9"/>
      <c r="MPS4056" s="9"/>
      <c r="MPT4056" s="9"/>
      <c r="MPU4056" s="9"/>
      <c r="MPV4056" s="9"/>
      <c r="MPW4056" s="9"/>
      <c r="MPX4056" s="9"/>
      <c r="MPY4056" s="9"/>
      <c r="MPZ4056" s="9"/>
      <c r="MQA4056" s="9"/>
      <c r="MQB4056" s="9"/>
      <c r="MQC4056" s="9"/>
      <c r="MQD4056" s="9"/>
      <c r="MQE4056" s="9"/>
      <c r="MQF4056" s="9"/>
      <c r="MQG4056" s="9"/>
      <c r="MQH4056" s="9"/>
      <c r="MQI4056" s="9"/>
      <c r="MQJ4056" s="9"/>
      <c r="MQK4056" s="9"/>
      <c r="MQL4056" s="9"/>
      <c r="MQM4056" s="9"/>
      <c r="MQN4056" s="9"/>
      <c r="MQO4056" s="9"/>
      <c r="MQP4056" s="9"/>
      <c r="MQQ4056" s="9"/>
      <c r="MQR4056" s="9"/>
      <c r="MQS4056" s="9"/>
      <c r="MQT4056" s="9"/>
      <c r="MQU4056" s="9"/>
      <c r="MQV4056" s="9"/>
      <c r="MQW4056" s="9"/>
      <c r="MQX4056" s="9"/>
      <c r="MQY4056" s="9"/>
      <c r="MQZ4056" s="9"/>
      <c r="MRA4056" s="9"/>
      <c r="MRB4056" s="9"/>
      <c r="MRC4056" s="9"/>
      <c r="MRD4056" s="9"/>
      <c r="MRE4056" s="9"/>
      <c r="MRF4056" s="9"/>
      <c r="MRG4056" s="9"/>
      <c r="MRH4056" s="9"/>
      <c r="MRI4056" s="9"/>
      <c r="MRJ4056" s="9"/>
      <c r="MRK4056" s="9"/>
      <c r="MRL4056" s="9"/>
      <c r="MRM4056" s="9"/>
      <c r="MRN4056" s="9"/>
      <c r="MRO4056" s="9"/>
      <c r="MRP4056" s="9"/>
      <c r="MRQ4056" s="9"/>
      <c r="MRR4056" s="9"/>
      <c r="MRS4056" s="9"/>
      <c r="MRT4056" s="9"/>
      <c r="MRU4056" s="9"/>
      <c r="MRV4056" s="9"/>
      <c r="MRW4056" s="9"/>
      <c r="MRX4056" s="9"/>
      <c r="MRY4056" s="9"/>
      <c r="MRZ4056" s="9"/>
      <c r="MSA4056" s="9"/>
      <c r="MSB4056" s="9"/>
      <c r="MSC4056" s="9"/>
      <c r="MSD4056" s="9"/>
      <c r="MSE4056" s="9"/>
      <c r="MSF4056" s="9"/>
      <c r="MSG4056" s="9"/>
      <c r="MSH4056" s="9"/>
      <c r="MSI4056" s="9"/>
      <c r="MSJ4056" s="9"/>
      <c r="MSK4056" s="9"/>
      <c r="MSL4056" s="9"/>
      <c r="MSM4056" s="9"/>
      <c r="MSN4056" s="9"/>
      <c r="MSO4056" s="9"/>
      <c r="MSP4056" s="9"/>
      <c r="MSQ4056" s="9"/>
      <c r="MSR4056" s="9"/>
      <c r="MSS4056" s="9"/>
      <c r="MST4056" s="9"/>
      <c r="MSU4056" s="9"/>
      <c r="MSV4056" s="9"/>
      <c r="MSW4056" s="9"/>
      <c r="MSX4056" s="9"/>
      <c r="MSY4056" s="9"/>
      <c r="MSZ4056" s="9"/>
      <c r="MTA4056" s="9"/>
      <c r="MTB4056" s="9"/>
      <c r="MTC4056" s="9"/>
      <c r="MTD4056" s="9"/>
      <c r="MTE4056" s="9"/>
      <c r="MTF4056" s="9"/>
      <c r="MTG4056" s="9"/>
      <c r="MTH4056" s="9"/>
      <c r="MTI4056" s="9"/>
      <c r="MTJ4056" s="9"/>
      <c r="MTK4056" s="9"/>
      <c r="MTL4056" s="9"/>
      <c r="MTM4056" s="9"/>
      <c r="MTN4056" s="9"/>
      <c r="MTO4056" s="9"/>
      <c r="MTP4056" s="9"/>
      <c r="MTQ4056" s="9"/>
      <c r="MTR4056" s="9"/>
      <c r="MTS4056" s="9"/>
      <c r="MTT4056" s="9"/>
      <c r="MTU4056" s="9"/>
      <c r="MTV4056" s="9"/>
      <c r="MTW4056" s="9"/>
      <c r="MTX4056" s="9"/>
      <c r="MTY4056" s="9"/>
      <c r="MTZ4056" s="9"/>
      <c r="MUA4056" s="9"/>
      <c r="MUB4056" s="9"/>
      <c r="MUC4056" s="9"/>
      <c r="MUD4056" s="9"/>
      <c r="MUE4056" s="9"/>
      <c r="MUF4056" s="9"/>
      <c r="MUG4056" s="9"/>
      <c r="MUH4056" s="9"/>
      <c r="MUI4056" s="9"/>
      <c r="MUJ4056" s="9"/>
      <c r="MUK4056" s="9"/>
      <c r="MUL4056" s="9"/>
      <c r="MUM4056" s="9"/>
      <c r="MUN4056" s="9"/>
      <c r="MUO4056" s="9"/>
      <c r="MUP4056" s="9"/>
      <c r="MUQ4056" s="9"/>
      <c r="MUR4056" s="9"/>
      <c r="MUS4056" s="9"/>
      <c r="MUT4056" s="9"/>
      <c r="MUU4056" s="9"/>
      <c r="MUV4056" s="9"/>
      <c r="MUW4056" s="9"/>
      <c r="MUX4056" s="9"/>
      <c r="MUY4056" s="9"/>
      <c r="MUZ4056" s="9"/>
      <c r="MVA4056" s="9"/>
      <c r="MVB4056" s="9"/>
      <c r="MVC4056" s="9"/>
      <c r="MVD4056" s="9"/>
      <c r="MVE4056" s="9"/>
      <c r="MVF4056" s="9"/>
      <c r="MVG4056" s="9"/>
      <c r="MVH4056" s="9"/>
      <c r="MVI4056" s="9"/>
      <c r="MVJ4056" s="9"/>
      <c r="MVK4056" s="9"/>
      <c r="MVL4056" s="9"/>
      <c r="MVM4056" s="9"/>
      <c r="MVN4056" s="9"/>
      <c r="MVO4056" s="9"/>
      <c r="MVP4056" s="9"/>
      <c r="MVQ4056" s="9"/>
      <c r="MVR4056" s="9"/>
      <c r="MVS4056" s="9"/>
      <c r="MVT4056" s="9"/>
      <c r="MVU4056" s="9"/>
      <c r="MVV4056" s="9"/>
      <c r="MVW4056" s="9"/>
      <c r="MVX4056" s="9"/>
      <c r="MVY4056" s="9"/>
      <c r="MVZ4056" s="9"/>
      <c r="MWA4056" s="9"/>
      <c r="MWB4056" s="9"/>
      <c r="MWC4056" s="9"/>
      <c r="MWD4056" s="9"/>
      <c r="MWE4056" s="9"/>
      <c r="MWF4056" s="9"/>
      <c r="MWG4056" s="9"/>
      <c r="MWH4056" s="9"/>
      <c r="MWI4056" s="9"/>
      <c r="MWJ4056" s="9"/>
      <c r="MWK4056" s="9"/>
      <c r="MWL4056" s="9"/>
      <c r="MWM4056" s="9"/>
      <c r="MWN4056" s="9"/>
      <c r="MWO4056" s="9"/>
      <c r="MWP4056" s="9"/>
      <c r="MWQ4056" s="9"/>
      <c r="MWR4056" s="9"/>
      <c r="MWS4056" s="9"/>
      <c r="MWT4056" s="9"/>
      <c r="MWU4056" s="9"/>
      <c r="MWV4056" s="9"/>
      <c r="MWW4056" s="9"/>
      <c r="MWX4056" s="9"/>
      <c r="MWY4056" s="9"/>
      <c r="MWZ4056" s="9"/>
      <c r="MXA4056" s="9"/>
      <c r="MXB4056" s="9"/>
      <c r="MXC4056" s="9"/>
      <c r="MXD4056" s="9"/>
      <c r="MXE4056" s="9"/>
      <c r="MXF4056" s="9"/>
      <c r="MXG4056" s="9"/>
      <c r="MXH4056" s="9"/>
      <c r="MXI4056" s="9"/>
      <c r="MXJ4056" s="9"/>
      <c r="MXK4056" s="9"/>
      <c r="MXL4056" s="9"/>
      <c r="MXM4056" s="9"/>
      <c r="MXN4056" s="9"/>
      <c r="MXO4056" s="9"/>
      <c r="MXP4056" s="9"/>
      <c r="MXQ4056" s="9"/>
      <c r="MXR4056" s="9"/>
      <c r="MXS4056" s="9"/>
      <c r="MXT4056" s="9"/>
      <c r="MXU4056" s="9"/>
      <c r="MXV4056" s="9"/>
      <c r="MXW4056" s="9"/>
      <c r="MXX4056" s="9"/>
      <c r="MXY4056" s="9"/>
      <c r="MXZ4056" s="9"/>
      <c r="MYA4056" s="9"/>
      <c r="MYB4056" s="9"/>
      <c r="MYC4056" s="9"/>
      <c r="MYD4056" s="9"/>
      <c r="MYE4056" s="9"/>
      <c r="MYF4056" s="9"/>
      <c r="MYG4056" s="9"/>
      <c r="MYH4056" s="9"/>
      <c r="MYI4056" s="9"/>
      <c r="MYJ4056" s="9"/>
      <c r="MYK4056" s="9"/>
      <c r="MYL4056" s="9"/>
      <c r="MYM4056" s="9"/>
      <c r="MYN4056" s="9"/>
      <c r="MYO4056" s="9"/>
      <c r="MYP4056" s="9"/>
      <c r="MYQ4056" s="9"/>
      <c r="MYR4056" s="9"/>
      <c r="MYS4056" s="9"/>
      <c r="MYT4056" s="9"/>
      <c r="MYU4056" s="9"/>
      <c r="MYV4056" s="9"/>
      <c r="MYW4056" s="9"/>
      <c r="MYX4056" s="9"/>
      <c r="MYY4056" s="9"/>
      <c r="MYZ4056" s="9"/>
      <c r="MZA4056" s="9"/>
      <c r="MZB4056" s="9"/>
      <c r="MZC4056" s="9"/>
      <c r="MZD4056" s="9"/>
      <c r="MZE4056" s="9"/>
      <c r="MZF4056" s="9"/>
      <c r="MZG4056" s="9"/>
      <c r="MZH4056" s="9"/>
      <c r="MZI4056" s="9"/>
      <c r="MZJ4056" s="9"/>
      <c r="MZK4056" s="9"/>
      <c r="MZL4056" s="9"/>
      <c r="MZM4056" s="9"/>
      <c r="MZN4056" s="9"/>
      <c r="MZO4056" s="9"/>
      <c r="MZP4056" s="9"/>
      <c r="MZQ4056" s="9"/>
      <c r="MZR4056" s="9"/>
      <c r="MZS4056" s="9"/>
      <c r="MZT4056" s="9"/>
      <c r="MZU4056" s="9"/>
      <c r="MZV4056" s="9"/>
      <c r="MZW4056" s="9"/>
      <c r="MZX4056" s="9"/>
      <c r="MZY4056" s="9"/>
      <c r="MZZ4056" s="9"/>
      <c r="NAA4056" s="9"/>
      <c r="NAB4056" s="9"/>
      <c r="NAC4056" s="9"/>
      <c r="NAD4056" s="9"/>
      <c r="NAE4056" s="9"/>
      <c r="NAF4056" s="9"/>
      <c r="NAG4056" s="9"/>
      <c r="NAH4056" s="9"/>
      <c r="NAI4056" s="9"/>
      <c r="NAJ4056" s="9"/>
      <c r="NAK4056" s="9"/>
      <c r="NAL4056" s="9"/>
      <c r="NAM4056" s="9"/>
      <c r="NAN4056" s="9"/>
      <c r="NAO4056" s="9"/>
      <c r="NAP4056" s="9"/>
      <c r="NAQ4056" s="9"/>
      <c r="NAR4056" s="9"/>
      <c r="NAS4056" s="9"/>
      <c r="NAT4056" s="9"/>
      <c r="NAU4056" s="9"/>
      <c r="NAV4056" s="9"/>
      <c r="NAW4056" s="9"/>
      <c r="NAX4056" s="9"/>
      <c r="NAY4056" s="9"/>
      <c r="NAZ4056" s="9"/>
      <c r="NBA4056" s="9"/>
      <c r="NBB4056" s="9"/>
      <c r="NBC4056" s="9"/>
      <c r="NBD4056" s="9"/>
      <c r="NBE4056" s="9"/>
      <c r="NBF4056" s="9"/>
      <c r="NBG4056" s="9"/>
      <c r="NBH4056" s="9"/>
      <c r="NBI4056" s="9"/>
      <c r="NBJ4056" s="9"/>
      <c r="NBK4056" s="9"/>
      <c r="NBL4056" s="9"/>
      <c r="NBM4056" s="9"/>
      <c r="NBN4056" s="9"/>
      <c r="NBO4056" s="9"/>
      <c r="NBP4056" s="9"/>
      <c r="NBQ4056" s="9"/>
      <c r="NBR4056" s="9"/>
      <c r="NBS4056" s="9"/>
      <c r="NBT4056" s="9"/>
      <c r="NBU4056" s="9"/>
      <c r="NBV4056" s="9"/>
      <c r="NBW4056" s="9"/>
      <c r="NBX4056" s="9"/>
      <c r="NBY4056" s="9"/>
      <c r="NBZ4056" s="9"/>
      <c r="NCA4056" s="9"/>
      <c r="NCB4056" s="9"/>
      <c r="NCC4056" s="9"/>
      <c r="NCD4056" s="9"/>
      <c r="NCE4056" s="9"/>
      <c r="NCF4056" s="9"/>
      <c r="NCG4056" s="9"/>
      <c r="NCH4056" s="9"/>
      <c r="NCI4056" s="9"/>
      <c r="NCJ4056" s="9"/>
      <c r="NCK4056" s="9"/>
      <c r="NCL4056" s="9"/>
      <c r="NCM4056" s="9"/>
      <c r="NCN4056" s="9"/>
      <c r="NCO4056" s="9"/>
      <c r="NCP4056" s="9"/>
      <c r="NCQ4056" s="9"/>
      <c r="NCR4056" s="9"/>
      <c r="NCS4056" s="9"/>
      <c r="NCT4056" s="9"/>
      <c r="NCU4056" s="9"/>
      <c r="NCV4056" s="9"/>
      <c r="NCW4056" s="9"/>
      <c r="NCX4056" s="9"/>
      <c r="NCY4056" s="9"/>
      <c r="NCZ4056" s="9"/>
      <c r="NDA4056" s="9"/>
      <c r="NDB4056" s="9"/>
      <c r="NDC4056" s="9"/>
      <c r="NDD4056" s="9"/>
      <c r="NDE4056" s="9"/>
      <c r="NDF4056" s="9"/>
      <c r="NDG4056" s="9"/>
      <c r="NDH4056" s="9"/>
      <c r="NDI4056" s="9"/>
      <c r="NDJ4056" s="9"/>
      <c r="NDK4056" s="9"/>
      <c r="NDL4056" s="9"/>
      <c r="NDM4056" s="9"/>
      <c r="NDN4056" s="9"/>
      <c r="NDO4056" s="9"/>
      <c r="NDP4056" s="9"/>
      <c r="NDQ4056" s="9"/>
      <c r="NDR4056" s="9"/>
      <c r="NDS4056" s="9"/>
      <c r="NDT4056" s="9"/>
      <c r="NDU4056" s="9"/>
      <c r="NDV4056" s="9"/>
      <c r="NDW4056" s="9"/>
      <c r="NDX4056" s="9"/>
      <c r="NDY4056" s="9"/>
      <c r="NDZ4056" s="9"/>
      <c r="NEA4056" s="9"/>
      <c r="NEB4056" s="9"/>
      <c r="NEC4056" s="9"/>
      <c r="NED4056" s="9"/>
      <c r="NEE4056" s="9"/>
      <c r="NEF4056" s="9"/>
      <c r="NEG4056" s="9"/>
      <c r="NEH4056" s="9"/>
      <c r="NEI4056" s="9"/>
      <c r="NEJ4056" s="9"/>
      <c r="NEK4056" s="9"/>
      <c r="NEL4056" s="9"/>
      <c r="NEM4056" s="9"/>
      <c r="NEN4056" s="9"/>
      <c r="NEO4056" s="9"/>
      <c r="NEP4056" s="9"/>
      <c r="NEQ4056" s="9"/>
      <c r="NER4056" s="9"/>
      <c r="NES4056" s="9"/>
      <c r="NET4056" s="9"/>
      <c r="NEU4056" s="9"/>
      <c r="NEV4056" s="9"/>
      <c r="NEW4056" s="9"/>
      <c r="NEX4056" s="9"/>
      <c r="NEY4056" s="9"/>
      <c r="NEZ4056" s="9"/>
      <c r="NFA4056" s="9"/>
      <c r="NFB4056" s="9"/>
      <c r="NFC4056" s="9"/>
      <c r="NFD4056" s="9"/>
      <c r="NFE4056" s="9"/>
      <c r="NFF4056" s="9"/>
      <c r="NFG4056" s="9"/>
      <c r="NFH4056" s="9"/>
      <c r="NFI4056" s="9"/>
      <c r="NFJ4056" s="9"/>
      <c r="NFK4056" s="9"/>
      <c r="NFL4056" s="9"/>
      <c r="NFM4056" s="9"/>
      <c r="NFN4056" s="9"/>
      <c r="NFO4056" s="9"/>
      <c r="NFP4056" s="9"/>
      <c r="NFQ4056" s="9"/>
      <c r="NFR4056" s="9"/>
      <c r="NFS4056" s="9"/>
      <c r="NFT4056" s="9"/>
      <c r="NFU4056" s="9"/>
      <c r="NFV4056" s="9"/>
      <c r="NFW4056" s="9"/>
      <c r="NFX4056" s="9"/>
      <c r="NFY4056" s="9"/>
      <c r="NFZ4056" s="9"/>
      <c r="NGA4056" s="9"/>
      <c r="NGB4056" s="9"/>
      <c r="NGC4056" s="9"/>
      <c r="NGD4056" s="9"/>
      <c r="NGE4056" s="9"/>
      <c r="NGF4056" s="9"/>
      <c r="NGG4056" s="9"/>
      <c r="NGH4056" s="9"/>
      <c r="NGI4056" s="9"/>
      <c r="NGJ4056" s="9"/>
      <c r="NGK4056" s="9"/>
      <c r="NGL4056" s="9"/>
      <c r="NGM4056" s="9"/>
      <c r="NGN4056" s="9"/>
      <c r="NGO4056" s="9"/>
      <c r="NGP4056" s="9"/>
      <c r="NGQ4056" s="9"/>
      <c r="NGR4056" s="9"/>
      <c r="NGS4056" s="9"/>
      <c r="NGT4056" s="9"/>
      <c r="NGU4056" s="9"/>
      <c r="NGV4056" s="9"/>
      <c r="NGW4056" s="9"/>
      <c r="NGX4056" s="9"/>
      <c r="NGY4056" s="9"/>
      <c r="NGZ4056" s="9"/>
      <c r="NHA4056" s="9"/>
      <c r="NHB4056" s="9"/>
      <c r="NHC4056" s="9"/>
      <c r="NHD4056" s="9"/>
      <c r="NHE4056" s="9"/>
      <c r="NHF4056" s="9"/>
      <c r="NHG4056" s="9"/>
      <c r="NHH4056" s="9"/>
      <c r="NHI4056" s="9"/>
      <c r="NHJ4056" s="9"/>
      <c r="NHK4056" s="9"/>
      <c r="NHL4056" s="9"/>
      <c r="NHM4056" s="9"/>
      <c r="NHN4056" s="9"/>
      <c r="NHO4056" s="9"/>
      <c r="NHP4056" s="9"/>
      <c r="NHQ4056" s="9"/>
      <c r="NHR4056" s="9"/>
      <c r="NHS4056" s="9"/>
      <c r="NHT4056" s="9"/>
      <c r="NHU4056" s="9"/>
      <c r="NHV4056" s="9"/>
      <c r="NHW4056" s="9"/>
      <c r="NHX4056" s="9"/>
      <c r="NHY4056" s="9"/>
      <c r="NHZ4056" s="9"/>
      <c r="NIA4056" s="9"/>
      <c r="NIB4056" s="9"/>
      <c r="NIC4056" s="9"/>
      <c r="NID4056" s="9"/>
      <c r="NIE4056" s="9"/>
      <c r="NIF4056" s="9"/>
      <c r="NIG4056" s="9"/>
      <c r="NIH4056" s="9"/>
      <c r="NII4056" s="9"/>
      <c r="NIJ4056" s="9"/>
      <c r="NIK4056" s="9"/>
      <c r="NIL4056" s="9"/>
      <c r="NIM4056" s="9"/>
      <c r="NIN4056" s="9"/>
      <c r="NIO4056" s="9"/>
      <c r="NIP4056" s="9"/>
      <c r="NIQ4056" s="9"/>
      <c r="NIR4056" s="9"/>
      <c r="NIS4056" s="9"/>
      <c r="NIT4056" s="9"/>
      <c r="NIU4056" s="9"/>
      <c r="NIV4056" s="9"/>
      <c r="NIW4056" s="9"/>
      <c r="NIX4056" s="9"/>
      <c r="NIY4056" s="9"/>
      <c r="NIZ4056" s="9"/>
      <c r="NJA4056" s="9"/>
      <c r="NJB4056" s="9"/>
      <c r="NJC4056" s="9"/>
      <c r="NJD4056" s="9"/>
      <c r="NJE4056" s="9"/>
      <c r="NJF4056" s="9"/>
      <c r="NJG4056" s="9"/>
      <c r="NJH4056" s="9"/>
      <c r="NJI4056" s="9"/>
      <c r="NJJ4056" s="9"/>
      <c r="NJK4056" s="9"/>
      <c r="NJL4056" s="9"/>
      <c r="NJM4056" s="9"/>
      <c r="NJN4056" s="9"/>
      <c r="NJO4056" s="9"/>
      <c r="NJP4056" s="9"/>
      <c r="NJQ4056" s="9"/>
      <c r="NJR4056" s="9"/>
      <c r="NJS4056" s="9"/>
      <c r="NJT4056" s="9"/>
      <c r="NJU4056" s="9"/>
      <c r="NJV4056" s="9"/>
      <c r="NJW4056" s="9"/>
      <c r="NJX4056" s="9"/>
      <c r="NJY4056" s="9"/>
      <c r="NJZ4056" s="9"/>
      <c r="NKA4056" s="9"/>
      <c r="NKB4056" s="9"/>
      <c r="NKC4056" s="9"/>
      <c r="NKD4056" s="9"/>
      <c r="NKE4056" s="9"/>
      <c r="NKF4056" s="9"/>
      <c r="NKG4056" s="9"/>
      <c r="NKH4056" s="9"/>
      <c r="NKI4056" s="9"/>
      <c r="NKJ4056" s="9"/>
      <c r="NKK4056" s="9"/>
      <c r="NKL4056" s="9"/>
      <c r="NKM4056" s="9"/>
      <c r="NKN4056" s="9"/>
      <c r="NKO4056" s="9"/>
      <c r="NKP4056" s="9"/>
      <c r="NKQ4056" s="9"/>
      <c r="NKR4056" s="9"/>
      <c r="NKS4056" s="9"/>
      <c r="NKT4056" s="9"/>
      <c r="NKU4056" s="9"/>
      <c r="NKV4056" s="9"/>
      <c r="NKW4056" s="9"/>
      <c r="NKX4056" s="9"/>
      <c r="NKY4056" s="9"/>
      <c r="NKZ4056" s="9"/>
      <c r="NLA4056" s="9"/>
      <c r="NLB4056" s="9"/>
      <c r="NLC4056" s="9"/>
      <c r="NLD4056" s="9"/>
      <c r="NLE4056" s="9"/>
      <c r="NLF4056" s="9"/>
      <c r="NLG4056" s="9"/>
      <c r="NLH4056" s="9"/>
      <c r="NLI4056" s="9"/>
      <c r="NLJ4056" s="9"/>
      <c r="NLK4056" s="9"/>
      <c r="NLL4056" s="9"/>
      <c r="NLM4056" s="9"/>
      <c r="NLN4056" s="9"/>
      <c r="NLO4056" s="9"/>
      <c r="NLP4056" s="9"/>
      <c r="NLQ4056" s="9"/>
      <c r="NLR4056" s="9"/>
      <c r="NLS4056" s="9"/>
      <c r="NLT4056" s="9"/>
      <c r="NLU4056" s="9"/>
      <c r="NLV4056" s="9"/>
      <c r="NLW4056" s="9"/>
      <c r="NLX4056" s="9"/>
      <c r="NLY4056" s="9"/>
      <c r="NLZ4056" s="9"/>
      <c r="NMA4056" s="9"/>
      <c r="NMB4056" s="9"/>
      <c r="NMC4056" s="9"/>
      <c r="NMD4056" s="9"/>
      <c r="NME4056" s="9"/>
      <c r="NMF4056" s="9"/>
      <c r="NMG4056" s="9"/>
      <c r="NMH4056" s="9"/>
      <c r="NMI4056" s="9"/>
      <c r="NMJ4056" s="9"/>
      <c r="NMK4056" s="9"/>
      <c r="NML4056" s="9"/>
      <c r="NMM4056" s="9"/>
      <c r="NMN4056" s="9"/>
      <c r="NMO4056" s="9"/>
      <c r="NMP4056" s="9"/>
      <c r="NMQ4056" s="9"/>
      <c r="NMR4056" s="9"/>
      <c r="NMS4056" s="9"/>
      <c r="NMT4056" s="9"/>
      <c r="NMU4056" s="9"/>
      <c r="NMV4056" s="9"/>
      <c r="NMW4056" s="9"/>
      <c r="NMX4056" s="9"/>
      <c r="NMY4056" s="9"/>
      <c r="NMZ4056" s="9"/>
      <c r="NNA4056" s="9"/>
      <c r="NNB4056" s="9"/>
      <c r="NNC4056" s="9"/>
      <c r="NND4056" s="9"/>
      <c r="NNE4056" s="9"/>
      <c r="NNF4056" s="9"/>
      <c r="NNG4056" s="9"/>
      <c r="NNH4056" s="9"/>
      <c r="NNI4056" s="9"/>
      <c r="NNJ4056" s="9"/>
      <c r="NNK4056" s="9"/>
      <c r="NNL4056" s="9"/>
      <c r="NNM4056" s="9"/>
      <c r="NNN4056" s="9"/>
      <c r="NNO4056" s="9"/>
      <c r="NNP4056" s="9"/>
      <c r="NNQ4056" s="9"/>
      <c r="NNR4056" s="9"/>
      <c r="NNS4056" s="9"/>
      <c r="NNT4056" s="9"/>
      <c r="NNU4056" s="9"/>
      <c r="NNV4056" s="9"/>
      <c r="NNW4056" s="9"/>
      <c r="NNX4056" s="9"/>
      <c r="NNY4056" s="9"/>
      <c r="NNZ4056" s="9"/>
      <c r="NOA4056" s="9"/>
      <c r="NOB4056" s="9"/>
      <c r="NOC4056" s="9"/>
      <c r="NOD4056" s="9"/>
      <c r="NOE4056" s="9"/>
      <c r="NOF4056" s="9"/>
      <c r="NOG4056" s="9"/>
      <c r="NOH4056" s="9"/>
      <c r="NOI4056" s="9"/>
      <c r="NOJ4056" s="9"/>
      <c r="NOK4056" s="9"/>
      <c r="NOL4056" s="9"/>
      <c r="NOM4056" s="9"/>
      <c r="NON4056" s="9"/>
      <c r="NOO4056" s="9"/>
      <c r="NOP4056" s="9"/>
      <c r="NOQ4056" s="9"/>
      <c r="NOR4056" s="9"/>
      <c r="NOS4056" s="9"/>
      <c r="NOT4056" s="9"/>
      <c r="NOU4056" s="9"/>
      <c r="NOV4056" s="9"/>
      <c r="NOW4056" s="9"/>
      <c r="NOX4056" s="9"/>
      <c r="NOY4056" s="9"/>
      <c r="NOZ4056" s="9"/>
      <c r="NPA4056" s="9"/>
      <c r="NPB4056" s="9"/>
      <c r="NPC4056" s="9"/>
      <c r="NPD4056" s="9"/>
      <c r="NPE4056" s="9"/>
      <c r="NPF4056" s="9"/>
      <c r="NPG4056" s="9"/>
      <c r="NPH4056" s="9"/>
      <c r="NPI4056" s="9"/>
      <c r="NPJ4056" s="9"/>
      <c r="NPK4056" s="9"/>
      <c r="NPL4056" s="9"/>
      <c r="NPM4056" s="9"/>
      <c r="NPN4056" s="9"/>
      <c r="NPO4056" s="9"/>
      <c r="NPP4056" s="9"/>
      <c r="NPQ4056" s="9"/>
      <c r="NPR4056" s="9"/>
      <c r="NPS4056" s="9"/>
      <c r="NPT4056" s="9"/>
      <c r="NPU4056" s="9"/>
      <c r="NPV4056" s="9"/>
      <c r="NPW4056" s="9"/>
      <c r="NPX4056" s="9"/>
      <c r="NPY4056" s="9"/>
      <c r="NPZ4056" s="9"/>
      <c r="NQA4056" s="9"/>
      <c r="NQB4056" s="9"/>
      <c r="NQC4056" s="9"/>
      <c r="NQD4056" s="9"/>
      <c r="NQE4056" s="9"/>
      <c r="NQF4056" s="9"/>
      <c r="NQG4056" s="9"/>
      <c r="NQH4056" s="9"/>
      <c r="NQI4056" s="9"/>
      <c r="NQJ4056" s="9"/>
      <c r="NQK4056" s="9"/>
      <c r="NQL4056" s="9"/>
      <c r="NQM4056" s="9"/>
      <c r="NQN4056" s="9"/>
      <c r="NQO4056" s="9"/>
      <c r="NQP4056" s="9"/>
      <c r="NQQ4056" s="9"/>
      <c r="NQR4056" s="9"/>
      <c r="NQS4056" s="9"/>
      <c r="NQT4056" s="9"/>
      <c r="NQU4056" s="9"/>
      <c r="NQV4056" s="9"/>
      <c r="NQW4056" s="9"/>
      <c r="NQX4056" s="9"/>
      <c r="NQY4056" s="9"/>
      <c r="NQZ4056" s="9"/>
      <c r="NRA4056" s="9"/>
      <c r="NRB4056" s="9"/>
      <c r="NRC4056" s="9"/>
      <c r="NRD4056" s="9"/>
      <c r="NRE4056" s="9"/>
      <c r="NRF4056" s="9"/>
      <c r="NRG4056" s="9"/>
      <c r="NRH4056" s="9"/>
      <c r="NRI4056" s="9"/>
      <c r="NRJ4056" s="9"/>
      <c r="NRK4056" s="9"/>
      <c r="NRL4056" s="9"/>
      <c r="NRM4056" s="9"/>
      <c r="NRN4056" s="9"/>
      <c r="NRO4056" s="9"/>
      <c r="NRP4056" s="9"/>
      <c r="NRQ4056" s="9"/>
      <c r="NRR4056" s="9"/>
      <c r="NRS4056" s="9"/>
      <c r="NRT4056" s="9"/>
      <c r="NRU4056" s="9"/>
      <c r="NRV4056" s="9"/>
      <c r="NRW4056" s="9"/>
      <c r="NRX4056" s="9"/>
      <c r="NRY4056" s="9"/>
      <c r="NRZ4056" s="9"/>
      <c r="NSA4056" s="9"/>
      <c r="NSB4056" s="9"/>
      <c r="NSC4056" s="9"/>
      <c r="NSD4056" s="9"/>
      <c r="NSE4056" s="9"/>
      <c r="NSF4056" s="9"/>
      <c r="NSG4056" s="9"/>
      <c r="NSH4056" s="9"/>
      <c r="NSI4056" s="9"/>
      <c r="NSJ4056" s="9"/>
      <c r="NSK4056" s="9"/>
      <c r="NSL4056" s="9"/>
      <c r="NSM4056" s="9"/>
      <c r="NSN4056" s="9"/>
      <c r="NSO4056" s="9"/>
      <c r="NSP4056" s="9"/>
      <c r="NSQ4056" s="9"/>
      <c r="NSR4056" s="9"/>
      <c r="NSS4056" s="9"/>
      <c r="NST4056" s="9"/>
      <c r="NSU4056" s="9"/>
      <c r="NSV4056" s="9"/>
      <c r="NSW4056" s="9"/>
      <c r="NSX4056" s="9"/>
      <c r="NSY4056" s="9"/>
      <c r="NSZ4056" s="9"/>
      <c r="NTA4056" s="9"/>
      <c r="NTB4056" s="9"/>
      <c r="NTC4056" s="9"/>
      <c r="NTD4056" s="9"/>
      <c r="NTE4056" s="9"/>
      <c r="NTF4056" s="9"/>
      <c r="NTG4056" s="9"/>
      <c r="NTH4056" s="9"/>
      <c r="NTI4056" s="9"/>
      <c r="NTJ4056" s="9"/>
      <c r="NTK4056" s="9"/>
      <c r="NTL4056" s="9"/>
      <c r="NTM4056" s="9"/>
      <c r="NTN4056" s="9"/>
      <c r="NTO4056" s="9"/>
      <c r="NTP4056" s="9"/>
      <c r="NTQ4056" s="9"/>
      <c r="NTR4056" s="9"/>
      <c r="NTS4056" s="9"/>
      <c r="NTT4056" s="9"/>
      <c r="NTU4056" s="9"/>
      <c r="NTV4056" s="9"/>
      <c r="NTW4056" s="9"/>
      <c r="NTX4056" s="9"/>
      <c r="NTY4056" s="9"/>
      <c r="NTZ4056" s="9"/>
      <c r="NUA4056" s="9"/>
      <c r="NUB4056" s="9"/>
      <c r="NUC4056" s="9"/>
      <c r="NUD4056" s="9"/>
      <c r="NUE4056" s="9"/>
      <c r="NUF4056" s="9"/>
      <c r="NUG4056" s="9"/>
      <c r="NUH4056" s="9"/>
      <c r="NUI4056" s="9"/>
      <c r="NUJ4056" s="9"/>
      <c r="NUK4056" s="9"/>
      <c r="NUL4056" s="9"/>
      <c r="NUM4056" s="9"/>
      <c r="NUN4056" s="9"/>
      <c r="NUO4056" s="9"/>
      <c r="NUP4056" s="9"/>
      <c r="NUQ4056" s="9"/>
      <c r="NUR4056" s="9"/>
      <c r="NUS4056" s="9"/>
      <c r="NUT4056" s="9"/>
      <c r="NUU4056" s="9"/>
      <c r="NUV4056" s="9"/>
      <c r="NUW4056" s="9"/>
      <c r="NUX4056" s="9"/>
      <c r="NUY4056" s="9"/>
      <c r="NUZ4056" s="9"/>
      <c r="NVA4056" s="9"/>
      <c r="NVB4056" s="9"/>
      <c r="NVC4056" s="9"/>
      <c r="NVD4056" s="9"/>
      <c r="NVE4056" s="9"/>
      <c r="NVF4056" s="9"/>
      <c r="NVG4056" s="9"/>
      <c r="NVH4056" s="9"/>
      <c r="NVI4056" s="9"/>
      <c r="NVJ4056" s="9"/>
      <c r="NVK4056" s="9"/>
      <c r="NVL4056" s="9"/>
      <c r="NVM4056" s="9"/>
      <c r="NVN4056" s="9"/>
      <c r="NVO4056" s="9"/>
      <c r="NVP4056" s="9"/>
      <c r="NVQ4056" s="9"/>
      <c r="NVR4056" s="9"/>
      <c r="NVS4056" s="9"/>
      <c r="NVT4056" s="9"/>
      <c r="NVU4056" s="9"/>
      <c r="NVV4056" s="9"/>
      <c r="NVW4056" s="9"/>
      <c r="NVX4056" s="9"/>
      <c r="NVY4056" s="9"/>
      <c r="NVZ4056" s="9"/>
      <c r="NWA4056" s="9"/>
      <c r="NWB4056" s="9"/>
      <c r="NWC4056" s="9"/>
      <c r="NWD4056" s="9"/>
      <c r="NWE4056" s="9"/>
      <c r="NWF4056" s="9"/>
      <c r="NWG4056" s="9"/>
      <c r="NWH4056" s="9"/>
      <c r="NWI4056" s="9"/>
      <c r="NWJ4056" s="9"/>
      <c r="NWK4056" s="9"/>
      <c r="NWL4056" s="9"/>
      <c r="NWM4056" s="9"/>
      <c r="NWN4056" s="9"/>
      <c r="NWO4056" s="9"/>
      <c r="NWP4056" s="9"/>
      <c r="NWQ4056" s="9"/>
      <c r="NWR4056" s="9"/>
      <c r="NWS4056" s="9"/>
      <c r="NWT4056" s="9"/>
      <c r="NWU4056" s="9"/>
      <c r="NWV4056" s="9"/>
      <c r="NWW4056" s="9"/>
      <c r="NWX4056" s="9"/>
      <c r="NWY4056" s="9"/>
      <c r="NWZ4056" s="9"/>
      <c r="NXA4056" s="9"/>
      <c r="NXB4056" s="9"/>
      <c r="NXC4056" s="9"/>
      <c r="NXD4056" s="9"/>
      <c r="NXE4056" s="9"/>
      <c r="NXF4056" s="9"/>
      <c r="NXG4056" s="9"/>
      <c r="NXH4056" s="9"/>
      <c r="NXI4056" s="9"/>
      <c r="NXJ4056" s="9"/>
      <c r="NXK4056" s="9"/>
      <c r="NXL4056" s="9"/>
      <c r="NXM4056" s="9"/>
      <c r="NXN4056" s="9"/>
      <c r="NXO4056" s="9"/>
      <c r="NXP4056" s="9"/>
      <c r="NXQ4056" s="9"/>
      <c r="NXR4056" s="9"/>
      <c r="NXS4056" s="9"/>
      <c r="NXT4056" s="9"/>
      <c r="NXU4056" s="9"/>
      <c r="NXV4056" s="9"/>
      <c r="NXW4056" s="9"/>
      <c r="NXX4056" s="9"/>
      <c r="NXY4056" s="9"/>
      <c r="NXZ4056" s="9"/>
      <c r="NYA4056" s="9"/>
      <c r="NYB4056" s="9"/>
      <c r="NYC4056" s="9"/>
      <c r="NYD4056" s="9"/>
      <c r="NYE4056" s="9"/>
      <c r="NYF4056" s="9"/>
      <c r="NYG4056" s="9"/>
      <c r="NYH4056" s="9"/>
      <c r="NYI4056" s="9"/>
      <c r="NYJ4056" s="9"/>
      <c r="NYK4056" s="9"/>
      <c r="NYL4056" s="9"/>
      <c r="NYM4056" s="9"/>
      <c r="NYN4056" s="9"/>
      <c r="NYO4056" s="9"/>
      <c r="NYP4056" s="9"/>
      <c r="NYQ4056" s="9"/>
      <c r="NYR4056" s="9"/>
      <c r="NYS4056" s="9"/>
      <c r="NYT4056" s="9"/>
      <c r="NYU4056" s="9"/>
      <c r="NYV4056" s="9"/>
      <c r="NYW4056" s="9"/>
      <c r="NYX4056" s="9"/>
      <c r="NYY4056" s="9"/>
      <c r="NYZ4056" s="9"/>
      <c r="NZA4056" s="9"/>
      <c r="NZB4056" s="9"/>
      <c r="NZC4056" s="9"/>
      <c r="NZD4056" s="9"/>
      <c r="NZE4056" s="9"/>
      <c r="NZF4056" s="9"/>
      <c r="NZG4056" s="9"/>
      <c r="NZH4056" s="9"/>
      <c r="NZI4056" s="9"/>
      <c r="NZJ4056" s="9"/>
      <c r="NZK4056" s="9"/>
      <c r="NZL4056" s="9"/>
      <c r="NZM4056" s="9"/>
      <c r="NZN4056" s="9"/>
      <c r="NZO4056" s="9"/>
      <c r="NZP4056" s="9"/>
      <c r="NZQ4056" s="9"/>
      <c r="NZR4056" s="9"/>
      <c r="NZS4056" s="9"/>
      <c r="NZT4056" s="9"/>
      <c r="NZU4056" s="9"/>
      <c r="NZV4056" s="9"/>
      <c r="NZW4056" s="9"/>
      <c r="NZX4056" s="9"/>
      <c r="NZY4056" s="9"/>
      <c r="NZZ4056" s="9"/>
      <c r="OAA4056" s="9"/>
      <c r="OAB4056" s="9"/>
      <c r="OAC4056" s="9"/>
      <c r="OAD4056" s="9"/>
      <c r="OAE4056" s="9"/>
      <c r="OAF4056" s="9"/>
      <c r="OAG4056" s="9"/>
      <c r="OAH4056" s="9"/>
      <c r="OAI4056" s="9"/>
      <c r="OAJ4056" s="9"/>
      <c r="OAK4056" s="9"/>
      <c r="OAL4056" s="9"/>
      <c r="OAM4056" s="9"/>
      <c r="OAN4056" s="9"/>
      <c r="OAO4056" s="9"/>
      <c r="OAP4056" s="9"/>
      <c r="OAQ4056" s="9"/>
      <c r="OAR4056" s="9"/>
      <c r="OAS4056" s="9"/>
      <c r="OAT4056" s="9"/>
      <c r="OAU4056" s="9"/>
      <c r="OAV4056" s="9"/>
      <c r="OAW4056" s="9"/>
      <c r="OAX4056" s="9"/>
      <c r="OAY4056" s="9"/>
      <c r="OAZ4056" s="9"/>
      <c r="OBA4056" s="9"/>
      <c r="OBB4056" s="9"/>
      <c r="OBC4056" s="9"/>
      <c r="OBD4056" s="9"/>
      <c r="OBE4056" s="9"/>
      <c r="OBF4056" s="9"/>
      <c r="OBG4056" s="9"/>
      <c r="OBH4056" s="9"/>
      <c r="OBI4056" s="9"/>
      <c r="OBJ4056" s="9"/>
      <c r="OBK4056" s="9"/>
      <c r="OBL4056" s="9"/>
      <c r="OBM4056" s="9"/>
      <c r="OBN4056" s="9"/>
      <c r="OBO4056" s="9"/>
      <c r="OBP4056" s="9"/>
      <c r="OBQ4056" s="9"/>
      <c r="OBR4056" s="9"/>
      <c r="OBS4056" s="9"/>
      <c r="OBT4056" s="9"/>
      <c r="OBU4056" s="9"/>
      <c r="OBV4056" s="9"/>
      <c r="OBW4056" s="9"/>
      <c r="OBX4056" s="9"/>
      <c r="OBY4056" s="9"/>
      <c r="OBZ4056" s="9"/>
      <c r="OCA4056" s="9"/>
      <c r="OCB4056" s="9"/>
      <c r="OCC4056" s="9"/>
      <c r="OCD4056" s="9"/>
      <c r="OCE4056" s="9"/>
      <c r="OCF4056" s="9"/>
      <c r="OCG4056" s="9"/>
      <c r="OCH4056" s="9"/>
      <c r="OCI4056" s="9"/>
      <c r="OCJ4056" s="9"/>
      <c r="OCK4056" s="9"/>
      <c r="OCL4056" s="9"/>
      <c r="OCM4056" s="9"/>
      <c r="OCN4056" s="9"/>
      <c r="OCO4056" s="9"/>
      <c r="OCP4056" s="9"/>
      <c r="OCQ4056" s="9"/>
      <c r="OCR4056" s="9"/>
      <c r="OCS4056" s="9"/>
      <c r="OCT4056" s="9"/>
      <c r="OCU4056" s="9"/>
      <c r="OCV4056" s="9"/>
      <c r="OCW4056" s="9"/>
      <c r="OCX4056" s="9"/>
      <c r="OCY4056" s="9"/>
      <c r="OCZ4056" s="9"/>
      <c r="ODA4056" s="9"/>
      <c r="ODB4056" s="9"/>
      <c r="ODC4056" s="9"/>
      <c r="ODD4056" s="9"/>
      <c r="ODE4056" s="9"/>
      <c r="ODF4056" s="9"/>
      <c r="ODG4056" s="9"/>
      <c r="ODH4056" s="9"/>
      <c r="ODI4056" s="9"/>
      <c r="ODJ4056" s="9"/>
      <c r="ODK4056" s="9"/>
      <c r="ODL4056" s="9"/>
      <c r="ODM4056" s="9"/>
      <c r="ODN4056" s="9"/>
      <c r="ODO4056" s="9"/>
      <c r="ODP4056" s="9"/>
      <c r="ODQ4056" s="9"/>
      <c r="ODR4056" s="9"/>
      <c r="ODS4056" s="9"/>
      <c r="ODT4056" s="9"/>
      <c r="ODU4056" s="9"/>
      <c r="ODV4056" s="9"/>
      <c r="ODW4056" s="9"/>
      <c r="ODX4056" s="9"/>
      <c r="ODY4056" s="9"/>
      <c r="ODZ4056" s="9"/>
      <c r="OEA4056" s="9"/>
      <c r="OEB4056" s="9"/>
      <c r="OEC4056" s="9"/>
      <c r="OED4056" s="9"/>
      <c r="OEE4056" s="9"/>
      <c r="OEF4056" s="9"/>
      <c r="OEG4056" s="9"/>
      <c r="OEH4056" s="9"/>
      <c r="OEI4056" s="9"/>
      <c r="OEJ4056" s="9"/>
      <c r="OEK4056" s="9"/>
      <c r="OEL4056" s="9"/>
      <c r="OEM4056" s="9"/>
      <c r="OEN4056" s="9"/>
      <c r="OEO4056" s="9"/>
      <c r="OEP4056" s="9"/>
      <c r="OEQ4056" s="9"/>
      <c r="OER4056" s="9"/>
      <c r="OES4056" s="9"/>
      <c r="OET4056" s="9"/>
      <c r="OEU4056" s="9"/>
      <c r="OEV4056" s="9"/>
      <c r="OEW4056" s="9"/>
      <c r="OEX4056" s="9"/>
      <c r="OEY4056" s="9"/>
      <c r="OEZ4056" s="9"/>
      <c r="OFA4056" s="9"/>
      <c r="OFB4056" s="9"/>
      <c r="OFC4056" s="9"/>
      <c r="OFD4056" s="9"/>
      <c r="OFE4056" s="9"/>
      <c r="OFF4056" s="9"/>
      <c r="OFG4056" s="9"/>
      <c r="OFH4056" s="9"/>
      <c r="OFI4056" s="9"/>
      <c r="OFJ4056" s="9"/>
      <c r="OFK4056" s="9"/>
      <c r="OFL4056" s="9"/>
      <c r="OFM4056" s="9"/>
      <c r="OFN4056" s="9"/>
      <c r="OFO4056" s="9"/>
      <c r="OFP4056" s="9"/>
      <c r="OFQ4056" s="9"/>
      <c r="OFR4056" s="9"/>
      <c r="OFS4056" s="9"/>
      <c r="OFT4056" s="9"/>
      <c r="OFU4056" s="9"/>
      <c r="OFV4056" s="9"/>
      <c r="OFW4056" s="9"/>
      <c r="OFX4056" s="9"/>
      <c r="OFY4056" s="9"/>
      <c r="OFZ4056" s="9"/>
      <c r="OGA4056" s="9"/>
      <c r="OGB4056" s="9"/>
      <c r="OGC4056" s="9"/>
      <c r="OGD4056" s="9"/>
      <c r="OGE4056" s="9"/>
      <c r="OGF4056" s="9"/>
      <c r="OGG4056" s="9"/>
      <c r="OGH4056" s="9"/>
      <c r="OGI4056" s="9"/>
      <c r="OGJ4056" s="9"/>
      <c r="OGK4056" s="9"/>
      <c r="OGL4056" s="9"/>
      <c r="OGM4056" s="9"/>
      <c r="OGN4056" s="9"/>
      <c r="OGO4056" s="9"/>
      <c r="OGP4056" s="9"/>
      <c r="OGQ4056" s="9"/>
      <c r="OGR4056" s="9"/>
      <c r="OGS4056" s="9"/>
      <c r="OGT4056" s="9"/>
      <c r="OGU4056" s="9"/>
      <c r="OGV4056" s="9"/>
      <c r="OGW4056" s="9"/>
      <c r="OGX4056" s="9"/>
      <c r="OGY4056" s="9"/>
      <c r="OGZ4056" s="9"/>
      <c r="OHA4056" s="9"/>
      <c r="OHB4056" s="9"/>
      <c r="OHC4056" s="9"/>
      <c r="OHD4056" s="9"/>
      <c r="OHE4056" s="9"/>
      <c r="OHF4056" s="9"/>
      <c r="OHG4056" s="9"/>
      <c r="OHH4056" s="9"/>
      <c r="OHI4056" s="9"/>
      <c r="OHJ4056" s="9"/>
      <c r="OHK4056" s="9"/>
      <c r="OHL4056" s="9"/>
      <c r="OHM4056" s="9"/>
      <c r="OHN4056" s="9"/>
      <c r="OHO4056" s="9"/>
      <c r="OHP4056" s="9"/>
      <c r="OHQ4056" s="9"/>
      <c r="OHR4056" s="9"/>
      <c r="OHS4056" s="9"/>
      <c r="OHT4056" s="9"/>
      <c r="OHU4056" s="9"/>
      <c r="OHV4056" s="9"/>
      <c r="OHW4056" s="9"/>
      <c r="OHX4056" s="9"/>
      <c r="OHY4056" s="9"/>
      <c r="OHZ4056" s="9"/>
      <c r="OIA4056" s="9"/>
      <c r="OIB4056" s="9"/>
      <c r="OIC4056" s="9"/>
      <c r="OID4056" s="9"/>
      <c r="OIE4056" s="9"/>
      <c r="OIF4056" s="9"/>
      <c r="OIG4056" s="9"/>
      <c r="OIH4056" s="9"/>
      <c r="OII4056" s="9"/>
      <c r="OIJ4056" s="9"/>
      <c r="OIK4056" s="9"/>
      <c r="OIL4056" s="9"/>
      <c r="OIM4056" s="9"/>
      <c r="OIN4056" s="9"/>
      <c r="OIO4056" s="9"/>
      <c r="OIP4056" s="9"/>
      <c r="OIQ4056" s="9"/>
      <c r="OIR4056" s="9"/>
      <c r="OIS4056" s="9"/>
      <c r="OIT4056" s="9"/>
      <c r="OIU4056" s="9"/>
      <c r="OIV4056" s="9"/>
      <c r="OIW4056" s="9"/>
      <c r="OIX4056" s="9"/>
      <c r="OIY4056" s="9"/>
      <c r="OIZ4056" s="9"/>
      <c r="OJA4056" s="9"/>
      <c r="OJB4056" s="9"/>
      <c r="OJC4056" s="9"/>
      <c r="OJD4056" s="9"/>
      <c r="OJE4056" s="9"/>
      <c r="OJF4056" s="9"/>
      <c r="OJG4056" s="9"/>
      <c r="OJH4056" s="9"/>
      <c r="OJI4056" s="9"/>
      <c r="OJJ4056" s="9"/>
      <c r="OJK4056" s="9"/>
      <c r="OJL4056" s="9"/>
      <c r="OJM4056" s="9"/>
      <c r="OJN4056" s="9"/>
      <c r="OJO4056" s="9"/>
      <c r="OJP4056" s="9"/>
      <c r="OJQ4056" s="9"/>
      <c r="OJR4056" s="9"/>
      <c r="OJS4056" s="9"/>
      <c r="OJT4056" s="9"/>
      <c r="OJU4056" s="9"/>
      <c r="OJV4056" s="9"/>
      <c r="OJW4056" s="9"/>
      <c r="OJX4056" s="9"/>
      <c r="OJY4056" s="9"/>
      <c r="OJZ4056" s="9"/>
      <c r="OKA4056" s="9"/>
      <c r="OKB4056" s="9"/>
      <c r="OKC4056" s="9"/>
      <c r="OKD4056" s="9"/>
      <c r="OKE4056" s="9"/>
      <c r="OKF4056" s="9"/>
      <c r="OKG4056" s="9"/>
      <c r="OKH4056" s="9"/>
      <c r="OKI4056" s="9"/>
      <c r="OKJ4056" s="9"/>
      <c r="OKK4056" s="9"/>
      <c r="OKL4056" s="9"/>
      <c r="OKM4056" s="9"/>
      <c r="OKN4056" s="9"/>
      <c r="OKO4056" s="9"/>
      <c r="OKP4056" s="9"/>
      <c r="OKQ4056" s="9"/>
      <c r="OKR4056" s="9"/>
      <c r="OKS4056" s="9"/>
      <c r="OKT4056" s="9"/>
      <c r="OKU4056" s="9"/>
      <c r="OKV4056" s="9"/>
      <c r="OKW4056" s="9"/>
      <c r="OKX4056" s="9"/>
      <c r="OKY4056" s="9"/>
      <c r="OKZ4056" s="9"/>
      <c r="OLA4056" s="9"/>
      <c r="OLB4056" s="9"/>
      <c r="OLC4056" s="9"/>
      <c r="OLD4056" s="9"/>
      <c r="OLE4056" s="9"/>
      <c r="OLF4056" s="9"/>
      <c r="OLG4056" s="9"/>
      <c r="OLH4056" s="9"/>
      <c r="OLI4056" s="9"/>
      <c r="OLJ4056" s="9"/>
      <c r="OLK4056" s="9"/>
      <c r="OLL4056" s="9"/>
      <c r="OLM4056" s="9"/>
      <c r="OLN4056" s="9"/>
      <c r="OLO4056" s="9"/>
      <c r="OLP4056" s="9"/>
      <c r="OLQ4056" s="9"/>
      <c r="OLR4056" s="9"/>
      <c r="OLS4056" s="9"/>
      <c r="OLT4056" s="9"/>
      <c r="OLU4056" s="9"/>
      <c r="OLV4056" s="9"/>
      <c r="OLW4056" s="9"/>
      <c r="OLX4056" s="9"/>
      <c r="OLY4056" s="9"/>
      <c r="OLZ4056" s="9"/>
      <c r="OMA4056" s="9"/>
      <c r="OMB4056" s="9"/>
      <c r="OMC4056" s="9"/>
      <c r="OMD4056" s="9"/>
      <c r="OME4056" s="9"/>
      <c r="OMF4056" s="9"/>
      <c r="OMG4056" s="9"/>
      <c r="OMH4056" s="9"/>
      <c r="OMI4056" s="9"/>
      <c r="OMJ4056" s="9"/>
      <c r="OMK4056" s="9"/>
      <c r="OML4056" s="9"/>
      <c r="OMM4056" s="9"/>
      <c r="OMN4056" s="9"/>
      <c r="OMO4056" s="9"/>
      <c r="OMP4056" s="9"/>
      <c r="OMQ4056" s="9"/>
      <c r="OMR4056" s="9"/>
      <c r="OMS4056" s="9"/>
      <c r="OMT4056" s="9"/>
      <c r="OMU4056" s="9"/>
      <c r="OMV4056" s="9"/>
      <c r="OMW4056" s="9"/>
      <c r="OMX4056" s="9"/>
      <c r="OMY4056" s="9"/>
      <c r="OMZ4056" s="9"/>
      <c r="ONA4056" s="9"/>
      <c r="ONB4056" s="9"/>
      <c r="ONC4056" s="9"/>
      <c r="OND4056" s="9"/>
      <c r="ONE4056" s="9"/>
      <c r="ONF4056" s="9"/>
      <c r="ONG4056" s="9"/>
      <c r="ONH4056" s="9"/>
      <c r="ONI4056" s="9"/>
      <c r="ONJ4056" s="9"/>
      <c r="ONK4056" s="9"/>
      <c r="ONL4056" s="9"/>
      <c r="ONM4056" s="9"/>
      <c r="ONN4056" s="9"/>
      <c r="ONO4056" s="9"/>
      <c r="ONP4056" s="9"/>
      <c r="ONQ4056" s="9"/>
      <c r="ONR4056" s="9"/>
      <c r="ONS4056" s="9"/>
      <c r="ONT4056" s="9"/>
      <c r="ONU4056" s="9"/>
      <c r="ONV4056" s="9"/>
      <c r="ONW4056" s="9"/>
      <c r="ONX4056" s="9"/>
      <c r="ONY4056" s="9"/>
      <c r="ONZ4056" s="9"/>
      <c r="OOA4056" s="9"/>
      <c r="OOB4056" s="9"/>
      <c r="OOC4056" s="9"/>
      <c r="OOD4056" s="9"/>
      <c r="OOE4056" s="9"/>
      <c r="OOF4056" s="9"/>
      <c r="OOG4056" s="9"/>
      <c r="OOH4056" s="9"/>
      <c r="OOI4056" s="9"/>
      <c r="OOJ4056" s="9"/>
      <c r="OOK4056" s="9"/>
      <c r="OOL4056" s="9"/>
      <c r="OOM4056" s="9"/>
      <c r="OON4056" s="9"/>
      <c r="OOO4056" s="9"/>
      <c r="OOP4056" s="9"/>
      <c r="OOQ4056" s="9"/>
      <c r="OOR4056" s="9"/>
      <c r="OOS4056" s="9"/>
      <c r="OOT4056" s="9"/>
      <c r="OOU4056" s="9"/>
      <c r="OOV4056" s="9"/>
      <c r="OOW4056" s="9"/>
      <c r="OOX4056" s="9"/>
      <c r="OOY4056" s="9"/>
      <c r="OOZ4056" s="9"/>
      <c r="OPA4056" s="9"/>
      <c r="OPB4056" s="9"/>
      <c r="OPC4056" s="9"/>
      <c r="OPD4056" s="9"/>
      <c r="OPE4056" s="9"/>
      <c r="OPF4056" s="9"/>
      <c r="OPG4056" s="9"/>
      <c r="OPH4056" s="9"/>
      <c r="OPI4056" s="9"/>
      <c r="OPJ4056" s="9"/>
      <c r="OPK4056" s="9"/>
      <c r="OPL4056" s="9"/>
      <c r="OPM4056" s="9"/>
      <c r="OPN4056" s="9"/>
      <c r="OPO4056" s="9"/>
      <c r="OPP4056" s="9"/>
      <c r="OPQ4056" s="9"/>
      <c r="OPR4056" s="9"/>
      <c r="OPS4056" s="9"/>
      <c r="OPT4056" s="9"/>
      <c r="OPU4056" s="9"/>
      <c r="OPV4056" s="9"/>
      <c r="OPW4056" s="9"/>
      <c r="OPX4056" s="9"/>
      <c r="OPY4056" s="9"/>
      <c r="OPZ4056" s="9"/>
      <c r="OQA4056" s="9"/>
      <c r="OQB4056" s="9"/>
      <c r="OQC4056" s="9"/>
      <c r="OQD4056" s="9"/>
      <c r="OQE4056" s="9"/>
      <c r="OQF4056" s="9"/>
      <c r="OQG4056" s="9"/>
      <c r="OQH4056" s="9"/>
      <c r="OQI4056" s="9"/>
      <c r="OQJ4056" s="9"/>
      <c r="OQK4056" s="9"/>
      <c r="OQL4056" s="9"/>
      <c r="OQM4056" s="9"/>
      <c r="OQN4056" s="9"/>
      <c r="OQO4056" s="9"/>
      <c r="OQP4056" s="9"/>
      <c r="OQQ4056" s="9"/>
      <c r="OQR4056" s="9"/>
      <c r="OQS4056" s="9"/>
      <c r="OQT4056" s="9"/>
      <c r="OQU4056" s="9"/>
      <c r="OQV4056" s="9"/>
      <c r="OQW4056" s="9"/>
      <c r="OQX4056" s="9"/>
      <c r="OQY4056" s="9"/>
      <c r="OQZ4056" s="9"/>
      <c r="ORA4056" s="9"/>
      <c r="ORB4056" s="9"/>
      <c r="ORC4056" s="9"/>
      <c r="ORD4056" s="9"/>
      <c r="ORE4056" s="9"/>
      <c r="ORF4056" s="9"/>
      <c r="ORG4056" s="9"/>
      <c r="ORH4056" s="9"/>
      <c r="ORI4056" s="9"/>
      <c r="ORJ4056" s="9"/>
      <c r="ORK4056" s="9"/>
      <c r="ORL4056" s="9"/>
      <c r="ORM4056" s="9"/>
      <c r="ORN4056" s="9"/>
      <c r="ORO4056" s="9"/>
      <c r="ORP4056" s="9"/>
      <c r="ORQ4056" s="9"/>
      <c r="ORR4056" s="9"/>
      <c r="ORS4056" s="9"/>
      <c r="ORT4056" s="9"/>
      <c r="ORU4056" s="9"/>
      <c r="ORV4056" s="9"/>
      <c r="ORW4056" s="9"/>
      <c r="ORX4056" s="9"/>
      <c r="ORY4056" s="9"/>
      <c r="ORZ4056" s="9"/>
      <c r="OSA4056" s="9"/>
      <c r="OSB4056" s="9"/>
      <c r="OSC4056" s="9"/>
      <c r="OSD4056" s="9"/>
      <c r="OSE4056" s="9"/>
      <c r="OSF4056" s="9"/>
      <c r="OSG4056" s="9"/>
      <c r="OSH4056" s="9"/>
      <c r="OSI4056" s="9"/>
      <c r="OSJ4056" s="9"/>
      <c r="OSK4056" s="9"/>
      <c r="OSL4056" s="9"/>
      <c r="OSM4056" s="9"/>
      <c r="OSN4056" s="9"/>
      <c r="OSO4056" s="9"/>
      <c r="OSP4056" s="9"/>
      <c r="OSQ4056" s="9"/>
      <c r="OSR4056" s="9"/>
      <c r="OSS4056" s="9"/>
      <c r="OST4056" s="9"/>
      <c r="OSU4056" s="9"/>
      <c r="OSV4056" s="9"/>
      <c r="OSW4056" s="9"/>
      <c r="OSX4056" s="9"/>
      <c r="OSY4056" s="9"/>
      <c r="OSZ4056" s="9"/>
      <c r="OTA4056" s="9"/>
      <c r="OTB4056" s="9"/>
      <c r="OTC4056" s="9"/>
      <c r="OTD4056" s="9"/>
      <c r="OTE4056" s="9"/>
      <c r="OTF4056" s="9"/>
      <c r="OTG4056" s="9"/>
      <c r="OTH4056" s="9"/>
      <c r="OTI4056" s="9"/>
      <c r="OTJ4056" s="9"/>
      <c r="OTK4056" s="9"/>
      <c r="OTL4056" s="9"/>
      <c r="OTM4056" s="9"/>
      <c r="OTN4056" s="9"/>
      <c r="OTO4056" s="9"/>
      <c r="OTP4056" s="9"/>
      <c r="OTQ4056" s="9"/>
      <c r="OTR4056" s="9"/>
      <c r="OTS4056" s="9"/>
      <c r="OTT4056" s="9"/>
      <c r="OTU4056" s="9"/>
      <c r="OTV4056" s="9"/>
      <c r="OTW4056" s="9"/>
      <c r="OTX4056" s="9"/>
      <c r="OTY4056" s="9"/>
      <c r="OTZ4056" s="9"/>
      <c r="OUA4056" s="9"/>
      <c r="OUB4056" s="9"/>
      <c r="OUC4056" s="9"/>
      <c r="OUD4056" s="9"/>
      <c r="OUE4056" s="9"/>
      <c r="OUF4056" s="9"/>
      <c r="OUG4056" s="9"/>
      <c r="OUH4056" s="9"/>
      <c r="OUI4056" s="9"/>
      <c r="OUJ4056" s="9"/>
      <c r="OUK4056" s="9"/>
      <c r="OUL4056" s="9"/>
      <c r="OUM4056" s="9"/>
      <c r="OUN4056" s="9"/>
      <c r="OUO4056" s="9"/>
      <c r="OUP4056" s="9"/>
      <c r="OUQ4056" s="9"/>
      <c r="OUR4056" s="9"/>
      <c r="OUS4056" s="9"/>
      <c r="OUT4056" s="9"/>
      <c r="OUU4056" s="9"/>
      <c r="OUV4056" s="9"/>
      <c r="OUW4056" s="9"/>
      <c r="OUX4056" s="9"/>
      <c r="OUY4056" s="9"/>
      <c r="OUZ4056" s="9"/>
      <c r="OVA4056" s="9"/>
      <c r="OVB4056" s="9"/>
      <c r="OVC4056" s="9"/>
      <c r="OVD4056" s="9"/>
      <c r="OVE4056" s="9"/>
      <c r="OVF4056" s="9"/>
      <c r="OVG4056" s="9"/>
      <c r="OVH4056" s="9"/>
      <c r="OVI4056" s="9"/>
      <c r="OVJ4056" s="9"/>
      <c r="OVK4056" s="9"/>
      <c r="OVL4056" s="9"/>
      <c r="OVM4056" s="9"/>
      <c r="OVN4056" s="9"/>
      <c r="OVO4056" s="9"/>
      <c r="OVP4056" s="9"/>
      <c r="OVQ4056" s="9"/>
      <c r="OVR4056" s="9"/>
      <c r="OVS4056" s="9"/>
      <c r="OVT4056" s="9"/>
      <c r="OVU4056" s="9"/>
      <c r="OVV4056" s="9"/>
      <c r="OVW4056" s="9"/>
      <c r="OVX4056" s="9"/>
      <c r="OVY4056" s="9"/>
      <c r="OVZ4056" s="9"/>
      <c r="OWA4056" s="9"/>
      <c r="OWB4056" s="9"/>
      <c r="OWC4056" s="9"/>
      <c r="OWD4056" s="9"/>
      <c r="OWE4056" s="9"/>
      <c r="OWF4056" s="9"/>
      <c r="OWG4056" s="9"/>
      <c r="OWH4056" s="9"/>
      <c r="OWI4056" s="9"/>
      <c r="OWJ4056" s="9"/>
      <c r="OWK4056" s="9"/>
      <c r="OWL4056" s="9"/>
      <c r="OWM4056" s="9"/>
      <c r="OWN4056" s="9"/>
      <c r="OWO4056" s="9"/>
      <c r="OWP4056" s="9"/>
      <c r="OWQ4056" s="9"/>
      <c r="OWR4056" s="9"/>
      <c r="OWS4056" s="9"/>
      <c r="OWT4056" s="9"/>
      <c r="OWU4056" s="9"/>
      <c r="OWV4056" s="9"/>
      <c r="OWW4056" s="9"/>
      <c r="OWX4056" s="9"/>
      <c r="OWY4056" s="9"/>
      <c r="OWZ4056" s="9"/>
      <c r="OXA4056" s="9"/>
      <c r="OXB4056" s="9"/>
      <c r="OXC4056" s="9"/>
      <c r="OXD4056" s="9"/>
      <c r="OXE4056" s="9"/>
      <c r="OXF4056" s="9"/>
      <c r="OXG4056" s="9"/>
      <c r="OXH4056" s="9"/>
      <c r="OXI4056" s="9"/>
      <c r="OXJ4056" s="9"/>
      <c r="OXK4056" s="9"/>
      <c r="OXL4056" s="9"/>
      <c r="OXM4056" s="9"/>
      <c r="OXN4056" s="9"/>
      <c r="OXO4056" s="9"/>
      <c r="OXP4056" s="9"/>
      <c r="OXQ4056" s="9"/>
      <c r="OXR4056" s="9"/>
      <c r="OXS4056" s="9"/>
      <c r="OXT4056" s="9"/>
      <c r="OXU4056" s="9"/>
      <c r="OXV4056" s="9"/>
      <c r="OXW4056" s="9"/>
      <c r="OXX4056" s="9"/>
      <c r="OXY4056" s="9"/>
      <c r="OXZ4056" s="9"/>
      <c r="OYA4056" s="9"/>
      <c r="OYB4056" s="9"/>
      <c r="OYC4056" s="9"/>
      <c r="OYD4056" s="9"/>
      <c r="OYE4056" s="9"/>
      <c r="OYF4056" s="9"/>
      <c r="OYG4056" s="9"/>
      <c r="OYH4056" s="9"/>
      <c r="OYI4056" s="9"/>
      <c r="OYJ4056" s="9"/>
      <c r="OYK4056" s="9"/>
      <c r="OYL4056" s="9"/>
      <c r="OYM4056" s="9"/>
      <c r="OYN4056" s="9"/>
      <c r="OYO4056" s="9"/>
      <c r="OYP4056" s="9"/>
      <c r="OYQ4056" s="9"/>
      <c r="OYR4056" s="9"/>
      <c r="OYS4056" s="9"/>
      <c r="OYT4056" s="9"/>
      <c r="OYU4056" s="9"/>
      <c r="OYV4056" s="9"/>
      <c r="OYW4056" s="9"/>
      <c r="OYX4056" s="9"/>
      <c r="OYY4056" s="9"/>
      <c r="OYZ4056" s="9"/>
      <c r="OZA4056" s="9"/>
      <c r="OZB4056" s="9"/>
      <c r="OZC4056" s="9"/>
      <c r="OZD4056" s="9"/>
      <c r="OZE4056" s="9"/>
      <c r="OZF4056" s="9"/>
      <c r="OZG4056" s="9"/>
      <c r="OZH4056" s="9"/>
      <c r="OZI4056" s="9"/>
      <c r="OZJ4056" s="9"/>
      <c r="OZK4056" s="9"/>
      <c r="OZL4056" s="9"/>
      <c r="OZM4056" s="9"/>
      <c r="OZN4056" s="9"/>
      <c r="OZO4056" s="9"/>
      <c r="OZP4056" s="9"/>
      <c r="OZQ4056" s="9"/>
      <c r="OZR4056" s="9"/>
      <c r="OZS4056" s="9"/>
      <c r="OZT4056" s="9"/>
      <c r="OZU4056" s="9"/>
      <c r="OZV4056" s="9"/>
      <c r="OZW4056" s="9"/>
      <c r="OZX4056" s="9"/>
      <c r="OZY4056" s="9"/>
      <c r="OZZ4056" s="9"/>
      <c r="PAA4056" s="9"/>
      <c r="PAB4056" s="9"/>
      <c r="PAC4056" s="9"/>
      <c r="PAD4056" s="9"/>
      <c r="PAE4056" s="9"/>
      <c r="PAF4056" s="9"/>
      <c r="PAG4056" s="9"/>
      <c r="PAH4056" s="9"/>
      <c r="PAI4056" s="9"/>
      <c r="PAJ4056" s="9"/>
      <c r="PAK4056" s="9"/>
      <c r="PAL4056" s="9"/>
      <c r="PAM4056" s="9"/>
      <c r="PAN4056" s="9"/>
      <c r="PAO4056" s="9"/>
      <c r="PAP4056" s="9"/>
      <c r="PAQ4056" s="9"/>
      <c r="PAR4056" s="9"/>
      <c r="PAS4056" s="9"/>
      <c r="PAT4056" s="9"/>
      <c r="PAU4056" s="9"/>
      <c r="PAV4056" s="9"/>
      <c r="PAW4056" s="9"/>
      <c r="PAX4056" s="9"/>
      <c r="PAY4056" s="9"/>
      <c r="PAZ4056" s="9"/>
      <c r="PBA4056" s="9"/>
      <c r="PBB4056" s="9"/>
      <c r="PBC4056" s="9"/>
      <c r="PBD4056" s="9"/>
      <c r="PBE4056" s="9"/>
      <c r="PBF4056" s="9"/>
      <c r="PBG4056" s="9"/>
      <c r="PBH4056" s="9"/>
      <c r="PBI4056" s="9"/>
      <c r="PBJ4056" s="9"/>
      <c r="PBK4056" s="9"/>
      <c r="PBL4056" s="9"/>
      <c r="PBM4056" s="9"/>
      <c r="PBN4056" s="9"/>
      <c r="PBO4056" s="9"/>
      <c r="PBP4056" s="9"/>
      <c r="PBQ4056" s="9"/>
      <c r="PBR4056" s="9"/>
      <c r="PBS4056" s="9"/>
      <c r="PBT4056" s="9"/>
      <c r="PBU4056" s="9"/>
      <c r="PBV4056" s="9"/>
      <c r="PBW4056" s="9"/>
      <c r="PBX4056" s="9"/>
      <c r="PBY4056" s="9"/>
      <c r="PBZ4056" s="9"/>
      <c r="PCA4056" s="9"/>
      <c r="PCB4056" s="9"/>
      <c r="PCC4056" s="9"/>
      <c r="PCD4056" s="9"/>
      <c r="PCE4056" s="9"/>
      <c r="PCF4056" s="9"/>
      <c r="PCG4056" s="9"/>
      <c r="PCH4056" s="9"/>
      <c r="PCI4056" s="9"/>
      <c r="PCJ4056" s="9"/>
      <c r="PCK4056" s="9"/>
      <c r="PCL4056" s="9"/>
      <c r="PCM4056" s="9"/>
      <c r="PCN4056" s="9"/>
      <c r="PCO4056" s="9"/>
      <c r="PCP4056" s="9"/>
      <c r="PCQ4056" s="9"/>
      <c r="PCR4056" s="9"/>
      <c r="PCS4056" s="9"/>
      <c r="PCT4056" s="9"/>
      <c r="PCU4056" s="9"/>
      <c r="PCV4056" s="9"/>
      <c r="PCW4056" s="9"/>
      <c r="PCX4056" s="9"/>
      <c r="PCY4056" s="9"/>
      <c r="PCZ4056" s="9"/>
      <c r="PDA4056" s="9"/>
      <c r="PDB4056" s="9"/>
      <c r="PDC4056" s="9"/>
      <c r="PDD4056" s="9"/>
      <c r="PDE4056" s="9"/>
      <c r="PDF4056" s="9"/>
      <c r="PDG4056" s="9"/>
      <c r="PDH4056" s="9"/>
      <c r="PDI4056" s="9"/>
      <c r="PDJ4056" s="9"/>
      <c r="PDK4056" s="9"/>
      <c r="PDL4056" s="9"/>
      <c r="PDM4056" s="9"/>
      <c r="PDN4056" s="9"/>
      <c r="PDO4056" s="9"/>
      <c r="PDP4056" s="9"/>
      <c r="PDQ4056" s="9"/>
      <c r="PDR4056" s="9"/>
      <c r="PDS4056" s="9"/>
      <c r="PDT4056" s="9"/>
      <c r="PDU4056" s="9"/>
      <c r="PDV4056" s="9"/>
      <c r="PDW4056" s="9"/>
      <c r="PDX4056" s="9"/>
      <c r="PDY4056" s="9"/>
      <c r="PDZ4056" s="9"/>
      <c r="PEA4056" s="9"/>
      <c r="PEB4056" s="9"/>
      <c r="PEC4056" s="9"/>
      <c r="PED4056" s="9"/>
      <c r="PEE4056" s="9"/>
      <c r="PEF4056" s="9"/>
      <c r="PEG4056" s="9"/>
      <c r="PEH4056" s="9"/>
      <c r="PEI4056" s="9"/>
      <c r="PEJ4056" s="9"/>
      <c r="PEK4056" s="9"/>
      <c r="PEL4056" s="9"/>
      <c r="PEM4056" s="9"/>
      <c r="PEN4056" s="9"/>
      <c r="PEO4056" s="9"/>
      <c r="PEP4056" s="9"/>
      <c r="PEQ4056" s="9"/>
      <c r="PER4056" s="9"/>
      <c r="PES4056" s="9"/>
      <c r="PET4056" s="9"/>
      <c r="PEU4056" s="9"/>
      <c r="PEV4056" s="9"/>
      <c r="PEW4056" s="9"/>
      <c r="PEX4056" s="9"/>
      <c r="PEY4056" s="9"/>
      <c r="PEZ4056" s="9"/>
      <c r="PFA4056" s="9"/>
      <c r="PFB4056" s="9"/>
      <c r="PFC4056" s="9"/>
      <c r="PFD4056" s="9"/>
      <c r="PFE4056" s="9"/>
      <c r="PFF4056" s="9"/>
      <c r="PFG4056" s="9"/>
      <c r="PFH4056" s="9"/>
      <c r="PFI4056" s="9"/>
      <c r="PFJ4056" s="9"/>
      <c r="PFK4056" s="9"/>
      <c r="PFL4056" s="9"/>
      <c r="PFM4056" s="9"/>
      <c r="PFN4056" s="9"/>
      <c r="PFO4056" s="9"/>
      <c r="PFP4056" s="9"/>
      <c r="PFQ4056" s="9"/>
      <c r="PFR4056" s="9"/>
      <c r="PFS4056" s="9"/>
      <c r="PFT4056" s="9"/>
      <c r="PFU4056" s="9"/>
      <c r="PFV4056" s="9"/>
      <c r="PFW4056" s="9"/>
      <c r="PFX4056" s="9"/>
      <c r="PFY4056" s="9"/>
      <c r="PFZ4056" s="9"/>
      <c r="PGA4056" s="9"/>
      <c r="PGB4056" s="9"/>
      <c r="PGC4056" s="9"/>
      <c r="PGD4056" s="9"/>
      <c r="PGE4056" s="9"/>
      <c r="PGF4056" s="9"/>
      <c r="PGG4056" s="9"/>
      <c r="PGH4056" s="9"/>
      <c r="PGI4056" s="9"/>
      <c r="PGJ4056" s="9"/>
      <c r="PGK4056" s="9"/>
      <c r="PGL4056" s="9"/>
      <c r="PGM4056" s="9"/>
      <c r="PGN4056" s="9"/>
      <c r="PGO4056" s="9"/>
      <c r="PGP4056" s="9"/>
      <c r="PGQ4056" s="9"/>
      <c r="PGR4056" s="9"/>
      <c r="PGS4056" s="9"/>
      <c r="PGT4056" s="9"/>
      <c r="PGU4056" s="9"/>
      <c r="PGV4056" s="9"/>
      <c r="PGW4056" s="9"/>
      <c r="PGX4056" s="9"/>
      <c r="PGY4056" s="9"/>
      <c r="PGZ4056" s="9"/>
      <c r="PHA4056" s="9"/>
      <c r="PHB4056" s="9"/>
      <c r="PHC4056" s="9"/>
      <c r="PHD4056" s="9"/>
      <c r="PHE4056" s="9"/>
      <c r="PHF4056" s="9"/>
      <c r="PHG4056" s="9"/>
      <c r="PHH4056" s="9"/>
      <c r="PHI4056" s="9"/>
      <c r="PHJ4056" s="9"/>
      <c r="PHK4056" s="9"/>
      <c r="PHL4056" s="9"/>
      <c r="PHM4056" s="9"/>
      <c r="PHN4056" s="9"/>
      <c r="PHO4056" s="9"/>
      <c r="PHP4056" s="9"/>
      <c r="PHQ4056" s="9"/>
      <c r="PHR4056" s="9"/>
      <c r="PHS4056" s="9"/>
      <c r="PHT4056" s="9"/>
      <c r="PHU4056" s="9"/>
      <c r="PHV4056" s="9"/>
      <c r="PHW4056" s="9"/>
      <c r="PHX4056" s="9"/>
      <c r="PHY4056" s="9"/>
      <c r="PHZ4056" s="9"/>
      <c r="PIA4056" s="9"/>
      <c r="PIB4056" s="9"/>
      <c r="PIC4056" s="9"/>
      <c r="PID4056" s="9"/>
      <c r="PIE4056" s="9"/>
      <c r="PIF4056" s="9"/>
      <c r="PIG4056" s="9"/>
      <c r="PIH4056" s="9"/>
      <c r="PII4056" s="9"/>
      <c r="PIJ4056" s="9"/>
      <c r="PIK4056" s="9"/>
      <c r="PIL4056" s="9"/>
      <c r="PIM4056" s="9"/>
      <c r="PIN4056" s="9"/>
      <c r="PIO4056" s="9"/>
      <c r="PIP4056" s="9"/>
      <c r="PIQ4056" s="9"/>
      <c r="PIR4056" s="9"/>
      <c r="PIS4056" s="9"/>
      <c r="PIT4056" s="9"/>
      <c r="PIU4056" s="9"/>
      <c r="PIV4056" s="9"/>
      <c r="PIW4056" s="9"/>
      <c r="PIX4056" s="9"/>
      <c r="PIY4056" s="9"/>
      <c r="PIZ4056" s="9"/>
      <c r="PJA4056" s="9"/>
      <c r="PJB4056" s="9"/>
      <c r="PJC4056" s="9"/>
      <c r="PJD4056" s="9"/>
      <c r="PJE4056" s="9"/>
      <c r="PJF4056" s="9"/>
      <c r="PJG4056" s="9"/>
      <c r="PJH4056" s="9"/>
      <c r="PJI4056" s="9"/>
      <c r="PJJ4056" s="9"/>
      <c r="PJK4056" s="9"/>
      <c r="PJL4056" s="9"/>
      <c r="PJM4056" s="9"/>
      <c r="PJN4056" s="9"/>
      <c r="PJO4056" s="9"/>
      <c r="PJP4056" s="9"/>
      <c r="PJQ4056" s="9"/>
      <c r="PJR4056" s="9"/>
      <c r="PJS4056" s="9"/>
      <c r="PJT4056" s="9"/>
      <c r="PJU4056" s="9"/>
      <c r="PJV4056" s="9"/>
      <c r="PJW4056" s="9"/>
      <c r="PJX4056" s="9"/>
      <c r="PJY4056" s="9"/>
      <c r="PJZ4056" s="9"/>
      <c r="PKA4056" s="9"/>
      <c r="PKB4056" s="9"/>
      <c r="PKC4056" s="9"/>
      <c r="PKD4056" s="9"/>
      <c r="PKE4056" s="9"/>
      <c r="PKF4056" s="9"/>
      <c r="PKG4056" s="9"/>
      <c r="PKH4056" s="9"/>
      <c r="PKI4056" s="9"/>
      <c r="PKJ4056" s="9"/>
      <c r="PKK4056" s="9"/>
      <c r="PKL4056" s="9"/>
      <c r="PKM4056" s="9"/>
      <c r="PKN4056" s="9"/>
      <c r="PKO4056" s="9"/>
      <c r="PKP4056" s="9"/>
      <c r="PKQ4056" s="9"/>
      <c r="PKR4056" s="9"/>
      <c r="PKS4056" s="9"/>
      <c r="PKT4056" s="9"/>
      <c r="PKU4056" s="9"/>
      <c r="PKV4056" s="9"/>
      <c r="PKW4056" s="9"/>
      <c r="PKX4056" s="9"/>
      <c r="PKY4056" s="9"/>
      <c r="PKZ4056" s="9"/>
      <c r="PLA4056" s="9"/>
      <c r="PLB4056" s="9"/>
      <c r="PLC4056" s="9"/>
      <c r="PLD4056" s="9"/>
      <c r="PLE4056" s="9"/>
      <c r="PLF4056" s="9"/>
      <c r="PLG4056" s="9"/>
      <c r="PLH4056" s="9"/>
      <c r="PLI4056" s="9"/>
      <c r="PLJ4056" s="9"/>
      <c r="PLK4056" s="9"/>
      <c r="PLL4056" s="9"/>
      <c r="PLM4056" s="9"/>
      <c r="PLN4056" s="9"/>
      <c r="PLO4056" s="9"/>
      <c r="PLP4056" s="9"/>
      <c r="PLQ4056" s="9"/>
      <c r="PLR4056" s="9"/>
      <c r="PLS4056" s="9"/>
      <c r="PLT4056" s="9"/>
      <c r="PLU4056" s="9"/>
      <c r="PLV4056" s="9"/>
      <c r="PLW4056" s="9"/>
      <c r="PLX4056" s="9"/>
      <c r="PLY4056" s="9"/>
      <c r="PLZ4056" s="9"/>
      <c r="PMA4056" s="9"/>
      <c r="PMB4056" s="9"/>
      <c r="PMC4056" s="9"/>
      <c r="PMD4056" s="9"/>
      <c r="PME4056" s="9"/>
      <c r="PMF4056" s="9"/>
      <c r="PMG4056" s="9"/>
      <c r="PMH4056" s="9"/>
      <c r="PMI4056" s="9"/>
      <c r="PMJ4056" s="9"/>
      <c r="PMK4056" s="9"/>
      <c r="PML4056" s="9"/>
      <c r="PMM4056" s="9"/>
      <c r="PMN4056" s="9"/>
      <c r="PMO4056" s="9"/>
      <c r="PMP4056" s="9"/>
      <c r="PMQ4056" s="9"/>
      <c r="PMR4056" s="9"/>
      <c r="PMS4056" s="9"/>
      <c r="PMT4056" s="9"/>
      <c r="PMU4056" s="9"/>
      <c r="PMV4056" s="9"/>
      <c r="PMW4056" s="9"/>
      <c r="PMX4056" s="9"/>
      <c r="PMY4056" s="9"/>
      <c r="PMZ4056" s="9"/>
      <c r="PNA4056" s="9"/>
      <c r="PNB4056" s="9"/>
      <c r="PNC4056" s="9"/>
      <c r="PND4056" s="9"/>
      <c r="PNE4056" s="9"/>
      <c r="PNF4056" s="9"/>
      <c r="PNG4056" s="9"/>
      <c r="PNH4056" s="9"/>
      <c r="PNI4056" s="9"/>
      <c r="PNJ4056" s="9"/>
      <c r="PNK4056" s="9"/>
      <c r="PNL4056" s="9"/>
      <c r="PNM4056" s="9"/>
      <c r="PNN4056" s="9"/>
      <c r="PNO4056" s="9"/>
      <c r="PNP4056" s="9"/>
      <c r="PNQ4056" s="9"/>
      <c r="PNR4056" s="9"/>
      <c r="PNS4056" s="9"/>
      <c r="PNT4056" s="9"/>
      <c r="PNU4056" s="9"/>
      <c r="PNV4056" s="9"/>
      <c r="PNW4056" s="9"/>
      <c r="PNX4056" s="9"/>
      <c r="PNY4056" s="9"/>
      <c r="PNZ4056" s="9"/>
      <c r="POA4056" s="9"/>
      <c r="POB4056" s="9"/>
      <c r="POC4056" s="9"/>
      <c r="POD4056" s="9"/>
      <c r="POE4056" s="9"/>
      <c r="POF4056" s="9"/>
      <c r="POG4056" s="9"/>
      <c r="POH4056" s="9"/>
      <c r="POI4056" s="9"/>
      <c r="POJ4056" s="9"/>
      <c r="POK4056" s="9"/>
      <c r="POL4056" s="9"/>
      <c r="POM4056" s="9"/>
      <c r="PON4056" s="9"/>
      <c r="POO4056" s="9"/>
      <c r="POP4056" s="9"/>
      <c r="POQ4056" s="9"/>
      <c r="POR4056" s="9"/>
      <c r="POS4056" s="9"/>
      <c r="POT4056" s="9"/>
      <c r="POU4056" s="9"/>
      <c r="POV4056" s="9"/>
      <c r="POW4056" s="9"/>
      <c r="POX4056" s="9"/>
      <c r="POY4056" s="9"/>
      <c r="POZ4056" s="9"/>
      <c r="PPA4056" s="9"/>
      <c r="PPB4056" s="9"/>
      <c r="PPC4056" s="9"/>
      <c r="PPD4056" s="9"/>
      <c r="PPE4056" s="9"/>
      <c r="PPF4056" s="9"/>
      <c r="PPG4056" s="9"/>
      <c r="PPH4056" s="9"/>
      <c r="PPI4056" s="9"/>
      <c r="PPJ4056" s="9"/>
      <c r="PPK4056" s="9"/>
      <c r="PPL4056" s="9"/>
      <c r="PPM4056" s="9"/>
      <c r="PPN4056" s="9"/>
      <c r="PPO4056" s="9"/>
      <c r="PPP4056" s="9"/>
      <c r="PPQ4056" s="9"/>
      <c r="PPR4056" s="9"/>
      <c r="PPS4056" s="9"/>
      <c r="PPT4056" s="9"/>
      <c r="PPU4056" s="9"/>
      <c r="PPV4056" s="9"/>
      <c r="PPW4056" s="9"/>
      <c r="PPX4056" s="9"/>
      <c r="PPY4056" s="9"/>
      <c r="PPZ4056" s="9"/>
      <c r="PQA4056" s="9"/>
      <c r="PQB4056" s="9"/>
      <c r="PQC4056" s="9"/>
      <c r="PQD4056" s="9"/>
      <c r="PQE4056" s="9"/>
      <c r="PQF4056" s="9"/>
      <c r="PQG4056" s="9"/>
      <c r="PQH4056" s="9"/>
      <c r="PQI4056" s="9"/>
      <c r="PQJ4056" s="9"/>
      <c r="PQK4056" s="9"/>
      <c r="PQL4056" s="9"/>
      <c r="PQM4056" s="9"/>
      <c r="PQN4056" s="9"/>
      <c r="PQO4056" s="9"/>
      <c r="PQP4056" s="9"/>
      <c r="PQQ4056" s="9"/>
      <c r="PQR4056" s="9"/>
      <c r="PQS4056" s="9"/>
      <c r="PQT4056" s="9"/>
      <c r="PQU4056" s="9"/>
      <c r="PQV4056" s="9"/>
      <c r="PQW4056" s="9"/>
      <c r="PQX4056" s="9"/>
      <c r="PQY4056" s="9"/>
      <c r="PQZ4056" s="9"/>
      <c r="PRA4056" s="9"/>
      <c r="PRB4056" s="9"/>
      <c r="PRC4056" s="9"/>
      <c r="PRD4056" s="9"/>
      <c r="PRE4056" s="9"/>
      <c r="PRF4056" s="9"/>
      <c r="PRG4056" s="9"/>
      <c r="PRH4056" s="9"/>
      <c r="PRI4056" s="9"/>
      <c r="PRJ4056" s="9"/>
      <c r="PRK4056" s="9"/>
      <c r="PRL4056" s="9"/>
      <c r="PRM4056" s="9"/>
      <c r="PRN4056" s="9"/>
      <c r="PRO4056" s="9"/>
      <c r="PRP4056" s="9"/>
      <c r="PRQ4056" s="9"/>
      <c r="PRR4056" s="9"/>
      <c r="PRS4056" s="9"/>
      <c r="PRT4056" s="9"/>
      <c r="PRU4056" s="9"/>
      <c r="PRV4056" s="9"/>
      <c r="PRW4056" s="9"/>
      <c r="PRX4056" s="9"/>
      <c r="PRY4056" s="9"/>
      <c r="PRZ4056" s="9"/>
      <c r="PSA4056" s="9"/>
      <c r="PSB4056" s="9"/>
      <c r="PSC4056" s="9"/>
      <c r="PSD4056" s="9"/>
      <c r="PSE4056" s="9"/>
      <c r="PSF4056" s="9"/>
      <c r="PSG4056" s="9"/>
      <c r="PSH4056" s="9"/>
      <c r="PSI4056" s="9"/>
      <c r="PSJ4056" s="9"/>
      <c r="PSK4056" s="9"/>
      <c r="PSL4056" s="9"/>
      <c r="PSM4056" s="9"/>
      <c r="PSN4056" s="9"/>
      <c r="PSO4056" s="9"/>
      <c r="PSP4056" s="9"/>
      <c r="PSQ4056" s="9"/>
      <c r="PSR4056" s="9"/>
      <c r="PSS4056" s="9"/>
      <c r="PST4056" s="9"/>
      <c r="PSU4056" s="9"/>
      <c r="PSV4056" s="9"/>
      <c r="PSW4056" s="9"/>
      <c r="PSX4056" s="9"/>
      <c r="PSY4056" s="9"/>
      <c r="PSZ4056" s="9"/>
      <c r="PTA4056" s="9"/>
      <c r="PTB4056" s="9"/>
      <c r="PTC4056" s="9"/>
      <c r="PTD4056" s="9"/>
      <c r="PTE4056" s="9"/>
      <c r="PTF4056" s="9"/>
      <c r="PTG4056" s="9"/>
      <c r="PTH4056" s="9"/>
      <c r="PTI4056" s="9"/>
      <c r="PTJ4056" s="9"/>
      <c r="PTK4056" s="9"/>
      <c r="PTL4056" s="9"/>
      <c r="PTM4056" s="9"/>
      <c r="PTN4056" s="9"/>
      <c r="PTO4056" s="9"/>
      <c r="PTP4056" s="9"/>
      <c r="PTQ4056" s="9"/>
      <c r="PTR4056" s="9"/>
      <c r="PTS4056" s="9"/>
      <c r="PTT4056" s="9"/>
      <c r="PTU4056" s="9"/>
      <c r="PTV4056" s="9"/>
      <c r="PTW4056" s="9"/>
      <c r="PTX4056" s="9"/>
      <c r="PTY4056" s="9"/>
      <c r="PTZ4056" s="9"/>
      <c r="PUA4056" s="9"/>
      <c r="PUB4056" s="9"/>
      <c r="PUC4056" s="9"/>
      <c r="PUD4056" s="9"/>
      <c r="PUE4056" s="9"/>
      <c r="PUF4056" s="9"/>
      <c r="PUG4056" s="9"/>
      <c r="PUH4056" s="9"/>
      <c r="PUI4056" s="9"/>
      <c r="PUJ4056" s="9"/>
      <c r="PUK4056" s="9"/>
      <c r="PUL4056" s="9"/>
      <c r="PUM4056" s="9"/>
      <c r="PUN4056" s="9"/>
      <c r="PUO4056" s="9"/>
      <c r="PUP4056" s="9"/>
      <c r="PUQ4056" s="9"/>
      <c r="PUR4056" s="9"/>
      <c r="PUS4056" s="9"/>
      <c r="PUT4056" s="9"/>
      <c r="PUU4056" s="9"/>
      <c r="PUV4056" s="9"/>
      <c r="PUW4056" s="9"/>
      <c r="PUX4056" s="9"/>
      <c r="PUY4056" s="9"/>
      <c r="PUZ4056" s="9"/>
      <c r="PVA4056" s="9"/>
      <c r="PVB4056" s="9"/>
      <c r="PVC4056" s="9"/>
      <c r="PVD4056" s="9"/>
      <c r="PVE4056" s="9"/>
      <c r="PVF4056" s="9"/>
      <c r="PVG4056" s="9"/>
      <c r="PVH4056" s="9"/>
      <c r="PVI4056" s="9"/>
      <c r="PVJ4056" s="9"/>
      <c r="PVK4056" s="9"/>
      <c r="PVL4056" s="9"/>
      <c r="PVM4056" s="9"/>
      <c r="PVN4056" s="9"/>
      <c r="PVO4056" s="9"/>
      <c r="PVP4056" s="9"/>
      <c r="PVQ4056" s="9"/>
      <c r="PVR4056" s="9"/>
      <c r="PVS4056" s="9"/>
      <c r="PVT4056" s="9"/>
      <c r="PVU4056" s="9"/>
      <c r="PVV4056" s="9"/>
      <c r="PVW4056" s="9"/>
      <c r="PVX4056" s="9"/>
      <c r="PVY4056" s="9"/>
      <c r="PVZ4056" s="9"/>
      <c r="PWA4056" s="9"/>
      <c r="PWB4056" s="9"/>
      <c r="PWC4056" s="9"/>
      <c r="PWD4056" s="9"/>
      <c r="PWE4056" s="9"/>
      <c r="PWF4056" s="9"/>
      <c r="PWG4056" s="9"/>
      <c r="PWH4056" s="9"/>
      <c r="PWI4056" s="9"/>
      <c r="PWJ4056" s="9"/>
      <c r="PWK4056" s="9"/>
      <c r="PWL4056" s="9"/>
      <c r="PWM4056" s="9"/>
      <c r="PWN4056" s="9"/>
      <c r="PWO4056" s="9"/>
      <c r="PWP4056" s="9"/>
      <c r="PWQ4056" s="9"/>
      <c r="PWR4056" s="9"/>
      <c r="PWS4056" s="9"/>
      <c r="PWT4056" s="9"/>
      <c r="PWU4056" s="9"/>
      <c r="PWV4056" s="9"/>
      <c r="PWW4056" s="9"/>
      <c r="PWX4056" s="9"/>
      <c r="PWY4056" s="9"/>
      <c r="PWZ4056" s="9"/>
      <c r="PXA4056" s="9"/>
      <c r="PXB4056" s="9"/>
      <c r="PXC4056" s="9"/>
      <c r="PXD4056" s="9"/>
      <c r="PXE4056" s="9"/>
      <c r="PXF4056" s="9"/>
      <c r="PXG4056" s="9"/>
      <c r="PXH4056" s="9"/>
      <c r="PXI4056" s="9"/>
      <c r="PXJ4056" s="9"/>
      <c r="PXK4056" s="9"/>
      <c r="PXL4056" s="9"/>
      <c r="PXM4056" s="9"/>
      <c r="PXN4056" s="9"/>
      <c r="PXO4056" s="9"/>
      <c r="PXP4056" s="9"/>
      <c r="PXQ4056" s="9"/>
      <c r="PXR4056" s="9"/>
      <c r="PXS4056" s="9"/>
      <c r="PXT4056" s="9"/>
      <c r="PXU4056" s="9"/>
      <c r="PXV4056" s="9"/>
      <c r="PXW4056" s="9"/>
      <c r="PXX4056" s="9"/>
      <c r="PXY4056" s="9"/>
      <c r="PXZ4056" s="9"/>
      <c r="PYA4056" s="9"/>
      <c r="PYB4056" s="9"/>
      <c r="PYC4056" s="9"/>
      <c r="PYD4056" s="9"/>
      <c r="PYE4056" s="9"/>
      <c r="PYF4056" s="9"/>
      <c r="PYG4056" s="9"/>
      <c r="PYH4056" s="9"/>
      <c r="PYI4056" s="9"/>
      <c r="PYJ4056" s="9"/>
      <c r="PYK4056" s="9"/>
      <c r="PYL4056" s="9"/>
      <c r="PYM4056" s="9"/>
      <c r="PYN4056" s="9"/>
      <c r="PYO4056" s="9"/>
      <c r="PYP4056" s="9"/>
      <c r="PYQ4056" s="9"/>
      <c r="PYR4056" s="9"/>
      <c r="PYS4056" s="9"/>
      <c r="PYT4056" s="9"/>
      <c r="PYU4056" s="9"/>
      <c r="PYV4056" s="9"/>
      <c r="PYW4056" s="9"/>
      <c r="PYX4056" s="9"/>
      <c r="PYY4056" s="9"/>
      <c r="PYZ4056" s="9"/>
      <c r="PZA4056" s="9"/>
      <c r="PZB4056" s="9"/>
      <c r="PZC4056" s="9"/>
      <c r="PZD4056" s="9"/>
      <c r="PZE4056" s="9"/>
      <c r="PZF4056" s="9"/>
      <c r="PZG4056" s="9"/>
      <c r="PZH4056" s="9"/>
      <c r="PZI4056" s="9"/>
      <c r="PZJ4056" s="9"/>
      <c r="PZK4056" s="9"/>
      <c r="PZL4056" s="9"/>
      <c r="PZM4056" s="9"/>
      <c r="PZN4056" s="9"/>
      <c r="PZO4056" s="9"/>
      <c r="PZP4056" s="9"/>
      <c r="PZQ4056" s="9"/>
      <c r="PZR4056" s="9"/>
      <c r="PZS4056" s="9"/>
      <c r="PZT4056" s="9"/>
      <c r="PZU4056" s="9"/>
      <c r="PZV4056" s="9"/>
      <c r="PZW4056" s="9"/>
      <c r="PZX4056" s="9"/>
      <c r="PZY4056" s="9"/>
      <c r="PZZ4056" s="9"/>
      <c r="QAA4056" s="9"/>
      <c r="QAB4056" s="9"/>
      <c r="QAC4056" s="9"/>
      <c r="QAD4056" s="9"/>
      <c r="QAE4056" s="9"/>
      <c r="QAF4056" s="9"/>
      <c r="QAG4056" s="9"/>
      <c r="QAH4056" s="9"/>
      <c r="QAI4056" s="9"/>
      <c r="QAJ4056" s="9"/>
      <c r="QAK4056" s="9"/>
      <c r="QAL4056" s="9"/>
      <c r="QAM4056" s="9"/>
      <c r="QAN4056" s="9"/>
      <c r="QAO4056" s="9"/>
      <c r="QAP4056" s="9"/>
      <c r="QAQ4056" s="9"/>
      <c r="QAR4056" s="9"/>
      <c r="QAS4056" s="9"/>
      <c r="QAT4056" s="9"/>
      <c r="QAU4056" s="9"/>
      <c r="QAV4056" s="9"/>
      <c r="QAW4056" s="9"/>
      <c r="QAX4056" s="9"/>
      <c r="QAY4056" s="9"/>
      <c r="QAZ4056" s="9"/>
      <c r="QBA4056" s="9"/>
      <c r="QBB4056" s="9"/>
      <c r="QBC4056" s="9"/>
      <c r="QBD4056" s="9"/>
      <c r="QBE4056" s="9"/>
      <c r="QBF4056" s="9"/>
      <c r="QBG4056" s="9"/>
      <c r="QBH4056" s="9"/>
      <c r="QBI4056" s="9"/>
      <c r="QBJ4056" s="9"/>
      <c r="QBK4056" s="9"/>
      <c r="QBL4056" s="9"/>
      <c r="QBM4056" s="9"/>
      <c r="QBN4056" s="9"/>
      <c r="QBO4056" s="9"/>
      <c r="QBP4056" s="9"/>
      <c r="QBQ4056" s="9"/>
      <c r="QBR4056" s="9"/>
      <c r="QBS4056" s="9"/>
      <c r="QBT4056" s="9"/>
      <c r="QBU4056" s="9"/>
      <c r="QBV4056" s="9"/>
      <c r="QBW4056" s="9"/>
      <c r="QBX4056" s="9"/>
      <c r="QBY4056" s="9"/>
      <c r="QBZ4056" s="9"/>
      <c r="QCA4056" s="9"/>
      <c r="QCB4056" s="9"/>
      <c r="QCC4056" s="9"/>
      <c r="QCD4056" s="9"/>
      <c r="QCE4056" s="9"/>
      <c r="QCF4056" s="9"/>
      <c r="QCG4056" s="9"/>
      <c r="QCH4056" s="9"/>
      <c r="QCI4056" s="9"/>
      <c r="QCJ4056" s="9"/>
      <c r="QCK4056" s="9"/>
      <c r="QCL4056" s="9"/>
      <c r="QCM4056" s="9"/>
      <c r="QCN4056" s="9"/>
      <c r="QCO4056" s="9"/>
      <c r="QCP4056" s="9"/>
      <c r="QCQ4056" s="9"/>
      <c r="QCR4056" s="9"/>
      <c r="QCS4056" s="9"/>
      <c r="QCT4056" s="9"/>
      <c r="QCU4056" s="9"/>
      <c r="QCV4056" s="9"/>
      <c r="QCW4056" s="9"/>
      <c r="QCX4056" s="9"/>
      <c r="QCY4056" s="9"/>
      <c r="QCZ4056" s="9"/>
      <c r="QDA4056" s="9"/>
      <c r="QDB4056" s="9"/>
      <c r="QDC4056" s="9"/>
      <c r="QDD4056" s="9"/>
      <c r="QDE4056" s="9"/>
      <c r="QDF4056" s="9"/>
      <c r="QDG4056" s="9"/>
      <c r="QDH4056" s="9"/>
      <c r="QDI4056" s="9"/>
      <c r="QDJ4056" s="9"/>
      <c r="QDK4056" s="9"/>
      <c r="QDL4056" s="9"/>
      <c r="QDM4056" s="9"/>
      <c r="QDN4056" s="9"/>
      <c r="QDO4056" s="9"/>
      <c r="QDP4056" s="9"/>
      <c r="QDQ4056" s="9"/>
      <c r="QDR4056" s="9"/>
      <c r="QDS4056" s="9"/>
      <c r="QDT4056" s="9"/>
      <c r="QDU4056" s="9"/>
      <c r="QDV4056" s="9"/>
      <c r="QDW4056" s="9"/>
      <c r="QDX4056" s="9"/>
      <c r="QDY4056" s="9"/>
      <c r="QDZ4056" s="9"/>
      <c r="QEA4056" s="9"/>
      <c r="QEB4056" s="9"/>
      <c r="QEC4056" s="9"/>
      <c r="QED4056" s="9"/>
      <c r="QEE4056" s="9"/>
      <c r="QEF4056" s="9"/>
      <c r="QEG4056" s="9"/>
      <c r="QEH4056" s="9"/>
      <c r="QEI4056" s="9"/>
      <c r="QEJ4056" s="9"/>
      <c r="QEK4056" s="9"/>
      <c r="QEL4056" s="9"/>
      <c r="QEM4056" s="9"/>
      <c r="QEN4056" s="9"/>
      <c r="QEO4056" s="9"/>
      <c r="QEP4056" s="9"/>
      <c r="QEQ4056" s="9"/>
      <c r="QER4056" s="9"/>
      <c r="QES4056" s="9"/>
      <c r="QET4056" s="9"/>
      <c r="QEU4056" s="9"/>
      <c r="QEV4056" s="9"/>
      <c r="QEW4056" s="9"/>
      <c r="QEX4056" s="9"/>
      <c r="QEY4056" s="9"/>
      <c r="QEZ4056" s="9"/>
      <c r="QFA4056" s="9"/>
      <c r="QFB4056" s="9"/>
      <c r="QFC4056" s="9"/>
      <c r="QFD4056" s="9"/>
      <c r="QFE4056" s="9"/>
      <c r="QFF4056" s="9"/>
      <c r="QFG4056" s="9"/>
      <c r="QFH4056" s="9"/>
      <c r="QFI4056" s="9"/>
      <c r="QFJ4056" s="9"/>
      <c r="QFK4056" s="9"/>
      <c r="QFL4056" s="9"/>
      <c r="QFM4056" s="9"/>
      <c r="QFN4056" s="9"/>
      <c r="QFO4056" s="9"/>
      <c r="QFP4056" s="9"/>
      <c r="QFQ4056" s="9"/>
      <c r="QFR4056" s="9"/>
      <c r="QFS4056" s="9"/>
      <c r="QFT4056" s="9"/>
      <c r="QFU4056" s="9"/>
      <c r="QFV4056" s="9"/>
      <c r="QFW4056" s="9"/>
      <c r="QFX4056" s="9"/>
      <c r="QFY4056" s="9"/>
      <c r="QFZ4056" s="9"/>
      <c r="QGA4056" s="9"/>
      <c r="QGB4056" s="9"/>
      <c r="QGC4056" s="9"/>
      <c r="QGD4056" s="9"/>
      <c r="QGE4056" s="9"/>
      <c r="QGF4056" s="9"/>
      <c r="QGG4056" s="9"/>
      <c r="QGH4056" s="9"/>
      <c r="QGI4056" s="9"/>
      <c r="QGJ4056" s="9"/>
      <c r="QGK4056" s="9"/>
      <c r="QGL4056" s="9"/>
      <c r="QGM4056" s="9"/>
      <c r="QGN4056" s="9"/>
      <c r="QGO4056" s="9"/>
      <c r="QGP4056" s="9"/>
      <c r="QGQ4056" s="9"/>
      <c r="QGR4056" s="9"/>
      <c r="QGS4056" s="9"/>
      <c r="QGT4056" s="9"/>
      <c r="QGU4056" s="9"/>
      <c r="QGV4056" s="9"/>
      <c r="QGW4056" s="9"/>
      <c r="QGX4056" s="9"/>
      <c r="QGY4056" s="9"/>
      <c r="QGZ4056" s="9"/>
      <c r="QHA4056" s="9"/>
      <c r="QHB4056" s="9"/>
      <c r="QHC4056" s="9"/>
      <c r="QHD4056" s="9"/>
      <c r="QHE4056" s="9"/>
      <c r="QHF4056" s="9"/>
      <c r="QHG4056" s="9"/>
      <c r="QHH4056" s="9"/>
      <c r="QHI4056" s="9"/>
      <c r="QHJ4056" s="9"/>
      <c r="QHK4056" s="9"/>
      <c r="QHL4056" s="9"/>
      <c r="QHM4056" s="9"/>
      <c r="QHN4056" s="9"/>
      <c r="QHO4056" s="9"/>
      <c r="QHP4056" s="9"/>
      <c r="QHQ4056" s="9"/>
      <c r="QHR4056" s="9"/>
      <c r="QHS4056" s="9"/>
      <c r="QHT4056" s="9"/>
      <c r="QHU4056" s="9"/>
      <c r="QHV4056" s="9"/>
      <c r="QHW4056" s="9"/>
      <c r="QHX4056" s="9"/>
      <c r="QHY4056" s="9"/>
      <c r="QHZ4056" s="9"/>
      <c r="QIA4056" s="9"/>
      <c r="QIB4056" s="9"/>
      <c r="QIC4056" s="9"/>
      <c r="QID4056" s="9"/>
      <c r="QIE4056" s="9"/>
      <c r="QIF4056" s="9"/>
      <c r="QIG4056" s="9"/>
      <c r="QIH4056" s="9"/>
      <c r="QII4056" s="9"/>
      <c r="QIJ4056" s="9"/>
      <c r="QIK4056" s="9"/>
      <c r="QIL4056" s="9"/>
      <c r="QIM4056" s="9"/>
      <c r="QIN4056" s="9"/>
      <c r="QIO4056" s="9"/>
      <c r="QIP4056" s="9"/>
      <c r="QIQ4056" s="9"/>
      <c r="QIR4056" s="9"/>
      <c r="QIS4056" s="9"/>
      <c r="QIT4056" s="9"/>
      <c r="QIU4056" s="9"/>
      <c r="QIV4056" s="9"/>
      <c r="QIW4056" s="9"/>
      <c r="QIX4056" s="9"/>
      <c r="QIY4056" s="9"/>
      <c r="QIZ4056" s="9"/>
      <c r="QJA4056" s="9"/>
      <c r="QJB4056" s="9"/>
      <c r="QJC4056" s="9"/>
      <c r="QJD4056" s="9"/>
      <c r="QJE4056" s="9"/>
      <c r="QJF4056" s="9"/>
      <c r="QJG4056" s="9"/>
      <c r="QJH4056" s="9"/>
      <c r="QJI4056" s="9"/>
      <c r="QJJ4056" s="9"/>
      <c r="QJK4056" s="9"/>
      <c r="QJL4056" s="9"/>
      <c r="QJM4056" s="9"/>
      <c r="QJN4056" s="9"/>
      <c r="QJO4056" s="9"/>
      <c r="QJP4056" s="9"/>
      <c r="QJQ4056" s="9"/>
      <c r="QJR4056" s="9"/>
      <c r="QJS4056" s="9"/>
      <c r="QJT4056" s="9"/>
      <c r="QJU4056" s="9"/>
      <c r="QJV4056" s="9"/>
      <c r="QJW4056" s="9"/>
      <c r="QJX4056" s="9"/>
      <c r="QJY4056" s="9"/>
      <c r="QJZ4056" s="9"/>
      <c r="QKA4056" s="9"/>
      <c r="QKB4056" s="9"/>
      <c r="QKC4056" s="9"/>
      <c r="QKD4056" s="9"/>
      <c r="QKE4056" s="9"/>
      <c r="QKF4056" s="9"/>
      <c r="QKG4056" s="9"/>
      <c r="QKH4056" s="9"/>
      <c r="QKI4056" s="9"/>
      <c r="QKJ4056" s="9"/>
      <c r="QKK4056" s="9"/>
      <c r="QKL4056" s="9"/>
      <c r="QKM4056" s="9"/>
      <c r="QKN4056" s="9"/>
      <c r="QKO4056" s="9"/>
      <c r="QKP4056" s="9"/>
      <c r="QKQ4056" s="9"/>
      <c r="QKR4056" s="9"/>
      <c r="QKS4056" s="9"/>
      <c r="QKT4056" s="9"/>
      <c r="QKU4056" s="9"/>
      <c r="QKV4056" s="9"/>
      <c r="QKW4056" s="9"/>
      <c r="QKX4056" s="9"/>
      <c r="QKY4056" s="9"/>
      <c r="QKZ4056" s="9"/>
      <c r="QLA4056" s="9"/>
      <c r="QLB4056" s="9"/>
      <c r="QLC4056" s="9"/>
      <c r="QLD4056" s="9"/>
      <c r="QLE4056" s="9"/>
      <c r="QLF4056" s="9"/>
      <c r="QLG4056" s="9"/>
      <c r="QLH4056" s="9"/>
      <c r="QLI4056" s="9"/>
      <c r="QLJ4056" s="9"/>
      <c r="QLK4056" s="9"/>
      <c r="QLL4056" s="9"/>
      <c r="QLM4056" s="9"/>
      <c r="QLN4056" s="9"/>
      <c r="QLO4056" s="9"/>
      <c r="QLP4056" s="9"/>
      <c r="QLQ4056" s="9"/>
      <c r="QLR4056" s="9"/>
      <c r="QLS4056" s="9"/>
      <c r="QLT4056" s="9"/>
      <c r="QLU4056" s="9"/>
      <c r="QLV4056" s="9"/>
      <c r="QLW4056" s="9"/>
      <c r="QLX4056" s="9"/>
      <c r="QLY4056" s="9"/>
      <c r="QLZ4056" s="9"/>
      <c r="QMA4056" s="9"/>
      <c r="QMB4056" s="9"/>
      <c r="QMC4056" s="9"/>
      <c r="QMD4056" s="9"/>
      <c r="QME4056" s="9"/>
      <c r="QMF4056" s="9"/>
      <c r="QMG4056" s="9"/>
      <c r="QMH4056" s="9"/>
      <c r="QMI4056" s="9"/>
      <c r="QMJ4056" s="9"/>
      <c r="QMK4056" s="9"/>
      <c r="QML4056" s="9"/>
      <c r="QMM4056" s="9"/>
      <c r="QMN4056" s="9"/>
      <c r="QMO4056" s="9"/>
      <c r="QMP4056" s="9"/>
      <c r="QMQ4056" s="9"/>
      <c r="QMR4056" s="9"/>
      <c r="QMS4056" s="9"/>
      <c r="QMT4056" s="9"/>
      <c r="QMU4056" s="9"/>
      <c r="QMV4056" s="9"/>
      <c r="QMW4056" s="9"/>
      <c r="QMX4056" s="9"/>
      <c r="QMY4056" s="9"/>
      <c r="QMZ4056" s="9"/>
      <c r="QNA4056" s="9"/>
      <c r="QNB4056" s="9"/>
      <c r="QNC4056" s="9"/>
      <c r="QND4056" s="9"/>
      <c r="QNE4056" s="9"/>
      <c r="QNF4056" s="9"/>
      <c r="QNG4056" s="9"/>
      <c r="QNH4056" s="9"/>
      <c r="QNI4056" s="9"/>
      <c r="QNJ4056" s="9"/>
      <c r="QNK4056" s="9"/>
      <c r="QNL4056" s="9"/>
      <c r="QNM4056" s="9"/>
      <c r="QNN4056" s="9"/>
      <c r="QNO4056" s="9"/>
      <c r="QNP4056" s="9"/>
      <c r="QNQ4056" s="9"/>
      <c r="QNR4056" s="9"/>
      <c r="QNS4056" s="9"/>
      <c r="QNT4056" s="9"/>
      <c r="QNU4056" s="9"/>
      <c r="QNV4056" s="9"/>
      <c r="QNW4056" s="9"/>
      <c r="QNX4056" s="9"/>
      <c r="QNY4056" s="9"/>
      <c r="QNZ4056" s="9"/>
      <c r="QOA4056" s="9"/>
      <c r="QOB4056" s="9"/>
      <c r="QOC4056" s="9"/>
      <c r="QOD4056" s="9"/>
      <c r="QOE4056" s="9"/>
      <c r="QOF4056" s="9"/>
      <c r="QOG4056" s="9"/>
      <c r="QOH4056" s="9"/>
      <c r="QOI4056" s="9"/>
      <c r="QOJ4056" s="9"/>
      <c r="QOK4056" s="9"/>
      <c r="QOL4056" s="9"/>
      <c r="QOM4056" s="9"/>
      <c r="QON4056" s="9"/>
      <c r="QOO4056" s="9"/>
      <c r="QOP4056" s="9"/>
      <c r="QOQ4056" s="9"/>
      <c r="QOR4056" s="9"/>
      <c r="QOS4056" s="9"/>
      <c r="QOT4056" s="9"/>
      <c r="QOU4056" s="9"/>
      <c r="QOV4056" s="9"/>
      <c r="QOW4056" s="9"/>
      <c r="QOX4056" s="9"/>
      <c r="QOY4056" s="9"/>
      <c r="QOZ4056" s="9"/>
      <c r="QPA4056" s="9"/>
      <c r="QPB4056" s="9"/>
      <c r="QPC4056" s="9"/>
      <c r="QPD4056" s="9"/>
      <c r="QPE4056" s="9"/>
      <c r="QPF4056" s="9"/>
      <c r="QPG4056" s="9"/>
      <c r="QPH4056" s="9"/>
      <c r="QPI4056" s="9"/>
      <c r="QPJ4056" s="9"/>
      <c r="QPK4056" s="9"/>
      <c r="QPL4056" s="9"/>
      <c r="QPM4056" s="9"/>
      <c r="QPN4056" s="9"/>
      <c r="QPO4056" s="9"/>
      <c r="QPP4056" s="9"/>
      <c r="QPQ4056" s="9"/>
      <c r="QPR4056" s="9"/>
      <c r="QPS4056" s="9"/>
      <c r="QPT4056" s="9"/>
      <c r="QPU4056" s="9"/>
      <c r="QPV4056" s="9"/>
      <c r="QPW4056" s="9"/>
      <c r="QPX4056" s="9"/>
      <c r="QPY4056" s="9"/>
      <c r="QPZ4056" s="9"/>
      <c r="QQA4056" s="9"/>
      <c r="QQB4056" s="9"/>
      <c r="QQC4056" s="9"/>
      <c r="QQD4056" s="9"/>
      <c r="QQE4056" s="9"/>
      <c r="QQF4056" s="9"/>
      <c r="QQG4056" s="9"/>
      <c r="QQH4056" s="9"/>
      <c r="QQI4056" s="9"/>
      <c r="QQJ4056" s="9"/>
      <c r="QQK4056" s="9"/>
      <c r="QQL4056" s="9"/>
      <c r="QQM4056" s="9"/>
      <c r="QQN4056" s="9"/>
      <c r="QQO4056" s="9"/>
      <c r="QQP4056" s="9"/>
      <c r="QQQ4056" s="9"/>
      <c r="QQR4056" s="9"/>
      <c r="QQS4056" s="9"/>
      <c r="QQT4056" s="9"/>
      <c r="QQU4056" s="9"/>
      <c r="QQV4056" s="9"/>
      <c r="QQW4056" s="9"/>
      <c r="QQX4056" s="9"/>
      <c r="QQY4056" s="9"/>
      <c r="QQZ4056" s="9"/>
      <c r="QRA4056" s="9"/>
      <c r="QRB4056" s="9"/>
      <c r="QRC4056" s="9"/>
      <c r="QRD4056" s="9"/>
      <c r="QRE4056" s="9"/>
      <c r="QRF4056" s="9"/>
      <c r="QRG4056" s="9"/>
      <c r="QRH4056" s="9"/>
      <c r="QRI4056" s="9"/>
      <c r="QRJ4056" s="9"/>
      <c r="QRK4056" s="9"/>
      <c r="QRL4056" s="9"/>
      <c r="QRM4056" s="9"/>
      <c r="QRN4056" s="9"/>
      <c r="QRO4056" s="9"/>
      <c r="QRP4056" s="9"/>
      <c r="QRQ4056" s="9"/>
      <c r="QRR4056" s="9"/>
      <c r="QRS4056" s="9"/>
      <c r="QRT4056" s="9"/>
      <c r="QRU4056" s="9"/>
      <c r="QRV4056" s="9"/>
      <c r="QRW4056" s="9"/>
      <c r="QRX4056" s="9"/>
      <c r="QRY4056" s="9"/>
      <c r="QRZ4056" s="9"/>
      <c r="QSA4056" s="9"/>
      <c r="QSB4056" s="9"/>
      <c r="QSC4056" s="9"/>
      <c r="QSD4056" s="9"/>
      <c r="QSE4056" s="9"/>
      <c r="QSF4056" s="9"/>
      <c r="QSG4056" s="9"/>
      <c r="QSH4056" s="9"/>
      <c r="QSI4056" s="9"/>
      <c r="QSJ4056" s="9"/>
      <c r="QSK4056" s="9"/>
      <c r="QSL4056" s="9"/>
      <c r="QSM4056" s="9"/>
      <c r="QSN4056" s="9"/>
      <c r="QSO4056" s="9"/>
      <c r="QSP4056" s="9"/>
      <c r="QSQ4056" s="9"/>
      <c r="QSR4056" s="9"/>
      <c r="QSS4056" s="9"/>
      <c r="QST4056" s="9"/>
      <c r="QSU4056" s="9"/>
      <c r="QSV4056" s="9"/>
      <c r="QSW4056" s="9"/>
      <c r="QSX4056" s="9"/>
      <c r="QSY4056" s="9"/>
      <c r="QSZ4056" s="9"/>
      <c r="QTA4056" s="9"/>
      <c r="QTB4056" s="9"/>
      <c r="QTC4056" s="9"/>
      <c r="QTD4056" s="9"/>
      <c r="QTE4056" s="9"/>
      <c r="QTF4056" s="9"/>
      <c r="QTG4056" s="9"/>
      <c r="QTH4056" s="9"/>
      <c r="QTI4056" s="9"/>
      <c r="QTJ4056" s="9"/>
      <c r="QTK4056" s="9"/>
      <c r="QTL4056" s="9"/>
      <c r="QTM4056" s="9"/>
      <c r="QTN4056" s="9"/>
      <c r="QTO4056" s="9"/>
      <c r="QTP4056" s="9"/>
      <c r="QTQ4056" s="9"/>
      <c r="QTR4056" s="9"/>
      <c r="QTS4056" s="9"/>
      <c r="QTT4056" s="9"/>
      <c r="QTU4056" s="9"/>
      <c r="QTV4056" s="9"/>
      <c r="QTW4056" s="9"/>
      <c r="QTX4056" s="9"/>
      <c r="QTY4056" s="9"/>
      <c r="QTZ4056" s="9"/>
      <c r="QUA4056" s="9"/>
      <c r="QUB4056" s="9"/>
      <c r="QUC4056" s="9"/>
      <c r="QUD4056" s="9"/>
      <c r="QUE4056" s="9"/>
      <c r="QUF4056" s="9"/>
      <c r="QUG4056" s="9"/>
      <c r="QUH4056" s="9"/>
      <c r="QUI4056" s="9"/>
      <c r="QUJ4056" s="9"/>
      <c r="QUK4056" s="9"/>
      <c r="QUL4056" s="9"/>
      <c r="QUM4056" s="9"/>
      <c r="QUN4056" s="9"/>
      <c r="QUO4056" s="9"/>
      <c r="QUP4056" s="9"/>
      <c r="QUQ4056" s="9"/>
      <c r="QUR4056" s="9"/>
      <c r="QUS4056" s="9"/>
      <c r="QUT4056" s="9"/>
      <c r="QUU4056" s="9"/>
      <c r="QUV4056" s="9"/>
      <c r="QUW4056" s="9"/>
      <c r="QUX4056" s="9"/>
      <c r="QUY4056" s="9"/>
      <c r="QUZ4056" s="9"/>
      <c r="QVA4056" s="9"/>
      <c r="QVB4056" s="9"/>
      <c r="QVC4056" s="9"/>
      <c r="QVD4056" s="9"/>
      <c r="QVE4056" s="9"/>
      <c r="QVF4056" s="9"/>
      <c r="QVG4056" s="9"/>
      <c r="QVH4056" s="9"/>
      <c r="QVI4056" s="9"/>
      <c r="QVJ4056" s="9"/>
      <c r="QVK4056" s="9"/>
      <c r="QVL4056" s="9"/>
      <c r="QVM4056" s="9"/>
      <c r="QVN4056" s="9"/>
      <c r="QVO4056" s="9"/>
      <c r="QVP4056" s="9"/>
      <c r="QVQ4056" s="9"/>
      <c r="QVR4056" s="9"/>
      <c r="QVS4056" s="9"/>
      <c r="QVT4056" s="9"/>
      <c r="QVU4056" s="9"/>
      <c r="QVV4056" s="9"/>
      <c r="QVW4056" s="9"/>
      <c r="QVX4056" s="9"/>
      <c r="QVY4056" s="9"/>
      <c r="QVZ4056" s="9"/>
      <c r="QWA4056" s="9"/>
      <c r="QWB4056" s="9"/>
      <c r="QWC4056" s="9"/>
      <c r="QWD4056" s="9"/>
      <c r="QWE4056" s="9"/>
      <c r="QWF4056" s="9"/>
      <c r="QWG4056" s="9"/>
      <c r="QWH4056" s="9"/>
      <c r="QWI4056" s="9"/>
      <c r="QWJ4056" s="9"/>
      <c r="QWK4056" s="9"/>
      <c r="QWL4056" s="9"/>
      <c r="QWM4056" s="9"/>
      <c r="QWN4056" s="9"/>
      <c r="QWO4056" s="9"/>
      <c r="QWP4056" s="9"/>
      <c r="QWQ4056" s="9"/>
      <c r="QWR4056" s="9"/>
      <c r="QWS4056" s="9"/>
      <c r="QWT4056" s="9"/>
      <c r="QWU4056" s="9"/>
      <c r="QWV4056" s="9"/>
      <c r="QWW4056" s="9"/>
      <c r="QWX4056" s="9"/>
      <c r="QWY4056" s="9"/>
      <c r="QWZ4056" s="9"/>
      <c r="QXA4056" s="9"/>
      <c r="QXB4056" s="9"/>
      <c r="QXC4056" s="9"/>
      <c r="QXD4056" s="9"/>
      <c r="QXE4056" s="9"/>
      <c r="QXF4056" s="9"/>
      <c r="QXG4056" s="9"/>
      <c r="QXH4056" s="9"/>
      <c r="QXI4056" s="9"/>
      <c r="QXJ4056" s="9"/>
      <c r="QXK4056" s="9"/>
      <c r="QXL4056" s="9"/>
      <c r="QXM4056" s="9"/>
      <c r="QXN4056" s="9"/>
      <c r="QXO4056" s="9"/>
      <c r="QXP4056" s="9"/>
      <c r="QXQ4056" s="9"/>
      <c r="QXR4056" s="9"/>
      <c r="QXS4056" s="9"/>
      <c r="QXT4056" s="9"/>
      <c r="QXU4056" s="9"/>
      <c r="QXV4056" s="9"/>
      <c r="QXW4056" s="9"/>
      <c r="QXX4056" s="9"/>
      <c r="QXY4056" s="9"/>
      <c r="QXZ4056" s="9"/>
      <c r="QYA4056" s="9"/>
      <c r="QYB4056" s="9"/>
      <c r="QYC4056" s="9"/>
      <c r="QYD4056" s="9"/>
      <c r="QYE4056" s="9"/>
      <c r="QYF4056" s="9"/>
      <c r="QYG4056" s="9"/>
      <c r="QYH4056" s="9"/>
      <c r="QYI4056" s="9"/>
      <c r="QYJ4056" s="9"/>
      <c r="QYK4056" s="9"/>
      <c r="QYL4056" s="9"/>
      <c r="QYM4056" s="9"/>
      <c r="QYN4056" s="9"/>
      <c r="QYO4056" s="9"/>
      <c r="QYP4056" s="9"/>
      <c r="QYQ4056" s="9"/>
      <c r="QYR4056" s="9"/>
      <c r="QYS4056" s="9"/>
      <c r="QYT4056" s="9"/>
      <c r="QYU4056" s="9"/>
      <c r="QYV4056" s="9"/>
      <c r="QYW4056" s="9"/>
      <c r="QYX4056" s="9"/>
      <c r="QYY4056" s="9"/>
      <c r="QYZ4056" s="9"/>
      <c r="QZA4056" s="9"/>
      <c r="QZB4056" s="9"/>
      <c r="QZC4056" s="9"/>
      <c r="QZD4056" s="9"/>
      <c r="QZE4056" s="9"/>
      <c r="QZF4056" s="9"/>
      <c r="QZG4056" s="9"/>
      <c r="QZH4056" s="9"/>
      <c r="QZI4056" s="9"/>
      <c r="QZJ4056" s="9"/>
      <c r="QZK4056" s="9"/>
      <c r="QZL4056" s="9"/>
      <c r="QZM4056" s="9"/>
      <c r="QZN4056" s="9"/>
      <c r="QZO4056" s="9"/>
      <c r="QZP4056" s="9"/>
      <c r="QZQ4056" s="9"/>
      <c r="QZR4056" s="9"/>
      <c r="QZS4056" s="9"/>
      <c r="QZT4056" s="9"/>
      <c r="QZU4056" s="9"/>
      <c r="QZV4056" s="9"/>
      <c r="QZW4056" s="9"/>
      <c r="QZX4056" s="9"/>
      <c r="QZY4056" s="9"/>
      <c r="QZZ4056" s="9"/>
      <c r="RAA4056" s="9"/>
      <c r="RAB4056" s="9"/>
      <c r="RAC4056" s="9"/>
      <c r="RAD4056" s="9"/>
      <c r="RAE4056" s="9"/>
      <c r="RAF4056" s="9"/>
      <c r="RAG4056" s="9"/>
      <c r="RAH4056" s="9"/>
      <c r="RAI4056" s="9"/>
      <c r="RAJ4056" s="9"/>
      <c r="RAK4056" s="9"/>
      <c r="RAL4056" s="9"/>
      <c r="RAM4056" s="9"/>
      <c r="RAN4056" s="9"/>
      <c r="RAO4056" s="9"/>
      <c r="RAP4056" s="9"/>
      <c r="RAQ4056" s="9"/>
      <c r="RAR4056" s="9"/>
      <c r="RAS4056" s="9"/>
      <c r="RAT4056" s="9"/>
      <c r="RAU4056" s="9"/>
      <c r="RAV4056" s="9"/>
      <c r="RAW4056" s="9"/>
      <c r="RAX4056" s="9"/>
      <c r="RAY4056" s="9"/>
      <c r="RAZ4056" s="9"/>
      <c r="RBA4056" s="9"/>
      <c r="RBB4056" s="9"/>
      <c r="RBC4056" s="9"/>
      <c r="RBD4056" s="9"/>
      <c r="RBE4056" s="9"/>
      <c r="RBF4056" s="9"/>
      <c r="RBG4056" s="9"/>
      <c r="RBH4056" s="9"/>
      <c r="RBI4056" s="9"/>
      <c r="RBJ4056" s="9"/>
      <c r="RBK4056" s="9"/>
      <c r="RBL4056" s="9"/>
      <c r="RBM4056" s="9"/>
      <c r="RBN4056" s="9"/>
      <c r="RBO4056" s="9"/>
      <c r="RBP4056" s="9"/>
      <c r="RBQ4056" s="9"/>
      <c r="RBR4056" s="9"/>
      <c r="RBS4056" s="9"/>
      <c r="RBT4056" s="9"/>
      <c r="RBU4056" s="9"/>
      <c r="RBV4056" s="9"/>
      <c r="RBW4056" s="9"/>
      <c r="RBX4056" s="9"/>
      <c r="RBY4056" s="9"/>
      <c r="RBZ4056" s="9"/>
      <c r="RCA4056" s="9"/>
      <c r="RCB4056" s="9"/>
      <c r="RCC4056" s="9"/>
      <c r="RCD4056" s="9"/>
      <c r="RCE4056" s="9"/>
      <c r="RCF4056" s="9"/>
      <c r="RCG4056" s="9"/>
      <c r="RCH4056" s="9"/>
      <c r="RCI4056" s="9"/>
      <c r="RCJ4056" s="9"/>
      <c r="RCK4056" s="9"/>
      <c r="RCL4056" s="9"/>
      <c r="RCM4056" s="9"/>
      <c r="RCN4056" s="9"/>
      <c r="RCO4056" s="9"/>
      <c r="RCP4056" s="9"/>
      <c r="RCQ4056" s="9"/>
      <c r="RCR4056" s="9"/>
      <c r="RCS4056" s="9"/>
      <c r="RCT4056" s="9"/>
      <c r="RCU4056" s="9"/>
      <c r="RCV4056" s="9"/>
      <c r="RCW4056" s="9"/>
      <c r="RCX4056" s="9"/>
      <c r="RCY4056" s="9"/>
      <c r="RCZ4056" s="9"/>
      <c r="RDA4056" s="9"/>
      <c r="RDB4056" s="9"/>
      <c r="RDC4056" s="9"/>
      <c r="RDD4056" s="9"/>
      <c r="RDE4056" s="9"/>
      <c r="RDF4056" s="9"/>
      <c r="RDG4056" s="9"/>
      <c r="RDH4056" s="9"/>
      <c r="RDI4056" s="9"/>
      <c r="RDJ4056" s="9"/>
      <c r="RDK4056" s="9"/>
      <c r="RDL4056" s="9"/>
      <c r="RDM4056" s="9"/>
      <c r="RDN4056" s="9"/>
      <c r="RDO4056" s="9"/>
      <c r="RDP4056" s="9"/>
      <c r="RDQ4056" s="9"/>
      <c r="RDR4056" s="9"/>
      <c r="RDS4056" s="9"/>
      <c r="RDT4056" s="9"/>
      <c r="RDU4056" s="9"/>
      <c r="RDV4056" s="9"/>
      <c r="RDW4056" s="9"/>
      <c r="RDX4056" s="9"/>
      <c r="RDY4056" s="9"/>
      <c r="RDZ4056" s="9"/>
      <c r="REA4056" s="9"/>
      <c r="REB4056" s="9"/>
      <c r="REC4056" s="9"/>
      <c r="RED4056" s="9"/>
      <c r="REE4056" s="9"/>
      <c r="REF4056" s="9"/>
      <c r="REG4056" s="9"/>
      <c r="REH4056" s="9"/>
      <c r="REI4056" s="9"/>
      <c r="REJ4056" s="9"/>
      <c r="REK4056" s="9"/>
      <c r="REL4056" s="9"/>
      <c r="REM4056" s="9"/>
      <c r="REN4056" s="9"/>
      <c r="REO4056" s="9"/>
      <c r="REP4056" s="9"/>
      <c r="REQ4056" s="9"/>
      <c r="RER4056" s="9"/>
      <c r="RES4056" s="9"/>
      <c r="RET4056" s="9"/>
      <c r="REU4056" s="9"/>
      <c r="REV4056" s="9"/>
      <c r="REW4056" s="9"/>
      <c r="REX4056" s="9"/>
      <c r="REY4056" s="9"/>
      <c r="REZ4056" s="9"/>
      <c r="RFA4056" s="9"/>
      <c r="RFB4056" s="9"/>
      <c r="RFC4056" s="9"/>
      <c r="RFD4056" s="9"/>
      <c r="RFE4056" s="9"/>
      <c r="RFF4056" s="9"/>
      <c r="RFG4056" s="9"/>
      <c r="RFH4056" s="9"/>
      <c r="RFI4056" s="9"/>
      <c r="RFJ4056" s="9"/>
      <c r="RFK4056" s="9"/>
      <c r="RFL4056" s="9"/>
      <c r="RFM4056" s="9"/>
      <c r="RFN4056" s="9"/>
      <c r="RFO4056" s="9"/>
      <c r="RFP4056" s="9"/>
      <c r="RFQ4056" s="9"/>
      <c r="RFR4056" s="9"/>
      <c r="RFS4056" s="9"/>
      <c r="RFT4056" s="9"/>
      <c r="RFU4056" s="9"/>
      <c r="RFV4056" s="9"/>
      <c r="RFW4056" s="9"/>
      <c r="RFX4056" s="9"/>
      <c r="RFY4056" s="9"/>
      <c r="RFZ4056" s="9"/>
      <c r="RGA4056" s="9"/>
      <c r="RGB4056" s="9"/>
      <c r="RGC4056" s="9"/>
      <c r="RGD4056" s="9"/>
      <c r="RGE4056" s="9"/>
      <c r="RGF4056" s="9"/>
      <c r="RGG4056" s="9"/>
      <c r="RGH4056" s="9"/>
      <c r="RGI4056" s="9"/>
      <c r="RGJ4056" s="9"/>
      <c r="RGK4056" s="9"/>
      <c r="RGL4056" s="9"/>
      <c r="RGM4056" s="9"/>
      <c r="RGN4056" s="9"/>
      <c r="RGO4056" s="9"/>
      <c r="RGP4056" s="9"/>
      <c r="RGQ4056" s="9"/>
      <c r="RGR4056" s="9"/>
      <c r="RGS4056" s="9"/>
      <c r="RGT4056" s="9"/>
      <c r="RGU4056" s="9"/>
      <c r="RGV4056" s="9"/>
      <c r="RGW4056" s="9"/>
      <c r="RGX4056" s="9"/>
      <c r="RGY4056" s="9"/>
      <c r="RGZ4056" s="9"/>
      <c r="RHA4056" s="9"/>
      <c r="RHB4056" s="9"/>
      <c r="RHC4056" s="9"/>
      <c r="RHD4056" s="9"/>
      <c r="RHE4056" s="9"/>
      <c r="RHF4056" s="9"/>
      <c r="RHG4056" s="9"/>
      <c r="RHH4056" s="9"/>
      <c r="RHI4056" s="9"/>
      <c r="RHJ4056" s="9"/>
      <c r="RHK4056" s="9"/>
      <c r="RHL4056" s="9"/>
      <c r="RHM4056" s="9"/>
      <c r="RHN4056" s="9"/>
      <c r="RHO4056" s="9"/>
      <c r="RHP4056" s="9"/>
      <c r="RHQ4056" s="9"/>
      <c r="RHR4056" s="9"/>
      <c r="RHS4056" s="9"/>
      <c r="RHT4056" s="9"/>
      <c r="RHU4056" s="9"/>
      <c r="RHV4056" s="9"/>
      <c r="RHW4056" s="9"/>
      <c r="RHX4056" s="9"/>
      <c r="RHY4056" s="9"/>
      <c r="RHZ4056" s="9"/>
      <c r="RIA4056" s="9"/>
      <c r="RIB4056" s="9"/>
      <c r="RIC4056" s="9"/>
      <c r="RID4056" s="9"/>
      <c r="RIE4056" s="9"/>
      <c r="RIF4056" s="9"/>
      <c r="RIG4056" s="9"/>
      <c r="RIH4056" s="9"/>
      <c r="RII4056" s="9"/>
      <c r="RIJ4056" s="9"/>
      <c r="RIK4056" s="9"/>
      <c r="RIL4056" s="9"/>
      <c r="RIM4056" s="9"/>
      <c r="RIN4056" s="9"/>
      <c r="RIO4056" s="9"/>
      <c r="RIP4056" s="9"/>
      <c r="RIQ4056" s="9"/>
      <c r="RIR4056" s="9"/>
      <c r="RIS4056" s="9"/>
      <c r="RIT4056" s="9"/>
      <c r="RIU4056" s="9"/>
      <c r="RIV4056" s="9"/>
      <c r="RIW4056" s="9"/>
      <c r="RIX4056" s="9"/>
      <c r="RIY4056" s="9"/>
      <c r="RIZ4056" s="9"/>
      <c r="RJA4056" s="9"/>
      <c r="RJB4056" s="9"/>
      <c r="RJC4056" s="9"/>
      <c r="RJD4056" s="9"/>
      <c r="RJE4056" s="9"/>
      <c r="RJF4056" s="9"/>
      <c r="RJG4056" s="9"/>
      <c r="RJH4056" s="9"/>
      <c r="RJI4056" s="9"/>
      <c r="RJJ4056" s="9"/>
      <c r="RJK4056" s="9"/>
      <c r="RJL4056" s="9"/>
      <c r="RJM4056" s="9"/>
      <c r="RJN4056" s="9"/>
      <c r="RJO4056" s="9"/>
      <c r="RJP4056" s="9"/>
      <c r="RJQ4056" s="9"/>
      <c r="RJR4056" s="9"/>
      <c r="RJS4056" s="9"/>
      <c r="RJT4056" s="9"/>
      <c r="RJU4056" s="9"/>
      <c r="RJV4056" s="9"/>
      <c r="RJW4056" s="9"/>
      <c r="RJX4056" s="9"/>
      <c r="RJY4056" s="9"/>
      <c r="RJZ4056" s="9"/>
      <c r="RKA4056" s="9"/>
      <c r="RKB4056" s="9"/>
      <c r="RKC4056" s="9"/>
      <c r="RKD4056" s="9"/>
      <c r="RKE4056" s="9"/>
      <c r="RKF4056" s="9"/>
      <c r="RKG4056" s="9"/>
      <c r="RKH4056" s="9"/>
      <c r="RKI4056" s="9"/>
      <c r="RKJ4056" s="9"/>
      <c r="RKK4056" s="9"/>
      <c r="RKL4056" s="9"/>
      <c r="RKM4056" s="9"/>
      <c r="RKN4056" s="9"/>
      <c r="RKO4056" s="9"/>
      <c r="RKP4056" s="9"/>
      <c r="RKQ4056" s="9"/>
      <c r="RKR4056" s="9"/>
      <c r="RKS4056" s="9"/>
      <c r="RKT4056" s="9"/>
      <c r="RKU4056" s="9"/>
      <c r="RKV4056" s="9"/>
      <c r="RKW4056" s="9"/>
      <c r="RKX4056" s="9"/>
      <c r="RKY4056" s="9"/>
      <c r="RKZ4056" s="9"/>
      <c r="RLA4056" s="9"/>
      <c r="RLB4056" s="9"/>
      <c r="RLC4056" s="9"/>
      <c r="RLD4056" s="9"/>
      <c r="RLE4056" s="9"/>
      <c r="RLF4056" s="9"/>
      <c r="RLG4056" s="9"/>
      <c r="RLH4056" s="9"/>
      <c r="RLI4056" s="9"/>
      <c r="RLJ4056" s="9"/>
      <c r="RLK4056" s="9"/>
      <c r="RLL4056" s="9"/>
      <c r="RLM4056" s="9"/>
      <c r="RLN4056" s="9"/>
      <c r="RLO4056" s="9"/>
      <c r="RLP4056" s="9"/>
      <c r="RLQ4056" s="9"/>
      <c r="RLR4056" s="9"/>
      <c r="RLS4056" s="9"/>
      <c r="RLT4056" s="9"/>
      <c r="RLU4056" s="9"/>
      <c r="RLV4056" s="9"/>
      <c r="RLW4056" s="9"/>
      <c r="RLX4056" s="9"/>
      <c r="RLY4056" s="9"/>
      <c r="RLZ4056" s="9"/>
      <c r="RMA4056" s="9"/>
      <c r="RMB4056" s="9"/>
      <c r="RMC4056" s="9"/>
      <c r="RMD4056" s="9"/>
      <c r="RME4056" s="9"/>
      <c r="RMF4056" s="9"/>
      <c r="RMG4056" s="9"/>
      <c r="RMH4056" s="9"/>
      <c r="RMI4056" s="9"/>
      <c r="RMJ4056" s="9"/>
      <c r="RMK4056" s="9"/>
      <c r="RML4056" s="9"/>
      <c r="RMM4056" s="9"/>
      <c r="RMN4056" s="9"/>
      <c r="RMO4056" s="9"/>
      <c r="RMP4056" s="9"/>
      <c r="RMQ4056" s="9"/>
      <c r="RMR4056" s="9"/>
      <c r="RMS4056" s="9"/>
      <c r="RMT4056" s="9"/>
      <c r="RMU4056" s="9"/>
      <c r="RMV4056" s="9"/>
      <c r="RMW4056" s="9"/>
      <c r="RMX4056" s="9"/>
      <c r="RMY4056" s="9"/>
      <c r="RMZ4056" s="9"/>
      <c r="RNA4056" s="9"/>
      <c r="RNB4056" s="9"/>
      <c r="RNC4056" s="9"/>
      <c r="RND4056" s="9"/>
      <c r="RNE4056" s="9"/>
      <c r="RNF4056" s="9"/>
      <c r="RNG4056" s="9"/>
      <c r="RNH4056" s="9"/>
      <c r="RNI4056" s="9"/>
      <c r="RNJ4056" s="9"/>
      <c r="RNK4056" s="9"/>
      <c r="RNL4056" s="9"/>
      <c r="RNM4056" s="9"/>
      <c r="RNN4056" s="9"/>
      <c r="RNO4056" s="9"/>
      <c r="RNP4056" s="9"/>
      <c r="RNQ4056" s="9"/>
      <c r="RNR4056" s="9"/>
      <c r="RNS4056" s="9"/>
      <c r="RNT4056" s="9"/>
      <c r="RNU4056" s="9"/>
      <c r="RNV4056" s="9"/>
      <c r="RNW4056" s="9"/>
      <c r="RNX4056" s="9"/>
      <c r="RNY4056" s="9"/>
      <c r="RNZ4056" s="9"/>
      <c r="ROA4056" s="9"/>
      <c r="ROB4056" s="9"/>
      <c r="ROC4056" s="9"/>
      <c r="ROD4056" s="9"/>
      <c r="ROE4056" s="9"/>
      <c r="ROF4056" s="9"/>
      <c r="ROG4056" s="9"/>
      <c r="ROH4056" s="9"/>
      <c r="ROI4056" s="9"/>
      <c r="ROJ4056" s="9"/>
      <c r="ROK4056" s="9"/>
      <c r="ROL4056" s="9"/>
      <c r="ROM4056" s="9"/>
      <c r="RON4056" s="9"/>
      <c r="ROO4056" s="9"/>
      <c r="ROP4056" s="9"/>
      <c r="ROQ4056" s="9"/>
      <c r="ROR4056" s="9"/>
      <c r="ROS4056" s="9"/>
      <c r="ROT4056" s="9"/>
      <c r="ROU4056" s="9"/>
      <c r="ROV4056" s="9"/>
      <c r="ROW4056" s="9"/>
      <c r="ROX4056" s="9"/>
      <c r="ROY4056" s="9"/>
      <c r="ROZ4056" s="9"/>
      <c r="RPA4056" s="9"/>
      <c r="RPB4056" s="9"/>
      <c r="RPC4056" s="9"/>
      <c r="RPD4056" s="9"/>
      <c r="RPE4056" s="9"/>
      <c r="RPF4056" s="9"/>
      <c r="RPG4056" s="9"/>
      <c r="RPH4056" s="9"/>
      <c r="RPI4056" s="9"/>
      <c r="RPJ4056" s="9"/>
      <c r="RPK4056" s="9"/>
      <c r="RPL4056" s="9"/>
      <c r="RPM4056" s="9"/>
      <c r="RPN4056" s="9"/>
      <c r="RPO4056" s="9"/>
      <c r="RPP4056" s="9"/>
      <c r="RPQ4056" s="9"/>
      <c r="RPR4056" s="9"/>
      <c r="RPS4056" s="9"/>
      <c r="RPT4056" s="9"/>
      <c r="RPU4056" s="9"/>
      <c r="RPV4056" s="9"/>
      <c r="RPW4056" s="9"/>
      <c r="RPX4056" s="9"/>
      <c r="RPY4056" s="9"/>
      <c r="RPZ4056" s="9"/>
      <c r="RQA4056" s="9"/>
      <c r="RQB4056" s="9"/>
      <c r="RQC4056" s="9"/>
      <c r="RQD4056" s="9"/>
      <c r="RQE4056" s="9"/>
      <c r="RQF4056" s="9"/>
      <c r="RQG4056" s="9"/>
      <c r="RQH4056" s="9"/>
      <c r="RQI4056" s="9"/>
      <c r="RQJ4056" s="9"/>
      <c r="RQK4056" s="9"/>
      <c r="RQL4056" s="9"/>
      <c r="RQM4056" s="9"/>
      <c r="RQN4056" s="9"/>
      <c r="RQO4056" s="9"/>
      <c r="RQP4056" s="9"/>
      <c r="RQQ4056" s="9"/>
      <c r="RQR4056" s="9"/>
      <c r="RQS4056" s="9"/>
      <c r="RQT4056" s="9"/>
      <c r="RQU4056" s="9"/>
      <c r="RQV4056" s="9"/>
      <c r="RQW4056" s="9"/>
      <c r="RQX4056" s="9"/>
      <c r="RQY4056" s="9"/>
      <c r="RQZ4056" s="9"/>
      <c r="RRA4056" s="9"/>
      <c r="RRB4056" s="9"/>
      <c r="RRC4056" s="9"/>
      <c r="RRD4056" s="9"/>
      <c r="RRE4056" s="9"/>
      <c r="RRF4056" s="9"/>
      <c r="RRG4056" s="9"/>
      <c r="RRH4056" s="9"/>
      <c r="RRI4056" s="9"/>
      <c r="RRJ4056" s="9"/>
      <c r="RRK4056" s="9"/>
      <c r="RRL4056" s="9"/>
      <c r="RRM4056" s="9"/>
      <c r="RRN4056" s="9"/>
      <c r="RRO4056" s="9"/>
      <c r="RRP4056" s="9"/>
      <c r="RRQ4056" s="9"/>
      <c r="RRR4056" s="9"/>
      <c r="RRS4056" s="9"/>
      <c r="RRT4056" s="9"/>
      <c r="RRU4056" s="9"/>
      <c r="RRV4056" s="9"/>
      <c r="RRW4056" s="9"/>
      <c r="RRX4056" s="9"/>
      <c r="RRY4056" s="9"/>
      <c r="RRZ4056" s="9"/>
      <c r="RSA4056" s="9"/>
      <c r="RSB4056" s="9"/>
      <c r="RSC4056" s="9"/>
      <c r="RSD4056" s="9"/>
      <c r="RSE4056" s="9"/>
      <c r="RSF4056" s="9"/>
      <c r="RSG4056" s="9"/>
      <c r="RSH4056" s="9"/>
      <c r="RSI4056" s="9"/>
      <c r="RSJ4056" s="9"/>
      <c r="RSK4056" s="9"/>
      <c r="RSL4056" s="9"/>
      <c r="RSM4056" s="9"/>
      <c r="RSN4056" s="9"/>
      <c r="RSO4056" s="9"/>
      <c r="RSP4056" s="9"/>
      <c r="RSQ4056" s="9"/>
      <c r="RSR4056" s="9"/>
      <c r="RSS4056" s="9"/>
      <c r="RST4056" s="9"/>
      <c r="RSU4056" s="9"/>
      <c r="RSV4056" s="9"/>
      <c r="RSW4056" s="9"/>
      <c r="RSX4056" s="9"/>
      <c r="RSY4056" s="9"/>
      <c r="RSZ4056" s="9"/>
      <c r="RTA4056" s="9"/>
      <c r="RTB4056" s="9"/>
      <c r="RTC4056" s="9"/>
      <c r="RTD4056" s="9"/>
      <c r="RTE4056" s="9"/>
      <c r="RTF4056" s="9"/>
      <c r="RTG4056" s="9"/>
      <c r="RTH4056" s="9"/>
      <c r="RTI4056" s="9"/>
      <c r="RTJ4056" s="9"/>
      <c r="RTK4056" s="9"/>
      <c r="RTL4056" s="9"/>
      <c r="RTM4056" s="9"/>
      <c r="RTN4056" s="9"/>
      <c r="RTO4056" s="9"/>
      <c r="RTP4056" s="9"/>
      <c r="RTQ4056" s="9"/>
      <c r="RTR4056" s="9"/>
      <c r="RTS4056" s="9"/>
      <c r="RTT4056" s="9"/>
      <c r="RTU4056" s="9"/>
      <c r="RTV4056" s="9"/>
      <c r="RTW4056" s="9"/>
      <c r="RTX4056" s="9"/>
      <c r="RTY4056" s="9"/>
      <c r="RTZ4056" s="9"/>
      <c r="RUA4056" s="9"/>
      <c r="RUB4056" s="9"/>
      <c r="RUC4056" s="9"/>
      <c r="RUD4056" s="9"/>
      <c r="RUE4056" s="9"/>
      <c r="RUF4056" s="9"/>
      <c r="RUG4056" s="9"/>
      <c r="RUH4056" s="9"/>
      <c r="RUI4056" s="9"/>
      <c r="RUJ4056" s="9"/>
      <c r="RUK4056" s="9"/>
      <c r="RUL4056" s="9"/>
      <c r="RUM4056" s="9"/>
      <c r="RUN4056" s="9"/>
      <c r="RUO4056" s="9"/>
      <c r="RUP4056" s="9"/>
      <c r="RUQ4056" s="9"/>
      <c r="RUR4056" s="9"/>
      <c r="RUS4056" s="9"/>
      <c r="RUT4056" s="9"/>
      <c r="RUU4056" s="9"/>
      <c r="RUV4056" s="9"/>
      <c r="RUW4056" s="9"/>
      <c r="RUX4056" s="9"/>
      <c r="RUY4056" s="9"/>
      <c r="RUZ4056" s="9"/>
      <c r="RVA4056" s="9"/>
      <c r="RVB4056" s="9"/>
      <c r="RVC4056" s="9"/>
      <c r="RVD4056" s="9"/>
      <c r="RVE4056" s="9"/>
      <c r="RVF4056" s="9"/>
      <c r="RVG4056" s="9"/>
      <c r="RVH4056" s="9"/>
      <c r="RVI4056" s="9"/>
      <c r="RVJ4056" s="9"/>
      <c r="RVK4056" s="9"/>
      <c r="RVL4056" s="9"/>
      <c r="RVM4056" s="9"/>
      <c r="RVN4056" s="9"/>
      <c r="RVO4056" s="9"/>
      <c r="RVP4056" s="9"/>
      <c r="RVQ4056" s="9"/>
      <c r="RVR4056" s="9"/>
      <c r="RVS4056" s="9"/>
      <c r="RVT4056" s="9"/>
      <c r="RVU4056" s="9"/>
      <c r="RVV4056" s="9"/>
      <c r="RVW4056" s="9"/>
      <c r="RVX4056" s="9"/>
      <c r="RVY4056" s="9"/>
      <c r="RVZ4056" s="9"/>
      <c r="RWA4056" s="9"/>
      <c r="RWB4056" s="9"/>
      <c r="RWC4056" s="9"/>
      <c r="RWD4056" s="9"/>
      <c r="RWE4056" s="9"/>
      <c r="RWF4056" s="9"/>
      <c r="RWG4056" s="9"/>
      <c r="RWH4056" s="9"/>
      <c r="RWI4056" s="9"/>
      <c r="RWJ4056" s="9"/>
      <c r="RWK4056" s="9"/>
      <c r="RWL4056" s="9"/>
      <c r="RWM4056" s="9"/>
      <c r="RWN4056" s="9"/>
      <c r="RWO4056" s="9"/>
      <c r="RWP4056" s="9"/>
      <c r="RWQ4056" s="9"/>
      <c r="RWR4056" s="9"/>
      <c r="RWS4056" s="9"/>
      <c r="RWT4056" s="9"/>
      <c r="RWU4056" s="9"/>
      <c r="RWV4056" s="9"/>
      <c r="RWW4056" s="9"/>
      <c r="RWX4056" s="9"/>
      <c r="RWY4056" s="9"/>
      <c r="RWZ4056" s="9"/>
      <c r="RXA4056" s="9"/>
      <c r="RXB4056" s="9"/>
      <c r="RXC4056" s="9"/>
      <c r="RXD4056" s="9"/>
      <c r="RXE4056" s="9"/>
      <c r="RXF4056" s="9"/>
      <c r="RXG4056" s="9"/>
      <c r="RXH4056" s="9"/>
      <c r="RXI4056" s="9"/>
      <c r="RXJ4056" s="9"/>
      <c r="RXK4056" s="9"/>
      <c r="RXL4056" s="9"/>
      <c r="RXM4056" s="9"/>
      <c r="RXN4056" s="9"/>
      <c r="RXO4056" s="9"/>
      <c r="RXP4056" s="9"/>
      <c r="RXQ4056" s="9"/>
      <c r="RXR4056" s="9"/>
      <c r="RXS4056" s="9"/>
      <c r="RXT4056" s="9"/>
      <c r="RXU4056" s="9"/>
      <c r="RXV4056" s="9"/>
      <c r="RXW4056" s="9"/>
      <c r="RXX4056" s="9"/>
      <c r="RXY4056" s="9"/>
      <c r="RXZ4056" s="9"/>
      <c r="RYA4056" s="9"/>
      <c r="RYB4056" s="9"/>
      <c r="RYC4056" s="9"/>
      <c r="RYD4056" s="9"/>
      <c r="RYE4056" s="9"/>
      <c r="RYF4056" s="9"/>
      <c r="RYG4056" s="9"/>
      <c r="RYH4056" s="9"/>
      <c r="RYI4056" s="9"/>
      <c r="RYJ4056" s="9"/>
      <c r="RYK4056" s="9"/>
      <c r="RYL4056" s="9"/>
      <c r="RYM4056" s="9"/>
      <c r="RYN4056" s="9"/>
      <c r="RYO4056" s="9"/>
      <c r="RYP4056" s="9"/>
      <c r="RYQ4056" s="9"/>
      <c r="RYR4056" s="9"/>
      <c r="RYS4056" s="9"/>
      <c r="RYT4056" s="9"/>
      <c r="RYU4056" s="9"/>
      <c r="RYV4056" s="9"/>
      <c r="RYW4056" s="9"/>
      <c r="RYX4056" s="9"/>
      <c r="RYY4056" s="9"/>
      <c r="RYZ4056" s="9"/>
      <c r="RZA4056" s="9"/>
      <c r="RZB4056" s="9"/>
      <c r="RZC4056" s="9"/>
      <c r="RZD4056" s="9"/>
      <c r="RZE4056" s="9"/>
      <c r="RZF4056" s="9"/>
      <c r="RZG4056" s="9"/>
      <c r="RZH4056" s="9"/>
      <c r="RZI4056" s="9"/>
      <c r="RZJ4056" s="9"/>
      <c r="RZK4056" s="9"/>
      <c r="RZL4056" s="9"/>
      <c r="RZM4056" s="9"/>
      <c r="RZN4056" s="9"/>
      <c r="RZO4056" s="9"/>
      <c r="RZP4056" s="9"/>
      <c r="RZQ4056" s="9"/>
      <c r="RZR4056" s="9"/>
      <c r="RZS4056" s="9"/>
      <c r="RZT4056" s="9"/>
      <c r="RZU4056" s="9"/>
      <c r="RZV4056" s="9"/>
      <c r="RZW4056" s="9"/>
      <c r="RZX4056" s="9"/>
      <c r="RZY4056" s="9"/>
      <c r="RZZ4056" s="9"/>
      <c r="SAA4056" s="9"/>
      <c r="SAB4056" s="9"/>
      <c r="SAC4056" s="9"/>
      <c r="SAD4056" s="9"/>
      <c r="SAE4056" s="9"/>
      <c r="SAF4056" s="9"/>
      <c r="SAG4056" s="9"/>
      <c r="SAH4056" s="9"/>
      <c r="SAI4056" s="9"/>
      <c r="SAJ4056" s="9"/>
      <c r="SAK4056" s="9"/>
      <c r="SAL4056" s="9"/>
      <c r="SAM4056" s="9"/>
      <c r="SAN4056" s="9"/>
      <c r="SAO4056" s="9"/>
      <c r="SAP4056" s="9"/>
      <c r="SAQ4056" s="9"/>
      <c r="SAR4056" s="9"/>
      <c r="SAS4056" s="9"/>
      <c r="SAT4056" s="9"/>
      <c r="SAU4056" s="9"/>
      <c r="SAV4056" s="9"/>
      <c r="SAW4056" s="9"/>
      <c r="SAX4056" s="9"/>
      <c r="SAY4056" s="9"/>
      <c r="SAZ4056" s="9"/>
      <c r="SBA4056" s="9"/>
      <c r="SBB4056" s="9"/>
      <c r="SBC4056" s="9"/>
      <c r="SBD4056" s="9"/>
      <c r="SBE4056" s="9"/>
      <c r="SBF4056" s="9"/>
      <c r="SBG4056" s="9"/>
      <c r="SBH4056" s="9"/>
      <c r="SBI4056" s="9"/>
      <c r="SBJ4056" s="9"/>
      <c r="SBK4056" s="9"/>
      <c r="SBL4056" s="9"/>
      <c r="SBM4056" s="9"/>
      <c r="SBN4056" s="9"/>
      <c r="SBO4056" s="9"/>
      <c r="SBP4056" s="9"/>
      <c r="SBQ4056" s="9"/>
      <c r="SBR4056" s="9"/>
      <c r="SBS4056" s="9"/>
      <c r="SBT4056" s="9"/>
      <c r="SBU4056" s="9"/>
      <c r="SBV4056" s="9"/>
      <c r="SBW4056" s="9"/>
      <c r="SBX4056" s="9"/>
      <c r="SBY4056" s="9"/>
      <c r="SBZ4056" s="9"/>
      <c r="SCA4056" s="9"/>
      <c r="SCB4056" s="9"/>
      <c r="SCC4056" s="9"/>
      <c r="SCD4056" s="9"/>
      <c r="SCE4056" s="9"/>
      <c r="SCF4056" s="9"/>
      <c r="SCG4056" s="9"/>
      <c r="SCH4056" s="9"/>
      <c r="SCI4056" s="9"/>
      <c r="SCJ4056" s="9"/>
      <c r="SCK4056" s="9"/>
      <c r="SCL4056" s="9"/>
      <c r="SCM4056" s="9"/>
      <c r="SCN4056" s="9"/>
      <c r="SCO4056" s="9"/>
      <c r="SCP4056" s="9"/>
      <c r="SCQ4056" s="9"/>
      <c r="SCR4056" s="9"/>
      <c r="SCS4056" s="9"/>
      <c r="SCT4056" s="9"/>
      <c r="SCU4056" s="9"/>
      <c r="SCV4056" s="9"/>
      <c r="SCW4056" s="9"/>
      <c r="SCX4056" s="9"/>
      <c r="SCY4056" s="9"/>
      <c r="SCZ4056" s="9"/>
      <c r="SDA4056" s="9"/>
      <c r="SDB4056" s="9"/>
      <c r="SDC4056" s="9"/>
      <c r="SDD4056" s="9"/>
      <c r="SDE4056" s="9"/>
      <c r="SDF4056" s="9"/>
      <c r="SDG4056" s="9"/>
      <c r="SDH4056" s="9"/>
      <c r="SDI4056" s="9"/>
      <c r="SDJ4056" s="9"/>
      <c r="SDK4056" s="9"/>
      <c r="SDL4056" s="9"/>
      <c r="SDM4056" s="9"/>
      <c r="SDN4056" s="9"/>
      <c r="SDO4056" s="9"/>
      <c r="SDP4056" s="9"/>
      <c r="SDQ4056" s="9"/>
      <c r="SDR4056" s="9"/>
      <c r="SDS4056" s="9"/>
      <c r="SDT4056" s="9"/>
      <c r="SDU4056" s="9"/>
      <c r="SDV4056" s="9"/>
      <c r="SDW4056" s="9"/>
      <c r="SDX4056" s="9"/>
      <c r="SDY4056" s="9"/>
      <c r="SDZ4056" s="9"/>
      <c r="SEA4056" s="9"/>
      <c r="SEB4056" s="9"/>
      <c r="SEC4056" s="9"/>
      <c r="SED4056" s="9"/>
      <c r="SEE4056" s="9"/>
      <c r="SEF4056" s="9"/>
      <c r="SEG4056" s="9"/>
      <c r="SEH4056" s="9"/>
      <c r="SEI4056" s="9"/>
      <c r="SEJ4056" s="9"/>
      <c r="SEK4056" s="9"/>
      <c r="SEL4056" s="9"/>
      <c r="SEM4056" s="9"/>
      <c r="SEN4056" s="9"/>
      <c r="SEO4056" s="9"/>
      <c r="SEP4056" s="9"/>
      <c r="SEQ4056" s="9"/>
      <c r="SER4056" s="9"/>
      <c r="SES4056" s="9"/>
      <c r="SET4056" s="9"/>
      <c r="SEU4056" s="9"/>
      <c r="SEV4056" s="9"/>
      <c r="SEW4056" s="9"/>
      <c r="SEX4056" s="9"/>
      <c r="SEY4056" s="9"/>
      <c r="SEZ4056" s="9"/>
      <c r="SFA4056" s="9"/>
      <c r="SFB4056" s="9"/>
      <c r="SFC4056" s="9"/>
      <c r="SFD4056" s="9"/>
      <c r="SFE4056" s="9"/>
      <c r="SFF4056" s="9"/>
      <c r="SFG4056" s="9"/>
      <c r="SFH4056" s="9"/>
      <c r="SFI4056" s="9"/>
      <c r="SFJ4056" s="9"/>
      <c r="SFK4056" s="9"/>
      <c r="SFL4056" s="9"/>
      <c r="SFM4056" s="9"/>
      <c r="SFN4056" s="9"/>
      <c r="SFO4056" s="9"/>
      <c r="SFP4056" s="9"/>
      <c r="SFQ4056" s="9"/>
      <c r="SFR4056" s="9"/>
      <c r="SFS4056" s="9"/>
      <c r="SFT4056" s="9"/>
      <c r="SFU4056" s="9"/>
      <c r="SFV4056" s="9"/>
      <c r="SFW4056" s="9"/>
      <c r="SFX4056" s="9"/>
      <c r="SFY4056" s="9"/>
      <c r="SFZ4056" s="9"/>
      <c r="SGA4056" s="9"/>
      <c r="SGB4056" s="9"/>
      <c r="SGC4056" s="9"/>
      <c r="SGD4056" s="9"/>
      <c r="SGE4056" s="9"/>
      <c r="SGF4056" s="9"/>
      <c r="SGG4056" s="9"/>
      <c r="SGH4056" s="9"/>
      <c r="SGI4056" s="9"/>
      <c r="SGJ4056" s="9"/>
      <c r="SGK4056" s="9"/>
      <c r="SGL4056" s="9"/>
      <c r="SGM4056" s="9"/>
      <c r="SGN4056" s="9"/>
      <c r="SGO4056" s="9"/>
      <c r="SGP4056" s="9"/>
      <c r="SGQ4056" s="9"/>
      <c r="SGR4056" s="9"/>
      <c r="SGS4056" s="9"/>
      <c r="SGT4056" s="9"/>
      <c r="SGU4056" s="9"/>
      <c r="SGV4056" s="9"/>
      <c r="SGW4056" s="9"/>
      <c r="SGX4056" s="9"/>
      <c r="SGY4056" s="9"/>
      <c r="SGZ4056" s="9"/>
      <c r="SHA4056" s="9"/>
      <c r="SHB4056" s="9"/>
      <c r="SHC4056" s="9"/>
      <c r="SHD4056" s="9"/>
      <c r="SHE4056" s="9"/>
      <c r="SHF4056" s="9"/>
      <c r="SHG4056" s="9"/>
      <c r="SHH4056" s="9"/>
      <c r="SHI4056" s="9"/>
      <c r="SHJ4056" s="9"/>
      <c r="SHK4056" s="9"/>
      <c r="SHL4056" s="9"/>
      <c r="SHM4056" s="9"/>
      <c r="SHN4056" s="9"/>
      <c r="SHO4056" s="9"/>
      <c r="SHP4056" s="9"/>
      <c r="SHQ4056" s="9"/>
      <c r="SHR4056" s="9"/>
      <c r="SHS4056" s="9"/>
      <c r="SHT4056" s="9"/>
      <c r="SHU4056" s="9"/>
      <c r="SHV4056" s="9"/>
      <c r="SHW4056" s="9"/>
      <c r="SHX4056" s="9"/>
      <c r="SHY4056" s="9"/>
      <c r="SHZ4056" s="9"/>
      <c r="SIA4056" s="9"/>
      <c r="SIB4056" s="9"/>
      <c r="SIC4056" s="9"/>
      <c r="SID4056" s="9"/>
      <c r="SIE4056" s="9"/>
      <c r="SIF4056" s="9"/>
      <c r="SIG4056" s="9"/>
      <c r="SIH4056" s="9"/>
      <c r="SII4056" s="9"/>
      <c r="SIJ4056" s="9"/>
      <c r="SIK4056" s="9"/>
      <c r="SIL4056" s="9"/>
      <c r="SIM4056" s="9"/>
      <c r="SIN4056" s="9"/>
      <c r="SIO4056" s="9"/>
      <c r="SIP4056" s="9"/>
      <c r="SIQ4056" s="9"/>
      <c r="SIR4056" s="9"/>
      <c r="SIS4056" s="9"/>
      <c r="SIT4056" s="9"/>
      <c r="SIU4056" s="9"/>
      <c r="SIV4056" s="9"/>
      <c r="SIW4056" s="9"/>
      <c r="SIX4056" s="9"/>
      <c r="SIY4056" s="9"/>
      <c r="SIZ4056" s="9"/>
      <c r="SJA4056" s="9"/>
      <c r="SJB4056" s="9"/>
      <c r="SJC4056" s="9"/>
      <c r="SJD4056" s="9"/>
      <c r="SJE4056" s="9"/>
      <c r="SJF4056" s="9"/>
      <c r="SJG4056" s="9"/>
      <c r="SJH4056" s="9"/>
      <c r="SJI4056" s="9"/>
      <c r="SJJ4056" s="9"/>
      <c r="SJK4056" s="9"/>
      <c r="SJL4056" s="9"/>
      <c r="SJM4056" s="9"/>
      <c r="SJN4056" s="9"/>
      <c r="SJO4056" s="9"/>
      <c r="SJP4056" s="9"/>
      <c r="SJQ4056" s="9"/>
      <c r="SJR4056" s="9"/>
      <c r="SJS4056" s="9"/>
      <c r="SJT4056" s="9"/>
      <c r="SJU4056" s="9"/>
      <c r="SJV4056" s="9"/>
      <c r="SJW4056" s="9"/>
      <c r="SJX4056" s="9"/>
      <c r="SJY4056" s="9"/>
      <c r="SJZ4056" s="9"/>
      <c r="SKA4056" s="9"/>
      <c r="SKB4056" s="9"/>
      <c r="SKC4056" s="9"/>
      <c r="SKD4056" s="9"/>
      <c r="SKE4056" s="9"/>
      <c r="SKF4056" s="9"/>
      <c r="SKG4056" s="9"/>
      <c r="SKH4056" s="9"/>
      <c r="SKI4056" s="9"/>
      <c r="SKJ4056" s="9"/>
      <c r="SKK4056" s="9"/>
      <c r="SKL4056" s="9"/>
      <c r="SKM4056" s="9"/>
      <c r="SKN4056" s="9"/>
      <c r="SKO4056" s="9"/>
      <c r="SKP4056" s="9"/>
      <c r="SKQ4056" s="9"/>
      <c r="SKR4056" s="9"/>
      <c r="SKS4056" s="9"/>
      <c r="SKT4056" s="9"/>
      <c r="SKU4056" s="9"/>
      <c r="SKV4056" s="9"/>
      <c r="SKW4056" s="9"/>
      <c r="SKX4056" s="9"/>
      <c r="SKY4056" s="9"/>
      <c r="SKZ4056" s="9"/>
      <c r="SLA4056" s="9"/>
      <c r="SLB4056" s="9"/>
      <c r="SLC4056" s="9"/>
      <c r="SLD4056" s="9"/>
      <c r="SLE4056" s="9"/>
      <c r="SLF4056" s="9"/>
      <c r="SLG4056" s="9"/>
      <c r="SLH4056" s="9"/>
      <c r="SLI4056" s="9"/>
      <c r="SLJ4056" s="9"/>
      <c r="SLK4056" s="9"/>
      <c r="SLL4056" s="9"/>
      <c r="SLM4056" s="9"/>
      <c r="SLN4056" s="9"/>
      <c r="SLO4056" s="9"/>
      <c r="SLP4056" s="9"/>
      <c r="SLQ4056" s="9"/>
      <c r="SLR4056" s="9"/>
      <c r="SLS4056" s="9"/>
      <c r="SLT4056" s="9"/>
      <c r="SLU4056" s="9"/>
      <c r="SLV4056" s="9"/>
      <c r="SLW4056" s="9"/>
      <c r="SLX4056" s="9"/>
      <c r="SLY4056" s="9"/>
      <c r="SLZ4056" s="9"/>
      <c r="SMA4056" s="9"/>
      <c r="SMB4056" s="9"/>
      <c r="SMC4056" s="9"/>
      <c r="SMD4056" s="9"/>
      <c r="SME4056" s="9"/>
      <c r="SMF4056" s="9"/>
      <c r="SMG4056" s="9"/>
      <c r="SMH4056" s="9"/>
      <c r="SMI4056" s="9"/>
      <c r="SMJ4056" s="9"/>
      <c r="SMK4056" s="9"/>
      <c r="SML4056" s="9"/>
      <c r="SMM4056" s="9"/>
      <c r="SMN4056" s="9"/>
      <c r="SMO4056" s="9"/>
      <c r="SMP4056" s="9"/>
      <c r="SMQ4056" s="9"/>
      <c r="SMR4056" s="9"/>
      <c r="SMS4056" s="9"/>
      <c r="SMT4056" s="9"/>
      <c r="SMU4056" s="9"/>
      <c r="SMV4056" s="9"/>
      <c r="SMW4056" s="9"/>
      <c r="SMX4056" s="9"/>
      <c r="SMY4056" s="9"/>
      <c r="SMZ4056" s="9"/>
      <c r="SNA4056" s="9"/>
      <c r="SNB4056" s="9"/>
      <c r="SNC4056" s="9"/>
      <c r="SND4056" s="9"/>
      <c r="SNE4056" s="9"/>
      <c r="SNF4056" s="9"/>
      <c r="SNG4056" s="9"/>
      <c r="SNH4056" s="9"/>
      <c r="SNI4056" s="9"/>
      <c r="SNJ4056" s="9"/>
      <c r="SNK4056" s="9"/>
      <c r="SNL4056" s="9"/>
      <c r="SNM4056" s="9"/>
      <c r="SNN4056" s="9"/>
      <c r="SNO4056" s="9"/>
      <c r="SNP4056" s="9"/>
      <c r="SNQ4056" s="9"/>
      <c r="SNR4056" s="9"/>
      <c r="SNS4056" s="9"/>
      <c r="SNT4056" s="9"/>
      <c r="SNU4056" s="9"/>
      <c r="SNV4056" s="9"/>
      <c r="SNW4056" s="9"/>
      <c r="SNX4056" s="9"/>
      <c r="SNY4056" s="9"/>
      <c r="SNZ4056" s="9"/>
      <c r="SOA4056" s="9"/>
      <c r="SOB4056" s="9"/>
      <c r="SOC4056" s="9"/>
      <c r="SOD4056" s="9"/>
      <c r="SOE4056" s="9"/>
      <c r="SOF4056" s="9"/>
      <c r="SOG4056" s="9"/>
      <c r="SOH4056" s="9"/>
      <c r="SOI4056" s="9"/>
      <c r="SOJ4056" s="9"/>
      <c r="SOK4056" s="9"/>
      <c r="SOL4056" s="9"/>
      <c r="SOM4056" s="9"/>
      <c r="SON4056" s="9"/>
      <c r="SOO4056" s="9"/>
      <c r="SOP4056" s="9"/>
      <c r="SOQ4056" s="9"/>
      <c r="SOR4056" s="9"/>
      <c r="SOS4056" s="9"/>
      <c r="SOT4056" s="9"/>
      <c r="SOU4056" s="9"/>
      <c r="SOV4056" s="9"/>
      <c r="SOW4056" s="9"/>
      <c r="SOX4056" s="9"/>
      <c r="SOY4056" s="9"/>
      <c r="SOZ4056" s="9"/>
      <c r="SPA4056" s="9"/>
      <c r="SPB4056" s="9"/>
      <c r="SPC4056" s="9"/>
      <c r="SPD4056" s="9"/>
      <c r="SPE4056" s="9"/>
      <c r="SPF4056" s="9"/>
      <c r="SPG4056" s="9"/>
      <c r="SPH4056" s="9"/>
      <c r="SPI4056" s="9"/>
      <c r="SPJ4056" s="9"/>
      <c r="SPK4056" s="9"/>
      <c r="SPL4056" s="9"/>
      <c r="SPM4056" s="9"/>
      <c r="SPN4056" s="9"/>
      <c r="SPO4056" s="9"/>
      <c r="SPP4056" s="9"/>
      <c r="SPQ4056" s="9"/>
      <c r="SPR4056" s="9"/>
      <c r="SPS4056" s="9"/>
      <c r="SPT4056" s="9"/>
      <c r="SPU4056" s="9"/>
      <c r="SPV4056" s="9"/>
      <c r="SPW4056" s="9"/>
      <c r="SPX4056" s="9"/>
      <c r="SPY4056" s="9"/>
      <c r="SPZ4056" s="9"/>
      <c r="SQA4056" s="9"/>
      <c r="SQB4056" s="9"/>
      <c r="SQC4056" s="9"/>
      <c r="SQD4056" s="9"/>
      <c r="SQE4056" s="9"/>
      <c r="SQF4056" s="9"/>
      <c r="SQG4056" s="9"/>
      <c r="SQH4056" s="9"/>
      <c r="SQI4056" s="9"/>
      <c r="SQJ4056" s="9"/>
      <c r="SQK4056" s="9"/>
      <c r="SQL4056" s="9"/>
      <c r="SQM4056" s="9"/>
      <c r="SQN4056" s="9"/>
      <c r="SQO4056" s="9"/>
      <c r="SQP4056" s="9"/>
      <c r="SQQ4056" s="9"/>
      <c r="SQR4056" s="9"/>
      <c r="SQS4056" s="9"/>
      <c r="SQT4056" s="9"/>
      <c r="SQU4056" s="9"/>
      <c r="SQV4056" s="9"/>
      <c r="SQW4056" s="9"/>
      <c r="SQX4056" s="9"/>
      <c r="SQY4056" s="9"/>
      <c r="SQZ4056" s="9"/>
      <c r="SRA4056" s="9"/>
      <c r="SRB4056" s="9"/>
      <c r="SRC4056" s="9"/>
      <c r="SRD4056" s="9"/>
      <c r="SRE4056" s="9"/>
      <c r="SRF4056" s="9"/>
      <c r="SRG4056" s="9"/>
      <c r="SRH4056" s="9"/>
      <c r="SRI4056" s="9"/>
      <c r="SRJ4056" s="9"/>
      <c r="SRK4056" s="9"/>
      <c r="SRL4056" s="9"/>
      <c r="SRM4056" s="9"/>
      <c r="SRN4056" s="9"/>
      <c r="SRO4056" s="9"/>
      <c r="SRP4056" s="9"/>
      <c r="SRQ4056" s="9"/>
      <c r="SRR4056" s="9"/>
      <c r="SRS4056" s="9"/>
      <c r="SRT4056" s="9"/>
      <c r="SRU4056" s="9"/>
      <c r="SRV4056" s="9"/>
      <c r="SRW4056" s="9"/>
      <c r="SRX4056" s="9"/>
      <c r="SRY4056" s="9"/>
      <c r="SRZ4056" s="9"/>
      <c r="SSA4056" s="9"/>
      <c r="SSB4056" s="9"/>
      <c r="SSC4056" s="9"/>
      <c r="SSD4056" s="9"/>
      <c r="SSE4056" s="9"/>
      <c r="SSF4056" s="9"/>
      <c r="SSG4056" s="9"/>
      <c r="SSH4056" s="9"/>
      <c r="SSI4056" s="9"/>
      <c r="SSJ4056" s="9"/>
      <c r="SSK4056" s="9"/>
      <c r="SSL4056" s="9"/>
      <c r="SSM4056" s="9"/>
      <c r="SSN4056" s="9"/>
      <c r="SSO4056" s="9"/>
      <c r="SSP4056" s="9"/>
      <c r="SSQ4056" s="9"/>
      <c r="SSR4056" s="9"/>
      <c r="SSS4056" s="9"/>
      <c r="SST4056" s="9"/>
      <c r="SSU4056" s="9"/>
      <c r="SSV4056" s="9"/>
      <c r="SSW4056" s="9"/>
      <c r="SSX4056" s="9"/>
      <c r="SSY4056" s="9"/>
      <c r="SSZ4056" s="9"/>
      <c r="STA4056" s="9"/>
      <c r="STB4056" s="9"/>
      <c r="STC4056" s="9"/>
      <c r="STD4056" s="9"/>
      <c r="STE4056" s="9"/>
      <c r="STF4056" s="9"/>
      <c r="STG4056" s="9"/>
      <c r="STH4056" s="9"/>
      <c r="STI4056" s="9"/>
      <c r="STJ4056" s="9"/>
      <c r="STK4056" s="9"/>
      <c r="STL4056" s="9"/>
      <c r="STM4056" s="9"/>
      <c r="STN4056" s="9"/>
      <c r="STO4056" s="9"/>
      <c r="STP4056" s="9"/>
      <c r="STQ4056" s="9"/>
      <c r="STR4056" s="9"/>
      <c r="STS4056" s="9"/>
      <c r="STT4056" s="9"/>
      <c r="STU4056" s="9"/>
      <c r="STV4056" s="9"/>
      <c r="STW4056" s="9"/>
      <c r="STX4056" s="9"/>
      <c r="STY4056" s="9"/>
      <c r="STZ4056" s="9"/>
      <c r="SUA4056" s="9"/>
      <c r="SUB4056" s="9"/>
      <c r="SUC4056" s="9"/>
      <c r="SUD4056" s="9"/>
      <c r="SUE4056" s="9"/>
      <c r="SUF4056" s="9"/>
      <c r="SUG4056" s="9"/>
      <c r="SUH4056" s="9"/>
      <c r="SUI4056" s="9"/>
      <c r="SUJ4056" s="9"/>
      <c r="SUK4056" s="9"/>
      <c r="SUL4056" s="9"/>
      <c r="SUM4056" s="9"/>
      <c r="SUN4056" s="9"/>
      <c r="SUO4056" s="9"/>
      <c r="SUP4056" s="9"/>
      <c r="SUQ4056" s="9"/>
      <c r="SUR4056" s="9"/>
      <c r="SUS4056" s="9"/>
      <c r="SUT4056" s="9"/>
      <c r="SUU4056" s="9"/>
      <c r="SUV4056" s="9"/>
      <c r="SUW4056" s="9"/>
      <c r="SUX4056" s="9"/>
      <c r="SUY4056" s="9"/>
      <c r="SUZ4056" s="9"/>
      <c r="SVA4056" s="9"/>
      <c r="SVB4056" s="9"/>
      <c r="SVC4056" s="9"/>
      <c r="SVD4056" s="9"/>
      <c r="SVE4056" s="9"/>
      <c r="SVF4056" s="9"/>
      <c r="SVG4056" s="9"/>
      <c r="SVH4056" s="9"/>
      <c r="SVI4056" s="9"/>
      <c r="SVJ4056" s="9"/>
      <c r="SVK4056" s="9"/>
      <c r="SVL4056" s="9"/>
      <c r="SVM4056" s="9"/>
      <c r="SVN4056" s="9"/>
      <c r="SVO4056" s="9"/>
      <c r="SVP4056" s="9"/>
      <c r="SVQ4056" s="9"/>
      <c r="SVR4056" s="9"/>
      <c r="SVS4056" s="9"/>
      <c r="SVT4056" s="9"/>
      <c r="SVU4056" s="9"/>
      <c r="SVV4056" s="9"/>
      <c r="SVW4056" s="9"/>
      <c r="SVX4056" s="9"/>
      <c r="SVY4056" s="9"/>
      <c r="SVZ4056" s="9"/>
      <c r="SWA4056" s="9"/>
      <c r="SWB4056" s="9"/>
      <c r="SWC4056" s="9"/>
      <c r="SWD4056" s="9"/>
      <c r="SWE4056" s="9"/>
      <c r="SWF4056" s="9"/>
      <c r="SWG4056" s="9"/>
      <c r="SWH4056" s="9"/>
      <c r="SWI4056" s="9"/>
      <c r="SWJ4056" s="9"/>
      <c r="SWK4056" s="9"/>
      <c r="SWL4056" s="9"/>
      <c r="SWM4056" s="9"/>
      <c r="SWN4056" s="9"/>
      <c r="SWO4056" s="9"/>
      <c r="SWP4056" s="9"/>
      <c r="SWQ4056" s="9"/>
      <c r="SWR4056" s="9"/>
      <c r="SWS4056" s="9"/>
      <c r="SWT4056" s="9"/>
      <c r="SWU4056" s="9"/>
      <c r="SWV4056" s="9"/>
      <c r="SWW4056" s="9"/>
      <c r="SWX4056" s="9"/>
      <c r="SWY4056" s="9"/>
      <c r="SWZ4056" s="9"/>
      <c r="SXA4056" s="9"/>
      <c r="SXB4056" s="9"/>
      <c r="SXC4056" s="9"/>
      <c r="SXD4056" s="9"/>
      <c r="SXE4056" s="9"/>
      <c r="SXF4056" s="9"/>
      <c r="SXG4056" s="9"/>
      <c r="SXH4056" s="9"/>
      <c r="SXI4056" s="9"/>
      <c r="SXJ4056" s="9"/>
      <c r="SXK4056" s="9"/>
      <c r="SXL4056" s="9"/>
      <c r="SXM4056" s="9"/>
      <c r="SXN4056" s="9"/>
      <c r="SXO4056" s="9"/>
      <c r="SXP4056" s="9"/>
      <c r="SXQ4056" s="9"/>
      <c r="SXR4056" s="9"/>
      <c r="SXS4056" s="9"/>
      <c r="SXT4056" s="9"/>
      <c r="SXU4056" s="9"/>
      <c r="SXV4056" s="9"/>
      <c r="SXW4056" s="9"/>
      <c r="SXX4056" s="9"/>
      <c r="SXY4056" s="9"/>
      <c r="SXZ4056" s="9"/>
      <c r="SYA4056" s="9"/>
      <c r="SYB4056" s="9"/>
      <c r="SYC4056" s="9"/>
      <c r="SYD4056" s="9"/>
      <c r="SYE4056" s="9"/>
      <c r="SYF4056" s="9"/>
      <c r="SYG4056" s="9"/>
      <c r="SYH4056" s="9"/>
      <c r="SYI4056" s="9"/>
      <c r="SYJ4056" s="9"/>
      <c r="SYK4056" s="9"/>
      <c r="SYL4056" s="9"/>
      <c r="SYM4056" s="9"/>
      <c r="SYN4056" s="9"/>
      <c r="SYO4056" s="9"/>
      <c r="SYP4056" s="9"/>
      <c r="SYQ4056" s="9"/>
      <c r="SYR4056" s="9"/>
      <c r="SYS4056" s="9"/>
      <c r="SYT4056" s="9"/>
      <c r="SYU4056" s="9"/>
      <c r="SYV4056" s="9"/>
      <c r="SYW4056" s="9"/>
      <c r="SYX4056" s="9"/>
      <c r="SYY4056" s="9"/>
      <c r="SYZ4056" s="9"/>
      <c r="SZA4056" s="9"/>
      <c r="SZB4056" s="9"/>
      <c r="SZC4056" s="9"/>
      <c r="SZD4056" s="9"/>
      <c r="SZE4056" s="9"/>
      <c r="SZF4056" s="9"/>
      <c r="SZG4056" s="9"/>
      <c r="SZH4056" s="9"/>
      <c r="SZI4056" s="9"/>
      <c r="SZJ4056" s="9"/>
      <c r="SZK4056" s="9"/>
      <c r="SZL4056" s="9"/>
      <c r="SZM4056" s="9"/>
      <c r="SZN4056" s="9"/>
      <c r="SZO4056" s="9"/>
      <c r="SZP4056" s="9"/>
      <c r="SZQ4056" s="9"/>
      <c r="SZR4056" s="9"/>
      <c r="SZS4056" s="9"/>
      <c r="SZT4056" s="9"/>
      <c r="SZU4056" s="9"/>
      <c r="SZV4056" s="9"/>
      <c r="SZW4056" s="9"/>
      <c r="SZX4056" s="9"/>
      <c r="SZY4056" s="9"/>
      <c r="SZZ4056" s="9"/>
      <c r="TAA4056" s="9"/>
      <c r="TAB4056" s="9"/>
      <c r="TAC4056" s="9"/>
      <c r="TAD4056" s="9"/>
      <c r="TAE4056" s="9"/>
      <c r="TAF4056" s="9"/>
      <c r="TAG4056" s="9"/>
      <c r="TAH4056" s="9"/>
      <c r="TAI4056" s="9"/>
      <c r="TAJ4056" s="9"/>
      <c r="TAK4056" s="9"/>
      <c r="TAL4056" s="9"/>
      <c r="TAM4056" s="9"/>
      <c r="TAN4056" s="9"/>
      <c r="TAO4056" s="9"/>
      <c r="TAP4056" s="9"/>
      <c r="TAQ4056" s="9"/>
      <c r="TAR4056" s="9"/>
      <c r="TAS4056" s="9"/>
      <c r="TAT4056" s="9"/>
      <c r="TAU4056" s="9"/>
      <c r="TAV4056" s="9"/>
      <c r="TAW4056" s="9"/>
      <c r="TAX4056" s="9"/>
      <c r="TAY4056" s="9"/>
      <c r="TAZ4056" s="9"/>
      <c r="TBA4056" s="9"/>
      <c r="TBB4056" s="9"/>
      <c r="TBC4056" s="9"/>
      <c r="TBD4056" s="9"/>
      <c r="TBE4056" s="9"/>
      <c r="TBF4056" s="9"/>
      <c r="TBG4056" s="9"/>
      <c r="TBH4056" s="9"/>
      <c r="TBI4056" s="9"/>
      <c r="TBJ4056" s="9"/>
      <c r="TBK4056" s="9"/>
      <c r="TBL4056" s="9"/>
      <c r="TBM4056" s="9"/>
      <c r="TBN4056" s="9"/>
      <c r="TBO4056" s="9"/>
      <c r="TBP4056" s="9"/>
      <c r="TBQ4056" s="9"/>
      <c r="TBR4056" s="9"/>
      <c r="TBS4056" s="9"/>
      <c r="TBT4056" s="9"/>
      <c r="TBU4056" s="9"/>
      <c r="TBV4056" s="9"/>
      <c r="TBW4056" s="9"/>
      <c r="TBX4056" s="9"/>
      <c r="TBY4056" s="9"/>
      <c r="TBZ4056" s="9"/>
      <c r="TCA4056" s="9"/>
      <c r="TCB4056" s="9"/>
      <c r="TCC4056" s="9"/>
      <c r="TCD4056" s="9"/>
      <c r="TCE4056" s="9"/>
      <c r="TCF4056" s="9"/>
      <c r="TCG4056" s="9"/>
      <c r="TCH4056" s="9"/>
      <c r="TCI4056" s="9"/>
      <c r="TCJ4056" s="9"/>
      <c r="TCK4056" s="9"/>
      <c r="TCL4056" s="9"/>
      <c r="TCM4056" s="9"/>
      <c r="TCN4056" s="9"/>
      <c r="TCO4056" s="9"/>
      <c r="TCP4056" s="9"/>
      <c r="TCQ4056" s="9"/>
      <c r="TCR4056" s="9"/>
      <c r="TCS4056" s="9"/>
      <c r="TCT4056" s="9"/>
      <c r="TCU4056" s="9"/>
      <c r="TCV4056" s="9"/>
      <c r="TCW4056" s="9"/>
      <c r="TCX4056" s="9"/>
      <c r="TCY4056" s="9"/>
      <c r="TCZ4056" s="9"/>
      <c r="TDA4056" s="9"/>
      <c r="TDB4056" s="9"/>
      <c r="TDC4056" s="9"/>
      <c r="TDD4056" s="9"/>
      <c r="TDE4056" s="9"/>
      <c r="TDF4056" s="9"/>
      <c r="TDG4056" s="9"/>
      <c r="TDH4056" s="9"/>
      <c r="TDI4056" s="9"/>
      <c r="TDJ4056" s="9"/>
      <c r="TDK4056" s="9"/>
      <c r="TDL4056" s="9"/>
      <c r="TDM4056" s="9"/>
      <c r="TDN4056" s="9"/>
      <c r="TDO4056" s="9"/>
      <c r="TDP4056" s="9"/>
      <c r="TDQ4056" s="9"/>
      <c r="TDR4056" s="9"/>
      <c r="TDS4056" s="9"/>
      <c r="TDT4056" s="9"/>
      <c r="TDU4056" s="9"/>
      <c r="TDV4056" s="9"/>
      <c r="TDW4056" s="9"/>
      <c r="TDX4056" s="9"/>
      <c r="TDY4056" s="9"/>
      <c r="TDZ4056" s="9"/>
      <c r="TEA4056" s="9"/>
      <c r="TEB4056" s="9"/>
      <c r="TEC4056" s="9"/>
      <c r="TED4056" s="9"/>
      <c r="TEE4056" s="9"/>
      <c r="TEF4056" s="9"/>
      <c r="TEG4056" s="9"/>
      <c r="TEH4056" s="9"/>
      <c r="TEI4056" s="9"/>
      <c r="TEJ4056" s="9"/>
      <c r="TEK4056" s="9"/>
      <c r="TEL4056" s="9"/>
      <c r="TEM4056" s="9"/>
      <c r="TEN4056" s="9"/>
      <c r="TEO4056" s="9"/>
      <c r="TEP4056" s="9"/>
      <c r="TEQ4056" s="9"/>
      <c r="TER4056" s="9"/>
      <c r="TES4056" s="9"/>
      <c r="TET4056" s="9"/>
      <c r="TEU4056" s="9"/>
      <c r="TEV4056" s="9"/>
      <c r="TEW4056" s="9"/>
      <c r="TEX4056" s="9"/>
      <c r="TEY4056" s="9"/>
      <c r="TEZ4056" s="9"/>
      <c r="TFA4056" s="9"/>
      <c r="TFB4056" s="9"/>
      <c r="TFC4056" s="9"/>
      <c r="TFD4056" s="9"/>
      <c r="TFE4056" s="9"/>
      <c r="TFF4056" s="9"/>
      <c r="TFG4056" s="9"/>
      <c r="TFH4056" s="9"/>
      <c r="TFI4056" s="9"/>
      <c r="TFJ4056" s="9"/>
      <c r="TFK4056" s="9"/>
      <c r="TFL4056" s="9"/>
      <c r="TFM4056" s="9"/>
      <c r="TFN4056" s="9"/>
      <c r="TFO4056" s="9"/>
      <c r="TFP4056" s="9"/>
      <c r="TFQ4056" s="9"/>
      <c r="TFR4056" s="9"/>
      <c r="TFS4056" s="9"/>
      <c r="TFT4056" s="9"/>
      <c r="TFU4056" s="9"/>
      <c r="TFV4056" s="9"/>
      <c r="TFW4056" s="9"/>
      <c r="TFX4056" s="9"/>
      <c r="TFY4056" s="9"/>
      <c r="TFZ4056" s="9"/>
      <c r="TGA4056" s="9"/>
      <c r="TGB4056" s="9"/>
      <c r="TGC4056" s="9"/>
      <c r="TGD4056" s="9"/>
      <c r="TGE4056" s="9"/>
      <c r="TGF4056" s="9"/>
      <c r="TGG4056" s="9"/>
      <c r="TGH4056" s="9"/>
      <c r="TGI4056" s="9"/>
      <c r="TGJ4056" s="9"/>
      <c r="TGK4056" s="9"/>
      <c r="TGL4056" s="9"/>
      <c r="TGM4056" s="9"/>
      <c r="TGN4056" s="9"/>
      <c r="TGO4056" s="9"/>
      <c r="TGP4056" s="9"/>
      <c r="TGQ4056" s="9"/>
      <c r="TGR4056" s="9"/>
      <c r="TGS4056" s="9"/>
      <c r="TGT4056" s="9"/>
      <c r="TGU4056" s="9"/>
      <c r="TGV4056" s="9"/>
      <c r="TGW4056" s="9"/>
      <c r="TGX4056" s="9"/>
      <c r="TGY4056" s="9"/>
      <c r="TGZ4056" s="9"/>
      <c r="THA4056" s="9"/>
      <c r="THB4056" s="9"/>
      <c r="THC4056" s="9"/>
      <c r="THD4056" s="9"/>
      <c r="THE4056" s="9"/>
      <c r="THF4056" s="9"/>
      <c r="THG4056" s="9"/>
      <c r="THH4056" s="9"/>
      <c r="THI4056" s="9"/>
      <c r="THJ4056" s="9"/>
      <c r="THK4056" s="9"/>
      <c r="THL4056" s="9"/>
      <c r="THM4056" s="9"/>
      <c r="THN4056" s="9"/>
      <c r="THO4056" s="9"/>
      <c r="THP4056" s="9"/>
      <c r="THQ4056" s="9"/>
      <c r="THR4056" s="9"/>
      <c r="THS4056" s="9"/>
      <c r="THT4056" s="9"/>
      <c r="THU4056" s="9"/>
      <c r="THV4056" s="9"/>
      <c r="THW4056" s="9"/>
      <c r="THX4056" s="9"/>
      <c r="THY4056" s="9"/>
      <c r="THZ4056" s="9"/>
      <c r="TIA4056" s="9"/>
      <c r="TIB4056" s="9"/>
      <c r="TIC4056" s="9"/>
      <c r="TID4056" s="9"/>
      <c r="TIE4056" s="9"/>
      <c r="TIF4056" s="9"/>
      <c r="TIG4056" s="9"/>
      <c r="TIH4056" s="9"/>
      <c r="TII4056" s="9"/>
      <c r="TIJ4056" s="9"/>
      <c r="TIK4056" s="9"/>
      <c r="TIL4056" s="9"/>
      <c r="TIM4056" s="9"/>
      <c r="TIN4056" s="9"/>
      <c r="TIO4056" s="9"/>
      <c r="TIP4056" s="9"/>
      <c r="TIQ4056" s="9"/>
      <c r="TIR4056" s="9"/>
      <c r="TIS4056" s="9"/>
      <c r="TIT4056" s="9"/>
      <c r="TIU4056" s="9"/>
      <c r="TIV4056" s="9"/>
      <c r="TIW4056" s="9"/>
      <c r="TIX4056" s="9"/>
      <c r="TIY4056" s="9"/>
      <c r="TIZ4056" s="9"/>
      <c r="TJA4056" s="9"/>
      <c r="TJB4056" s="9"/>
      <c r="TJC4056" s="9"/>
      <c r="TJD4056" s="9"/>
      <c r="TJE4056" s="9"/>
      <c r="TJF4056" s="9"/>
      <c r="TJG4056" s="9"/>
      <c r="TJH4056" s="9"/>
      <c r="TJI4056" s="9"/>
      <c r="TJJ4056" s="9"/>
      <c r="TJK4056" s="9"/>
      <c r="TJL4056" s="9"/>
      <c r="TJM4056" s="9"/>
      <c r="TJN4056" s="9"/>
      <c r="TJO4056" s="9"/>
      <c r="TJP4056" s="9"/>
      <c r="TJQ4056" s="9"/>
      <c r="TJR4056" s="9"/>
      <c r="TJS4056" s="9"/>
      <c r="TJT4056" s="9"/>
      <c r="TJU4056" s="9"/>
      <c r="TJV4056" s="9"/>
      <c r="TJW4056" s="9"/>
      <c r="TJX4056" s="9"/>
      <c r="TJY4056" s="9"/>
      <c r="TJZ4056" s="9"/>
      <c r="TKA4056" s="9"/>
      <c r="TKB4056" s="9"/>
      <c r="TKC4056" s="9"/>
      <c r="TKD4056" s="9"/>
      <c r="TKE4056" s="9"/>
      <c r="TKF4056" s="9"/>
      <c r="TKG4056" s="9"/>
      <c r="TKH4056" s="9"/>
      <c r="TKI4056" s="9"/>
      <c r="TKJ4056" s="9"/>
      <c r="TKK4056" s="9"/>
      <c r="TKL4056" s="9"/>
      <c r="TKM4056" s="9"/>
      <c r="TKN4056" s="9"/>
      <c r="TKO4056" s="9"/>
      <c r="TKP4056" s="9"/>
      <c r="TKQ4056" s="9"/>
      <c r="TKR4056" s="9"/>
      <c r="TKS4056" s="9"/>
      <c r="TKT4056" s="9"/>
      <c r="TKU4056" s="9"/>
      <c r="TKV4056" s="9"/>
      <c r="TKW4056" s="9"/>
      <c r="TKX4056" s="9"/>
      <c r="TKY4056" s="9"/>
      <c r="TKZ4056" s="9"/>
      <c r="TLA4056" s="9"/>
      <c r="TLB4056" s="9"/>
      <c r="TLC4056" s="9"/>
      <c r="TLD4056" s="9"/>
      <c r="TLE4056" s="9"/>
      <c r="TLF4056" s="9"/>
      <c r="TLG4056" s="9"/>
      <c r="TLH4056" s="9"/>
      <c r="TLI4056" s="9"/>
      <c r="TLJ4056" s="9"/>
      <c r="TLK4056" s="9"/>
      <c r="TLL4056" s="9"/>
      <c r="TLM4056" s="9"/>
      <c r="TLN4056" s="9"/>
      <c r="TLO4056" s="9"/>
      <c r="TLP4056" s="9"/>
      <c r="TLQ4056" s="9"/>
      <c r="TLR4056" s="9"/>
      <c r="TLS4056" s="9"/>
      <c r="TLT4056" s="9"/>
      <c r="TLU4056" s="9"/>
      <c r="TLV4056" s="9"/>
      <c r="TLW4056" s="9"/>
      <c r="TLX4056" s="9"/>
      <c r="TLY4056" s="9"/>
      <c r="TLZ4056" s="9"/>
      <c r="TMA4056" s="9"/>
      <c r="TMB4056" s="9"/>
      <c r="TMC4056" s="9"/>
      <c r="TMD4056" s="9"/>
      <c r="TME4056" s="9"/>
      <c r="TMF4056" s="9"/>
      <c r="TMG4056" s="9"/>
      <c r="TMH4056" s="9"/>
      <c r="TMI4056" s="9"/>
      <c r="TMJ4056" s="9"/>
      <c r="TMK4056" s="9"/>
      <c r="TML4056" s="9"/>
      <c r="TMM4056" s="9"/>
      <c r="TMN4056" s="9"/>
      <c r="TMO4056" s="9"/>
      <c r="TMP4056" s="9"/>
      <c r="TMQ4056" s="9"/>
      <c r="TMR4056" s="9"/>
      <c r="TMS4056" s="9"/>
      <c r="TMT4056" s="9"/>
      <c r="TMU4056" s="9"/>
      <c r="TMV4056" s="9"/>
      <c r="TMW4056" s="9"/>
      <c r="TMX4056" s="9"/>
      <c r="TMY4056" s="9"/>
      <c r="TMZ4056" s="9"/>
      <c r="TNA4056" s="9"/>
      <c r="TNB4056" s="9"/>
      <c r="TNC4056" s="9"/>
      <c r="TND4056" s="9"/>
      <c r="TNE4056" s="9"/>
      <c r="TNF4056" s="9"/>
      <c r="TNG4056" s="9"/>
      <c r="TNH4056" s="9"/>
      <c r="TNI4056" s="9"/>
      <c r="TNJ4056" s="9"/>
      <c r="TNK4056" s="9"/>
      <c r="TNL4056" s="9"/>
      <c r="TNM4056" s="9"/>
      <c r="TNN4056" s="9"/>
      <c r="TNO4056" s="9"/>
      <c r="TNP4056" s="9"/>
      <c r="TNQ4056" s="9"/>
      <c r="TNR4056" s="9"/>
      <c r="TNS4056" s="9"/>
      <c r="TNT4056" s="9"/>
      <c r="TNU4056" s="9"/>
      <c r="TNV4056" s="9"/>
      <c r="TNW4056" s="9"/>
      <c r="TNX4056" s="9"/>
      <c r="TNY4056" s="9"/>
      <c r="TNZ4056" s="9"/>
      <c r="TOA4056" s="9"/>
      <c r="TOB4056" s="9"/>
      <c r="TOC4056" s="9"/>
      <c r="TOD4056" s="9"/>
      <c r="TOE4056" s="9"/>
      <c r="TOF4056" s="9"/>
      <c r="TOG4056" s="9"/>
      <c r="TOH4056" s="9"/>
      <c r="TOI4056" s="9"/>
      <c r="TOJ4056" s="9"/>
      <c r="TOK4056" s="9"/>
      <c r="TOL4056" s="9"/>
      <c r="TOM4056" s="9"/>
      <c r="TON4056" s="9"/>
      <c r="TOO4056" s="9"/>
      <c r="TOP4056" s="9"/>
      <c r="TOQ4056" s="9"/>
      <c r="TOR4056" s="9"/>
      <c r="TOS4056" s="9"/>
      <c r="TOT4056" s="9"/>
      <c r="TOU4056" s="9"/>
      <c r="TOV4056" s="9"/>
      <c r="TOW4056" s="9"/>
      <c r="TOX4056" s="9"/>
      <c r="TOY4056" s="9"/>
      <c r="TOZ4056" s="9"/>
      <c r="TPA4056" s="9"/>
      <c r="TPB4056" s="9"/>
      <c r="TPC4056" s="9"/>
      <c r="TPD4056" s="9"/>
      <c r="TPE4056" s="9"/>
      <c r="TPF4056" s="9"/>
      <c r="TPG4056" s="9"/>
      <c r="TPH4056" s="9"/>
      <c r="TPI4056" s="9"/>
      <c r="TPJ4056" s="9"/>
      <c r="TPK4056" s="9"/>
      <c r="TPL4056" s="9"/>
      <c r="TPM4056" s="9"/>
      <c r="TPN4056" s="9"/>
      <c r="TPO4056" s="9"/>
      <c r="TPP4056" s="9"/>
      <c r="TPQ4056" s="9"/>
      <c r="TPR4056" s="9"/>
      <c r="TPS4056" s="9"/>
      <c r="TPT4056" s="9"/>
      <c r="TPU4056" s="9"/>
      <c r="TPV4056" s="9"/>
      <c r="TPW4056" s="9"/>
      <c r="TPX4056" s="9"/>
      <c r="TPY4056" s="9"/>
      <c r="TPZ4056" s="9"/>
      <c r="TQA4056" s="9"/>
      <c r="TQB4056" s="9"/>
      <c r="TQC4056" s="9"/>
      <c r="TQD4056" s="9"/>
      <c r="TQE4056" s="9"/>
      <c r="TQF4056" s="9"/>
      <c r="TQG4056" s="9"/>
      <c r="TQH4056" s="9"/>
      <c r="TQI4056" s="9"/>
      <c r="TQJ4056" s="9"/>
      <c r="TQK4056" s="9"/>
      <c r="TQL4056" s="9"/>
      <c r="TQM4056" s="9"/>
      <c r="TQN4056" s="9"/>
      <c r="TQO4056" s="9"/>
      <c r="TQP4056" s="9"/>
      <c r="TQQ4056" s="9"/>
      <c r="TQR4056" s="9"/>
      <c r="TQS4056" s="9"/>
      <c r="TQT4056" s="9"/>
      <c r="TQU4056" s="9"/>
      <c r="TQV4056" s="9"/>
      <c r="TQW4056" s="9"/>
      <c r="TQX4056" s="9"/>
      <c r="TQY4056" s="9"/>
      <c r="TQZ4056" s="9"/>
      <c r="TRA4056" s="9"/>
      <c r="TRB4056" s="9"/>
      <c r="TRC4056" s="9"/>
      <c r="TRD4056" s="9"/>
      <c r="TRE4056" s="9"/>
      <c r="TRF4056" s="9"/>
      <c r="TRG4056" s="9"/>
      <c r="TRH4056" s="9"/>
      <c r="TRI4056" s="9"/>
      <c r="TRJ4056" s="9"/>
      <c r="TRK4056" s="9"/>
      <c r="TRL4056" s="9"/>
      <c r="TRM4056" s="9"/>
      <c r="TRN4056" s="9"/>
      <c r="TRO4056" s="9"/>
      <c r="TRP4056" s="9"/>
      <c r="TRQ4056" s="9"/>
      <c r="TRR4056" s="9"/>
      <c r="TRS4056" s="9"/>
      <c r="TRT4056" s="9"/>
      <c r="TRU4056" s="9"/>
      <c r="TRV4056" s="9"/>
      <c r="TRW4056" s="9"/>
      <c r="TRX4056" s="9"/>
      <c r="TRY4056" s="9"/>
      <c r="TRZ4056" s="9"/>
      <c r="TSA4056" s="9"/>
      <c r="TSB4056" s="9"/>
      <c r="TSC4056" s="9"/>
      <c r="TSD4056" s="9"/>
      <c r="TSE4056" s="9"/>
      <c r="TSF4056" s="9"/>
      <c r="TSG4056" s="9"/>
      <c r="TSH4056" s="9"/>
      <c r="TSI4056" s="9"/>
      <c r="TSJ4056" s="9"/>
      <c r="TSK4056" s="9"/>
      <c r="TSL4056" s="9"/>
      <c r="TSM4056" s="9"/>
      <c r="TSN4056" s="9"/>
      <c r="TSO4056" s="9"/>
      <c r="TSP4056" s="9"/>
      <c r="TSQ4056" s="9"/>
      <c r="TSR4056" s="9"/>
      <c r="TSS4056" s="9"/>
      <c r="TST4056" s="9"/>
      <c r="TSU4056" s="9"/>
      <c r="TSV4056" s="9"/>
      <c r="TSW4056" s="9"/>
      <c r="TSX4056" s="9"/>
      <c r="TSY4056" s="9"/>
      <c r="TSZ4056" s="9"/>
      <c r="TTA4056" s="9"/>
      <c r="TTB4056" s="9"/>
      <c r="TTC4056" s="9"/>
      <c r="TTD4056" s="9"/>
      <c r="TTE4056" s="9"/>
      <c r="TTF4056" s="9"/>
      <c r="TTG4056" s="9"/>
      <c r="TTH4056" s="9"/>
      <c r="TTI4056" s="9"/>
      <c r="TTJ4056" s="9"/>
      <c r="TTK4056" s="9"/>
      <c r="TTL4056" s="9"/>
      <c r="TTM4056" s="9"/>
      <c r="TTN4056" s="9"/>
      <c r="TTO4056" s="9"/>
      <c r="TTP4056" s="9"/>
      <c r="TTQ4056" s="9"/>
      <c r="TTR4056" s="9"/>
      <c r="TTS4056" s="9"/>
      <c r="TTT4056" s="9"/>
      <c r="TTU4056" s="9"/>
      <c r="TTV4056" s="9"/>
      <c r="TTW4056" s="9"/>
      <c r="TTX4056" s="9"/>
      <c r="TTY4056" s="9"/>
      <c r="TTZ4056" s="9"/>
      <c r="TUA4056" s="9"/>
      <c r="TUB4056" s="9"/>
      <c r="TUC4056" s="9"/>
      <c r="TUD4056" s="9"/>
      <c r="TUE4056" s="9"/>
      <c r="TUF4056" s="9"/>
      <c r="TUG4056" s="9"/>
      <c r="TUH4056" s="9"/>
      <c r="TUI4056" s="9"/>
      <c r="TUJ4056" s="9"/>
      <c r="TUK4056" s="9"/>
      <c r="TUL4056" s="9"/>
      <c r="TUM4056" s="9"/>
      <c r="TUN4056" s="9"/>
      <c r="TUO4056" s="9"/>
      <c r="TUP4056" s="9"/>
      <c r="TUQ4056" s="9"/>
      <c r="TUR4056" s="9"/>
      <c r="TUS4056" s="9"/>
      <c r="TUT4056" s="9"/>
      <c r="TUU4056" s="9"/>
      <c r="TUV4056" s="9"/>
      <c r="TUW4056" s="9"/>
      <c r="TUX4056" s="9"/>
      <c r="TUY4056" s="9"/>
      <c r="TUZ4056" s="9"/>
      <c r="TVA4056" s="9"/>
      <c r="TVB4056" s="9"/>
      <c r="TVC4056" s="9"/>
      <c r="TVD4056" s="9"/>
      <c r="TVE4056" s="9"/>
      <c r="TVF4056" s="9"/>
      <c r="TVG4056" s="9"/>
      <c r="TVH4056" s="9"/>
      <c r="TVI4056" s="9"/>
      <c r="TVJ4056" s="9"/>
      <c r="TVK4056" s="9"/>
      <c r="TVL4056" s="9"/>
      <c r="TVM4056" s="9"/>
      <c r="TVN4056" s="9"/>
      <c r="TVO4056" s="9"/>
      <c r="TVP4056" s="9"/>
      <c r="TVQ4056" s="9"/>
      <c r="TVR4056" s="9"/>
      <c r="TVS4056" s="9"/>
      <c r="TVT4056" s="9"/>
      <c r="TVU4056" s="9"/>
      <c r="TVV4056" s="9"/>
      <c r="TVW4056" s="9"/>
      <c r="TVX4056" s="9"/>
      <c r="TVY4056" s="9"/>
      <c r="TVZ4056" s="9"/>
      <c r="TWA4056" s="9"/>
      <c r="TWB4056" s="9"/>
      <c r="TWC4056" s="9"/>
      <c r="TWD4056" s="9"/>
      <c r="TWE4056" s="9"/>
      <c r="TWF4056" s="9"/>
      <c r="TWG4056" s="9"/>
      <c r="TWH4056" s="9"/>
      <c r="TWI4056" s="9"/>
      <c r="TWJ4056" s="9"/>
      <c r="TWK4056" s="9"/>
      <c r="TWL4056" s="9"/>
      <c r="TWM4056" s="9"/>
      <c r="TWN4056" s="9"/>
      <c r="TWO4056" s="9"/>
      <c r="TWP4056" s="9"/>
      <c r="TWQ4056" s="9"/>
      <c r="TWR4056" s="9"/>
      <c r="TWS4056" s="9"/>
      <c r="TWT4056" s="9"/>
      <c r="TWU4056" s="9"/>
      <c r="TWV4056" s="9"/>
      <c r="TWW4056" s="9"/>
      <c r="TWX4056" s="9"/>
      <c r="TWY4056" s="9"/>
      <c r="TWZ4056" s="9"/>
      <c r="TXA4056" s="9"/>
      <c r="TXB4056" s="9"/>
      <c r="TXC4056" s="9"/>
      <c r="TXD4056" s="9"/>
      <c r="TXE4056" s="9"/>
      <c r="TXF4056" s="9"/>
      <c r="TXG4056" s="9"/>
      <c r="TXH4056" s="9"/>
      <c r="TXI4056" s="9"/>
      <c r="TXJ4056" s="9"/>
      <c r="TXK4056" s="9"/>
      <c r="TXL4056" s="9"/>
      <c r="TXM4056" s="9"/>
      <c r="TXN4056" s="9"/>
      <c r="TXO4056" s="9"/>
      <c r="TXP4056" s="9"/>
      <c r="TXQ4056" s="9"/>
      <c r="TXR4056" s="9"/>
      <c r="TXS4056" s="9"/>
      <c r="TXT4056" s="9"/>
      <c r="TXU4056" s="9"/>
      <c r="TXV4056" s="9"/>
      <c r="TXW4056" s="9"/>
      <c r="TXX4056" s="9"/>
      <c r="TXY4056" s="9"/>
      <c r="TXZ4056" s="9"/>
      <c r="TYA4056" s="9"/>
      <c r="TYB4056" s="9"/>
      <c r="TYC4056" s="9"/>
      <c r="TYD4056" s="9"/>
      <c r="TYE4056" s="9"/>
      <c r="TYF4056" s="9"/>
      <c r="TYG4056" s="9"/>
      <c r="TYH4056" s="9"/>
      <c r="TYI4056" s="9"/>
      <c r="TYJ4056" s="9"/>
      <c r="TYK4056" s="9"/>
      <c r="TYL4056" s="9"/>
      <c r="TYM4056" s="9"/>
      <c r="TYN4056" s="9"/>
      <c r="TYO4056" s="9"/>
      <c r="TYP4056" s="9"/>
      <c r="TYQ4056" s="9"/>
      <c r="TYR4056" s="9"/>
      <c r="TYS4056" s="9"/>
      <c r="TYT4056" s="9"/>
      <c r="TYU4056" s="9"/>
      <c r="TYV4056" s="9"/>
      <c r="TYW4056" s="9"/>
      <c r="TYX4056" s="9"/>
      <c r="TYY4056" s="9"/>
      <c r="TYZ4056" s="9"/>
      <c r="TZA4056" s="9"/>
      <c r="TZB4056" s="9"/>
      <c r="TZC4056" s="9"/>
      <c r="TZD4056" s="9"/>
      <c r="TZE4056" s="9"/>
      <c r="TZF4056" s="9"/>
      <c r="TZG4056" s="9"/>
      <c r="TZH4056" s="9"/>
      <c r="TZI4056" s="9"/>
      <c r="TZJ4056" s="9"/>
      <c r="TZK4056" s="9"/>
      <c r="TZL4056" s="9"/>
      <c r="TZM4056" s="9"/>
      <c r="TZN4056" s="9"/>
      <c r="TZO4056" s="9"/>
      <c r="TZP4056" s="9"/>
      <c r="TZQ4056" s="9"/>
      <c r="TZR4056" s="9"/>
      <c r="TZS4056" s="9"/>
      <c r="TZT4056" s="9"/>
      <c r="TZU4056" s="9"/>
      <c r="TZV4056" s="9"/>
      <c r="TZW4056" s="9"/>
      <c r="TZX4056" s="9"/>
      <c r="TZY4056" s="9"/>
      <c r="TZZ4056" s="9"/>
      <c r="UAA4056" s="9"/>
      <c r="UAB4056" s="9"/>
      <c r="UAC4056" s="9"/>
      <c r="UAD4056" s="9"/>
      <c r="UAE4056" s="9"/>
      <c r="UAF4056" s="9"/>
      <c r="UAG4056" s="9"/>
      <c r="UAH4056" s="9"/>
      <c r="UAI4056" s="9"/>
      <c r="UAJ4056" s="9"/>
      <c r="UAK4056" s="9"/>
      <c r="UAL4056" s="9"/>
      <c r="UAM4056" s="9"/>
      <c r="UAN4056" s="9"/>
      <c r="UAO4056" s="9"/>
      <c r="UAP4056" s="9"/>
      <c r="UAQ4056" s="9"/>
      <c r="UAR4056" s="9"/>
      <c r="UAS4056" s="9"/>
      <c r="UAT4056" s="9"/>
      <c r="UAU4056" s="9"/>
      <c r="UAV4056" s="9"/>
      <c r="UAW4056" s="9"/>
      <c r="UAX4056" s="9"/>
      <c r="UAY4056" s="9"/>
      <c r="UAZ4056" s="9"/>
      <c r="UBA4056" s="9"/>
      <c r="UBB4056" s="9"/>
      <c r="UBC4056" s="9"/>
      <c r="UBD4056" s="9"/>
      <c r="UBE4056" s="9"/>
      <c r="UBF4056" s="9"/>
      <c r="UBG4056" s="9"/>
      <c r="UBH4056" s="9"/>
      <c r="UBI4056" s="9"/>
      <c r="UBJ4056" s="9"/>
      <c r="UBK4056" s="9"/>
      <c r="UBL4056" s="9"/>
      <c r="UBM4056" s="9"/>
      <c r="UBN4056" s="9"/>
      <c r="UBO4056" s="9"/>
      <c r="UBP4056" s="9"/>
      <c r="UBQ4056" s="9"/>
      <c r="UBR4056" s="9"/>
      <c r="UBS4056" s="9"/>
      <c r="UBT4056" s="9"/>
      <c r="UBU4056" s="9"/>
      <c r="UBV4056" s="9"/>
      <c r="UBW4056" s="9"/>
      <c r="UBX4056" s="9"/>
      <c r="UBY4056" s="9"/>
      <c r="UBZ4056" s="9"/>
      <c r="UCA4056" s="9"/>
      <c r="UCB4056" s="9"/>
      <c r="UCC4056" s="9"/>
      <c r="UCD4056" s="9"/>
      <c r="UCE4056" s="9"/>
      <c r="UCF4056" s="9"/>
      <c r="UCG4056" s="9"/>
      <c r="UCH4056" s="9"/>
      <c r="UCI4056" s="9"/>
      <c r="UCJ4056" s="9"/>
      <c r="UCK4056" s="9"/>
      <c r="UCL4056" s="9"/>
      <c r="UCM4056" s="9"/>
      <c r="UCN4056" s="9"/>
      <c r="UCO4056" s="9"/>
      <c r="UCP4056" s="9"/>
      <c r="UCQ4056" s="9"/>
      <c r="UCR4056" s="9"/>
      <c r="UCS4056" s="9"/>
      <c r="UCT4056" s="9"/>
      <c r="UCU4056" s="9"/>
      <c r="UCV4056" s="9"/>
      <c r="UCW4056" s="9"/>
      <c r="UCX4056" s="9"/>
      <c r="UCY4056" s="9"/>
      <c r="UCZ4056" s="9"/>
      <c r="UDA4056" s="9"/>
      <c r="UDB4056" s="9"/>
      <c r="UDC4056" s="9"/>
      <c r="UDD4056" s="9"/>
      <c r="UDE4056" s="9"/>
      <c r="UDF4056" s="9"/>
      <c r="UDG4056" s="9"/>
      <c r="UDH4056" s="9"/>
      <c r="UDI4056" s="9"/>
      <c r="UDJ4056" s="9"/>
      <c r="UDK4056" s="9"/>
      <c r="UDL4056" s="9"/>
      <c r="UDM4056" s="9"/>
      <c r="UDN4056" s="9"/>
      <c r="UDO4056" s="9"/>
      <c r="UDP4056" s="9"/>
      <c r="UDQ4056" s="9"/>
      <c r="UDR4056" s="9"/>
      <c r="UDS4056" s="9"/>
      <c r="UDT4056" s="9"/>
      <c r="UDU4056" s="9"/>
      <c r="UDV4056" s="9"/>
      <c r="UDW4056" s="9"/>
      <c r="UDX4056" s="9"/>
      <c r="UDY4056" s="9"/>
      <c r="UDZ4056" s="9"/>
      <c r="UEA4056" s="9"/>
      <c r="UEB4056" s="9"/>
      <c r="UEC4056" s="9"/>
      <c r="UED4056" s="9"/>
      <c r="UEE4056" s="9"/>
      <c r="UEF4056" s="9"/>
      <c r="UEG4056" s="9"/>
      <c r="UEH4056" s="9"/>
      <c r="UEI4056" s="9"/>
      <c r="UEJ4056" s="9"/>
      <c r="UEK4056" s="9"/>
      <c r="UEL4056" s="9"/>
      <c r="UEM4056" s="9"/>
      <c r="UEN4056" s="9"/>
      <c r="UEO4056" s="9"/>
      <c r="UEP4056" s="9"/>
      <c r="UEQ4056" s="9"/>
      <c r="UER4056" s="9"/>
      <c r="UES4056" s="9"/>
      <c r="UET4056" s="9"/>
      <c r="UEU4056" s="9"/>
      <c r="UEV4056" s="9"/>
      <c r="UEW4056" s="9"/>
      <c r="UEX4056" s="9"/>
      <c r="UEY4056" s="9"/>
      <c r="UEZ4056" s="9"/>
      <c r="UFA4056" s="9"/>
      <c r="UFB4056" s="9"/>
      <c r="UFC4056" s="9"/>
      <c r="UFD4056" s="9"/>
      <c r="UFE4056" s="9"/>
      <c r="UFF4056" s="9"/>
      <c r="UFG4056" s="9"/>
      <c r="UFH4056" s="9"/>
      <c r="UFI4056" s="9"/>
      <c r="UFJ4056" s="9"/>
      <c r="UFK4056" s="9"/>
      <c r="UFL4056" s="9"/>
      <c r="UFM4056" s="9"/>
      <c r="UFN4056" s="9"/>
      <c r="UFO4056" s="9"/>
      <c r="UFP4056" s="9"/>
      <c r="UFQ4056" s="9"/>
      <c r="UFR4056" s="9"/>
      <c r="UFS4056" s="9"/>
      <c r="UFT4056" s="9"/>
      <c r="UFU4056" s="9"/>
      <c r="UFV4056" s="9"/>
      <c r="UFW4056" s="9"/>
      <c r="UFX4056" s="9"/>
      <c r="UFY4056" s="9"/>
      <c r="UFZ4056" s="9"/>
      <c r="UGA4056" s="9"/>
      <c r="UGB4056" s="9"/>
      <c r="UGC4056" s="9"/>
      <c r="UGD4056" s="9"/>
      <c r="UGE4056" s="9"/>
      <c r="UGF4056" s="9"/>
      <c r="UGG4056" s="9"/>
      <c r="UGH4056" s="9"/>
      <c r="UGI4056" s="9"/>
      <c r="UGJ4056" s="9"/>
      <c r="UGK4056" s="9"/>
      <c r="UGL4056" s="9"/>
      <c r="UGM4056" s="9"/>
      <c r="UGN4056" s="9"/>
      <c r="UGO4056" s="9"/>
      <c r="UGP4056" s="9"/>
      <c r="UGQ4056" s="9"/>
      <c r="UGR4056" s="9"/>
      <c r="UGS4056" s="9"/>
      <c r="UGT4056" s="9"/>
      <c r="UGU4056" s="9"/>
      <c r="UGV4056" s="9"/>
      <c r="UGW4056" s="9"/>
      <c r="UGX4056" s="9"/>
      <c r="UGY4056" s="9"/>
      <c r="UGZ4056" s="9"/>
      <c r="UHA4056" s="9"/>
      <c r="UHB4056" s="9"/>
      <c r="UHC4056" s="9"/>
      <c r="UHD4056" s="9"/>
      <c r="UHE4056" s="9"/>
      <c r="UHF4056" s="9"/>
      <c r="UHG4056" s="9"/>
      <c r="UHH4056" s="9"/>
      <c r="UHI4056" s="9"/>
      <c r="UHJ4056" s="9"/>
      <c r="UHK4056" s="9"/>
      <c r="UHL4056" s="9"/>
      <c r="UHM4056" s="9"/>
      <c r="UHN4056" s="9"/>
      <c r="UHO4056" s="9"/>
      <c r="UHP4056" s="9"/>
      <c r="UHQ4056" s="9"/>
      <c r="UHR4056" s="9"/>
      <c r="UHS4056" s="9"/>
      <c r="UHT4056" s="9"/>
      <c r="UHU4056" s="9"/>
      <c r="UHV4056" s="9"/>
      <c r="UHW4056" s="9"/>
      <c r="UHX4056" s="9"/>
      <c r="UHY4056" s="9"/>
      <c r="UHZ4056" s="9"/>
      <c r="UIA4056" s="9"/>
      <c r="UIB4056" s="9"/>
      <c r="UIC4056" s="9"/>
      <c r="UID4056" s="9"/>
      <c r="UIE4056" s="9"/>
      <c r="UIF4056" s="9"/>
      <c r="UIG4056" s="9"/>
      <c r="UIH4056" s="9"/>
      <c r="UII4056" s="9"/>
      <c r="UIJ4056" s="9"/>
      <c r="UIK4056" s="9"/>
      <c r="UIL4056" s="9"/>
      <c r="UIM4056" s="9"/>
      <c r="UIN4056" s="9"/>
      <c r="UIO4056" s="9"/>
      <c r="UIP4056" s="9"/>
      <c r="UIQ4056" s="9"/>
      <c r="UIR4056" s="9"/>
      <c r="UIS4056" s="9"/>
      <c r="UIT4056" s="9"/>
      <c r="UIU4056" s="9"/>
      <c r="UIV4056" s="9"/>
      <c r="UIW4056" s="9"/>
      <c r="UIX4056" s="9"/>
      <c r="UIY4056" s="9"/>
      <c r="UIZ4056" s="9"/>
      <c r="UJA4056" s="9"/>
      <c r="UJB4056" s="9"/>
      <c r="UJC4056" s="9"/>
      <c r="UJD4056" s="9"/>
      <c r="UJE4056" s="9"/>
      <c r="UJF4056" s="9"/>
      <c r="UJG4056" s="9"/>
      <c r="UJH4056" s="9"/>
      <c r="UJI4056" s="9"/>
      <c r="UJJ4056" s="9"/>
      <c r="UJK4056" s="9"/>
      <c r="UJL4056" s="9"/>
      <c r="UJM4056" s="9"/>
      <c r="UJN4056" s="9"/>
      <c r="UJO4056" s="9"/>
      <c r="UJP4056" s="9"/>
      <c r="UJQ4056" s="9"/>
      <c r="UJR4056" s="9"/>
      <c r="UJS4056" s="9"/>
      <c r="UJT4056" s="9"/>
      <c r="UJU4056" s="9"/>
      <c r="UJV4056" s="9"/>
      <c r="UJW4056" s="9"/>
      <c r="UJX4056" s="9"/>
      <c r="UJY4056" s="9"/>
      <c r="UJZ4056" s="9"/>
      <c r="UKA4056" s="9"/>
      <c r="UKB4056" s="9"/>
      <c r="UKC4056" s="9"/>
      <c r="UKD4056" s="9"/>
      <c r="UKE4056" s="9"/>
      <c r="UKF4056" s="9"/>
      <c r="UKG4056" s="9"/>
      <c r="UKH4056" s="9"/>
      <c r="UKI4056" s="9"/>
      <c r="UKJ4056" s="9"/>
      <c r="UKK4056" s="9"/>
      <c r="UKL4056" s="9"/>
      <c r="UKM4056" s="9"/>
      <c r="UKN4056" s="9"/>
      <c r="UKO4056" s="9"/>
      <c r="UKP4056" s="9"/>
      <c r="UKQ4056" s="9"/>
      <c r="UKR4056" s="9"/>
      <c r="UKS4056" s="9"/>
      <c r="UKT4056" s="9"/>
      <c r="UKU4056" s="9"/>
      <c r="UKV4056" s="9"/>
      <c r="UKW4056" s="9"/>
      <c r="UKX4056" s="9"/>
      <c r="UKY4056" s="9"/>
      <c r="UKZ4056" s="9"/>
      <c r="ULA4056" s="9"/>
      <c r="ULB4056" s="9"/>
      <c r="ULC4056" s="9"/>
      <c r="ULD4056" s="9"/>
      <c r="ULE4056" s="9"/>
      <c r="ULF4056" s="9"/>
      <c r="ULG4056" s="9"/>
      <c r="ULH4056" s="9"/>
      <c r="ULI4056" s="9"/>
      <c r="ULJ4056" s="9"/>
      <c r="ULK4056" s="9"/>
      <c r="ULL4056" s="9"/>
      <c r="ULM4056" s="9"/>
      <c r="ULN4056" s="9"/>
      <c r="ULO4056" s="9"/>
      <c r="ULP4056" s="9"/>
      <c r="ULQ4056" s="9"/>
      <c r="ULR4056" s="9"/>
      <c r="ULS4056" s="9"/>
      <c r="ULT4056" s="9"/>
      <c r="ULU4056" s="9"/>
      <c r="ULV4056" s="9"/>
      <c r="ULW4056" s="9"/>
      <c r="ULX4056" s="9"/>
      <c r="ULY4056" s="9"/>
      <c r="ULZ4056" s="9"/>
      <c r="UMA4056" s="9"/>
      <c r="UMB4056" s="9"/>
      <c r="UMC4056" s="9"/>
      <c r="UMD4056" s="9"/>
      <c r="UME4056" s="9"/>
      <c r="UMF4056" s="9"/>
      <c r="UMG4056" s="9"/>
      <c r="UMH4056" s="9"/>
      <c r="UMI4056" s="9"/>
      <c r="UMJ4056" s="9"/>
      <c r="UMK4056" s="9"/>
      <c r="UML4056" s="9"/>
      <c r="UMM4056" s="9"/>
      <c r="UMN4056" s="9"/>
      <c r="UMO4056" s="9"/>
      <c r="UMP4056" s="9"/>
      <c r="UMQ4056" s="9"/>
      <c r="UMR4056" s="9"/>
      <c r="UMS4056" s="9"/>
      <c r="UMT4056" s="9"/>
      <c r="UMU4056" s="9"/>
      <c r="UMV4056" s="9"/>
      <c r="UMW4056" s="9"/>
      <c r="UMX4056" s="9"/>
      <c r="UMY4056" s="9"/>
      <c r="UMZ4056" s="9"/>
      <c r="UNA4056" s="9"/>
      <c r="UNB4056" s="9"/>
      <c r="UNC4056" s="9"/>
      <c r="UND4056" s="9"/>
      <c r="UNE4056" s="9"/>
      <c r="UNF4056" s="9"/>
      <c r="UNG4056" s="9"/>
      <c r="UNH4056" s="9"/>
      <c r="UNI4056" s="9"/>
      <c r="UNJ4056" s="9"/>
      <c r="UNK4056" s="9"/>
      <c r="UNL4056" s="9"/>
      <c r="UNM4056" s="9"/>
      <c r="UNN4056" s="9"/>
      <c r="UNO4056" s="9"/>
      <c r="UNP4056" s="9"/>
      <c r="UNQ4056" s="9"/>
      <c r="UNR4056" s="9"/>
      <c r="UNS4056" s="9"/>
      <c r="UNT4056" s="9"/>
      <c r="UNU4056" s="9"/>
      <c r="UNV4056" s="9"/>
      <c r="UNW4056" s="9"/>
      <c r="UNX4056" s="9"/>
      <c r="UNY4056" s="9"/>
      <c r="UNZ4056" s="9"/>
      <c r="UOA4056" s="9"/>
      <c r="UOB4056" s="9"/>
      <c r="UOC4056" s="9"/>
      <c r="UOD4056" s="9"/>
      <c r="UOE4056" s="9"/>
      <c r="UOF4056" s="9"/>
      <c r="UOG4056" s="9"/>
      <c r="UOH4056" s="9"/>
      <c r="UOI4056" s="9"/>
      <c r="UOJ4056" s="9"/>
      <c r="UOK4056" s="9"/>
      <c r="UOL4056" s="9"/>
      <c r="UOM4056" s="9"/>
      <c r="UON4056" s="9"/>
      <c r="UOO4056" s="9"/>
      <c r="UOP4056" s="9"/>
      <c r="UOQ4056" s="9"/>
      <c r="UOR4056" s="9"/>
      <c r="UOS4056" s="9"/>
      <c r="UOT4056" s="9"/>
      <c r="UOU4056" s="9"/>
      <c r="UOV4056" s="9"/>
      <c r="UOW4056" s="9"/>
      <c r="UOX4056" s="9"/>
      <c r="UOY4056" s="9"/>
      <c r="UOZ4056" s="9"/>
      <c r="UPA4056" s="9"/>
      <c r="UPB4056" s="9"/>
      <c r="UPC4056" s="9"/>
      <c r="UPD4056" s="9"/>
      <c r="UPE4056" s="9"/>
      <c r="UPF4056" s="9"/>
      <c r="UPG4056" s="9"/>
      <c r="UPH4056" s="9"/>
      <c r="UPI4056" s="9"/>
      <c r="UPJ4056" s="9"/>
      <c r="UPK4056" s="9"/>
      <c r="UPL4056" s="9"/>
      <c r="UPM4056" s="9"/>
      <c r="UPN4056" s="9"/>
      <c r="UPO4056" s="9"/>
      <c r="UPP4056" s="9"/>
      <c r="UPQ4056" s="9"/>
      <c r="UPR4056" s="9"/>
      <c r="UPS4056" s="9"/>
      <c r="UPT4056" s="9"/>
      <c r="UPU4056" s="9"/>
      <c r="UPV4056" s="9"/>
      <c r="UPW4056" s="9"/>
      <c r="UPX4056" s="9"/>
      <c r="UPY4056" s="9"/>
      <c r="UPZ4056" s="9"/>
      <c r="UQA4056" s="9"/>
      <c r="UQB4056" s="9"/>
      <c r="UQC4056" s="9"/>
      <c r="UQD4056" s="9"/>
      <c r="UQE4056" s="9"/>
      <c r="UQF4056" s="9"/>
      <c r="UQG4056" s="9"/>
      <c r="UQH4056" s="9"/>
      <c r="UQI4056" s="9"/>
      <c r="UQJ4056" s="9"/>
      <c r="UQK4056" s="9"/>
      <c r="UQL4056" s="9"/>
      <c r="UQM4056" s="9"/>
      <c r="UQN4056" s="9"/>
      <c r="UQO4056" s="9"/>
      <c r="UQP4056" s="9"/>
      <c r="UQQ4056" s="9"/>
      <c r="UQR4056" s="9"/>
      <c r="UQS4056" s="9"/>
      <c r="UQT4056" s="9"/>
      <c r="UQU4056" s="9"/>
      <c r="UQV4056" s="9"/>
      <c r="UQW4056" s="9"/>
      <c r="UQX4056" s="9"/>
      <c r="UQY4056" s="9"/>
      <c r="UQZ4056" s="9"/>
      <c r="URA4056" s="9"/>
      <c r="URB4056" s="9"/>
      <c r="URC4056" s="9"/>
      <c r="URD4056" s="9"/>
      <c r="URE4056" s="9"/>
      <c r="URF4056" s="9"/>
      <c r="URG4056" s="9"/>
      <c r="URH4056" s="9"/>
      <c r="URI4056" s="9"/>
      <c r="URJ4056" s="9"/>
      <c r="URK4056" s="9"/>
      <c r="URL4056" s="9"/>
      <c r="URM4056" s="9"/>
      <c r="URN4056" s="9"/>
      <c r="URO4056" s="9"/>
      <c r="URP4056" s="9"/>
      <c r="URQ4056" s="9"/>
      <c r="URR4056" s="9"/>
      <c r="URS4056" s="9"/>
      <c r="URT4056" s="9"/>
      <c r="URU4056" s="9"/>
      <c r="URV4056" s="9"/>
      <c r="URW4056" s="9"/>
      <c r="URX4056" s="9"/>
      <c r="URY4056" s="9"/>
      <c r="URZ4056" s="9"/>
      <c r="USA4056" s="9"/>
      <c r="USB4056" s="9"/>
      <c r="USC4056" s="9"/>
      <c r="USD4056" s="9"/>
      <c r="USE4056" s="9"/>
      <c r="USF4056" s="9"/>
      <c r="USG4056" s="9"/>
      <c r="USH4056" s="9"/>
      <c r="USI4056" s="9"/>
      <c r="USJ4056" s="9"/>
      <c r="USK4056" s="9"/>
      <c r="USL4056" s="9"/>
      <c r="USM4056" s="9"/>
      <c r="USN4056" s="9"/>
      <c r="USO4056" s="9"/>
      <c r="USP4056" s="9"/>
      <c r="USQ4056" s="9"/>
      <c r="USR4056" s="9"/>
      <c r="USS4056" s="9"/>
      <c r="UST4056" s="9"/>
      <c r="USU4056" s="9"/>
      <c r="USV4056" s="9"/>
      <c r="USW4056" s="9"/>
      <c r="USX4056" s="9"/>
      <c r="USY4056" s="9"/>
      <c r="USZ4056" s="9"/>
      <c r="UTA4056" s="9"/>
      <c r="UTB4056" s="9"/>
      <c r="UTC4056" s="9"/>
      <c r="UTD4056" s="9"/>
      <c r="UTE4056" s="9"/>
      <c r="UTF4056" s="9"/>
      <c r="UTG4056" s="9"/>
      <c r="UTH4056" s="9"/>
      <c r="UTI4056" s="9"/>
      <c r="UTJ4056" s="9"/>
      <c r="UTK4056" s="9"/>
      <c r="UTL4056" s="9"/>
      <c r="UTM4056" s="9"/>
      <c r="UTN4056" s="9"/>
      <c r="UTO4056" s="9"/>
      <c r="UTP4056" s="9"/>
      <c r="UTQ4056" s="9"/>
      <c r="UTR4056" s="9"/>
      <c r="UTS4056" s="9"/>
      <c r="UTT4056" s="9"/>
      <c r="UTU4056" s="9"/>
      <c r="UTV4056" s="9"/>
      <c r="UTW4056" s="9"/>
      <c r="UTX4056" s="9"/>
      <c r="UTY4056" s="9"/>
      <c r="UTZ4056" s="9"/>
      <c r="UUA4056" s="9"/>
      <c r="UUB4056" s="9"/>
      <c r="UUC4056" s="9"/>
      <c r="UUD4056" s="9"/>
      <c r="UUE4056" s="9"/>
      <c r="UUF4056" s="9"/>
      <c r="UUG4056" s="9"/>
      <c r="UUH4056" s="9"/>
      <c r="UUI4056" s="9"/>
      <c r="UUJ4056" s="9"/>
      <c r="UUK4056" s="9"/>
      <c r="UUL4056" s="9"/>
      <c r="UUM4056" s="9"/>
      <c r="UUN4056" s="9"/>
      <c r="UUO4056" s="9"/>
      <c r="UUP4056" s="9"/>
      <c r="UUQ4056" s="9"/>
      <c r="UUR4056" s="9"/>
      <c r="UUS4056" s="9"/>
      <c r="UUT4056" s="9"/>
      <c r="UUU4056" s="9"/>
      <c r="UUV4056" s="9"/>
      <c r="UUW4056" s="9"/>
      <c r="UUX4056" s="9"/>
      <c r="UUY4056" s="9"/>
      <c r="UUZ4056" s="9"/>
      <c r="UVA4056" s="9"/>
      <c r="UVB4056" s="9"/>
      <c r="UVC4056" s="9"/>
      <c r="UVD4056" s="9"/>
      <c r="UVE4056" s="9"/>
      <c r="UVF4056" s="9"/>
      <c r="UVG4056" s="9"/>
      <c r="UVH4056" s="9"/>
      <c r="UVI4056" s="9"/>
      <c r="UVJ4056" s="9"/>
      <c r="UVK4056" s="9"/>
      <c r="UVL4056" s="9"/>
      <c r="UVM4056" s="9"/>
      <c r="UVN4056" s="9"/>
      <c r="UVO4056" s="9"/>
      <c r="UVP4056" s="9"/>
      <c r="UVQ4056" s="9"/>
      <c r="UVR4056" s="9"/>
      <c r="UVS4056" s="9"/>
      <c r="UVT4056" s="9"/>
      <c r="UVU4056" s="9"/>
      <c r="UVV4056" s="9"/>
      <c r="UVW4056" s="9"/>
      <c r="UVX4056" s="9"/>
      <c r="UVY4056" s="9"/>
      <c r="UVZ4056" s="9"/>
      <c r="UWA4056" s="9"/>
      <c r="UWB4056" s="9"/>
      <c r="UWC4056" s="9"/>
      <c r="UWD4056" s="9"/>
      <c r="UWE4056" s="9"/>
      <c r="UWF4056" s="9"/>
      <c r="UWG4056" s="9"/>
      <c r="UWH4056" s="9"/>
      <c r="UWI4056" s="9"/>
      <c r="UWJ4056" s="9"/>
      <c r="UWK4056" s="9"/>
      <c r="UWL4056" s="9"/>
      <c r="UWM4056" s="9"/>
      <c r="UWN4056" s="9"/>
      <c r="UWO4056" s="9"/>
      <c r="UWP4056" s="9"/>
      <c r="UWQ4056" s="9"/>
      <c r="UWR4056" s="9"/>
      <c r="UWS4056" s="9"/>
      <c r="UWT4056" s="9"/>
      <c r="UWU4056" s="9"/>
      <c r="UWV4056" s="9"/>
      <c r="UWW4056" s="9"/>
      <c r="UWX4056" s="9"/>
      <c r="UWY4056" s="9"/>
      <c r="UWZ4056" s="9"/>
      <c r="UXA4056" s="9"/>
      <c r="UXB4056" s="9"/>
      <c r="UXC4056" s="9"/>
      <c r="UXD4056" s="9"/>
      <c r="UXE4056" s="9"/>
      <c r="UXF4056" s="9"/>
      <c r="UXG4056" s="9"/>
      <c r="UXH4056" s="9"/>
      <c r="UXI4056" s="9"/>
      <c r="UXJ4056" s="9"/>
      <c r="UXK4056" s="9"/>
      <c r="UXL4056" s="9"/>
      <c r="UXM4056" s="9"/>
      <c r="UXN4056" s="9"/>
      <c r="UXO4056" s="9"/>
      <c r="UXP4056" s="9"/>
      <c r="UXQ4056" s="9"/>
      <c r="UXR4056" s="9"/>
      <c r="UXS4056" s="9"/>
      <c r="UXT4056" s="9"/>
      <c r="UXU4056" s="9"/>
      <c r="UXV4056" s="9"/>
      <c r="UXW4056" s="9"/>
      <c r="UXX4056" s="9"/>
      <c r="UXY4056" s="9"/>
      <c r="UXZ4056" s="9"/>
      <c r="UYA4056" s="9"/>
      <c r="UYB4056" s="9"/>
      <c r="UYC4056" s="9"/>
      <c r="UYD4056" s="9"/>
      <c r="UYE4056" s="9"/>
      <c r="UYF4056" s="9"/>
      <c r="UYG4056" s="9"/>
      <c r="UYH4056" s="9"/>
      <c r="UYI4056" s="9"/>
      <c r="UYJ4056" s="9"/>
      <c r="UYK4056" s="9"/>
      <c r="UYL4056" s="9"/>
      <c r="UYM4056" s="9"/>
      <c r="UYN4056" s="9"/>
      <c r="UYO4056" s="9"/>
      <c r="UYP4056" s="9"/>
      <c r="UYQ4056" s="9"/>
      <c r="UYR4056" s="9"/>
      <c r="UYS4056" s="9"/>
      <c r="UYT4056" s="9"/>
      <c r="UYU4056" s="9"/>
      <c r="UYV4056" s="9"/>
      <c r="UYW4056" s="9"/>
      <c r="UYX4056" s="9"/>
      <c r="UYY4056" s="9"/>
      <c r="UYZ4056" s="9"/>
      <c r="UZA4056" s="9"/>
      <c r="UZB4056" s="9"/>
      <c r="UZC4056" s="9"/>
      <c r="UZD4056" s="9"/>
      <c r="UZE4056" s="9"/>
      <c r="UZF4056" s="9"/>
      <c r="UZG4056" s="9"/>
      <c r="UZH4056" s="9"/>
      <c r="UZI4056" s="9"/>
      <c r="UZJ4056" s="9"/>
      <c r="UZK4056" s="9"/>
      <c r="UZL4056" s="9"/>
      <c r="UZM4056" s="9"/>
      <c r="UZN4056" s="9"/>
      <c r="UZO4056" s="9"/>
      <c r="UZP4056" s="9"/>
      <c r="UZQ4056" s="9"/>
      <c r="UZR4056" s="9"/>
      <c r="UZS4056" s="9"/>
      <c r="UZT4056" s="9"/>
      <c r="UZU4056" s="9"/>
      <c r="UZV4056" s="9"/>
      <c r="UZW4056" s="9"/>
      <c r="UZX4056" s="9"/>
      <c r="UZY4056" s="9"/>
      <c r="UZZ4056" s="9"/>
      <c r="VAA4056" s="9"/>
      <c r="VAB4056" s="9"/>
      <c r="VAC4056" s="9"/>
      <c r="VAD4056" s="9"/>
      <c r="VAE4056" s="9"/>
      <c r="VAF4056" s="9"/>
      <c r="VAG4056" s="9"/>
      <c r="VAH4056" s="9"/>
      <c r="VAI4056" s="9"/>
      <c r="VAJ4056" s="9"/>
      <c r="VAK4056" s="9"/>
      <c r="VAL4056" s="9"/>
      <c r="VAM4056" s="9"/>
      <c r="VAN4056" s="9"/>
      <c r="VAO4056" s="9"/>
      <c r="VAP4056" s="9"/>
      <c r="VAQ4056" s="9"/>
      <c r="VAR4056" s="9"/>
      <c r="VAS4056" s="9"/>
      <c r="VAT4056" s="9"/>
      <c r="VAU4056" s="9"/>
      <c r="VAV4056" s="9"/>
      <c r="VAW4056" s="9"/>
      <c r="VAX4056" s="9"/>
      <c r="VAY4056" s="9"/>
      <c r="VAZ4056" s="9"/>
      <c r="VBA4056" s="9"/>
      <c r="VBB4056" s="9"/>
      <c r="VBC4056" s="9"/>
      <c r="VBD4056" s="9"/>
      <c r="VBE4056" s="9"/>
      <c r="VBF4056" s="9"/>
      <c r="VBG4056" s="9"/>
      <c r="VBH4056" s="9"/>
      <c r="VBI4056" s="9"/>
      <c r="VBJ4056" s="9"/>
      <c r="VBK4056" s="9"/>
      <c r="VBL4056" s="9"/>
      <c r="VBM4056" s="9"/>
      <c r="VBN4056" s="9"/>
      <c r="VBO4056" s="9"/>
      <c r="VBP4056" s="9"/>
      <c r="VBQ4056" s="9"/>
      <c r="VBR4056" s="9"/>
      <c r="VBS4056" s="9"/>
      <c r="VBT4056" s="9"/>
      <c r="VBU4056" s="9"/>
      <c r="VBV4056" s="9"/>
      <c r="VBW4056" s="9"/>
      <c r="VBX4056" s="9"/>
      <c r="VBY4056" s="9"/>
      <c r="VBZ4056" s="9"/>
      <c r="VCA4056" s="9"/>
      <c r="VCB4056" s="9"/>
      <c r="VCC4056" s="9"/>
      <c r="VCD4056" s="9"/>
      <c r="VCE4056" s="9"/>
      <c r="VCF4056" s="9"/>
      <c r="VCG4056" s="9"/>
      <c r="VCH4056" s="9"/>
      <c r="VCI4056" s="9"/>
      <c r="VCJ4056" s="9"/>
      <c r="VCK4056" s="9"/>
      <c r="VCL4056" s="9"/>
      <c r="VCM4056" s="9"/>
      <c r="VCN4056" s="9"/>
      <c r="VCO4056" s="9"/>
      <c r="VCP4056" s="9"/>
      <c r="VCQ4056" s="9"/>
      <c r="VCR4056" s="9"/>
      <c r="VCS4056" s="9"/>
      <c r="VCT4056" s="9"/>
      <c r="VCU4056" s="9"/>
      <c r="VCV4056" s="9"/>
      <c r="VCW4056" s="9"/>
      <c r="VCX4056" s="9"/>
      <c r="VCY4056" s="9"/>
      <c r="VCZ4056" s="9"/>
      <c r="VDA4056" s="9"/>
      <c r="VDB4056" s="9"/>
      <c r="VDC4056" s="9"/>
      <c r="VDD4056" s="9"/>
      <c r="VDE4056" s="9"/>
      <c r="VDF4056" s="9"/>
      <c r="VDG4056" s="9"/>
      <c r="VDH4056" s="9"/>
      <c r="VDI4056" s="9"/>
      <c r="VDJ4056" s="9"/>
      <c r="VDK4056" s="9"/>
      <c r="VDL4056" s="9"/>
      <c r="VDM4056" s="9"/>
      <c r="VDN4056" s="9"/>
      <c r="VDO4056" s="9"/>
      <c r="VDP4056" s="9"/>
      <c r="VDQ4056" s="9"/>
      <c r="VDR4056" s="9"/>
      <c r="VDS4056" s="9"/>
      <c r="VDT4056" s="9"/>
      <c r="VDU4056" s="9"/>
      <c r="VDV4056" s="9"/>
      <c r="VDW4056" s="9"/>
      <c r="VDX4056" s="9"/>
      <c r="VDY4056" s="9"/>
      <c r="VDZ4056" s="9"/>
      <c r="VEA4056" s="9"/>
      <c r="VEB4056" s="9"/>
      <c r="VEC4056" s="9"/>
      <c r="VED4056" s="9"/>
      <c r="VEE4056" s="9"/>
      <c r="VEF4056" s="9"/>
      <c r="VEG4056" s="9"/>
      <c r="VEH4056" s="9"/>
      <c r="VEI4056" s="9"/>
      <c r="VEJ4056" s="9"/>
      <c r="VEK4056" s="9"/>
      <c r="VEL4056" s="9"/>
      <c r="VEM4056" s="9"/>
      <c r="VEN4056" s="9"/>
      <c r="VEO4056" s="9"/>
      <c r="VEP4056" s="9"/>
      <c r="VEQ4056" s="9"/>
      <c r="VER4056" s="9"/>
      <c r="VES4056" s="9"/>
      <c r="VET4056" s="9"/>
      <c r="VEU4056" s="9"/>
      <c r="VEV4056" s="9"/>
      <c r="VEW4056" s="9"/>
      <c r="VEX4056" s="9"/>
      <c r="VEY4056" s="9"/>
      <c r="VEZ4056" s="9"/>
      <c r="VFA4056" s="9"/>
      <c r="VFB4056" s="9"/>
      <c r="VFC4056" s="9"/>
      <c r="VFD4056" s="9"/>
      <c r="VFE4056" s="9"/>
      <c r="VFF4056" s="9"/>
      <c r="VFG4056" s="9"/>
      <c r="VFH4056" s="9"/>
      <c r="VFI4056" s="9"/>
      <c r="VFJ4056" s="9"/>
      <c r="VFK4056" s="9"/>
      <c r="VFL4056" s="9"/>
      <c r="VFM4056" s="9"/>
      <c r="VFN4056" s="9"/>
      <c r="VFO4056" s="9"/>
      <c r="VFP4056" s="9"/>
      <c r="VFQ4056" s="9"/>
      <c r="VFR4056" s="9"/>
      <c r="VFS4056" s="9"/>
      <c r="VFT4056" s="9"/>
      <c r="VFU4056" s="9"/>
      <c r="VFV4056" s="9"/>
      <c r="VFW4056" s="9"/>
      <c r="VFX4056" s="9"/>
      <c r="VFY4056" s="9"/>
      <c r="VFZ4056" s="9"/>
      <c r="VGA4056" s="9"/>
      <c r="VGB4056" s="9"/>
      <c r="VGC4056" s="9"/>
      <c r="VGD4056" s="9"/>
      <c r="VGE4056" s="9"/>
      <c r="VGF4056" s="9"/>
      <c r="VGG4056" s="9"/>
      <c r="VGH4056" s="9"/>
      <c r="VGI4056" s="9"/>
      <c r="VGJ4056" s="9"/>
      <c r="VGK4056" s="9"/>
      <c r="VGL4056" s="9"/>
      <c r="VGM4056" s="9"/>
      <c r="VGN4056" s="9"/>
      <c r="VGO4056" s="9"/>
      <c r="VGP4056" s="9"/>
      <c r="VGQ4056" s="9"/>
      <c r="VGR4056" s="9"/>
      <c r="VGS4056" s="9"/>
      <c r="VGT4056" s="9"/>
      <c r="VGU4056" s="9"/>
      <c r="VGV4056" s="9"/>
      <c r="VGW4056" s="9"/>
      <c r="VGX4056" s="9"/>
      <c r="VGY4056" s="9"/>
      <c r="VGZ4056" s="9"/>
      <c r="VHA4056" s="9"/>
      <c r="VHB4056" s="9"/>
      <c r="VHC4056" s="9"/>
      <c r="VHD4056" s="9"/>
      <c r="VHE4056" s="9"/>
      <c r="VHF4056" s="9"/>
      <c r="VHG4056" s="9"/>
      <c r="VHH4056" s="9"/>
      <c r="VHI4056" s="9"/>
      <c r="VHJ4056" s="9"/>
      <c r="VHK4056" s="9"/>
      <c r="VHL4056" s="9"/>
      <c r="VHM4056" s="9"/>
      <c r="VHN4056" s="9"/>
      <c r="VHO4056" s="9"/>
      <c r="VHP4056" s="9"/>
      <c r="VHQ4056" s="9"/>
      <c r="VHR4056" s="9"/>
      <c r="VHS4056" s="9"/>
      <c r="VHT4056" s="9"/>
      <c r="VHU4056" s="9"/>
      <c r="VHV4056" s="9"/>
      <c r="VHW4056" s="9"/>
      <c r="VHX4056" s="9"/>
      <c r="VHY4056" s="9"/>
      <c r="VHZ4056" s="9"/>
      <c r="VIA4056" s="9"/>
      <c r="VIB4056" s="9"/>
      <c r="VIC4056" s="9"/>
      <c r="VID4056" s="9"/>
      <c r="VIE4056" s="9"/>
      <c r="VIF4056" s="9"/>
      <c r="VIG4056" s="9"/>
      <c r="VIH4056" s="9"/>
      <c r="VII4056" s="9"/>
      <c r="VIJ4056" s="9"/>
      <c r="VIK4056" s="9"/>
      <c r="VIL4056" s="9"/>
      <c r="VIM4056" s="9"/>
      <c r="VIN4056" s="9"/>
      <c r="VIO4056" s="9"/>
      <c r="VIP4056" s="9"/>
      <c r="VIQ4056" s="9"/>
      <c r="VIR4056" s="9"/>
      <c r="VIS4056" s="9"/>
      <c r="VIT4056" s="9"/>
      <c r="VIU4056" s="9"/>
      <c r="VIV4056" s="9"/>
      <c r="VIW4056" s="9"/>
      <c r="VIX4056" s="9"/>
      <c r="VIY4056" s="9"/>
      <c r="VIZ4056" s="9"/>
      <c r="VJA4056" s="9"/>
      <c r="VJB4056" s="9"/>
      <c r="VJC4056" s="9"/>
      <c r="VJD4056" s="9"/>
      <c r="VJE4056" s="9"/>
      <c r="VJF4056" s="9"/>
      <c r="VJG4056" s="9"/>
      <c r="VJH4056" s="9"/>
      <c r="VJI4056" s="9"/>
      <c r="VJJ4056" s="9"/>
      <c r="VJK4056" s="9"/>
      <c r="VJL4056" s="9"/>
      <c r="VJM4056" s="9"/>
      <c r="VJN4056" s="9"/>
      <c r="VJO4056" s="9"/>
      <c r="VJP4056" s="9"/>
      <c r="VJQ4056" s="9"/>
      <c r="VJR4056" s="9"/>
      <c r="VJS4056" s="9"/>
      <c r="VJT4056" s="9"/>
      <c r="VJU4056" s="9"/>
      <c r="VJV4056" s="9"/>
      <c r="VJW4056" s="9"/>
      <c r="VJX4056" s="9"/>
      <c r="VJY4056" s="9"/>
      <c r="VJZ4056" s="9"/>
      <c r="VKA4056" s="9"/>
      <c r="VKB4056" s="9"/>
      <c r="VKC4056" s="9"/>
      <c r="VKD4056" s="9"/>
      <c r="VKE4056" s="9"/>
      <c r="VKF4056" s="9"/>
      <c r="VKG4056" s="9"/>
      <c r="VKH4056" s="9"/>
      <c r="VKI4056" s="9"/>
      <c r="VKJ4056" s="9"/>
      <c r="VKK4056" s="9"/>
      <c r="VKL4056" s="9"/>
      <c r="VKM4056" s="9"/>
      <c r="VKN4056" s="9"/>
      <c r="VKO4056" s="9"/>
      <c r="VKP4056" s="9"/>
      <c r="VKQ4056" s="9"/>
      <c r="VKR4056" s="9"/>
      <c r="VKS4056" s="9"/>
      <c r="VKT4056" s="9"/>
      <c r="VKU4056" s="9"/>
      <c r="VKV4056" s="9"/>
      <c r="VKW4056" s="9"/>
      <c r="VKX4056" s="9"/>
      <c r="VKY4056" s="9"/>
      <c r="VKZ4056" s="9"/>
      <c r="VLA4056" s="9"/>
      <c r="VLB4056" s="9"/>
      <c r="VLC4056" s="9"/>
      <c r="VLD4056" s="9"/>
      <c r="VLE4056" s="9"/>
      <c r="VLF4056" s="9"/>
      <c r="VLG4056" s="9"/>
      <c r="VLH4056" s="9"/>
      <c r="VLI4056" s="9"/>
      <c r="VLJ4056" s="9"/>
      <c r="VLK4056" s="9"/>
      <c r="VLL4056" s="9"/>
      <c r="VLM4056" s="9"/>
      <c r="VLN4056" s="9"/>
      <c r="VLO4056" s="9"/>
      <c r="VLP4056" s="9"/>
      <c r="VLQ4056" s="9"/>
      <c r="VLR4056" s="9"/>
      <c r="VLS4056" s="9"/>
      <c r="VLT4056" s="9"/>
      <c r="VLU4056" s="9"/>
      <c r="VLV4056" s="9"/>
      <c r="VLW4056" s="9"/>
      <c r="VLX4056" s="9"/>
      <c r="VLY4056" s="9"/>
      <c r="VLZ4056" s="9"/>
      <c r="VMA4056" s="9"/>
      <c r="VMB4056" s="9"/>
      <c r="VMC4056" s="9"/>
      <c r="VMD4056" s="9"/>
      <c r="VME4056" s="9"/>
      <c r="VMF4056" s="9"/>
      <c r="VMG4056" s="9"/>
      <c r="VMH4056" s="9"/>
      <c r="VMI4056" s="9"/>
      <c r="VMJ4056" s="9"/>
      <c r="VMK4056" s="9"/>
      <c r="VML4056" s="9"/>
      <c r="VMM4056" s="9"/>
      <c r="VMN4056" s="9"/>
      <c r="VMO4056" s="9"/>
      <c r="VMP4056" s="9"/>
      <c r="VMQ4056" s="9"/>
      <c r="VMR4056" s="9"/>
      <c r="VMS4056" s="9"/>
      <c r="VMT4056" s="9"/>
      <c r="VMU4056" s="9"/>
      <c r="VMV4056" s="9"/>
      <c r="VMW4056" s="9"/>
      <c r="VMX4056" s="9"/>
      <c r="VMY4056" s="9"/>
      <c r="VMZ4056" s="9"/>
      <c r="VNA4056" s="9"/>
      <c r="VNB4056" s="9"/>
      <c r="VNC4056" s="9"/>
      <c r="VND4056" s="9"/>
      <c r="VNE4056" s="9"/>
      <c r="VNF4056" s="9"/>
      <c r="VNG4056" s="9"/>
      <c r="VNH4056" s="9"/>
      <c r="VNI4056" s="9"/>
      <c r="VNJ4056" s="9"/>
      <c r="VNK4056" s="9"/>
      <c r="VNL4056" s="9"/>
      <c r="VNM4056" s="9"/>
      <c r="VNN4056" s="9"/>
      <c r="VNO4056" s="9"/>
      <c r="VNP4056" s="9"/>
      <c r="VNQ4056" s="9"/>
      <c r="VNR4056" s="9"/>
      <c r="VNS4056" s="9"/>
      <c r="VNT4056" s="9"/>
      <c r="VNU4056" s="9"/>
      <c r="VNV4056" s="9"/>
      <c r="VNW4056" s="9"/>
      <c r="VNX4056" s="9"/>
      <c r="VNY4056" s="9"/>
      <c r="VNZ4056" s="9"/>
      <c r="VOA4056" s="9"/>
      <c r="VOB4056" s="9"/>
      <c r="VOC4056" s="9"/>
      <c r="VOD4056" s="9"/>
      <c r="VOE4056" s="9"/>
      <c r="VOF4056" s="9"/>
      <c r="VOG4056" s="9"/>
      <c r="VOH4056" s="9"/>
      <c r="VOI4056" s="9"/>
      <c r="VOJ4056" s="9"/>
      <c r="VOK4056" s="9"/>
      <c r="VOL4056" s="9"/>
      <c r="VOM4056" s="9"/>
      <c r="VON4056" s="9"/>
      <c r="VOO4056" s="9"/>
      <c r="VOP4056" s="9"/>
      <c r="VOQ4056" s="9"/>
      <c r="VOR4056" s="9"/>
      <c r="VOS4056" s="9"/>
      <c r="VOT4056" s="9"/>
      <c r="VOU4056" s="9"/>
      <c r="VOV4056" s="9"/>
      <c r="VOW4056" s="9"/>
      <c r="VOX4056" s="9"/>
      <c r="VOY4056" s="9"/>
      <c r="VOZ4056" s="9"/>
      <c r="VPA4056" s="9"/>
      <c r="VPB4056" s="9"/>
      <c r="VPC4056" s="9"/>
      <c r="VPD4056" s="9"/>
      <c r="VPE4056" s="9"/>
      <c r="VPF4056" s="9"/>
      <c r="VPG4056" s="9"/>
      <c r="VPH4056" s="9"/>
      <c r="VPI4056" s="9"/>
      <c r="VPJ4056" s="9"/>
      <c r="VPK4056" s="9"/>
      <c r="VPL4056" s="9"/>
      <c r="VPM4056" s="9"/>
      <c r="VPN4056" s="9"/>
      <c r="VPO4056" s="9"/>
      <c r="VPP4056" s="9"/>
      <c r="VPQ4056" s="9"/>
      <c r="VPR4056" s="9"/>
      <c r="VPS4056" s="9"/>
      <c r="VPT4056" s="9"/>
      <c r="VPU4056" s="9"/>
      <c r="VPV4056" s="9"/>
      <c r="VPW4056" s="9"/>
      <c r="VPX4056" s="9"/>
      <c r="VPY4056" s="9"/>
      <c r="VPZ4056" s="9"/>
      <c r="VQA4056" s="9"/>
      <c r="VQB4056" s="9"/>
      <c r="VQC4056" s="9"/>
      <c r="VQD4056" s="9"/>
      <c r="VQE4056" s="9"/>
      <c r="VQF4056" s="9"/>
      <c r="VQG4056" s="9"/>
      <c r="VQH4056" s="9"/>
      <c r="VQI4056" s="9"/>
      <c r="VQJ4056" s="9"/>
      <c r="VQK4056" s="9"/>
      <c r="VQL4056" s="9"/>
      <c r="VQM4056" s="9"/>
      <c r="VQN4056" s="9"/>
      <c r="VQO4056" s="9"/>
      <c r="VQP4056" s="9"/>
      <c r="VQQ4056" s="9"/>
      <c r="VQR4056" s="9"/>
      <c r="VQS4056" s="9"/>
      <c r="VQT4056" s="9"/>
      <c r="VQU4056" s="9"/>
      <c r="VQV4056" s="9"/>
      <c r="VQW4056" s="9"/>
      <c r="VQX4056" s="9"/>
      <c r="VQY4056" s="9"/>
      <c r="VQZ4056" s="9"/>
      <c r="VRA4056" s="9"/>
      <c r="VRB4056" s="9"/>
      <c r="VRC4056" s="9"/>
      <c r="VRD4056" s="9"/>
      <c r="VRE4056" s="9"/>
      <c r="VRF4056" s="9"/>
      <c r="VRG4056" s="9"/>
      <c r="VRH4056" s="9"/>
      <c r="VRI4056" s="9"/>
      <c r="VRJ4056" s="9"/>
      <c r="VRK4056" s="9"/>
      <c r="VRL4056" s="9"/>
      <c r="VRM4056" s="9"/>
      <c r="VRN4056" s="9"/>
      <c r="VRO4056" s="9"/>
      <c r="VRP4056" s="9"/>
      <c r="VRQ4056" s="9"/>
      <c r="VRR4056" s="9"/>
      <c r="VRS4056" s="9"/>
      <c r="VRT4056" s="9"/>
      <c r="VRU4056" s="9"/>
      <c r="VRV4056" s="9"/>
      <c r="VRW4056" s="9"/>
      <c r="VRX4056" s="9"/>
      <c r="VRY4056" s="9"/>
      <c r="VRZ4056" s="9"/>
      <c r="VSA4056" s="9"/>
      <c r="VSB4056" s="9"/>
      <c r="VSC4056" s="9"/>
      <c r="VSD4056" s="9"/>
      <c r="VSE4056" s="9"/>
      <c r="VSF4056" s="9"/>
      <c r="VSG4056" s="9"/>
      <c r="VSH4056" s="9"/>
      <c r="VSI4056" s="9"/>
      <c r="VSJ4056" s="9"/>
      <c r="VSK4056" s="9"/>
      <c r="VSL4056" s="9"/>
      <c r="VSM4056" s="9"/>
      <c r="VSN4056" s="9"/>
      <c r="VSO4056" s="9"/>
      <c r="VSP4056" s="9"/>
      <c r="VSQ4056" s="9"/>
      <c r="VSR4056" s="9"/>
      <c r="VSS4056" s="9"/>
      <c r="VST4056" s="9"/>
      <c r="VSU4056" s="9"/>
      <c r="VSV4056" s="9"/>
      <c r="VSW4056" s="9"/>
      <c r="VSX4056" s="9"/>
      <c r="VSY4056" s="9"/>
      <c r="VSZ4056" s="9"/>
      <c r="VTA4056" s="9"/>
      <c r="VTB4056" s="9"/>
      <c r="VTC4056" s="9"/>
      <c r="VTD4056" s="9"/>
      <c r="VTE4056" s="9"/>
      <c r="VTF4056" s="9"/>
      <c r="VTG4056" s="9"/>
      <c r="VTH4056" s="9"/>
      <c r="VTI4056" s="9"/>
      <c r="VTJ4056" s="9"/>
      <c r="VTK4056" s="9"/>
      <c r="VTL4056" s="9"/>
      <c r="VTM4056" s="9"/>
      <c r="VTN4056" s="9"/>
      <c r="VTO4056" s="9"/>
      <c r="VTP4056" s="9"/>
      <c r="VTQ4056" s="9"/>
      <c r="VTR4056" s="9"/>
      <c r="VTS4056" s="9"/>
      <c r="VTT4056" s="9"/>
      <c r="VTU4056" s="9"/>
      <c r="VTV4056" s="9"/>
      <c r="VTW4056" s="9"/>
      <c r="VTX4056" s="9"/>
      <c r="VTY4056" s="9"/>
      <c r="VTZ4056" s="9"/>
      <c r="VUA4056" s="9"/>
      <c r="VUB4056" s="9"/>
      <c r="VUC4056" s="9"/>
      <c r="VUD4056" s="9"/>
      <c r="VUE4056" s="9"/>
      <c r="VUF4056" s="9"/>
      <c r="VUG4056" s="9"/>
      <c r="VUH4056" s="9"/>
      <c r="VUI4056" s="9"/>
      <c r="VUJ4056" s="9"/>
      <c r="VUK4056" s="9"/>
      <c r="VUL4056" s="9"/>
      <c r="VUM4056" s="9"/>
      <c r="VUN4056" s="9"/>
      <c r="VUO4056" s="9"/>
      <c r="VUP4056" s="9"/>
      <c r="VUQ4056" s="9"/>
      <c r="VUR4056" s="9"/>
      <c r="VUS4056" s="9"/>
      <c r="VUT4056" s="9"/>
      <c r="VUU4056" s="9"/>
      <c r="VUV4056" s="9"/>
      <c r="VUW4056" s="9"/>
      <c r="VUX4056" s="9"/>
      <c r="VUY4056" s="9"/>
      <c r="VUZ4056" s="9"/>
      <c r="VVA4056" s="9"/>
      <c r="VVB4056" s="9"/>
      <c r="VVC4056" s="9"/>
      <c r="VVD4056" s="9"/>
      <c r="VVE4056" s="9"/>
      <c r="VVF4056" s="9"/>
      <c r="VVG4056" s="9"/>
      <c r="VVH4056" s="9"/>
      <c r="VVI4056" s="9"/>
      <c r="VVJ4056" s="9"/>
      <c r="VVK4056" s="9"/>
      <c r="VVL4056" s="9"/>
      <c r="VVM4056" s="9"/>
      <c r="VVN4056" s="9"/>
      <c r="VVO4056" s="9"/>
      <c r="VVP4056" s="9"/>
      <c r="VVQ4056" s="9"/>
      <c r="VVR4056" s="9"/>
      <c r="VVS4056" s="9"/>
      <c r="VVT4056" s="9"/>
      <c r="VVU4056" s="9"/>
      <c r="VVV4056" s="9"/>
      <c r="VVW4056" s="9"/>
      <c r="VVX4056" s="9"/>
      <c r="VVY4056" s="9"/>
      <c r="VVZ4056" s="9"/>
      <c r="VWA4056" s="9"/>
      <c r="VWB4056" s="9"/>
      <c r="VWC4056" s="9"/>
      <c r="VWD4056" s="9"/>
      <c r="VWE4056" s="9"/>
      <c r="VWF4056" s="9"/>
      <c r="VWG4056" s="9"/>
      <c r="VWH4056" s="9"/>
      <c r="VWI4056" s="9"/>
      <c r="VWJ4056" s="9"/>
      <c r="VWK4056" s="9"/>
      <c r="VWL4056" s="9"/>
      <c r="VWM4056" s="9"/>
      <c r="VWN4056" s="9"/>
      <c r="VWO4056" s="9"/>
      <c r="VWP4056" s="9"/>
      <c r="VWQ4056" s="9"/>
      <c r="VWR4056" s="9"/>
      <c r="VWS4056" s="9"/>
      <c r="VWT4056" s="9"/>
      <c r="VWU4056" s="9"/>
      <c r="VWV4056" s="9"/>
      <c r="VWW4056" s="9"/>
      <c r="VWX4056" s="9"/>
      <c r="VWY4056" s="9"/>
      <c r="VWZ4056" s="9"/>
      <c r="VXA4056" s="9"/>
      <c r="VXB4056" s="9"/>
      <c r="VXC4056" s="9"/>
      <c r="VXD4056" s="9"/>
      <c r="VXE4056" s="9"/>
      <c r="VXF4056" s="9"/>
      <c r="VXG4056" s="9"/>
      <c r="VXH4056" s="9"/>
      <c r="VXI4056" s="9"/>
      <c r="VXJ4056" s="9"/>
      <c r="VXK4056" s="9"/>
      <c r="VXL4056" s="9"/>
      <c r="VXM4056" s="9"/>
      <c r="VXN4056" s="9"/>
      <c r="VXO4056" s="9"/>
      <c r="VXP4056" s="9"/>
      <c r="VXQ4056" s="9"/>
      <c r="VXR4056" s="9"/>
      <c r="VXS4056" s="9"/>
      <c r="VXT4056" s="9"/>
      <c r="VXU4056" s="9"/>
      <c r="VXV4056" s="9"/>
      <c r="VXW4056" s="9"/>
      <c r="VXX4056" s="9"/>
      <c r="VXY4056" s="9"/>
      <c r="VXZ4056" s="9"/>
      <c r="VYA4056" s="9"/>
      <c r="VYB4056" s="9"/>
      <c r="VYC4056" s="9"/>
      <c r="VYD4056" s="9"/>
      <c r="VYE4056" s="9"/>
      <c r="VYF4056" s="9"/>
      <c r="VYG4056" s="9"/>
      <c r="VYH4056" s="9"/>
      <c r="VYI4056" s="9"/>
      <c r="VYJ4056" s="9"/>
      <c r="VYK4056" s="9"/>
      <c r="VYL4056" s="9"/>
      <c r="VYM4056" s="9"/>
      <c r="VYN4056" s="9"/>
      <c r="VYO4056" s="9"/>
      <c r="VYP4056" s="9"/>
      <c r="VYQ4056" s="9"/>
      <c r="VYR4056" s="9"/>
      <c r="VYS4056" s="9"/>
      <c r="VYT4056" s="9"/>
      <c r="VYU4056" s="9"/>
      <c r="VYV4056" s="9"/>
      <c r="VYW4056" s="9"/>
      <c r="VYX4056" s="9"/>
      <c r="VYY4056" s="9"/>
      <c r="VYZ4056" s="9"/>
      <c r="VZA4056" s="9"/>
      <c r="VZB4056" s="9"/>
      <c r="VZC4056" s="9"/>
      <c r="VZD4056" s="9"/>
      <c r="VZE4056" s="9"/>
      <c r="VZF4056" s="9"/>
      <c r="VZG4056" s="9"/>
      <c r="VZH4056" s="9"/>
      <c r="VZI4056" s="9"/>
      <c r="VZJ4056" s="9"/>
      <c r="VZK4056" s="9"/>
      <c r="VZL4056" s="9"/>
      <c r="VZM4056" s="9"/>
      <c r="VZN4056" s="9"/>
      <c r="VZO4056" s="9"/>
      <c r="VZP4056" s="9"/>
      <c r="VZQ4056" s="9"/>
      <c r="VZR4056" s="9"/>
      <c r="VZS4056" s="9"/>
      <c r="VZT4056" s="9"/>
      <c r="VZU4056" s="9"/>
      <c r="VZV4056" s="9"/>
      <c r="VZW4056" s="9"/>
      <c r="VZX4056" s="9"/>
      <c r="VZY4056" s="9"/>
      <c r="VZZ4056" s="9"/>
      <c r="WAA4056" s="9"/>
      <c r="WAB4056" s="9"/>
      <c r="WAC4056" s="9"/>
      <c r="WAD4056" s="9"/>
      <c r="WAE4056" s="9"/>
      <c r="WAF4056" s="9"/>
      <c r="WAG4056" s="9"/>
      <c r="WAH4056" s="9"/>
      <c r="WAI4056" s="9"/>
      <c r="WAJ4056" s="9"/>
      <c r="WAK4056" s="9"/>
      <c r="WAL4056" s="9"/>
      <c r="WAM4056" s="9"/>
      <c r="WAN4056" s="9"/>
      <c r="WAO4056" s="9"/>
      <c r="WAP4056" s="9"/>
      <c r="WAQ4056" s="9"/>
      <c r="WAR4056" s="9"/>
      <c r="WAS4056" s="9"/>
      <c r="WAT4056" s="9"/>
      <c r="WAU4056" s="9"/>
      <c r="WAV4056" s="9"/>
      <c r="WAW4056" s="9"/>
      <c r="WAX4056" s="9"/>
      <c r="WAY4056" s="9"/>
      <c r="WAZ4056" s="9"/>
      <c r="WBA4056" s="9"/>
      <c r="WBB4056" s="9"/>
      <c r="WBC4056" s="9"/>
      <c r="WBD4056" s="9"/>
      <c r="WBE4056" s="9"/>
      <c r="WBF4056" s="9"/>
      <c r="WBG4056" s="9"/>
      <c r="WBH4056" s="9"/>
      <c r="WBI4056" s="9"/>
      <c r="WBJ4056" s="9"/>
      <c r="WBK4056" s="9"/>
      <c r="WBL4056" s="9"/>
      <c r="WBM4056" s="9"/>
      <c r="WBN4056" s="9"/>
      <c r="WBO4056" s="9"/>
      <c r="WBP4056" s="9"/>
      <c r="WBQ4056" s="9"/>
      <c r="WBR4056" s="9"/>
      <c r="WBS4056" s="9"/>
      <c r="WBT4056" s="9"/>
      <c r="WBU4056" s="9"/>
      <c r="WBV4056" s="9"/>
      <c r="WBW4056" s="9"/>
      <c r="WBX4056" s="9"/>
      <c r="WBY4056" s="9"/>
      <c r="WBZ4056" s="9"/>
      <c r="WCA4056" s="9"/>
      <c r="WCB4056" s="9"/>
      <c r="WCC4056" s="9"/>
      <c r="WCD4056" s="9"/>
      <c r="WCE4056" s="9"/>
      <c r="WCF4056" s="9"/>
      <c r="WCG4056" s="9"/>
      <c r="WCH4056" s="9"/>
      <c r="WCI4056" s="9"/>
      <c r="WCJ4056" s="9"/>
      <c r="WCK4056" s="9"/>
      <c r="WCL4056" s="9"/>
      <c r="WCM4056" s="9"/>
      <c r="WCN4056" s="9"/>
      <c r="WCO4056" s="9"/>
      <c r="WCP4056" s="9"/>
      <c r="WCQ4056" s="9"/>
      <c r="WCR4056" s="9"/>
      <c r="WCS4056" s="9"/>
      <c r="WCT4056" s="9"/>
      <c r="WCU4056" s="9"/>
      <c r="WCV4056" s="9"/>
      <c r="WCW4056" s="9"/>
      <c r="WCX4056" s="9"/>
      <c r="WCY4056" s="9"/>
      <c r="WCZ4056" s="9"/>
      <c r="WDA4056" s="9"/>
      <c r="WDB4056" s="9"/>
      <c r="WDC4056" s="9"/>
      <c r="WDD4056" s="9"/>
      <c r="WDE4056" s="9"/>
      <c r="WDF4056" s="9"/>
      <c r="WDG4056" s="9"/>
      <c r="WDH4056" s="9"/>
      <c r="WDI4056" s="9"/>
      <c r="WDJ4056" s="9"/>
      <c r="WDK4056" s="9"/>
      <c r="WDL4056" s="9"/>
      <c r="WDM4056" s="9"/>
      <c r="WDN4056" s="9"/>
      <c r="WDO4056" s="9"/>
      <c r="WDP4056" s="9"/>
      <c r="WDQ4056" s="9"/>
      <c r="WDR4056" s="9"/>
      <c r="WDS4056" s="9"/>
      <c r="WDT4056" s="9"/>
      <c r="WDU4056" s="9"/>
      <c r="WDV4056" s="9"/>
      <c r="WDW4056" s="9"/>
      <c r="WDX4056" s="9"/>
      <c r="WDY4056" s="9"/>
      <c r="WDZ4056" s="9"/>
      <c r="WEA4056" s="9"/>
      <c r="WEB4056" s="9"/>
      <c r="WEC4056" s="9"/>
      <c r="WED4056" s="9"/>
      <c r="WEE4056" s="9"/>
      <c r="WEF4056" s="9"/>
      <c r="WEG4056" s="9"/>
      <c r="WEH4056" s="9"/>
      <c r="WEI4056" s="9"/>
      <c r="WEJ4056" s="9"/>
      <c r="WEK4056" s="9"/>
      <c r="WEL4056" s="9"/>
      <c r="WEM4056" s="9"/>
      <c r="WEN4056" s="9"/>
      <c r="WEO4056" s="9"/>
      <c r="WEP4056" s="9"/>
      <c r="WEQ4056" s="9"/>
      <c r="WER4056" s="9"/>
      <c r="WES4056" s="9"/>
      <c r="WET4056" s="9"/>
      <c r="WEU4056" s="9"/>
      <c r="WEV4056" s="9"/>
      <c r="WEW4056" s="9"/>
      <c r="WEX4056" s="9"/>
      <c r="WEY4056" s="9"/>
      <c r="WEZ4056" s="9"/>
      <c r="WFA4056" s="9"/>
      <c r="WFB4056" s="9"/>
      <c r="WFC4056" s="9"/>
      <c r="WFD4056" s="9"/>
      <c r="WFE4056" s="9"/>
      <c r="WFF4056" s="9"/>
      <c r="WFG4056" s="9"/>
      <c r="WFH4056" s="9"/>
      <c r="WFI4056" s="9"/>
      <c r="WFJ4056" s="9"/>
      <c r="WFK4056" s="9"/>
      <c r="WFL4056" s="9"/>
      <c r="WFM4056" s="9"/>
      <c r="WFN4056" s="9"/>
      <c r="WFO4056" s="9"/>
      <c r="WFP4056" s="9"/>
      <c r="WFQ4056" s="9"/>
      <c r="WFR4056" s="9"/>
      <c r="WFS4056" s="9"/>
      <c r="WFT4056" s="9"/>
      <c r="WFU4056" s="9"/>
      <c r="WFV4056" s="9"/>
      <c r="WFW4056" s="9"/>
      <c r="WFX4056" s="9"/>
      <c r="WFY4056" s="9"/>
      <c r="WFZ4056" s="9"/>
      <c r="WGA4056" s="9"/>
      <c r="WGB4056" s="9"/>
      <c r="WGC4056" s="9"/>
      <c r="WGD4056" s="9"/>
      <c r="WGE4056" s="9"/>
      <c r="WGF4056" s="9"/>
      <c r="WGG4056" s="9"/>
      <c r="WGH4056" s="9"/>
      <c r="WGI4056" s="9"/>
      <c r="WGJ4056" s="9"/>
      <c r="WGK4056" s="9"/>
      <c r="WGL4056" s="9"/>
      <c r="WGM4056" s="9"/>
      <c r="WGN4056" s="9"/>
      <c r="WGO4056" s="9"/>
      <c r="WGP4056" s="9"/>
      <c r="WGQ4056" s="9"/>
      <c r="WGR4056" s="9"/>
      <c r="WGS4056" s="9"/>
      <c r="WGT4056" s="9"/>
      <c r="WGU4056" s="9"/>
      <c r="WGV4056" s="9"/>
      <c r="WGW4056" s="9"/>
      <c r="WGX4056" s="9"/>
      <c r="WGY4056" s="9"/>
      <c r="WGZ4056" s="9"/>
      <c r="WHA4056" s="9"/>
      <c r="WHB4056" s="9"/>
      <c r="WHC4056" s="9"/>
      <c r="WHD4056" s="9"/>
      <c r="WHE4056" s="9"/>
      <c r="WHF4056" s="9"/>
      <c r="WHG4056" s="9"/>
      <c r="WHH4056" s="9"/>
      <c r="WHI4056" s="9"/>
      <c r="WHJ4056" s="9"/>
      <c r="WHK4056" s="9"/>
      <c r="WHL4056" s="9"/>
      <c r="WHM4056" s="9"/>
      <c r="WHN4056" s="9"/>
      <c r="WHO4056" s="9"/>
      <c r="WHP4056" s="9"/>
      <c r="WHQ4056" s="9"/>
      <c r="WHR4056" s="9"/>
      <c r="WHS4056" s="9"/>
      <c r="WHT4056" s="9"/>
      <c r="WHU4056" s="9"/>
      <c r="WHV4056" s="9"/>
      <c r="WHW4056" s="9"/>
      <c r="WHX4056" s="9"/>
      <c r="WHY4056" s="9"/>
      <c r="WHZ4056" s="9"/>
      <c r="WIA4056" s="9"/>
      <c r="WIB4056" s="9"/>
      <c r="WIC4056" s="9"/>
      <c r="WID4056" s="9"/>
      <c r="WIE4056" s="9"/>
      <c r="WIF4056" s="9"/>
      <c r="WIG4056" s="9"/>
      <c r="WIH4056" s="9"/>
      <c r="WII4056" s="9"/>
      <c r="WIJ4056" s="9"/>
      <c r="WIK4056" s="9"/>
      <c r="WIL4056" s="9"/>
      <c r="WIM4056" s="9"/>
      <c r="WIN4056" s="9"/>
      <c r="WIO4056" s="9"/>
      <c r="WIP4056" s="9"/>
      <c r="WIQ4056" s="9"/>
      <c r="WIR4056" s="9"/>
      <c r="WIS4056" s="9"/>
      <c r="WIT4056" s="9"/>
      <c r="WIU4056" s="9"/>
      <c r="WIV4056" s="9"/>
      <c r="WIW4056" s="9"/>
      <c r="WIX4056" s="9"/>
      <c r="WIY4056" s="9"/>
      <c r="WIZ4056" s="9"/>
      <c r="WJA4056" s="9"/>
      <c r="WJB4056" s="9"/>
      <c r="WJC4056" s="9"/>
      <c r="WJD4056" s="9"/>
      <c r="WJE4056" s="9"/>
      <c r="WJF4056" s="9"/>
      <c r="WJG4056" s="9"/>
      <c r="WJH4056" s="9"/>
      <c r="WJI4056" s="9"/>
      <c r="WJJ4056" s="9"/>
      <c r="WJK4056" s="9"/>
      <c r="WJL4056" s="9"/>
      <c r="WJM4056" s="9"/>
      <c r="WJN4056" s="9"/>
      <c r="WJO4056" s="9"/>
      <c r="WJP4056" s="9"/>
      <c r="WJQ4056" s="9"/>
      <c r="WJR4056" s="9"/>
      <c r="WJS4056" s="9"/>
      <c r="WJT4056" s="9"/>
      <c r="WJU4056" s="9"/>
      <c r="WJV4056" s="9"/>
      <c r="WJW4056" s="9"/>
      <c r="WJX4056" s="9"/>
      <c r="WJY4056" s="9"/>
      <c r="WJZ4056" s="9"/>
      <c r="WKA4056" s="9"/>
      <c r="WKB4056" s="9"/>
      <c r="WKC4056" s="9"/>
      <c r="WKD4056" s="9"/>
      <c r="WKE4056" s="9"/>
      <c r="WKF4056" s="9"/>
      <c r="WKG4056" s="9"/>
      <c r="WKH4056" s="9"/>
      <c r="WKI4056" s="9"/>
      <c r="WKJ4056" s="9"/>
      <c r="WKK4056" s="9"/>
      <c r="WKL4056" s="9"/>
      <c r="WKM4056" s="9"/>
      <c r="WKN4056" s="9"/>
      <c r="WKO4056" s="9"/>
      <c r="WKP4056" s="9"/>
      <c r="WKQ4056" s="9"/>
      <c r="WKR4056" s="9"/>
      <c r="WKS4056" s="9"/>
      <c r="WKT4056" s="9"/>
      <c r="WKU4056" s="9"/>
      <c r="WKV4056" s="9"/>
      <c r="WKW4056" s="9"/>
      <c r="WKX4056" s="9"/>
      <c r="WKY4056" s="9"/>
      <c r="WKZ4056" s="9"/>
      <c r="WLA4056" s="9"/>
      <c r="WLB4056" s="9"/>
      <c r="WLC4056" s="9"/>
      <c r="WLD4056" s="9"/>
      <c r="WLE4056" s="9"/>
      <c r="WLF4056" s="9"/>
      <c r="WLG4056" s="9"/>
      <c r="WLH4056" s="9"/>
      <c r="WLI4056" s="9"/>
      <c r="WLJ4056" s="9"/>
      <c r="WLK4056" s="9"/>
      <c r="WLL4056" s="9"/>
      <c r="WLM4056" s="9"/>
      <c r="WLN4056" s="9"/>
      <c r="WLO4056" s="9"/>
      <c r="WLP4056" s="9"/>
      <c r="WLQ4056" s="9"/>
      <c r="WLR4056" s="9"/>
      <c r="WLS4056" s="9"/>
      <c r="WLT4056" s="9"/>
      <c r="WLU4056" s="9"/>
      <c r="WLV4056" s="9"/>
      <c r="WLW4056" s="9"/>
      <c r="WLX4056" s="9"/>
      <c r="WLY4056" s="9"/>
      <c r="WLZ4056" s="9"/>
      <c r="WMA4056" s="9"/>
      <c r="WMB4056" s="9"/>
      <c r="WMC4056" s="9"/>
      <c r="WMD4056" s="9"/>
      <c r="WME4056" s="9"/>
      <c r="WMF4056" s="9"/>
      <c r="WMG4056" s="9"/>
      <c r="WMH4056" s="9"/>
      <c r="WMI4056" s="9"/>
      <c r="WMJ4056" s="9"/>
      <c r="WMK4056" s="9"/>
      <c r="WML4056" s="9"/>
      <c r="WMM4056" s="9"/>
      <c r="WMN4056" s="9"/>
      <c r="WMO4056" s="9"/>
      <c r="WMP4056" s="9"/>
      <c r="WMQ4056" s="9"/>
      <c r="WMR4056" s="9"/>
      <c r="WMS4056" s="9"/>
      <c r="WMT4056" s="9"/>
      <c r="WMU4056" s="9"/>
      <c r="WMV4056" s="9"/>
      <c r="WMW4056" s="9"/>
      <c r="WMX4056" s="9"/>
      <c r="WMY4056" s="9"/>
      <c r="WMZ4056" s="9"/>
      <c r="WNA4056" s="9"/>
      <c r="WNB4056" s="9"/>
      <c r="WNC4056" s="9"/>
      <c r="WND4056" s="9"/>
      <c r="WNE4056" s="9"/>
      <c r="WNF4056" s="9"/>
      <c r="WNG4056" s="9"/>
      <c r="WNH4056" s="9"/>
      <c r="WNI4056" s="9"/>
      <c r="WNJ4056" s="9"/>
      <c r="WNK4056" s="9"/>
      <c r="WNL4056" s="9"/>
      <c r="WNM4056" s="9"/>
      <c r="WNN4056" s="9"/>
      <c r="WNO4056" s="9"/>
      <c r="WNP4056" s="9"/>
      <c r="WNQ4056" s="9"/>
      <c r="WNR4056" s="9"/>
      <c r="WNS4056" s="9"/>
      <c r="WNT4056" s="9"/>
      <c r="WNU4056" s="9"/>
      <c r="WNV4056" s="9"/>
      <c r="WNW4056" s="9"/>
      <c r="WNX4056" s="9"/>
      <c r="WNY4056" s="9"/>
      <c r="WNZ4056" s="9"/>
      <c r="WOA4056" s="9"/>
      <c r="WOB4056" s="9"/>
      <c r="WOC4056" s="9"/>
      <c r="WOD4056" s="9"/>
      <c r="WOE4056" s="9"/>
      <c r="WOF4056" s="9"/>
      <c r="WOG4056" s="9"/>
      <c r="WOH4056" s="9"/>
      <c r="WOI4056" s="9"/>
      <c r="WOJ4056" s="9"/>
      <c r="WOK4056" s="9"/>
      <c r="WOL4056" s="9"/>
      <c r="WOM4056" s="9"/>
      <c r="WON4056" s="9"/>
      <c r="WOO4056" s="9"/>
      <c r="WOP4056" s="9"/>
      <c r="WOQ4056" s="9"/>
      <c r="WOR4056" s="9"/>
      <c r="WOS4056" s="9"/>
      <c r="WOT4056" s="9"/>
      <c r="WOU4056" s="9"/>
      <c r="WOV4056" s="9"/>
      <c r="WOW4056" s="9"/>
      <c r="WOX4056" s="9"/>
      <c r="WOY4056" s="9"/>
      <c r="WOZ4056" s="9"/>
      <c r="WPA4056" s="9"/>
      <c r="WPB4056" s="9"/>
      <c r="WPC4056" s="9"/>
      <c r="WPD4056" s="9"/>
      <c r="WPE4056" s="9"/>
      <c r="WPF4056" s="9"/>
      <c r="WPG4056" s="9"/>
      <c r="WPH4056" s="9"/>
      <c r="WPI4056" s="9"/>
      <c r="WPJ4056" s="9"/>
      <c r="WPK4056" s="9"/>
      <c r="WPL4056" s="9"/>
      <c r="WPM4056" s="9"/>
      <c r="WPN4056" s="9"/>
      <c r="WPO4056" s="9"/>
      <c r="WPP4056" s="9"/>
      <c r="WPQ4056" s="9"/>
      <c r="WPR4056" s="9"/>
      <c r="WPS4056" s="9"/>
      <c r="WPT4056" s="9"/>
      <c r="WPU4056" s="9"/>
      <c r="WPV4056" s="9"/>
      <c r="WPW4056" s="9"/>
      <c r="WPX4056" s="9"/>
      <c r="WPY4056" s="9"/>
      <c r="WPZ4056" s="9"/>
      <c r="WQA4056" s="9"/>
      <c r="WQB4056" s="9"/>
      <c r="WQC4056" s="9"/>
      <c r="WQD4056" s="9"/>
      <c r="WQE4056" s="9"/>
      <c r="WQF4056" s="9"/>
      <c r="WQG4056" s="9"/>
      <c r="WQH4056" s="9"/>
      <c r="WQI4056" s="9"/>
      <c r="WQJ4056" s="9"/>
      <c r="WQK4056" s="9"/>
      <c r="WQL4056" s="9"/>
      <c r="WQM4056" s="9"/>
      <c r="WQN4056" s="9"/>
      <c r="WQO4056" s="9"/>
      <c r="WQP4056" s="9"/>
      <c r="WQQ4056" s="9"/>
      <c r="WQR4056" s="9"/>
      <c r="WQS4056" s="9"/>
      <c r="WQT4056" s="9"/>
      <c r="WQU4056" s="9"/>
      <c r="WQV4056" s="9"/>
      <c r="WQW4056" s="9"/>
      <c r="WQX4056" s="9"/>
      <c r="WQY4056" s="9"/>
      <c r="WQZ4056" s="9"/>
      <c r="WRA4056" s="9"/>
      <c r="WRB4056" s="9"/>
      <c r="WRC4056" s="9"/>
      <c r="WRD4056" s="9"/>
      <c r="WRE4056" s="9"/>
      <c r="WRF4056" s="9"/>
      <c r="WRG4056" s="9"/>
      <c r="WRH4056" s="9"/>
      <c r="WRI4056" s="9"/>
      <c r="WRJ4056" s="9"/>
      <c r="WRK4056" s="9"/>
      <c r="WRL4056" s="9"/>
      <c r="WRM4056" s="9"/>
      <c r="WRN4056" s="9"/>
      <c r="WRO4056" s="9"/>
      <c r="WRP4056" s="9"/>
      <c r="WRQ4056" s="9"/>
      <c r="WRR4056" s="9"/>
      <c r="WRS4056" s="9"/>
      <c r="WRT4056" s="9"/>
      <c r="WRU4056" s="9"/>
      <c r="WRV4056" s="9"/>
      <c r="WRW4056" s="9"/>
      <c r="WRX4056" s="9"/>
      <c r="WRY4056" s="9"/>
      <c r="WRZ4056" s="9"/>
      <c r="WSA4056" s="9"/>
      <c r="WSB4056" s="9"/>
      <c r="WSC4056" s="9"/>
      <c r="WSD4056" s="9"/>
      <c r="WSE4056" s="9"/>
      <c r="WSF4056" s="9"/>
      <c r="WSG4056" s="9"/>
      <c r="WSH4056" s="9"/>
      <c r="WSI4056" s="9"/>
      <c r="WSJ4056" s="9"/>
      <c r="WSK4056" s="9"/>
      <c r="WSL4056" s="9"/>
      <c r="WSM4056" s="9"/>
      <c r="WSN4056" s="9"/>
      <c r="WSO4056" s="9"/>
      <c r="WSP4056" s="9"/>
      <c r="WSQ4056" s="9"/>
      <c r="WSR4056" s="9"/>
      <c r="WSS4056" s="9"/>
      <c r="WST4056" s="9"/>
      <c r="WSU4056" s="9"/>
      <c r="WSV4056" s="9"/>
      <c r="WSW4056" s="9"/>
      <c r="WSX4056" s="9"/>
      <c r="WSY4056" s="9"/>
      <c r="WSZ4056" s="9"/>
      <c r="WTA4056" s="9"/>
      <c r="WTB4056" s="9"/>
      <c r="WTC4056" s="9"/>
      <c r="WTD4056" s="9"/>
      <c r="WTE4056" s="9"/>
      <c r="WTF4056" s="9"/>
      <c r="WTG4056" s="9"/>
      <c r="WTH4056" s="9"/>
      <c r="WTI4056" s="9"/>
      <c r="WTJ4056" s="9"/>
      <c r="WTK4056" s="9"/>
      <c r="WTL4056" s="9"/>
      <c r="WTM4056" s="9"/>
      <c r="WTN4056" s="9"/>
      <c r="WTO4056" s="9"/>
      <c r="WTP4056" s="9"/>
      <c r="WTQ4056" s="9"/>
      <c r="WTR4056" s="9"/>
      <c r="WTS4056" s="9"/>
      <c r="WTT4056" s="9"/>
      <c r="WTU4056" s="9"/>
      <c r="WTV4056" s="9"/>
      <c r="WTW4056" s="9"/>
      <c r="WTX4056" s="9"/>
      <c r="WTY4056" s="9"/>
      <c r="WTZ4056" s="9"/>
      <c r="WUA4056" s="9"/>
      <c r="WUB4056" s="9"/>
      <c r="WUC4056" s="9"/>
      <c r="WUD4056" s="9"/>
      <c r="WUE4056" s="9"/>
      <c r="WUF4056" s="9"/>
      <c r="WUG4056" s="9"/>
      <c r="WUH4056" s="9"/>
      <c r="WUI4056" s="9"/>
      <c r="WUJ4056" s="9"/>
      <c r="WUK4056" s="9"/>
      <c r="WUL4056" s="9"/>
      <c r="WUM4056" s="9"/>
      <c r="WUN4056" s="9"/>
      <c r="WUO4056" s="9"/>
      <c r="WUP4056" s="9"/>
      <c r="WUQ4056" s="9"/>
      <c r="WUR4056" s="9"/>
      <c r="WUS4056" s="9"/>
      <c r="WUT4056" s="9"/>
      <c r="WUU4056" s="9"/>
      <c r="WUV4056" s="9"/>
      <c r="WUW4056" s="9"/>
      <c r="WUX4056" s="9"/>
      <c r="WUY4056" s="9"/>
      <c r="WUZ4056" s="9"/>
      <c r="WVA4056" s="9"/>
      <c r="WVB4056" s="9"/>
      <c r="WVC4056" s="9"/>
      <c r="WVD4056" s="9"/>
      <c r="WVE4056" s="9"/>
      <c r="WVF4056" s="9"/>
      <c r="WVG4056" s="9"/>
      <c r="WVH4056" s="9"/>
      <c r="WVI4056" s="9"/>
      <c r="WVJ4056" s="9"/>
      <c r="WVK4056" s="9"/>
      <c r="WVL4056" s="9"/>
      <c r="WVM4056" s="9"/>
      <c r="WVN4056" s="9"/>
      <c r="WVO4056" s="9"/>
      <c r="WVP4056" s="9"/>
      <c r="WVQ4056" s="9"/>
      <c r="WVR4056" s="9"/>
      <c r="WVS4056" s="9"/>
      <c r="WVT4056" s="9"/>
      <c r="WVU4056" s="9"/>
      <c r="WVV4056" s="9"/>
      <c r="WVW4056" s="9"/>
      <c r="WVX4056" s="9"/>
      <c r="WVY4056" s="9"/>
      <c r="WVZ4056" s="9"/>
      <c r="WWA4056" s="9"/>
      <c r="WWB4056" s="9"/>
      <c r="WWC4056" s="9"/>
      <c r="WWD4056" s="9"/>
      <c r="WWE4056" s="9"/>
      <c r="WWF4056" s="9"/>
      <c r="WWG4056" s="9"/>
      <c r="WWH4056" s="9"/>
      <c r="WWI4056" s="9"/>
      <c r="WWJ4056" s="9"/>
      <c r="WWK4056" s="9"/>
      <c r="WWL4056" s="9"/>
      <c r="WWM4056" s="9"/>
      <c r="WWN4056" s="9"/>
      <c r="WWO4056" s="9"/>
      <c r="WWP4056" s="9"/>
      <c r="WWQ4056" s="9"/>
      <c r="WWR4056" s="9"/>
      <c r="WWS4056" s="9"/>
      <c r="WWT4056" s="9"/>
      <c r="WWU4056" s="9"/>
      <c r="WWV4056" s="9"/>
      <c r="WWW4056" s="9"/>
      <c r="WWX4056" s="9"/>
      <c r="WWY4056" s="9"/>
      <c r="WWZ4056" s="9"/>
      <c r="WXA4056" s="9"/>
      <c r="WXB4056" s="9"/>
      <c r="WXC4056" s="9"/>
      <c r="WXD4056" s="9"/>
      <c r="WXE4056" s="9"/>
      <c r="WXF4056" s="9"/>
      <c r="WXG4056" s="9"/>
      <c r="WXH4056" s="9"/>
      <c r="WXI4056" s="9"/>
      <c r="WXJ4056" s="9"/>
      <c r="WXK4056" s="9"/>
      <c r="WXL4056" s="9"/>
      <c r="WXM4056" s="9"/>
      <c r="WXN4056" s="9"/>
      <c r="WXO4056" s="9"/>
      <c r="WXP4056" s="9"/>
      <c r="WXQ4056" s="9"/>
      <c r="WXR4056" s="9"/>
      <c r="WXS4056" s="9"/>
      <c r="WXT4056" s="9"/>
      <c r="WXU4056" s="9"/>
      <c r="WXV4056" s="9"/>
      <c r="WXW4056" s="9"/>
      <c r="WXX4056" s="9"/>
      <c r="WXY4056" s="9"/>
      <c r="WXZ4056" s="9"/>
      <c r="WYA4056" s="9"/>
      <c r="WYB4056" s="9"/>
      <c r="WYC4056" s="9"/>
      <c r="WYD4056" s="9"/>
      <c r="WYE4056" s="9"/>
      <c r="WYF4056" s="9"/>
      <c r="WYG4056" s="9"/>
      <c r="WYH4056" s="9"/>
      <c r="WYI4056" s="9"/>
      <c r="WYJ4056" s="9"/>
      <c r="WYK4056" s="9"/>
      <c r="WYL4056" s="9"/>
      <c r="WYM4056" s="9"/>
      <c r="WYN4056" s="9"/>
      <c r="WYO4056" s="9"/>
      <c r="WYP4056" s="9"/>
      <c r="WYQ4056" s="9"/>
      <c r="WYR4056" s="9"/>
      <c r="WYS4056" s="9"/>
      <c r="WYT4056" s="9"/>
      <c r="WYU4056" s="9"/>
      <c r="WYV4056" s="9"/>
      <c r="WYW4056" s="9"/>
      <c r="WYX4056" s="9"/>
      <c r="WYY4056" s="9"/>
      <c r="WYZ4056" s="9"/>
      <c r="WZA4056" s="9"/>
      <c r="WZB4056" s="9"/>
      <c r="WZC4056" s="9"/>
      <c r="WZD4056" s="9"/>
      <c r="WZE4056" s="9"/>
      <c r="WZF4056" s="9"/>
      <c r="WZG4056" s="9"/>
      <c r="WZH4056" s="9"/>
      <c r="WZI4056" s="9"/>
      <c r="WZJ4056" s="9"/>
      <c r="WZK4056" s="9"/>
      <c r="WZL4056" s="9"/>
      <c r="WZM4056" s="9"/>
      <c r="WZN4056" s="9"/>
      <c r="WZO4056" s="9"/>
      <c r="WZP4056" s="9"/>
      <c r="WZQ4056" s="9"/>
      <c r="WZR4056" s="9"/>
      <c r="WZS4056" s="9"/>
      <c r="WZT4056" s="9"/>
      <c r="WZU4056" s="9"/>
      <c r="WZV4056" s="9"/>
      <c r="WZW4056" s="9"/>
      <c r="WZX4056" s="9"/>
      <c r="WZY4056" s="9"/>
      <c r="WZZ4056" s="9"/>
      <c r="XAA4056" s="9"/>
      <c r="XAB4056" s="9"/>
      <c r="XAC4056" s="9"/>
      <c r="XAD4056" s="9"/>
      <c r="XAE4056" s="9"/>
      <c r="XAF4056" s="9"/>
      <c r="XAG4056" s="9"/>
      <c r="XAH4056" s="9"/>
      <c r="XAI4056" s="9"/>
      <c r="XAJ4056" s="9"/>
      <c r="XAK4056" s="9"/>
      <c r="XAL4056" s="9"/>
      <c r="XAM4056" s="9"/>
      <c r="XAN4056" s="9"/>
      <c r="XAO4056" s="9"/>
      <c r="XAP4056" s="9"/>
      <c r="XAQ4056" s="9"/>
      <c r="XAR4056" s="9"/>
      <c r="XAS4056" s="9"/>
      <c r="XAT4056" s="9"/>
      <c r="XAU4056" s="9"/>
      <c r="XAV4056" s="9"/>
      <c r="XAW4056" s="9"/>
      <c r="XAX4056" s="9"/>
      <c r="XAY4056" s="9"/>
      <c r="XAZ4056" s="9"/>
      <c r="XBA4056" s="9"/>
      <c r="XBB4056" s="9"/>
      <c r="XBC4056" s="9"/>
      <c r="XBD4056" s="9"/>
      <c r="XBE4056" s="9"/>
      <c r="XBF4056" s="9"/>
      <c r="XBG4056" s="9"/>
      <c r="XBH4056" s="9"/>
      <c r="XBI4056" s="9"/>
      <c r="XBJ4056" s="9"/>
      <c r="XBK4056" s="9"/>
      <c r="XBL4056" s="9"/>
      <c r="XBM4056" s="9"/>
      <c r="XBN4056" s="9"/>
      <c r="XBO4056" s="9"/>
      <c r="XBP4056" s="9"/>
      <c r="XBQ4056" s="9"/>
      <c r="XBR4056" s="9"/>
      <c r="XBS4056" s="9"/>
      <c r="XBT4056" s="9"/>
      <c r="XBU4056" s="9"/>
      <c r="XBV4056" s="9"/>
      <c r="XBW4056" s="9"/>
      <c r="XBX4056" s="9"/>
      <c r="XBY4056" s="9"/>
      <c r="XBZ4056" s="9"/>
      <c r="XCA4056" s="9"/>
      <c r="XCB4056" s="9"/>
      <c r="XCC4056" s="9"/>
      <c r="XCD4056" s="9"/>
      <c r="XCE4056" s="9"/>
      <c r="XCF4056" s="9"/>
      <c r="XCG4056" s="9"/>
      <c r="XCH4056" s="9"/>
      <c r="XCI4056" s="9"/>
      <c r="XCJ4056" s="9"/>
      <c r="XCK4056" s="9"/>
      <c r="XCL4056" s="9"/>
      <c r="XCM4056" s="9"/>
      <c r="XCN4056" s="9"/>
      <c r="XCO4056" s="9"/>
      <c r="XCP4056" s="9"/>
      <c r="XCQ4056" s="9"/>
      <c r="XCR4056" s="9"/>
      <c r="XCS4056" s="9"/>
      <c r="XCT4056" s="9"/>
      <c r="XCU4056" s="9"/>
      <c r="XCV4056" s="9"/>
      <c r="XCW4056" s="9"/>
      <c r="XCX4056" s="9"/>
      <c r="XCY4056" s="9"/>
      <c r="XCZ4056" s="9"/>
      <c r="XDA4056" s="9"/>
      <c r="XDB4056" s="9"/>
      <c r="XDC4056" s="9"/>
      <c r="XDD4056" s="9"/>
      <c r="XDE4056" s="9"/>
      <c r="XDF4056" s="9"/>
      <c r="XDG4056" s="9"/>
      <c r="XDH4056" s="9"/>
      <c r="XDI4056" s="9"/>
      <c r="XDJ4056" s="9"/>
      <c r="XDK4056" s="9"/>
      <c r="XDL4056" s="9"/>
      <c r="XDM4056" s="9"/>
      <c r="XDN4056" s="9"/>
      <c r="XDO4056" s="9"/>
      <c r="XDP4056" s="9"/>
      <c r="XDQ4056" s="9"/>
      <c r="XDR4056" s="9"/>
      <c r="XDS4056" s="9"/>
      <c r="XDT4056" s="9"/>
      <c r="XDU4056" s="9"/>
      <c r="XDV4056" s="9"/>
      <c r="XDW4056" s="9"/>
      <c r="XDX4056" s="9"/>
      <c r="XDY4056" s="9"/>
      <c r="XDZ4056" s="9"/>
      <c r="XEA4056" s="9"/>
      <c r="XEB4056" s="9"/>
      <c r="XEC4056" s="9"/>
      <c r="XED4056" s="9"/>
      <c r="XEE4056" s="9"/>
      <c r="XEF4056" s="9"/>
      <c r="XEG4056" s="9"/>
      <c r="XEH4056" s="9"/>
      <c r="XEI4056" s="9"/>
      <c r="XEJ4056" s="9"/>
      <c r="XEK4056" s="9"/>
      <c r="XEL4056" s="9"/>
      <c r="XEM4056" s="9"/>
      <c r="XEN4056" s="9"/>
      <c r="XEO4056" s="9"/>
      <c r="XEP4056" s="9"/>
      <c r="XEQ4056" s="9"/>
      <c r="XER4056" s="9"/>
      <c r="XES4056" s="9"/>
      <c r="XET4056" s="9"/>
      <c r="XEU4056" s="9"/>
      <c r="XEV4056" s="9"/>
      <c r="XEW4056" s="9"/>
      <c r="XEX4056" s="9"/>
      <c r="XEY4056" s="9"/>
      <c r="XEZ4056" s="9"/>
      <c r="XFA4056" s="9"/>
      <c r="XFB4056" s="9"/>
      <c r="XFC4056" s="9"/>
    </row>
    <row r="4057" spans="1:16383" ht="12.75" x14ac:dyDescent="0.2">
      <c r="A4057" s="23">
        <v>13</v>
      </c>
      <c r="B4057" s="15" t="s">
        <v>544</v>
      </c>
      <c r="C4057" s="19" t="s">
        <v>464</v>
      </c>
      <c r="D4057" s="14" t="s">
        <v>21</v>
      </c>
      <c r="E4057" s="14" t="s">
        <v>22</v>
      </c>
      <c r="F4057" s="14" t="s">
        <v>23</v>
      </c>
      <c r="G4057" s="14" t="s">
        <v>543</v>
      </c>
      <c r="H4057" s="14" t="s">
        <v>24</v>
      </c>
      <c r="I4057" s="21" t="s">
        <v>25</v>
      </c>
      <c r="J4057" s="21" t="s">
        <v>53</v>
      </c>
      <c r="K4057" s="21" t="s">
        <v>23</v>
      </c>
      <c r="L4057" s="19" t="s">
        <v>166</v>
      </c>
      <c r="M4057" s="9"/>
      <c r="N4057" s="9"/>
      <c r="O4057" s="9"/>
      <c r="P4057" s="9"/>
      <c r="Q4057" s="9"/>
      <c r="R4057" s="9"/>
      <c r="S4057" s="9"/>
      <c r="T4057" s="9"/>
      <c r="U4057" s="9"/>
      <c r="V4057" s="9"/>
      <c r="W4057" s="9"/>
      <c r="X4057" s="9"/>
      <c r="Y4057" s="9"/>
      <c r="Z4057" s="9"/>
      <c r="AA4057" s="9"/>
      <c r="AB4057" s="9"/>
      <c r="AC4057" s="9"/>
      <c r="AD4057" s="9"/>
      <c r="AE4057" s="9"/>
      <c r="AF4057" s="9"/>
      <c r="AG4057" s="9"/>
      <c r="AH4057" s="9"/>
      <c r="AI4057" s="9"/>
      <c r="AJ4057" s="9"/>
      <c r="AK4057" s="9"/>
      <c r="AL4057" s="9"/>
      <c r="AM4057" s="9"/>
      <c r="AN4057" s="9"/>
      <c r="AO4057" s="9"/>
      <c r="AP4057" s="9"/>
      <c r="AQ4057" s="9"/>
      <c r="AR4057" s="9"/>
      <c r="AS4057" s="9"/>
      <c r="AT4057" s="9"/>
      <c r="AU4057" s="9"/>
      <c r="AV4057" s="9"/>
      <c r="AW4057" s="9"/>
      <c r="AX4057" s="9"/>
      <c r="AY4057" s="9"/>
      <c r="AZ4057" s="9"/>
      <c r="BA4057" s="9"/>
      <c r="BB4057" s="9"/>
      <c r="BC4057" s="9"/>
      <c r="BD4057" s="9"/>
      <c r="BE4057" s="9"/>
      <c r="BF4057" s="9"/>
      <c r="BG4057" s="9"/>
      <c r="BH4057" s="9"/>
      <c r="BI4057" s="9"/>
      <c r="BJ4057" s="9"/>
      <c r="BK4057" s="9"/>
      <c r="BL4057" s="9"/>
      <c r="BM4057" s="9"/>
      <c r="BN4057" s="9"/>
      <c r="BO4057" s="9"/>
      <c r="BP4057" s="9"/>
      <c r="BQ4057" s="9"/>
      <c r="BR4057" s="9"/>
      <c r="BS4057" s="9"/>
      <c r="BT4057" s="9"/>
      <c r="BU4057" s="9"/>
      <c r="BV4057" s="9"/>
      <c r="BW4057" s="9"/>
      <c r="BX4057" s="9"/>
      <c r="BY4057" s="9"/>
      <c r="BZ4057" s="9"/>
      <c r="CA4057" s="9"/>
      <c r="CB4057" s="9"/>
      <c r="CC4057" s="9"/>
      <c r="CD4057" s="9"/>
      <c r="CE4057" s="9"/>
      <c r="CF4057" s="9"/>
      <c r="CG4057" s="9"/>
      <c r="CH4057" s="9"/>
      <c r="CI4057" s="9"/>
      <c r="CJ4057" s="9"/>
      <c r="CK4057" s="9"/>
      <c r="CL4057" s="9"/>
      <c r="CM4057" s="9"/>
      <c r="CN4057" s="9"/>
      <c r="CO4057" s="9"/>
      <c r="CP4057" s="9"/>
      <c r="CQ4057" s="9"/>
      <c r="CR4057" s="9"/>
      <c r="CS4057" s="9"/>
      <c r="CT4057" s="9"/>
      <c r="CU4057" s="9"/>
      <c r="CV4057" s="9"/>
      <c r="CW4057" s="9"/>
      <c r="CX4057" s="9"/>
      <c r="CY4057" s="9"/>
      <c r="CZ4057" s="9"/>
      <c r="DA4057" s="9"/>
      <c r="DB4057" s="9"/>
      <c r="DC4057" s="9"/>
      <c r="DD4057" s="9"/>
      <c r="DE4057" s="9"/>
      <c r="DF4057" s="9"/>
      <c r="DG4057" s="9"/>
      <c r="DH4057" s="9"/>
      <c r="DI4057" s="9"/>
      <c r="DJ4057" s="9"/>
      <c r="DK4057" s="9"/>
      <c r="DL4057" s="9"/>
      <c r="DM4057" s="9"/>
      <c r="DN4057" s="9"/>
      <c r="DO4057" s="9"/>
      <c r="DP4057" s="9"/>
      <c r="DQ4057" s="9"/>
      <c r="DR4057" s="9"/>
      <c r="DS4057" s="9"/>
      <c r="DT4057" s="9"/>
      <c r="DU4057" s="9"/>
      <c r="DV4057" s="9"/>
      <c r="DW4057" s="9"/>
      <c r="DX4057" s="9"/>
      <c r="DY4057" s="9"/>
      <c r="DZ4057" s="9"/>
      <c r="EA4057" s="9"/>
      <c r="EB4057" s="9"/>
      <c r="EC4057" s="9"/>
      <c r="ED4057" s="9"/>
      <c r="EE4057" s="9"/>
      <c r="EF4057" s="9"/>
      <c r="EG4057" s="9"/>
      <c r="EH4057" s="9"/>
      <c r="EI4057" s="9"/>
      <c r="EJ4057" s="9"/>
      <c r="EK4057" s="9"/>
      <c r="EL4057" s="9"/>
      <c r="EM4057" s="9"/>
      <c r="EN4057" s="9"/>
      <c r="EO4057" s="9"/>
      <c r="EP4057" s="9"/>
      <c r="EQ4057" s="9"/>
      <c r="ER4057" s="9"/>
      <c r="ES4057" s="9"/>
      <c r="ET4057" s="9"/>
      <c r="EU4057" s="9"/>
      <c r="EV4057" s="9"/>
      <c r="EW4057" s="9"/>
      <c r="EX4057" s="9"/>
      <c r="EY4057" s="9"/>
      <c r="EZ4057" s="9"/>
      <c r="FA4057" s="9"/>
      <c r="FB4057" s="9"/>
      <c r="FC4057" s="9"/>
      <c r="FD4057" s="9"/>
      <c r="FE4057" s="9"/>
      <c r="FF4057" s="9"/>
      <c r="FG4057" s="9"/>
      <c r="FH4057" s="9"/>
      <c r="FI4057" s="9"/>
      <c r="FJ4057" s="9"/>
      <c r="FK4057" s="9"/>
      <c r="FL4057" s="9"/>
      <c r="FM4057" s="9"/>
      <c r="FN4057" s="9"/>
      <c r="FO4057" s="9"/>
      <c r="FP4057" s="9"/>
      <c r="FQ4057" s="9"/>
      <c r="FR4057" s="9"/>
      <c r="FS4057" s="9"/>
      <c r="FT4057" s="9"/>
      <c r="FU4057" s="9"/>
      <c r="FV4057" s="9"/>
      <c r="FW4057" s="9"/>
      <c r="FX4057" s="9"/>
      <c r="FY4057" s="9"/>
      <c r="FZ4057" s="9"/>
      <c r="GA4057" s="9"/>
      <c r="GB4057" s="9"/>
      <c r="GC4057" s="9"/>
      <c r="GD4057" s="9"/>
      <c r="GE4057" s="9"/>
      <c r="GF4057" s="9"/>
      <c r="GG4057" s="9"/>
      <c r="GH4057" s="9"/>
      <c r="GI4057" s="9"/>
      <c r="GJ4057" s="9"/>
      <c r="GK4057" s="9"/>
      <c r="GL4057" s="9"/>
      <c r="GM4057" s="9"/>
      <c r="GN4057" s="9"/>
      <c r="GO4057" s="9"/>
      <c r="GP4057" s="9"/>
      <c r="GQ4057" s="9"/>
      <c r="GR4057" s="9"/>
      <c r="GS4057" s="9"/>
      <c r="GT4057" s="9"/>
      <c r="GU4057" s="9"/>
      <c r="GV4057" s="9"/>
      <c r="GW4057" s="9"/>
      <c r="GX4057" s="9"/>
      <c r="GY4057" s="9"/>
      <c r="GZ4057" s="9"/>
      <c r="HA4057" s="9"/>
      <c r="HB4057" s="9"/>
      <c r="HC4057" s="9"/>
      <c r="HD4057" s="9"/>
      <c r="HE4057" s="9"/>
      <c r="HF4057" s="9"/>
      <c r="HG4057" s="9"/>
      <c r="HH4057" s="9"/>
      <c r="HI4057" s="9"/>
      <c r="HJ4057" s="9"/>
      <c r="HK4057" s="9"/>
      <c r="HL4057" s="9"/>
      <c r="HM4057" s="9"/>
      <c r="HN4057" s="9"/>
      <c r="HO4057" s="9"/>
      <c r="HP4057" s="9"/>
      <c r="HQ4057" s="9"/>
      <c r="HR4057" s="9"/>
      <c r="HS4057" s="9"/>
      <c r="HT4057" s="9"/>
      <c r="HU4057" s="9"/>
      <c r="HV4057" s="9"/>
      <c r="HW4057" s="9"/>
      <c r="HX4057" s="9"/>
      <c r="HY4057" s="9"/>
      <c r="HZ4057" s="9"/>
      <c r="IA4057" s="9"/>
      <c r="IB4057" s="9"/>
      <c r="IC4057" s="9"/>
      <c r="ID4057" s="9"/>
      <c r="IE4057" s="9"/>
      <c r="IF4057" s="9"/>
      <c r="IG4057" s="9"/>
      <c r="IH4057" s="9"/>
      <c r="II4057" s="9"/>
      <c r="IJ4057" s="9"/>
      <c r="IK4057" s="9"/>
      <c r="IL4057" s="9"/>
      <c r="IM4057" s="9"/>
      <c r="IN4057" s="9"/>
      <c r="IO4057" s="9"/>
      <c r="IP4057" s="9"/>
      <c r="IQ4057" s="9"/>
      <c r="IR4057" s="9"/>
      <c r="IS4057" s="9"/>
      <c r="IT4057" s="9"/>
      <c r="IU4057" s="9"/>
      <c r="IV4057" s="9"/>
      <c r="IW4057" s="9"/>
      <c r="IX4057" s="9"/>
      <c r="IY4057" s="9"/>
      <c r="IZ4057" s="9"/>
      <c r="JA4057" s="9"/>
      <c r="JB4057" s="9"/>
      <c r="JC4057" s="9"/>
      <c r="JD4057" s="9"/>
      <c r="JE4057" s="9"/>
      <c r="JF4057" s="9"/>
      <c r="JG4057" s="9"/>
      <c r="JH4057" s="9"/>
      <c r="JI4057" s="9"/>
      <c r="JJ4057" s="9"/>
      <c r="JK4057" s="9"/>
      <c r="JL4057" s="9"/>
      <c r="JM4057" s="9"/>
      <c r="JN4057" s="9"/>
      <c r="JO4057" s="9"/>
      <c r="JP4057" s="9"/>
      <c r="JQ4057" s="9"/>
      <c r="JR4057" s="9"/>
      <c r="JS4057" s="9"/>
      <c r="JT4057" s="9"/>
      <c r="JU4057" s="9"/>
      <c r="JV4057" s="9"/>
      <c r="JW4057" s="9"/>
      <c r="JX4057" s="9"/>
      <c r="JY4057" s="9"/>
      <c r="JZ4057" s="9"/>
      <c r="KA4057" s="9"/>
      <c r="KB4057" s="9"/>
      <c r="KC4057" s="9"/>
      <c r="KD4057" s="9"/>
      <c r="KE4057" s="9"/>
      <c r="KF4057" s="9"/>
      <c r="KG4057" s="9"/>
      <c r="KH4057" s="9"/>
      <c r="KI4057" s="9"/>
      <c r="KJ4057" s="9"/>
      <c r="KK4057" s="9"/>
      <c r="KL4057" s="9"/>
      <c r="KM4057" s="9"/>
      <c r="KN4057" s="9"/>
      <c r="KO4057" s="9"/>
      <c r="KP4057" s="9"/>
      <c r="KQ4057" s="9"/>
      <c r="KR4057" s="9"/>
      <c r="KS4057" s="9"/>
      <c r="KT4057" s="9"/>
      <c r="KU4057" s="9"/>
      <c r="KV4057" s="9"/>
      <c r="KW4057" s="9"/>
      <c r="KX4057" s="9"/>
      <c r="KY4057" s="9"/>
      <c r="KZ4057" s="9"/>
      <c r="LA4057" s="9"/>
      <c r="LB4057" s="9"/>
      <c r="LC4057" s="9"/>
      <c r="LD4057" s="9"/>
      <c r="LE4057" s="9"/>
      <c r="LF4057" s="9"/>
      <c r="LG4057" s="9"/>
      <c r="LH4057" s="9"/>
      <c r="LI4057" s="9"/>
      <c r="LJ4057" s="9"/>
      <c r="LK4057" s="9"/>
      <c r="LL4057" s="9"/>
      <c r="LM4057" s="9"/>
      <c r="LN4057" s="9"/>
      <c r="LO4057" s="9"/>
      <c r="LP4057" s="9"/>
      <c r="LQ4057" s="9"/>
      <c r="LR4057" s="9"/>
      <c r="LS4057" s="9"/>
      <c r="LT4057" s="9"/>
      <c r="LU4057" s="9"/>
      <c r="LV4057" s="9"/>
      <c r="LW4057" s="9"/>
      <c r="LX4057" s="9"/>
      <c r="LY4057" s="9"/>
      <c r="LZ4057" s="9"/>
      <c r="MA4057" s="9"/>
      <c r="MB4057" s="9"/>
      <c r="MC4057" s="9"/>
      <c r="MD4057" s="9"/>
      <c r="ME4057" s="9"/>
      <c r="MF4057" s="9"/>
      <c r="MG4057" s="9"/>
      <c r="MH4057" s="9"/>
      <c r="MI4057" s="9"/>
      <c r="MJ4057" s="9"/>
      <c r="MK4057" s="9"/>
      <c r="ML4057" s="9"/>
      <c r="MM4057" s="9"/>
      <c r="MN4057" s="9"/>
      <c r="MO4057" s="9"/>
      <c r="MP4057" s="9"/>
      <c r="MQ4057" s="9"/>
      <c r="MR4057" s="9"/>
      <c r="MS4057" s="9"/>
      <c r="MT4057" s="9"/>
      <c r="MU4057" s="9"/>
      <c r="MV4057" s="9"/>
      <c r="MW4057" s="9"/>
      <c r="MX4057" s="9"/>
      <c r="MY4057" s="9"/>
      <c r="MZ4057" s="9"/>
      <c r="NA4057" s="9"/>
      <c r="NB4057" s="9"/>
      <c r="NC4057" s="9"/>
      <c r="ND4057" s="9"/>
      <c r="NE4057" s="9"/>
      <c r="NF4057" s="9"/>
      <c r="NG4057" s="9"/>
      <c r="NH4057" s="9"/>
      <c r="NI4057" s="9"/>
      <c r="NJ4057" s="9"/>
      <c r="NK4057" s="9"/>
      <c r="NL4057" s="9"/>
      <c r="NM4057" s="9"/>
      <c r="NN4057" s="9"/>
      <c r="NO4057" s="9"/>
      <c r="NP4057" s="9"/>
      <c r="NQ4057" s="9"/>
      <c r="NR4057" s="9"/>
      <c r="NS4057" s="9"/>
      <c r="NT4057" s="9"/>
      <c r="NU4057" s="9"/>
      <c r="NV4057" s="9"/>
      <c r="NW4057" s="9"/>
      <c r="NX4057" s="9"/>
      <c r="NY4057" s="9"/>
      <c r="NZ4057" s="9"/>
      <c r="OA4057" s="9"/>
      <c r="OB4057" s="9"/>
      <c r="OC4057" s="9"/>
      <c r="OD4057" s="9"/>
      <c r="OE4057" s="9"/>
      <c r="OF4057" s="9"/>
      <c r="OG4057" s="9"/>
      <c r="OH4057" s="9"/>
      <c r="OI4057" s="9"/>
      <c r="OJ4057" s="9"/>
      <c r="OK4057" s="9"/>
      <c r="OL4057" s="9"/>
      <c r="OM4057" s="9"/>
      <c r="ON4057" s="9"/>
      <c r="OO4057" s="9"/>
      <c r="OP4057" s="9"/>
      <c r="OQ4057" s="9"/>
      <c r="OR4057" s="9"/>
      <c r="OS4057" s="9"/>
      <c r="OT4057" s="9"/>
      <c r="OU4057" s="9"/>
      <c r="OV4057" s="9"/>
      <c r="OW4057" s="9"/>
      <c r="OX4057" s="9"/>
      <c r="OY4057" s="9"/>
      <c r="OZ4057" s="9"/>
      <c r="PA4057" s="9"/>
      <c r="PB4057" s="9"/>
      <c r="PC4057" s="9"/>
      <c r="PD4057" s="9"/>
      <c r="PE4057" s="9"/>
      <c r="PF4057" s="9"/>
      <c r="PG4057" s="9"/>
      <c r="PH4057" s="9"/>
      <c r="PI4057" s="9"/>
      <c r="PJ4057" s="9"/>
      <c r="PK4057" s="9"/>
      <c r="PL4057" s="9"/>
      <c r="PM4057" s="9"/>
      <c r="PN4057" s="9"/>
      <c r="PO4057" s="9"/>
      <c r="PP4057" s="9"/>
      <c r="PQ4057" s="9"/>
      <c r="PR4057" s="9"/>
      <c r="PS4057" s="9"/>
      <c r="PT4057" s="9"/>
      <c r="PU4057" s="9"/>
      <c r="PV4057" s="9"/>
      <c r="PW4057" s="9"/>
      <c r="PX4057" s="9"/>
      <c r="PY4057" s="9"/>
      <c r="PZ4057" s="9"/>
      <c r="QA4057" s="9"/>
      <c r="QB4057" s="9"/>
      <c r="QC4057" s="9"/>
      <c r="QD4057" s="9"/>
      <c r="QE4057" s="9"/>
      <c r="QF4057" s="9"/>
      <c r="QG4057" s="9"/>
      <c r="QH4057" s="9"/>
      <c r="QI4057" s="9"/>
      <c r="QJ4057" s="9"/>
      <c r="QK4057" s="9"/>
      <c r="QL4057" s="9"/>
      <c r="QM4057" s="9"/>
      <c r="QN4057" s="9"/>
      <c r="QO4057" s="9"/>
      <c r="QP4057" s="9"/>
      <c r="QQ4057" s="9"/>
      <c r="QR4057" s="9"/>
      <c r="QS4057" s="9"/>
      <c r="QT4057" s="9"/>
      <c r="QU4057" s="9"/>
      <c r="QV4057" s="9"/>
      <c r="QW4057" s="9"/>
      <c r="QX4057" s="9"/>
      <c r="QY4057" s="9"/>
      <c r="QZ4057" s="9"/>
      <c r="RA4057" s="9"/>
      <c r="RB4057" s="9"/>
      <c r="RC4057" s="9"/>
      <c r="RD4057" s="9"/>
      <c r="RE4057" s="9"/>
      <c r="RF4057" s="9"/>
      <c r="RG4057" s="9"/>
      <c r="RH4057" s="9"/>
      <c r="RI4057" s="9"/>
      <c r="RJ4057" s="9"/>
      <c r="RK4057" s="9"/>
      <c r="RL4057" s="9"/>
      <c r="RM4057" s="9"/>
      <c r="RN4057" s="9"/>
      <c r="RO4057" s="9"/>
      <c r="RP4057" s="9"/>
      <c r="RQ4057" s="9"/>
      <c r="RR4057" s="9"/>
      <c r="RS4057" s="9"/>
      <c r="RT4057" s="9"/>
      <c r="RU4057" s="9"/>
      <c r="RV4057" s="9"/>
      <c r="RW4057" s="9"/>
      <c r="RX4057" s="9"/>
      <c r="RY4057" s="9"/>
      <c r="RZ4057" s="9"/>
      <c r="SA4057" s="9"/>
      <c r="SB4057" s="9"/>
      <c r="SC4057" s="9"/>
      <c r="SD4057" s="9"/>
      <c r="SE4057" s="9"/>
      <c r="SF4057" s="9"/>
      <c r="SG4057" s="9"/>
      <c r="SH4057" s="9"/>
      <c r="SI4057" s="9"/>
      <c r="SJ4057" s="9"/>
      <c r="SK4057" s="9"/>
      <c r="SL4057" s="9"/>
      <c r="SM4057" s="9"/>
      <c r="SN4057" s="9"/>
      <c r="SO4057" s="9"/>
      <c r="SP4057" s="9"/>
      <c r="SQ4057" s="9"/>
      <c r="SR4057" s="9"/>
      <c r="SS4057" s="9"/>
      <c r="ST4057" s="9"/>
      <c r="SU4057" s="9"/>
      <c r="SV4057" s="9"/>
      <c r="SW4057" s="9"/>
      <c r="SX4057" s="9"/>
      <c r="SY4057" s="9"/>
      <c r="SZ4057" s="9"/>
      <c r="TA4057" s="9"/>
      <c r="TB4057" s="9"/>
      <c r="TC4057" s="9"/>
      <c r="TD4057" s="9"/>
      <c r="TE4057" s="9"/>
      <c r="TF4057" s="9"/>
      <c r="TG4057" s="9"/>
      <c r="TH4057" s="9"/>
      <c r="TI4057" s="9"/>
      <c r="TJ4057" s="9"/>
      <c r="TK4057" s="9"/>
      <c r="TL4057" s="9"/>
      <c r="TM4057" s="9"/>
      <c r="TN4057" s="9"/>
      <c r="TO4057" s="9"/>
      <c r="TP4057" s="9"/>
      <c r="TQ4057" s="9"/>
      <c r="TR4057" s="9"/>
      <c r="TS4057" s="9"/>
      <c r="TT4057" s="9"/>
      <c r="TU4057" s="9"/>
      <c r="TV4057" s="9"/>
      <c r="TW4057" s="9"/>
      <c r="TX4057" s="9"/>
      <c r="TY4057" s="9"/>
      <c r="TZ4057" s="9"/>
      <c r="UA4057" s="9"/>
      <c r="UB4057" s="9"/>
      <c r="UC4057" s="9"/>
      <c r="UD4057" s="9"/>
      <c r="UE4057" s="9"/>
      <c r="UF4057" s="9"/>
      <c r="UG4057" s="9"/>
      <c r="UH4057" s="9"/>
      <c r="UI4057" s="9"/>
      <c r="UJ4057" s="9"/>
      <c r="UK4057" s="9"/>
      <c r="UL4057" s="9"/>
      <c r="UM4057" s="9"/>
      <c r="UN4057" s="9"/>
      <c r="UO4057" s="9"/>
      <c r="UP4057" s="9"/>
      <c r="UQ4057" s="9"/>
      <c r="UR4057" s="9"/>
      <c r="US4057" s="9"/>
      <c r="UT4057" s="9"/>
      <c r="UU4057" s="9"/>
      <c r="UV4057" s="9"/>
      <c r="UW4057" s="9"/>
      <c r="UX4057" s="9"/>
      <c r="UY4057" s="9"/>
      <c r="UZ4057" s="9"/>
      <c r="VA4057" s="9"/>
      <c r="VB4057" s="9"/>
      <c r="VC4057" s="9"/>
      <c r="VD4057" s="9"/>
      <c r="VE4057" s="9"/>
      <c r="VF4057" s="9"/>
      <c r="VG4057" s="9"/>
      <c r="VH4057" s="9"/>
      <c r="VI4057" s="9"/>
      <c r="VJ4057" s="9"/>
      <c r="VK4057" s="9"/>
      <c r="VL4057" s="9"/>
      <c r="VM4057" s="9"/>
      <c r="VN4057" s="9"/>
      <c r="VO4057" s="9"/>
      <c r="VP4057" s="9"/>
      <c r="VQ4057" s="9"/>
      <c r="VR4057" s="9"/>
      <c r="VS4057" s="9"/>
      <c r="VT4057" s="9"/>
      <c r="VU4057" s="9"/>
      <c r="VV4057" s="9"/>
      <c r="VW4057" s="9"/>
      <c r="VX4057" s="9"/>
      <c r="VY4057" s="9"/>
      <c r="VZ4057" s="9"/>
      <c r="WA4057" s="9"/>
      <c r="WB4057" s="9"/>
      <c r="WC4057" s="9"/>
      <c r="WD4057" s="9"/>
      <c r="WE4057" s="9"/>
      <c r="WF4057" s="9"/>
      <c r="WG4057" s="9"/>
      <c r="WH4057" s="9"/>
      <c r="WI4057" s="9"/>
      <c r="WJ4057" s="9"/>
      <c r="WK4057" s="9"/>
      <c r="WL4057" s="9"/>
      <c r="WM4057" s="9"/>
      <c r="WN4057" s="9"/>
      <c r="WO4057" s="9"/>
      <c r="WP4057" s="9"/>
      <c r="WQ4057" s="9"/>
      <c r="WR4057" s="9"/>
      <c r="WS4057" s="9"/>
      <c r="WT4057" s="9"/>
      <c r="WU4057" s="9"/>
      <c r="WV4057" s="9"/>
      <c r="WW4057" s="9"/>
      <c r="WX4057" s="9"/>
      <c r="WY4057" s="9"/>
      <c r="WZ4057" s="9"/>
      <c r="XA4057" s="9"/>
      <c r="XB4057" s="9"/>
      <c r="XC4057" s="9"/>
      <c r="XD4057" s="9"/>
      <c r="XE4057" s="9"/>
      <c r="XF4057" s="9"/>
      <c r="XG4057" s="9"/>
      <c r="XH4057" s="9"/>
      <c r="XI4057" s="9"/>
      <c r="XJ4057" s="9"/>
      <c r="XK4057" s="9"/>
      <c r="XL4057" s="9"/>
      <c r="XM4057" s="9"/>
      <c r="XN4057" s="9"/>
      <c r="XO4057" s="9"/>
      <c r="XP4057" s="9"/>
      <c r="XQ4057" s="9"/>
      <c r="XR4057" s="9"/>
      <c r="XS4057" s="9"/>
      <c r="XT4057" s="9"/>
      <c r="XU4057" s="9"/>
      <c r="XV4057" s="9"/>
      <c r="XW4057" s="9"/>
      <c r="XX4057" s="9"/>
      <c r="XY4057" s="9"/>
      <c r="XZ4057" s="9"/>
      <c r="YA4057" s="9"/>
      <c r="YB4057" s="9"/>
      <c r="YC4057" s="9"/>
      <c r="YD4057" s="9"/>
      <c r="YE4057" s="9"/>
      <c r="YF4057" s="9"/>
      <c r="YG4057" s="9"/>
      <c r="YH4057" s="9"/>
      <c r="YI4057" s="9"/>
      <c r="YJ4057" s="9"/>
      <c r="YK4057" s="9"/>
      <c r="YL4057" s="9"/>
      <c r="YM4057" s="9"/>
      <c r="YN4057" s="9"/>
      <c r="YO4057" s="9"/>
      <c r="YP4057" s="9"/>
      <c r="YQ4057" s="9"/>
      <c r="YR4057" s="9"/>
      <c r="YS4057" s="9"/>
      <c r="YT4057" s="9"/>
      <c r="YU4057" s="9"/>
      <c r="YV4057" s="9"/>
      <c r="YW4057" s="9"/>
      <c r="YX4057" s="9"/>
      <c r="YY4057" s="9"/>
      <c r="YZ4057" s="9"/>
      <c r="ZA4057" s="9"/>
      <c r="ZB4057" s="9"/>
      <c r="ZC4057" s="9"/>
      <c r="ZD4057" s="9"/>
      <c r="ZE4057" s="9"/>
      <c r="ZF4057" s="9"/>
      <c r="ZG4057" s="9"/>
      <c r="ZH4057" s="9"/>
      <c r="ZI4057" s="9"/>
      <c r="ZJ4057" s="9"/>
      <c r="ZK4057" s="9"/>
      <c r="ZL4057" s="9"/>
      <c r="ZM4057" s="9"/>
      <c r="ZN4057" s="9"/>
      <c r="ZO4057" s="9"/>
      <c r="ZP4057" s="9"/>
      <c r="ZQ4057" s="9"/>
      <c r="ZR4057" s="9"/>
      <c r="ZS4057" s="9"/>
      <c r="ZT4057" s="9"/>
      <c r="ZU4057" s="9"/>
      <c r="ZV4057" s="9"/>
      <c r="ZW4057" s="9"/>
      <c r="ZX4057" s="9"/>
      <c r="ZY4057" s="9"/>
      <c r="ZZ4057" s="9"/>
      <c r="AAA4057" s="9"/>
      <c r="AAB4057" s="9"/>
      <c r="AAC4057" s="9"/>
      <c r="AAD4057" s="9"/>
      <c r="AAE4057" s="9"/>
      <c r="AAF4057" s="9"/>
      <c r="AAG4057" s="9"/>
      <c r="AAH4057" s="9"/>
      <c r="AAI4057" s="9"/>
      <c r="AAJ4057" s="9"/>
      <c r="AAK4057" s="9"/>
      <c r="AAL4057" s="9"/>
      <c r="AAM4057" s="9"/>
      <c r="AAN4057" s="9"/>
      <c r="AAO4057" s="9"/>
      <c r="AAP4057" s="9"/>
      <c r="AAQ4057" s="9"/>
      <c r="AAR4057" s="9"/>
      <c r="AAS4057" s="9"/>
      <c r="AAT4057" s="9"/>
      <c r="AAU4057" s="9"/>
      <c r="AAV4057" s="9"/>
      <c r="AAW4057" s="9"/>
      <c r="AAX4057" s="9"/>
      <c r="AAY4057" s="9"/>
      <c r="AAZ4057" s="9"/>
      <c r="ABA4057" s="9"/>
      <c r="ABB4057" s="9"/>
      <c r="ABC4057" s="9"/>
      <c r="ABD4057" s="9"/>
      <c r="ABE4057" s="9"/>
      <c r="ABF4057" s="9"/>
      <c r="ABG4057" s="9"/>
      <c r="ABH4057" s="9"/>
      <c r="ABI4057" s="9"/>
      <c r="ABJ4057" s="9"/>
      <c r="ABK4057" s="9"/>
      <c r="ABL4057" s="9"/>
      <c r="ABM4057" s="9"/>
      <c r="ABN4057" s="9"/>
      <c r="ABO4057" s="9"/>
      <c r="ABP4057" s="9"/>
      <c r="ABQ4057" s="9"/>
      <c r="ABR4057" s="9"/>
      <c r="ABS4057" s="9"/>
      <c r="ABT4057" s="9"/>
      <c r="ABU4057" s="9"/>
      <c r="ABV4057" s="9"/>
      <c r="ABW4057" s="9"/>
      <c r="ABX4057" s="9"/>
      <c r="ABY4057" s="9"/>
      <c r="ABZ4057" s="9"/>
      <c r="ACA4057" s="9"/>
      <c r="ACB4057" s="9"/>
      <c r="ACC4057" s="9"/>
      <c r="ACD4057" s="9"/>
      <c r="ACE4057" s="9"/>
      <c r="ACF4057" s="9"/>
      <c r="ACG4057" s="9"/>
      <c r="ACH4057" s="9"/>
      <c r="ACI4057" s="9"/>
      <c r="ACJ4057" s="9"/>
      <c r="ACK4057" s="9"/>
      <c r="ACL4057" s="9"/>
      <c r="ACM4057" s="9"/>
      <c r="ACN4057" s="9"/>
      <c r="ACO4057" s="9"/>
      <c r="ACP4057" s="9"/>
      <c r="ACQ4057" s="9"/>
      <c r="ACR4057" s="9"/>
      <c r="ACS4057" s="9"/>
      <c r="ACT4057" s="9"/>
      <c r="ACU4057" s="9"/>
      <c r="ACV4057" s="9"/>
      <c r="ACW4057" s="9"/>
      <c r="ACX4057" s="9"/>
      <c r="ACY4057" s="9"/>
      <c r="ACZ4057" s="9"/>
      <c r="ADA4057" s="9"/>
      <c r="ADB4057" s="9"/>
      <c r="ADC4057" s="9"/>
      <c r="ADD4057" s="9"/>
      <c r="ADE4057" s="9"/>
      <c r="ADF4057" s="9"/>
      <c r="ADG4057" s="9"/>
      <c r="ADH4057" s="9"/>
      <c r="ADI4057" s="9"/>
      <c r="ADJ4057" s="9"/>
      <c r="ADK4057" s="9"/>
      <c r="ADL4057" s="9"/>
      <c r="ADM4057" s="9"/>
      <c r="ADN4057" s="9"/>
      <c r="ADO4057" s="9"/>
      <c r="ADP4057" s="9"/>
      <c r="ADQ4057" s="9"/>
      <c r="ADR4057" s="9"/>
      <c r="ADS4057" s="9"/>
      <c r="ADT4057" s="9"/>
      <c r="ADU4057" s="9"/>
      <c r="ADV4057" s="9"/>
      <c r="ADW4057" s="9"/>
      <c r="ADX4057" s="9"/>
      <c r="ADY4057" s="9"/>
      <c r="ADZ4057" s="9"/>
      <c r="AEA4057" s="9"/>
      <c r="AEB4057" s="9"/>
      <c r="AEC4057" s="9"/>
      <c r="AED4057" s="9"/>
      <c r="AEE4057" s="9"/>
      <c r="AEF4057" s="9"/>
      <c r="AEG4057" s="9"/>
      <c r="AEH4057" s="9"/>
      <c r="AEI4057" s="9"/>
      <c r="AEJ4057" s="9"/>
      <c r="AEK4057" s="9"/>
      <c r="AEL4057" s="9"/>
      <c r="AEM4057" s="9"/>
      <c r="AEN4057" s="9"/>
      <c r="AEO4057" s="9"/>
      <c r="AEP4057" s="9"/>
      <c r="AEQ4057" s="9"/>
      <c r="AER4057" s="9"/>
      <c r="AES4057" s="9"/>
      <c r="AET4057" s="9"/>
      <c r="AEU4057" s="9"/>
      <c r="AEV4057" s="9"/>
      <c r="AEW4057" s="9"/>
      <c r="AEX4057" s="9"/>
      <c r="AEY4057" s="9"/>
      <c r="AEZ4057" s="9"/>
      <c r="AFA4057" s="9"/>
      <c r="AFB4057" s="9"/>
      <c r="AFC4057" s="9"/>
      <c r="AFD4057" s="9"/>
      <c r="AFE4057" s="9"/>
      <c r="AFF4057" s="9"/>
      <c r="AFG4057" s="9"/>
      <c r="AFH4057" s="9"/>
      <c r="AFI4057" s="9"/>
      <c r="AFJ4057" s="9"/>
      <c r="AFK4057" s="9"/>
      <c r="AFL4057" s="9"/>
      <c r="AFM4057" s="9"/>
      <c r="AFN4057" s="9"/>
      <c r="AFO4057" s="9"/>
      <c r="AFP4057" s="9"/>
      <c r="AFQ4057" s="9"/>
      <c r="AFR4057" s="9"/>
      <c r="AFS4057" s="9"/>
      <c r="AFT4057" s="9"/>
      <c r="AFU4057" s="9"/>
      <c r="AFV4057" s="9"/>
      <c r="AFW4057" s="9"/>
      <c r="AFX4057" s="9"/>
      <c r="AFY4057" s="9"/>
      <c r="AFZ4057" s="9"/>
      <c r="AGA4057" s="9"/>
      <c r="AGB4057" s="9"/>
      <c r="AGC4057" s="9"/>
      <c r="AGD4057" s="9"/>
      <c r="AGE4057" s="9"/>
      <c r="AGF4057" s="9"/>
      <c r="AGG4057" s="9"/>
      <c r="AGH4057" s="9"/>
      <c r="AGI4057" s="9"/>
      <c r="AGJ4057" s="9"/>
      <c r="AGK4057" s="9"/>
      <c r="AGL4057" s="9"/>
      <c r="AGM4057" s="9"/>
      <c r="AGN4057" s="9"/>
      <c r="AGO4057" s="9"/>
      <c r="AGP4057" s="9"/>
      <c r="AGQ4057" s="9"/>
      <c r="AGR4057" s="9"/>
      <c r="AGS4057" s="9"/>
      <c r="AGT4057" s="9"/>
      <c r="AGU4057" s="9"/>
      <c r="AGV4057" s="9"/>
      <c r="AGW4057" s="9"/>
      <c r="AGX4057" s="9"/>
      <c r="AGY4057" s="9"/>
      <c r="AGZ4057" s="9"/>
      <c r="AHA4057" s="9"/>
      <c r="AHB4057" s="9"/>
      <c r="AHC4057" s="9"/>
      <c r="AHD4057" s="9"/>
      <c r="AHE4057" s="9"/>
      <c r="AHF4057" s="9"/>
      <c r="AHG4057" s="9"/>
      <c r="AHH4057" s="9"/>
      <c r="AHI4057" s="9"/>
      <c r="AHJ4057" s="9"/>
      <c r="AHK4057" s="9"/>
      <c r="AHL4057" s="9"/>
      <c r="AHM4057" s="9"/>
      <c r="AHN4057" s="9"/>
      <c r="AHO4057" s="9"/>
      <c r="AHP4057" s="9"/>
      <c r="AHQ4057" s="9"/>
      <c r="AHR4057" s="9"/>
      <c r="AHS4057" s="9"/>
      <c r="AHT4057" s="9"/>
      <c r="AHU4057" s="9"/>
      <c r="AHV4057" s="9"/>
      <c r="AHW4057" s="9"/>
      <c r="AHX4057" s="9"/>
      <c r="AHY4057" s="9"/>
      <c r="AHZ4057" s="9"/>
      <c r="AIA4057" s="9"/>
      <c r="AIB4057" s="9"/>
      <c r="AIC4057" s="9"/>
      <c r="AID4057" s="9"/>
      <c r="AIE4057" s="9"/>
      <c r="AIF4057" s="9"/>
      <c r="AIG4057" s="9"/>
      <c r="AIH4057" s="9"/>
      <c r="AII4057" s="9"/>
      <c r="AIJ4057" s="9"/>
      <c r="AIK4057" s="9"/>
      <c r="AIL4057" s="9"/>
      <c r="AIM4057" s="9"/>
      <c r="AIN4057" s="9"/>
      <c r="AIO4057" s="9"/>
      <c r="AIP4057" s="9"/>
      <c r="AIQ4057" s="9"/>
      <c r="AIR4057" s="9"/>
      <c r="AIS4057" s="9"/>
      <c r="AIT4057" s="9"/>
      <c r="AIU4057" s="9"/>
      <c r="AIV4057" s="9"/>
      <c r="AIW4057" s="9"/>
      <c r="AIX4057" s="9"/>
      <c r="AIY4057" s="9"/>
      <c r="AIZ4057" s="9"/>
      <c r="AJA4057" s="9"/>
      <c r="AJB4057" s="9"/>
      <c r="AJC4057" s="9"/>
      <c r="AJD4057" s="9"/>
      <c r="AJE4057" s="9"/>
      <c r="AJF4057" s="9"/>
      <c r="AJG4057" s="9"/>
      <c r="AJH4057" s="9"/>
      <c r="AJI4057" s="9"/>
      <c r="AJJ4057" s="9"/>
      <c r="AJK4057" s="9"/>
      <c r="AJL4057" s="9"/>
      <c r="AJM4057" s="9"/>
      <c r="AJN4057" s="9"/>
      <c r="AJO4057" s="9"/>
      <c r="AJP4057" s="9"/>
      <c r="AJQ4057" s="9"/>
      <c r="AJR4057" s="9"/>
      <c r="AJS4057" s="9"/>
      <c r="AJT4057" s="9"/>
      <c r="AJU4057" s="9"/>
      <c r="AJV4057" s="9"/>
      <c r="AJW4057" s="9"/>
      <c r="AJX4057" s="9"/>
      <c r="AJY4057" s="9"/>
      <c r="AJZ4057" s="9"/>
      <c r="AKA4057" s="9"/>
      <c r="AKB4057" s="9"/>
      <c r="AKC4057" s="9"/>
      <c r="AKD4057" s="9"/>
      <c r="AKE4057" s="9"/>
      <c r="AKF4057" s="9"/>
      <c r="AKG4057" s="9"/>
      <c r="AKH4057" s="9"/>
      <c r="AKI4057" s="9"/>
      <c r="AKJ4057" s="9"/>
      <c r="AKK4057" s="9"/>
      <c r="AKL4057" s="9"/>
      <c r="AKM4057" s="9"/>
      <c r="AKN4057" s="9"/>
      <c r="AKO4057" s="9"/>
      <c r="AKP4057" s="9"/>
      <c r="AKQ4057" s="9"/>
      <c r="AKR4057" s="9"/>
      <c r="AKS4057" s="9"/>
      <c r="AKT4057" s="9"/>
      <c r="AKU4057" s="9"/>
      <c r="AKV4057" s="9"/>
      <c r="AKW4057" s="9"/>
      <c r="AKX4057" s="9"/>
      <c r="AKY4057" s="9"/>
      <c r="AKZ4057" s="9"/>
      <c r="ALA4057" s="9"/>
      <c r="ALB4057" s="9"/>
      <c r="ALC4057" s="9"/>
      <c r="ALD4057" s="9"/>
      <c r="ALE4057" s="9"/>
      <c r="ALF4057" s="9"/>
      <c r="ALG4057" s="9"/>
      <c r="ALH4057" s="9"/>
      <c r="ALI4057" s="9"/>
      <c r="ALJ4057" s="9"/>
      <c r="ALK4057" s="9"/>
      <c r="ALL4057" s="9"/>
      <c r="ALM4057" s="9"/>
      <c r="ALN4057" s="9"/>
      <c r="ALO4057" s="9"/>
      <c r="ALP4057" s="9"/>
      <c r="ALQ4057" s="9"/>
      <c r="ALR4057" s="9"/>
      <c r="ALS4057" s="9"/>
      <c r="ALT4057" s="9"/>
      <c r="ALU4057" s="9"/>
      <c r="ALV4057" s="9"/>
      <c r="ALW4057" s="9"/>
      <c r="ALX4057" s="9"/>
      <c r="ALY4057" s="9"/>
      <c r="ALZ4057" s="9"/>
      <c r="AMA4057" s="9"/>
      <c r="AMB4057" s="9"/>
      <c r="AMC4057" s="9"/>
      <c r="AMD4057" s="9"/>
      <c r="AME4057" s="9"/>
      <c r="AMF4057" s="9"/>
      <c r="AMG4057" s="9"/>
      <c r="AMH4057" s="9"/>
      <c r="AMI4057" s="9"/>
      <c r="AMJ4057" s="9"/>
      <c r="AMK4057" s="9"/>
      <c r="AML4057" s="9"/>
      <c r="AMM4057" s="9"/>
      <c r="AMN4057" s="9"/>
      <c r="AMO4057" s="9"/>
      <c r="AMP4057" s="9"/>
      <c r="AMQ4057" s="9"/>
      <c r="AMR4057" s="9"/>
      <c r="AMS4057" s="9"/>
      <c r="AMT4057" s="9"/>
      <c r="AMU4057" s="9"/>
      <c r="AMV4057" s="9"/>
      <c r="AMW4057" s="9"/>
      <c r="AMX4057" s="9"/>
      <c r="AMY4057" s="9"/>
      <c r="AMZ4057" s="9"/>
      <c r="ANA4057" s="9"/>
      <c r="ANB4057" s="9"/>
      <c r="ANC4057" s="9"/>
      <c r="AND4057" s="9"/>
      <c r="ANE4057" s="9"/>
      <c r="ANF4057" s="9"/>
      <c r="ANG4057" s="9"/>
      <c r="ANH4057" s="9"/>
      <c r="ANI4057" s="9"/>
      <c r="ANJ4057" s="9"/>
      <c r="ANK4057" s="9"/>
      <c r="ANL4057" s="9"/>
      <c r="ANM4057" s="9"/>
      <c r="ANN4057" s="9"/>
      <c r="ANO4057" s="9"/>
      <c r="ANP4057" s="9"/>
      <c r="ANQ4057" s="9"/>
      <c r="ANR4057" s="9"/>
      <c r="ANS4057" s="9"/>
      <c r="ANT4057" s="9"/>
      <c r="ANU4057" s="9"/>
      <c r="ANV4057" s="9"/>
      <c r="ANW4057" s="9"/>
      <c r="ANX4057" s="9"/>
      <c r="ANY4057" s="9"/>
      <c r="ANZ4057" s="9"/>
      <c r="AOA4057" s="9"/>
      <c r="AOB4057" s="9"/>
      <c r="AOC4057" s="9"/>
      <c r="AOD4057" s="9"/>
      <c r="AOE4057" s="9"/>
      <c r="AOF4057" s="9"/>
      <c r="AOG4057" s="9"/>
      <c r="AOH4057" s="9"/>
      <c r="AOI4057" s="9"/>
      <c r="AOJ4057" s="9"/>
      <c r="AOK4057" s="9"/>
      <c r="AOL4057" s="9"/>
      <c r="AOM4057" s="9"/>
      <c r="AON4057" s="9"/>
      <c r="AOO4057" s="9"/>
      <c r="AOP4057" s="9"/>
      <c r="AOQ4057" s="9"/>
      <c r="AOR4057" s="9"/>
      <c r="AOS4057" s="9"/>
      <c r="AOT4057" s="9"/>
      <c r="AOU4057" s="9"/>
      <c r="AOV4057" s="9"/>
      <c r="AOW4057" s="9"/>
      <c r="AOX4057" s="9"/>
      <c r="AOY4057" s="9"/>
      <c r="AOZ4057" s="9"/>
      <c r="APA4057" s="9"/>
      <c r="APB4057" s="9"/>
      <c r="APC4057" s="9"/>
      <c r="APD4057" s="9"/>
      <c r="APE4057" s="9"/>
      <c r="APF4057" s="9"/>
      <c r="APG4057" s="9"/>
      <c r="APH4057" s="9"/>
      <c r="API4057" s="9"/>
      <c r="APJ4057" s="9"/>
      <c r="APK4057" s="9"/>
      <c r="APL4057" s="9"/>
      <c r="APM4057" s="9"/>
      <c r="APN4057" s="9"/>
      <c r="APO4057" s="9"/>
      <c r="APP4057" s="9"/>
      <c r="APQ4057" s="9"/>
      <c r="APR4057" s="9"/>
      <c r="APS4057" s="9"/>
      <c r="APT4057" s="9"/>
      <c r="APU4057" s="9"/>
      <c r="APV4057" s="9"/>
      <c r="APW4057" s="9"/>
      <c r="APX4057" s="9"/>
      <c r="APY4057" s="9"/>
      <c r="APZ4057" s="9"/>
      <c r="AQA4057" s="9"/>
      <c r="AQB4057" s="9"/>
      <c r="AQC4057" s="9"/>
      <c r="AQD4057" s="9"/>
      <c r="AQE4057" s="9"/>
      <c r="AQF4057" s="9"/>
      <c r="AQG4057" s="9"/>
      <c r="AQH4057" s="9"/>
      <c r="AQI4057" s="9"/>
      <c r="AQJ4057" s="9"/>
      <c r="AQK4057" s="9"/>
      <c r="AQL4057" s="9"/>
      <c r="AQM4057" s="9"/>
      <c r="AQN4057" s="9"/>
      <c r="AQO4057" s="9"/>
      <c r="AQP4057" s="9"/>
      <c r="AQQ4057" s="9"/>
      <c r="AQR4057" s="9"/>
      <c r="AQS4057" s="9"/>
      <c r="AQT4057" s="9"/>
      <c r="AQU4057" s="9"/>
      <c r="AQV4057" s="9"/>
      <c r="AQW4057" s="9"/>
      <c r="AQX4057" s="9"/>
      <c r="AQY4057" s="9"/>
      <c r="AQZ4057" s="9"/>
      <c r="ARA4057" s="9"/>
      <c r="ARB4057" s="9"/>
      <c r="ARC4057" s="9"/>
      <c r="ARD4057" s="9"/>
      <c r="ARE4057" s="9"/>
      <c r="ARF4057" s="9"/>
      <c r="ARG4057" s="9"/>
      <c r="ARH4057" s="9"/>
      <c r="ARI4057" s="9"/>
      <c r="ARJ4057" s="9"/>
      <c r="ARK4057" s="9"/>
      <c r="ARL4057" s="9"/>
      <c r="ARM4057" s="9"/>
      <c r="ARN4057" s="9"/>
      <c r="ARO4057" s="9"/>
      <c r="ARP4057" s="9"/>
      <c r="ARQ4057" s="9"/>
      <c r="ARR4057" s="9"/>
      <c r="ARS4057" s="9"/>
      <c r="ART4057" s="9"/>
      <c r="ARU4057" s="9"/>
      <c r="ARV4057" s="9"/>
      <c r="ARW4057" s="9"/>
      <c r="ARX4057" s="9"/>
      <c r="ARY4057" s="9"/>
      <c r="ARZ4057" s="9"/>
      <c r="ASA4057" s="9"/>
      <c r="ASB4057" s="9"/>
      <c r="ASC4057" s="9"/>
      <c r="ASD4057" s="9"/>
      <c r="ASE4057" s="9"/>
      <c r="ASF4057" s="9"/>
      <c r="ASG4057" s="9"/>
      <c r="ASH4057" s="9"/>
      <c r="ASI4057" s="9"/>
      <c r="ASJ4057" s="9"/>
      <c r="ASK4057" s="9"/>
      <c r="ASL4057" s="9"/>
      <c r="ASM4057" s="9"/>
      <c r="ASN4057" s="9"/>
      <c r="ASO4057" s="9"/>
      <c r="ASP4057" s="9"/>
      <c r="ASQ4057" s="9"/>
      <c r="ASR4057" s="9"/>
      <c r="ASS4057" s="9"/>
      <c r="AST4057" s="9"/>
      <c r="ASU4057" s="9"/>
      <c r="ASV4057" s="9"/>
      <c r="ASW4057" s="9"/>
      <c r="ASX4057" s="9"/>
      <c r="ASY4057" s="9"/>
      <c r="ASZ4057" s="9"/>
      <c r="ATA4057" s="9"/>
      <c r="ATB4057" s="9"/>
      <c r="ATC4057" s="9"/>
      <c r="ATD4057" s="9"/>
      <c r="ATE4057" s="9"/>
      <c r="ATF4057" s="9"/>
      <c r="ATG4057" s="9"/>
      <c r="ATH4057" s="9"/>
      <c r="ATI4057" s="9"/>
      <c r="ATJ4057" s="9"/>
      <c r="ATK4057" s="9"/>
      <c r="ATL4057" s="9"/>
      <c r="ATM4057" s="9"/>
      <c r="ATN4057" s="9"/>
      <c r="ATO4057" s="9"/>
      <c r="ATP4057" s="9"/>
      <c r="ATQ4057" s="9"/>
      <c r="ATR4057" s="9"/>
      <c r="ATS4057" s="9"/>
      <c r="ATT4057" s="9"/>
      <c r="ATU4057" s="9"/>
      <c r="ATV4057" s="9"/>
      <c r="ATW4057" s="9"/>
      <c r="ATX4057" s="9"/>
      <c r="ATY4057" s="9"/>
      <c r="ATZ4057" s="9"/>
      <c r="AUA4057" s="9"/>
      <c r="AUB4057" s="9"/>
      <c r="AUC4057" s="9"/>
      <c r="AUD4057" s="9"/>
      <c r="AUE4057" s="9"/>
      <c r="AUF4057" s="9"/>
      <c r="AUG4057" s="9"/>
      <c r="AUH4057" s="9"/>
      <c r="AUI4057" s="9"/>
      <c r="AUJ4057" s="9"/>
      <c r="AUK4057" s="9"/>
      <c r="AUL4057" s="9"/>
      <c r="AUM4057" s="9"/>
      <c r="AUN4057" s="9"/>
      <c r="AUO4057" s="9"/>
      <c r="AUP4057" s="9"/>
      <c r="AUQ4057" s="9"/>
      <c r="AUR4057" s="9"/>
      <c r="AUS4057" s="9"/>
      <c r="AUT4057" s="9"/>
      <c r="AUU4057" s="9"/>
      <c r="AUV4057" s="9"/>
      <c r="AUW4057" s="9"/>
      <c r="AUX4057" s="9"/>
      <c r="AUY4057" s="9"/>
      <c r="AUZ4057" s="9"/>
      <c r="AVA4057" s="9"/>
      <c r="AVB4057" s="9"/>
      <c r="AVC4057" s="9"/>
      <c r="AVD4057" s="9"/>
      <c r="AVE4057" s="9"/>
      <c r="AVF4057" s="9"/>
      <c r="AVG4057" s="9"/>
      <c r="AVH4057" s="9"/>
      <c r="AVI4057" s="9"/>
      <c r="AVJ4057" s="9"/>
      <c r="AVK4057" s="9"/>
      <c r="AVL4057" s="9"/>
      <c r="AVM4057" s="9"/>
      <c r="AVN4057" s="9"/>
      <c r="AVO4057" s="9"/>
      <c r="AVP4057" s="9"/>
      <c r="AVQ4057" s="9"/>
      <c r="AVR4057" s="9"/>
      <c r="AVS4057" s="9"/>
      <c r="AVT4057" s="9"/>
      <c r="AVU4057" s="9"/>
      <c r="AVV4057" s="9"/>
      <c r="AVW4057" s="9"/>
      <c r="AVX4057" s="9"/>
      <c r="AVY4057" s="9"/>
      <c r="AVZ4057" s="9"/>
      <c r="AWA4057" s="9"/>
      <c r="AWB4057" s="9"/>
      <c r="AWC4057" s="9"/>
      <c r="AWD4057" s="9"/>
      <c r="AWE4057" s="9"/>
      <c r="AWF4057" s="9"/>
      <c r="AWG4057" s="9"/>
      <c r="AWH4057" s="9"/>
      <c r="AWI4057" s="9"/>
      <c r="AWJ4057" s="9"/>
      <c r="AWK4057" s="9"/>
      <c r="AWL4057" s="9"/>
      <c r="AWM4057" s="9"/>
      <c r="AWN4057" s="9"/>
      <c r="AWO4057" s="9"/>
      <c r="AWP4057" s="9"/>
      <c r="AWQ4057" s="9"/>
      <c r="AWR4057" s="9"/>
      <c r="AWS4057" s="9"/>
      <c r="AWT4057" s="9"/>
      <c r="AWU4057" s="9"/>
      <c r="AWV4057" s="9"/>
      <c r="AWW4057" s="9"/>
      <c r="AWX4057" s="9"/>
      <c r="AWY4057" s="9"/>
      <c r="AWZ4057" s="9"/>
      <c r="AXA4057" s="9"/>
      <c r="AXB4057" s="9"/>
      <c r="AXC4057" s="9"/>
      <c r="AXD4057" s="9"/>
      <c r="AXE4057" s="9"/>
      <c r="AXF4057" s="9"/>
      <c r="AXG4057" s="9"/>
      <c r="AXH4057" s="9"/>
      <c r="AXI4057" s="9"/>
      <c r="AXJ4057" s="9"/>
      <c r="AXK4057" s="9"/>
      <c r="AXL4057" s="9"/>
      <c r="AXM4057" s="9"/>
      <c r="AXN4057" s="9"/>
      <c r="AXO4057" s="9"/>
      <c r="AXP4057" s="9"/>
      <c r="AXQ4057" s="9"/>
      <c r="AXR4057" s="9"/>
      <c r="AXS4057" s="9"/>
      <c r="AXT4057" s="9"/>
      <c r="AXU4057" s="9"/>
      <c r="AXV4057" s="9"/>
      <c r="AXW4057" s="9"/>
      <c r="AXX4057" s="9"/>
      <c r="AXY4057" s="9"/>
      <c r="AXZ4057" s="9"/>
      <c r="AYA4057" s="9"/>
      <c r="AYB4057" s="9"/>
      <c r="AYC4057" s="9"/>
      <c r="AYD4057" s="9"/>
      <c r="AYE4057" s="9"/>
      <c r="AYF4057" s="9"/>
      <c r="AYG4057" s="9"/>
      <c r="AYH4057" s="9"/>
      <c r="AYI4057" s="9"/>
      <c r="AYJ4057" s="9"/>
      <c r="AYK4057" s="9"/>
      <c r="AYL4057" s="9"/>
      <c r="AYM4057" s="9"/>
      <c r="AYN4057" s="9"/>
      <c r="AYO4057" s="9"/>
      <c r="AYP4057" s="9"/>
      <c r="AYQ4057" s="9"/>
      <c r="AYR4057" s="9"/>
      <c r="AYS4057" s="9"/>
      <c r="AYT4057" s="9"/>
      <c r="AYU4057" s="9"/>
      <c r="AYV4057" s="9"/>
      <c r="AYW4057" s="9"/>
      <c r="AYX4057" s="9"/>
      <c r="AYY4057" s="9"/>
      <c r="AYZ4057" s="9"/>
      <c r="AZA4057" s="9"/>
      <c r="AZB4057" s="9"/>
      <c r="AZC4057" s="9"/>
      <c r="AZD4057" s="9"/>
      <c r="AZE4057" s="9"/>
      <c r="AZF4057" s="9"/>
      <c r="AZG4057" s="9"/>
      <c r="AZH4057" s="9"/>
      <c r="AZI4057" s="9"/>
      <c r="AZJ4057" s="9"/>
      <c r="AZK4057" s="9"/>
      <c r="AZL4057" s="9"/>
      <c r="AZM4057" s="9"/>
      <c r="AZN4057" s="9"/>
      <c r="AZO4057" s="9"/>
      <c r="AZP4057" s="9"/>
      <c r="AZQ4057" s="9"/>
      <c r="AZR4057" s="9"/>
      <c r="AZS4057" s="9"/>
      <c r="AZT4057" s="9"/>
      <c r="AZU4057" s="9"/>
      <c r="AZV4057" s="9"/>
      <c r="AZW4057" s="9"/>
      <c r="AZX4057" s="9"/>
      <c r="AZY4057" s="9"/>
      <c r="AZZ4057" s="9"/>
      <c r="BAA4057" s="9"/>
      <c r="BAB4057" s="9"/>
      <c r="BAC4057" s="9"/>
      <c r="BAD4057" s="9"/>
      <c r="BAE4057" s="9"/>
      <c r="BAF4057" s="9"/>
      <c r="BAG4057" s="9"/>
      <c r="BAH4057" s="9"/>
      <c r="BAI4057" s="9"/>
      <c r="BAJ4057" s="9"/>
      <c r="BAK4057" s="9"/>
      <c r="BAL4057" s="9"/>
      <c r="BAM4057" s="9"/>
      <c r="BAN4057" s="9"/>
      <c r="BAO4057" s="9"/>
      <c r="BAP4057" s="9"/>
      <c r="BAQ4057" s="9"/>
      <c r="BAR4057" s="9"/>
      <c r="BAS4057" s="9"/>
      <c r="BAT4057" s="9"/>
      <c r="BAU4057" s="9"/>
      <c r="BAV4057" s="9"/>
      <c r="BAW4057" s="9"/>
      <c r="BAX4057" s="9"/>
      <c r="BAY4057" s="9"/>
      <c r="BAZ4057" s="9"/>
      <c r="BBA4057" s="9"/>
      <c r="BBB4057" s="9"/>
      <c r="BBC4057" s="9"/>
      <c r="BBD4057" s="9"/>
      <c r="BBE4057" s="9"/>
      <c r="BBF4057" s="9"/>
      <c r="BBG4057" s="9"/>
      <c r="BBH4057" s="9"/>
      <c r="BBI4057" s="9"/>
      <c r="BBJ4057" s="9"/>
      <c r="BBK4057" s="9"/>
      <c r="BBL4057" s="9"/>
      <c r="BBM4057" s="9"/>
      <c r="BBN4057" s="9"/>
      <c r="BBO4057" s="9"/>
      <c r="BBP4057" s="9"/>
      <c r="BBQ4057" s="9"/>
      <c r="BBR4057" s="9"/>
      <c r="BBS4057" s="9"/>
      <c r="BBT4057" s="9"/>
      <c r="BBU4057" s="9"/>
      <c r="BBV4057" s="9"/>
      <c r="BBW4057" s="9"/>
      <c r="BBX4057" s="9"/>
      <c r="BBY4057" s="9"/>
      <c r="BBZ4057" s="9"/>
      <c r="BCA4057" s="9"/>
      <c r="BCB4057" s="9"/>
      <c r="BCC4057" s="9"/>
      <c r="BCD4057" s="9"/>
      <c r="BCE4057" s="9"/>
      <c r="BCF4057" s="9"/>
      <c r="BCG4057" s="9"/>
      <c r="BCH4057" s="9"/>
      <c r="BCI4057" s="9"/>
      <c r="BCJ4057" s="9"/>
      <c r="BCK4057" s="9"/>
      <c r="BCL4057" s="9"/>
      <c r="BCM4057" s="9"/>
      <c r="BCN4057" s="9"/>
      <c r="BCO4057" s="9"/>
      <c r="BCP4057" s="9"/>
      <c r="BCQ4057" s="9"/>
      <c r="BCR4057" s="9"/>
      <c r="BCS4057" s="9"/>
      <c r="BCT4057" s="9"/>
      <c r="BCU4057" s="9"/>
      <c r="BCV4057" s="9"/>
      <c r="BCW4057" s="9"/>
      <c r="BCX4057" s="9"/>
      <c r="BCY4057" s="9"/>
      <c r="BCZ4057" s="9"/>
      <c r="BDA4057" s="9"/>
      <c r="BDB4057" s="9"/>
      <c r="BDC4057" s="9"/>
      <c r="BDD4057" s="9"/>
      <c r="BDE4057" s="9"/>
      <c r="BDF4057" s="9"/>
      <c r="BDG4057" s="9"/>
      <c r="BDH4057" s="9"/>
      <c r="BDI4057" s="9"/>
      <c r="BDJ4057" s="9"/>
      <c r="BDK4057" s="9"/>
      <c r="BDL4057" s="9"/>
      <c r="BDM4057" s="9"/>
      <c r="BDN4057" s="9"/>
      <c r="BDO4057" s="9"/>
      <c r="BDP4057" s="9"/>
      <c r="BDQ4057" s="9"/>
      <c r="BDR4057" s="9"/>
      <c r="BDS4057" s="9"/>
      <c r="BDT4057" s="9"/>
      <c r="BDU4057" s="9"/>
      <c r="BDV4057" s="9"/>
      <c r="BDW4057" s="9"/>
      <c r="BDX4057" s="9"/>
      <c r="BDY4057" s="9"/>
      <c r="BDZ4057" s="9"/>
      <c r="BEA4057" s="9"/>
      <c r="BEB4057" s="9"/>
      <c r="BEC4057" s="9"/>
      <c r="BED4057" s="9"/>
      <c r="BEE4057" s="9"/>
      <c r="BEF4057" s="9"/>
      <c r="BEG4057" s="9"/>
      <c r="BEH4057" s="9"/>
      <c r="BEI4057" s="9"/>
      <c r="BEJ4057" s="9"/>
      <c r="BEK4057" s="9"/>
      <c r="BEL4057" s="9"/>
      <c r="BEM4057" s="9"/>
      <c r="BEN4057" s="9"/>
      <c r="BEO4057" s="9"/>
      <c r="BEP4057" s="9"/>
      <c r="BEQ4057" s="9"/>
      <c r="BER4057" s="9"/>
      <c r="BES4057" s="9"/>
      <c r="BET4057" s="9"/>
      <c r="BEU4057" s="9"/>
      <c r="BEV4057" s="9"/>
      <c r="BEW4057" s="9"/>
      <c r="BEX4057" s="9"/>
      <c r="BEY4057" s="9"/>
      <c r="BEZ4057" s="9"/>
      <c r="BFA4057" s="9"/>
      <c r="BFB4057" s="9"/>
      <c r="BFC4057" s="9"/>
      <c r="BFD4057" s="9"/>
      <c r="BFE4057" s="9"/>
      <c r="BFF4057" s="9"/>
      <c r="BFG4057" s="9"/>
      <c r="BFH4057" s="9"/>
      <c r="BFI4057" s="9"/>
      <c r="BFJ4057" s="9"/>
      <c r="BFK4057" s="9"/>
      <c r="BFL4057" s="9"/>
      <c r="BFM4057" s="9"/>
      <c r="BFN4057" s="9"/>
      <c r="BFO4057" s="9"/>
      <c r="BFP4057" s="9"/>
      <c r="BFQ4057" s="9"/>
      <c r="BFR4057" s="9"/>
      <c r="BFS4057" s="9"/>
      <c r="BFT4057" s="9"/>
      <c r="BFU4057" s="9"/>
      <c r="BFV4057" s="9"/>
      <c r="BFW4057" s="9"/>
      <c r="BFX4057" s="9"/>
      <c r="BFY4057" s="9"/>
      <c r="BFZ4057" s="9"/>
      <c r="BGA4057" s="9"/>
      <c r="BGB4057" s="9"/>
      <c r="BGC4057" s="9"/>
      <c r="BGD4057" s="9"/>
      <c r="BGE4057" s="9"/>
      <c r="BGF4057" s="9"/>
      <c r="BGG4057" s="9"/>
      <c r="BGH4057" s="9"/>
      <c r="BGI4057" s="9"/>
      <c r="BGJ4057" s="9"/>
      <c r="BGK4057" s="9"/>
      <c r="BGL4057" s="9"/>
      <c r="BGM4057" s="9"/>
      <c r="BGN4057" s="9"/>
      <c r="BGO4057" s="9"/>
      <c r="BGP4057" s="9"/>
      <c r="BGQ4057" s="9"/>
      <c r="BGR4057" s="9"/>
      <c r="BGS4057" s="9"/>
      <c r="BGT4057" s="9"/>
      <c r="BGU4057" s="9"/>
      <c r="BGV4057" s="9"/>
      <c r="BGW4057" s="9"/>
      <c r="BGX4057" s="9"/>
      <c r="BGY4057" s="9"/>
      <c r="BGZ4057" s="9"/>
      <c r="BHA4057" s="9"/>
      <c r="BHB4057" s="9"/>
      <c r="BHC4057" s="9"/>
      <c r="BHD4057" s="9"/>
      <c r="BHE4057" s="9"/>
      <c r="BHF4057" s="9"/>
      <c r="BHG4057" s="9"/>
      <c r="BHH4057" s="9"/>
      <c r="BHI4057" s="9"/>
      <c r="BHJ4057" s="9"/>
      <c r="BHK4057" s="9"/>
      <c r="BHL4057" s="9"/>
      <c r="BHM4057" s="9"/>
      <c r="BHN4057" s="9"/>
      <c r="BHO4057" s="9"/>
      <c r="BHP4057" s="9"/>
      <c r="BHQ4057" s="9"/>
      <c r="BHR4057" s="9"/>
      <c r="BHS4057" s="9"/>
      <c r="BHT4057" s="9"/>
      <c r="BHU4057" s="9"/>
      <c r="BHV4057" s="9"/>
      <c r="BHW4057" s="9"/>
      <c r="BHX4057" s="9"/>
      <c r="BHY4057" s="9"/>
      <c r="BHZ4057" s="9"/>
      <c r="BIA4057" s="9"/>
      <c r="BIB4057" s="9"/>
      <c r="BIC4057" s="9"/>
      <c r="BID4057" s="9"/>
      <c r="BIE4057" s="9"/>
      <c r="BIF4057" s="9"/>
      <c r="BIG4057" s="9"/>
      <c r="BIH4057" s="9"/>
      <c r="BII4057" s="9"/>
      <c r="BIJ4057" s="9"/>
      <c r="BIK4057" s="9"/>
      <c r="BIL4057" s="9"/>
      <c r="BIM4057" s="9"/>
      <c r="BIN4057" s="9"/>
      <c r="BIO4057" s="9"/>
      <c r="BIP4057" s="9"/>
      <c r="BIQ4057" s="9"/>
      <c r="BIR4057" s="9"/>
      <c r="BIS4057" s="9"/>
      <c r="BIT4057" s="9"/>
      <c r="BIU4057" s="9"/>
      <c r="BIV4057" s="9"/>
      <c r="BIW4057" s="9"/>
      <c r="BIX4057" s="9"/>
      <c r="BIY4057" s="9"/>
      <c r="BIZ4057" s="9"/>
      <c r="BJA4057" s="9"/>
      <c r="BJB4057" s="9"/>
      <c r="BJC4057" s="9"/>
      <c r="BJD4057" s="9"/>
      <c r="BJE4057" s="9"/>
      <c r="BJF4057" s="9"/>
      <c r="BJG4057" s="9"/>
      <c r="BJH4057" s="9"/>
      <c r="BJI4057" s="9"/>
      <c r="BJJ4057" s="9"/>
      <c r="BJK4057" s="9"/>
      <c r="BJL4057" s="9"/>
      <c r="BJM4057" s="9"/>
      <c r="BJN4057" s="9"/>
      <c r="BJO4057" s="9"/>
      <c r="BJP4057" s="9"/>
      <c r="BJQ4057" s="9"/>
      <c r="BJR4057" s="9"/>
      <c r="BJS4057" s="9"/>
      <c r="BJT4057" s="9"/>
      <c r="BJU4057" s="9"/>
      <c r="BJV4057" s="9"/>
      <c r="BJW4057" s="9"/>
      <c r="BJX4057" s="9"/>
      <c r="BJY4057" s="9"/>
      <c r="BJZ4057" s="9"/>
      <c r="BKA4057" s="9"/>
      <c r="BKB4057" s="9"/>
      <c r="BKC4057" s="9"/>
      <c r="BKD4057" s="9"/>
      <c r="BKE4057" s="9"/>
      <c r="BKF4057" s="9"/>
      <c r="BKG4057" s="9"/>
      <c r="BKH4057" s="9"/>
      <c r="BKI4057" s="9"/>
      <c r="BKJ4057" s="9"/>
      <c r="BKK4057" s="9"/>
      <c r="BKL4057" s="9"/>
      <c r="BKM4057" s="9"/>
      <c r="BKN4057" s="9"/>
      <c r="BKO4057" s="9"/>
      <c r="BKP4057" s="9"/>
      <c r="BKQ4057" s="9"/>
      <c r="BKR4057" s="9"/>
      <c r="BKS4057" s="9"/>
      <c r="BKT4057" s="9"/>
      <c r="BKU4057" s="9"/>
      <c r="BKV4057" s="9"/>
      <c r="BKW4057" s="9"/>
      <c r="BKX4057" s="9"/>
      <c r="BKY4057" s="9"/>
      <c r="BKZ4057" s="9"/>
      <c r="BLA4057" s="9"/>
      <c r="BLB4057" s="9"/>
      <c r="BLC4057" s="9"/>
      <c r="BLD4057" s="9"/>
      <c r="BLE4057" s="9"/>
      <c r="BLF4057" s="9"/>
      <c r="BLG4057" s="9"/>
      <c r="BLH4057" s="9"/>
      <c r="BLI4057" s="9"/>
      <c r="BLJ4057" s="9"/>
      <c r="BLK4057" s="9"/>
      <c r="BLL4057" s="9"/>
      <c r="BLM4057" s="9"/>
      <c r="BLN4057" s="9"/>
      <c r="BLO4057" s="9"/>
      <c r="BLP4057" s="9"/>
      <c r="BLQ4057" s="9"/>
      <c r="BLR4057" s="9"/>
      <c r="BLS4057" s="9"/>
      <c r="BLT4057" s="9"/>
      <c r="BLU4057" s="9"/>
      <c r="BLV4057" s="9"/>
      <c r="BLW4057" s="9"/>
      <c r="BLX4057" s="9"/>
      <c r="BLY4057" s="9"/>
      <c r="BLZ4057" s="9"/>
      <c r="BMA4057" s="9"/>
      <c r="BMB4057" s="9"/>
      <c r="BMC4057" s="9"/>
      <c r="BMD4057" s="9"/>
      <c r="BME4057" s="9"/>
      <c r="BMF4057" s="9"/>
      <c r="BMG4057" s="9"/>
      <c r="BMH4057" s="9"/>
      <c r="BMI4057" s="9"/>
      <c r="BMJ4057" s="9"/>
      <c r="BMK4057" s="9"/>
      <c r="BML4057" s="9"/>
      <c r="BMM4057" s="9"/>
      <c r="BMN4057" s="9"/>
      <c r="BMO4057" s="9"/>
      <c r="BMP4057" s="9"/>
      <c r="BMQ4057" s="9"/>
      <c r="BMR4057" s="9"/>
      <c r="BMS4057" s="9"/>
      <c r="BMT4057" s="9"/>
      <c r="BMU4057" s="9"/>
      <c r="BMV4057" s="9"/>
      <c r="BMW4057" s="9"/>
      <c r="BMX4057" s="9"/>
      <c r="BMY4057" s="9"/>
      <c r="BMZ4057" s="9"/>
      <c r="BNA4057" s="9"/>
      <c r="BNB4057" s="9"/>
      <c r="BNC4057" s="9"/>
      <c r="BND4057" s="9"/>
      <c r="BNE4057" s="9"/>
      <c r="BNF4057" s="9"/>
      <c r="BNG4057" s="9"/>
      <c r="BNH4057" s="9"/>
      <c r="BNI4057" s="9"/>
      <c r="BNJ4057" s="9"/>
      <c r="BNK4057" s="9"/>
      <c r="BNL4057" s="9"/>
      <c r="BNM4057" s="9"/>
      <c r="BNN4057" s="9"/>
      <c r="BNO4057" s="9"/>
      <c r="BNP4057" s="9"/>
      <c r="BNQ4057" s="9"/>
      <c r="BNR4057" s="9"/>
      <c r="BNS4057" s="9"/>
      <c r="BNT4057" s="9"/>
      <c r="BNU4057" s="9"/>
      <c r="BNV4057" s="9"/>
      <c r="BNW4057" s="9"/>
      <c r="BNX4057" s="9"/>
      <c r="BNY4057" s="9"/>
      <c r="BNZ4057" s="9"/>
      <c r="BOA4057" s="9"/>
      <c r="BOB4057" s="9"/>
      <c r="BOC4057" s="9"/>
      <c r="BOD4057" s="9"/>
      <c r="BOE4057" s="9"/>
      <c r="BOF4057" s="9"/>
      <c r="BOG4057" s="9"/>
      <c r="BOH4057" s="9"/>
      <c r="BOI4057" s="9"/>
      <c r="BOJ4057" s="9"/>
      <c r="BOK4057" s="9"/>
      <c r="BOL4057" s="9"/>
      <c r="BOM4057" s="9"/>
      <c r="BON4057" s="9"/>
      <c r="BOO4057" s="9"/>
      <c r="BOP4057" s="9"/>
      <c r="BOQ4057" s="9"/>
      <c r="BOR4057" s="9"/>
      <c r="BOS4057" s="9"/>
      <c r="BOT4057" s="9"/>
      <c r="BOU4057" s="9"/>
      <c r="BOV4057" s="9"/>
      <c r="BOW4057" s="9"/>
      <c r="BOX4057" s="9"/>
      <c r="BOY4057" s="9"/>
      <c r="BOZ4057" s="9"/>
      <c r="BPA4057" s="9"/>
      <c r="BPB4057" s="9"/>
      <c r="BPC4057" s="9"/>
      <c r="BPD4057" s="9"/>
      <c r="BPE4057" s="9"/>
      <c r="BPF4057" s="9"/>
      <c r="BPG4057" s="9"/>
      <c r="BPH4057" s="9"/>
      <c r="BPI4057" s="9"/>
      <c r="BPJ4057" s="9"/>
      <c r="BPK4057" s="9"/>
      <c r="BPL4057" s="9"/>
      <c r="BPM4057" s="9"/>
      <c r="BPN4057" s="9"/>
      <c r="BPO4057" s="9"/>
      <c r="BPP4057" s="9"/>
      <c r="BPQ4057" s="9"/>
      <c r="BPR4057" s="9"/>
      <c r="BPS4057" s="9"/>
      <c r="BPT4057" s="9"/>
      <c r="BPU4057" s="9"/>
      <c r="BPV4057" s="9"/>
      <c r="BPW4057" s="9"/>
      <c r="BPX4057" s="9"/>
      <c r="BPY4057" s="9"/>
      <c r="BPZ4057" s="9"/>
      <c r="BQA4057" s="9"/>
      <c r="BQB4057" s="9"/>
      <c r="BQC4057" s="9"/>
      <c r="BQD4057" s="9"/>
      <c r="BQE4057" s="9"/>
      <c r="BQF4057" s="9"/>
      <c r="BQG4057" s="9"/>
      <c r="BQH4057" s="9"/>
      <c r="BQI4057" s="9"/>
      <c r="BQJ4057" s="9"/>
      <c r="BQK4057" s="9"/>
      <c r="BQL4057" s="9"/>
      <c r="BQM4057" s="9"/>
      <c r="BQN4057" s="9"/>
      <c r="BQO4057" s="9"/>
      <c r="BQP4057" s="9"/>
      <c r="BQQ4057" s="9"/>
      <c r="BQR4057" s="9"/>
      <c r="BQS4057" s="9"/>
      <c r="BQT4057" s="9"/>
      <c r="BQU4057" s="9"/>
      <c r="BQV4057" s="9"/>
      <c r="BQW4057" s="9"/>
      <c r="BQX4057" s="9"/>
      <c r="BQY4057" s="9"/>
      <c r="BQZ4057" s="9"/>
      <c r="BRA4057" s="9"/>
      <c r="BRB4057" s="9"/>
      <c r="BRC4057" s="9"/>
      <c r="BRD4057" s="9"/>
      <c r="BRE4057" s="9"/>
      <c r="BRF4057" s="9"/>
      <c r="BRG4057" s="9"/>
      <c r="BRH4057" s="9"/>
      <c r="BRI4057" s="9"/>
      <c r="BRJ4057" s="9"/>
      <c r="BRK4057" s="9"/>
      <c r="BRL4057" s="9"/>
      <c r="BRM4057" s="9"/>
      <c r="BRN4057" s="9"/>
      <c r="BRO4057" s="9"/>
      <c r="BRP4057" s="9"/>
      <c r="BRQ4057" s="9"/>
      <c r="BRR4057" s="9"/>
      <c r="BRS4057" s="9"/>
      <c r="BRT4057" s="9"/>
      <c r="BRU4057" s="9"/>
      <c r="BRV4057" s="9"/>
      <c r="BRW4057" s="9"/>
      <c r="BRX4057" s="9"/>
      <c r="BRY4057" s="9"/>
      <c r="BRZ4057" s="9"/>
      <c r="BSA4057" s="9"/>
      <c r="BSB4057" s="9"/>
      <c r="BSC4057" s="9"/>
      <c r="BSD4057" s="9"/>
      <c r="BSE4057" s="9"/>
      <c r="BSF4057" s="9"/>
      <c r="BSG4057" s="9"/>
      <c r="BSH4057" s="9"/>
      <c r="BSI4057" s="9"/>
      <c r="BSJ4057" s="9"/>
      <c r="BSK4057" s="9"/>
      <c r="BSL4057" s="9"/>
      <c r="BSM4057" s="9"/>
      <c r="BSN4057" s="9"/>
      <c r="BSO4057" s="9"/>
      <c r="BSP4057" s="9"/>
      <c r="BSQ4057" s="9"/>
      <c r="BSR4057" s="9"/>
      <c r="BSS4057" s="9"/>
      <c r="BST4057" s="9"/>
      <c r="BSU4057" s="9"/>
      <c r="BSV4057" s="9"/>
      <c r="BSW4057" s="9"/>
      <c r="BSX4057" s="9"/>
      <c r="BSY4057" s="9"/>
      <c r="BSZ4057" s="9"/>
      <c r="BTA4057" s="9"/>
      <c r="BTB4057" s="9"/>
      <c r="BTC4057" s="9"/>
      <c r="BTD4057" s="9"/>
      <c r="BTE4057" s="9"/>
      <c r="BTF4057" s="9"/>
      <c r="BTG4057" s="9"/>
      <c r="BTH4057" s="9"/>
      <c r="BTI4057" s="9"/>
      <c r="BTJ4057" s="9"/>
      <c r="BTK4057" s="9"/>
      <c r="BTL4057" s="9"/>
      <c r="BTM4057" s="9"/>
      <c r="BTN4057" s="9"/>
      <c r="BTO4057" s="9"/>
      <c r="BTP4057" s="9"/>
      <c r="BTQ4057" s="9"/>
      <c r="BTR4057" s="9"/>
      <c r="BTS4057" s="9"/>
      <c r="BTT4057" s="9"/>
      <c r="BTU4057" s="9"/>
      <c r="BTV4057" s="9"/>
      <c r="BTW4057" s="9"/>
      <c r="BTX4057" s="9"/>
      <c r="BTY4057" s="9"/>
      <c r="BTZ4057" s="9"/>
      <c r="BUA4057" s="9"/>
      <c r="BUB4057" s="9"/>
      <c r="BUC4057" s="9"/>
      <c r="BUD4057" s="9"/>
      <c r="BUE4057" s="9"/>
      <c r="BUF4057" s="9"/>
      <c r="BUG4057" s="9"/>
      <c r="BUH4057" s="9"/>
      <c r="BUI4057" s="9"/>
      <c r="BUJ4057" s="9"/>
      <c r="BUK4057" s="9"/>
      <c r="BUL4057" s="9"/>
      <c r="BUM4057" s="9"/>
      <c r="BUN4057" s="9"/>
      <c r="BUO4057" s="9"/>
      <c r="BUP4057" s="9"/>
      <c r="BUQ4057" s="9"/>
      <c r="BUR4057" s="9"/>
      <c r="BUS4057" s="9"/>
      <c r="BUT4057" s="9"/>
      <c r="BUU4057" s="9"/>
      <c r="BUV4057" s="9"/>
      <c r="BUW4057" s="9"/>
      <c r="BUX4057" s="9"/>
      <c r="BUY4057" s="9"/>
      <c r="BUZ4057" s="9"/>
      <c r="BVA4057" s="9"/>
      <c r="BVB4057" s="9"/>
      <c r="BVC4057" s="9"/>
      <c r="BVD4057" s="9"/>
      <c r="BVE4057" s="9"/>
      <c r="BVF4057" s="9"/>
      <c r="BVG4057" s="9"/>
      <c r="BVH4057" s="9"/>
      <c r="BVI4057" s="9"/>
      <c r="BVJ4057" s="9"/>
      <c r="BVK4057" s="9"/>
      <c r="BVL4057" s="9"/>
      <c r="BVM4057" s="9"/>
      <c r="BVN4057" s="9"/>
      <c r="BVO4057" s="9"/>
      <c r="BVP4057" s="9"/>
      <c r="BVQ4057" s="9"/>
      <c r="BVR4057" s="9"/>
      <c r="BVS4057" s="9"/>
      <c r="BVT4057" s="9"/>
      <c r="BVU4057" s="9"/>
      <c r="BVV4057" s="9"/>
      <c r="BVW4057" s="9"/>
      <c r="BVX4057" s="9"/>
      <c r="BVY4057" s="9"/>
      <c r="BVZ4057" s="9"/>
      <c r="BWA4057" s="9"/>
      <c r="BWB4057" s="9"/>
      <c r="BWC4057" s="9"/>
      <c r="BWD4057" s="9"/>
      <c r="BWE4057" s="9"/>
      <c r="BWF4057" s="9"/>
      <c r="BWG4057" s="9"/>
      <c r="BWH4057" s="9"/>
      <c r="BWI4057" s="9"/>
      <c r="BWJ4057" s="9"/>
      <c r="BWK4057" s="9"/>
      <c r="BWL4057" s="9"/>
      <c r="BWM4057" s="9"/>
      <c r="BWN4057" s="9"/>
      <c r="BWO4057" s="9"/>
      <c r="BWP4057" s="9"/>
      <c r="BWQ4057" s="9"/>
      <c r="BWR4057" s="9"/>
      <c r="BWS4057" s="9"/>
      <c r="BWT4057" s="9"/>
      <c r="BWU4057" s="9"/>
      <c r="BWV4057" s="9"/>
      <c r="BWW4057" s="9"/>
      <c r="BWX4057" s="9"/>
      <c r="BWY4057" s="9"/>
      <c r="BWZ4057" s="9"/>
      <c r="BXA4057" s="9"/>
      <c r="BXB4057" s="9"/>
      <c r="BXC4057" s="9"/>
      <c r="BXD4057" s="9"/>
      <c r="BXE4057" s="9"/>
      <c r="BXF4057" s="9"/>
      <c r="BXG4057" s="9"/>
      <c r="BXH4057" s="9"/>
      <c r="BXI4057" s="9"/>
      <c r="BXJ4057" s="9"/>
      <c r="BXK4057" s="9"/>
      <c r="BXL4057" s="9"/>
      <c r="BXM4057" s="9"/>
      <c r="BXN4057" s="9"/>
      <c r="BXO4057" s="9"/>
      <c r="BXP4057" s="9"/>
      <c r="BXQ4057" s="9"/>
      <c r="BXR4057" s="9"/>
      <c r="BXS4057" s="9"/>
      <c r="BXT4057" s="9"/>
      <c r="BXU4057" s="9"/>
      <c r="BXV4057" s="9"/>
      <c r="BXW4057" s="9"/>
      <c r="BXX4057" s="9"/>
      <c r="BXY4057" s="9"/>
      <c r="BXZ4057" s="9"/>
      <c r="BYA4057" s="9"/>
      <c r="BYB4057" s="9"/>
      <c r="BYC4057" s="9"/>
      <c r="BYD4057" s="9"/>
      <c r="BYE4057" s="9"/>
      <c r="BYF4057" s="9"/>
      <c r="BYG4057" s="9"/>
      <c r="BYH4057" s="9"/>
      <c r="BYI4057" s="9"/>
      <c r="BYJ4057" s="9"/>
      <c r="BYK4057" s="9"/>
      <c r="BYL4057" s="9"/>
      <c r="BYM4057" s="9"/>
      <c r="BYN4057" s="9"/>
      <c r="BYO4057" s="9"/>
      <c r="BYP4057" s="9"/>
      <c r="BYQ4057" s="9"/>
      <c r="BYR4057" s="9"/>
      <c r="BYS4057" s="9"/>
      <c r="BYT4057" s="9"/>
      <c r="BYU4057" s="9"/>
      <c r="BYV4057" s="9"/>
      <c r="BYW4057" s="9"/>
      <c r="BYX4057" s="9"/>
      <c r="BYY4057" s="9"/>
      <c r="BYZ4057" s="9"/>
      <c r="BZA4057" s="9"/>
      <c r="BZB4057" s="9"/>
      <c r="BZC4057" s="9"/>
      <c r="BZD4057" s="9"/>
      <c r="BZE4057" s="9"/>
      <c r="BZF4057" s="9"/>
      <c r="BZG4057" s="9"/>
      <c r="BZH4057" s="9"/>
      <c r="BZI4057" s="9"/>
      <c r="BZJ4057" s="9"/>
      <c r="BZK4057" s="9"/>
      <c r="BZL4057" s="9"/>
      <c r="BZM4057" s="9"/>
      <c r="BZN4057" s="9"/>
      <c r="BZO4057" s="9"/>
      <c r="BZP4057" s="9"/>
      <c r="BZQ4057" s="9"/>
      <c r="BZR4057" s="9"/>
      <c r="BZS4057" s="9"/>
      <c r="BZT4057" s="9"/>
      <c r="BZU4057" s="9"/>
      <c r="BZV4057" s="9"/>
      <c r="BZW4057" s="9"/>
      <c r="BZX4057" s="9"/>
      <c r="BZY4057" s="9"/>
      <c r="BZZ4057" s="9"/>
      <c r="CAA4057" s="9"/>
      <c r="CAB4057" s="9"/>
      <c r="CAC4057" s="9"/>
      <c r="CAD4057" s="9"/>
      <c r="CAE4057" s="9"/>
      <c r="CAF4057" s="9"/>
      <c r="CAG4057" s="9"/>
      <c r="CAH4057" s="9"/>
      <c r="CAI4057" s="9"/>
      <c r="CAJ4057" s="9"/>
      <c r="CAK4057" s="9"/>
      <c r="CAL4057" s="9"/>
      <c r="CAM4057" s="9"/>
      <c r="CAN4057" s="9"/>
      <c r="CAO4057" s="9"/>
      <c r="CAP4057" s="9"/>
      <c r="CAQ4057" s="9"/>
      <c r="CAR4057" s="9"/>
      <c r="CAS4057" s="9"/>
      <c r="CAT4057" s="9"/>
      <c r="CAU4057" s="9"/>
      <c r="CAV4057" s="9"/>
      <c r="CAW4057" s="9"/>
      <c r="CAX4057" s="9"/>
      <c r="CAY4057" s="9"/>
      <c r="CAZ4057" s="9"/>
      <c r="CBA4057" s="9"/>
      <c r="CBB4057" s="9"/>
      <c r="CBC4057" s="9"/>
      <c r="CBD4057" s="9"/>
      <c r="CBE4057" s="9"/>
      <c r="CBF4057" s="9"/>
      <c r="CBG4057" s="9"/>
      <c r="CBH4057" s="9"/>
      <c r="CBI4057" s="9"/>
      <c r="CBJ4057" s="9"/>
      <c r="CBK4057" s="9"/>
      <c r="CBL4057" s="9"/>
      <c r="CBM4057" s="9"/>
      <c r="CBN4057" s="9"/>
      <c r="CBO4057" s="9"/>
      <c r="CBP4057" s="9"/>
      <c r="CBQ4057" s="9"/>
      <c r="CBR4057" s="9"/>
      <c r="CBS4057" s="9"/>
      <c r="CBT4057" s="9"/>
      <c r="CBU4057" s="9"/>
      <c r="CBV4057" s="9"/>
      <c r="CBW4057" s="9"/>
      <c r="CBX4057" s="9"/>
      <c r="CBY4057" s="9"/>
      <c r="CBZ4057" s="9"/>
      <c r="CCA4057" s="9"/>
      <c r="CCB4057" s="9"/>
      <c r="CCC4057" s="9"/>
      <c r="CCD4057" s="9"/>
      <c r="CCE4057" s="9"/>
      <c r="CCF4057" s="9"/>
      <c r="CCG4057" s="9"/>
      <c r="CCH4057" s="9"/>
      <c r="CCI4057" s="9"/>
      <c r="CCJ4057" s="9"/>
      <c r="CCK4057" s="9"/>
      <c r="CCL4057" s="9"/>
      <c r="CCM4057" s="9"/>
      <c r="CCN4057" s="9"/>
      <c r="CCO4057" s="9"/>
      <c r="CCP4057" s="9"/>
      <c r="CCQ4057" s="9"/>
      <c r="CCR4057" s="9"/>
      <c r="CCS4057" s="9"/>
      <c r="CCT4057" s="9"/>
      <c r="CCU4057" s="9"/>
      <c r="CCV4057" s="9"/>
      <c r="CCW4057" s="9"/>
      <c r="CCX4057" s="9"/>
      <c r="CCY4057" s="9"/>
      <c r="CCZ4057" s="9"/>
      <c r="CDA4057" s="9"/>
      <c r="CDB4057" s="9"/>
      <c r="CDC4057" s="9"/>
      <c r="CDD4057" s="9"/>
      <c r="CDE4057" s="9"/>
      <c r="CDF4057" s="9"/>
      <c r="CDG4057" s="9"/>
      <c r="CDH4057" s="9"/>
      <c r="CDI4057" s="9"/>
      <c r="CDJ4057" s="9"/>
      <c r="CDK4057" s="9"/>
      <c r="CDL4057" s="9"/>
      <c r="CDM4057" s="9"/>
      <c r="CDN4057" s="9"/>
      <c r="CDO4057" s="9"/>
      <c r="CDP4057" s="9"/>
      <c r="CDQ4057" s="9"/>
      <c r="CDR4057" s="9"/>
      <c r="CDS4057" s="9"/>
      <c r="CDT4057" s="9"/>
      <c r="CDU4057" s="9"/>
      <c r="CDV4057" s="9"/>
      <c r="CDW4057" s="9"/>
      <c r="CDX4057" s="9"/>
      <c r="CDY4057" s="9"/>
      <c r="CDZ4057" s="9"/>
      <c r="CEA4057" s="9"/>
      <c r="CEB4057" s="9"/>
      <c r="CEC4057" s="9"/>
      <c r="CED4057" s="9"/>
      <c r="CEE4057" s="9"/>
      <c r="CEF4057" s="9"/>
      <c r="CEG4057" s="9"/>
      <c r="CEH4057" s="9"/>
      <c r="CEI4057" s="9"/>
      <c r="CEJ4057" s="9"/>
      <c r="CEK4057" s="9"/>
      <c r="CEL4057" s="9"/>
      <c r="CEM4057" s="9"/>
      <c r="CEN4057" s="9"/>
      <c r="CEO4057" s="9"/>
      <c r="CEP4057" s="9"/>
      <c r="CEQ4057" s="9"/>
      <c r="CER4057" s="9"/>
      <c r="CES4057" s="9"/>
      <c r="CET4057" s="9"/>
      <c r="CEU4057" s="9"/>
      <c r="CEV4057" s="9"/>
      <c r="CEW4057" s="9"/>
      <c r="CEX4057" s="9"/>
      <c r="CEY4057" s="9"/>
      <c r="CEZ4057" s="9"/>
      <c r="CFA4057" s="9"/>
      <c r="CFB4057" s="9"/>
      <c r="CFC4057" s="9"/>
      <c r="CFD4057" s="9"/>
      <c r="CFE4057" s="9"/>
      <c r="CFF4057" s="9"/>
      <c r="CFG4057" s="9"/>
      <c r="CFH4057" s="9"/>
      <c r="CFI4057" s="9"/>
      <c r="CFJ4057" s="9"/>
      <c r="CFK4057" s="9"/>
      <c r="CFL4057" s="9"/>
      <c r="CFM4057" s="9"/>
      <c r="CFN4057" s="9"/>
      <c r="CFO4057" s="9"/>
      <c r="CFP4057" s="9"/>
      <c r="CFQ4057" s="9"/>
      <c r="CFR4057" s="9"/>
      <c r="CFS4057" s="9"/>
      <c r="CFT4057" s="9"/>
      <c r="CFU4057" s="9"/>
      <c r="CFV4057" s="9"/>
      <c r="CFW4057" s="9"/>
      <c r="CFX4057" s="9"/>
      <c r="CFY4057" s="9"/>
      <c r="CFZ4057" s="9"/>
      <c r="CGA4057" s="9"/>
      <c r="CGB4057" s="9"/>
      <c r="CGC4057" s="9"/>
      <c r="CGD4057" s="9"/>
      <c r="CGE4057" s="9"/>
      <c r="CGF4057" s="9"/>
      <c r="CGG4057" s="9"/>
      <c r="CGH4057" s="9"/>
      <c r="CGI4057" s="9"/>
      <c r="CGJ4057" s="9"/>
      <c r="CGK4057" s="9"/>
      <c r="CGL4057" s="9"/>
      <c r="CGM4057" s="9"/>
      <c r="CGN4057" s="9"/>
      <c r="CGO4057" s="9"/>
      <c r="CGP4057" s="9"/>
      <c r="CGQ4057" s="9"/>
      <c r="CGR4057" s="9"/>
      <c r="CGS4057" s="9"/>
      <c r="CGT4057" s="9"/>
      <c r="CGU4057" s="9"/>
      <c r="CGV4057" s="9"/>
      <c r="CGW4057" s="9"/>
      <c r="CGX4057" s="9"/>
      <c r="CGY4057" s="9"/>
      <c r="CGZ4057" s="9"/>
      <c r="CHA4057" s="9"/>
      <c r="CHB4057" s="9"/>
      <c r="CHC4057" s="9"/>
      <c r="CHD4057" s="9"/>
      <c r="CHE4057" s="9"/>
      <c r="CHF4057" s="9"/>
      <c r="CHG4057" s="9"/>
      <c r="CHH4057" s="9"/>
      <c r="CHI4057" s="9"/>
      <c r="CHJ4057" s="9"/>
      <c r="CHK4057" s="9"/>
      <c r="CHL4057" s="9"/>
      <c r="CHM4057" s="9"/>
      <c r="CHN4057" s="9"/>
      <c r="CHO4057" s="9"/>
      <c r="CHP4057" s="9"/>
      <c r="CHQ4057" s="9"/>
      <c r="CHR4057" s="9"/>
      <c r="CHS4057" s="9"/>
      <c r="CHT4057" s="9"/>
      <c r="CHU4057" s="9"/>
      <c r="CHV4057" s="9"/>
      <c r="CHW4057" s="9"/>
      <c r="CHX4057" s="9"/>
      <c r="CHY4057" s="9"/>
      <c r="CHZ4057" s="9"/>
      <c r="CIA4057" s="9"/>
      <c r="CIB4057" s="9"/>
      <c r="CIC4057" s="9"/>
      <c r="CID4057" s="9"/>
      <c r="CIE4057" s="9"/>
      <c r="CIF4057" s="9"/>
      <c r="CIG4057" s="9"/>
      <c r="CIH4057" s="9"/>
      <c r="CII4057" s="9"/>
      <c r="CIJ4057" s="9"/>
      <c r="CIK4057" s="9"/>
      <c r="CIL4057" s="9"/>
      <c r="CIM4057" s="9"/>
      <c r="CIN4057" s="9"/>
      <c r="CIO4057" s="9"/>
      <c r="CIP4057" s="9"/>
      <c r="CIQ4057" s="9"/>
      <c r="CIR4057" s="9"/>
      <c r="CIS4057" s="9"/>
      <c r="CIT4057" s="9"/>
      <c r="CIU4057" s="9"/>
      <c r="CIV4057" s="9"/>
      <c r="CIW4057" s="9"/>
      <c r="CIX4057" s="9"/>
      <c r="CIY4057" s="9"/>
      <c r="CIZ4057" s="9"/>
      <c r="CJA4057" s="9"/>
      <c r="CJB4057" s="9"/>
      <c r="CJC4057" s="9"/>
      <c r="CJD4057" s="9"/>
      <c r="CJE4057" s="9"/>
      <c r="CJF4057" s="9"/>
      <c r="CJG4057" s="9"/>
      <c r="CJH4057" s="9"/>
      <c r="CJI4057" s="9"/>
      <c r="CJJ4057" s="9"/>
      <c r="CJK4057" s="9"/>
      <c r="CJL4057" s="9"/>
      <c r="CJM4057" s="9"/>
      <c r="CJN4057" s="9"/>
      <c r="CJO4057" s="9"/>
      <c r="CJP4057" s="9"/>
      <c r="CJQ4057" s="9"/>
      <c r="CJR4057" s="9"/>
      <c r="CJS4057" s="9"/>
      <c r="CJT4057" s="9"/>
      <c r="CJU4057" s="9"/>
      <c r="CJV4057" s="9"/>
      <c r="CJW4057" s="9"/>
      <c r="CJX4057" s="9"/>
      <c r="CJY4057" s="9"/>
      <c r="CJZ4057" s="9"/>
      <c r="CKA4057" s="9"/>
      <c r="CKB4057" s="9"/>
      <c r="CKC4057" s="9"/>
      <c r="CKD4057" s="9"/>
      <c r="CKE4057" s="9"/>
      <c r="CKF4057" s="9"/>
      <c r="CKG4057" s="9"/>
      <c r="CKH4057" s="9"/>
      <c r="CKI4057" s="9"/>
      <c r="CKJ4057" s="9"/>
      <c r="CKK4057" s="9"/>
      <c r="CKL4057" s="9"/>
      <c r="CKM4057" s="9"/>
      <c r="CKN4057" s="9"/>
      <c r="CKO4057" s="9"/>
      <c r="CKP4057" s="9"/>
      <c r="CKQ4057" s="9"/>
      <c r="CKR4057" s="9"/>
      <c r="CKS4057" s="9"/>
      <c r="CKT4057" s="9"/>
      <c r="CKU4057" s="9"/>
      <c r="CKV4057" s="9"/>
      <c r="CKW4057" s="9"/>
      <c r="CKX4057" s="9"/>
      <c r="CKY4057" s="9"/>
      <c r="CKZ4057" s="9"/>
      <c r="CLA4057" s="9"/>
      <c r="CLB4057" s="9"/>
      <c r="CLC4057" s="9"/>
      <c r="CLD4057" s="9"/>
      <c r="CLE4057" s="9"/>
      <c r="CLF4057" s="9"/>
      <c r="CLG4057" s="9"/>
      <c r="CLH4057" s="9"/>
      <c r="CLI4057" s="9"/>
      <c r="CLJ4057" s="9"/>
      <c r="CLK4057" s="9"/>
      <c r="CLL4057" s="9"/>
      <c r="CLM4057" s="9"/>
      <c r="CLN4057" s="9"/>
      <c r="CLO4057" s="9"/>
      <c r="CLP4057" s="9"/>
      <c r="CLQ4057" s="9"/>
      <c r="CLR4057" s="9"/>
      <c r="CLS4057" s="9"/>
      <c r="CLT4057" s="9"/>
      <c r="CLU4057" s="9"/>
      <c r="CLV4057" s="9"/>
      <c r="CLW4057" s="9"/>
      <c r="CLX4057" s="9"/>
      <c r="CLY4057" s="9"/>
      <c r="CLZ4057" s="9"/>
      <c r="CMA4057" s="9"/>
      <c r="CMB4057" s="9"/>
      <c r="CMC4057" s="9"/>
      <c r="CMD4057" s="9"/>
      <c r="CME4057" s="9"/>
      <c r="CMF4057" s="9"/>
      <c r="CMG4057" s="9"/>
      <c r="CMH4057" s="9"/>
      <c r="CMI4057" s="9"/>
      <c r="CMJ4057" s="9"/>
      <c r="CMK4057" s="9"/>
      <c r="CML4057" s="9"/>
      <c r="CMM4057" s="9"/>
      <c r="CMN4057" s="9"/>
      <c r="CMO4057" s="9"/>
      <c r="CMP4057" s="9"/>
      <c r="CMQ4057" s="9"/>
      <c r="CMR4057" s="9"/>
      <c r="CMS4057" s="9"/>
      <c r="CMT4057" s="9"/>
      <c r="CMU4057" s="9"/>
      <c r="CMV4057" s="9"/>
      <c r="CMW4057" s="9"/>
      <c r="CMX4057" s="9"/>
      <c r="CMY4057" s="9"/>
      <c r="CMZ4057" s="9"/>
      <c r="CNA4057" s="9"/>
      <c r="CNB4057" s="9"/>
      <c r="CNC4057" s="9"/>
      <c r="CND4057" s="9"/>
      <c r="CNE4057" s="9"/>
      <c r="CNF4057" s="9"/>
      <c r="CNG4057" s="9"/>
      <c r="CNH4057" s="9"/>
      <c r="CNI4057" s="9"/>
      <c r="CNJ4057" s="9"/>
      <c r="CNK4057" s="9"/>
      <c r="CNL4057" s="9"/>
      <c r="CNM4057" s="9"/>
      <c r="CNN4057" s="9"/>
      <c r="CNO4057" s="9"/>
      <c r="CNP4057" s="9"/>
      <c r="CNQ4057" s="9"/>
      <c r="CNR4057" s="9"/>
      <c r="CNS4057" s="9"/>
      <c r="CNT4057" s="9"/>
      <c r="CNU4057" s="9"/>
      <c r="CNV4057" s="9"/>
      <c r="CNW4057" s="9"/>
      <c r="CNX4057" s="9"/>
      <c r="CNY4057" s="9"/>
      <c r="CNZ4057" s="9"/>
      <c r="COA4057" s="9"/>
      <c r="COB4057" s="9"/>
      <c r="COC4057" s="9"/>
      <c r="COD4057" s="9"/>
      <c r="COE4057" s="9"/>
      <c r="COF4057" s="9"/>
      <c r="COG4057" s="9"/>
      <c r="COH4057" s="9"/>
      <c r="COI4057" s="9"/>
      <c r="COJ4057" s="9"/>
      <c r="COK4057" s="9"/>
      <c r="COL4057" s="9"/>
      <c r="COM4057" s="9"/>
      <c r="CON4057" s="9"/>
      <c r="COO4057" s="9"/>
      <c r="COP4057" s="9"/>
      <c r="COQ4057" s="9"/>
      <c r="COR4057" s="9"/>
      <c r="COS4057" s="9"/>
      <c r="COT4057" s="9"/>
      <c r="COU4057" s="9"/>
      <c r="COV4057" s="9"/>
      <c r="COW4057" s="9"/>
      <c r="COX4057" s="9"/>
      <c r="COY4057" s="9"/>
      <c r="COZ4057" s="9"/>
      <c r="CPA4057" s="9"/>
      <c r="CPB4057" s="9"/>
      <c r="CPC4057" s="9"/>
      <c r="CPD4057" s="9"/>
      <c r="CPE4057" s="9"/>
      <c r="CPF4057" s="9"/>
      <c r="CPG4057" s="9"/>
      <c r="CPH4057" s="9"/>
      <c r="CPI4057" s="9"/>
      <c r="CPJ4057" s="9"/>
      <c r="CPK4057" s="9"/>
      <c r="CPL4057" s="9"/>
      <c r="CPM4057" s="9"/>
      <c r="CPN4057" s="9"/>
      <c r="CPO4057" s="9"/>
      <c r="CPP4057" s="9"/>
      <c r="CPQ4057" s="9"/>
      <c r="CPR4057" s="9"/>
      <c r="CPS4057" s="9"/>
      <c r="CPT4057" s="9"/>
      <c r="CPU4057" s="9"/>
      <c r="CPV4057" s="9"/>
      <c r="CPW4057" s="9"/>
      <c r="CPX4057" s="9"/>
      <c r="CPY4057" s="9"/>
      <c r="CPZ4057" s="9"/>
      <c r="CQA4057" s="9"/>
      <c r="CQB4057" s="9"/>
      <c r="CQC4057" s="9"/>
      <c r="CQD4057" s="9"/>
      <c r="CQE4057" s="9"/>
      <c r="CQF4057" s="9"/>
      <c r="CQG4057" s="9"/>
      <c r="CQH4057" s="9"/>
      <c r="CQI4057" s="9"/>
      <c r="CQJ4057" s="9"/>
      <c r="CQK4057" s="9"/>
      <c r="CQL4057" s="9"/>
      <c r="CQM4057" s="9"/>
      <c r="CQN4057" s="9"/>
      <c r="CQO4057" s="9"/>
      <c r="CQP4057" s="9"/>
      <c r="CQQ4057" s="9"/>
      <c r="CQR4057" s="9"/>
      <c r="CQS4057" s="9"/>
      <c r="CQT4057" s="9"/>
      <c r="CQU4057" s="9"/>
      <c r="CQV4057" s="9"/>
      <c r="CQW4057" s="9"/>
      <c r="CQX4057" s="9"/>
      <c r="CQY4057" s="9"/>
      <c r="CQZ4057" s="9"/>
      <c r="CRA4057" s="9"/>
      <c r="CRB4057" s="9"/>
      <c r="CRC4057" s="9"/>
      <c r="CRD4057" s="9"/>
      <c r="CRE4057" s="9"/>
      <c r="CRF4057" s="9"/>
      <c r="CRG4057" s="9"/>
      <c r="CRH4057" s="9"/>
      <c r="CRI4057" s="9"/>
      <c r="CRJ4057" s="9"/>
      <c r="CRK4057" s="9"/>
      <c r="CRL4057" s="9"/>
      <c r="CRM4057" s="9"/>
      <c r="CRN4057" s="9"/>
      <c r="CRO4057" s="9"/>
      <c r="CRP4057" s="9"/>
      <c r="CRQ4057" s="9"/>
      <c r="CRR4057" s="9"/>
      <c r="CRS4057" s="9"/>
      <c r="CRT4057" s="9"/>
      <c r="CRU4057" s="9"/>
      <c r="CRV4057" s="9"/>
      <c r="CRW4057" s="9"/>
      <c r="CRX4057" s="9"/>
      <c r="CRY4057" s="9"/>
      <c r="CRZ4057" s="9"/>
      <c r="CSA4057" s="9"/>
      <c r="CSB4057" s="9"/>
      <c r="CSC4057" s="9"/>
      <c r="CSD4057" s="9"/>
      <c r="CSE4057" s="9"/>
      <c r="CSF4057" s="9"/>
      <c r="CSG4057" s="9"/>
      <c r="CSH4057" s="9"/>
      <c r="CSI4057" s="9"/>
      <c r="CSJ4057" s="9"/>
      <c r="CSK4057" s="9"/>
      <c r="CSL4057" s="9"/>
      <c r="CSM4057" s="9"/>
      <c r="CSN4057" s="9"/>
      <c r="CSO4057" s="9"/>
      <c r="CSP4057" s="9"/>
      <c r="CSQ4057" s="9"/>
      <c r="CSR4057" s="9"/>
      <c r="CSS4057" s="9"/>
      <c r="CST4057" s="9"/>
      <c r="CSU4057" s="9"/>
      <c r="CSV4057" s="9"/>
      <c r="CSW4057" s="9"/>
      <c r="CSX4057" s="9"/>
      <c r="CSY4057" s="9"/>
      <c r="CSZ4057" s="9"/>
      <c r="CTA4057" s="9"/>
      <c r="CTB4057" s="9"/>
      <c r="CTC4057" s="9"/>
      <c r="CTD4057" s="9"/>
      <c r="CTE4057" s="9"/>
      <c r="CTF4057" s="9"/>
      <c r="CTG4057" s="9"/>
      <c r="CTH4057" s="9"/>
      <c r="CTI4057" s="9"/>
      <c r="CTJ4057" s="9"/>
      <c r="CTK4057" s="9"/>
      <c r="CTL4057" s="9"/>
      <c r="CTM4057" s="9"/>
      <c r="CTN4057" s="9"/>
      <c r="CTO4057" s="9"/>
      <c r="CTP4057" s="9"/>
      <c r="CTQ4057" s="9"/>
      <c r="CTR4057" s="9"/>
      <c r="CTS4057" s="9"/>
      <c r="CTT4057" s="9"/>
      <c r="CTU4057" s="9"/>
      <c r="CTV4057" s="9"/>
      <c r="CTW4057" s="9"/>
      <c r="CTX4057" s="9"/>
      <c r="CTY4057" s="9"/>
      <c r="CTZ4057" s="9"/>
      <c r="CUA4057" s="9"/>
      <c r="CUB4057" s="9"/>
      <c r="CUC4057" s="9"/>
      <c r="CUD4057" s="9"/>
      <c r="CUE4057" s="9"/>
      <c r="CUF4057" s="9"/>
      <c r="CUG4057" s="9"/>
      <c r="CUH4057" s="9"/>
      <c r="CUI4057" s="9"/>
      <c r="CUJ4057" s="9"/>
      <c r="CUK4057" s="9"/>
      <c r="CUL4057" s="9"/>
      <c r="CUM4057" s="9"/>
      <c r="CUN4057" s="9"/>
      <c r="CUO4057" s="9"/>
      <c r="CUP4057" s="9"/>
      <c r="CUQ4057" s="9"/>
      <c r="CUR4057" s="9"/>
      <c r="CUS4057" s="9"/>
      <c r="CUT4057" s="9"/>
      <c r="CUU4057" s="9"/>
      <c r="CUV4057" s="9"/>
      <c r="CUW4057" s="9"/>
      <c r="CUX4057" s="9"/>
      <c r="CUY4057" s="9"/>
      <c r="CUZ4057" s="9"/>
      <c r="CVA4057" s="9"/>
      <c r="CVB4057" s="9"/>
      <c r="CVC4057" s="9"/>
      <c r="CVD4057" s="9"/>
      <c r="CVE4057" s="9"/>
      <c r="CVF4057" s="9"/>
      <c r="CVG4057" s="9"/>
      <c r="CVH4057" s="9"/>
      <c r="CVI4057" s="9"/>
      <c r="CVJ4057" s="9"/>
      <c r="CVK4057" s="9"/>
      <c r="CVL4057" s="9"/>
      <c r="CVM4057" s="9"/>
      <c r="CVN4057" s="9"/>
      <c r="CVO4057" s="9"/>
      <c r="CVP4057" s="9"/>
      <c r="CVQ4057" s="9"/>
      <c r="CVR4057" s="9"/>
      <c r="CVS4057" s="9"/>
      <c r="CVT4057" s="9"/>
      <c r="CVU4057" s="9"/>
      <c r="CVV4057" s="9"/>
      <c r="CVW4057" s="9"/>
      <c r="CVX4057" s="9"/>
      <c r="CVY4057" s="9"/>
      <c r="CVZ4057" s="9"/>
      <c r="CWA4057" s="9"/>
      <c r="CWB4057" s="9"/>
      <c r="CWC4057" s="9"/>
      <c r="CWD4057" s="9"/>
      <c r="CWE4057" s="9"/>
      <c r="CWF4057" s="9"/>
      <c r="CWG4057" s="9"/>
      <c r="CWH4057" s="9"/>
      <c r="CWI4057" s="9"/>
      <c r="CWJ4057" s="9"/>
      <c r="CWK4057" s="9"/>
      <c r="CWL4057" s="9"/>
      <c r="CWM4057" s="9"/>
      <c r="CWN4057" s="9"/>
      <c r="CWO4057" s="9"/>
      <c r="CWP4057" s="9"/>
      <c r="CWQ4057" s="9"/>
      <c r="CWR4057" s="9"/>
      <c r="CWS4057" s="9"/>
      <c r="CWT4057" s="9"/>
      <c r="CWU4057" s="9"/>
      <c r="CWV4057" s="9"/>
      <c r="CWW4057" s="9"/>
      <c r="CWX4057" s="9"/>
      <c r="CWY4057" s="9"/>
      <c r="CWZ4057" s="9"/>
      <c r="CXA4057" s="9"/>
      <c r="CXB4057" s="9"/>
      <c r="CXC4057" s="9"/>
      <c r="CXD4057" s="9"/>
      <c r="CXE4057" s="9"/>
      <c r="CXF4057" s="9"/>
      <c r="CXG4057" s="9"/>
      <c r="CXH4057" s="9"/>
      <c r="CXI4057" s="9"/>
      <c r="CXJ4057" s="9"/>
      <c r="CXK4057" s="9"/>
      <c r="CXL4057" s="9"/>
      <c r="CXM4057" s="9"/>
      <c r="CXN4057" s="9"/>
      <c r="CXO4057" s="9"/>
      <c r="CXP4057" s="9"/>
      <c r="CXQ4057" s="9"/>
      <c r="CXR4057" s="9"/>
      <c r="CXS4057" s="9"/>
      <c r="CXT4057" s="9"/>
      <c r="CXU4057" s="9"/>
      <c r="CXV4057" s="9"/>
      <c r="CXW4057" s="9"/>
      <c r="CXX4057" s="9"/>
      <c r="CXY4057" s="9"/>
      <c r="CXZ4057" s="9"/>
      <c r="CYA4057" s="9"/>
      <c r="CYB4057" s="9"/>
      <c r="CYC4057" s="9"/>
      <c r="CYD4057" s="9"/>
      <c r="CYE4057" s="9"/>
      <c r="CYF4057" s="9"/>
      <c r="CYG4057" s="9"/>
      <c r="CYH4057" s="9"/>
      <c r="CYI4057" s="9"/>
      <c r="CYJ4057" s="9"/>
      <c r="CYK4057" s="9"/>
      <c r="CYL4057" s="9"/>
      <c r="CYM4057" s="9"/>
      <c r="CYN4057" s="9"/>
      <c r="CYO4057" s="9"/>
      <c r="CYP4057" s="9"/>
      <c r="CYQ4057" s="9"/>
      <c r="CYR4057" s="9"/>
      <c r="CYS4057" s="9"/>
      <c r="CYT4057" s="9"/>
      <c r="CYU4057" s="9"/>
      <c r="CYV4057" s="9"/>
      <c r="CYW4057" s="9"/>
      <c r="CYX4057" s="9"/>
      <c r="CYY4057" s="9"/>
      <c r="CYZ4057" s="9"/>
      <c r="CZA4057" s="9"/>
      <c r="CZB4057" s="9"/>
      <c r="CZC4057" s="9"/>
      <c r="CZD4057" s="9"/>
      <c r="CZE4057" s="9"/>
      <c r="CZF4057" s="9"/>
      <c r="CZG4057" s="9"/>
      <c r="CZH4057" s="9"/>
      <c r="CZI4057" s="9"/>
      <c r="CZJ4057" s="9"/>
      <c r="CZK4057" s="9"/>
      <c r="CZL4057" s="9"/>
      <c r="CZM4057" s="9"/>
      <c r="CZN4057" s="9"/>
      <c r="CZO4057" s="9"/>
      <c r="CZP4057" s="9"/>
      <c r="CZQ4057" s="9"/>
      <c r="CZR4057" s="9"/>
      <c r="CZS4057" s="9"/>
      <c r="CZT4057" s="9"/>
      <c r="CZU4057" s="9"/>
      <c r="CZV4057" s="9"/>
      <c r="CZW4057" s="9"/>
      <c r="CZX4057" s="9"/>
      <c r="CZY4057" s="9"/>
      <c r="CZZ4057" s="9"/>
      <c r="DAA4057" s="9"/>
      <c r="DAB4057" s="9"/>
      <c r="DAC4057" s="9"/>
      <c r="DAD4057" s="9"/>
      <c r="DAE4057" s="9"/>
      <c r="DAF4057" s="9"/>
      <c r="DAG4057" s="9"/>
      <c r="DAH4057" s="9"/>
      <c r="DAI4057" s="9"/>
      <c r="DAJ4057" s="9"/>
      <c r="DAK4057" s="9"/>
      <c r="DAL4057" s="9"/>
      <c r="DAM4057" s="9"/>
      <c r="DAN4057" s="9"/>
      <c r="DAO4057" s="9"/>
      <c r="DAP4057" s="9"/>
      <c r="DAQ4057" s="9"/>
      <c r="DAR4057" s="9"/>
      <c r="DAS4057" s="9"/>
      <c r="DAT4057" s="9"/>
      <c r="DAU4057" s="9"/>
      <c r="DAV4057" s="9"/>
      <c r="DAW4057" s="9"/>
      <c r="DAX4057" s="9"/>
      <c r="DAY4057" s="9"/>
      <c r="DAZ4057" s="9"/>
      <c r="DBA4057" s="9"/>
      <c r="DBB4057" s="9"/>
      <c r="DBC4057" s="9"/>
      <c r="DBD4057" s="9"/>
      <c r="DBE4057" s="9"/>
      <c r="DBF4057" s="9"/>
      <c r="DBG4057" s="9"/>
      <c r="DBH4057" s="9"/>
      <c r="DBI4057" s="9"/>
      <c r="DBJ4057" s="9"/>
      <c r="DBK4057" s="9"/>
      <c r="DBL4057" s="9"/>
      <c r="DBM4057" s="9"/>
      <c r="DBN4057" s="9"/>
      <c r="DBO4057" s="9"/>
      <c r="DBP4057" s="9"/>
      <c r="DBQ4057" s="9"/>
      <c r="DBR4057" s="9"/>
      <c r="DBS4057" s="9"/>
      <c r="DBT4057" s="9"/>
      <c r="DBU4057" s="9"/>
      <c r="DBV4057" s="9"/>
      <c r="DBW4057" s="9"/>
      <c r="DBX4057" s="9"/>
      <c r="DBY4057" s="9"/>
      <c r="DBZ4057" s="9"/>
      <c r="DCA4057" s="9"/>
      <c r="DCB4057" s="9"/>
      <c r="DCC4057" s="9"/>
      <c r="DCD4057" s="9"/>
      <c r="DCE4057" s="9"/>
      <c r="DCF4057" s="9"/>
      <c r="DCG4057" s="9"/>
      <c r="DCH4057" s="9"/>
      <c r="DCI4057" s="9"/>
      <c r="DCJ4057" s="9"/>
      <c r="DCK4057" s="9"/>
      <c r="DCL4057" s="9"/>
      <c r="DCM4057" s="9"/>
      <c r="DCN4057" s="9"/>
      <c r="DCO4057" s="9"/>
      <c r="DCP4057" s="9"/>
      <c r="DCQ4057" s="9"/>
      <c r="DCR4057" s="9"/>
      <c r="DCS4057" s="9"/>
      <c r="DCT4057" s="9"/>
      <c r="DCU4057" s="9"/>
      <c r="DCV4057" s="9"/>
      <c r="DCW4057" s="9"/>
      <c r="DCX4057" s="9"/>
      <c r="DCY4057" s="9"/>
      <c r="DCZ4057" s="9"/>
      <c r="DDA4057" s="9"/>
      <c r="DDB4057" s="9"/>
      <c r="DDC4057" s="9"/>
      <c r="DDD4057" s="9"/>
      <c r="DDE4057" s="9"/>
      <c r="DDF4057" s="9"/>
      <c r="DDG4057" s="9"/>
      <c r="DDH4057" s="9"/>
      <c r="DDI4057" s="9"/>
      <c r="DDJ4057" s="9"/>
      <c r="DDK4057" s="9"/>
      <c r="DDL4057" s="9"/>
      <c r="DDM4057" s="9"/>
      <c r="DDN4057" s="9"/>
      <c r="DDO4057" s="9"/>
      <c r="DDP4057" s="9"/>
      <c r="DDQ4057" s="9"/>
      <c r="DDR4057" s="9"/>
      <c r="DDS4057" s="9"/>
      <c r="DDT4057" s="9"/>
      <c r="DDU4057" s="9"/>
      <c r="DDV4057" s="9"/>
      <c r="DDW4057" s="9"/>
      <c r="DDX4057" s="9"/>
      <c r="DDY4057" s="9"/>
      <c r="DDZ4057" s="9"/>
      <c r="DEA4057" s="9"/>
      <c r="DEB4057" s="9"/>
      <c r="DEC4057" s="9"/>
      <c r="DED4057" s="9"/>
      <c r="DEE4057" s="9"/>
      <c r="DEF4057" s="9"/>
      <c r="DEG4057" s="9"/>
      <c r="DEH4057" s="9"/>
      <c r="DEI4057" s="9"/>
      <c r="DEJ4057" s="9"/>
      <c r="DEK4057" s="9"/>
      <c r="DEL4057" s="9"/>
      <c r="DEM4057" s="9"/>
      <c r="DEN4057" s="9"/>
      <c r="DEO4057" s="9"/>
      <c r="DEP4057" s="9"/>
      <c r="DEQ4057" s="9"/>
      <c r="DER4057" s="9"/>
      <c r="DES4057" s="9"/>
      <c r="DET4057" s="9"/>
      <c r="DEU4057" s="9"/>
      <c r="DEV4057" s="9"/>
      <c r="DEW4057" s="9"/>
      <c r="DEX4057" s="9"/>
      <c r="DEY4057" s="9"/>
      <c r="DEZ4057" s="9"/>
      <c r="DFA4057" s="9"/>
      <c r="DFB4057" s="9"/>
      <c r="DFC4057" s="9"/>
      <c r="DFD4057" s="9"/>
      <c r="DFE4057" s="9"/>
      <c r="DFF4057" s="9"/>
      <c r="DFG4057" s="9"/>
      <c r="DFH4057" s="9"/>
      <c r="DFI4057" s="9"/>
      <c r="DFJ4057" s="9"/>
      <c r="DFK4057" s="9"/>
      <c r="DFL4057" s="9"/>
      <c r="DFM4057" s="9"/>
      <c r="DFN4057" s="9"/>
      <c r="DFO4057" s="9"/>
      <c r="DFP4057" s="9"/>
      <c r="DFQ4057" s="9"/>
      <c r="DFR4057" s="9"/>
      <c r="DFS4057" s="9"/>
      <c r="DFT4057" s="9"/>
      <c r="DFU4057" s="9"/>
      <c r="DFV4057" s="9"/>
      <c r="DFW4057" s="9"/>
      <c r="DFX4057" s="9"/>
      <c r="DFY4057" s="9"/>
      <c r="DFZ4057" s="9"/>
      <c r="DGA4057" s="9"/>
      <c r="DGB4057" s="9"/>
      <c r="DGC4057" s="9"/>
      <c r="DGD4057" s="9"/>
      <c r="DGE4057" s="9"/>
      <c r="DGF4057" s="9"/>
      <c r="DGG4057" s="9"/>
      <c r="DGH4057" s="9"/>
      <c r="DGI4057" s="9"/>
      <c r="DGJ4057" s="9"/>
      <c r="DGK4057" s="9"/>
      <c r="DGL4057" s="9"/>
      <c r="DGM4057" s="9"/>
      <c r="DGN4057" s="9"/>
      <c r="DGO4057" s="9"/>
      <c r="DGP4057" s="9"/>
      <c r="DGQ4057" s="9"/>
      <c r="DGR4057" s="9"/>
      <c r="DGS4057" s="9"/>
      <c r="DGT4057" s="9"/>
      <c r="DGU4057" s="9"/>
      <c r="DGV4057" s="9"/>
      <c r="DGW4057" s="9"/>
      <c r="DGX4057" s="9"/>
      <c r="DGY4057" s="9"/>
      <c r="DGZ4057" s="9"/>
      <c r="DHA4057" s="9"/>
      <c r="DHB4057" s="9"/>
      <c r="DHC4057" s="9"/>
      <c r="DHD4057" s="9"/>
      <c r="DHE4057" s="9"/>
      <c r="DHF4057" s="9"/>
      <c r="DHG4057" s="9"/>
      <c r="DHH4057" s="9"/>
      <c r="DHI4057" s="9"/>
      <c r="DHJ4057" s="9"/>
      <c r="DHK4057" s="9"/>
      <c r="DHL4057" s="9"/>
      <c r="DHM4057" s="9"/>
      <c r="DHN4057" s="9"/>
      <c r="DHO4057" s="9"/>
      <c r="DHP4057" s="9"/>
      <c r="DHQ4057" s="9"/>
      <c r="DHR4057" s="9"/>
      <c r="DHS4057" s="9"/>
      <c r="DHT4057" s="9"/>
      <c r="DHU4057" s="9"/>
      <c r="DHV4057" s="9"/>
      <c r="DHW4057" s="9"/>
      <c r="DHX4057" s="9"/>
      <c r="DHY4057" s="9"/>
      <c r="DHZ4057" s="9"/>
      <c r="DIA4057" s="9"/>
      <c r="DIB4057" s="9"/>
      <c r="DIC4057" s="9"/>
      <c r="DID4057" s="9"/>
      <c r="DIE4057" s="9"/>
      <c r="DIF4057" s="9"/>
      <c r="DIG4057" s="9"/>
      <c r="DIH4057" s="9"/>
      <c r="DII4057" s="9"/>
      <c r="DIJ4057" s="9"/>
      <c r="DIK4057" s="9"/>
      <c r="DIL4057" s="9"/>
      <c r="DIM4057" s="9"/>
      <c r="DIN4057" s="9"/>
      <c r="DIO4057" s="9"/>
      <c r="DIP4057" s="9"/>
      <c r="DIQ4057" s="9"/>
      <c r="DIR4057" s="9"/>
      <c r="DIS4057" s="9"/>
      <c r="DIT4057" s="9"/>
      <c r="DIU4057" s="9"/>
      <c r="DIV4057" s="9"/>
      <c r="DIW4057" s="9"/>
      <c r="DIX4057" s="9"/>
      <c r="DIY4057" s="9"/>
      <c r="DIZ4057" s="9"/>
      <c r="DJA4057" s="9"/>
      <c r="DJB4057" s="9"/>
      <c r="DJC4057" s="9"/>
      <c r="DJD4057" s="9"/>
      <c r="DJE4057" s="9"/>
      <c r="DJF4057" s="9"/>
      <c r="DJG4057" s="9"/>
      <c r="DJH4057" s="9"/>
      <c r="DJI4057" s="9"/>
      <c r="DJJ4057" s="9"/>
      <c r="DJK4057" s="9"/>
      <c r="DJL4057" s="9"/>
      <c r="DJM4057" s="9"/>
      <c r="DJN4057" s="9"/>
      <c r="DJO4057" s="9"/>
      <c r="DJP4057" s="9"/>
      <c r="DJQ4057" s="9"/>
      <c r="DJR4057" s="9"/>
      <c r="DJS4057" s="9"/>
      <c r="DJT4057" s="9"/>
      <c r="DJU4057" s="9"/>
      <c r="DJV4057" s="9"/>
      <c r="DJW4057" s="9"/>
      <c r="DJX4057" s="9"/>
      <c r="DJY4057" s="9"/>
      <c r="DJZ4057" s="9"/>
      <c r="DKA4057" s="9"/>
      <c r="DKB4057" s="9"/>
      <c r="DKC4057" s="9"/>
      <c r="DKD4057" s="9"/>
      <c r="DKE4057" s="9"/>
      <c r="DKF4057" s="9"/>
      <c r="DKG4057" s="9"/>
      <c r="DKH4057" s="9"/>
      <c r="DKI4057" s="9"/>
      <c r="DKJ4057" s="9"/>
      <c r="DKK4057" s="9"/>
      <c r="DKL4057" s="9"/>
      <c r="DKM4057" s="9"/>
      <c r="DKN4057" s="9"/>
      <c r="DKO4057" s="9"/>
      <c r="DKP4057" s="9"/>
      <c r="DKQ4057" s="9"/>
      <c r="DKR4057" s="9"/>
      <c r="DKS4057" s="9"/>
      <c r="DKT4057" s="9"/>
      <c r="DKU4057" s="9"/>
      <c r="DKV4057" s="9"/>
      <c r="DKW4057" s="9"/>
      <c r="DKX4057" s="9"/>
      <c r="DKY4057" s="9"/>
      <c r="DKZ4057" s="9"/>
      <c r="DLA4057" s="9"/>
      <c r="DLB4057" s="9"/>
      <c r="DLC4057" s="9"/>
      <c r="DLD4057" s="9"/>
      <c r="DLE4057" s="9"/>
      <c r="DLF4057" s="9"/>
      <c r="DLG4057" s="9"/>
      <c r="DLH4057" s="9"/>
      <c r="DLI4057" s="9"/>
      <c r="DLJ4057" s="9"/>
      <c r="DLK4057" s="9"/>
      <c r="DLL4057" s="9"/>
      <c r="DLM4057" s="9"/>
      <c r="DLN4057" s="9"/>
      <c r="DLO4057" s="9"/>
      <c r="DLP4057" s="9"/>
      <c r="DLQ4057" s="9"/>
      <c r="DLR4057" s="9"/>
      <c r="DLS4057" s="9"/>
      <c r="DLT4057" s="9"/>
      <c r="DLU4057" s="9"/>
      <c r="DLV4057" s="9"/>
      <c r="DLW4057" s="9"/>
      <c r="DLX4057" s="9"/>
      <c r="DLY4057" s="9"/>
      <c r="DLZ4057" s="9"/>
      <c r="DMA4057" s="9"/>
      <c r="DMB4057" s="9"/>
      <c r="DMC4057" s="9"/>
      <c r="DMD4057" s="9"/>
      <c r="DME4057" s="9"/>
      <c r="DMF4057" s="9"/>
      <c r="DMG4057" s="9"/>
      <c r="DMH4057" s="9"/>
      <c r="DMI4057" s="9"/>
      <c r="DMJ4057" s="9"/>
      <c r="DMK4057" s="9"/>
      <c r="DML4057" s="9"/>
      <c r="DMM4057" s="9"/>
      <c r="DMN4057" s="9"/>
      <c r="DMO4057" s="9"/>
      <c r="DMP4057" s="9"/>
      <c r="DMQ4057" s="9"/>
      <c r="DMR4057" s="9"/>
      <c r="DMS4057" s="9"/>
      <c r="DMT4057" s="9"/>
      <c r="DMU4057" s="9"/>
      <c r="DMV4057" s="9"/>
      <c r="DMW4057" s="9"/>
      <c r="DMX4057" s="9"/>
      <c r="DMY4057" s="9"/>
      <c r="DMZ4057" s="9"/>
      <c r="DNA4057" s="9"/>
      <c r="DNB4057" s="9"/>
      <c r="DNC4057" s="9"/>
      <c r="DND4057" s="9"/>
      <c r="DNE4057" s="9"/>
      <c r="DNF4057" s="9"/>
      <c r="DNG4057" s="9"/>
      <c r="DNH4057" s="9"/>
      <c r="DNI4057" s="9"/>
      <c r="DNJ4057" s="9"/>
      <c r="DNK4057" s="9"/>
      <c r="DNL4057" s="9"/>
      <c r="DNM4057" s="9"/>
      <c r="DNN4057" s="9"/>
      <c r="DNO4057" s="9"/>
      <c r="DNP4057" s="9"/>
      <c r="DNQ4057" s="9"/>
      <c r="DNR4057" s="9"/>
      <c r="DNS4057" s="9"/>
      <c r="DNT4057" s="9"/>
      <c r="DNU4057" s="9"/>
      <c r="DNV4057" s="9"/>
      <c r="DNW4057" s="9"/>
      <c r="DNX4057" s="9"/>
      <c r="DNY4057" s="9"/>
      <c r="DNZ4057" s="9"/>
      <c r="DOA4057" s="9"/>
      <c r="DOB4057" s="9"/>
      <c r="DOC4057" s="9"/>
      <c r="DOD4057" s="9"/>
      <c r="DOE4057" s="9"/>
      <c r="DOF4057" s="9"/>
      <c r="DOG4057" s="9"/>
      <c r="DOH4057" s="9"/>
      <c r="DOI4057" s="9"/>
      <c r="DOJ4057" s="9"/>
      <c r="DOK4057" s="9"/>
      <c r="DOL4057" s="9"/>
      <c r="DOM4057" s="9"/>
      <c r="DON4057" s="9"/>
      <c r="DOO4057" s="9"/>
      <c r="DOP4057" s="9"/>
      <c r="DOQ4057" s="9"/>
      <c r="DOR4057" s="9"/>
      <c r="DOS4057" s="9"/>
      <c r="DOT4057" s="9"/>
      <c r="DOU4057" s="9"/>
      <c r="DOV4057" s="9"/>
      <c r="DOW4057" s="9"/>
      <c r="DOX4057" s="9"/>
      <c r="DOY4057" s="9"/>
      <c r="DOZ4057" s="9"/>
      <c r="DPA4057" s="9"/>
      <c r="DPB4057" s="9"/>
      <c r="DPC4057" s="9"/>
      <c r="DPD4057" s="9"/>
      <c r="DPE4057" s="9"/>
      <c r="DPF4057" s="9"/>
      <c r="DPG4057" s="9"/>
      <c r="DPH4057" s="9"/>
      <c r="DPI4057" s="9"/>
      <c r="DPJ4057" s="9"/>
      <c r="DPK4057" s="9"/>
      <c r="DPL4057" s="9"/>
      <c r="DPM4057" s="9"/>
      <c r="DPN4057" s="9"/>
      <c r="DPO4057" s="9"/>
      <c r="DPP4057" s="9"/>
      <c r="DPQ4057" s="9"/>
      <c r="DPR4057" s="9"/>
      <c r="DPS4057" s="9"/>
      <c r="DPT4057" s="9"/>
      <c r="DPU4057" s="9"/>
      <c r="DPV4057" s="9"/>
      <c r="DPW4057" s="9"/>
      <c r="DPX4057" s="9"/>
      <c r="DPY4057" s="9"/>
      <c r="DPZ4057" s="9"/>
      <c r="DQA4057" s="9"/>
      <c r="DQB4057" s="9"/>
      <c r="DQC4057" s="9"/>
      <c r="DQD4057" s="9"/>
      <c r="DQE4057" s="9"/>
      <c r="DQF4057" s="9"/>
      <c r="DQG4057" s="9"/>
      <c r="DQH4057" s="9"/>
      <c r="DQI4057" s="9"/>
      <c r="DQJ4057" s="9"/>
      <c r="DQK4057" s="9"/>
      <c r="DQL4057" s="9"/>
      <c r="DQM4057" s="9"/>
      <c r="DQN4057" s="9"/>
      <c r="DQO4057" s="9"/>
      <c r="DQP4057" s="9"/>
      <c r="DQQ4057" s="9"/>
      <c r="DQR4057" s="9"/>
      <c r="DQS4057" s="9"/>
      <c r="DQT4057" s="9"/>
      <c r="DQU4057" s="9"/>
      <c r="DQV4057" s="9"/>
      <c r="DQW4057" s="9"/>
      <c r="DQX4057" s="9"/>
      <c r="DQY4057" s="9"/>
      <c r="DQZ4057" s="9"/>
      <c r="DRA4057" s="9"/>
      <c r="DRB4057" s="9"/>
      <c r="DRC4057" s="9"/>
      <c r="DRD4057" s="9"/>
      <c r="DRE4057" s="9"/>
      <c r="DRF4057" s="9"/>
      <c r="DRG4057" s="9"/>
      <c r="DRH4057" s="9"/>
      <c r="DRI4057" s="9"/>
      <c r="DRJ4057" s="9"/>
      <c r="DRK4057" s="9"/>
      <c r="DRL4057" s="9"/>
      <c r="DRM4057" s="9"/>
      <c r="DRN4057" s="9"/>
      <c r="DRO4057" s="9"/>
      <c r="DRP4057" s="9"/>
      <c r="DRQ4057" s="9"/>
      <c r="DRR4057" s="9"/>
      <c r="DRS4057" s="9"/>
      <c r="DRT4057" s="9"/>
      <c r="DRU4057" s="9"/>
      <c r="DRV4057" s="9"/>
      <c r="DRW4057" s="9"/>
      <c r="DRX4057" s="9"/>
      <c r="DRY4057" s="9"/>
      <c r="DRZ4057" s="9"/>
      <c r="DSA4057" s="9"/>
      <c r="DSB4057" s="9"/>
      <c r="DSC4057" s="9"/>
      <c r="DSD4057" s="9"/>
      <c r="DSE4057" s="9"/>
      <c r="DSF4057" s="9"/>
      <c r="DSG4057" s="9"/>
      <c r="DSH4057" s="9"/>
      <c r="DSI4057" s="9"/>
      <c r="DSJ4057" s="9"/>
      <c r="DSK4057" s="9"/>
      <c r="DSL4057" s="9"/>
      <c r="DSM4057" s="9"/>
      <c r="DSN4057" s="9"/>
      <c r="DSO4057" s="9"/>
      <c r="DSP4057" s="9"/>
      <c r="DSQ4057" s="9"/>
      <c r="DSR4057" s="9"/>
      <c r="DSS4057" s="9"/>
      <c r="DST4057" s="9"/>
      <c r="DSU4057" s="9"/>
      <c r="DSV4057" s="9"/>
      <c r="DSW4057" s="9"/>
      <c r="DSX4057" s="9"/>
      <c r="DSY4057" s="9"/>
      <c r="DSZ4057" s="9"/>
      <c r="DTA4057" s="9"/>
      <c r="DTB4057" s="9"/>
      <c r="DTC4057" s="9"/>
      <c r="DTD4057" s="9"/>
      <c r="DTE4057" s="9"/>
      <c r="DTF4057" s="9"/>
      <c r="DTG4057" s="9"/>
      <c r="DTH4057" s="9"/>
      <c r="DTI4057" s="9"/>
      <c r="DTJ4057" s="9"/>
      <c r="DTK4057" s="9"/>
      <c r="DTL4057" s="9"/>
      <c r="DTM4057" s="9"/>
      <c r="DTN4057" s="9"/>
      <c r="DTO4057" s="9"/>
      <c r="DTP4057" s="9"/>
      <c r="DTQ4057" s="9"/>
      <c r="DTR4057" s="9"/>
      <c r="DTS4057" s="9"/>
      <c r="DTT4057" s="9"/>
      <c r="DTU4057" s="9"/>
      <c r="DTV4057" s="9"/>
      <c r="DTW4057" s="9"/>
      <c r="DTX4057" s="9"/>
      <c r="DTY4057" s="9"/>
      <c r="DTZ4057" s="9"/>
      <c r="DUA4057" s="9"/>
      <c r="DUB4057" s="9"/>
      <c r="DUC4057" s="9"/>
      <c r="DUD4057" s="9"/>
      <c r="DUE4057" s="9"/>
      <c r="DUF4057" s="9"/>
      <c r="DUG4057" s="9"/>
      <c r="DUH4057" s="9"/>
      <c r="DUI4057" s="9"/>
      <c r="DUJ4057" s="9"/>
      <c r="DUK4057" s="9"/>
      <c r="DUL4057" s="9"/>
      <c r="DUM4057" s="9"/>
      <c r="DUN4057" s="9"/>
      <c r="DUO4057" s="9"/>
      <c r="DUP4057" s="9"/>
      <c r="DUQ4057" s="9"/>
      <c r="DUR4057" s="9"/>
      <c r="DUS4057" s="9"/>
      <c r="DUT4057" s="9"/>
      <c r="DUU4057" s="9"/>
      <c r="DUV4057" s="9"/>
      <c r="DUW4057" s="9"/>
      <c r="DUX4057" s="9"/>
      <c r="DUY4057" s="9"/>
      <c r="DUZ4057" s="9"/>
      <c r="DVA4057" s="9"/>
      <c r="DVB4057" s="9"/>
      <c r="DVC4057" s="9"/>
      <c r="DVD4057" s="9"/>
      <c r="DVE4057" s="9"/>
      <c r="DVF4057" s="9"/>
      <c r="DVG4057" s="9"/>
      <c r="DVH4057" s="9"/>
      <c r="DVI4057" s="9"/>
      <c r="DVJ4057" s="9"/>
      <c r="DVK4057" s="9"/>
      <c r="DVL4057" s="9"/>
      <c r="DVM4057" s="9"/>
      <c r="DVN4057" s="9"/>
      <c r="DVO4057" s="9"/>
      <c r="DVP4057" s="9"/>
      <c r="DVQ4057" s="9"/>
      <c r="DVR4057" s="9"/>
      <c r="DVS4057" s="9"/>
      <c r="DVT4057" s="9"/>
      <c r="DVU4057" s="9"/>
      <c r="DVV4057" s="9"/>
      <c r="DVW4057" s="9"/>
      <c r="DVX4057" s="9"/>
      <c r="DVY4057" s="9"/>
      <c r="DVZ4057" s="9"/>
      <c r="DWA4057" s="9"/>
      <c r="DWB4057" s="9"/>
      <c r="DWC4057" s="9"/>
      <c r="DWD4057" s="9"/>
      <c r="DWE4057" s="9"/>
      <c r="DWF4057" s="9"/>
      <c r="DWG4057" s="9"/>
      <c r="DWH4057" s="9"/>
      <c r="DWI4057" s="9"/>
      <c r="DWJ4057" s="9"/>
      <c r="DWK4057" s="9"/>
      <c r="DWL4057" s="9"/>
      <c r="DWM4057" s="9"/>
      <c r="DWN4057" s="9"/>
      <c r="DWO4057" s="9"/>
      <c r="DWP4057" s="9"/>
      <c r="DWQ4057" s="9"/>
      <c r="DWR4057" s="9"/>
      <c r="DWS4057" s="9"/>
      <c r="DWT4057" s="9"/>
      <c r="DWU4057" s="9"/>
      <c r="DWV4057" s="9"/>
      <c r="DWW4057" s="9"/>
      <c r="DWX4057" s="9"/>
      <c r="DWY4057" s="9"/>
      <c r="DWZ4057" s="9"/>
      <c r="DXA4057" s="9"/>
      <c r="DXB4057" s="9"/>
      <c r="DXC4057" s="9"/>
      <c r="DXD4057" s="9"/>
      <c r="DXE4057" s="9"/>
      <c r="DXF4057" s="9"/>
      <c r="DXG4057" s="9"/>
      <c r="DXH4057" s="9"/>
      <c r="DXI4057" s="9"/>
      <c r="DXJ4057" s="9"/>
      <c r="DXK4057" s="9"/>
      <c r="DXL4057" s="9"/>
      <c r="DXM4057" s="9"/>
      <c r="DXN4057" s="9"/>
      <c r="DXO4057" s="9"/>
      <c r="DXP4057" s="9"/>
      <c r="DXQ4057" s="9"/>
      <c r="DXR4057" s="9"/>
      <c r="DXS4057" s="9"/>
      <c r="DXT4057" s="9"/>
      <c r="DXU4057" s="9"/>
      <c r="DXV4057" s="9"/>
      <c r="DXW4057" s="9"/>
      <c r="DXX4057" s="9"/>
      <c r="DXY4057" s="9"/>
      <c r="DXZ4057" s="9"/>
      <c r="DYA4057" s="9"/>
      <c r="DYB4057" s="9"/>
      <c r="DYC4057" s="9"/>
      <c r="DYD4057" s="9"/>
      <c r="DYE4057" s="9"/>
      <c r="DYF4057" s="9"/>
      <c r="DYG4057" s="9"/>
      <c r="DYH4057" s="9"/>
      <c r="DYI4057" s="9"/>
      <c r="DYJ4057" s="9"/>
      <c r="DYK4057" s="9"/>
      <c r="DYL4057" s="9"/>
      <c r="DYM4057" s="9"/>
      <c r="DYN4057" s="9"/>
      <c r="DYO4057" s="9"/>
      <c r="DYP4057" s="9"/>
      <c r="DYQ4057" s="9"/>
      <c r="DYR4057" s="9"/>
      <c r="DYS4057" s="9"/>
      <c r="DYT4057" s="9"/>
      <c r="DYU4057" s="9"/>
      <c r="DYV4057" s="9"/>
      <c r="DYW4057" s="9"/>
      <c r="DYX4057" s="9"/>
      <c r="DYY4057" s="9"/>
      <c r="DYZ4057" s="9"/>
      <c r="DZA4057" s="9"/>
      <c r="DZB4057" s="9"/>
      <c r="DZC4057" s="9"/>
      <c r="DZD4057" s="9"/>
      <c r="DZE4057" s="9"/>
      <c r="DZF4057" s="9"/>
      <c r="DZG4057" s="9"/>
      <c r="DZH4057" s="9"/>
      <c r="DZI4057" s="9"/>
      <c r="DZJ4057" s="9"/>
      <c r="DZK4057" s="9"/>
      <c r="DZL4057" s="9"/>
      <c r="DZM4057" s="9"/>
      <c r="DZN4057" s="9"/>
      <c r="DZO4057" s="9"/>
      <c r="DZP4057" s="9"/>
      <c r="DZQ4057" s="9"/>
      <c r="DZR4057" s="9"/>
      <c r="DZS4057" s="9"/>
      <c r="DZT4057" s="9"/>
      <c r="DZU4057" s="9"/>
      <c r="DZV4057" s="9"/>
      <c r="DZW4057" s="9"/>
      <c r="DZX4057" s="9"/>
      <c r="DZY4057" s="9"/>
      <c r="DZZ4057" s="9"/>
      <c r="EAA4057" s="9"/>
      <c r="EAB4057" s="9"/>
      <c r="EAC4057" s="9"/>
      <c r="EAD4057" s="9"/>
      <c r="EAE4057" s="9"/>
      <c r="EAF4057" s="9"/>
      <c r="EAG4057" s="9"/>
      <c r="EAH4057" s="9"/>
      <c r="EAI4057" s="9"/>
      <c r="EAJ4057" s="9"/>
      <c r="EAK4057" s="9"/>
      <c r="EAL4057" s="9"/>
      <c r="EAM4057" s="9"/>
      <c r="EAN4057" s="9"/>
      <c r="EAO4057" s="9"/>
      <c r="EAP4057" s="9"/>
      <c r="EAQ4057" s="9"/>
      <c r="EAR4057" s="9"/>
      <c r="EAS4057" s="9"/>
      <c r="EAT4057" s="9"/>
      <c r="EAU4057" s="9"/>
      <c r="EAV4057" s="9"/>
      <c r="EAW4057" s="9"/>
      <c r="EAX4057" s="9"/>
      <c r="EAY4057" s="9"/>
      <c r="EAZ4057" s="9"/>
      <c r="EBA4057" s="9"/>
      <c r="EBB4057" s="9"/>
      <c r="EBC4057" s="9"/>
      <c r="EBD4057" s="9"/>
      <c r="EBE4057" s="9"/>
      <c r="EBF4057" s="9"/>
      <c r="EBG4057" s="9"/>
      <c r="EBH4057" s="9"/>
      <c r="EBI4057" s="9"/>
      <c r="EBJ4057" s="9"/>
      <c r="EBK4057" s="9"/>
      <c r="EBL4057" s="9"/>
      <c r="EBM4057" s="9"/>
      <c r="EBN4057" s="9"/>
      <c r="EBO4057" s="9"/>
      <c r="EBP4057" s="9"/>
      <c r="EBQ4057" s="9"/>
      <c r="EBR4057" s="9"/>
      <c r="EBS4057" s="9"/>
      <c r="EBT4057" s="9"/>
      <c r="EBU4057" s="9"/>
      <c r="EBV4057" s="9"/>
      <c r="EBW4057" s="9"/>
      <c r="EBX4057" s="9"/>
      <c r="EBY4057" s="9"/>
      <c r="EBZ4057" s="9"/>
      <c r="ECA4057" s="9"/>
      <c r="ECB4057" s="9"/>
      <c r="ECC4057" s="9"/>
      <c r="ECD4057" s="9"/>
      <c r="ECE4057" s="9"/>
      <c r="ECF4057" s="9"/>
      <c r="ECG4057" s="9"/>
      <c r="ECH4057" s="9"/>
      <c r="ECI4057" s="9"/>
      <c r="ECJ4057" s="9"/>
      <c r="ECK4057" s="9"/>
      <c r="ECL4057" s="9"/>
      <c r="ECM4057" s="9"/>
      <c r="ECN4057" s="9"/>
      <c r="ECO4057" s="9"/>
      <c r="ECP4057" s="9"/>
      <c r="ECQ4057" s="9"/>
      <c r="ECR4057" s="9"/>
      <c r="ECS4057" s="9"/>
      <c r="ECT4057" s="9"/>
      <c r="ECU4057" s="9"/>
      <c r="ECV4057" s="9"/>
      <c r="ECW4057" s="9"/>
      <c r="ECX4057" s="9"/>
      <c r="ECY4057" s="9"/>
      <c r="ECZ4057" s="9"/>
      <c r="EDA4057" s="9"/>
      <c r="EDB4057" s="9"/>
      <c r="EDC4057" s="9"/>
      <c r="EDD4057" s="9"/>
      <c r="EDE4057" s="9"/>
      <c r="EDF4057" s="9"/>
      <c r="EDG4057" s="9"/>
      <c r="EDH4057" s="9"/>
      <c r="EDI4057" s="9"/>
      <c r="EDJ4057" s="9"/>
      <c r="EDK4057" s="9"/>
      <c r="EDL4057" s="9"/>
      <c r="EDM4057" s="9"/>
      <c r="EDN4057" s="9"/>
      <c r="EDO4057" s="9"/>
      <c r="EDP4057" s="9"/>
      <c r="EDQ4057" s="9"/>
      <c r="EDR4057" s="9"/>
      <c r="EDS4057" s="9"/>
      <c r="EDT4057" s="9"/>
      <c r="EDU4057" s="9"/>
      <c r="EDV4057" s="9"/>
      <c r="EDW4057" s="9"/>
      <c r="EDX4057" s="9"/>
      <c r="EDY4057" s="9"/>
      <c r="EDZ4057" s="9"/>
      <c r="EEA4057" s="9"/>
      <c r="EEB4057" s="9"/>
      <c r="EEC4057" s="9"/>
      <c r="EED4057" s="9"/>
      <c r="EEE4057" s="9"/>
      <c r="EEF4057" s="9"/>
      <c r="EEG4057" s="9"/>
      <c r="EEH4057" s="9"/>
      <c r="EEI4057" s="9"/>
      <c r="EEJ4057" s="9"/>
      <c r="EEK4057" s="9"/>
      <c r="EEL4057" s="9"/>
      <c r="EEM4057" s="9"/>
      <c r="EEN4057" s="9"/>
      <c r="EEO4057" s="9"/>
      <c r="EEP4057" s="9"/>
      <c r="EEQ4057" s="9"/>
      <c r="EER4057" s="9"/>
      <c r="EES4057" s="9"/>
      <c r="EET4057" s="9"/>
      <c r="EEU4057" s="9"/>
      <c r="EEV4057" s="9"/>
      <c r="EEW4057" s="9"/>
      <c r="EEX4057" s="9"/>
      <c r="EEY4057" s="9"/>
      <c r="EEZ4057" s="9"/>
      <c r="EFA4057" s="9"/>
      <c r="EFB4057" s="9"/>
      <c r="EFC4057" s="9"/>
      <c r="EFD4057" s="9"/>
      <c r="EFE4057" s="9"/>
      <c r="EFF4057" s="9"/>
      <c r="EFG4057" s="9"/>
      <c r="EFH4057" s="9"/>
      <c r="EFI4057" s="9"/>
      <c r="EFJ4057" s="9"/>
      <c r="EFK4057" s="9"/>
      <c r="EFL4057" s="9"/>
      <c r="EFM4057" s="9"/>
      <c r="EFN4057" s="9"/>
      <c r="EFO4057" s="9"/>
      <c r="EFP4057" s="9"/>
      <c r="EFQ4057" s="9"/>
      <c r="EFR4057" s="9"/>
      <c r="EFS4057" s="9"/>
      <c r="EFT4057" s="9"/>
      <c r="EFU4057" s="9"/>
      <c r="EFV4057" s="9"/>
      <c r="EFW4057" s="9"/>
      <c r="EFX4057" s="9"/>
      <c r="EFY4057" s="9"/>
      <c r="EFZ4057" s="9"/>
      <c r="EGA4057" s="9"/>
      <c r="EGB4057" s="9"/>
      <c r="EGC4057" s="9"/>
      <c r="EGD4057" s="9"/>
      <c r="EGE4057" s="9"/>
      <c r="EGF4057" s="9"/>
      <c r="EGG4057" s="9"/>
      <c r="EGH4057" s="9"/>
      <c r="EGI4057" s="9"/>
      <c r="EGJ4057" s="9"/>
      <c r="EGK4057" s="9"/>
      <c r="EGL4057" s="9"/>
      <c r="EGM4057" s="9"/>
      <c r="EGN4057" s="9"/>
      <c r="EGO4057" s="9"/>
      <c r="EGP4057" s="9"/>
      <c r="EGQ4057" s="9"/>
      <c r="EGR4057" s="9"/>
      <c r="EGS4057" s="9"/>
      <c r="EGT4057" s="9"/>
      <c r="EGU4057" s="9"/>
      <c r="EGV4057" s="9"/>
      <c r="EGW4057" s="9"/>
      <c r="EGX4057" s="9"/>
      <c r="EGY4057" s="9"/>
      <c r="EGZ4057" s="9"/>
      <c r="EHA4057" s="9"/>
      <c r="EHB4057" s="9"/>
      <c r="EHC4057" s="9"/>
      <c r="EHD4057" s="9"/>
      <c r="EHE4057" s="9"/>
      <c r="EHF4057" s="9"/>
      <c r="EHG4057" s="9"/>
      <c r="EHH4057" s="9"/>
      <c r="EHI4057" s="9"/>
      <c r="EHJ4057" s="9"/>
      <c r="EHK4057" s="9"/>
      <c r="EHL4057" s="9"/>
      <c r="EHM4057" s="9"/>
      <c r="EHN4057" s="9"/>
      <c r="EHO4057" s="9"/>
      <c r="EHP4057" s="9"/>
      <c r="EHQ4057" s="9"/>
      <c r="EHR4057" s="9"/>
      <c r="EHS4057" s="9"/>
      <c r="EHT4057" s="9"/>
      <c r="EHU4057" s="9"/>
      <c r="EHV4057" s="9"/>
      <c r="EHW4057" s="9"/>
      <c r="EHX4057" s="9"/>
      <c r="EHY4057" s="9"/>
      <c r="EHZ4057" s="9"/>
      <c r="EIA4057" s="9"/>
      <c r="EIB4057" s="9"/>
      <c r="EIC4057" s="9"/>
      <c r="EID4057" s="9"/>
      <c r="EIE4057" s="9"/>
      <c r="EIF4057" s="9"/>
      <c r="EIG4057" s="9"/>
      <c r="EIH4057" s="9"/>
      <c r="EII4057" s="9"/>
      <c r="EIJ4057" s="9"/>
      <c r="EIK4057" s="9"/>
      <c r="EIL4057" s="9"/>
      <c r="EIM4057" s="9"/>
      <c r="EIN4057" s="9"/>
      <c r="EIO4057" s="9"/>
      <c r="EIP4057" s="9"/>
      <c r="EIQ4057" s="9"/>
      <c r="EIR4057" s="9"/>
      <c r="EIS4057" s="9"/>
      <c r="EIT4057" s="9"/>
      <c r="EIU4057" s="9"/>
      <c r="EIV4057" s="9"/>
      <c r="EIW4057" s="9"/>
      <c r="EIX4057" s="9"/>
      <c r="EIY4057" s="9"/>
      <c r="EIZ4057" s="9"/>
      <c r="EJA4057" s="9"/>
      <c r="EJB4057" s="9"/>
      <c r="EJC4057" s="9"/>
      <c r="EJD4057" s="9"/>
      <c r="EJE4057" s="9"/>
      <c r="EJF4057" s="9"/>
      <c r="EJG4057" s="9"/>
      <c r="EJH4057" s="9"/>
      <c r="EJI4057" s="9"/>
      <c r="EJJ4057" s="9"/>
      <c r="EJK4057" s="9"/>
      <c r="EJL4057" s="9"/>
      <c r="EJM4057" s="9"/>
      <c r="EJN4057" s="9"/>
      <c r="EJO4057" s="9"/>
      <c r="EJP4057" s="9"/>
      <c r="EJQ4057" s="9"/>
      <c r="EJR4057" s="9"/>
      <c r="EJS4057" s="9"/>
      <c r="EJT4057" s="9"/>
      <c r="EJU4057" s="9"/>
      <c r="EJV4057" s="9"/>
      <c r="EJW4057" s="9"/>
      <c r="EJX4057" s="9"/>
      <c r="EJY4057" s="9"/>
      <c r="EJZ4057" s="9"/>
      <c r="EKA4057" s="9"/>
      <c r="EKB4057" s="9"/>
      <c r="EKC4057" s="9"/>
      <c r="EKD4057" s="9"/>
      <c r="EKE4057" s="9"/>
      <c r="EKF4057" s="9"/>
      <c r="EKG4057" s="9"/>
      <c r="EKH4057" s="9"/>
      <c r="EKI4057" s="9"/>
      <c r="EKJ4057" s="9"/>
      <c r="EKK4057" s="9"/>
      <c r="EKL4057" s="9"/>
      <c r="EKM4057" s="9"/>
      <c r="EKN4057" s="9"/>
      <c r="EKO4057" s="9"/>
      <c r="EKP4057" s="9"/>
      <c r="EKQ4057" s="9"/>
      <c r="EKR4057" s="9"/>
      <c r="EKS4057" s="9"/>
      <c r="EKT4057" s="9"/>
      <c r="EKU4057" s="9"/>
      <c r="EKV4057" s="9"/>
      <c r="EKW4057" s="9"/>
      <c r="EKX4057" s="9"/>
      <c r="EKY4057" s="9"/>
      <c r="EKZ4057" s="9"/>
      <c r="ELA4057" s="9"/>
      <c r="ELB4057" s="9"/>
      <c r="ELC4057" s="9"/>
      <c r="ELD4057" s="9"/>
      <c r="ELE4057" s="9"/>
      <c r="ELF4057" s="9"/>
      <c r="ELG4057" s="9"/>
      <c r="ELH4057" s="9"/>
      <c r="ELI4057" s="9"/>
      <c r="ELJ4057" s="9"/>
      <c r="ELK4057" s="9"/>
      <c r="ELL4057" s="9"/>
      <c r="ELM4057" s="9"/>
      <c r="ELN4057" s="9"/>
      <c r="ELO4057" s="9"/>
      <c r="ELP4057" s="9"/>
      <c r="ELQ4057" s="9"/>
      <c r="ELR4057" s="9"/>
      <c r="ELS4057" s="9"/>
      <c r="ELT4057" s="9"/>
      <c r="ELU4057" s="9"/>
      <c r="ELV4057" s="9"/>
      <c r="ELW4057" s="9"/>
      <c r="ELX4057" s="9"/>
      <c r="ELY4057" s="9"/>
      <c r="ELZ4057" s="9"/>
      <c r="EMA4057" s="9"/>
      <c r="EMB4057" s="9"/>
      <c r="EMC4057" s="9"/>
      <c r="EMD4057" s="9"/>
      <c r="EME4057" s="9"/>
      <c r="EMF4057" s="9"/>
      <c r="EMG4057" s="9"/>
      <c r="EMH4057" s="9"/>
      <c r="EMI4057" s="9"/>
      <c r="EMJ4057" s="9"/>
      <c r="EMK4057" s="9"/>
      <c r="EML4057" s="9"/>
      <c r="EMM4057" s="9"/>
      <c r="EMN4057" s="9"/>
      <c r="EMO4057" s="9"/>
      <c r="EMP4057" s="9"/>
      <c r="EMQ4057" s="9"/>
      <c r="EMR4057" s="9"/>
      <c r="EMS4057" s="9"/>
      <c r="EMT4057" s="9"/>
      <c r="EMU4057" s="9"/>
      <c r="EMV4057" s="9"/>
      <c r="EMW4057" s="9"/>
      <c r="EMX4057" s="9"/>
      <c r="EMY4057" s="9"/>
      <c r="EMZ4057" s="9"/>
      <c r="ENA4057" s="9"/>
      <c r="ENB4057" s="9"/>
      <c r="ENC4057" s="9"/>
      <c r="END4057" s="9"/>
      <c r="ENE4057" s="9"/>
      <c r="ENF4057" s="9"/>
      <c r="ENG4057" s="9"/>
      <c r="ENH4057" s="9"/>
      <c r="ENI4057" s="9"/>
      <c r="ENJ4057" s="9"/>
      <c r="ENK4057" s="9"/>
      <c r="ENL4057" s="9"/>
      <c r="ENM4057" s="9"/>
      <c r="ENN4057" s="9"/>
      <c r="ENO4057" s="9"/>
      <c r="ENP4057" s="9"/>
      <c r="ENQ4057" s="9"/>
      <c r="ENR4057" s="9"/>
      <c r="ENS4057" s="9"/>
      <c r="ENT4057" s="9"/>
      <c r="ENU4057" s="9"/>
      <c r="ENV4057" s="9"/>
      <c r="ENW4057" s="9"/>
      <c r="ENX4057" s="9"/>
      <c r="ENY4057" s="9"/>
      <c r="ENZ4057" s="9"/>
      <c r="EOA4057" s="9"/>
      <c r="EOB4057" s="9"/>
      <c r="EOC4057" s="9"/>
      <c r="EOD4057" s="9"/>
      <c r="EOE4057" s="9"/>
      <c r="EOF4057" s="9"/>
      <c r="EOG4057" s="9"/>
      <c r="EOH4057" s="9"/>
      <c r="EOI4057" s="9"/>
      <c r="EOJ4057" s="9"/>
      <c r="EOK4057" s="9"/>
      <c r="EOL4057" s="9"/>
      <c r="EOM4057" s="9"/>
      <c r="EON4057" s="9"/>
      <c r="EOO4057" s="9"/>
      <c r="EOP4057" s="9"/>
      <c r="EOQ4057" s="9"/>
      <c r="EOR4057" s="9"/>
      <c r="EOS4057" s="9"/>
      <c r="EOT4057" s="9"/>
      <c r="EOU4057" s="9"/>
      <c r="EOV4057" s="9"/>
      <c r="EOW4057" s="9"/>
      <c r="EOX4057" s="9"/>
      <c r="EOY4057" s="9"/>
      <c r="EOZ4057" s="9"/>
      <c r="EPA4057" s="9"/>
      <c r="EPB4057" s="9"/>
      <c r="EPC4057" s="9"/>
      <c r="EPD4057" s="9"/>
      <c r="EPE4057" s="9"/>
      <c r="EPF4057" s="9"/>
      <c r="EPG4057" s="9"/>
      <c r="EPH4057" s="9"/>
      <c r="EPI4057" s="9"/>
      <c r="EPJ4057" s="9"/>
      <c r="EPK4057" s="9"/>
      <c r="EPL4057" s="9"/>
      <c r="EPM4057" s="9"/>
      <c r="EPN4057" s="9"/>
      <c r="EPO4057" s="9"/>
      <c r="EPP4057" s="9"/>
      <c r="EPQ4057" s="9"/>
      <c r="EPR4057" s="9"/>
      <c r="EPS4057" s="9"/>
      <c r="EPT4057" s="9"/>
      <c r="EPU4057" s="9"/>
      <c r="EPV4057" s="9"/>
      <c r="EPW4057" s="9"/>
      <c r="EPX4057" s="9"/>
      <c r="EPY4057" s="9"/>
      <c r="EPZ4057" s="9"/>
      <c r="EQA4057" s="9"/>
      <c r="EQB4057" s="9"/>
      <c r="EQC4057" s="9"/>
      <c r="EQD4057" s="9"/>
      <c r="EQE4057" s="9"/>
      <c r="EQF4057" s="9"/>
      <c r="EQG4057" s="9"/>
      <c r="EQH4057" s="9"/>
      <c r="EQI4057" s="9"/>
      <c r="EQJ4057" s="9"/>
      <c r="EQK4057" s="9"/>
      <c r="EQL4057" s="9"/>
      <c r="EQM4057" s="9"/>
      <c r="EQN4057" s="9"/>
      <c r="EQO4057" s="9"/>
      <c r="EQP4057" s="9"/>
      <c r="EQQ4057" s="9"/>
      <c r="EQR4057" s="9"/>
      <c r="EQS4057" s="9"/>
      <c r="EQT4057" s="9"/>
      <c r="EQU4057" s="9"/>
      <c r="EQV4057" s="9"/>
      <c r="EQW4057" s="9"/>
      <c r="EQX4057" s="9"/>
      <c r="EQY4057" s="9"/>
      <c r="EQZ4057" s="9"/>
      <c r="ERA4057" s="9"/>
      <c r="ERB4057" s="9"/>
      <c r="ERC4057" s="9"/>
      <c r="ERD4057" s="9"/>
      <c r="ERE4057" s="9"/>
      <c r="ERF4057" s="9"/>
      <c r="ERG4057" s="9"/>
      <c r="ERH4057" s="9"/>
      <c r="ERI4057" s="9"/>
      <c r="ERJ4057" s="9"/>
      <c r="ERK4057" s="9"/>
      <c r="ERL4057" s="9"/>
      <c r="ERM4057" s="9"/>
      <c r="ERN4057" s="9"/>
      <c r="ERO4057" s="9"/>
      <c r="ERP4057" s="9"/>
      <c r="ERQ4057" s="9"/>
      <c r="ERR4057" s="9"/>
      <c r="ERS4057" s="9"/>
      <c r="ERT4057" s="9"/>
      <c r="ERU4057" s="9"/>
      <c r="ERV4057" s="9"/>
      <c r="ERW4057" s="9"/>
      <c r="ERX4057" s="9"/>
      <c r="ERY4057" s="9"/>
      <c r="ERZ4057" s="9"/>
      <c r="ESA4057" s="9"/>
      <c r="ESB4057" s="9"/>
      <c r="ESC4057" s="9"/>
      <c r="ESD4057" s="9"/>
      <c r="ESE4057" s="9"/>
      <c r="ESF4057" s="9"/>
      <c r="ESG4057" s="9"/>
      <c r="ESH4057" s="9"/>
      <c r="ESI4057" s="9"/>
      <c r="ESJ4057" s="9"/>
      <c r="ESK4057" s="9"/>
      <c r="ESL4057" s="9"/>
      <c r="ESM4057" s="9"/>
      <c r="ESN4057" s="9"/>
      <c r="ESO4057" s="9"/>
      <c r="ESP4057" s="9"/>
      <c r="ESQ4057" s="9"/>
      <c r="ESR4057" s="9"/>
      <c r="ESS4057" s="9"/>
      <c r="EST4057" s="9"/>
      <c r="ESU4057" s="9"/>
      <c r="ESV4057" s="9"/>
      <c r="ESW4057" s="9"/>
      <c r="ESX4057" s="9"/>
      <c r="ESY4057" s="9"/>
      <c r="ESZ4057" s="9"/>
      <c r="ETA4057" s="9"/>
      <c r="ETB4057" s="9"/>
      <c r="ETC4057" s="9"/>
      <c r="ETD4057" s="9"/>
      <c r="ETE4057" s="9"/>
      <c r="ETF4057" s="9"/>
      <c r="ETG4057" s="9"/>
      <c r="ETH4057" s="9"/>
      <c r="ETI4057" s="9"/>
      <c r="ETJ4057" s="9"/>
      <c r="ETK4057" s="9"/>
      <c r="ETL4057" s="9"/>
      <c r="ETM4057" s="9"/>
      <c r="ETN4057" s="9"/>
      <c r="ETO4057" s="9"/>
      <c r="ETP4057" s="9"/>
      <c r="ETQ4057" s="9"/>
      <c r="ETR4057" s="9"/>
      <c r="ETS4057" s="9"/>
      <c r="ETT4057" s="9"/>
      <c r="ETU4057" s="9"/>
      <c r="ETV4057" s="9"/>
      <c r="ETW4057" s="9"/>
      <c r="ETX4057" s="9"/>
      <c r="ETY4057" s="9"/>
      <c r="ETZ4057" s="9"/>
      <c r="EUA4057" s="9"/>
      <c r="EUB4057" s="9"/>
      <c r="EUC4057" s="9"/>
      <c r="EUD4057" s="9"/>
      <c r="EUE4057" s="9"/>
      <c r="EUF4057" s="9"/>
      <c r="EUG4057" s="9"/>
      <c r="EUH4057" s="9"/>
      <c r="EUI4057" s="9"/>
      <c r="EUJ4057" s="9"/>
      <c r="EUK4057" s="9"/>
      <c r="EUL4057" s="9"/>
      <c r="EUM4057" s="9"/>
      <c r="EUN4057" s="9"/>
      <c r="EUO4057" s="9"/>
      <c r="EUP4057" s="9"/>
      <c r="EUQ4057" s="9"/>
      <c r="EUR4057" s="9"/>
      <c r="EUS4057" s="9"/>
      <c r="EUT4057" s="9"/>
      <c r="EUU4057" s="9"/>
      <c r="EUV4057" s="9"/>
      <c r="EUW4057" s="9"/>
      <c r="EUX4057" s="9"/>
      <c r="EUY4057" s="9"/>
      <c r="EUZ4057" s="9"/>
      <c r="EVA4057" s="9"/>
      <c r="EVB4057" s="9"/>
      <c r="EVC4057" s="9"/>
      <c r="EVD4057" s="9"/>
      <c r="EVE4057" s="9"/>
      <c r="EVF4057" s="9"/>
      <c r="EVG4057" s="9"/>
      <c r="EVH4057" s="9"/>
      <c r="EVI4057" s="9"/>
      <c r="EVJ4057" s="9"/>
      <c r="EVK4057" s="9"/>
      <c r="EVL4057" s="9"/>
      <c r="EVM4057" s="9"/>
      <c r="EVN4057" s="9"/>
      <c r="EVO4057" s="9"/>
      <c r="EVP4057" s="9"/>
      <c r="EVQ4057" s="9"/>
      <c r="EVR4057" s="9"/>
      <c r="EVS4057" s="9"/>
      <c r="EVT4057" s="9"/>
      <c r="EVU4057" s="9"/>
      <c r="EVV4057" s="9"/>
      <c r="EVW4057" s="9"/>
      <c r="EVX4057" s="9"/>
      <c r="EVY4057" s="9"/>
      <c r="EVZ4057" s="9"/>
      <c r="EWA4057" s="9"/>
      <c r="EWB4057" s="9"/>
      <c r="EWC4057" s="9"/>
      <c r="EWD4057" s="9"/>
      <c r="EWE4057" s="9"/>
      <c r="EWF4057" s="9"/>
      <c r="EWG4057" s="9"/>
      <c r="EWH4057" s="9"/>
      <c r="EWI4057" s="9"/>
      <c r="EWJ4057" s="9"/>
      <c r="EWK4057" s="9"/>
      <c r="EWL4057" s="9"/>
      <c r="EWM4057" s="9"/>
      <c r="EWN4057" s="9"/>
      <c r="EWO4057" s="9"/>
      <c r="EWP4057" s="9"/>
      <c r="EWQ4057" s="9"/>
      <c r="EWR4057" s="9"/>
      <c r="EWS4057" s="9"/>
      <c r="EWT4057" s="9"/>
      <c r="EWU4057" s="9"/>
      <c r="EWV4057" s="9"/>
      <c r="EWW4057" s="9"/>
      <c r="EWX4057" s="9"/>
      <c r="EWY4057" s="9"/>
      <c r="EWZ4057" s="9"/>
      <c r="EXA4057" s="9"/>
      <c r="EXB4057" s="9"/>
      <c r="EXC4057" s="9"/>
      <c r="EXD4057" s="9"/>
      <c r="EXE4057" s="9"/>
      <c r="EXF4057" s="9"/>
      <c r="EXG4057" s="9"/>
      <c r="EXH4057" s="9"/>
      <c r="EXI4057" s="9"/>
      <c r="EXJ4057" s="9"/>
      <c r="EXK4057" s="9"/>
      <c r="EXL4057" s="9"/>
      <c r="EXM4057" s="9"/>
      <c r="EXN4057" s="9"/>
      <c r="EXO4057" s="9"/>
      <c r="EXP4057" s="9"/>
      <c r="EXQ4057" s="9"/>
      <c r="EXR4057" s="9"/>
      <c r="EXS4057" s="9"/>
      <c r="EXT4057" s="9"/>
      <c r="EXU4057" s="9"/>
      <c r="EXV4057" s="9"/>
      <c r="EXW4057" s="9"/>
      <c r="EXX4057" s="9"/>
      <c r="EXY4057" s="9"/>
      <c r="EXZ4057" s="9"/>
      <c r="EYA4057" s="9"/>
      <c r="EYB4057" s="9"/>
      <c r="EYC4057" s="9"/>
      <c r="EYD4057" s="9"/>
      <c r="EYE4057" s="9"/>
      <c r="EYF4057" s="9"/>
      <c r="EYG4057" s="9"/>
      <c r="EYH4057" s="9"/>
      <c r="EYI4057" s="9"/>
      <c r="EYJ4057" s="9"/>
      <c r="EYK4057" s="9"/>
      <c r="EYL4057" s="9"/>
      <c r="EYM4057" s="9"/>
      <c r="EYN4057" s="9"/>
      <c r="EYO4057" s="9"/>
      <c r="EYP4057" s="9"/>
      <c r="EYQ4057" s="9"/>
      <c r="EYR4057" s="9"/>
      <c r="EYS4057" s="9"/>
      <c r="EYT4057" s="9"/>
      <c r="EYU4057" s="9"/>
      <c r="EYV4057" s="9"/>
      <c r="EYW4057" s="9"/>
      <c r="EYX4057" s="9"/>
      <c r="EYY4057" s="9"/>
      <c r="EYZ4057" s="9"/>
      <c r="EZA4057" s="9"/>
      <c r="EZB4057" s="9"/>
      <c r="EZC4057" s="9"/>
      <c r="EZD4057" s="9"/>
      <c r="EZE4057" s="9"/>
      <c r="EZF4057" s="9"/>
      <c r="EZG4057" s="9"/>
      <c r="EZH4057" s="9"/>
      <c r="EZI4057" s="9"/>
      <c r="EZJ4057" s="9"/>
      <c r="EZK4057" s="9"/>
      <c r="EZL4057" s="9"/>
      <c r="EZM4057" s="9"/>
      <c r="EZN4057" s="9"/>
      <c r="EZO4057" s="9"/>
      <c r="EZP4057" s="9"/>
      <c r="EZQ4057" s="9"/>
      <c r="EZR4057" s="9"/>
      <c r="EZS4057" s="9"/>
      <c r="EZT4057" s="9"/>
      <c r="EZU4057" s="9"/>
      <c r="EZV4057" s="9"/>
      <c r="EZW4057" s="9"/>
      <c r="EZX4057" s="9"/>
      <c r="EZY4057" s="9"/>
      <c r="EZZ4057" s="9"/>
      <c r="FAA4057" s="9"/>
      <c r="FAB4057" s="9"/>
      <c r="FAC4057" s="9"/>
      <c r="FAD4057" s="9"/>
      <c r="FAE4057" s="9"/>
      <c r="FAF4057" s="9"/>
      <c r="FAG4057" s="9"/>
      <c r="FAH4057" s="9"/>
      <c r="FAI4057" s="9"/>
      <c r="FAJ4057" s="9"/>
      <c r="FAK4057" s="9"/>
      <c r="FAL4057" s="9"/>
      <c r="FAM4057" s="9"/>
      <c r="FAN4057" s="9"/>
      <c r="FAO4057" s="9"/>
      <c r="FAP4057" s="9"/>
      <c r="FAQ4057" s="9"/>
      <c r="FAR4057" s="9"/>
      <c r="FAS4057" s="9"/>
      <c r="FAT4057" s="9"/>
      <c r="FAU4057" s="9"/>
      <c r="FAV4057" s="9"/>
      <c r="FAW4057" s="9"/>
      <c r="FAX4057" s="9"/>
      <c r="FAY4057" s="9"/>
      <c r="FAZ4057" s="9"/>
      <c r="FBA4057" s="9"/>
      <c r="FBB4057" s="9"/>
      <c r="FBC4057" s="9"/>
      <c r="FBD4057" s="9"/>
      <c r="FBE4057" s="9"/>
      <c r="FBF4057" s="9"/>
      <c r="FBG4057" s="9"/>
      <c r="FBH4057" s="9"/>
      <c r="FBI4057" s="9"/>
      <c r="FBJ4057" s="9"/>
      <c r="FBK4057" s="9"/>
      <c r="FBL4057" s="9"/>
      <c r="FBM4057" s="9"/>
      <c r="FBN4057" s="9"/>
      <c r="FBO4057" s="9"/>
      <c r="FBP4057" s="9"/>
      <c r="FBQ4057" s="9"/>
      <c r="FBR4057" s="9"/>
      <c r="FBS4057" s="9"/>
      <c r="FBT4057" s="9"/>
      <c r="FBU4057" s="9"/>
      <c r="FBV4057" s="9"/>
      <c r="FBW4057" s="9"/>
      <c r="FBX4057" s="9"/>
      <c r="FBY4057" s="9"/>
      <c r="FBZ4057" s="9"/>
      <c r="FCA4057" s="9"/>
      <c r="FCB4057" s="9"/>
      <c r="FCC4057" s="9"/>
      <c r="FCD4057" s="9"/>
      <c r="FCE4057" s="9"/>
      <c r="FCF4057" s="9"/>
      <c r="FCG4057" s="9"/>
      <c r="FCH4057" s="9"/>
      <c r="FCI4057" s="9"/>
      <c r="FCJ4057" s="9"/>
      <c r="FCK4057" s="9"/>
      <c r="FCL4057" s="9"/>
      <c r="FCM4057" s="9"/>
      <c r="FCN4057" s="9"/>
      <c r="FCO4057" s="9"/>
      <c r="FCP4057" s="9"/>
      <c r="FCQ4057" s="9"/>
      <c r="FCR4057" s="9"/>
      <c r="FCS4057" s="9"/>
      <c r="FCT4057" s="9"/>
      <c r="FCU4057" s="9"/>
      <c r="FCV4057" s="9"/>
      <c r="FCW4057" s="9"/>
      <c r="FCX4057" s="9"/>
      <c r="FCY4057" s="9"/>
      <c r="FCZ4057" s="9"/>
      <c r="FDA4057" s="9"/>
      <c r="FDB4057" s="9"/>
      <c r="FDC4057" s="9"/>
      <c r="FDD4057" s="9"/>
      <c r="FDE4057" s="9"/>
      <c r="FDF4057" s="9"/>
      <c r="FDG4057" s="9"/>
      <c r="FDH4057" s="9"/>
      <c r="FDI4057" s="9"/>
      <c r="FDJ4057" s="9"/>
      <c r="FDK4057" s="9"/>
      <c r="FDL4057" s="9"/>
      <c r="FDM4057" s="9"/>
      <c r="FDN4057" s="9"/>
      <c r="FDO4057" s="9"/>
      <c r="FDP4057" s="9"/>
      <c r="FDQ4057" s="9"/>
      <c r="FDR4057" s="9"/>
      <c r="FDS4057" s="9"/>
      <c r="FDT4057" s="9"/>
      <c r="FDU4057" s="9"/>
      <c r="FDV4057" s="9"/>
      <c r="FDW4057" s="9"/>
      <c r="FDX4057" s="9"/>
      <c r="FDY4057" s="9"/>
      <c r="FDZ4057" s="9"/>
      <c r="FEA4057" s="9"/>
      <c r="FEB4057" s="9"/>
      <c r="FEC4057" s="9"/>
      <c r="FED4057" s="9"/>
      <c r="FEE4057" s="9"/>
      <c r="FEF4057" s="9"/>
      <c r="FEG4057" s="9"/>
      <c r="FEH4057" s="9"/>
      <c r="FEI4057" s="9"/>
      <c r="FEJ4057" s="9"/>
      <c r="FEK4057" s="9"/>
      <c r="FEL4057" s="9"/>
      <c r="FEM4057" s="9"/>
      <c r="FEN4057" s="9"/>
      <c r="FEO4057" s="9"/>
      <c r="FEP4057" s="9"/>
      <c r="FEQ4057" s="9"/>
      <c r="FER4057" s="9"/>
      <c r="FES4057" s="9"/>
      <c r="FET4057" s="9"/>
      <c r="FEU4057" s="9"/>
      <c r="FEV4057" s="9"/>
      <c r="FEW4057" s="9"/>
      <c r="FEX4057" s="9"/>
      <c r="FEY4057" s="9"/>
      <c r="FEZ4057" s="9"/>
      <c r="FFA4057" s="9"/>
      <c r="FFB4057" s="9"/>
      <c r="FFC4057" s="9"/>
      <c r="FFD4057" s="9"/>
      <c r="FFE4057" s="9"/>
      <c r="FFF4057" s="9"/>
      <c r="FFG4057" s="9"/>
      <c r="FFH4057" s="9"/>
      <c r="FFI4057" s="9"/>
      <c r="FFJ4057" s="9"/>
      <c r="FFK4057" s="9"/>
      <c r="FFL4057" s="9"/>
      <c r="FFM4057" s="9"/>
      <c r="FFN4057" s="9"/>
      <c r="FFO4057" s="9"/>
      <c r="FFP4057" s="9"/>
      <c r="FFQ4057" s="9"/>
      <c r="FFR4057" s="9"/>
      <c r="FFS4057" s="9"/>
      <c r="FFT4057" s="9"/>
      <c r="FFU4057" s="9"/>
      <c r="FFV4057" s="9"/>
      <c r="FFW4057" s="9"/>
      <c r="FFX4057" s="9"/>
      <c r="FFY4057" s="9"/>
      <c r="FFZ4057" s="9"/>
      <c r="FGA4057" s="9"/>
      <c r="FGB4057" s="9"/>
      <c r="FGC4057" s="9"/>
      <c r="FGD4057" s="9"/>
      <c r="FGE4057" s="9"/>
      <c r="FGF4057" s="9"/>
      <c r="FGG4057" s="9"/>
      <c r="FGH4057" s="9"/>
      <c r="FGI4057" s="9"/>
      <c r="FGJ4057" s="9"/>
      <c r="FGK4057" s="9"/>
      <c r="FGL4057" s="9"/>
      <c r="FGM4057" s="9"/>
      <c r="FGN4057" s="9"/>
      <c r="FGO4057" s="9"/>
      <c r="FGP4057" s="9"/>
      <c r="FGQ4057" s="9"/>
      <c r="FGR4057" s="9"/>
      <c r="FGS4057" s="9"/>
      <c r="FGT4057" s="9"/>
      <c r="FGU4057" s="9"/>
      <c r="FGV4057" s="9"/>
      <c r="FGW4057" s="9"/>
      <c r="FGX4057" s="9"/>
      <c r="FGY4057" s="9"/>
      <c r="FGZ4057" s="9"/>
      <c r="FHA4057" s="9"/>
      <c r="FHB4057" s="9"/>
      <c r="FHC4057" s="9"/>
      <c r="FHD4057" s="9"/>
      <c r="FHE4057" s="9"/>
      <c r="FHF4057" s="9"/>
      <c r="FHG4057" s="9"/>
      <c r="FHH4057" s="9"/>
      <c r="FHI4057" s="9"/>
      <c r="FHJ4057" s="9"/>
      <c r="FHK4057" s="9"/>
      <c r="FHL4057" s="9"/>
      <c r="FHM4057" s="9"/>
      <c r="FHN4057" s="9"/>
      <c r="FHO4057" s="9"/>
      <c r="FHP4057" s="9"/>
      <c r="FHQ4057" s="9"/>
      <c r="FHR4057" s="9"/>
      <c r="FHS4057" s="9"/>
      <c r="FHT4057" s="9"/>
      <c r="FHU4057" s="9"/>
      <c r="FHV4057" s="9"/>
      <c r="FHW4057" s="9"/>
      <c r="FHX4057" s="9"/>
      <c r="FHY4057" s="9"/>
      <c r="FHZ4057" s="9"/>
      <c r="FIA4057" s="9"/>
      <c r="FIB4057" s="9"/>
      <c r="FIC4057" s="9"/>
      <c r="FID4057" s="9"/>
      <c r="FIE4057" s="9"/>
      <c r="FIF4057" s="9"/>
      <c r="FIG4057" s="9"/>
      <c r="FIH4057" s="9"/>
      <c r="FII4057" s="9"/>
      <c r="FIJ4057" s="9"/>
      <c r="FIK4057" s="9"/>
      <c r="FIL4057" s="9"/>
      <c r="FIM4057" s="9"/>
      <c r="FIN4057" s="9"/>
      <c r="FIO4057" s="9"/>
      <c r="FIP4057" s="9"/>
      <c r="FIQ4057" s="9"/>
      <c r="FIR4057" s="9"/>
      <c r="FIS4057" s="9"/>
      <c r="FIT4057" s="9"/>
      <c r="FIU4057" s="9"/>
      <c r="FIV4057" s="9"/>
      <c r="FIW4057" s="9"/>
      <c r="FIX4057" s="9"/>
      <c r="FIY4057" s="9"/>
      <c r="FIZ4057" s="9"/>
      <c r="FJA4057" s="9"/>
      <c r="FJB4057" s="9"/>
      <c r="FJC4057" s="9"/>
      <c r="FJD4057" s="9"/>
      <c r="FJE4057" s="9"/>
      <c r="FJF4057" s="9"/>
      <c r="FJG4057" s="9"/>
      <c r="FJH4057" s="9"/>
      <c r="FJI4057" s="9"/>
      <c r="FJJ4057" s="9"/>
      <c r="FJK4057" s="9"/>
      <c r="FJL4057" s="9"/>
      <c r="FJM4057" s="9"/>
      <c r="FJN4057" s="9"/>
      <c r="FJO4057" s="9"/>
      <c r="FJP4057" s="9"/>
      <c r="FJQ4057" s="9"/>
      <c r="FJR4057" s="9"/>
      <c r="FJS4057" s="9"/>
      <c r="FJT4057" s="9"/>
      <c r="FJU4057" s="9"/>
      <c r="FJV4057" s="9"/>
      <c r="FJW4057" s="9"/>
      <c r="FJX4057" s="9"/>
      <c r="FJY4057" s="9"/>
      <c r="FJZ4057" s="9"/>
      <c r="FKA4057" s="9"/>
      <c r="FKB4057" s="9"/>
      <c r="FKC4057" s="9"/>
      <c r="FKD4057" s="9"/>
      <c r="FKE4057" s="9"/>
      <c r="FKF4057" s="9"/>
      <c r="FKG4057" s="9"/>
      <c r="FKH4057" s="9"/>
      <c r="FKI4057" s="9"/>
      <c r="FKJ4057" s="9"/>
      <c r="FKK4057" s="9"/>
      <c r="FKL4057" s="9"/>
      <c r="FKM4057" s="9"/>
      <c r="FKN4057" s="9"/>
      <c r="FKO4057" s="9"/>
      <c r="FKP4057" s="9"/>
      <c r="FKQ4057" s="9"/>
      <c r="FKR4057" s="9"/>
      <c r="FKS4057" s="9"/>
      <c r="FKT4057" s="9"/>
      <c r="FKU4057" s="9"/>
      <c r="FKV4057" s="9"/>
      <c r="FKW4057" s="9"/>
      <c r="FKX4057" s="9"/>
      <c r="FKY4057" s="9"/>
      <c r="FKZ4057" s="9"/>
      <c r="FLA4057" s="9"/>
      <c r="FLB4057" s="9"/>
      <c r="FLC4057" s="9"/>
      <c r="FLD4057" s="9"/>
      <c r="FLE4057" s="9"/>
      <c r="FLF4057" s="9"/>
      <c r="FLG4057" s="9"/>
      <c r="FLH4057" s="9"/>
      <c r="FLI4057" s="9"/>
      <c r="FLJ4057" s="9"/>
      <c r="FLK4057" s="9"/>
      <c r="FLL4057" s="9"/>
      <c r="FLM4057" s="9"/>
      <c r="FLN4057" s="9"/>
      <c r="FLO4057" s="9"/>
      <c r="FLP4057" s="9"/>
      <c r="FLQ4057" s="9"/>
      <c r="FLR4057" s="9"/>
      <c r="FLS4057" s="9"/>
      <c r="FLT4057" s="9"/>
      <c r="FLU4057" s="9"/>
      <c r="FLV4057" s="9"/>
      <c r="FLW4057" s="9"/>
      <c r="FLX4057" s="9"/>
      <c r="FLY4057" s="9"/>
      <c r="FLZ4057" s="9"/>
      <c r="FMA4057" s="9"/>
      <c r="FMB4057" s="9"/>
      <c r="FMC4057" s="9"/>
      <c r="FMD4057" s="9"/>
      <c r="FME4057" s="9"/>
      <c r="FMF4057" s="9"/>
      <c r="FMG4057" s="9"/>
      <c r="FMH4057" s="9"/>
      <c r="FMI4057" s="9"/>
      <c r="FMJ4057" s="9"/>
      <c r="FMK4057" s="9"/>
      <c r="FML4057" s="9"/>
      <c r="FMM4057" s="9"/>
      <c r="FMN4057" s="9"/>
      <c r="FMO4057" s="9"/>
      <c r="FMP4057" s="9"/>
      <c r="FMQ4057" s="9"/>
      <c r="FMR4057" s="9"/>
      <c r="FMS4057" s="9"/>
      <c r="FMT4057" s="9"/>
      <c r="FMU4057" s="9"/>
      <c r="FMV4057" s="9"/>
      <c r="FMW4057" s="9"/>
      <c r="FMX4057" s="9"/>
      <c r="FMY4057" s="9"/>
      <c r="FMZ4057" s="9"/>
      <c r="FNA4057" s="9"/>
      <c r="FNB4057" s="9"/>
      <c r="FNC4057" s="9"/>
      <c r="FND4057" s="9"/>
      <c r="FNE4057" s="9"/>
      <c r="FNF4057" s="9"/>
      <c r="FNG4057" s="9"/>
      <c r="FNH4057" s="9"/>
      <c r="FNI4057" s="9"/>
      <c r="FNJ4057" s="9"/>
      <c r="FNK4057" s="9"/>
      <c r="FNL4057" s="9"/>
      <c r="FNM4057" s="9"/>
      <c r="FNN4057" s="9"/>
      <c r="FNO4057" s="9"/>
      <c r="FNP4057" s="9"/>
      <c r="FNQ4057" s="9"/>
      <c r="FNR4057" s="9"/>
      <c r="FNS4057" s="9"/>
      <c r="FNT4057" s="9"/>
      <c r="FNU4057" s="9"/>
      <c r="FNV4057" s="9"/>
      <c r="FNW4057" s="9"/>
      <c r="FNX4057" s="9"/>
      <c r="FNY4057" s="9"/>
      <c r="FNZ4057" s="9"/>
      <c r="FOA4057" s="9"/>
      <c r="FOB4057" s="9"/>
      <c r="FOC4057" s="9"/>
      <c r="FOD4057" s="9"/>
      <c r="FOE4057" s="9"/>
      <c r="FOF4057" s="9"/>
      <c r="FOG4057" s="9"/>
      <c r="FOH4057" s="9"/>
      <c r="FOI4057" s="9"/>
      <c r="FOJ4057" s="9"/>
      <c r="FOK4057" s="9"/>
      <c r="FOL4057" s="9"/>
      <c r="FOM4057" s="9"/>
      <c r="FON4057" s="9"/>
      <c r="FOO4057" s="9"/>
      <c r="FOP4057" s="9"/>
      <c r="FOQ4057" s="9"/>
      <c r="FOR4057" s="9"/>
      <c r="FOS4057" s="9"/>
      <c r="FOT4057" s="9"/>
      <c r="FOU4057" s="9"/>
      <c r="FOV4057" s="9"/>
      <c r="FOW4057" s="9"/>
      <c r="FOX4057" s="9"/>
      <c r="FOY4057" s="9"/>
      <c r="FOZ4057" s="9"/>
      <c r="FPA4057" s="9"/>
      <c r="FPB4057" s="9"/>
      <c r="FPC4057" s="9"/>
      <c r="FPD4057" s="9"/>
      <c r="FPE4057" s="9"/>
      <c r="FPF4057" s="9"/>
      <c r="FPG4057" s="9"/>
      <c r="FPH4057" s="9"/>
      <c r="FPI4057" s="9"/>
      <c r="FPJ4057" s="9"/>
      <c r="FPK4057" s="9"/>
      <c r="FPL4057" s="9"/>
      <c r="FPM4057" s="9"/>
      <c r="FPN4057" s="9"/>
      <c r="FPO4057" s="9"/>
      <c r="FPP4057" s="9"/>
      <c r="FPQ4057" s="9"/>
      <c r="FPR4057" s="9"/>
      <c r="FPS4057" s="9"/>
      <c r="FPT4057" s="9"/>
      <c r="FPU4057" s="9"/>
      <c r="FPV4057" s="9"/>
      <c r="FPW4057" s="9"/>
      <c r="FPX4057" s="9"/>
      <c r="FPY4057" s="9"/>
      <c r="FPZ4057" s="9"/>
      <c r="FQA4057" s="9"/>
      <c r="FQB4057" s="9"/>
      <c r="FQC4057" s="9"/>
      <c r="FQD4057" s="9"/>
      <c r="FQE4057" s="9"/>
      <c r="FQF4057" s="9"/>
      <c r="FQG4057" s="9"/>
      <c r="FQH4057" s="9"/>
      <c r="FQI4057" s="9"/>
      <c r="FQJ4057" s="9"/>
      <c r="FQK4057" s="9"/>
      <c r="FQL4057" s="9"/>
      <c r="FQM4057" s="9"/>
      <c r="FQN4057" s="9"/>
      <c r="FQO4057" s="9"/>
      <c r="FQP4057" s="9"/>
      <c r="FQQ4057" s="9"/>
      <c r="FQR4057" s="9"/>
      <c r="FQS4057" s="9"/>
      <c r="FQT4057" s="9"/>
      <c r="FQU4057" s="9"/>
      <c r="FQV4057" s="9"/>
      <c r="FQW4057" s="9"/>
      <c r="FQX4057" s="9"/>
      <c r="FQY4057" s="9"/>
      <c r="FQZ4057" s="9"/>
      <c r="FRA4057" s="9"/>
      <c r="FRB4057" s="9"/>
      <c r="FRC4057" s="9"/>
      <c r="FRD4057" s="9"/>
      <c r="FRE4057" s="9"/>
      <c r="FRF4057" s="9"/>
      <c r="FRG4057" s="9"/>
      <c r="FRH4057" s="9"/>
      <c r="FRI4057" s="9"/>
      <c r="FRJ4057" s="9"/>
      <c r="FRK4057" s="9"/>
      <c r="FRL4057" s="9"/>
      <c r="FRM4057" s="9"/>
      <c r="FRN4057" s="9"/>
      <c r="FRO4057" s="9"/>
      <c r="FRP4057" s="9"/>
      <c r="FRQ4057" s="9"/>
      <c r="FRR4057" s="9"/>
      <c r="FRS4057" s="9"/>
      <c r="FRT4057" s="9"/>
      <c r="FRU4057" s="9"/>
      <c r="FRV4057" s="9"/>
      <c r="FRW4057" s="9"/>
      <c r="FRX4057" s="9"/>
      <c r="FRY4057" s="9"/>
      <c r="FRZ4057" s="9"/>
      <c r="FSA4057" s="9"/>
      <c r="FSB4057" s="9"/>
      <c r="FSC4057" s="9"/>
      <c r="FSD4057" s="9"/>
      <c r="FSE4057" s="9"/>
      <c r="FSF4057" s="9"/>
      <c r="FSG4057" s="9"/>
      <c r="FSH4057" s="9"/>
      <c r="FSI4057" s="9"/>
      <c r="FSJ4057" s="9"/>
      <c r="FSK4057" s="9"/>
      <c r="FSL4057" s="9"/>
      <c r="FSM4057" s="9"/>
      <c r="FSN4057" s="9"/>
      <c r="FSO4057" s="9"/>
      <c r="FSP4057" s="9"/>
      <c r="FSQ4057" s="9"/>
      <c r="FSR4057" s="9"/>
      <c r="FSS4057" s="9"/>
      <c r="FST4057" s="9"/>
      <c r="FSU4057" s="9"/>
      <c r="FSV4057" s="9"/>
      <c r="FSW4057" s="9"/>
      <c r="FSX4057" s="9"/>
      <c r="FSY4057" s="9"/>
      <c r="FSZ4057" s="9"/>
      <c r="FTA4057" s="9"/>
      <c r="FTB4057" s="9"/>
      <c r="FTC4057" s="9"/>
      <c r="FTD4057" s="9"/>
      <c r="FTE4057" s="9"/>
      <c r="FTF4057" s="9"/>
      <c r="FTG4057" s="9"/>
      <c r="FTH4057" s="9"/>
      <c r="FTI4057" s="9"/>
      <c r="FTJ4057" s="9"/>
      <c r="FTK4057" s="9"/>
      <c r="FTL4057" s="9"/>
      <c r="FTM4057" s="9"/>
      <c r="FTN4057" s="9"/>
      <c r="FTO4057" s="9"/>
      <c r="FTP4057" s="9"/>
      <c r="FTQ4057" s="9"/>
      <c r="FTR4057" s="9"/>
      <c r="FTS4057" s="9"/>
      <c r="FTT4057" s="9"/>
      <c r="FTU4057" s="9"/>
      <c r="FTV4057" s="9"/>
      <c r="FTW4057" s="9"/>
      <c r="FTX4057" s="9"/>
      <c r="FTY4057" s="9"/>
      <c r="FTZ4057" s="9"/>
      <c r="FUA4057" s="9"/>
      <c r="FUB4057" s="9"/>
      <c r="FUC4057" s="9"/>
      <c r="FUD4057" s="9"/>
      <c r="FUE4057" s="9"/>
      <c r="FUF4057" s="9"/>
      <c r="FUG4057" s="9"/>
      <c r="FUH4057" s="9"/>
      <c r="FUI4057" s="9"/>
      <c r="FUJ4057" s="9"/>
      <c r="FUK4057" s="9"/>
      <c r="FUL4057" s="9"/>
      <c r="FUM4057" s="9"/>
      <c r="FUN4057" s="9"/>
      <c r="FUO4057" s="9"/>
      <c r="FUP4057" s="9"/>
      <c r="FUQ4057" s="9"/>
      <c r="FUR4057" s="9"/>
      <c r="FUS4057" s="9"/>
      <c r="FUT4057" s="9"/>
      <c r="FUU4057" s="9"/>
      <c r="FUV4057" s="9"/>
      <c r="FUW4057" s="9"/>
      <c r="FUX4057" s="9"/>
      <c r="FUY4057" s="9"/>
      <c r="FUZ4057" s="9"/>
      <c r="FVA4057" s="9"/>
      <c r="FVB4057" s="9"/>
      <c r="FVC4057" s="9"/>
      <c r="FVD4057" s="9"/>
      <c r="FVE4057" s="9"/>
      <c r="FVF4057" s="9"/>
      <c r="FVG4057" s="9"/>
      <c r="FVH4057" s="9"/>
      <c r="FVI4057" s="9"/>
      <c r="FVJ4057" s="9"/>
      <c r="FVK4057" s="9"/>
      <c r="FVL4057" s="9"/>
      <c r="FVM4057" s="9"/>
      <c r="FVN4057" s="9"/>
      <c r="FVO4057" s="9"/>
      <c r="FVP4057" s="9"/>
      <c r="FVQ4057" s="9"/>
      <c r="FVR4057" s="9"/>
      <c r="FVS4057" s="9"/>
      <c r="FVT4057" s="9"/>
      <c r="FVU4057" s="9"/>
      <c r="FVV4057" s="9"/>
      <c r="FVW4057" s="9"/>
      <c r="FVX4057" s="9"/>
      <c r="FVY4057" s="9"/>
      <c r="FVZ4057" s="9"/>
      <c r="FWA4057" s="9"/>
      <c r="FWB4057" s="9"/>
      <c r="FWC4057" s="9"/>
      <c r="FWD4057" s="9"/>
      <c r="FWE4057" s="9"/>
      <c r="FWF4057" s="9"/>
      <c r="FWG4057" s="9"/>
      <c r="FWH4057" s="9"/>
      <c r="FWI4057" s="9"/>
      <c r="FWJ4057" s="9"/>
      <c r="FWK4057" s="9"/>
      <c r="FWL4057" s="9"/>
      <c r="FWM4057" s="9"/>
      <c r="FWN4057" s="9"/>
      <c r="FWO4057" s="9"/>
      <c r="FWP4057" s="9"/>
      <c r="FWQ4057" s="9"/>
      <c r="FWR4057" s="9"/>
      <c r="FWS4057" s="9"/>
      <c r="FWT4057" s="9"/>
      <c r="FWU4057" s="9"/>
      <c r="FWV4057" s="9"/>
      <c r="FWW4057" s="9"/>
      <c r="FWX4057" s="9"/>
      <c r="FWY4057" s="9"/>
      <c r="FWZ4057" s="9"/>
      <c r="FXA4057" s="9"/>
      <c r="FXB4057" s="9"/>
      <c r="FXC4057" s="9"/>
      <c r="FXD4057" s="9"/>
      <c r="FXE4057" s="9"/>
      <c r="FXF4057" s="9"/>
      <c r="FXG4057" s="9"/>
      <c r="FXH4057" s="9"/>
      <c r="FXI4057" s="9"/>
      <c r="FXJ4057" s="9"/>
      <c r="FXK4057" s="9"/>
      <c r="FXL4057" s="9"/>
      <c r="FXM4057" s="9"/>
      <c r="FXN4057" s="9"/>
      <c r="FXO4057" s="9"/>
      <c r="FXP4057" s="9"/>
      <c r="FXQ4057" s="9"/>
      <c r="FXR4057" s="9"/>
      <c r="FXS4057" s="9"/>
      <c r="FXT4057" s="9"/>
      <c r="FXU4057" s="9"/>
      <c r="FXV4057" s="9"/>
      <c r="FXW4057" s="9"/>
      <c r="FXX4057" s="9"/>
      <c r="FXY4057" s="9"/>
      <c r="FXZ4057" s="9"/>
      <c r="FYA4057" s="9"/>
      <c r="FYB4057" s="9"/>
      <c r="FYC4057" s="9"/>
      <c r="FYD4057" s="9"/>
      <c r="FYE4057" s="9"/>
      <c r="FYF4057" s="9"/>
      <c r="FYG4057" s="9"/>
      <c r="FYH4057" s="9"/>
      <c r="FYI4057" s="9"/>
      <c r="FYJ4057" s="9"/>
      <c r="FYK4057" s="9"/>
      <c r="FYL4057" s="9"/>
      <c r="FYM4057" s="9"/>
      <c r="FYN4057" s="9"/>
      <c r="FYO4057" s="9"/>
      <c r="FYP4057" s="9"/>
      <c r="FYQ4057" s="9"/>
      <c r="FYR4057" s="9"/>
      <c r="FYS4057" s="9"/>
      <c r="FYT4057" s="9"/>
      <c r="FYU4057" s="9"/>
      <c r="FYV4057" s="9"/>
      <c r="FYW4057" s="9"/>
      <c r="FYX4057" s="9"/>
      <c r="FYY4057" s="9"/>
      <c r="FYZ4057" s="9"/>
      <c r="FZA4057" s="9"/>
      <c r="FZB4057" s="9"/>
      <c r="FZC4057" s="9"/>
      <c r="FZD4057" s="9"/>
      <c r="FZE4057" s="9"/>
      <c r="FZF4057" s="9"/>
      <c r="FZG4057" s="9"/>
      <c r="FZH4057" s="9"/>
      <c r="FZI4057" s="9"/>
      <c r="FZJ4057" s="9"/>
      <c r="FZK4057" s="9"/>
      <c r="FZL4057" s="9"/>
      <c r="FZM4057" s="9"/>
      <c r="FZN4057" s="9"/>
      <c r="FZO4057" s="9"/>
      <c r="FZP4057" s="9"/>
      <c r="FZQ4057" s="9"/>
      <c r="FZR4057" s="9"/>
      <c r="FZS4057" s="9"/>
      <c r="FZT4057" s="9"/>
      <c r="FZU4057" s="9"/>
      <c r="FZV4057" s="9"/>
      <c r="FZW4057" s="9"/>
      <c r="FZX4057" s="9"/>
      <c r="FZY4057" s="9"/>
      <c r="FZZ4057" s="9"/>
      <c r="GAA4057" s="9"/>
      <c r="GAB4057" s="9"/>
      <c r="GAC4057" s="9"/>
      <c r="GAD4057" s="9"/>
      <c r="GAE4057" s="9"/>
      <c r="GAF4057" s="9"/>
      <c r="GAG4057" s="9"/>
      <c r="GAH4057" s="9"/>
      <c r="GAI4057" s="9"/>
      <c r="GAJ4057" s="9"/>
      <c r="GAK4057" s="9"/>
      <c r="GAL4057" s="9"/>
      <c r="GAM4057" s="9"/>
      <c r="GAN4057" s="9"/>
      <c r="GAO4057" s="9"/>
      <c r="GAP4057" s="9"/>
      <c r="GAQ4057" s="9"/>
      <c r="GAR4057" s="9"/>
      <c r="GAS4057" s="9"/>
      <c r="GAT4057" s="9"/>
      <c r="GAU4057" s="9"/>
      <c r="GAV4057" s="9"/>
      <c r="GAW4057" s="9"/>
      <c r="GAX4057" s="9"/>
      <c r="GAY4057" s="9"/>
      <c r="GAZ4057" s="9"/>
      <c r="GBA4057" s="9"/>
      <c r="GBB4057" s="9"/>
      <c r="GBC4057" s="9"/>
      <c r="GBD4057" s="9"/>
      <c r="GBE4057" s="9"/>
      <c r="GBF4057" s="9"/>
      <c r="GBG4057" s="9"/>
      <c r="GBH4057" s="9"/>
      <c r="GBI4057" s="9"/>
      <c r="GBJ4057" s="9"/>
      <c r="GBK4057" s="9"/>
      <c r="GBL4057" s="9"/>
      <c r="GBM4057" s="9"/>
      <c r="GBN4057" s="9"/>
      <c r="GBO4057" s="9"/>
      <c r="GBP4057" s="9"/>
      <c r="GBQ4057" s="9"/>
      <c r="GBR4057" s="9"/>
      <c r="GBS4057" s="9"/>
      <c r="GBT4057" s="9"/>
      <c r="GBU4057" s="9"/>
      <c r="GBV4057" s="9"/>
      <c r="GBW4057" s="9"/>
      <c r="GBX4057" s="9"/>
      <c r="GBY4057" s="9"/>
      <c r="GBZ4057" s="9"/>
      <c r="GCA4057" s="9"/>
      <c r="GCB4057" s="9"/>
      <c r="GCC4057" s="9"/>
      <c r="GCD4057" s="9"/>
      <c r="GCE4057" s="9"/>
      <c r="GCF4057" s="9"/>
      <c r="GCG4057" s="9"/>
      <c r="GCH4057" s="9"/>
      <c r="GCI4057" s="9"/>
      <c r="GCJ4057" s="9"/>
      <c r="GCK4057" s="9"/>
      <c r="GCL4057" s="9"/>
      <c r="GCM4057" s="9"/>
      <c r="GCN4057" s="9"/>
      <c r="GCO4057" s="9"/>
      <c r="GCP4057" s="9"/>
      <c r="GCQ4057" s="9"/>
      <c r="GCR4057" s="9"/>
      <c r="GCS4057" s="9"/>
      <c r="GCT4057" s="9"/>
      <c r="GCU4057" s="9"/>
      <c r="GCV4057" s="9"/>
      <c r="GCW4057" s="9"/>
      <c r="GCX4057" s="9"/>
      <c r="GCY4057" s="9"/>
      <c r="GCZ4057" s="9"/>
      <c r="GDA4057" s="9"/>
      <c r="GDB4057" s="9"/>
      <c r="GDC4057" s="9"/>
      <c r="GDD4057" s="9"/>
      <c r="GDE4057" s="9"/>
      <c r="GDF4057" s="9"/>
      <c r="GDG4057" s="9"/>
      <c r="GDH4057" s="9"/>
      <c r="GDI4057" s="9"/>
      <c r="GDJ4057" s="9"/>
      <c r="GDK4057" s="9"/>
      <c r="GDL4057" s="9"/>
      <c r="GDM4057" s="9"/>
      <c r="GDN4057" s="9"/>
      <c r="GDO4057" s="9"/>
      <c r="GDP4057" s="9"/>
      <c r="GDQ4057" s="9"/>
      <c r="GDR4057" s="9"/>
      <c r="GDS4057" s="9"/>
      <c r="GDT4057" s="9"/>
      <c r="GDU4057" s="9"/>
      <c r="GDV4057" s="9"/>
      <c r="GDW4057" s="9"/>
      <c r="GDX4057" s="9"/>
      <c r="GDY4057" s="9"/>
      <c r="GDZ4057" s="9"/>
      <c r="GEA4057" s="9"/>
      <c r="GEB4057" s="9"/>
      <c r="GEC4057" s="9"/>
      <c r="GED4057" s="9"/>
      <c r="GEE4057" s="9"/>
      <c r="GEF4057" s="9"/>
      <c r="GEG4057" s="9"/>
      <c r="GEH4057" s="9"/>
      <c r="GEI4057" s="9"/>
      <c r="GEJ4057" s="9"/>
      <c r="GEK4057" s="9"/>
      <c r="GEL4057" s="9"/>
      <c r="GEM4057" s="9"/>
      <c r="GEN4057" s="9"/>
      <c r="GEO4057" s="9"/>
      <c r="GEP4057" s="9"/>
      <c r="GEQ4057" s="9"/>
      <c r="GER4057" s="9"/>
      <c r="GES4057" s="9"/>
      <c r="GET4057" s="9"/>
      <c r="GEU4057" s="9"/>
      <c r="GEV4057" s="9"/>
      <c r="GEW4057" s="9"/>
      <c r="GEX4057" s="9"/>
      <c r="GEY4057" s="9"/>
      <c r="GEZ4057" s="9"/>
      <c r="GFA4057" s="9"/>
      <c r="GFB4057" s="9"/>
      <c r="GFC4057" s="9"/>
      <c r="GFD4057" s="9"/>
      <c r="GFE4057" s="9"/>
      <c r="GFF4057" s="9"/>
      <c r="GFG4057" s="9"/>
      <c r="GFH4057" s="9"/>
      <c r="GFI4057" s="9"/>
      <c r="GFJ4057" s="9"/>
      <c r="GFK4057" s="9"/>
      <c r="GFL4057" s="9"/>
      <c r="GFM4057" s="9"/>
      <c r="GFN4057" s="9"/>
      <c r="GFO4057" s="9"/>
      <c r="GFP4057" s="9"/>
      <c r="GFQ4057" s="9"/>
      <c r="GFR4057" s="9"/>
      <c r="GFS4057" s="9"/>
      <c r="GFT4057" s="9"/>
      <c r="GFU4057" s="9"/>
      <c r="GFV4057" s="9"/>
      <c r="GFW4057" s="9"/>
      <c r="GFX4057" s="9"/>
      <c r="GFY4057" s="9"/>
      <c r="GFZ4057" s="9"/>
      <c r="GGA4057" s="9"/>
      <c r="GGB4057" s="9"/>
      <c r="GGC4057" s="9"/>
      <c r="GGD4057" s="9"/>
      <c r="GGE4057" s="9"/>
      <c r="GGF4057" s="9"/>
      <c r="GGG4057" s="9"/>
      <c r="GGH4057" s="9"/>
      <c r="GGI4057" s="9"/>
      <c r="GGJ4057" s="9"/>
      <c r="GGK4057" s="9"/>
      <c r="GGL4057" s="9"/>
      <c r="GGM4057" s="9"/>
      <c r="GGN4057" s="9"/>
      <c r="GGO4057" s="9"/>
      <c r="GGP4057" s="9"/>
      <c r="GGQ4057" s="9"/>
      <c r="GGR4057" s="9"/>
      <c r="GGS4057" s="9"/>
      <c r="GGT4057" s="9"/>
      <c r="GGU4057" s="9"/>
      <c r="GGV4057" s="9"/>
      <c r="GGW4057" s="9"/>
      <c r="GGX4057" s="9"/>
      <c r="GGY4057" s="9"/>
      <c r="GGZ4057" s="9"/>
      <c r="GHA4057" s="9"/>
      <c r="GHB4057" s="9"/>
      <c r="GHC4057" s="9"/>
      <c r="GHD4057" s="9"/>
      <c r="GHE4057" s="9"/>
      <c r="GHF4057" s="9"/>
      <c r="GHG4057" s="9"/>
      <c r="GHH4057" s="9"/>
      <c r="GHI4057" s="9"/>
      <c r="GHJ4057" s="9"/>
      <c r="GHK4057" s="9"/>
      <c r="GHL4057" s="9"/>
      <c r="GHM4057" s="9"/>
      <c r="GHN4057" s="9"/>
      <c r="GHO4057" s="9"/>
      <c r="GHP4057" s="9"/>
      <c r="GHQ4057" s="9"/>
      <c r="GHR4057" s="9"/>
      <c r="GHS4057" s="9"/>
      <c r="GHT4057" s="9"/>
      <c r="GHU4057" s="9"/>
      <c r="GHV4057" s="9"/>
      <c r="GHW4057" s="9"/>
      <c r="GHX4057" s="9"/>
      <c r="GHY4057" s="9"/>
      <c r="GHZ4057" s="9"/>
      <c r="GIA4057" s="9"/>
      <c r="GIB4057" s="9"/>
      <c r="GIC4057" s="9"/>
      <c r="GID4057" s="9"/>
      <c r="GIE4057" s="9"/>
      <c r="GIF4057" s="9"/>
      <c r="GIG4057" s="9"/>
      <c r="GIH4057" s="9"/>
      <c r="GII4057" s="9"/>
      <c r="GIJ4057" s="9"/>
      <c r="GIK4057" s="9"/>
      <c r="GIL4057" s="9"/>
      <c r="GIM4057" s="9"/>
      <c r="GIN4057" s="9"/>
      <c r="GIO4057" s="9"/>
      <c r="GIP4057" s="9"/>
      <c r="GIQ4057" s="9"/>
      <c r="GIR4057" s="9"/>
      <c r="GIS4057" s="9"/>
      <c r="GIT4057" s="9"/>
      <c r="GIU4057" s="9"/>
      <c r="GIV4057" s="9"/>
      <c r="GIW4057" s="9"/>
      <c r="GIX4057" s="9"/>
      <c r="GIY4057" s="9"/>
      <c r="GIZ4057" s="9"/>
      <c r="GJA4057" s="9"/>
      <c r="GJB4057" s="9"/>
      <c r="GJC4057" s="9"/>
      <c r="GJD4057" s="9"/>
      <c r="GJE4057" s="9"/>
      <c r="GJF4057" s="9"/>
      <c r="GJG4057" s="9"/>
      <c r="GJH4057" s="9"/>
      <c r="GJI4057" s="9"/>
      <c r="GJJ4057" s="9"/>
      <c r="GJK4057" s="9"/>
      <c r="GJL4057" s="9"/>
      <c r="GJM4057" s="9"/>
      <c r="GJN4057" s="9"/>
      <c r="GJO4057" s="9"/>
      <c r="GJP4057" s="9"/>
      <c r="GJQ4057" s="9"/>
      <c r="GJR4057" s="9"/>
      <c r="GJS4057" s="9"/>
      <c r="GJT4057" s="9"/>
      <c r="GJU4057" s="9"/>
      <c r="GJV4057" s="9"/>
      <c r="GJW4057" s="9"/>
      <c r="GJX4057" s="9"/>
      <c r="GJY4057" s="9"/>
      <c r="GJZ4057" s="9"/>
      <c r="GKA4057" s="9"/>
      <c r="GKB4057" s="9"/>
      <c r="GKC4057" s="9"/>
      <c r="GKD4057" s="9"/>
      <c r="GKE4057" s="9"/>
      <c r="GKF4057" s="9"/>
      <c r="GKG4057" s="9"/>
      <c r="GKH4057" s="9"/>
      <c r="GKI4057" s="9"/>
      <c r="GKJ4057" s="9"/>
      <c r="GKK4057" s="9"/>
      <c r="GKL4057" s="9"/>
      <c r="GKM4057" s="9"/>
      <c r="GKN4057" s="9"/>
      <c r="GKO4057" s="9"/>
      <c r="GKP4057" s="9"/>
      <c r="GKQ4057" s="9"/>
      <c r="GKR4057" s="9"/>
      <c r="GKS4057" s="9"/>
      <c r="GKT4057" s="9"/>
      <c r="GKU4057" s="9"/>
      <c r="GKV4057" s="9"/>
      <c r="GKW4057" s="9"/>
      <c r="GKX4057" s="9"/>
      <c r="GKY4057" s="9"/>
      <c r="GKZ4057" s="9"/>
      <c r="GLA4057" s="9"/>
      <c r="GLB4057" s="9"/>
      <c r="GLC4057" s="9"/>
      <c r="GLD4057" s="9"/>
      <c r="GLE4057" s="9"/>
      <c r="GLF4057" s="9"/>
      <c r="GLG4057" s="9"/>
      <c r="GLH4057" s="9"/>
      <c r="GLI4057" s="9"/>
      <c r="GLJ4057" s="9"/>
      <c r="GLK4057" s="9"/>
      <c r="GLL4057" s="9"/>
      <c r="GLM4057" s="9"/>
      <c r="GLN4057" s="9"/>
      <c r="GLO4057" s="9"/>
      <c r="GLP4057" s="9"/>
      <c r="GLQ4057" s="9"/>
      <c r="GLR4057" s="9"/>
      <c r="GLS4057" s="9"/>
      <c r="GLT4057" s="9"/>
      <c r="GLU4057" s="9"/>
      <c r="GLV4057" s="9"/>
      <c r="GLW4057" s="9"/>
      <c r="GLX4057" s="9"/>
      <c r="GLY4057" s="9"/>
      <c r="GLZ4057" s="9"/>
      <c r="GMA4057" s="9"/>
      <c r="GMB4057" s="9"/>
      <c r="GMC4057" s="9"/>
      <c r="GMD4057" s="9"/>
      <c r="GME4057" s="9"/>
      <c r="GMF4057" s="9"/>
      <c r="GMG4057" s="9"/>
      <c r="GMH4057" s="9"/>
      <c r="GMI4057" s="9"/>
      <c r="GMJ4057" s="9"/>
      <c r="GMK4057" s="9"/>
      <c r="GML4057" s="9"/>
      <c r="GMM4057" s="9"/>
      <c r="GMN4057" s="9"/>
      <c r="GMO4057" s="9"/>
      <c r="GMP4057" s="9"/>
      <c r="GMQ4057" s="9"/>
      <c r="GMR4057" s="9"/>
      <c r="GMS4057" s="9"/>
      <c r="GMT4057" s="9"/>
      <c r="GMU4057" s="9"/>
      <c r="GMV4057" s="9"/>
      <c r="GMW4057" s="9"/>
      <c r="GMX4057" s="9"/>
      <c r="GMY4057" s="9"/>
      <c r="GMZ4057" s="9"/>
      <c r="GNA4057" s="9"/>
      <c r="GNB4057" s="9"/>
      <c r="GNC4057" s="9"/>
      <c r="GND4057" s="9"/>
      <c r="GNE4057" s="9"/>
      <c r="GNF4057" s="9"/>
      <c r="GNG4057" s="9"/>
      <c r="GNH4057" s="9"/>
      <c r="GNI4057" s="9"/>
      <c r="GNJ4057" s="9"/>
      <c r="GNK4057" s="9"/>
      <c r="GNL4057" s="9"/>
      <c r="GNM4057" s="9"/>
      <c r="GNN4057" s="9"/>
      <c r="GNO4057" s="9"/>
      <c r="GNP4057" s="9"/>
      <c r="GNQ4057" s="9"/>
      <c r="GNR4057" s="9"/>
      <c r="GNS4057" s="9"/>
      <c r="GNT4057" s="9"/>
      <c r="GNU4057" s="9"/>
      <c r="GNV4057" s="9"/>
      <c r="GNW4057" s="9"/>
      <c r="GNX4057" s="9"/>
      <c r="GNY4057" s="9"/>
      <c r="GNZ4057" s="9"/>
      <c r="GOA4057" s="9"/>
      <c r="GOB4057" s="9"/>
      <c r="GOC4057" s="9"/>
      <c r="GOD4057" s="9"/>
      <c r="GOE4057" s="9"/>
      <c r="GOF4057" s="9"/>
      <c r="GOG4057" s="9"/>
      <c r="GOH4057" s="9"/>
      <c r="GOI4057" s="9"/>
      <c r="GOJ4057" s="9"/>
      <c r="GOK4057" s="9"/>
      <c r="GOL4057" s="9"/>
      <c r="GOM4057" s="9"/>
      <c r="GON4057" s="9"/>
      <c r="GOO4057" s="9"/>
      <c r="GOP4057" s="9"/>
      <c r="GOQ4057" s="9"/>
      <c r="GOR4057" s="9"/>
      <c r="GOS4057" s="9"/>
      <c r="GOT4057" s="9"/>
      <c r="GOU4057" s="9"/>
      <c r="GOV4057" s="9"/>
      <c r="GOW4057" s="9"/>
      <c r="GOX4057" s="9"/>
      <c r="GOY4057" s="9"/>
      <c r="GOZ4057" s="9"/>
      <c r="GPA4057" s="9"/>
      <c r="GPB4057" s="9"/>
      <c r="GPC4057" s="9"/>
      <c r="GPD4057" s="9"/>
      <c r="GPE4057" s="9"/>
      <c r="GPF4057" s="9"/>
      <c r="GPG4057" s="9"/>
      <c r="GPH4057" s="9"/>
      <c r="GPI4057" s="9"/>
      <c r="GPJ4057" s="9"/>
      <c r="GPK4057" s="9"/>
      <c r="GPL4057" s="9"/>
      <c r="GPM4057" s="9"/>
      <c r="GPN4057" s="9"/>
      <c r="GPO4057" s="9"/>
      <c r="GPP4057" s="9"/>
      <c r="GPQ4057" s="9"/>
      <c r="GPR4057" s="9"/>
      <c r="GPS4057" s="9"/>
      <c r="GPT4057" s="9"/>
      <c r="GPU4057" s="9"/>
      <c r="GPV4057" s="9"/>
      <c r="GPW4057" s="9"/>
      <c r="GPX4057" s="9"/>
      <c r="GPY4057" s="9"/>
      <c r="GPZ4057" s="9"/>
      <c r="GQA4057" s="9"/>
      <c r="GQB4057" s="9"/>
      <c r="GQC4057" s="9"/>
      <c r="GQD4057" s="9"/>
      <c r="GQE4057" s="9"/>
      <c r="GQF4057" s="9"/>
      <c r="GQG4057" s="9"/>
      <c r="GQH4057" s="9"/>
      <c r="GQI4057" s="9"/>
      <c r="GQJ4057" s="9"/>
      <c r="GQK4057" s="9"/>
      <c r="GQL4057" s="9"/>
      <c r="GQM4057" s="9"/>
      <c r="GQN4057" s="9"/>
      <c r="GQO4057" s="9"/>
      <c r="GQP4057" s="9"/>
      <c r="GQQ4057" s="9"/>
      <c r="GQR4057" s="9"/>
      <c r="GQS4057" s="9"/>
      <c r="GQT4057" s="9"/>
      <c r="GQU4057" s="9"/>
      <c r="GQV4057" s="9"/>
      <c r="GQW4057" s="9"/>
      <c r="GQX4057" s="9"/>
      <c r="GQY4057" s="9"/>
      <c r="GQZ4057" s="9"/>
      <c r="GRA4057" s="9"/>
      <c r="GRB4057" s="9"/>
      <c r="GRC4057" s="9"/>
      <c r="GRD4057" s="9"/>
      <c r="GRE4057" s="9"/>
      <c r="GRF4057" s="9"/>
      <c r="GRG4057" s="9"/>
      <c r="GRH4057" s="9"/>
      <c r="GRI4057" s="9"/>
      <c r="GRJ4057" s="9"/>
      <c r="GRK4057" s="9"/>
      <c r="GRL4057" s="9"/>
      <c r="GRM4057" s="9"/>
      <c r="GRN4057" s="9"/>
      <c r="GRO4057" s="9"/>
      <c r="GRP4057" s="9"/>
      <c r="GRQ4057" s="9"/>
      <c r="GRR4057" s="9"/>
      <c r="GRS4057" s="9"/>
      <c r="GRT4057" s="9"/>
      <c r="GRU4057" s="9"/>
      <c r="GRV4057" s="9"/>
      <c r="GRW4057" s="9"/>
      <c r="GRX4057" s="9"/>
      <c r="GRY4057" s="9"/>
      <c r="GRZ4057" s="9"/>
      <c r="GSA4057" s="9"/>
      <c r="GSB4057" s="9"/>
      <c r="GSC4057" s="9"/>
      <c r="GSD4057" s="9"/>
      <c r="GSE4057" s="9"/>
      <c r="GSF4057" s="9"/>
      <c r="GSG4057" s="9"/>
      <c r="GSH4057" s="9"/>
      <c r="GSI4057" s="9"/>
      <c r="GSJ4057" s="9"/>
      <c r="GSK4057" s="9"/>
      <c r="GSL4057" s="9"/>
      <c r="GSM4057" s="9"/>
      <c r="GSN4057" s="9"/>
      <c r="GSO4057" s="9"/>
      <c r="GSP4057" s="9"/>
      <c r="GSQ4057" s="9"/>
      <c r="GSR4057" s="9"/>
      <c r="GSS4057" s="9"/>
      <c r="GST4057" s="9"/>
      <c r="GSU4057" s="9"/>
      <c r="GSV4057" s="9"/>
      <c r="GSW4057" s="9"/>
      <c r="GSX4057" s="9"/>
      <c r="GSY4057" s="9"/>
      <c r="GSZ4057" s="9"/>
      <c r="GTA4057" s="9"/>
      <c r="GTB4057" s="9"/>
      <c r="GTC4057" s="9"/>
      <c r="GTD4057" s="9"/>
      <c r="GTE4057" s="9"/>
      <c r="GTF4057" s="9"/>
      <c r="GTG4057" s="9"/>
      <c r="GTH4057" s="9"/>
      <c r="GTI4057" s="9"/>
      <c r="GTJ4057" s="9"/>
      <c r="GTK4057" s="9"/>
      <c r="GTL4057" s="9"/>
      <c r="GTM4057" s="9"/>
      <c r="GTN4057" s="9"/>
      <c r="GTO4057" s="9"/>
      <c r="GTP4057" s="9"/>
      <c r="GTQ4057" s="9"/>
      <c r="GTR4057" s="9"/>
      <c r="GTS4057" s="9"/>
      <c r="GTT4057" s="9"/>
      <c r="GTU4057" s="9"/>
      <c r="GTV4057" s="9"/>
      <c r="GTW4057" s="9"/>
      <c r="GTX4057" s="9"/>
      <c r="GTY4057" s="9"/>
      <c r="GTZ4057" s="9"/>
      <c r="GUA4057" s="9"/>
      <c r="GUB4057" s="9"/>
      <c r="GUC4057" s="9"/>
      <c r="GUD4057" s="9"/>
      <c r="GUE4057" s="9"/>
      <c r="GUF4057" s="9"/>
      <c r="GUG4057" s="9"/>
      <c r="GUH4057" s="9"/>
      <c r="GUI4057" s="9"/>
      <c r="GUJ4057" s="9"/>
      <c r="GUK4057" s="9"/>
      <c r="GUL4057" s="9"/>
      <c r="GUM4057" s="9"/>
      <c r="GUN4057" s="9"/>
      <c r="GUO4057" s="9"/>
      <c r="GUP4057" s="9"/>
      <c r="GUQ4057" s="9"/>
      <c r="GUR4057" s="9"/>
      <c r="GUS4057" s="9"/>
      <c r="GUT4057" s="9"/>
      <c r="GUU4057" s="9"/>
      <c r="GUV4057" s="9"/>
      <c r="GUW4057" s="9"/>
      <c r="GUX4057" s="9"/>
      <c r="GUY4057" s="9"/>
      <c r="GUZ4057" s="9"/>
      <c r="GVA4057" s="9"/>
      <c r="GVB4057" s="9"/>
      <c r="GVC4057" s="9"/>
      <c r="GVD4057" s="9"/>
      <c r="GVE4057" s="9"/>
      <c r="GVF4057" s="9"/>
      <c r="GVG4057" s="9"/>
      <c r="GVH4057" s="9"/>
      <c r="GVI4057" s="9"/>
      <c r="GVJ4057" s="9"/>
      <c r="GVK4057" s="9"/>
      <c r="GVL4057" s="9"/>
      <c r="GVM4057" s="9"/>
      <c r="GVN4057" s="9"/>
      <c r="GVO4057" s="9"/>
      <c r="GVP4057" s="9"/>
      <c r="GVQ4057" s="9"/>
      <c r="GVR4057" s="9"/>
      <c r="GVS4057" s="9"/>
      <c r="GVT4057" s="9"/>
      <c r="GVU4057" s="9"/>
      <c r="GVV4057" s="9"/>
      <c r="GVW4057" s="9"/>
      <c r="GVX4057" s="9"/>
      <c r="GVY4057" s="9"/>
      <c r="GVZ4057" s="9"/>
      <c r="GWA4057" s="9"/>
      <c r="GWB4057" s="9"/>
      <c r="GWC4057" s="9"/>
      <c r="GWD4057" s="9"/>
      <c r="GWE4057" s="9"/>
      <c r="GWF4057" s="9"/>
      <c r="GWG4057" s="9"/>
      <c r="GWH4057" s="9"/>
      <c r="GWI4057" s="9"/>
      <c r="GWJ4057" s="9"/>
      <c r="GWK4057" s="9"/>
      <c r="GWL4057" s="9"/>
      <c r="GWM4057" s="9"/>
      <c r="GWN4057" s="9"/>
      <c r="GWO4057" s="9"/>
      <c r="GWP4057" s="9"/>
      <c r="GWQ4057" s="9"/>
      <c r="GWR4057" s="9"/>
      <c r="GWS4057" s="9"/>
      <c r="GWT4057" s="9"/>
      <c r="GWU4057" s="9"/>
      <c r="GWV4057" s="9"/>
      <c r="GWW4057" s="9"/>
      <c r="GWX4057" s="9"/>
      <c r="GWY4057" s="9"/>
      <c r="GWZ4057" s="9"/>
      <c r="GXA4057" s="9"/>
      <c r="GXB4057" s="9"/>
      <c r="GXC4057" s="9"/>
      <c r="GXD4057" s="9"/>
      <c r="GXE4057" s="9"/>
      <c r="GXF4057" s="9"/>
      <c r="GXG4057" s="9"/>
      <c r="GXH4057" s="9"/>
      <c r="GXI4057" s="9"/>
      <c r="GXJ4057" s="9"/>
      <c r="GXK4057" s="9"/>
      <c r="GXL4057" s="9"/>
      <c r="GXM4057" s="9"/>
      <c r="GXN4057" s="9"/>
      <c r="GXO4057" s="9"/>
      <c r="GXP4057" s="9"/>
      <c r="GXQ4057" s="9"/>
      <c r="GXR4057" s="9"/>
      <c r="GXS4057" s="9"/>
      <c r="GXT4057" s="9"/>
      <c r="GXU4057" s="9"/>
      <c r="GXV4057" s="9"/>
      <c r="GXW4057" s="9"/>
      <c r="GXX4057" s="9"/>
      <c r="GXY4057" s="9"/>
      <c r="GXZ4057" s="9"/>
      <c r="GYA4057" s="9"/>
      <c r="GYB4057" s="9"/>
      <c r="GYC4057" s="9"/>
      <c r="GYD4057" s="9"/>
      <c r="GYE4057" s="9"/>
      <c r="GYF4057" s="9"/>
      <c r="GYG4057" s="9"/>
      <c r="GYH4057" s="9"/>
      <c r="GYI4057" s="9"/>
      <c r="GYJ4057" s="9"/>
      <c r="GYK4057" s="9"/>
      <c r="GYL4057" s="9"/>
      <c r="GYM4057" s="9"/>
      <c r="GYN4057" s="9"/>
      <c r="GYO4057" s="9"/>
      <c r="GYP4057" s="9"/>
      <c r="GYQ4057" s="9"/>
      <c r="GYR4057" s="9"/>
      <c r="GYS4057" s="9"/>
      <c r="GYT4057" s="9"/>
      <c r="GYU4057" s="9"/>
      <c r="GYV4057" s="9"/>
      <c r="GYW4057" s="9"/>
      <c r="GYX4057" s="9"/>
      <c r="GYY4057" s="9"/>
      <c r="GYZ4057" s="9"/>
      <c r="GZA4057" s="9"/>
      <c r="GZB4057" s="9"/>
      <c r="GZC4057" s="9"/>
      <c r="GZD4057" s="9"/>
      <c r="GZE4057" s="9"/>
      <c r="GZF4057" s="9"/>
      <c r="GZG4057" s="9"/>
      <c r="GZH4057" s="9"/>
      <c r="GZI4057" s="9"/>
      <c r="GZJ4057" s="9"/>
      <c r="GZK4057" s="9"/>
      <c r="GZL4057" s="9"/>
      <c r="GZM4057" s="9"/>
      <c r="GZN4057" s="9"/>
      <c r="GZO4057" s="9"/>
      <c r="GZP4057" s="9"/>
      <c r="GZQ4057" s="9"/>
      <c r="GZR4057" s="9"/>
      <c r="GZS4057" s="9"/>
      <c r="GZT4057" s="9"/>
      <c r="GZU4057" s="9"/>
      <c r="GZV4057" s="9"/>
      <c r="GZW4057" s="9"/>
      <c r="GZX4057" s="9"/>
      <c r="GZY4057" s="9"/>
      <c r="GZZ4057" s="9"/>
      <c r="HAA4057" s="9"/>
      <c r="HAB4057" s="9"/>
      <c r="HAC4057" s="9"/>
      <c r="HAD4057" s="9"/>
      <c r="HAE4057" s="9"/>
      <c r="HAF4057" s="9"/>
      <c r="HAG4057" s="9"/>
      <c r="HAH4057" s="9"/>
      <c r="HAI4057" s="9"/>
      <c r="HAJ4057" s="9"/>
      <c r="HAK4057" s="9"/>
      <c r="HAL4057" s="9"/>
      <c r="HAM4057" s="9"/>
      <c r="HAN4057" s="9"/>
      <c r="HAO4057" s="9"/>
      <c r="HAP4057" s="9"/>
      <c r="HAQ4057" s="9"/>
      <c r="HAR4057" s="9"/>
      <c r="HAS4057" s="9"/>
      <c r="HAT4057" s="9"/>
      <c r="HAU4057" s="9"/>
      <c r="HAV4057" s="9"/>
      <c r="HAW4057" s="9"/>
      <c r="HAX4057" s="9"/>
      <c r="HAY4057" s="9"/>
      <c r="HAZ4057" s="9"/>
      <c r="HBA4057" s="9"/>
      <c r="HBB4057" s="9"/>
      <c r="HBC4057" s="9"/>
      <c r="HBD4057" s="9"/>
      <c r="HBE4057" s="9"/>
      <c r="HBF4057" s="9"/>
      <c r="HBG4057" s="9"/>
      <c r="HBH4057" s="9"/>
      <c r="HBI4057" s="9"/>
      <c r="HBJ4057" s="9"/>
      <c r="HBK4057" s="9"/>
      <c r="HBL4057" s="9"/>
      <c r="HBM4057" s="9"/>
      <c r="HBN4057" s="9"/>
      <c r="HBO4057" s="9"/>
      <c r="HBP4057" s="9"/>
      <c r="HBQ4057" s="9"/>
      <c r="HBR4057" s="9"/>
      <c r="HBS4057" s="9"/>
      <c r="HBT4057" s="9"/>
      <c r="HBU4057" s="9"/>
      <c r="HBV4057" s="9"/>
      <c r="HBW4057" s="9"/>
      <c r="HBX4057" s="9"/>
      <c r="HBY4057" s="9"/>
      <c r="HBZ4057" s="9"/>
      <c r="HCA4057" s="9"/>
      <c r="HCB4057" s="9"/>
      <c r="HCC4057" s="9"/>
      <c r="HCD4057" s="9"/>
      <c r="HCE4057" s="9"/>
      <c r="HCF4057" s="9"/>
      <c r="HCG4057" s="9"/>
      <c r="HCH4057" s="9"/>
      <c r="HCI4057" s="9"/>
      <c r="HCJ4057" s="9"/>
      <c r="HCK4057" s="9"/>
      <c r="HCL4057" s="9"/>
      <c r="HCM4057" s="9"/>
      <c r="HCN4057" s="9"/>
      <c r="HCO4057" s="9"/>
      <c r="HCP4057" s="9"/>
      <c r="HCQ4057" s="9"/>
      <c r="HCR4057" s="9"/>
      <c r="HCS4057" s="9"/>
      <c r="HCT4057" s="9"/>
      <c r="HCU4057" s="9"/>
      <c r="HCV4057" s="9"/>
      <c r="HCW4057" s="9"/>
      <c r="HCX4057" s="9"/>
      <c r="HCY4057" s="9"/>
      <c r="HCZ4057" s="9"/>
      <c r="HDA4057" s="9"/>
      <c r="HDB4057" s="9"/>
      <c r="HDC4057" s="9"/>
      <c r="HDD4057" s="9"/>
      <c r="HDE4057" s="9"/>
      <c r="HDF4057" s="9"/>
      <c r="HDG4057" s="9"/>
      <c r="HDH4057" s="9"/>
      <c r="HDI4057" s="9"/>
      <c r="HDJ4057" s="9"/>
      <c r="HDK4057" s="9"/>
      <c r="HDL4057" s="9"/>
      <c r="HDM4057" s="9"/>
      <c r="HDN4057" s="9"/>
      <c r="HDO4057" s="9"/>
      <c r="HDP4057" s="9"/>
      <c r="HDQ4057" s="9"/>
      <c r="HDR4057" s="9"/>
      <c r="HDS4057" s="9"/>
      <c r="HDT4057" s="9"/>
      <c r="HDU4057" s="9"/>
      <c r="HDV4057" s="9"/>
      <c r="HDW4057" s="9"/>
      <c r="HDX4057" s="9"/>
      <c r="HDY4057" s="9"/>
      <c r="HDZ4057" s="9"/>
      <c r="HEA4057" s="9"/>
      <c r="HEB4057" s="9"/>
      <c r="HEC4057" s="9"/>
      <c r="HED4057" s="9"/>
      <c r="HEE4057" s="9"/>
      <c r="HEF4057" s="9"/>
      <c r="HEG4057" s="9"/>
      <c r="HEH4057" s="9"/>
      <c r="HEI4057" s="9"/>
      <c r="HEJ4057" s="9"/>
      <c r="HEK4057" s="9"/>
      <c r="HEL4057" s="9"/>
      <c r="HEM4057" s="9"/>
      <c r="HEN4057" s="9"/>
      <c r="HEO4057" s="9"/>
      <c r="HEP4057" s="9"/>
      <c r="HEQ4057" s="9"/>
      <c r="HER4057" s="9"/>
      <c r="HES4057" s="9"/>
      <c r="HET4057" s="9"/>
      <c r="HEU4057" s="9"/>
      <c r="HEV4057" s="9"/>
      <c r="HEW4057" s="9"/>
      <c r="HEX4057" s="9"/>
      <c r="HEY4057" s="9"/>
      <c r="HEZ4057" s="9"/>
      <c r="HFA4057" s="9"/>
      <c r="HFB4057" s="9"/>
      <c r="HFC4057" s="9"/>
      <c r="HFD4057" s="9"/>
      <c r="HFE4057" s="9"/>
      <c r="HFF4057" s="9"/>
      <c r="HFG4057" s="9"/>
      <c r="HFH4057" s="9"/>
      <c r="HFI4057" s="9"/>
      <c r="HFJ4057" s="9"/>
      <c r="HFK4057" s="9"/>
      <c r="HFL4057" s="9"/>
      <c r="HFM4057" s="9"/>
      <c r="HFN4057" s="9"/>
      <c r="HFO4057" s="9"/>
      <c r="HFP4057" s="9"/>
      <c r="HFQ4057" s="9"/>
      <c r="HFR4057" s="9"/>
      <c r="HFS4057" s="9"/>
      <c r="HFT4057" s="9"/>
      <c r="HFU4057" s="9"/>
      <c r="HFV4057" s="9"/>
      <c r="HFW4057" s="9"/>
      <c r="HFX4057" s="9"/>
      <c r="HFY4057" s="9"/>
      <c r="HFZ4057" s="9"/>
      <c r="HGA4057" s="9"/>
      <c r="HGB4057" s="9"/>
      <c r="HGC4057" s="9"/>
      <c r="HGD4057" s="9"/>
      <c r="HGE4057" s="9"/>
      <c r="HGF4057" s="9"/>
      <c r="HGG4057" s="9"/>
      <c r="HGH4057" s="9"/>
      <c r="HGI4057" s="9"/>
      <c r="HGJ4057" s="9"/>
      <c r="HGK4057" s="9"/>
      <c r="HGL4057" s="9"/>
      <c r="HGM4057" s="9"/>
      <c r="HGN4057" s="9"/>
      <c r="HGO4057" s="9"/>
      <c r="HGP4057" s="9"/>
      <c r="HGQ4057" s="9"/>
      <c r="HGR4057" s="9"/>
      <c r="HGS4057" s="9"/>
      <c r="HGT4057" s="9"/>
      <c r="HGU4057" s="9"/>
      <c r="HGV4057" s="9"/>
      <c r="HGW4057" s="9"/>
      <c r="HGX4057" s="9"/>
      <c r="HGY4057" s="9"/>
      <c r="HGZ4057" s="9"/>
      <c r="HHA4057" s="9"/>
      <c r="HHB4057" s="9"/>
      <c r="HHC4057" s="9"/>
      <c r="HHD4057" s="9"/>
      <c r="HHE4057" s="9"/>
      <c r="HHF4057" s="9"/>
      <c r="HHG4057" s="9"/>
      <c r="HHH4057" s="9"/>
      <c r="HHI4057" s="9"/>
      <c r="HHJ4057" s="9"/>
      <c r="HHK4057" s="9"/>
      <c r="HHL4057" s="9"/>
      <c r="HHM4057" s="9"/>
      <c r="HHN4057" s="9"/>
      <c r="HHO4057" s="9"/>
      <c r="HHP4057" s="9"/>
      <c r="HHQ4057" s="9"/>
      <c r="HHR4057" s="9"/>
      <c r="HHS4057" s="9"/>
      <c r="HHT4057" s="9"/>
      <c r="HHU4057" s="9"/>
      <c r="HHV4057" s="9"/>
      <c r="HHW4057" s="9"/>
      <c r="HHX4057" s="9"/>
      <c r="HHY4057" s="9"/>
      <c r="HHZ4057" s="9"/>
      <c r="HIA4057" s="9"/>
      <c r="HIB4057" s="9"/>
      <c r="HIC4057" s="9"/>
      <c r="HID4057" s="9"/>
      <c r="HIE4057" s="9"/>
      <c r="HIF4057" s="9"/>
      <c r="HIG4057" s="9"/>
      <c r="HIH4057" s="9"/>
      <c r="HII4057" s="9"/>
      <c r="HIJ4057" s="9"/>
      <c r="HIK4057" s="9"/>
      <c r="HIL4057" s="9"/>
      <c r="HIM4057" s="9"/>
      <c r="HIN4057" s="9"/>
      <c r="HIO4057" s="9"/>
      <c r="HIP4057" s="9"/>
      <c r="HIQ4057" s="9"/>
      <c r="HIR4057" s="9"/>
      <c r="HIS4057" s="9"/>
      <c r="HIT4057" s="9"/>
      <c r="HIU4057" s="9"/>
      <c r="HIV4057" s="9"/>
      <c r="HIW4057" s="9"/>
      <c r="HIX4057" s="9"/>
      <c r="HIY4057" s="9"/>
      <c r="HIZ4057" s="9"/>
      <c r="HJA4057" s="9"/>
      <c r="HJB4057" s="9"/>
      <c r="HJC4057" s="9"/>
      <c r="HJD4057" s="9"/>
      <c r="HJE4057" s="9"/>
      <c r="HJF4057" s="9"/>
      <c r="HJG4057" s="9"/>
      <c r="HJH4057" s="9"/>
      <c r="HJI4057" s="9"/>
      <c r="HJJ4057" s="9"/>
      <c r="HJK4057" s="9"/>
      <c r="HJL4057" s="9"/>
      <c r="HJM4057" s="9"/>
      <c r="HJN4057" s="9"/>
      <c r="HJO4057" s="9"/>
      <c r="HJP4057" s="9"/>
      <c r="HJQ4057" s="9"/>
      <c r="HJR4057" s="9"/>
      <c r="HJS4057" s="9"/>
      <c r="HJT4057" s="9"/>
      <c r="HJU4057" s="9"/>
      <c r="HJV4057" s="9"/>
      <c r="HJW4057" s="9"/>
      <c r="HJX4057" s="9"/>
      <c r="HJY4057" s="9"/>
      <c r="HJZ4057" s="9"/>
      <c r="HKA4057" s="9"/>
      <c r="HKB4057" s="9"/>
      <c r="HKC4057" s="9"/>
      <c r="HKD4057" s="9"/>
      <c r="HKE4057" s="9"/>
      <c r="HKF4057" s="9"/>
      <c r="HKG4057" s="9"/>
      <c r="HKH4057" s="9"/>
      <c r="HKI4057" s="9"/>
      <c r="HKJ4057" s="9"/>
      <c r="HKK4057" s="9"/>
      <c r="HKL4057" s="9"/>
      <c r="HKM4057" s="9"/>
      <c r="HKN4057" s="9"/>
      <c r="HKO4057" s="9"/>
      <c r="HKP4057" s="9"/>
      <c r="HKQ4057" s="9"/>
      <c r="HKR4057" s="9"/>
      <c r="HKS4057" s="9"/>
      <c r="HKT4057" s="9"/>
      <c r="HKU4057" s="9"/>
      <c r="HKV4057" s="9"/>
      <c r="HKW4057" s="9"/>
      <c r="HKX4057" s="9"/>
      <c r="HKY4057" s="9"/>
      <c r="HKZ4057" s="9"/>
      <c r="HLA4057" s="9"/>
      <c r="HLB4057" s="9"/>
      <c r="HLC4057" s="9"/>
      <c r="HLD4057" s="9"/>
      <c r="HLE4057" s="9"/>
      <c r="HLF4057" s="9"/>
      <c r="HLG4057" s="9"/>
      <c r="HLH4057" s="9"/>
      <c r="HLI4057" s="9"/>
      <c r="HLJ4057" s="9"/>
      <c r="HLK4057" s="9"/>
      <c r="HLL4057" s="9"/>
      <c r="HLM4057" s="9"/>
      <c r="HLN4057" s="9"/>
      <c r="HLO4057" s="9"/>
      <c r="HLP4057" s="9"/>
      <c r="HLQ4057" s="9"/>
      <c r="HLR4057" s="9"/>
      <c r="HLS4057" s="9"/>
      <c r="HLT4057" s="9"/>
      <c r="HLU4057" s="9"/>
      <c r="HLV4057" s="9"/>
      <c r="HLW4057" s="9"/>
      <c r="HLX4057" s="9"/>
      <c r="HLY4057" s="9"/>
      <c r="HLZ4057" s="9"/>
      <c r="HMA4057" s="9"/>
      <c r="HMB4057" s="9"/>
      <c r="HMC4057" s="9"/>
      <c r="HMD4057" s="9"/>
      <c r="HME4057" s="9"/>
      <c r="HMF4057" s="9"/>
      <c r="HMG4057" s="9"/>
      <c r="HMH4057" s="9"/>
      <c r="HMI4057" s="9"/>
      <c r="HMJ4057" s="9"/>
      <c r="HMK4057" s="9"/>
      <c r="HML4057" s="9"/>
      <c r="HMM4057" s="9"/>
      <c r="HMN4057" s="9"/>
      <c r="HMO4057" s="9"/>
      <c r="HMP4057" s="9"/>
      <c r="HMQ4057" s="9"/>
      <c r="HMR4057" s="9"/>
      <c r="HMS4057" s="9"/>
      <c r="HMT4057" s="9"/>
      <c r="HMU4057" s="9"/>
      <c r="HMV4057" s="9"/>
      <c r="HMW4057" s="9"/>
      <c r="HMX4057" s="9"/>
      <c r="HMY4057" s="9"/>
      <c r="HMZ4057" s="9"/>
      <c r="HNA4057" s="9"/>
      <c r="HNB4057" s="9"/>
      <c r="HNC4057" s="9"/>
      <c r="HND4057" s="9"/>
      <c r="HNE4057" s="9"/>
      <c r="HNF4057" s="9"/>
      <c r="HNG4057" s="9"/>
      <c r="HNH4057" s="9"/>
      <c r="HNI4057" s="9"/>
      <c r="HNJ4057" s="9"/>
      <c r="HNK4057" s="9"/>
      <c r="HNL4057" s="9"/>
      <c r="HNM4057" s="9"/>
      <c r="HNN4057" s="9"/>
      <c r="HNO4057" s="9"/>
      <c r="HNP4057" s="9"/>
      <c r="HNQ4057" s="9"/>
      <c r="HNR4057" s="9"/>
      <c r="HNS4057" s="9"/>
      <c r="HNT4057" s="9"/>
      <c r="HNU4057" s="9"/>
      <c r="HNV4057" s="9"/>
      <c r="HNW4057" s="9"/>
      <c r="HNX4057" s="9"/>
      <c r="HNY4057" s="9"/>
      <c r="HNZ4057" s="9"/>
      <c r="HOA4057" s="9"/>
      <c r="HOB4057" s="9"/>
      <c r="HOC4057" s="9"/>
      <c r="HOD4057" s="9"/>
      <c r="HOE4057" s="9"/>
      <c r="HOF4057" s="9"/>
      <c r="HOG4057" s="9"/>
      <c r="HOH4057" s="9"/>
      <c r="HOI4057" s="9"/>
      <c r="HOJ4057" s="9"/>
      <c r="HOK4057" s="9"/>
      <c r="HOL4057" s="9"/>
      <c r="HOM4057" s="9"/>
      <c r="HON4057" s="9"/>
      <c r="HOO4057" s="9"/>
      <c r="HOP4057" s="9"/>
      <c r="HOQ4057" s="9"/>
      <c r="HOR4057" s="9"/>
      <c r="HOS4057" s="9"/>
      <c r="HOT4057" s="9"/>
      <c r="HOU4057" s="9"/>
      <c r="HOV4057" s="9"/>
      <c r="HOW4057" s="9"/>
      <c r="HOX4057" s="9"/>
      <c r="HOY4057" s="9"/>
      <c r="HOZ4057" s="9"/>
      <c r="HPA4057" s="9"/>
      <c r="HPB4057" s="9"/>
      <c r="HPC4057" s="9"/>
      <c r="HPD4057" s="9"/>
      <c r="HPE4057" s="9"/>
      <c r="HPF4057" s="9"/>
      <c r="HPG4057" s="9"/>
      <c r="HPH4057" s="9"/>
      <c r="HPI4057" s="9"/>
      <c r="HPJ4057" s="9"/>
      <c r="HPK4057" s="9"/>
      <c r="HPL4057" s="9"/>
      <c r="HPM4057" s="9"/>
      <c r="HPN4057" s="9"/>
      <c r="HPO4057" s="9"/>
      <c r="HPP4057" s="9"/>
      <c r="HPQ4057" s="9"/>
      <c r="HPR4057" s="9"/>
      <c r="HPS4057" s="9"/>
      <c r="HPT4057" s="9"/>
      <c r="HPU4057" s="9"/>
      <c r="HPV4057" s="9"/>
      <c r="HPW4057" s="9"/>
      <c r="HPX4057" s="9"/>
      <c r="HPY4057" s="9"/>
      <c r="HPZ4057" s="9"/>
      <c r="HQA4057" s="9"/>
      <c r="HQB4057" s="9"/>
      <c r="HQC4057" s="9"/>
      <c r="HQD4057" s="9"/>
      <c r="HQE4057" s="9"/>
      <c r="HQF4057" s="9"/>
      <c r="HQG4057" s="9"/>
      <c r="HQH4057" s="9"/>
      <c r="HQI4057" s="9"/>
      <c r="HQJ4057" s="9"/>
      <c r="HQK4057" s="9"/>
      <c r="HQL4057" s="9"/>
      <c r="HQM4057" s="9"/>
      <c r="HQN4057" s="9"/>
      <c r="HQO4057" s="9"/>
      <c r="HQP4057" s="9"/>
      <c r="HQQ4057" s="9"/>
      <c r="HQR4057" s="9"/>
      <c r="HQS4057" s="9"/>
      <c r="HQT4057" s="9"/>
      <c r="HQU4057" s="9"/>
      <c r="HQV4057" s="9"/>
      <c r="HQW4057" s="9"/>
      <c r="HQX4057" s="9"/>
      <c r="HQY4057" s="9"/>
      <c r="HQZ4057" s="9"/>
      <c r="HRA4057" s="9"/>
      <c r="HRB4057" s="9"/>
      <c r="HRC4057" s="9"/>
      <c r="HRD4057" s="9"/>
      <c r="HRE4057" s="9"/>
      <c r="HRF4057" s="9"/>
      <c r="HRG4057" s="9"/>
      <c r="HRH4057" s="9"/>
      <c r="HRI4057" s="9"/>
      <c r="HRJ4057" s="9"/>
      <c r="HRK4057" s="9"/>
      <c r="HRL4057" s="9"/>
      <c r="HRM4057" s="9"/>
      <c r="HRN4057" s="9"/>
      <c r="HRO4057" s="9"/>
      <c r="HRP4057" s="9"/>
      <c r="HRQ4057" s="9"/>
      <c r="HRR4057" s="9"/>
      <c r="HRS4057" s="9"/>
      <c r="HRT4057" s="9"/>
      <c r="HRU4057" s="9"/>
      <c r="HRV4057" s="9"/>
      <c r="HRW4057" s="9"/>
      <c r="HRX4057" s="9"/>
      <c r="HRY4057" s="9"/>
      <c r="HRZ4057" s="9"/>
      <c r="HSA4057" s="9"/>
      <c r="HSB4057" s="9"/>
      <c r="HSC4057" s="9"/>
      <c r="HSD4057" s="9"/>
      <c r="HSE4057" s="9"/>
      <c r="HSF4057" s="9"/>
      <c r="HSG4057" s="9"/>
      <c r="HSH4057" s="9"/>
      <c r="HSI4057" s="9"/>
      <c r="HSJ4057" s="9"/>
      <c r="HSK4057" s="9"/>
      <c r="HSL4057" s="9"/>
      <c r="HSM4057" s="9"/>
      <c r="HSN4057" s="9"/>
      <c r="HSO4057" s="9"/>
      <c r="HSP4057" s="9"/>
      <c r="HSQ4057" s="9"/>
      <c r="HSR4057" s="9"/>
      <c r="HSS4057" s="9"/>
      <c r="HST4057" s="9"/>
      <c r="HSU4057" s="9"/>
      <c r="HSV4057" s="9"/>
      <c r="HSW4057" s="9"/>
      <c r="HSX4057" s="9"/>
      <c r="HSY4057" s="9"/>
      <c r="HSZ4057" s="9"/>
      <c r="HTA4057" s="9"/>
      <c r="HTB4057" s="9"/>
      <c r="HTC4057" s="9"/>
      <c r="HTD4057" s="9"/>
      <c r="HTE4057" s="9"/>
      <c r="HTF4057" s="9"/>
      <c r="HTG4057" s="9"/>
      <c r="HTH4057" s="9"/>
      <c r="HTI4057" s="9"/>
      <c r="HTJ4057" s="9"/>
      <c r="HTK4057" s="9"/>
      <c r="HTL4057" s="9"/>
      <c r="HTM4057" s="9"/>
      <c r="HTN4057" s="9"/>
      <c r="HTO4057" s="9"/>
      <c r="HTP4057" s="9"/>
      <c r="HTQ4057" s="9"/>
      <c r="HTR4057" s="9"/>
      <c r="HTS4057" s="9"/>
      <c r="HTT4057" s="9"/>
      <c r="HTU4057" s="9"/>
      <c r="HTV4057" s="9"/>
      <c r="HTW4057" s="9"/>
      <c r="HTX4057" s="9"/>
      <c r="HTY4057" s="9"/>
      <c r="HTZ4057" s="9"/>
      <c r="HUA4057" s="9"/>
      <c r="HUB4057" s="9"/>
      <c r="HUC4057" s="9"/>
      <c r="HUD4057" s="9"/>
      <c r="HUE4057" s="9"/>
      <c r="HUF4057" s="9"/>
      <c r="HUG4057" s="9"/>
      <c r="HUH4057" s="9"/>
      <c r="HUI4057" s="9"/>
      <c r="HUJ4057" s="9"/>
      <c r="HUK4057" s="9"/>
      <c r="HUL4057" s="9"/>
      <c r="HUM4057" s="9"/>
      <c r="HUN4057" s="9"/>
      <c r="HUO4057" s="9"/>
      <c r="HUP4057" s="9"/>
      <c r="HUQ4057" s="9"/>
      <c r="HUR4057" s="9"/>
      <c r="HUS4057" s="9"/>
      <c r="HUT4057" s="9"/>
      <c r="HUU4057" s="9"/>
      <c r="HUV4057" s="9"/>
      <c r="HUW4057" s="9"/>
      <c r="HUX4057" s="9"/>
      <c r="HUY4057" s="9"/>
      <c r="HUZ4057" s="9"/>
      <c r="HVA4057" s="9"/>
      <c r="HVB4057" s="9"/>
      <c r="HVC4057" s="9"/>
      <c r="HVD4057" s="9"/>
      <c r="HVE4057" s="9"/>
      <c r="HVF4057" s="9"/>
      <c r="HVG4057" s="9"/>
      <c r="HVH4057" s="9"/>
      <c r="HVI4057" s="9"/>
      <c r="HVJ4057" s="9"/>
      <c r="HVK4057" s="9"/>
      <c r="HVL4057" s="9"/>
      <c r="HVM4057" s="9"/>
      <c r="HVN4057" s="9"/>
      <c r="HVO4057" s="9"/>
      <c r="HVP4057" s="9"/>
      <c r="HVQ4057" s="9"/>
      <c r="HVR4057" s="9"/>
      <c r="HVS4057" s="9"/>
      <c r="HVT4057" s="9"/>
      <c r="HVU4057" s="9"/>
      <c r="HVV4057" s="9"/>
      <c r="HVW4057" s="9"/>
      <c r="HVX4057" s="9"/>
      <c r="HVY4057" s="9"/>
      <c r="HVZ4057" s="9"/>
      <c r="HWA4057" s="9"/>
      <c r="HWB4057" s="9"/>
      <c r="HWC4057" s="9"/>
      <c r="HWD4057" s="9"/>
      <c r="HWE4057" s="9"/>
      <c r="HWF4057" s="9"/>
      <c r="HWG4057" s="9"/>
      <c r="HWH4057" s="9"/>
      <c r="HWI4057" s="9"/>
      <c r="HWJ4057" s="9"/>
      <c r="HWK4057" s="9"/>
      <c r="HWL4057" s="9"/>
      <c r="HWM4057" s="9"/>
      <c r="HWN4057" s="9"/>
      <c r="HWO4057" s="9"/>
      <c r="HWP4057" s="9"/>
      <c r="HWQ4057" s="9"/>
      <c r="HWR4057" s="9"/>
      <c r="HWS4057" s="9"/>
      <c r="HWT4057" s="9"/>
      <c r="HWU4057" s="9"/>
      <c r="HWV4057" s="9"/>
      <c r="HWW4057" s="9"/>
      <c r="HWX4057" s="9"/>
      <c r="HWY4057" s="9"/>
      <c r="HWZ4057" s="9"/>
      <c r="HXA4057" s="9"/>
      <c r="HXB4057" s="9"/>
      <c r="HXC4057" s="9"/>
      <c r="HXD4057" s="9"/>
      <c r="HXE4057" s="9"/>
      <c r="HXF4057" s="9"/>
      <c r="HXG4057" s="9"/>
      <c r="HXH4057" s="9"/>
      <c r="HXI4057" s="9"/>
      <c r="HXJ4057" s="9"/>
      <c r="HXK4057" s="9"/>
      <c r="HXL4057" s="9"/>
      <c r="HXM4057" s="9"/>
      <c r="HXN4057" s="9"/>
      <c r="HXO4057" s="9"/>
      <c r="HXP4057" s="9"/>
      <c r="HXQ4057" s="9"/>
      <c r="HXR4057" s="9"/>
      <c r="HXS4057" s="9"/>
      <c r="HXT4057" s="9"/>
      <c r="HXU4057" s="9"/>
      <c r="HXV4057" s="9"/>
      <c r="HXW4057" s="9"/>
      <c r="HXX4057" s="9"/>
      <c r="HXY4057" s="9"/>
      <c r="HXZ4057" s="9"/>
      <c r="HYA4057" s="9"/>
      <c r="HYB4057" s="9"/>
      <c r="HYC4057" s="9"/>
      <c r="HYD4057" s="9"/>
      <c r="HYE4057" s="9"/>
      <c r="HYF4057" s="9"/>
      <c r="HYG4057" s="9"/>
      <c r="HYH4057" s="9"/>
      <c r="HYI4057" s="9"/>
      <c r="HYJ4057" s="9"/>
      <c r="HYK4057" s="9"/>
      <c r="HYL4057" s="9"/>
      <c r="HYM4057" s="9"/>
      <c r="HYN4057" s="9"/>
      <c r="HYO4057" s="9"/>
      <c r="HYP4057" s="9"/>
      <c r="HYQ4057" s="9"/>
      <c r="HYR4057" s="9"/>
      <c r="HYS4057" s="9"/>
      <c r="HYT4057" s="9"/>
      <c r="HYU4057" s="9"/>
      <c r="HYV4057" s="9"/>
      <c r="HYW4057" s="9"/>
      <c r="HYX4057" s="9"/>
      <c r="HYY4057" s="9"/>
      <c r="HYZ4057" s="9"/>
      <c r="HZA4057" s="9"/>
      <c r="HZB4057" s="9"/>
      <c r="HZC4057" s="9"/>
      <c r="HZD4057" s="9"/>
      <c r="HZE4057" s="9"/>
      <c r="HZF4057" s="9"/>
      <c r="HZG4057" s="9"/>
      <c r="HZH4057" s="9"/>
      <c r="HZI4057" s="9"/>
      <c r="HZJ4057" s="9"/>
      <c r="HZK4057" s="9"/>
      <c r="HZL4057" s="9"/>
      <c r="HZM4057" s="9"/>
      <c r="HZN4057" s="9"/>
      <c r="HZO4057" s="9"/>
      <c r="HZP4057" s="9"/>
      <c r="HZQ4057" s="9"/>
      <c r="HZR4057" s="9"/>
      <c r="HZS4057" s="9"/>
      <c r="HZT4057" s="9"/>
      <c r="HZU4057" s="9"/>
      <c r="HZV4057" s="9"/>
      <c r="HZW4057" s="9"/>
      <c r="HZX4057" s="9"/>
      <c r="HZY4057" s="9"/>
      <c r="HZZ4057" s="9"/>
      <c r="IAA4057" s="9"/>
      <c r="IAB4057" s="9"/>
      <c r="IAC4057" s="9"/>
      <c r="IAD4057" s="9"/>
      <c r="IAE4057" s="9"/>
      <c r="IAF4057" s="9"/>
      <c r="IAG4057" s="9"/>
      <c r="IAH4057" s="9"/>
      <c r="IAI4057" s="9"/>
      <c r="IAJ4057" s="9"/>
      <c r="IAK4057" s="9"/>
      <c r="IAL4057" s="9"/>
      <c r="IAM4057" s="9"/>
      <c r="IAN4057" s="9"/>
      <c r="IAO4057" s="9"/>
      <c r="IAP4057" s="9"/>
      <c r="IAQ4057" s="9"/>
      <c r="IAR4057" s="9"/>
      <c r="IAS4057" s="9"/>
      <c r="IAT4057" s="9"/>
      <c r="IAU4057" s="9"/>
      <c r="IAV4057" s="9"/>
      <c r="IAW4057" s="9"/>
      <c r="IAX4057" s="9"/>
      <c r="IAY4057" s="9"/>
      <c r="IAZ4057" s="9"/>
      <c r="IBA4057" s="9"/>
      <c r="IBB4057" s="9"/>
      <c r="IBC4057" s="9"/>
      <c r="IBD4057" s="9"/>
      <c r="IBE4057" s="9"/>
      <c r="IBF4057" s="9"/>
      <c r="IBG4057" s="9"/>
      <c r="IBH4057" s="9"/>
      <c r="IBI4057" s="9"/>
      <c r="IBJ4057" s="9"/>
      <c r="IBK4057" s="9"/>
      <c r="IBL4057" s="9"/>
      <c r="IBM4057" s="9"/>
      <c r="IBN4057" s="9"/>
      <c r="IBO4057" s="9"/>
      <c r="IBP4057" s="9"/>
      <c r="IBQ4057" s="9"/>
      <c r="IBR4057" s="9"/>
      <c r="IBS4057" s="9"/>
      <c r="IBT4057" s="9"/>
      <c r="IBU4057" s="9"/>
      <c r="IBV4057" s="9"/>
      <c r="IBW4057" s="9"/>
      <c r="IBX4057" s="9"/>
      <c r="IBY4057" s="9"/>
      <c r="IBZ4057" s="9"/>
      <c r="ICA4057" s="9"/>
      <c r="ICB4057" s="9"/>
      <c r="ICC4057" s="9"/>
      <c r="ICD4057" s="9"/>
      <c r="ICE4057" s="9"/>
      <c r="ICF4057" s="9"/>
      <c r="ICG4057" s="9"/>
      <c r="ICH4057" s="9"/>
      <c r="ICI4057" s="9"/>
      <c r="ICJ4057" s="9"/>
      <c r="ICK4057" s="9"/>
      <c r="ICL4057" s="9"/>
      <c r="ICM4057" s="9"/>
      <c r="ICN4057" s="9"/>
      <c r="ICO4057" s="9"/>
      <c r="ICP4057" s="9"/>
      <c r="ICQ4057" s="9"/>
      <c r="ICR4057" s="9"/>
      <c r="ICS4057" s="9"/>
      <c r="ICT4057" s="9"/>
      <c r="ICU4057" s="9"/>
      <c r="ICV4057" s="9"/>
      <c r="ICW4057" s="9"/>
      <c r="ICX4057" s="9"/>
      <c r="ICY4057" s="9"/>
      <c r="ICZ4057" s="9"/>
      <c r="IDA4057" s="9"/>
      <c r="IDB4057" s="9"/>
      <c r="IDC4057" s="9"/>
      <c r="IDD4057" s="9"/>
      <c r="IDE4057" s="9"/>
      <c r="IDF4057" s="9"/>
      <c r="IDG4057" s="9"/>
      <c r="IDH4057" s="9"/>
      <c r="IDI4057" s="9"/>
      <c r="IDJ4057" s="9"/>
      <c r="IDK4057" s="9"/>
      <c r="IDL4057" s="9"/>
      <c r="IDM4057" s="9"/>
      <c r="IDN4057" s="9"/>
      <c r="IDO4057" s="9"/>
      <c r="IDP4057" s="9"/>
      <c r="IDQ4057" s="9"/>
      <c r="IDR4057" s="9"/>
      <c r="IDS4057" s="9"/>
      <c r="IDT4057" s="9"/>
      <c r="IDU4057" s="9"/>
      <c r="IDV4057" s="9"/>
      <c r="IDW4057" s="9"/>
      <c r="IDX4057" s="9"/>
      <c r="IDY4057" s="9"/>
      <c r="IDZ4057" s="9"/>
      <c r="IEA4057" s="9"/>
      <c r="IEB4057" s="9"/>
      <c r="IEC4057" s="9"/>
      <c r="IED4057" s="9"/>
      <c r="IEE4057" s="9"/>
      <c r="IEF4057" s="9"/>
      <c r="IEG4057" s="9"/>
      <c r="IEH4057" s="9"/>
      <c r="IEI4057" s="9"/>
      <c r="IEJ4057" s="9"/>
      <c r="IEK4057" s="9"/>
      <c r="IEL4057" s="9"/>
      <c r="IEM4057" s="9"/>
      <c r="IEN4057" s="9"/>
      <c r="IEO4057" s="9"/>
      <c r="IEP4057" s="9"/>
      <c r="IEQ4057" s="9"/>
      <c r="IER4057" s="9"/>
      <c r="IES4057" s="9"/>
      <c r="IET4057" s="9"/>
      <c r="IEU4057" s="9"/>
      <c r="IEV4057" s="9"/>
      <c r="IEW4057" s="9"/>
      <c r="IEX4057" s="9"/>
      <c r="IEY4057" s="9"/>
      <c r="IEZ4057" s="9"/>
      <c r="IFA4057" s="9"/>
      <c r="IFB4057" s="9"/>
      <c r="IFC4057" s="9"/>
      <c r="IFD4057" s="9"/>
      <c r="IFE4057" s="9"/>
      <c r="IFF4057" s="9"/>
      <c r="IFG4057" s="9"/>
      <c r="IFH4057" s="9"/>
      <c r="IFI4057" s="9"/>
      <c r="IFJ4057" s="9"/>
      <c r="IFK4057" s="9"/>
      <c r="IFL4057" s="9"/>
      <c r="IFM4057" s="9"/>
      <c r="IFN4057" s="9"/>
      <c r="IFO4057" s="9"/>
      <c r="IFP4057" s="9"/>
      <c r="IFQ4057" s="9"/>
      <c r="IFR4057" s="9"/>
      <c r="IFS4057" s="9"/>
      <c r="IFT4057" s="9"/>
      <c r="IFU4057" s="9"/>
      <c r="IFV4057" s="9"/>
      <c r="IFW4057" s="9"/>
      <c r="IFX4057" s="9"/>
      <c r="IFY4057" s="9"/>
      <c r="IFZ4057" s="9"/>
      <c r="IGA4057" s="9"/>
      <c r="IGB4057" s="9"/>
      <c r="IGC4057" s="9"/>
      <c r="IGD4057" s="9"/>
      <c r="IGE4057" s="9"/>
      <c r="IGF4057" s="9"/>
      <c r="IGG4057" s="9"/>
      <c r="IGH4057" s="9"/>
      <c r="IGI4057" s="9"/>
      <c r="IGJ4057" s="9"/>
      <c r="IGK4057" s="9"/>
      <c r="IGL4057" s="9"/>
      <c r="IGM4057" s="9"/>
      <c r="IGN4057" s="9"/>
      <c r="IGO4057" s="9"/>
      <c r="IGP4057" s="9"/>
      <c r="IGQ4057" s="9"/>
      <c r="IGR4057" s="9"/>
      <c r="IGS4057" s="9"/>
      <c r="IGT4057" s="9"/>
      <c r="IGU4057" s="9"/>
      <c r="IGV4057" s="9"/>
      <c r="IGW4057" s="9"/>
      <c r="IGX4057" s="9"/>
      <c r="IGY4057" s="9"/>
      <c r="IGZ4057" s="9"/>
      <c r="IHA4057" s="9"/>
      <c r="IHB4057" s="9"/>
      <c r="IHC4057" s="9"/>
      <c r="IHD4057" s="9"/>
      <c r="IHE4057" s="9"/>
      <c r="IHF4057" s="9"/>
      <c r="IHG4057" s="9"/>
      <c r="IHH4057" s="9"/>
      <c r="IHI4057" s="9"/>
      <c r="IHJ4057" s="9"/>
      <c r="IHK4057" s="9"/>
      <c r="IHL4057" s="9"/>
      <c r="IHM4057" s="9"/>
      <c r="IHN4057" s="9"/>
      <c r="IHO4057" s="9"/>
      <c r="IHP4057" s="9"/>
      <c r="IHQ4057" s="9"/>
      <c r="IHR4057" s="9"/>
      <c r="IHS4057" s="9"/>
      <c r="IHT4057" s="9"/>
      <c r="IHU4057" s="9"/>
      <c r="IHV4057" s="9"/>
      <c r="IHW4057" s="9"/>
      <c r="IHX4057" s="9"/>
      <c r="IHY4057" s="9"/>
      <c r="IHZ4057" s="9"/>
      <c r="IIA4057" s="9"/>
      <c r="IIB4057" s="9"/>
      <c r="IIC4057" s="9"/>
      <c r="IID4057" s="9"/>
      <c r="IIE4057" s="9"/>
      <c r="IIF4057" s="9"/>
      <c r="IIG4057" s="9"/>
      <c r="IIH4057" s="9"/>
      <c r="III4057" s="9"/>
      <c r="IIJ4057" s="9"/>
      <c r="IIK4057" s="9"/>
      <c r="IIL4057" s="9"/>
      <c r="IIM4057" s="9"/>
      <c r="IIN4057" s="9"/>
      <c r="IIO4057" s="9"/>
      <c r="IIP4057" s="9"/>
      <c r="IIQ4057" s="9"/>
      <c r="IIR4057" s="9"/>
      <c r="IIS4057" s="9"/>
      <c r="IIT4057" s="9"/>
      <c r="IIU4057" s="9"/>
      <c r="IIV4057" s="9"/>
      <c r="IIW4057" s="9"/>
      <c r="IIX4057" s="9"/>
      <c r="IIY4057" s="9"/>
      <c r="IIZ4057" s="9"/>
      <c r="IJA4057" s="9"/>
      <c r="IJB4057" s="9"/>
      <c r="IJC4057" s="9"/>
      <c r="IJD4057" s="9"/>
      <c r="IJE4057" s="9"/>
      <c r="IJF4057" s="9"/>
      <c r="IJG4057" s="9"/>
      <c r="IJH4057" s="9"/>
      <c r="IJI4057" s="9"/>
      <c r="IJJ4057" s="9"/>
      <c r="IJK4057" s="9"/>
      <c r="IJL4057" s="9"/>
      <c r="IJM4057" s="9"/>
      <c r="IJN4057" s="9"/>
      <c r="IJO4057" s="9"/>
      <c r="IJP4057" s="9"/>
      <c r="IJQ4057" s="9"/>
      <c r="IJR4057" s="9"/>
      <c r="IJS4057" s="9"/>
      <c r="IJT4057" s="9"/>
      <c r="IJU4057" s="9"/>
      <c r="IJV4057" s="9"/>
      <c r="IJW4057" s="9"/>
      <c r="IJX4057" s="9"/>
      <c r="IJY4057" s="9"/>
      <c r="IJZ4057" s="9"/>
      <c r="IKA4057" s="9"/>
      <c r="IKB4057" s="9"/>
      <c r="IKC4057" s="9"/>
      <c r="IKD4057" s="9"/>
      <c r="IKE4057" s="9"/>
      <c r="IKF4057" s="9"/>
      <c r="IKG4057" s="9"/>
      <c r="IKH4057" s="9"/>
      <c r="IKI4057" s="9"/>
      <c r="IKJ4057" s="9"/>
      <c r="IKK4057" s="9"/>
      <c r="IKL4057" s="9"/>
      <c r="IKM4057" s="9"/>
      <c r="IKN4057" s="9"/>
      <c r="IKO4057" s="9"/>
      <c r="IKP4057" s="9"/>
      <c r="IKQ4057" s="9"/>
      <c r="IKR4057" s="9"/>
      <c r="IKS4057" s="9"/>
      <c r="IKT4057" s="9"/>
      <c r="IKU4057" s="9"/>
      <c r="IKV4057" s="9"/>
      <c r="IKW4057" s="9"/>
      <c r="IKX4057" s="9"/>
      <c r="IKY4057" s="9"/>
      <c r="IKZ4057" s="9"/>
      <c r="ILA4057" s="9"/>
      <c r="ILB4057" s="9"/>
      <c r="ILC4057" s="9"/>
      <c r="ILD4057" s="9"/>
      <c r="ILE4057" s="9"/>
      <c r="ILF4057" s="9"/>
      <c r="ILG4057" s="9"/>
      <c r="ILH4057" s="9"/>
      <c r="ILI4057" s="9"/>
      <c r="ILJ4057" s="9"/>
      <c r="ILK4057" s="9"/>
      <c r="ILL4057" s="9"/>
      <c r="ILM4057" s="9"/>
      <c r="ILN4057" s="9"/>
      <c r="ILO4057" s="9"/>
      <c r="ILP4057" s="9"/>
      <c r="ILQ4057" s="9"/>
      <c r="ILR4057" s="9"/>
      <c r="ILS4057" s="9"/>
      <c r="ILT4057" s="9"/>
      <c r="ILU4057" s="9"/>
      <c r="ILV4057" s="9"/>
      <c r="ILW4057" s="9"/>
      <c r="ILX4057" s="9"/>
      <c r="ILY4057" s="9"/>
      <c r="ILZ4057" s="9"/>
      <c r="IMA4057" s="9"/>
      <c r="IMB4057" s="9"/>
      <c r="IMC4057" s="9"/>
      <c r="IMD4057" s="9"/>
      <c r="IME4057" s="9"/>
      <c r="IMF4057" s="9"/>
      <c r="IMG4057" s="9"/>
      <c r="IMH4057" s="9"/>
      <c r="IMI4057" s="9"/>
      <c r="IMJ4057" s="9"/>
      <c r="IMK4057" s="9"/>
      <c r="IML4057" s="9"/>
      <c r="IMM4057" s="9"/>
      <c r="IMN4057" s="9"/>
      <c r="IMO4057" s="9"/>
      <c r="IMP4057" s="9"/>
      <c r="IMQ4057" s="9"/>
      <c r="IMR4057" s="9"/>
      <c r="IMS4057" s="9"/>
      <c r="IMT4057" s="9"/>
      <c r="IMU4057" s="9"/>
      <c r="IMV4057" s="9"/>
      <c r="IMW4057" s="9"/>
      <c r="IMX4057" s="9"/>
      <c r="IMY4057" s="9"/>
      <c r="IMZ4057" s="9"/>
      <c r="INA4057" s="9"/>
      <c r="INB4057" s="9"/>
      <c r="INC4057" s="9"/>
      <c r="IND4057" s="9"/>
      <c r="INE4057" s="9"/>
      <c r="INF4057" s="9"/>
      <c r="ING4057" s="9"/>
      <c r="INH4057" s="9"/>
      <c r="INI4057" s="9"/>
      <c r="INJ4057" s="9"/>
      <c r="INK4057" s="9"/>
      <c r="INL4057" s="9"/>
      <c r="INM4057" s="9"/>
      <c r="INN4057" s="9"/>
      <c r="INO4057" s="9"/>
      <c r="INP4057" s="9"/>
      <c r="INQ4057" s="9"/>
      <c r="INR4057" s="9"/>
      <c r="INS4057" s="9"/>
      <c r="INT4057" s="9"/>
      <c r="INU4057" s="9"/>
      <c r="INV4057" s="9"/>
      <c r="INW4057" s="9"/>
      <c r="INX4057" s="9"/>
      <c r="INY4057" s="9"/>
      <c r="INZ4057" s="9"/>
      <c r="IOA4057" s="9"/>
      <c r="IOB4057" s="9"/>
      <c r="IOC4057" s="9"/>
      <c r="IOD4057" s="9"/>
      <c r="IOE4057" s="9"/>
      <c r="IOF4057" s="9"/>
      <c r="IOG4057" s="9"/>
      <c r="IOH4057" s="9"/>
      <c r="IOI4057" s="9"/>
      <c r="IOJ4057" s="9"/>
      <c r="IOK4057" s="9"/>
      <c r="IOL4057" s="9"/>
      <c r="IOM4057" s="9"/>
      <c r="ION4057" s="9"/>
      <c r="IOO4057" s="9"/>
      <c r="IOP4057" s="9"/>
      <c r="IOQ4057" s="9"/>
      <c r="IOR4057" s="9"/>
      <c r="IOS4057" s="9"/>
      <c r="IOT4057" s="9"/>
      <c r="IOU4057" s="9"/>
      <c r="IOV4057" s="9"/>
      <c r="IOW4057" s="9"/>
      <c r="IOX4057" s="9"/>
      <c r="IOY4057" s="9"/>
      <c r="IOZ4057" s="9"/>
      <c r="IPA4057" s="9"/>
      <c r="IPB4057" s="9"/>
      <c r="IPC4057" s="9"/>
      <c r="IPD4057" s="9"/>
      <c r="IPE4057" s="9"/>
      <c r="IPF4057" s="9"/>
      <c r="IPG4057" s="9"/>
      <c r="IPH4057" s="9"/>
      <c r="IPI4057" s="9"/>
      <c r="IPJ4057" s="9"/>
      <c r="IPK4057" s="9"/>
      <c r="IPL4057" s="9"/>
      <c r="IPM4057" s="9"/>
      <c r="IPN4057" s="9"/>
      <c r="IPO4057" s="9"/>
      <c r="IPP4057" s="9"/>
      <c r="IPQ4057" s="9"/>
      <c r="IPR4057" s="9"/>
      <c r="IPS4057" s="9"/>
      <c r="IPT4057" s="9"/>
      <c r="IPU4057" s="9"/>
      <c r="IPV4057" s="9"/>
      <c r="IPW4057" s="9"/>
      <c r="IPX4057" s="9"/>
      <c r="IPY4057" s="9"/>
      <c r="IPZ4057" s="9"/>
      <c r="IQA4057" s="9"/>
      <c r="IQB4057" s="9"/>
      <c r="IQC4057" s="9"/>
      <c r="IQD4057" s="9"/>
      <c r="IQE4057" s="9"/>
      <c r="IQF4057" s="9"/>
      <c r="IQG4057" s="9"/>
      <c r="IQH4057" s="9"/>
      <c r="IQI4057" s="9"/>
      <c r="IQJ4057" s="9"/>
      <c r="IQK4057" s="9"/>
      <c r="IQL4057" s="9"/>
      <c r="IQM4057" s="9"/>
      <c r="IQN4057" s="9"/>
      <c r="IQO4057" s="9"/>
      <c r="IQP4057" s="9"/>
      <c r="IQQ4057" s="9"/>
      <c r="IQR4057" s="9"/>
      <c r="IQS4057" s="9"/>
      <c r="IQT4057" s="9"/>
      <c r="IQU4057" s="9"/>
      <c r="IQV4057" s="9"/>
      <c r="IQW4057" s="9"/>
      <c r="IQX4057" s="9"/>
      <c r="IQY4057" s="9"/>
      <c r="IQZ4057" s="9"/>
      <c r="IRA4057" s="9"/>
      <c r="IRB4057" s="9"/>
      <c r="IRC4057" s="9"/>
      <c r="IRD4057" s="9"/>
      <c r="IRE4057" s="9"/>
      <c r="IRF4057" s="9"/>
      <c r="IRG4057" s="9"/>
      <c r="IRH4057" s="9"/>
      <c r="IRI4057" s="9"/>
      <c r="IRJ4057" s="9"/>
      <c r="IRK4057" s="9"/>
      <c r="IRL4057" s="9"/>
      <c r="IRM4057" s="9"/>
      <c r="IRN4057" s="9"/>
      <c r="IRO4057" s="9"/>
      <c r="IRP4057" s="9"/>
      <c r="IRQ4057" s="9"/>
      <c r="IRR4057" s="9"/>
      <c r="IRS4057" s="9"/>
      <c r="IRT4057" s="9"/>
      <c r="IRU4057" s="9"/>
      <c r="IRV4057" s="9"/>
      <c r="IRW4057" s="9"/>
      <c r="IRX4057" s="9"/>
      <c r="IRY4057" s="9"/>
      <c r="IRZ4057" s="9"/>
      <c r="ISA4057" s="9"/>
      <c r="ISB4057" s="9"/>
      <c r="ISC4057" s="9"/>
      <c r="ISD4057" s="9"/>
      <c r="ISE4057" s="9"/>
      <c r="ISF4057" s="9"/>
      <c r="ISG4057" s="9"/>
      <c r="ISH4057" s="9"/>
      <c r="ISI4057" s="9"/>
      <c r="ISJ4057" s="9"/>
      <c r="ISK4057" s="9"/>
      <c r="ISL4057" s="9"/>
      <c r="ISM4057" s="9"/>
      <c r="ISN4057" s="9"/>
      <c r="ISO4057" s="9"/>
      <c r="ISP4057" s="9"/>
      <c r="ISQ4057" s="9"/>
      <c r="ISR4057" s="9"/>
      <c r="ISS4057" s="9"/>
      <c r="IST4057" s="9"/>
      <c r="ISU4057" s="9"/>
      <c r="ISV4057" s="9"/>
      <c r="ISW4057" s="9"/>
      <c r="ISX4057" s="9"/>
      <c r="ISY4057" s="9"/>
      <c r="ISZ4057" s="9"/>
      <c r="ITA4057" s="9"/>
      <c r="ITB4057" s="9"/>
      <c r="ITC4057" s="9"/>
      <c r="ITD4057" s="9"/>
      <c r="ITE4057" s="9"/>
      <c r="ITF4057" s="9"/>
      <c r="ITG4057" s="9"/>
      <c r="ITH4057" s="9"/>
      <c r="ITI4057" s="9"/>
      <c r="ITJ4057" s="9"/>
      <c r="ITK4057" s="9"/>
      <c r="ITL4057" s="9"/>
      <c r="ITM4057" s="9"/>
      <c r="ITN4057" s="9"/>
      <c r="ITO4057" s="9"/>
      <c r="ITP4057" s="9"/>
      <c r="ITQ4057" s="9"/>
      <c r="ITR4057" s="9"/>
      <c r="ITS4057" s="9"/>
      <c r="ITT4057" s="9"/>
      <c r="ITU4057" s="9"/>
      <c r="ITV4057" s="9"/>
      <c r="ITW4057" s="9"/>
      <c r="ITX4057" s="9"/>
      <c r="ITY4057" s="9"/>
      <c r="ITZ4057" s="9"/>
      <c r="IUA4057" s="9"/>
      <c r="IUB4057" s="9"/>
      <c r="IUC4057" s="9"/>
      <c r="IUD4057" s="9"/>
      <c r="IUE4057" s="9"/>
      <c r="IUF4057" s="9"/>
      <c r="IUG4057" s="9"/>
      <c r="IUH4057" s="9"/>
      <c r="IUI4057" s="9"/>
      <c r="IUJ4057" s="9"/>
      <c r="IUK4057" s="9"/>
      <c r="IUL4057" s="9"/>
      <c r="IUM4057" s="9"/>
      <c r="IUN4057" s="9"/>
      <c r="IUO4057" s="9"/>
      <c r="IUP4057" s="9"/>
      <c r="IUQ4057" s="9"/>
      <c r="IUR4057" s="9"/>
      <c r="IUS4057" s="9"/>
      <c r="IUT4057" s="9"/>
      <c r="IUU4057" s="9"/>
      <c r="IUV4057" s="9"/>
      <c r="IUW4057" s="9"/>
      <c r="IUX4057" s="9"/>
      <c r="IUY4057" s="9"/>
      <c r="IUZ4057" s="9"/>
      <c r="IVA4057" s="9"/>
      <c r="IVB4057" s="9"/>
      <c r="IVC4057" s="9"/>
      <c r="IVD4057" s="9"/>
      <c r="IVE4057" s="9"/>
      <c r="IVF4057" s="9"/>
      <c r="IVG4057" s="9"/>
      <c r="IVH4057" s="9"/>
      <c r="IVI4057" s="9"/>
      <c r="IVJ4057" s="9"/>
      <c r="IVK4057" s="9"/>
      <c r="IVL4057" s="9"/>
      <c r="IVM4057" s="9"/>
      <c r="IVN4057" s="9"/>
      <c r="IVO4057" s="9"/>
      <c r="IVP4057" s="9"/>
      <c r="IVQ4057" s="9"/>
      <c r="IVR4057" s="9"/>
      <c r="IVS4057" s="9"/>
      <c r="IVT4057" s="9"/>
      <c r="IVU4057" s="9"/>
      <c r="IVV4057" s="9"/>
      <c r="IVW4057" s="9"/>
      <c r="IVX4057" s="9"/>
      <c r="IVY4057" s="9"/>
      <c r="IVZ4057" s="9"/>
      <c r="IWA4057" s="9"/>
      <c r="IWB4057" s="9"/>
      <c r="IWC4057" s="9"/>
      <c r="IWD4057" s="9"/>
      <c r="IWE4057" s="9"/>
      <c r="IWF4057" s="9"/>
      <c r="IWG4057" s="9"/>
      <c r="IWH4057" s="9"/>
      <c r="IWI4057" s="9"/>
      <c r="IWJ4057" s="9"/>
      <c r="IWK4057" s="9"/>
      <c r="IWL4057" s="9"/>
      <c r="IWM4057" s="9"/>
      <c r="IWN4057" s="9"/>
      <c r="IWO4057" s="9"/>
      <c r="IWP4057" s="9"/>
      <c r="IWQ4057" s="9"/>
      <c r="IWR4057" s="9"/>
      <c r="IWS4057" s="9"/>
      <c r="IWT4057" s="9"/>
      <c r="IWU4057" s="9"/>
      <c r="IWV4057" s="9"/>
      <c r="IWW4057" s="9"/>
      <c r="IWX4057" s="9"/>
      <c r="IWY4057" s="9"/>
      <c r="IWZ4057" s="9"/>
      <c r="IXA4057" s="9"/>
      <c r="IXB4057" s="9"/>
      <c r="IXC4057" s="9"/>
      <c r="IXD4057" s="9"/>
      <c r="IXE4057" s="9"/>
      <c r="IXF4057" s="9"/>
      <c r="IXG4057" s="9"/>
      <c r="IXH4057" s="9"/>
      <c r="IXI4057" s="9"/>
      <c r="IXJ4057" s="9"/>
      <c r="IXK4057" s="9"/>
      <c r="IXL4057" s="9"/>
      <c r="IXM4057" s="9"/>
      <c r="IXN4057" s="9"/>
      <c r="IXO4057" s="9"/>
      <c r="IXP4057" s="9"/>
      <c r="IXQ4057" s="9"/>
      <c r="IXR4057" s="9"/>
      <c r="IXS4057" s="9"/>
      <c r="IXT4057" s="9"/>
      <c r="IXU4057" s="9"/>
      <c r="IXV4057" s="9"/>
      <c r="IXW4057" s="9"/>
      <c r="IXX4057" s="9"/>
      <c r="IXY4057" s="9"/>
      <c r="IXZ4057" s="9"/>
      <c r="IYA4057" s="9"/>
      <c r="IYB4057" s="9"/>
      <c r="IYC4057" s="9"/>
      <c r="IYD4057" s="9"/>
      <c r="IYE4057" s="9"/>
      <c r="IYF4057" s="9"/>
      <c r="IYG4057" s="9"/>
      <c r="IYH4057" s="9"/>
      <c r="IYI4057" s="9"/>
      <c r="IYJ4057" s="9"/>
      <c r="IYK4057" s="9"/>
      <c r="IYL4057" s="9"/>
      <c r="IYM4057" s="9"/>
      <c r="IYN4057" s="9"/>
      <c r="IYO4057" s="9"/>
      <c r="IYP4057" s="9"/>
      <c r="IYQ4057" s="9"/>
      <c r="IYR4057" s="9"/>
      <c r="IYS4057" s="9"/>
      <c r="IYT4057" s="9"/>
      <c r="IYU4057" s="9"/>
      <c r="IYV4057" s="9"/>
      <c r="IYW4057" s="9"/>
      <c r="IYX4057" s="9"/>
      <c r="IYY4057" s="9"/>
      <c r="IYZ4057" s="9"/>
      <c r="IZA4057" s="9"/>
      <c r="IZB4057" s="9"/>
      <c r="IZC4057" s="9"/>
      <c r="IZD4057" s="9"/>
      <c r="IZE4057" s="9"/>
      <c r="IZF4057" s="9"/>
      <c r="IZG4057" s="9"/>
      <c r="IZH4057" s="9"/>
      <c r="IZI4057" s="9"/>
      <c r="IZJ4057" s="9"/>
      <c r="IZK4057" s="9"/>
      <c r="IZL4057" s="9"/>
      <c r="IZM4057" s="9"/>
      <c r="IZN4057" s="9"/>
      <c r="IZO4057" s="9"/>
      <c r="IZP4057" s="9"/>
      <c r="IZQ4057" s="9"/>
      <c r="IZR4057" s="9"/>
      <c r="IZS4057" s="9"/>
      <c r="IZT4057" s="9"/>
      <c r="IZU4057" s="9"/>
      <c r="IZV4057" s="9"/>
      <c r="IZW4057" s="9"/>
      <c r="IZX4057" s="9"/>
      <c r="IZY4057" s="9"/>
      <c r="IZZ4057" s="9"/>
      <c r="JAA4057" s="9"/>
      <c r="JAB4057" s="9"/>
      <c r="JAC4057" s="9"/>
      <c r="JAD4057" s="9"/>
      <c r="JAE4057" s="9"/>
      <c r="JAF4057" s="9"/>
      <c r="JAG4057" s="9"/>
      <c r="JAH4057" s="9"/>
      <c r="JAI4057" s="9"/>
      <c r="JAJ4057" s="9"/>
      <c r="JAK4057" s="9"/>
      <c r="JAL4057" s="9"/>
      <c r="JAM4057" s="9"/>
      <c r="JAN4057" s="9"/>
      <c r="JAO4057" s="9"/>
      <c r="JAP4057" s="9"/>
      <c r="JAQ4057" s="9"/>
      <c r="JAR4057" s="9"/>
      <c r="JAS4057" s="9"/>
      <c r="JAT4057" s="9"/>
      <c r="JAU4057" s="9"/>
      <c r="JAV4057" s="9"/>
      <c r="JAW4057" s="9"/>
      <c r="JAX4057" s="9"/>
      <c r="JAY4057" s="9"/>
      <c r="JAZ4057" s="9"/>
      <c r="JBA4057" s="9"/>
      <c r="JBB4057" s="9"/>
      <c r="JBC4057" s="9"/>
      <c r="JBD4057" s="9"/>
      <c r="JBE4057" s="9"/>
      <c r="JBF4057" s="9"/>
      <c r="JBG4057" s="9"/>
      <c r="JBH4057" s="9"/>
      <c r="JBI4057" s="9"/>
      <c r="JBJ4057" s="9"/>
      <c r="JBK4057" s="9"/>
      <c r="JBL4057" s="9"/>
      <c r="JBM4057" s="9"/>
      <c r="JBN4057" s="9"/>
      <c r="JBO4057" s="9"/>
      <c r="JBP4057" s="9"/>
      <c r="JBQ4057" s="9"/>
      <c r="JBR4057" s="9"/>
      <c r="JBS4057" s="9"/>
      <c r="JBT4057" s="9"/>
      <c r="JBU4057" s="9"/>
      <c r="JBV4057" s="9"/>
      <c r="JBW4057" s="9"/>
      <c r="JBX4057" s="9"/>
      <c r="JBY4057" s="9"/>
      <c r="JBZ4057" s="9"/>
      <c r="JCA4057" s="9"/>
      <c r="JCB4057" s="9"/>
      <c r="JCC4057" s="9"/>
      <c r="JCD4057" s="9"/>
      <c r="JCE4057" s="9"/>
      <c r="JCF4057" s="9"/>
      <c r="JCG4057" s="9"/>
      <c r="JCH4057" s="9"/>
      <c r="JCI4057" s="9"/>
      <c r="JCJ4057" s="9"/>
      <c r="JCK4057" s="9"/>
      <c r="JCL4057" s="9"/>
      <c r="JCM4057" s="9"/>
      <c r="JCN4057" s="9"/>
      <c r="JCO4057" s="9"/>
      <c r="JCP4057" s="9"/>
      <c r="JCQ4057" s="9"/>
      <c r="JCR4057" s="9"/>
      <c r="JCS4057" s="9"/>
      <c r="JCT4057" s="9"/>
      <c r="JCU4057" s="9"/>
      <c r="JCV4057" s="9"/>
      <c r="JCW4057" s="9"/>
      <c r="JCX4057" s="9"/>
      <c r="JCY4057" s="9"/>
      <c r="JCZ4057" s="9"/>
      <c r="JDA4057" s="9"/>
      <c r="JDB4057" s="9"/>
      <c r="JDC4057" s="9"/>
      <c r="JDD4057" s="9"/>
      <c r="JDE4057" s="9"/>
      <c r="JDF4057" s="9"/>
      <c r="JDG4057" s="9"/>
      <c r="JDH4057" s="9"/>
      <c r="JDI4057" s="9"/>
      <c r="JDJ4057" s="9"/>
      <c r="JDK4057" s="9"/>
      <c r="JDL4057" s="9"/>
      <c r="JDM4057" s="9"/>
      <c r="JDN4057" s="9"/>
      <c r="JDO4057" s="9"/>
      <c r="JDP4057" s="9"/>
      <c r="JDQ4057" s="9"/>
      <c r="JDR4057" s="9"/>
      <c r="JDS4057" s="9"/>
      <c r="JDT4057" s="9"/>
      <c r="JDU4057" s="9"/>
      <c r="JDV4057" s="9"/>
      <c r="JDW4057" s="9"/>
      <c r="JDX4057" s="9"/>
      <c r="JDY4057" s="9"/>
      <c r="JDZ4057" s="9"/>
      <c r="JEA4057" s="9"/>
      <c r="JEB4057" s="9"/>
      <c r="JEC4057" s="9"/>
      <c r="JED4057" s="9"/>
      <c r="JEE4057" s="9"/>
      <c r="JEF4057" s="9"/>
      <c r="JEG4057" s="9"/>
      <c r="JEH4057" s="9"/>
      <c r="JEI4057" s="9"/>
      <c r="JEJ4057" s="9"/>
      <c r="JEK4057" s="9"/>
      <c r="JEL4057" s="9"/>
      <c r="JEM4057" s="9"/>
      <c r="JEN4057" s="9"/>
      <c r="JEO4057" s="9"/>
      <c r="JEP4057" s="9"/>
      <c r="JEQ4057" s="9"/>
      <c r="JER4057" s="9"/>
      <c r="JES4057" s="9"/>
      <c r="JET4057" s="9"/>
      <c r="JEU4057" s="9"/>
      <c r="JEV4057" s="9"/>
      <c r="JEW4057" s="9"/>
      <c r="JEX4057" s="9"/>
      <c r="JEY4057" s="9"/>
      <c r="JEZ4057" s="9"/>
      <c r="JFA4057" s="9"/>
      <c r="JFB4057" s="9"/>
      <c r="JFC4057" s="9"/>
      <c r="JFD4057" s="9"/>
      <c r="JFE4057" s="9"/>
      <c r="JFF4057" s="9"/>
      <c r="JFG4057" s="9"/>
      <c r="JFH4057" s="9"/>
      <c r="JFI4057" s="9"/>
      <c r="JFJ4057" s="9"/>
      <c r="JFK4057" s="9"/>
      <c r="JFL4057" s="9"/>
      <c r="JFM4057" s="9"/>
      <c r="JFN4057" s="9"/>
      <c r="JFO4057" s="9"/>
      <c r="JFP4057" s="9"/>
      <c r="JFQ4057" s="9"/>
      <c r="JFR4057" s="9"/>
      <c r="JFS4057" s="9"/>
      <c r="JFT4057" s="9"/>
      <c r="JFU4057" s="9"/>
      <c r="JFV4057" s="9"/>
      <c r="JFW4057" s="9"/>
      <c r="JFX4057" s="9"/>
      <c r="JFY4057" s="9"/>
      <c r="JFZ4057" s="9"/>
      <c r="JGA4057" s="9"/>
      <c r="JGB4057" s="9"/>
      <c r="JGC4057" s="9"/>
      <c r="JGD4057" s="9"/>
      <c r="JGE4057" s="9"/>
      <c r="JGF4057" s="9"/>
      <c r="JGG4057" s="9"/>
      <c r="JGH4057" s="9"/>
      <c r="JGI4057" s="9"/>
      <c r="JGJ4057" s="9"/>
      <c r="JGK4057" s="9"/>
      <c r="JGL4057" s="9"/>
      <c r="JGM4057" s="9"/>
      <c r="JGN4057" s="9"/>
      <c r="JGO4057" s="9"/>
      <c r="JGP4057" s="9"/>
      <c r="JGQ4057" s="9"/>
      <c r="JGR4057" s="9"/>
      <c r="JGS4057" s="9"/>
      <c r="JGT4057" s="9"/>
      <c r="JGU4057" s="9"/>
      <c r="JGV4057" s="9"/>
      <c r="JGW4057" s="9"/>
      <c r="JGX4057" s="9"/>
      <c r="JGY4057" s="9"/>
      <c r="JGZ4057" s="9"/>
      <c r="JHA4057" s="9"/>
      <c r="JHB4057" s="9"/>
      <c r="JHC4057" s="9"/>
      <c r="JHD4057" s="9"/>
      <c r="JHE4057" s="9"/>
      <c r="JHF4057" s="9"/>
      <c r="JHG4057" s="9"/>
      <c r="JHH4057" s="9"/>
      <c r="JHI4057" s="9"/>
      <c r="JHJ4057" s="9"/>
      <c r="JHK4057" s="9"/>
      <c r="JHL4057" s="9"/>
      <c r="JHM4057" s="9"/>
      <c r="JHN4057" s="9"/>
      <c r="JHO4057" s="9"/>
      <c r="JHP4057" s="9"/>
      <c r="JHQ4057" s="9"/>
      <c r="JHR4057" s="9"/>
      <c r="JHS4057" s="9"/>
      <c r="JHT4057" s="9"/>
      <c r="JHU4057" s="9"/>
      <c r="JHV4057" s="9"/>
      <c r="JHW4057" s="9"/>
      <c r="JHX4057" s="9"/>
      <c r="JHY4057" s="9"/>
      <c r="JHZ4057" s="9"/>
      <c r="JIA4057" s="9"/>
      <c r="JIB4057" s="9"/>
      <c r="JIC4057" s="9"/>
      <c r="JID4057" s="9"/>
      <c r="JIE4057" s="9"/>
      <c r="JIF4057" s="9"/>
      <c r="JIG4057" s="9"/>
      <c r="JIH4057" s="9"/>
      <c r="JII4057" s="9"/>
      <c r="JIJ4057" s="9"/>
      <c r="JIK4057" s="9"/>
      <c r="JIL4057" s="9"/>
      <c r="JIM4057" s="9"/>
      <c r="JIN4057" s="9"/>
      <c r="JIO4057" s="9"/>
      <c r="JIP4057" s="9"/>
      <c r="JIQ4057" s="9"/>
      <c r="JIR4057" s="9"/>
      <c r="JIS4057" s="9"/>
      <c r="JIT4057" s="9"/>
      <c r="JIU4057" s="9"/>
      <c r="JIV4057" s="9"/>
      <c r="JIW4057" s="9"/>
      <c r="JIX4057" s="9"/>
      <c r="JIY4057" s="9"/>
      <c r="JIZ4057" s="9"/>
      <c r="JJA4057" s="9"/>
      <c r="JJB4057" s="9"/>
      <c r="JJC4057" s="9"/>
      <c r="JJD4057" s="9"/>
      <c r="JJE4057" s="9"/>
      <c r="JJF4057" s="9"/>
      <c r="JJG4057" s="9"/>
      <c r="JJH4057" s="9"/>
      <c r="JJI4057" s="9"/>
      <c r="JJJ4057" s="9"/>
      <c r="JJK4057" s="9"/>
      <c r="JJL4057" s="9"/>
      <c r="JJM4057" s="9"/>
      <c r="JJN4057" s="9"/>
      <c r="JJO4057" s="9"/>
      <c r="JJP4057" s="9"/>
      <c r="JJQ4057" s="9"/>
      <c r="JJR4057" s="9"/>
      <c r="JJS4057" s="9"/>
      <c r="JJT4057" s="9"/>
      <c r="JJU4057" s="9"/>
      <c r="JJV4057" s="9"/>
      <c r="JJW4057" s="9"/>
      <c r="JJX4057" s="9"/>
      <c r="JJY4057" s="9"/>
      <c r="JJZ4057" s="9"/>
      <c r="JKA4057" s="9"/>
      <c r="JKB4057" s="9"/>
      <c r="JKC4057" s="9"/>
      <c r="JKD4057" s="9"/>
      <c r="JKE4057" s="9"/>
      <c r="JKF4057" s="9"/>
      <c r="JKG4057" s="9"/>
      <c r="JKH4057" s="9"/>
      <c r="JKI4057" s="9"/>
      <c r="JKJ4057" s="9"/>
      <c r="JKK4057" s="9"/>
      <c r="JKL4057" s="9"/>
      <c r="JKM4057" s="9"/>
      <c r="JKN4057" s="9"/>
      <c r="JKO4057" s="9"/>
      <c r="JKP4057" s="9"/>
      <c r="JKQ4057" s="9"/>
      <c r="JKR4057" s="9"/>
      <c r="JKS4057" s="9"/>
      <c r="JKT4057" s="9"/>
      <c r="JKU4057" s="9"/>
      <c r="JKV4057" s="9"/>
      <c r="JKW4057" s="9"/>
      <c r="JKX4057" s="9"/>
      <c r="JKY4057" s="9"/>
      <c r="JKZ4057" s="9"/>
      <c r="JLA4057" s="9"/>
      <c r="JLB4057" s="9"/>
      <c r="JLC4057" s="9"/>
      <c r="JLD4057" s="9"/>
      <c r="JLE4057" s="9"/>
      <c r="JLF4057" s="9"/>
      <c r="JLG4057" s="9"/>
      <c r="JLH4057" s="9"/>
      <c r="JLI4057" s="9"/>
      <c r="JLJ4057" s="9"/>
      <c r="JLK4057" s="9"/>
      <c r="JLL4057" s="9"/>
      <c r="JLM4057" s="9"/>
      <c r="JLN4057" s="9"/>
      <c r="JLO4057" s="9"/>
      <c r="JLP4057" s="9"/>
      <c r="JLQ4057" s="9"/>
      <c r="JLR4057" s="9"/>
      <c r="JLS4057" s="9"/>
      <c r="JLT4057" s="9"/>
      <c r="JLU4057" s="9"/>
      <c r="JLV4057" s="9"/>
      <c r="JLW4057" s="9"/>
      <c r="JLX4057" s="9"/>
      <c r="JLY4057" s="9"/>
      <c r="JLZ4057" s="9"/>
      <c r="JMA4057" s="9"/>
      <c r="JMB4057" s="9"/>
      <c r="JMC4057" s="9"/>
      <c r="JMD4057" s="9"/>
      <c r="JME4057" s="9"/>
      <c r="JMF4057" s="9"/>
      <c r="JMG4057" s="9"/>
      <c r="JMH4057" s="9"/>
      <c r="JMI4057" s="9"/>
      <c r="JMJ4057" s="9"/>
      <c r="JMK4057" s="9"/>
      <c r="JML4057" s="9"/>
      <c r="JMM4057" s="9"/>
      <c r="JMN4057" s="9"/>
      <c r="JMO4057" s="9"/>
      <c r="JMP4057" s="9"/>
      <c r="JMQ4057" s="9"/>
      <c r="JMR4057" s="9"/>
      <c r="JMS4057" s="9"/>
      <c r="JMT4057" s="9"/>
      <c r="JMU4057" s="9"/>
      <c r="JMV4057" s="9"/>
      <c r="JMW4057" s="9"/>
      <c r="JMX4057" s="9"/>
      <c r="JMY4057" s="9"/>
      <c r="JMZ4057" s="9"/>
      <c r="JNA4057" s="9"/>
      <c r="JNB4057" s="9"/>
      <c r="JNC4057" s="9"/>
      <c r="JND4057" s="9"/>
      <c r="JNE4057" s="9"/>
      <c r="JNF4057" s="9"/>
      <c r="JNG4057" s="9"/>
      <c r="JNH4057" s="9"/>
      <c r="JNI4057" s="9"/>
      <c r="JNJ4057" s="9"/>
      <c r="JNK4057" s="9"/>
      <c r="JNL4057" s="9"/>
      <c r="JNM4057" s="9"/>
      <c r="JNN4057" s="9"/>
      <c r="JNO4057" s="9"/>
      <c r="JNP4057" s="9"/>
      <c r="JNQ4057" s="9"/>
      <c r="JNR4057" s="9"/>
      <c r="JNS4057" s="9"/>
      <c r="JNT4057" s="9"/>
      <c r="JNU4057" s="9"/>
      <c r="JNV4057" s="9"/>
      <c r="JNW4057" s="9"/>
      <c r="JNX4057" s="9"/>
      <c r="JNY4057" s="9"/>
      <c r="JNZ4057" s="9"/>
      <c r="JOA4057" s="9"/>
      <c r="JOB4057" s="9"/>
      <c r="JOC4057" s="9"/>
      <c r="JOD4057" s="9"/>
      <c r="JOE4057" s="9"/>
      <c r="JOF4057" s="9"/>
      <c r="JOG4057" s="9"/>
      <c r="JOH4057" s="9"/>
      <c r="JOI4057" s="9"/>
      <c r="JOJ4057" s="9"/>
      <c r="JOK4057" s="9"/>
      <c r="JOL4057" s="9"/>
      <c r="JOM4057" s="9"/>
      <c r="JON4057" s="9"/>
      <c r="JOO4057" s="9"/>
      <c r="JOP4057" s="9"/>
      <c r="JOQ4057" s="9"/>
      <c r="JOR4057" s="9"/>
      <c r="JOS4057" s="9"/>
      <c r="JOT4057" s="9"/>
      <c r="JOU4057" s="9"/>
      <c r="JOV4057" s="9"/>
      <c r="JOW4057" s="9"/>
      <c r="JOX4057" s="9"/>
      <c r="JOY4057" s="9"/>
      <c r="JOZ4057" s="9"/>
      <c r="JPA4057" s="9"/>
      <c r="JPB4057" s="9"/>
      <c r="JPC4057" s="9"/>
      <c r="JPD4057" s="9"/>
      <c r="JPE4057" s="9"/>
      <c r="JPF4057" s="9"/>
      <c r="JPG4057" s="9"/>
      <c r="JPH4057" s="9"/>
      <c r="JPI4057" s="9"/>
      <c r="JPJ4057" s="9"/>
      <c r="JPK4057" s="9"/>
      <c r="JPL4057" s="9"/>
      <c r="JPM4057" s="9"/>
      <c r="JPN4057" s="9"/>
      <c r="JPO4057" s="9"/>
      <c r="JPP4057" s="9"/>
      <c r="JPQ4057" s="9"/>
      <c r="JPR4057" s="9"/>
      <c r="JPS4057" s="9"/>
      <c r="JPT4057" s="9"/>
      <c r="JPU4057" s="9"/>
      <c r="JPV4057" s="9"/>
      <c r="JPW4057" s="9"/>
      <c r="JPX4057" s="9"/>
      <c r="JPY4057" s="9"/>
      <c r="JPZ4057" s="9"/>
      <c r="JQA4057" s="9"/>
      <c r="JQB4057" s="9"/>
      <c r="JQC4057" s="9"/>
      <c r="JQD4057" s="9"/>
      <c r="JQE4057" s="9"/>
      <c r="JQF4057" s="9"/>
      <c r="JQG4057" s="9"/>
      <c r="JQH4057" s="9"/>
      <c r="JQI4057" s="9"/>
      <c r="JQJ4057" s="9"/>
      <c r="JQK4057" s="9"/>
      <c r="JQL4057" s="9"/>
      <c r="JQM4057" s="9"/>
      <c r="JQN4057" s="9"/>
      <c r="JQO4057" s="9"/>
      <c r="JQP4057" s="9"/>
      <c r="JQQ4057" s="9"/>
      <c r="JQR4057" s="9"/>
      <c r="JQS4057" s="9"/>
      <c r="JQT4057" s="9"/>
      <c r="JQU4057" s="9"/>
      <c r="JQV4057" s="9"/>
      <c r="JQW4057" s="9"/>
      <c r="JQX4057" s="9"/>
      <c r="JQY4057" s="9"/>
      <c r="JQZ4057" s="9"/>
      <c r="JRA4057" s="9"/>
      <c r="JRB4057" s="9"/>
      <c r="JRC4057" s="9"/>
      <c r="JRD4057" s="9"/>
      <c r="JRE4057" s="9"/>
      <c r="JRF4057" s="9"/>
      <c r="JRG4057" s="9"/>
      <c r="JRH4057" s="9"/>
      <c r="JRI4057" s="9"/>
      <c r="JRJ4057" s="9"/>
      <c r="JRK4057" s="9"/>
      <c r="JRL4057" s="9"/>
      <c r="JRM4057" s="9"/>
      <c r="JRN4057" s="9"/>
      <c r="JRO4057" s="9"/>
      <c r="JRP4057" s="9"/>
      <c r="JRQ4057" s="9"/>
      <c r="JRR4057" s="9"/>
      <c r="JRS4057" s="9"/>
      <c r="JRT4057" s="9"/>
      <c r="JRU4057" s="9"/>
      <c r="JRV4057" s="9"/>
      <c r="JRW4057" s="9"/>
      <c r="JRX4057" s="9"/>
      <c r="JRY4057" s="9"/>
      <c r="JRZ4057" s="9"/>
      <c r="JSA4057" s="9"/>
      <c r="JSB4057" s="9"/>
      <c r="JSC4057" s="9"/>
      <c r="JSD4057" s="9"/>
      <c r="JSE4057" s="9"/>
      <c r="JSF4057" s="9"/>
      <c r="JSG4057" s="9"/>
      <c r="JSH4057" s="9"/>
      <c r="JSI4057" s="9"/>
      <c r="JSJ4057" s="9"/>
      <c r="JSK4057" s="9"/>
      <c r="JSL4057" s="9"/>
      <c r="JSM4057" s="9"/>
      <c r="JSN4057" s="9"/>
      <c r="JSO4057" s="9"/>
      <c r="JSP4057" s="9"/>
      <c r="JSQ4057" s="9"/>
      <c r="JSR4057" s="9"/>
      <c r="JSS4057" s="9"/>
      <c r="JST4057" s="9"/>
      <c r="JSU4057" s="9"/>
      <c r="JSV4057" s="9"/>
      <c r="JSW4057" s="9"/>
      <c r="JSX4057" s="9"/>
      <c r="JSY4057" s="9"/>
      <c r="JSZ4057" s="9"/>
      <c r="JTA4057" s="9"/>
      <c r="JTB4057" s="9"/>
      <c r="JTC4057" s="9"/>
      <c r="JTD4057" s="9"/>
      <c r="JTE4057" s="9"/>
      <c r="JTF4057" s="9"/>
      <c r="JTG4057" s="9"/>
      <c r="JTH4057" s="9"/>
      <c r="JTI4057" s="9"/>
      <c r="JTJ4057" s="9"/>
      <c r="JTK4057" s="9"/>
      <c r="JTL4057" s="9"/>
      <c r="JTM4057" s="9"/>
      <c r="JTN4057" s="9"/>
      <c r="JTO4057" s="9"/>
      <c r="JTP4057" s="9"/>
      <c r="JTQ4057" s="9"/>
      <c r="JTR4057" s="9"/>
      <c r="JTS4057" s="9"/>
      <c r="JTT4057" s="9"/>
      <c r="JTU4057" s="9"/>
      <c r="JTV4057" s="9"/>
      <c r="JTW4057" s="9"/>
      <c r="JTX4057" s="9"/>
      <c r="JTY4057" s="9"/>
      <c r="JTZ4057" s="9"/>
      <c r="JUA4057" s="9"/>
      <c r="JUB4057" s="9"/>
      <c r="JUC4057" s="9"/>
      <c r="JUD4057" s="9"/>
      <c r="JUE4057" s="9"/>
      <c r="JUF4057" s="9"/>
      <c r="JUG4057" s="9"/>
      <c r="JUH4057" s="9"/>
      <c r="JUI4057" s="9"/>
      <c r="JUJ4057" s="9"/>
      <c r="JUK4057" s="9"/>
      <c r="JUL4057" s="9"/>
      <c r="JUM4057" s="9"/>
      <c r="JUN4057" s="9"/>
      <c r="JUO4057" s="9"/>
      <c r="JUP4057" s="9"/>
      <c r="JUQ4057" s="9"/>
      <c r="JUR4057" s="9"/>
      <c r="JUS4057" s="9"/>
      <c r="JUT4057" s="9"/>
      <c r="JUU4057" s="9"/>
      <c r="JUV4057" s="9"/>
      <c r="JUW4057" s="9"/>
      <c r="JUX4057" s="9"/>
      <c r="JUY4057" s="9"/>
      <c r="JUZ4057" s="9"/>
      <c r="JVA4057" s="9"/>
      <c r="JVB4057" s="9"/>
      <c r="JVC4057" s="9"/>
      <c r="JVD4057" s="9"/>
      <c r="JVE4057" s="9"/>
      <c r="JVF4057" s="9"/>
      <c r="JVG4057" s="9"/>
      <c r="JVH4057" s="9"/>
      <c r="JVI4057" s="9"/>
      <c r="JVJ4057" s="9"/>
      <c r="JVK4057" s="9"/>
      <c r="JVL4057" s="9"/>
      <c r="JVM4057" s="9"/>
      <c r="JVN4057" s="9"/>
      <c r="JVO4057" s="9"/>
      <c r="JVP4057" s="9"/>
      <c r="JVQ4057" s="9"/>
      <c r="JVR4057" s="9"/>
      <c r="JVS4057" s="9"/>
      <c r="JVT4057" s="9"/>
      <c r="JVU4057" s="9"/>
      <c r="JVV4057" s="9"/>
      <c r="JVW4057" s="9"/>
      <c r="JVX4057" s="9"/>
      <c r="JVY4057" s="9"/>
      <c r="JVZ4057" s="9"/>
      <c r="JWA4057" s="9"/>
      <c r="JWB4057" s="9"/>
      <c r="JWC4057" s="9"/>
      <c r="JWD4057" s="9"/>
      <c r="JWE4057" s="9"/>
      <c r="JWF4057" s="9"/>
      <c r="JWG4057" s="9"/>
      <c r="JWH4057" s="9"/>
      <c r="JWI4057" s="9"/>
      <c r="JWJ4057" s="9"/>
      <c r="JWK4057" s="9"/>
      <c r="JWL4057" s="9"/>
      <c r="JWM4057" s="9"/>
      <c r="JWN4057" s="9"/>
      <c r="JWO4057" s="9"/>
      <c r="JWP4057" s="9"/>
      <c r="JWQ4057" s="9"/>
      <c r="JWR4057" s="9"/>
      <c r="JWS4057" s="9"/>
      <c r="JWT4057" s="9"/>
      <c r="JWU4057" s="9"/>
      <c r="JWV4057" s="9"/>
      <c r="JWW4057" s="9"/>
      <c r="JWX4057" s="9"/>
      <c r="JWY4057" s="9"/>
      <c r="JWZ4057" s="9"/>
      <c r="JXA4057" s="9"/>
      <c r="JXB4057" s="9"/>
      <c r="JXC4057" s="9"/>
      <c r="JXD4057" s="9"/>
      <c r="JXE4057" s="9"/>
      <c r="JXF4057" s="9"/>
      <c r="JXG4057" s="9"/>
      <c r="JXH4057" s="9"/>
      <c r="JXI4057" s="9"/>
      <c r="JXJ4057" s="9"/>
      <c r="JXK4057" s="9"/>
      <c r="JXL4057" s="9"/>
      <c r="JXM4057" s="9"/>
      <c r="JXN4057" s="9"/>
      <c r="JXO4057" s="9"/>
      <c r="JXP4057" s="9"/>
      <c r="JXQ4057" s="9"/>
      <c r="JXR4057" s="9"/>
      <c r="JXS4057" s="9"/>
      <c r="JXT4057" s="9"/>
      <c r="JXU4057" s="9"/>
      <c r="JXV4057" s="9"/>
      <c r="JXW4057" s="9"/>
      <c r="JXX4057" s="9"/>
      <c r="JXY4057" s="9"/>
      <c r="JXZ4057" s="9"/>
      <c r="JYA4057" s="9"/>
      <c r="JYB4057" s="9"/>
      <c r="JYC4057" s="9"/>
      <c r="JYD4057" s="9"/>
      <c r="JYE4057" s="9"/>
      <c r="JYF4057" s="9"/>
      <c r="JYG4057" s="9"/>
      <c r="JYH4057" s="9"/>
      <c r="JYI4057" s="9"/>
      <c r="JYJ4057" s="9"/>
      <c r="JYK4057" s="9"/>
      <c r="JYL4057" s="9"/>
      <c r="JYM4057" s="9"/>
      <c r="JYN4057" s="9"/>
      <c r="JYO4057" s="9"/>
      <c r="JYP4057" s="9"/>
      <c r="JYQ4057" s="9"/>
      <c r="JYR4057" s="9"/>
      <c r="JYS4057" s="9"/>
      <c r="JYT4057" s="9"/>
      <c r="JYU4057" s="9"/>
      <c r="JYV4057" s="9"/>
      <c r="JYW4057" s="9"/>
      <c r="JYX4057" s="9"/>
      <c r="JYY4057" s="9"/>
      <c r="JYZ4057" s="9"/>
      <c r="JZA4057" s="9"/>
      <c r="JZB4057" s="9"/>
      <c r="JZC4057" s="9"/>
      <c r="JZD4057" s="9"/>
      <c r="JZE4057" s="9"/>
      <c r="JZF4057" s="9"/>
      <c r="JZG4057" s="9"/>
      <c r="JZH4057" s="9"/>
      <c r="JZI4057" s="9"/>
      <c r="JZJ4057" s="9"/>
      <c r="JZK4057" s="9"/>
      <c r="JZL4057" s="9"/>
      <c r="JZM4057" s="9"/>
      <c r="JZN4057" s="9"/>
      <c r="JZO4057" s="9"/>
      <c r="JZP4057" s="9"/>
      <c r="JZQ4057" s="9"/>
      <c r="JZR4057" s="9"/>
      <c r="JZS4057" s="9"/>
      <c r="JZT4057" s="9"/>
      <c r="JZU4057" s="9"/>
      <c r="JZV4057" s="9"/>
      <c r="JZW4057" s="9"/>
      <c r="JZX4057" s="9"/>
      <c r="JZY4057" s="9"/>
      <c r="JZZ4057" s="9"/>
      <c r="KAA4057" s="9"/>
      <c r="KAB4057" s="9"/>
      <c r="KAC4057" s="9"/>
      <c r="KAD4057" s="9"/>
      <c r="KAE4057" s="9"/>
      <c r="KAF4057" s="9"/>
      <c r="KAG4057" s="9"/>
      <c r="KAH4057" s="9"/>
      <c r="KAI4057" s="9"/>
      <c r="KAJ4057" s="9"/>
      <c r="KAK4057" s="9"/>
      <c r="KAL4057" s="9"/>
      <c r="KAM4057" s="9"/>
      <c r="KAN4057" s="9"/>
      <c r="KAO4057" s="9"/>
      <c r="KAP4057" s="9"/>
      <c r="KAQ4057" s="9"/>
      <c r="KAR4057" s="9"/>
      <c r="KAS4057" s="9"/>
      <c r="KAT4057" s="9"/>
      <c r="KAU4057" s="9"/>
      <c r="KAV4057" s="9"/>
      <c r="KAW4057" s="9"/>
      <c r="KAX4057" s="9"/>
      <c r="KAY4057" s="9"/>
      <c r="KAZ4057" s="9"/>
      <c r="KBA4057" s="9"/>
      <c r="KBB4057" s="9"/>
      <c r="KBC4057" s="9"/>
      <c r="KBD4057" s="9"/>
      <c r="KBE4057" s="9"/>
      <c r="KBF4057" s="9"/>
      <c r="KBG4057" s="9"/>
      <c r="KBH4057" s="9"/>
      <c r="KBI4057" s="9"/>
      <c r="KBJ4057" s="9"/>
      <c r="KBK4057" s="9"/>
      <c r="KBL4057" s="9"/>
      <c r="KBM4057" s="9"/>
      <c r="KBN4057" s="9"/>
      <c r="KBO4057" s="9"/>
      <c r="KBP4057" s="9"/>
      <c r="KBQ4057" s="9"/>
      <c r="KBR4057" s="9"/>
      <c r="KBS4057" s="9"/>
      <c r="KBT4057" s="9"/>
      <c r="KBU4057" s="9"/>
      <c r="KBV4057" s="9"/>
      <c r="KBW4057" s="9"/>
      <c r="KBX4057" s="9"/>
      <c r="KBY4057" s="9"/>
      <c r="KBZ4057" s="9"/>
      <c r="KCA4057" s="9"/>
      <c r="KCB4057" s="9"/>
      <c r="KCC4057" s="9"/>
      <c r="KCD4057" s="9"/>
      <c r="KCE4057" s="9"/>
      <c r="KCF4057" s="9"/>
      <c r="KCG4057" s="9"/>
      <c r="KCH4057" s="9"/>
      <c r="KCI4057" s="9"/>
      <c r="KCJ4057" s="9"/>
      <c r="KCK4057" s="9"/>
      <c r="KCL4057" s="9"/>
      <c r="KCM4057" s="9"/>
      <c r="KCN4057" s="9"/>
      <c r="KCO4057" s="9"/>
      <c r="KCP4057" s="9"/>
      <c r="KCQ4057" s="9"/>
      <c r="KCR4057" s="9"/>
      <c r="KCS4057" s="9"/>
      <c r="KCT4057" s="9"/>
      <c r="KCU4057" s="9"/>
      <c r="KCV4057" s="9"/>
      <c r="KCW4057" s="9"/>
      <c r="KCX4057" s="9"/>
      <c r="KCY4057" s="9"/>
      <c r="KCZ4057" s="9"/>
      <c r="KDA4057" s="9"/>
      <c r="KDB4057" s="9"/>
      <c r="KDC4057" s="9"/>
      <c r="KDD4057" s="9"/>
      <c r="KDE4057" s="9"/>
      <c r="KDF4057" s="9"/>
      <c r="KDG4057" s="9"/>
      <c r="KDH4057" s="9"/>
      <c r="KDI4057" s="9"/>
      <c r="KDJ4057" s="9"/>
      <c r="KDK4057" s="9"/>
      <c r="KDL4057" s="9"/>
      <c r="KDM4057" s="9"/>
      <c r="KDN4057" s="9"/>
      <c r="KDO4057" s="9"/>
      <c r="KDP4057" s="9"/>
      <c r="KDQ4057" s="9"/>
      <c r="KDR4057" s="9"/>
      <c r="KDS4057" s="9"/>
      <c r="KDT4057" s="9"/>
      <c r="KDU4057" s="9"/>
      <c r="KDV4057" s="9"/>
      <c r="KDW4057" s="9"/>
      <c r="KDX4057" s="9"/>
      <c r="KDY4057" s="9"/>
      <c r="KDZ4057" s="9"/>
      <c r="KEA4057" s="9"/>
      <c r="KEB4057" s="9"/>
      <c r="KEC4057" s="9"/>
      <c r="KED4057" s="9"/>
      <c r="KEE4057" s="9"/>
      <c r="KEF4057" s="9"/>
      <c r="KEG4057" s="9"/>
      <c r="KEH4057" s="9"/>
      <c r="KEI4057" s="9"/>
      <c r="KEJ4057" s="9"/>
      <c r="KEK4057" s="9"/>
      <c r="KEL4057" s="9"/>
      <c r="KEM4057" s="9"/>
      <c r="KEN4057" s="9"/>
      <c r="KEO4057" s="9"/>
      <c r="KEP4057" s="9"/>
      <c r="KEQ4057" s="9"/>
      <c r="KER4057" s="9"/>
      <c r="KES4057" s="9"/>
      <c r="KET4057" s="9"/>
      <c r="KEU4057" s="9"/>
      <c r="KEV4057" s="9"/>
      <c r="KEW4057" s="9"/>
      <c r="KEX4057" s="9"/>
      <c r="KEY4057" s="9"/>
      <c r="KEZ4057" s="9"/>
      <c r="KFA4057" s="9"/>
      <c r="KFB4057" s="9"/>
      <c r="KFC4057" s="9"/>
      <c r="KFD4057" s="9"/>
      <c r="KFE4057" s="9"/>
      <c r="KFF4057" s="9"/>
      <c r="KFG4057" s="9"/>
      <c r="KFH4057" s="9"/>
      <c r="KFI4057" s="9"/>
      <c r="KFJ4057" s="9"/>
      <c r="KFK4057" s="9"/>
      <c r="KFL4057" s="9"/>
      <c r="KFM4057" s="9"/>
      <c r="KFN4057" s="9"/>
      <c r="KFO4057" s="9"/>
      <c r="KFP4057" s="9"/>
      <c r="KFQ4057" s="9"/>
      <c r="KFR4057" s="9"/>
      <c r="KFS4057" s="9"/>
      <c r="KFT4057" s="9"/>
      <c r="KFU4057" s="9"/>
      <c r="KFV4057" s="9"/>
      <c r="KFW4057" s="9"/>
      <c r="KFX4057" s="9"/>
      <c r="KFY4057" s="9"/>
      <c r="KFZ4057" s="9"/>
      <c r="KGA4057" s="9"/>
      <c r="KGB4057" s="9"/>
      <c r="KGC4057" s="9"/>
      <c r="KGD4057" s="9"/>
      <c r="KGE4057" s="9"/>
      <c r="KGF4057" s="9"/>
      <c r="KGG4057" s="9"/>
      <c r="KGH4057" s="9"/>
      <c r="KGI4057" s="9"/>
      <c r="KGJ4057" s="9"/>
      <c r="KGK4057" s="9"/>
      <c r="KGL4057" s="9"/>
      <c r="KGM4057" s="9"/>
      <c r="KGN4057" s="9"/>
      <c r="KGO4057" s="9"/>
      <c r="KGP4057" s="9"/>
      <c r="KGQ4057" s="9"/>
      <c r="KGR4057" s="9"/>
      <c r="KGS4057" s="9"/>
      <c r="KGT4057" s="9"/>
      <c r="KGU4057" s="9"/>
      <c r="KGV4057" s="9"/>
      <c r="KGW4057" s="9"/>
      <c r="KGX4057" s="9"/>
      <c r="KGY4057" s="9"/>
      <c r="KGZ4057" s="9"/>
      <c r="KHA4057" s="9"/>
      <c r="KHB4057" s="9"/>
      <c r="KHC4057" s="9"/>
      <c r="KHD4057" s="9"/>
      <c r="KHE4057" s="9"/>
      <c r="KHF4057" s="9"/>
      <c r="KHG4057" s="9"/>
      <c r="KHH4057" s="9"/>
      <c r="KHI4057" s="9"/>
      <c r="KHJ4057" s="9"/>
      <c r="KHK4057" s="9"/>
      <c r="KHL4057" s="9"/>
      <c r="KHM4057" s="9"/>
      <c r="KHN4057" s="9"/>
      <c r="KHO4057" s="9"/>
      <c r="KHP4057" s="9"/>
      <c r="KHQ4057" s="9"/>
      <c r="KHR4057" s="9"/>
      <c r="KHS4057" s="9"/>
      <c r="KHT4057" s="9"/>
      <c r="KHU4057" s="9"/>
      <c r="KHV4057" s="9"/>
      <c r="KHW4057" s="9"/>
      <c r="KHX4057" s="9"/>
      <c r="KHY4057" s="9"/>
      <c r="KHZ4057" s="9"/>
      <c r="KIA4057" s="9"/>
      <c r="KIB4057" s="9"/>
      <c r="KIC4057" s="9"/>
      <c r="KID4057" s="9"/>
      <c r="KIE4057" s="9"/>
      <c r="KIF4057" s="9"/>
      <c r="KIG4057" s="9"/>
      <c r="KIH4057" s="9"/>
      <c r="KII4057" s="9"/>
      <c r="KIJ4057" s="9"/>
      <c r="KIK4057" s="9"/>
      <c r="KIL4057" s="9"/>
      <c r="KIM4057" s="9"/>
      <c r="KIN4057" s="9"/>
      <c r="KIO4057" s="9"/>
      <c r="KIP4057" s="9"/>
      <c r="KIQ4057" s="9"/>
      <c r="KIR4057" s="9"/>
      <c r="KIS4057" s="9"/>
      <c r="KIT4057" s="9"/>
      <c r="KIU4057" s="9"/>
      <c r="KIV4057" s="9"/>
      <c r="KIW4057" s="9"/>
      <c r="KIX4057" s="9"/>
      <c r="KIY4057" s="9"/>
      <c r="KIZ4057" s="9"/>
      <c r="KJA4057" s="9"/>
      <c r="KJB4057" s="9"/>
      <c r="KJC4057" s="9"/>
      <c r="KJD4057" s="9"/>
      <c r="KJE4057" s="9"/>
      <c r="KJF4057" s="9"/>
      <c r="KJG4057" s="9"/>
      <c r="KJH4057" s="9"/>
      <c r="KJI4057" s="9"/>
      <c r="KJJ4057" s="9"/>
      <c r="KJK4057" s="9"/>
      <c r="KJL4057" s="9"/>
      <c r="KJM4057" s="9"/>
      <c r="KJN4057" s="9"/>
      <c r="KJO4057" s="9"/>
      <c r="KJP4057" s="9"/>
      <c r="KJQ4057" s="9"/>
      <c r="KJR4057" s="9"/>
      <c r="KJS4057" s="9"/>
      <c r="KJT4057" s="9"/>
      <c r="KJU4057" s="9"/>
      <c r="KJV4057" s="9"/>
      <c r="KJW4057" s="9"/>
      <c r="KJX4057" s="9"/>
      <c r="KJY4057" s="9"/>
      <c r="KJZ4057" s="9"/>
      <c r="KKA4057" s="9"/>
      <c r="KKB4057" s="9"/>
      <c r="KKC4057" s="9"/>
      <c r="KKD4057" s="9"/>
      <c r="KKE4057" s="9"/>
      <c r="KKF4057" s="9"/>
      <c r="KKG4057" s="9"/>
      <c r="KKH4057" s="9"/>
      <c r="KKI4057" s="9"/>
      <c r="KKJ4057" s="9"/>
      <c r="KKK4057" s="9"/>
      <c r="KKL4057" s="9"/>
      <c r="KKM4057" s="9"/>
      <c r="KKN4057" s="9"/>
      <c r="KKO4057" s="9"/>
      <c r="KKP4057" s="9"/>
      <c r="KKQ4057" s="9"/>
      <c r="KKR4057" s="9"/>
      <c r="KKS4057" s="9"/>
      <c r="KKT4057" s="9"/>
      <c r="KKU4057" s="9"/>
      <c r="KKV4057" s="9"/>
      <c r="KKW4057" s="9"/>
      <c r="KKX4057" s="9"/>
      <c r="KKY4057" s="9"/>
      <c r="KKZ4057" s="9"/>
      <c r="KLA4057" s="9"/>
      <c r="KLB4057" s="9"/>
      <c r="KLC4057" s="9"/>
      <c r="KLD4057" s="9"/>
      <c r="KLE4057" s="9"/>
      <c r="KLF4057" s="9"/>
      <c r="KLG4057" s="9"/>
      <c r="KLH4057" s="9"/>
      <c r="KLI4057" s="9"/>
      <c r="KLJ4057" s="9"/>
      <c r="KLK4057" s="9"/>
      <c r="KLL4057" s="9"/>
      <c r="KLM4057" s="9"/>
      <c r="KLN4057" s="9"/>
      <c r="KLO4057" s="9"/>
      <c r="KLP4057" s="9"/>
      <c r="KLQ4057" s="9"/>
      <c r="KLR4057" s="9"/>
      <c r="KLS4057" s="9"/>
      <c r="KLT4057" s="9"/>
      <c r="KLU4057" s="9"/>
      <c r="KLV4057" s="9"/>
      <c r="KLW4057" s="9"/>
      <c r="KLX4057" s="9"/>
      <c r="KLY4057" s="9"/>
      <c r="KLZ4057" s="9"/>
      <c r="KMA4057" s="9"/>
      <c r="KMB4057" s="9"/>
      <c r="KMC4057" s="9"/>
      <c r="KMD4057" s="9"/>
      <c r="KME4057" s="9"/>
      <c r="KMF4057" s="9"/>
      <c r="KMG4057" s="9"/>
      <c r="KMH4057" s="9"/>
      <c r="KMI4057" s="9"/>
      <c r="KMJ4057" s="9"/>
      <c r="KMK4057" s="9"/>
      <c r="KML4057" s="9"/>
      <c r="KMM4057" s="9"/>
      <c r="KMN4057" s="9"/>
      <c r="KMO4057" s="9"/>
      <c r="KMP4057" s="9"/>
      <c r="KMQ4057" s="9"/>
      <c r="KMR4057" s="9"/>
      <c r="KMS4057" s="9"/>
      <c r="KMT4057" s="9"/>
      <c r="KMU4057" s="9"/>
      <c r="KMV4057" s="9"/>
      <c r="KMW4057" s="9"/>
      <c r="KMX4057" s="9"/>
      <c r="KMY4057" s="9"/>
      <c r="KMZ4057" s="9"/>
      <c r="KNA4057" s="9"/>
      <c r="KNB4057" s="9"/>
      <c r="KNC4057" s="9"/>
      <c r="KND4057" s="9"/>
      <c r="KNE4057" s="9"/>
      <c r="KNF4057" s="9"/>
      <c r="KNG4057" s="9"/>
      <c r="KNH4057" s="9"/>
      <c r="KNI4057" s="9"/>
      <c r="KNJ4057" s="9"/>
      <c r="KNK4057" s="9"/>
      <c r="KNL4057" s="9"/>
      <c r="KNM4057" s="9"/>
      <c r="KNN4057" s="9"/>
      <c r="KNO4057" s="9"/>
      <c r="KNP4057" s="9"/>
      <c r="KNQ4057" s="9"/>
      <c r="KNR4057" s="9"/>
      <c r="KNS4057" s="9"/>
      <c r="KNT4057" s="9"/>
      <c r="KNU4057" s="9"/>
      <c r="KNV4057" s="9"/>
      <c r="KNW4057" s="9"/>
      <c r="KNX4057" s="9"/>
      <c r="KNY4057" s="9"/>
      <c r="KNZ4057" s="9"/>
      <c r="KOA4057" s="9"/>
      <c r="KOB4057" s="9"/>
      <c r="KOC4057" s="9"/>
      <c r="KOD4057" s="9"/>
      <c r="KOE4057" s="9"/>
      <c r="KOF4057" s="9"/>
      <c r="KOG4057" s="9"/>
      <c r="KOH4057" s="9"/>
      <c r="KOI4057" s="9"/>
      <c r="KOJ4057" s="9"/>
      <c r="KOK4057" s="9"/>
      <c r="KOL4057" s="9"/>
      <c r="KOM4057" s="9"/>
      <c r="KON4057" s="9"/>
      <c r="KOO4057" s="9"/>
      <c r="KOP4057" s="9"/>
      <c r="KOQ4057" s="9"/>
      <c r="KOR4057" s="9"/>
      <c r="KOS4057" s="9"/>
      <c r="KOT4057" s="9"/>
      <c r="KOU4057" s="9"/>
      <c r="KOV4057" s="9"/>
      <c r="KOW4057" s="9"/>
      <c r="KOX4057" s="9"/>
      <c r="KOY4057" s="9"/>
      <c r="KOZ4057" s="9"/>
      <c r="KPA4057" s="9"/>
      <c r="KPB4057" s="9"/>
      <c r="KPC4057" s="9"/>
      <c r="KPD4057" s="9"/>
      <c r="KPE4057" s="9"/>
      <c r="KPF4057" s="9"/>
      <c r="KPG4057" s="9"/>
      <c r="KPH4057" s="9"/>
      <c r="KPI4057" s="9"/>
      <c r="KPJ4057" s="9"/>
      <c r="KPK4057" s="9"/>
      <c r="KPL4057" s="9"/>
      <c r="KPM4057" s="9"/>
      <c r="KPN4057" s="9"/>
      <c r="KPO4057" s="9"/>
      <c r="KPP4057" s="9"/>
      <c r="KPQ4057" s="9"/>
      <c r="KPR4057" s="9"/>
      <c r="KPS4057" s="9"/>
      <c r="KPT4057" s="9"/>
      <c r="KPU4057" s="9"/>
      <c r="KPV4057" s="9"/>
      <c r="KPW4057" s="9"/>
      <c r="KPX4057" s="9"/>
      <c r="KPY4057" s="9"/>
      <c r="KPZ4057" s="9"/>
      <c r="KQA4057" s="9"/>
      <c r="KQB4057" s="9"/>
      <c r="KQC4057" s="9"/>
      <c r="KQD4057" s="9"/>
      <c r="KQE4057" s="9"/>
      <c r="KQF4057" s="9"/>
      <c r="KQG4057" s="9"/>
      <c r="KQH4057" s="9"/>
      <c r="KQI4057" s="9"/>
      <c r="KQJ4057" s="9"/>
      <c r="KQK4057" s="9"/>
      <c r="KQL4057" s="9"/>
      <c r="KQM4057" s="9"/>
      <c r="KQN4057" s="9"/>
      <c r="KQO4057" s="9"/>
      <c r="KQP4057" s="9"/>
      <c r="KQQ4057" s="9"/>
      <c r="KQR4057" s="9"/>
      <c r="KQS4057" s="9"/>
      <c r="KQT4057" s="9"/>
      <c r="KQU4057" s="9"/>
      <c r="KQV4057" s="9"/>
      <c r="KQW4057" s="9"/>
      <c r="KQX4057" s="9"/>
      <c r="KQY4057" s="9"/>
      <c r="KQZ4057" s="9"/>
      <c r="KRA4057" s="9"/>
      <c r="KRB4057" s="9"/>
      <c r="KRC4057" s="9"/>
      <c r="KRD4057" s="9"/>
      <c r="KRE4057" s="9"/>
      <c r="KRF4057" s="9"/>
      <c r="KRG4057" s="9"/>
      <c r="KRH4057" s="9"/>
      <c r="KRI4057" s="9"/>
      <c r="KRJ4057" s="9"/>
      <c r="KRK4057" s="9"/>
      <c r="KRL4057" s="9"/>
      <c r="KRM4057" s="9"/>
      <c r="KRN4057" s="9"/>
      <c r="KRO4057" s="9"/>
      <c r="KRP4057" s="9"/>
      <c r="KRQ4057" s="9"/>
      <c r="KRR4057" s="9"/>
      <c r="KRS4057" s="9"/>
      <c r="KRT4057" s="9"/>
      <c r="KRU4057" s="9"/>
      <c r="KRV4057" s="9"/>
      <c r="KRW4057" s="9"/>
      <c r="KRX4057" s="9"/>
      <c r="KRY4057" s="9"/>
      <c r="KRZ4057" s="9"/>
      <c r="KSA4057" s="9"/>
      <c r="KSB4057" s="9"/>
      <c r="KSC4057" s="9"/>
      <c r="KSD4057" s="9"/>
      <c r="KSE4057" s="9"/>
      <c r="KSF4057" s="9"/>
      <c r="KSG4057" s="9"/>
      <c r="KSH4057" s="9"/>
      <c r="KSI4057" s="9"/>
      <c r="KSJ4057" s="9"/>
      <c r="KSK4057" s="9"/>
      <c r="KSL4057" s="9"/>
      <c r="KSM4057" s="9"/>
      <c r="KSN4057" s="9"/>
      <c r="KSO4057" s="9"/>
      <c r="KSP4057" s="9"/>
      <c r="KSQ4057" s="9"/>
      <c r="KSR4057" s="9"/>
      <c r="KSS4057" s="9"/>
      <c r="KST4057" s="9"/>
      <c r="KSU4057" s="9"/>
      <c r="KSV4057" s="9"/>
      <c r="KSW4057" s="9"/>
      <c r="KSX4057" s="9"/>
      <c r="KSY4057" s="9"/>
      <c r="KSZ4057" s="9"/>
      <c r="KTA4057" s="9"/>
      <c r="KTB4057" s="9"/>
      <c r="KTC4057" s="9"/>
      <c r="KTD4057" s="9"/>
      <c r="KTE4057" s="9"/>
      <c r="KTF4057" s="9"/>
      <c r="KTG4057" s="9"/>
      <c r="KTH4057" s="9"/>
      <c r="KTI4057" s="9"/>
      <c r="KTJ4057" s="9"/>
      <c r="KTK4057" s="9"/>
      <c r="KTL4057" s="9"/>
      <c r="KTM4057" s="9"/>
      <c r="KTN4057" s="9"/>
      <c r="KTO4057" s="9"/>
      <c r="KTP4057" s="9"/>
      <c r="KTQ4057" s="9"/>
      <c r="KTR4057" s="9"/>
      <c r="KTS4057" s="9"/>
      <c r="KTT4057" s="9"/>
      <c r="KTU4057" s="9"/>
      <c r="KTV4057" s="9"/>
      <c r="KTW4057" s="9"/>
      <c r="KTX4057" s="9"/>
      <c r="KTY4057" s="9"/>
      <c r="KTZ4057" s="9"/>
      <c r="KUA4057" s="9"/>
      <c r="KUB4057" s="9"/>
      <c r="KUC4057" s="9"/>
      <c r="KUD4057" s="9"/>
      <c r="KUE4057" s="9"/>
      <c r="KUF4057" s="9"/>
      <c r="KUG4057" s="9"/>
      <c r="KUH4057" s="9"/>
      <c r="KUI4057" s="9"/>
      <c r="KUJ4057" s="9"/>
      <c r="KUK4057" s="9"/>
      <c r="KUL4057" s="9"/>
      <c r="KUM4057" s="9"/>
      <c r="KUN4057" s="9"/>
      <c r="KUO4057" s="9"/>
      <c r="KUP4057" s="9"/>
      <c r="KUQ4057" s="9"/>
      <c r="KUR4057" s="9"/>
      <c r="KUS4057" s="9"/>
      <c r="KUT4057" s="9"/>
      <c r="KUU4057" s="9"/>
      <c r="KUV4057" s="9"/>
      <c r="KUW4057" s="9"/>
      <c r="KUX4057" s="9"/>
      <c r="KUY4057" s="9"/>
      <c r="KUZ4057" s="9"/>
      <c r="KVA4057" s="9"/>
      <c r="KVB4057" s="9"/>
      <c r="KVC4057" s="9"/>
      <c r="KVD4057" s="9"/>
      <c r="KVE4057" s="9"/>
      <c r="KVF4057" s="9"/>
      <c r="KVG4057" s="9"/>
      <c r="KVH4057" s="9"/>
      <c r="KVI4057" s="9"/>
      <c r="KVJ4057" s="9"/>
      <c r="KVK4057" s="9"/>
      <c r="KVL4057" s="9"/>
      <c r="KVM4057" s="9"/>
      <c r="KVN4057" s="9"/>
      <c r="KVO4057" s="9"/>
      <c r="KVP4057" s="9"/>
      <c r="KVQ4057" s="9"/>
      <c r="KVR4057" s="9"/>
      <c r="KVS4057" s="9"/>
      <c r="KVT4057" s="9"/>
      <c r="KVU4057" s="9"/>
      <c r="KVV4057" s="9"/>
      <c r="KVW4057" s="9"/>
      <c r="KVX4057" s="9"/>
      <c r="KVY4057" s="9"/>
      <c r="KVZ4057" s="9"/>
      <c r="KWA4057" s="9"/>
      <c r="KWB4057" s="9"/>
      <c r="KWC4057" s="9"/>
      <c r="KWD4057" s="9"/>
      <c r="KWE4057" s="9"/>
      <c r="KWF4057" s="9"/>
      <c r="KWG4057" s="9"/>
      <c r="KWH4057" s="9"/>
      <c r="KWI4057" s="9"/>
      <c r="KWJ4057" s="9"/>
      <c r="KWK4057" s="9"/>
      <c r="KWL4057" s="9"/>
      <c r="KWM4057" s="9"/>
      <c r="KWN4057" s="9"/>
      <c r="KWO4057" s="9"/>
      <c r="KWP4057" s="9"/>
      <c r="KWQ4057" s="9"/>
      <c r="KWR4057" s="9"/>
      <c r="KWS4057" s="9"/>
      <c r="KWT4057" s="9"/>
      <c r="KWU4057" s="9"/>
      <c r="KWV4057" s="9"/>
      <c r="KWW4057" s="9"/>
      <c r="KWX4057" s="9"/>
      <c r="KWY4057" s="9"/>
      <c r="KWZ4057" s="9"/>
      <c r="KXA4057" s="9"/>
      <c r="KXB4057" s="9"/>
      <c r="KXC4057" s="9"/>
      <c r="KXD4057" s="9"/>
      <c r="KXE4057" s="9"/>
      <c r="KXF4057" s="9"/>
      <c r="KXG4057" s="9"/>
      <c r="KXH4057" s="9"/>
      <c r="KXI4057" s="9"/>
      <c r="KXJ4057" s="9"/>
      <c r="KXK4057" s="9"/>
      <c r="KXL4057" s="9"/>
      <c r="KXM4057" s="9"/>
      <c r="KXN4057" s="9"/>
      <c r="KXO4057" s="9"/>
      <c r="KXP4057" s="9"/>
      <c r="KXQ4057" s="9"/>
      <c r="KXR4057" s="9"/>
      <c r="KXS4057" s="9"/>
      <c r="KXT4057" s="9"/>
      <c r="KXU4057" s="9"/>
      <c r="KXV4057" s="9"/>
      <c r="KXW4057" s="9"/>
      <c r="KXX4057" s="9"/>
      <c r="KXY4057" s="9"/>
      <c r="KXZ4057" s="9"/>
      <c r="KYA4057" s="9"/>
      <c r="KYB4057" s="9"/>
      <c r="KYC4057" s="9"/>
      <c r="KYD4057" s="9"/>
      <c r="KYE4057" s="9"/>
      <c r="KYF4057" s="9"/>
      <c r="KYG4057" s="9"/>
      <c r="KYH4057" s="9"/>
      <c r="KYI4057" s="9"/>
      <c r="KYJ4057" s="9"/>
      <c r="KYK4057" s="9"/>
      <c r="KYL4057" s="9"/>
      <c r="KYM4057" s="9"/>
      <c r="KYN4057" s="9"/>
      <c r="KYO4057" s="9"/>
      <c r="KYP4057" s="9"/>
      <c r="KYQ4057" s="9"/>
      <c r="KYR4057" s="9"/>
      <c r="KYS4057" s="9"/>
      <c r="KYT4057" s="9"/>
      <c r="KYU4057" s="9"/>
      <c r="KYV4057" s="9"/>
      <c r="KYW4057" s="9"/>
      <c r="KYX4057" s="9"/>
      <c r="KYY4057" s="9"/>
      <c r="KYZ4057" s="9"/>
      <c r="KZA4057" s="9"/>
      <c r="KZB4057" s="9"/>
      <c r="KZC4057" s="9"/>
      <c r="KZD4057" s="9"/>
      <c r="KZE4057" s="9"/>
      <c r="KZF4057" s="9"/>
      <c r="KZG4057" s="9"/>
      <c r="KZH4057" s="9"/>
      <c r="KZI4057" s="9"/>
      <c r="KZJ4057" s="9"/>
      <c r="KZK4057" s="9"/>
      <c r="KZL4057" s="9"/>
      <c r="KZM4057" s="9"/>
      <c r="KZN4057" s="9"/>
      <c r="KZO4057" s="9"/>
      <c r="KZP4057" s="9"/>
      <c r="KZQ4057" s="9"/>
      <c r="KZR4057" s="9"/>
      <c r="KZS4057" s="9"/>
      <c r="KZT4057" s="9"/>
      <c r="KZU4057" s="9"/>
      <c r="KZV4057" s="9"/>
      <c r="KZW4057" s="9"/>
      <c r="KZX4057" s="9"/>
      <c r="KZY4057" s="9"/>
      <c r="KZZ4057" s="9"/>
      <c r="LAA4057" s="9"/>
      <c r="LAB4057" s="9"/>
      <c r="LAC4057" s="9"/>
      <c r="LAD4057" s="9"/>
      <c r="LAE4057" s="9"/>
      <c r="LAF4057" s="9"/>
      <c r="LAG4057" s="9"/>
      <c r="LAH4057" s="9"/>
      <c r="LAI4057" s="9"/>
      <c r="LAJ4057" s="9"/>
      <c r="LAK4057" s="9"/>
      <c r="LAL4057" s="9"/>
      <c r="LAM4057" s="9"/>
      <c r="LAN4057" s="9"/>
      <c r="LAO4057" s="9"/>
      <c r="LAP4057" s="9"/>
      <c r="LAQ4057" s="9"/>
      <c r="LAR4057" s="9"/>
      <c r="LAS4057" s="9"/>
      <c r="LAT4057" s="9"/>
      <c r="LAU4057" s="9"/>
      <c r="LAV4057" s="9"/>
      <c r="LAW4057" s="9"/>
      <c r="LAX4057" s="9"/>
      <c r="LAY4057" s="9"/>
      <c r="LAZ4057" s="9"/>
      <c r="LBA4057" s="9"/>
      <c r="LBB4057" s="9"/>
      <c r="LBC4057" s="9"/>
      <c r="LBD4057" s="9"/>
      <c r="LBE4057" s="9"/>
      <c r="LBF4057" s="9"/>
      <c r="LBG4057" s="9"/>
      <c r="LBH4057" s="9"/>
      <c r="LBI4057" s="9"/>
      <c r="LBJ4057" s="9"/>
      <c r="LBK4057" s="9"/>
      <c r="LBL4057" s="9"/>
      <c r="LBM4057" s="9"/>
      <c r="LBN4057" s="9"/>
      <c r="LBO4057" s="9"/>
      <c r="LBP4057" s="9"/>
      <c r="LBQ4057" s="9"/>
      <c r="LBR4057" s="9"/>
      <c r="LBS4057" s="9"/>
      <c r="LBT4057" s="9"/>
      <c r="LBU4057" s="9"/>
      <c r="LBV4057" s="9"/>
      <c r="LBW4057" s="9"/>
      <c r="LBX4057" s="9"/>
      <c r="LBY4057" s="9"/>
      <c r="LBZ4057" s="9"/>
      <c r="LCA4057" s="9"/>
      <c r="LCB4057" s="9"/>
      <c r="LCC4057" s="9"/>
      <c r="LCD4057" s="9"/>
      <c r="LCE4057" s="9"/>
      <c r="LCF4057" s="9"/>
      <c r="LCG4057" s="9"/>
      <c r="LCH4057" s="9"/>
      <c r="LCI4057" s="9"/>
      <c r="LCJ4057" s="9"/>
      <c r="LCK4057" s="9"/>
      <c r="LCL4057" s="9"/>
      <c r="LCM4057" s="9"/>
      <c r="LCN4057" s="9"/>
      <c r="LCO4057" s="9"/>
      <c r="LCP4057" s="9"/>
      <c r="LCQ4057" s="9"/>
      <c r="LCR4057" s="9"/>
      <c r="LCS4057" s="9"/>
      <c r="LCT4057" s="9"/>
      <c r="LCU4057" s="9"/>
      <c r="LCV4057" s="9"/>
      <c r="LCW4057" s="9"/>
      <c r="LCX4057" s="9"/>
      <c r="LCY4057" s="9"/>
      <c r="LCZ4057" s="9"/>
      <c r="LDA4057" s="9"/>
      <c r="LDB4057" s="9"/>
      <c r="LDC4057" s="9"/>
      <c r="LDD4057" s="9"/>
      <c r="LDE4057" s="9"/>
      <c r="LDF4057" s="9"/>
      <c r="LDG4057" s="9"/>
      <c r="LDH4057" s="9"/>
      <c r="LDI4057" s="9"/>
      <c r="LDJ4057" s="9"/>
      <c r="LDK4057" s="9"/>
      <c r="LDL4057" s="9"/>
      <c r="LDM4057" s="9"/>
      <c r="LDN4057" s="9"/>
      <c r="LDO4057" s="9"/>
      <c r="LDP4057" s="9"/>
      <c r="LDQ4057" s="9"/>
      <c r="LDR4057" s="9"/>
      <c r="LDS4057" s="9"/>
      <c r="LDT4057" s="9"/>
      <c r="LDU4057" s="9"/>
      <c r="LDV4057" s="9"/>
      <c r="LDW4057" s="9"/>
      <c r="LDX4057" s="9"/>
      <c r="LDY4057" s="9"/>
      <c r="LDZ4057" s="9"/>
      <c r="LEA4057" s="9"/>
      <c r="LEB4057" s="9"/>
      <c r="LEC4057" s="9"/>
      <c r="LED4057" s="9"/>
      <c r="LEE4057" s="9"/>
      <c r="LEF4057" s="9"/>
      <c r="LEG4057" s="9"/>
      <c r="LEH4057" s="9"/>
      <c r="LEI4057" s="9"/>
      <c r="LEJ4057" s="9"/>
      <c r="LEK4057" s="9"/>
      <c r="LEL4057" s="9"/>
      <c r="LEM4057" s="9"/>
      <c r="LEN4057" s="9"/>
      <c r="LEO4057" s="9"/>
      <c r="LEP4057" s="9"/>
      <c r="LEQ4057" s="9"/>
      <c r="LER4057" s="9"/>
      <c r="LES4057" s="9"/>
      <c r="LET4057" s="9"/>
      <c r="LEU4057" s="9"/>
      <c r="LEV4057" s="9"/>
      <c r="LEW4057" s="9"/>
      <c r="LEX4057" s="9"/>
      <c r="LEY4057" s="9"/>
      <c r="LEZ4057" s="9"/>
      <c r="LFA4057" s="9"/>
      <c r="LFB4057" s="9"/>
      <c r="LFC4057" s="9"/>
      <c r="LFD4057" s="9"/>
      <c r="LFE4057" s="9"/>
      <c r="LFF4057" s="9"/>
      <c r="LFG4057" s="9"/>
      <c r="LFH4057" s="9"/>
      <c r="LFI4057" s="9"/>
      <c r="LFJ4057" s="9"/>
      <c r="LFK4057" s="9"/>
      <c r="LFL4057" s="9"/>
      <c r="LFM4057" s="9"/>
      <c r="LFN4057" s="9"/>
      <c r="LFO4057" s="9"/>
      <c r="LFP4057" s="9"/>
      <c r="LFQ4057" s="9"/>
      <c r="LFR4057" s="9"/>
      <c r="LFS4057" s="9"/>
      <c r="LFT4057" s="9"/>
      <c r="LFU4057" s="9"/>
      <c r="LFV4057" s="9"/>
      <c r="LFW4057" s="9"/>
      <c r="LFX4057" s="9"/>
      <c r="LFY4057" s="9"/>
      <c r="LFZ4057" s="9"/>
      <c r="LGA4057" s="9"/>
      <c r="LGB4057" s="9"/>
      <c r="LGC4057" s="9"/>
      <c r="LGD4057" s="9"/>
      <c r="LGE4057" s="9"/>
      <c r="LGF4057" s="9"/>
      <c r="LGG4057" s="9"/>
      <c r="LGH4057" s="9"/>
      <c r="LGI4057" s="9"/>
      <c r="LGJ4057" s="9"/>
      <c r="LGK4057" s="9"/>
      <c r="LGL4057" s="9"/>
      <c r="LGM4057" s="9"/>
      <c r="LGN4057" s="9"/>
      <c r="LGO4057" s="9"/>
      <c r="LGP4057" s="9"/>
      <c r="LGQ4057" s="9"/>
      <c r="LGR4057" s="9"/>
      <c r="LGS4057" s="9"/>
      <c r="LGT4057" s="9"/>
      <c r="LGU4057" s="9"/>
      <c r="LGV4057" s="9"/>
      <c r="LGW4057" s="9"/>
      <c r="LGX4057" s="9"/>
      <c r="LGY4057" s="9"/>
      <c r="LGZ4057" s="9"/>
      <c r="LHA4057" s="9"/>
      <c r="LHB4057" s="9"/>
      <c r="LHC4057" s="9"/>
      <c r="LHD4057" s="9"/>
      <c r="LHE4057" s="9"/>
      <c r="LHF4057" s="9"/>
      <c r="LHG4057" s="9"/>
      <c r="LHH4057" s="9"/>
      <c r="LHI4057" s="9"/>
      <c r="LHJ4057" s="9"/>
      <c r="LHK4057" s="9"/>
      <c r="LHL4057" s="9"/>
      <c r="LHM4057" s="9"/>
      <c r="LHN4057" s="9"/>
      <c r="LHO4057" s="9"/>
      <c r="LHP4057" s="9"/>
      <c r="LHQ4057" s="9"/>
      <c r="LHR4057" s="9"/>
      <c r="LHS4057" s="9"/>
      <c r="LHT4057" s="9"/>
      <c r="LHU4057" s="9"/>
      <c r="LHV4057" s="9"/>
      <c r="LHW4057" s="9"/>
      <c r="LHX4057" s="9"/>
      <c r="LHY4057" s="9"/>
      <c r="LHZ4057" s="9"/>
      <c r="LIA4057" s="9"/>
      <c r="LIB4057" s="9"/>
      <c r="LIC4057" s="9"/>
      <c r="LID4057" s="9"/>
      <c r="LIE4057" s="9"/>
      <c r="LIF4057" s="9"/>
      <c r="LIG4057" s="9"/>
      <c r="LIH4057" s="9"/>
      <c r="LII4057" s="9"/>
      <c r="LIJ4057" s="9"/>
      <c r="LIK4057" s="9"/>
      <c r="LIL4057" s="9"/>
      <c r="LIM4057" s="9"/>
      <c r="LIN4057" s="9"/>
      <c r="LIO4057" s="9"/>
      <c r="LIP4057" s="9"/>
      <c r="LIQ4057" s="9"/>
      <c r="LIR4057" s="9"/>
      <c r="LIS4057" s="9"/>
      <c r="LIT4057" s="9"/>
      <c r="LIU4057" s="9"/>
      <c r="LIV4057" s="9"/>
      <c r="LIW4057" s="9"/>
      <c r="LIX4057" s="9"/>
      <c r="LIY4057" s="9"/>
      <c r="LIZ4057" s="9"/>
      <c r="LJA4057" s="9"/>
      <c r="LJB4057" s="9"/>
      <c r="LJC4057" s="9"/>
      <c r="LJD4057" s="9"/>
      <c r="LJE4057" s="9"/>
      <c r="LJF4057" s="9"/>
      <c r="LJG4057" s="9"/>
      <c r="LJH4057" s="9"/>
      <c r="LJI4057" s="9"/>
      <c r="LJJ4057" s="9"/>
      <c r="LJK4057" s="9"/>
      <c r="LJL4057" s="9"/>
      <c r="LJM4057" s="9"/>
      <c r="LJN4057" s="9"/>
      <c r="LJO4057" s="9"/>
      <c r="LJP4057" s="9"/>
      <c r="LJQ4057" s="9"/>
      <c r="LJR4057" s="9"/>
      <c r="LJS4057" s="9"/>
      <c r="LJT4057" s="9"/>
      <c r="LJU4057" s="9"/>
      <c r="LJV4057" s="9"/>
      <c r="LJW4057" s="9"/>
      <c r="LJX4057" s="9"/>
      <c r="LJY4057" s="9"/>
      <c r="LJZ4057" s="9"/>
      <c r="LKA4057" s="9"/>
      <c r="LKB4057" s="9"/>
      <c r="LKC4057" s="9"/>
      <c r="LKD4057" s="9"/>
      <c r="LKE4057" s="9"/>
      <c r="LKF4057" s="9"/>
      <c r="LKG4057" s="9"/>
      <c r="LKH4057" s="9"/>
      <c r="LKI4057" s="9"/>
      <c r="LKJ4057" s="9"/>
      <c r="LKK4057" s="9"/>
      <c r="LKL4057" s="9"/>
      <c r="LKM4057" s="9"/>
      <c r="LKN4057" s="9"/>
      <c r="LKO4057" s="9"/>
      <c r="LKP4057" s="9"/>
      <c r="LKQ4057" s="9"/>
      <c r="LKR4057" s="9"/>
      <c r="LKS4057" s="9"/>
      <c r="LKT4057" s="9"/>
      <c r="LKU4057" s="9"/>
      <c r="LKV4057" s="9"/>
      <c r="LKW4057" s="9"/>
      <c r="LKX4057" s="9"/>
      <c r="LKY4057" s="9"/>
      <c r="LKZ4057" s="9"/>
      <c r="LLA4057" s="9"/>
      <c r="LLB4057" s="9"/>
      <c r="LLC4057" s="9"/>
      <c r="LLD4057" s="9"/>
      <c r="LLE4057" s="9"/>
      <c r="LLF4057" s="9"/>
      <c r="LLG4057" s="9"/>
      <c r="LLH4057" s="9"/>
      <c r="LLI4057" s="9"/>
      <c r="LLJ4057" s="9"/>
      <c r="LLK4057" s="9"/>
      <c r="LLL4057" s="9"/>
      <c r="LLM4057" s="9"/>
      <c r="LLN4057" s="9"/>
      <c r="LLO4057" s="9"/>
      <c r="LLP4057" s="9"/>
      <c r="LLQ4057" s="9"/>
      <c r="LLR4057" s="9"/>
      <c r="LLS4057" s="9"/>
      <c r="LLT4057" s="9"/>
      <c r="LLU4057" s="9"/>
      <c r="LLV4057" s="9"/>
      <c r="LLW4057" s="9"/>
      <c r="LLX4057" s="9"/>
      <c r="LLY4057" s="9"/>
      <c r="LLZ4057" s="9"/>
      <c r="LMA4057" s="9"/>
      <c r="LMB4057" s="9"/>
      <c r="LMC4057" s="9"/>
      <c r="LMD4057" s="9"/>
      <c r="LME4057" s="9"/>
      <c r="LMF4057" s="9"/>
      <c r="LMG4057" s="9"/>
      <c r="LMH4057" s="9"/>
      <c r="LMI4057" s="9"/>
      <c r="LMJ4057" s="9"/>
      <c r="LMK4057" s="9"/>
      <c r="LML4057" s="9"/>
      <c r="LMM4057" s="9"/>
      <c r="LMN4057" s="9"/>
      <c r="LMO4057" s="9"/>
      <c r="LMP4057" s="9"/>
      <c r="LMQ4057" s="9"/>
      <c r="LMR4057" s="9"/>
      <c r="LMS4057" s="9"/>
      <c r="LMT4057" s="9"/>
      <c r="LMU4057" s="9"/>
      <c r="LMV4057" s="9"/>
      <c r="LMW4057" s="9"/>
      <c r="LMX4057" s="9"/>
      <c r="LMY4057" s="9"/>
      <c r="LMZ4057" s="9"/>
      <c r="LNA4057" s="9"/>
      <c r="LNB4057" s="9"/>
      <c r="LNC4057" s="9"/>
      <c r="LND4057" s="9"/>
      <c r="LNE4057" s="9"/>
      <c r="LNF4057" s="9"/>
      <c r="LNG4057" s="9"/>
      <c r="LNH4057" s="9"/>
      <c r="LNI4057" s="9"/>
      <c r="LNJ4057" s="9"/>
      <c r="LNK4057" s="9"/>
      <c r="LNL4057" s="9"/>
      <c r="LNM4057" s="9"/>
      <c r="LNN4057" s="9"/>
      <c r="LNO4057" s="9"/>
      <c r="LNP4057" s="9"/>
      <c r="LNQ4057" s="9"/>
      <c r="LNR4057" s="9"/>
      <c r="LNS4057" s="9"/>
      <c r="LNT4057" s="9"/>
      <c r="LNU4057" s="9"/>
      <c r="LNV4057" s="9"/>
      <c r="LNW4057" s="9"/>
      <c r="LNX4057" s="9"/>
      <c r="LNY4057" s="9"/>
      <c r="LNZ4057" s="9"/>
      <c r="LOA4057" s="9"/>
      <c r="LOB4057" s="9"/>
      <c r="LOC4057" s="9"/>
      <c r="LOD4057" s="9"/>
      <c r="LOE4057" s="9"/>
      <c r="LOF4057" s="9"/>
      <c r="LOG4057" s="9"/>
      <c r="LOH4057" s="9"/>
      <c r="LOI4057" s="9"/>
      <c r="LOJ4057" s="9"/>
      <c r="LOK4057" s="9"/>
      <c r="LOL4057" s="9"/>
      <c r="LOM4057" s="9"/>
      <c r="LON4057" s="9"/>
      <c r="LOO4057" s="9"/>
      <c r="LOP4057" s="9"/>
      <c r="LOQ4057" s="9"/>
      <c r="LOR4057" s="9"/>
      <c r="LOS4057" s="9"/>
      <c r="LOT4057" s="9"/>
      <c r="LOU4057" s="9"/>
      <c r="LOV4057" s="9"/>
      <c r="LOW4057" s="9"/>
      <c r="LOX4057" s="9"/>
      <c r="LOY4057" s="9"/>
      <c r="LOZ4057" s="9"/>
      <c r="LPA4057" s="9"/>
      <c r="LPB4057" s="9"/>
      <c r="LPC4057" s="9"/>
      <c r="LPD4057" s="9"/>
      <c r="LPE4057" s="9"/>
      <c r="LPF4057" s="9"/>
      <c r="LPG4057" s="9"/>
      <c r="LPH4057" s="9"/>
      <c r="LPI4057" s="9"/>
      <c r="LPJ4057" s="9"/>
      <c r="LPK4057" s="9"/>
      <c r="LPL4057" s="9"/>
      <c r="LPM4057" s="9"/>
      <c r="LPN4057" s="9"/>
      <c r="LPO4057" s="9"/>
      <c r="LPP4057" s="9"/>
      <c r="LPQ4057" s="9"/>
      <c r="LPR4057" s="9"/>
      <c r="LPS4057" s="9"/>
      <c r="LPT4057" s="9"/>
      <c r="LPU4057" s="9"/>
      <c r="LPV4057" s="9"/>
      <c r="LPW4057" s="9"/>
      <c r="LPX4057" s="9"/>
      <c r="LPY4057" s="9"/>
      <c r="LPZ4057" s="9"/>
      <c r="LQA4057" s="9"/>
      <c r="LQB4057" s="9"/>
      <c r="LQC4057" s="9"/>
      <c r="LQD4057" s="9"/>
      <c r="LQE4057" s="9"/>
      <c r="LQF4057" s="9"/>
      <c r="LQG4057" s="9"/>
      <c r="LQH4057" s="9"/>
      <c r="LQI4057" s="9"/>
      <c r="LQJ4057" s="9"/>
      <c r="LQK4057" s="9"/>
      <c r="LQL4057" s="9"/>
      <c r="LQM4057" s="9"/>
      <c r="LQN4057" s="9"/>
      <c r="LQO4057" s="9"/>
      <c r="LQP4057" s="9"/>
      <c r="LQQ4057" s="9"/>
      <c r="LQR4057" s="9"/>
      <c r="LQS4057" s="9"/>
      <c r="LQT4057" s="9"/>
      <c r="LQU4057" s="9"/>
      <c r="LQV4057" s="9"/>
      <c r="LQW4057" s="9"/>
      <c r="LQX4057" s="9"/>
      <c r="LQY4057" s="9"/>
      <c r="LQZ4057" s="9"/>
      <c r="LRA4057" s="9"/>
      <c r="LRB4057" s="9"/>
      <c r="LRC4057" s="9"/>
      <c r="LRD4057" s="9"/>
      <c r="LRE4057" s="9"/>
      <c r="LRF4057" s="9"/>
      <c r="LRG4057" s="9"/>
      <c r="LRH4057" s="9"/>
      <c r="LRI4057" s="9"/>
      <c r="LRJ4057" s="9"/>
      <c r="LRK4057" s="9"/>
      <c r="LRL4057" s="9"/>
      <c r="LRM4057" s="9"/>
      <c r="LRN4057" s="9"/>
      <c r="LRO4057" s="9"/>
      <c r="LRP4057" s="9"/>
      <c r="LRQ4057" s="9"/>
      <c r="LRR4057" s="9"/>
      <c r="LRS4057" s="9"/>
      <c r="LRT4057" s="9"/>
      <c r="LRU4057" s="9"/>
      <c r="LRV4057" s="9"/>
      <c r="LRW4057" s="9"/>
      <c r="LRX4057" s="9"/>
      <c r="LRY4057" s="9"/>
      <c r="LRZ4057" s="9"/>
      <c r="LSA4057" s="9"/>
      <c r="LSB4057" s="9"/>
      <c r="LSC4057" s="9"/>
      <c r="LSD4057" s="9"/>
      <c r="LSE4057" s="9"/>
      <c r="LSF4057" s="9"/>
      <c r="LSG4057" s="9"/>
      <c r="LSH4057" s="9"/>
      <c r="LSI4057" s="9"/>
      <c r="LSJ4057" s="9"/>
      <c r="LSK4057" s="9"/>
      <c r="LSL4057" s="9"/>
      <c r="LSM4057" s="9"/>
      <c r="LSN4057" s="9"/>
      <c r="LSO4057" s="9"/>
      <c r="LSP4057" s="9"/>
      <c r="LSQ4057" s="9"/>
      <c r="LSR4057" s="9"/>
      <c r="LSS4057" s="9"/>
      <c r="LST4057" s="9"/>
      <c r="LSU4057" s="9"/>
      <c r="LSV4057" s="9"/>
      <c r="LSW4057" s="9"/>
      <c r="LSX4057" s="9"/>
      <c r="LSY4057" s="9"/>
      <c r="LSZ4057" s="9"/>
      <c r="LTA4057" s="9"/>
      <c r="LTB4057" s="9"/>
      <c r="LTC4057" s="9"/>
      <c r="LTD4057" s="9"/>
      <c r="LTE4057" s="9"/>
      <c r="LTF4057" s="9"/>
      <c r="LTG4057" s="9"/>
      <c r="LTH4057" s="9"/>
      <c r="LTI4057" s="9"/>
      <c r="LTJ4057" s="9"/>
      <c r="LTK4057" s="9"/>
      <c r="LTL4057" s="9"/>
      <c r="LTM4057" s="9"/>
      <c r="LTN4057" s="9"/>
      <c r="LTO4057" s="9"/>
      <c r="LTP4057" s="9"/>
      <c r="LTQ4057" s="9"/>
      <c r="LTR4057" s="9"/>
      <c r="LTS4057" s="9"/>
      <c r="LTT4057" s="9"/>
      <c r="LTU4057" s="9"/>
      <c r="LTV4057" s="9"/>
      <c r="LTW4057" s="9"/>
      <c r="LTX4057" s="9"/>
      <c r="LTY4057" s="9"/>
      <c r="LTZ4057" s="9"/>
      <c r="LUA4057" s="9"/>
      <c r="LUB4057" s="9"/>
      <c r="LUC4057" s="9"/>
      <c r="LUD4057" s="9"/>
      <c r="LUE4057" s="9"/>
      <c r="LUF4057" s="9"/>
      <c r="LUG4057" s="9"/>
      <c r="LUH4057" s="9"/>
      <c r="LUI4057" s="9"/>
      <c r="LUJ4057" s="9"/>
      <c r="LUK4057" s="9"/>
      <c r="LUL4057" s="9"/>
      <c r="LUM4057" s="9"/>
      <c r="LUN4057" s="9"/>
      <c r="LUO4057" s="9"/>
      <c r="LUP4057" s="9"/>
      <c r="LUQ4057" s="9"/>
      <c r="LUR4057" s="9"/>
      <c r="LUS4057" s="9"/>
      <c r="LUT4057" s="9"/>
      <c r="LUU4057" s="9"/>
      <c r="LUV4057" s="9"/>
      <c r="LUW4057" s="9"/>
      <c r="LUX4057" s="9"/>
      <c r="LUY4057" s="9"/>
      <c r="LUZ4057" s="9"/>
      <c r="LVA4057" s="9"/>
      <c r="LVB4057" s="9"/>
      <c r="LVC4057" s="9"/>
      <c r="LVD4057" s="9"/>
      <c r="LVE4057" s="9"/>
      <c r="LVF4057" s="9"/>
      <c r="LVG4057" s="9"/>
      <c r="LVH4057" s="9"/>
      <c r="LVI4057" s="9"/>
      <c r="LVJ4057" s="9"/>
      <c r="LVK4057" s="9"/>
      <c r="LVL4057" s="9"/>
      <c r="LVM4057" s="9"/>
      <c r="LVN4057" s="9"/>
      <c r="LVO4057" s="9"/>
      <c r="LVP4057" s="9"/>
      <c r="LVQ4057" s="9"/>
      <c r="LVR4057" s="9"/>
      <c r="LVS4057" s="9"/>
      <c r="LVT4057" s="9"/>
      <c r="LVU4057" s="9"/>
      <c r="LVV4057" s="9"/>
      <c r="LVW4057" s="9"/>
      <c r="LVX4057" s="9"/>
      <c r="LVY4057" s="9"/>
      <c r="LVZ4057" s="9"/>
      <c r="LWA4057" s="9"/>
      <c r="LWB4057" s="9"/>
      <c r="LWC4057" s="9"/>
      <c r="LWD4057" s="9"/>
      <c r="LWE4057" s="9"/>
      <c r="LWF4057" s="9"/>
      <c r="LWG4057" s="9"/>
      <c r="LWH4057" s="9"/>
      <c r="LWI4057" s="9"/>
      <c r="LWJ4057" s="9"/>
      <c r="LWK4057" s="9"/>
      <c r="LWL4057" s="9"/>
      <c r="LWM4057" s="9"/>
      <c r="LWN4057" s="9"/>
      <c r="LWO4057" s="9"/>
      <c r="LWP4057" s="9"/>
      <c r="LWQ4057" s="9"/>
      <c r="LWR4057" s="9"/>
      <c r="LWS4057" s="9"/>
      <c r="LWT4057" s="9"/>
      <c r="LWU4057" s="9"/>
      <c r="LWV4057" s="9"/>
      <c r="LWW4057" s="9"/>
      <c r="LWX4057" s="9"/>
      <c r="LWY4057" s="9"/>
      <c r="LWZ4057" s="9"/>
      <c r="LXA4057" s="9"/>
      <c r="LXB4057" s="9"/>
      <c r="LXC4057" s="9"/>
      <c r="LXD4057" s="9"/>
      <c r="LXE4057" s="9"/>
      <c r="LXF4057" s="9"/>
      <c r="LXG4057" s="9"/>
      <c r="LXH4057" s="9"/>
      <c r="LXI4057" s="9"/>
      <c r="LXJ4057" s="9"/>
      <c r="LXK4057" s="9"/>
      <c r="LXL4057" s="9"/>
      <c r="LXM4057" s="9"/>
      <c r="LXN4057" s="9"/>
      <c r="LXO4057" s="9"/>
      <c r="LXP4057" s="9"/>
      <c r="LXQ4057" s="9"/>
      <c r="LXR4057" s="9"/>
      <c r="LXS4057" s="9"/>
      <c r="LXT4057" s="9"/>
      <c r="LXU4057" s="9"/>
      <c r="LXV4057" s="9"/>
      <c r="LXW4057" s="9"/>
      <c r="LXX4057" s="9"/>
      <c r="LXY4057" s="9"/>
      <c r="LXZ4057" s="9"/>
      <c r="LYA4057" s="9"/>
      <c r="LYB4057" s="9"/>
      <c r="LYC4057" s="9"/>
      <c r="LYD4057" s="9"/>
      <c r="LYE4057" s="9"/>
      <c r="LYF4057" s="9"/>
      <c r="LYG4057" s="9"/>
      <c r="LYH4057" s="9"/>
      <c r="LYI4057" s="9"/>
      <c r="LYJ4057" s="9"/>
      <c r="LYK4057" s="9"/>
      <c r="LYL4057" s="9"/>
      <c r="LYM4057" s="9"/>
      <c r="LYN4057" s="9"/>
      <c r="LYO4057" s="9"/>
      <c r="LYP4057" s="9"/>
      <c r="LYQ4057" s="9"/>
      <c r="LYR4057" s="9"/>
      <c r="LYS4057" s="9"/>
      <c r="LYT4057" s="9"/>
      <c r="LYU4057" s="9"/>
      <c r="LYV4057" s="9"/>
      <c r="LYW4057" s="9"/>
      <c r="LYX4057" s="9"/>
      <c r="LYY4057" s="9"/>
      <c r="LYZ4057" s="9"/>
      <c r="LZA4057" s="9"/>
      <c r="LZB4057" s="9"/>
      <c r="LZC4057" s="9"/>
      <c r="LZD4057" s="9"/>
      <c r="LZE4057" s="9"/>
      <c r="LZF4057" s="9"/>
      <c r="LZG4057" s="9"/>
      <c r="LZH4057" s="9"/>
      <c r="LZI4057" s="9"/>
      <c r="LZJ4057" s="9"/>
      <c r="LZK4057" s="9"/>
      <c r="LZL4057" s="9"/>
      <c r="LZM4057" s="9"/>
      <c r="LZN4057" s="9"/>
      <c r="LZO4057" s="9"/>
      <c r="LZP4057" s="9"/>
      <c r="LZQ4057" s="9"/>
      <c r="LZR4057" s="9"/>
      <c r="LZS4057" s="9"/>
      <c r="LZT4057" s="9"/>
      <c r="LZU4057" s="9"/>
      <c r="LZV4057" s="9"/>
      <c r="LZW4057" s="9"/>
      <c r="LZX4057" s="9"/>
      <c r="LZY4057" s="9"/>
      <c r="LZZ4057" s="9"/>
      <c r="MAA4057" s="9"/>
      <c r="MAB4057" s="9"/>
      <c r="MAC4057" s="9"/>
      <c r="MAD4057" s="9"/>
      <c r="MAE4057" s="9"/>
      <c r="MAF4057" s="9"/>
      <c r="MAG4057" s="9"/>
      <c r="MAH4057" s="9"/>
      <c r="MAI4057" s="9"/>
      <c r="MAJ4057" s="9"/>
      <c r="MAK4057" s="9"/>
      <c r="MAL4057" s="9"/>
      <c r="MAM4057" s="9"/>
      <c r="MAN4057" s="9"/>
      <c r="MAO4057" s="9"/>
      <c r="MAP4057" s="9"/>
      <c r="MAQ4057" s="9"/>
      <c r="MAR4057" s="9"/>
      <c r="MAS4057" s="9"/>
      <c r="MAT4057" s="9"/>
      <c r="MAU4057" s="9"/>
      <c r="MAV4057" s="9"/>
      <c r="MAW4057" s="9"/>
      <c r="MAX4057" s="9"/>
      <c r="MAY4057" s="9"/>
      <c r="MAZ4057" s="9"/>
      <c r="MBA4057" s="9"/>
      <c r="MBB4057" s="9"/>
      <c r="MBC4057" s="9"/>
      <c r="MBD4057" s="9"/>
      <c r="MBE4057" s="9"/>
      <c r="MBF4057" s="9"/>
      <c r="MBG4057" s="9"/>
      <c r="MBH4057" s="9"/>
      <c r="MBI4057" s="9"/>
      <c r="MBJ4057" s="9"/>
      <c r="MBK4057" s="9"/>
      <c r="MBL4057" s="9"/>
      <c r="MBM4057" s="9"/>
      <c r="MBN4057" s="9"/>
      <c r="MBO4057" s="9"/>
      <c r="MBP4057" s="9"/>
      <c r="MBQ4057" s="9"/>
      <c r="MBR4057" s="9"/>
      <c r="MBS4057" s="9"/>
      <c r="MBT4057" s="9"/>
      <c r="MBU4057" s="9"/>
      <c r="MBV4057" s="9"/>
      <c r="MBW4057" s="9"/>
      <c r="MBX4057" s="9"/>
      <c r="MBY4057" s="9"/>
      <c r="MBZ4057" s="9"/>
      <c r="MCA4057" s="9"/>
      <c r="MCB4057" s="9"/>
      <c r="MCC4057" s="9"/>
      <c r="MCD4057" s="9"/>
      <c r="MCE4057" s="9"/>
      <c r="MCF4057" s="9"/>
      <c r="MCG4057" s="9"/>
      <c r="MCH4057" s="9"/>
      <c r="MCI4057" s="9"/>
      <c r="MCJ4057" s="9"/>
      <c r="MCK4057" s="9"/>
      <c r="MCL4057" s="9"/>
      <c r="MCM4057" s="9"/>
      <c r="MCN4057" s="9"/>
      <c r="MCO4057" s="9"/>
      <c r="MCP4057" s="9"/>
      <c r="MCQ4057" s="9"/>
      <c r="MCR4057" s="9"/>
      <c r="MCS4057" s="9"/>
      <c r="MCT4057" s="9"/>
      <c r="MCU4057" s="9"/>
      <c r="MCV4057" s="9"/>
      <c r="MCW4057" s="9"/>
      <c r="MCX4057" s="9"/>
      <c r="MCY4057" s="9"/>
      <c r="MCZ4057" s="9"/>
      <c r="MDA4057" s="9"/>
      <c r="MDB4057" s="9"/>
      <c r="MDC4057" s="9"/>
      <c r="MDD4057" s="9"/>
      <c r="MDE4057" s="9"/>
      <c r="MDF4057" s="9"/>
      <c r="MDG4057" s="9"/>
      <c r="MDH4057" s="9"/>
      <c r="MDI4057" s="9"/>
      <c r="MDJ4057" s="9"/>
      <c r="MDK4057" s="9"/>
      <c r="MDL4057" s="9"/>
      <c r="MDM4057" s="9"/>
      <c r="MDN4057" s="9"/>
      <c r="MDO4057" s="9"/>
      <c r="MDP4057" s="9"/>
      <c r="MDQ4057" s="9"/>
      <c r="MDR4057" s="9"/>
      <c r="MDS4057" s="9"/>
      <c r="MDT4057" s="9"/>
      <c r="MDU4057" s="9"/>
      <c r="MDV4057" s="9"/>
      <c r="MDW4057" s="9"/>
      <c r="MDX4057" s="9"/>
      <c r="MDY4057" s="9"/>
      <c r="MDZ4057" s="9"/>
      <c r="MEA4057" s="9"/>
      <c r="MEB4057" s="9"/>
      <c r="MEC4057" s="9"/>
      <c r="MED4057" s="9"/>
      <c r="MEE4057" s="9"/>
      <c r="MEF4057" s="9"/>
      <c r="MEG4057" s="9"/>
      <c r="MEH4057" s="9"/>
      <c r="MEI4057" s="9"/>
      <c r="MEJ4057" s="9"/>
      <c r="MEK4057" s="9"/>
      <c r="MEL4057" s="9"/>
      <c r="MEM4057" s="9"/>
      <c r="MEN4057" s="9"/>
      <c r="MEO4057" s="9"/>
      <c r="MEP4057" s="9"/>
      <c r="MEQ4057" s="9"/>
      <c r="MER4057" s="9"/>
      <c r="MES4057" s="9"/>
      <c r="MET4057" s="9"/>
      <c r="MEU4057" s="9"/>
      <c r="MEV4057" s="9"/>
      <c r="MEW4057" s="9"/>
      <c r="MEX4057" s="9"/>
      <c r="MEY4057" s="9"/>
      <c r="MEZ4057" s="9"/>
      <c r="MFA4057" s="9"/>
      <c r="MFB4057" s="9"/>
      <c r="MFC4057" s="9"/>
      <c r="MFD4057" s="9"/>
      <c r="MFE4057" s="9"/>
      <c r="MFF4057" s="9"/>
      <c r="MFG4057" s="9"/>
      <c r="MFH4057" s="9"/>
      <c r="MFI4057" s="9"/>
      <c r="MFJ4057" s="9"/>
      <c r="MFK4057" s="9"/>
      <c r="MFL4057" s="9"/>
      <c r="MFM4057" s="9"/>
      <c r="MFN4057" s="9"/>
      <c r="MFO4057" s="9"/>
      <c r="MFP4057" s="9"/>
      <c r="MFQ4057" s="9"/>
      <c r="MFR4057" s="9"/>
      <c r="MFS4057" s="9"/>
      <c r="MFT4057" s="9"/>
      <c r="MFU4057" s="9"/>
      <c r="MFV4057" s="9"/>
      <c r="MFW4057" s="9"/>
      <c r="MFX4057" s="9"/>
      <c r="MFY4057" s="9"/>
      <c r="MFZ4057" s="9"/>
      <c r="MGA4057" s="9"/>
      <c r="MGB4057" s="9"/>
      <c r="MGC4057" s="9"/>
      <c r="MGD4057" s="9"/>
      <c r="MGE4057" s="9"/>
      <c r="MGF4057" s="9"/>
      <c r="MGG4057" s="9"/>
      <c r="MGH4057" s="9"/>
      <c r="MGI4057" s="9"/>
      <c r="MGJ4057" s="9"/>
      <c r="MGK4057" s="9"/>
      <c r="MGL4057" s="9"/>
      <c r="MGM4057" s="9"/>
      <c r="MGN4057" s="9"/>
      <c r="MGO4057" s="9"/>
      <c r="MGP4057" s="9"/>
      <c r="MGQ4057" s="9"/>
      <c r="MGR4057" s="9"/>
      <c r="MGS4057" s="9"/>
      <c r="MGT4057" s="9"/>
      <c r="MGU4057" s="9"/>
      <c r="MGV4057" s="9"/>
      <c r="MGW4057" s="9"/>
      <c r="MGX4057" s="9"/>
      <c r="MGY4057" s="9"/>
      <c r="MGZ4057" s="9"/>
      <c r="MHA4057" s="9"/>
      <c r="MHB4057" s="9"/>
      <c r="MHC4057" s="9"/>
      <c r="MHD4057" s="9"/>
      <c r="MHE4057" s="9"/>
      <c r="MHF4057" s="9"/>
      <c r="MHG4057" s="9"/>
      <c r="MHH4057" s="9"/>
      <c r="MHI4057" s="9"/>
      <c r="MHJ4057" s="9"/>
      <c r="MHK4057" s="9"/>
      <c r="MHL4057" s="9"/>
      <c r="MHM4057" s="9"/>
      <c r="MHN4057" s="9"/>
      <c r="MHO4057" s="9"/>
      <c r="MHP4057" s="9"/>
      <c r="MHQ4057" s="9"/>
      <c r="MHR4057" s="9"/>
      <c r="MHS4057" s="9"/>
      <c r="MHT4057" s="9"/>
      <c r="MHU4057" s="9"/>
      <c r="MHV4057" s="9"/>
      <c r="MHW4057" s="9"/>
      <c r="MHX4057" s="9"/>
      <c r="MHY4057" s="9"/>
      <c r="MHZ4057" s="9"/>
      <c r="MIA4057" s="9"/>
      <c r="MIB4057" s="9"/>
      <c r="MIC4057" s="9"/>
      <c r="MID4057" s="9"/>
      <c r="MIE4057" s="9"/>
      <c r="MIF4057" s="9"/>
      <c r="MIG4057" s="9"/>
      <c r="MIH4057" s="9"/>
      <c r="MII4057" s="9"/>
      <c r="MIJ4057" s="9"/>
      <c r="MIK4057" s="9"/>
      <c r="MIL4057" s="9"/>
      <c r="MIM4057" s="9"/>
      <c r="MIN4057" s="9"/>
      <c r="MIO4057" s="9"/>
      <c r="MIP4057" s="9"/>
      <c r="MIQ4057" s="9"/>
      <c r="MIR4057" s="9"/>
      <c r="MIS4057" s="9"/>
      <c r="MIT4057" s="9"/>
      <c r="MIU4057" s="9"/>
      <c r="MIV4057" s="9"/>
      <c r="MIW4057" s="9"/>
      <c r="MIX4057" s="9"/>
      <c r="MIY4057" s="9"/>
      <c r="MIZ4057" s="9"/>
      <c r="MJA4057" s="9"/>
      <c r="MJB4057" s="9"/>
      <c r="MJC4057" s="9"/>
      <c r="MJD4057" s="9"/>
      <c r="MJE4057" s="9"/>
      <c r="MJF4057" s="9"/>
      <c r="MJG4057" s="9"/>
      <c r="MJH4057" s="9"/>
      <c r="MJI4057" s="9"/>
      <c r="MJJ4057" s="9"/>
      <c r="MJK4057" s="9"/>
      <c r="MJL4057" s="9"/>
      <c r="MJM4057" s="9"/>
      <c r="MJN4057" s="9"/>
      <c r="MJO4057" s="9"/>
      <c r="MJP4057" s="9"/>
      <c r="MJQ4057" s="9"/>
      <c r="MJR4057" s="9"/>
      <c r="MJS4057" s="9"/>
      <c r="MJT4057" s="9"/>
      <c r="MJU4057" s="9"/>
      <c r="MJV4057" s="9"/>
      <c r="MJW4057" s="9"/>
      <c r="MJX4057" s="9"/>
      <c r="MJY4057" s="9"/>
      <c r="MJZ4057" s="9"/>
      <c r="MKA4057" s="9"/>
      <c r="MKB4057" s="9"/>
      <c r="MKC4057" s="9"/>
      <c r="MKD4057" s="9"/>
      <c r="MKE4057" s="9"/>
      <c r="MKF4057" s="9"/>
      <c r="MKG4057" s="9"/>
      <c r="MKH4057" s="9"/>
      <c r="MKI4057" s="9"/>
      <c r="MKJ4057" s="9"/>
      <c r="MKK4057" s="9"/>
      <c r="MKL4057" s="9"/>
      <c r="MKM4057" s="9"/>
      <c r="MKN4057" s="9"/>
      <c r="MKO4057" s="9"/>
      <c r="MKP4057" s="9"/>
      <c r="MKQ4057" s="9"/>
      <c r="MKR4057" s="9"/>
      <c r="MKS4057" s="9"/>
      <c r="MKT4057" s="9"/>
      <c r="MKU4057" s="9"/>
      <c r="MKV4057" s="9"/>
      <c r="MKW4057" s="9"/>
      <c r="MKX4057" s="9"/>
      <c r="MKY4057" s="9"/>
      <c r="MKZ4057" s="9"/>
      <c r="MLA4057" s="9"/>
      <c r="MLB4057" s="9"/>
      <c r="MLC4057" s="9"/>
      <c r="MLD4057" s="9"/>
      <c r="MLE4057" s="9"/>
      <c r="MLF4057" s="9"/>
      <c r="MLG4057" s="9"/>
      <c r="MLH4057" s="9"/>
      <c r="MLI4057" s="9"/>
      <c r="MLJ4057" s="9"/>
      <c r="MLK4057" s="9"/>
      <c r="MLL4057" s="9"/>
      <c r="MLM4057" s="9"/>
      <c r="MLN4057" s="9"/>
      <c r="MLO4057" s="9"/>
      <c r="MLP4057" s="9"/>
      <c r="MLQ4057" s="9"/>
      <c r="MLR4057" s="9"/>
      <c r="MLS4057" s="9"/>
      <c r="MLT4057" s="9"/>
      <c r="MLU4057" s="9"/>
      <c r="MLV4057" s="9"/>
      <c r="MLW4057" s="9"/>
      <c r="MLX4057" s="9"/>
      <c r="MLY4057" s="9"/>
      <c r="MLZ4057" s="9"/>
      <c r="MMA4057" s="9"/>
      <c r="MMB4057" s="9"/>
      <c r="MMC4057" s="9"/>
      <c r="MMD4057" s="9"/>
      <c r="MME4057" s="9"/>
      <c r="MMF4057" s="9"/>
      <c r="MMG4057" s="9"/>
      <c r="MMH4057" s="9"/>
      <c r="MMI4057" s="9"/>
      <c r="MMJ4057" s="9"/>
      <c r="MMK4057" s="9"/>
      <c r="MML4057" s="9"/>
      <c r="MMM4057" s="9"/>
      <c r="MMN4057" s="9"/>
      <c r="MMO4057" s="9"/>
      <c r="MMP4057" s="9"/>
      <c r="MMQ4057" s="9"/>
      <c r="MMR4057" s="9"/>
      <c r="MMS4057" s="9"/>
      <c r="MMT4057" s="9"/>
      <c r="MMU4057" s="9"/>
      <c r="MMV4057" s="9"/>
      <c r="MMW4057" s="9"/>
      <c r="MMX4057" s="9"/>
      <c r="MMY4057" s="9"/>
      <c r="MMZ4057" s="9"/>
      <c r="MNA4057" s="9"/>
      <c r="MNB4057" s="9"/>
      <c r="MNC4057" s="9"/>
      <c r="MND4057" s="9"/>
      <c r="MNE4057" s="9"/>
      <c r="MNF4057" s="9"/>
      <c r="MNG4057" s="9"/>
      <c r="MNH4057" s="9"/>
      <c r="MNI4057" s="9"/>
      <c r="MNJ4057" s="9"/>
      <c r="MNK4057" s="9"/>
      <c r="MNL4057" s="9"/>
      <c r="MNM4057" s="9"/>
      <c r="MNN4057" s="9"/>
      <c r="MNO4057" s="9"/>
      <c r="MNP4057" s="9"/>
      <c r="MNQ4057" s="9"/>
      <c r="MNR4057" s="9"/>
      <c r="MNS4057" s="9"/>
      <c r="MNT4057" s="9"/>
      <c r="MNU4057" s="9"/>
      <c r="MNV4057" s="9"/>
      <c r="MNW4057" s="9"/>
      <c r="MNX4057" s="9"/>
      <c r="MNY4057" s="9"/>
      <c r="MNZ4057" s="9"/>
      <c r="MOA4057" s="9"/>
      <c r="MOB4057" s="9"/>
      <c r="MOC4057" s="9"/>
      <c r="MOD4057" s="9"/>
      <c r="MOE4057" s="9"/>
      <c r="MOF4057" s="9"/>
      <c r="MOG4057" s="9"/>
      <c r="MOH4057" s="9"/>
      <c r="MOI4057" s="9"/>
      <c r="MOJ4057" s="9"/>
      <c r="MOK4057" s="9"/>
      <c r="MOL4057" s="9"/>
      <c r="MOM4057" s="9"/>
      <c r="MON4057" s="9"/>
      <c r="MOO4057" s="9"/>
      <c r="MOP4057" s="9"/>
      <c r="MOQ4057" s="9"/>
      <c r="MOR4057" s="9"/>
      <c r="MOS4057" s="9"/>
      <c r="MOT4057" s="9"/>
      <c r="MOU4057" s="9"/>
      <c r="MOV4057" s="9"/>
      <c r="MOW4057" s="9"/>
      <c r="MOX4057" s="9"/>
      <c r="MOY4057" s="9"/>
      <c r="MOZ4057" s="9"/>
      <c r="MPA4057" s="9"/>
      <c r="MPB4057" s="9"/>
      <c r="MPC4057" s="9"/>
      <c r="MPD4057" s="9"/>
      <c r="MPE4057" s="9"/>
      <c r="MPF4057" s="9"/>
      <c r="MPG4057" s="9"/>
      <c r="MPH4057" s="9"/>
      <c r="MPI4057" s="9"/>
      <c r="MPJ4057" s="9"/>
      <c r="MPK4057" s="9"/>
      <c r="MPL4057" s="9"/>
      <c r="MPM4057" s="9"/>
      <c r="MPN4057" s="9"/>
      <c r="MPO4057" s="9"/>
      <c r="MPP4057" s="9"/>
      <c r="MPQ4057" s="9"/>
      <c r="MPR4057" s="9"/>
      <c r="MPS4057" s="9"/>
      <c r="MPT4057" s="9"/>
      <c r="MPU4057" s="9"/>
      <c r="MPV4057" s="9"/>
      <c r="MPW4057" s="9"/>
      <c r="MPX4057" s="9"/>
      <c r="MPY4057" s="9"/>
      <c r="MPZ4057" s="9"/>
      <c r="MQA4057" s="9"/>
      <c r="MQB4057" s="9"/>
      <c r="MQC4057" s="9"/>
      <c r="MQD4057" s="9"/>
      <c r="MQE4057" s="9"/>
      <c r="MQF4057" s="9"/>
      <c r="MQG4057" s="9"/>
      <c r="MQH4057" s="9"/>
      <c r="MQI4057" s="9"/>
      <c r="MQJ4057" s="9"/>
      <c r="MQK4057" s="9"/>
      <c r="MQL4057" s="9"/>
      <c r="MQM4057" s="9"/>
      <c r="MQN4057" s="9"/>
      <c r="MQO4057" s="9"/>
      <c r="MQP4057" s="9"/>
      <c r="MQQ4057" s="9"/>
      <c r="MQR4057" s="9"/>
      <c r="MQS4057" s="9"/>
      <c r="MQT4057" s="9"/>
      <c r="MQU4057" s="9"/>
      <c r="MQV4057" s="9"/>
      <c r="MQW4057" s="9"/>
      <c r="MQX4057" s="9"/>
      <c r="MQY4057" s="9"/>
      <c r="MQZ4057" s="9"/>
      <c r="MRA4057" s="9"/>
      <c r="MRB4057" s="9"/>
      <c r="MRC4057" s="9"/>
      <c r="MRD4057" s="9"/>
      <c r="MRE4057" s="9"/>
      <c r="MRF4057" s="9"/>
      <c r="MRG4057" s="9"/>
      <c r="MRH4057" s="9"/>
      <c r="MRI4057" s="9"/>
      <c r="MRJ4057" s="9"/>
      <c r="MRK4057" s="9"/>
      <c r="MRL4057" s="9"/>
      <c r="MRM4057" s="9"/>
      <c r="MRN4057" s="9"/>
      <c r="MRO4057" s="9"/>
      <c r="MRP4057" s="9"/>
      <c r="MRQ4057" s="9"/>
      <c r="MRR4057" s="9"/>
      <c r="MRS4057" s="9"/>
      <c r="MRT4057" s="9"/>
      <c r="MRU4057" s="9"/>
      <c r="MRV4057" s="9"/>
      <c r="MRW4057" s="9"/>
      <c r="MRX4057" s="9"/>
      <c r="MRY4057" s="9"/>
      <c r="MRZ4057" s="9"/>
      <c r="MSA4057" s="9"/>
      <c r="MSB4057" s="9"/>
      <c r="MSC4057" s="9"/>
      <c r="MSD4057" s="9"/>
      <c r="MSE4057" s="9"/>
      <c r="MSF4057" s="9"/>
      <c r="MSG4057" s="9"/>
      <c r="MSH4057" s="9"/>
      <c r="MSI4057" s="9"/>
      <c r="MSJ4057" s="9"/>
      <c r="MSK4057" s="9"/>
      <c r="MSL4057" s="9"/>
      <c r="MSM4057" s="9"/>
      <c r="MSN4057" s="9"/>
      <c r="MSO4057" s="9"/>
      <c r="MSP4057" s="9"/>
      <c r="MSQ4057" s="9"/>
      <c r="MSR4057" s="9"/>
      <c r="MSS4057" s="9"/>
      <c r="MST4057" s="9"/>
      <c r="MSU4057" s="9"/>
      <c r="MSV4057" s="9"/>
      <c r="MSW4057" s="9"/>
      <c r="MSX4057" s="9"/>
      <c r="MSY4057" s="9"/>
      <c r="MSZ4057" s="9"/>
      <c r="MTA4057" s="9"/>
      <c r="MTB4057" s="9"/>
      <c r="MTC4057" s="9"/>
      <c r="MTD4057" s="9"/>
      <c r="MTE4057" s="9"/>
      <c r="MTF4057" s="9"/>
      <c r="MTG4057" s="9"/>
      <c r="MTH4057" s="9"/>
      <c r="MTI4057" s="9"/>
      <c r="MTJ4057" s="9"/>
      <c r="MTK4057" s="9"/>
      <c r="MTL4057" s="9"/>
      <c r="MTM4057" s="9"/>
      <c r="MTN4057" s="9"/>
      <c r="MTO4057" s="9"/>
      <c r="MTP4057" s="9"/>
      <c r="MTQ4057" s="9"/>
      <c r="MTR4057" s="9"/>
      <c r="MTS4057" s="9"/>
      <c r="MTT4057" s="9"/>
      <c r="MTU4057" s="9"/>
      <c r="MTV4057" s="9"/>
      <c r="MTW4057" s="9"/>
      <c r="MTX4057" s="9"/>
      <c r="MTY4057" s="9"/>
      <c r="MTZ4057" s="9"/>
      <c r="MUA4057" s="9"/>
      <c r="MUB4057" s="9"/>
      <c r="MUC4057" s="9"/>
      <c r="MUD4057" s="9"/>
      <c r="MUE4057" s="9"/>
      <c r="MUF4057" s="9"/>
      <c r="MUG4057" s="9"/>
      <c r="MUH4057" s="9"/>
      <c r="MUI4057" s="9"/>
      <c r="MUJ4057" s="9"/>
      <c r="MUK4057" s="9"/>
      <c r="MUL4057" s="9"/>
      <c r="MUM4057" s="9"/>
      <c r="MUN4057" s="9"/>
      <c r="MUO4057" s="9"/>
      <c r="MUP4057" s="9"/>
      <c r="MUQ4057" s="9"/>
      <c r="MUR4057" s="9"/>
      <c r="MUS4057" s="9"/>
      <c r="MUT4057" s="9"/>
      <c r="MUU4057" s="9"/>
      <c r="MUV4057" s="9"/>
      <c r="MUW4057" s="9"/>
      <c r="MUX4057" s="9"/>
      <c r="MUY4057" s="9"/>
      <c r="MUZ4057" s="9"/>
      <c r="MVA4057" s="9"/>
      <c r="MVB4057" s="9"/>
      <c r="MVC4057" s="9"/>
      <c r="MVD4057" s="9"/>
      <c r="MVE4057" s="9"/>
      <c r="MVF4057" s="9"/>
      <c r="MVG4057" s="9"/>
      <c r="MVH4057" s="9"/>
      <c r="MVI4057" s="9"/>
      <c r="MVJ4057" s="9"/>
      <c r="MVK4057" s="9"/>
      <c r="MVL4057" s="9"/>
      <c r="MVM4057" s="9"/>
      <c r="MVN4057" s="9"/>
      <c r="MVO4057" s="9"/>
      <c r="MVP4057" s="9"/>
      <c r="MVQ4057" s="9"/>
      <c r="MVR4057" s="9"/>
      <c r="MVS4057" s="9"/>
      <c r="MVT4057" s="9"/>
      <c r="MVU4057" s="9"/>
      <c r="MVV4057" s="9"/>
      <c r="MVW4057" s="9"/>
      <c r="MVX4057" s="9"/>
      <c r="MVY4057" s="9"/>
      <c r="MVZ4057" s="9"/>
      <c r="MWA4057" s="9"/>
      <c r="MWB4057" s="9"/>
      <c r="MWC4057" s="9"/>
      <c r="MWD4057" s="9"/>
      <c r="MWE4057" s="9"/>
      <c r="MWF4057" s="9"/>
      <c r="MWG4057" s="9"/>
      <c r="MWH4057" s="9"/>
      <c r="MWI4057" s="9"/>
      <c r="MWJ4057" s="9"/>
      <c r="MWK4057" s="9"/>
      <c r="MWL4057" s="9"/>
      <c r="MWM4057" s="9"/>
      <c r="MWN4057" s="9"/>
      <c r="MWO4057" s="9"/>
      <c r="MWP4057" s="9"/>
      <c r="MWQ4057" s="9"/>
      <c r="MWR4057" s="9"/>
      <c r="MWS4057" s="9"/>
      <c r="MWT4057" s="9"/>
      <c r="MWU4057" s="9"/>
      <c r="MWV4057" s="9"/>
      <c r="MWW4057" s="9"/>
      <c r="MWX4057" s="9"/>
      <c r="MWY4057" s="9"/>
      <c r="MWZ4057" s="9"/>
      <c r="MXA4057" s="9"/>
      <c r="MXB4057" s="9"/>
      <c r="MXC4057" s="9"/>
      <c r="MXD4057" s="9"/>
      <c r="MXE4057" s="9"/>
      <c r="MXF4057" s="9"/>
      <c r="MXG4057" s="9"/>
      <c r="MXH4057" s="9"/>
      <c r="MXI4057" s="9"/>
      <c r="MXJ4057" s="9"/>
      <c r="MXK4057" s="9"/>
      <c r="MXL4057" s="9"/>
      <c r="MXM4057" s="9"/>
      <c r="MXN4057" s="9"/>
      <c r="MXO4057" s="9"/>
      <c r="MXP4057" s="9"/>
      <c r="MXQ4057" s="9"/>
      <c r="MXR4057" s="9"/>
      <c r="MXS4057" s="9"/>
      <c r="MXT4057" s="9"/>
      <c r="MXU4057" s="9"/>
      <c r="MXV4057" s="9"/>
      <c r="MXW4057" s="9"/>
      <c r="MXX4057" s="9"/>
      <c r="MXY4057" s="9"/>
      <c r="MXZ4057" s="9"/>
      <c r="MYA4057" s="9"/>
      <c r="MYB4057" s="9"/>
      <c r="MYC4057" s="9"/>
      <c r="MYD4057" s="9"/>
      <c r="MYE4057" s="9"/>
      <c r="MYF4057" s="9"/>
      <c r="MYG4057" s="9"/>
      <c r="MYH4057" s="9"/>
      <c r="MYI4057" s="9"/>
      <c r="MYJ4057" s="9"/>
      <c r="MYK4057" s="9"/>
      <c r="MYL4057" s="9"/>
      <c r="MYM4057" s="9"/>
      <c r="MYN4057" s="9"/>
      <c r="MYO4057" s="9"/>
      <c r="MYP4057" s="9"/>
      <c r="MYQ4057" s="9"/>
      <c r="MYR4057" s="9"/>
      <c r="MYS4057" s="9"/>
      <c r="MYT4057" s="9"/>
      <c r="MYU4057" s="9"/>
      <c r="MYV4057" s="9"/>
      <c r="MYW4057" s="9"/>
      <c r="MYX4057" s="9"/>
      <c r="MYY4057" s="9"/>
      <c r="MYZ4057" s="9"/>
      <c r="MZA4057" s="9"/>
      <c r="MZB4057" s="9"/>
      <c r="MZC4057" s="9"/>
      <c r="MZD4057" s="9"/>
      <c r="MZE4057" s="9"/>
      <c r="MZF4057" s="9"/>
      <c r="MZG4057" s="9"/>
      <c r="MZH4057" s="9"/>
      <c r="MZI4057" s="9"/>
      <c r="MZJ4057" s="9"/>
      <c r="MZK4057" s="9"/>
      <c r="MZL4057" s="9"/>
      <c r="MZM4057" s="9"/>
      <c r="MZN4057" s="9"/>
      <c r="MZO4057" s="9"/>
      <c r="MZP4057" s="9"/>
      <c r="MZQ4057" s="9"/>
      <c r="MZR4057" s="9"/>
      <c r="MZS4057" s="9"/>
      <c r="MZT4057" s="9"/>
      <c r="MZU4057" s="9"/>
      <c r="MZV4057" s="9"/>
      <c r="MZW4057" s="9"/>
      <c r="MZX4057" s="9"/>
      <c r="MZY4057" s="9"/>
      <c r="MZZ4057" s="9"/>
      <c r="NAA4057" s="9"/>
      <c r="NAB4057" s="9"/>
      <c r="NAC4057" s="9"/>
      <c r="NAD4057" s="9"/>
      <c r="NAE4057" s="9"/>
      <c r="NAF4057" s="9"/>
      <c r="NAG4057" s="9"/>
      <c r="NAH4057" s="9"/>
      <c r="NAI4057" s="9"/>
      <c r="NAJ4057" s="9"/>
      <c r="NAK4057" s="9"/>
      <c r="NAL4057" s="9"/>
      <c r="NAM4057" s="9"/>
      <c r="NAN4057" s="9"/>
      <c r="NAO4057" s="9"/>
      <c r="NAP4057" s="9"/>
      <c r="NAQ4057" s="9"/>
      <c r="NAR4057" s="9"/>
      <c r="NAS4057" s="9"/>
      <c r="NAT4057" s="9"/>
      <c r="NAU4057" s="9"/>
      <c r="NAV4057" s="9"/>
      <c r="NAW4057" s="9"/>
      <c r="NAX4057" s="9"/>
      <c r="NAY4057" s="9"/>
      <c r="NAZ4057" s="9"/>
      <c r="NBA4057" s="9"/>
      <c r="NBB4057" s="9"/>
      <c r="NBC4057" s="9"/>
      <c r="NBD4057" s="9"/>
      <c r="NBE4057" s="9"/>
      <c r="NBF4057" s="9"/>
      <c r="NBG4057" s="9"/>
      <c r="NBH4057" s="9"/>
      <c r="NBI4057" s="9"/>
      <c r="NBJ4057" s="9"/>
      <c r="NBK4057" s="9"/>
      <c r="NBL4057" s="9"/>
      <c r="NBM4057" s="9"/>
      <c r="NBN4057" s="9"/>
      <c r="NBO4057" s="9"/>
      <c r="NBP4057" s="9"/>
      <c r="NBQ4057" s="9"/>
      <c r="NBR4057" s="9"/>
      <c r="NBS4057" s="9"/>
      <c r="NBT4057" s="9"/>
      <c r="NBU4057" s="9"/>
      <c r="NBV4057" s="9"/>
      <c r="NBW4057" s="9"/>
      <c r="NBX4057" s="9"/>
      <c r="NBY4057" s="9"/>
      <c r="NBZ4057" s="9"/>
      <c r="NCA4057" s="9"/>
      <c r="NCB4057" s="9"/>
      <c r="NCC4057" s="9"/>
      <c r="NCD4057" s="9"/>
      <c r="NCE4057" s="9"/>
      <c r="NCF4057" s="9"/>
      <c r="NCG4057" s="9"/>
      <c r="NCH4057" s="9"/>
      <c r="NCI4057" s="9"/>
      <c r="NCJ4057" s="9"/>
      <c r="NCK4057" s="9"/>
      <c r="NCL4057" s="9"/>
      <c r="NCM4057" s="9"/>
      <c r="NCN4057" s="9"/>
      <c r="NCO4057" s="9"/>
      <c r="NCP4057" s="9"/>
      <c r="NCQ4057" s="9"/>
      <c r="NCR4057" s="9"/>
      <c r="NCS4057" s="9"/>
      <c r="NCT4057" s="9"/>
      <c r="NCU4057" s="9"/>
      <c r="NCV4057" s="9"/>
      <c r="NCW4057" s="9"/>
      <c r="NCX4057" s="9"/>
      <c r="NCY4057" s="9"/>
      <c r="NCZ4057" s="9"/>
      <c r="NDA4057" s="9"/>
      <c r="NDB4057" s="9"/>
      <c r="NDC4057" s="9"/>
      <c r="NDD4057" s="9"/>
      <c r="NDE4057" s="9"/>
      <c r="NDF4057" s="9"/>
      <c r="NDG4057" s="9"/>
      <c r="NDH4057" s="9"/>
      <c r="NDI4057" s="9"/>
      <c r="NDJ4057" s="9"/>
      <c r="NDK4057" s="9"/>
      <c r="NDL4057" s="9"/>
      <c r="NDM4057" s="9"/>
      <c r="NDN4057" s="9"/>
      <c r="NDO4057" s="9"/>
      <c r="NDP4057" s="9"/>
      <c r="NDQ4057" s="9"/>
      <c r="NDR4057" s="9"/>
      <c r="NDS4057" s="9"/>
      <c r="NDT4057" s="9"/>
      <c r="NDU4057" s="9"/>
      <c r="NDV4057" s="9"/>
      <c r="NDW4057" s="9"/>
      <c r="NDX4057" s="9"/>
      <c r="NDY4057" s="9"/>
      <c r="NDZ4057" s="9"/>
      <c r="NEA4057" s="9"/>
      <c r="NEB4057" s="9"/>
      <c r="NEC4057" s="9"/>
      <c r="NED4057" s="9"/>
      <c r="NEE4057" s="9"/>
      <c r="NEF4057" s="9"/>
      <c r="NEG4057" s="9"/>
      <c r="NEH4057" s="9"/>
      <c r="NEI4057" s="9"/>
      <c r="NEJ4057" s="9"/>
      <c r="NEK4057" s="9"/>
      <c r="NEL4057" s="9"/>
      <c r="NEM4057" s="9"/>
      <c r="NEN4057" s="9"/>
      <c r="NEO4057" s="9"/>
      <c r="NEP4057" s="9"/>
      <c r="NEQ4057" s="9"/>
      <c r="NER4057" s="9"/>
      <c r="NES4057" s="9"/>
      <c r="NET4057" s="9"/>
      <c r="NEU4057" s="9"/>
      <c r="NEV4057" s="9"/>
      <c r="NEW4057" s="9"/>
      <c r="NEX4057" s="9"/>
      <c r="NEY4057" s="9"/>
      <c r="NEZ4057" s="9"/>
      <c r="NFA4057" s="9"/>
      <c r="NFB4057" s="9"/>
      <c r="NFC4057" s="9"/>
      <c r="NFD4057" s="9"/>
      <c r="NFE4057" s="9"/>
      <c r="NFF4057" s="9"/>
      <c r="NFG4057" s="9"/>
      <c r="NFH4057" s="9"/>
      <c r="NFI4057" s="9"/>
      <c r="NFJ4057" s="9"/>
      <c r="NFK4057" s="9"/>
      <c r="NFL4057" s="9"/>
      <c r="NFM4057" s="9"/>
      <c r="NFN4057" s="9"/>
      <c r="NFO4057" s="9"/>
      <c r="NFP4057" s="9"/>
      <c r="NFQ4057" s="9"/>
      <c r="NFR4057" s="9"/>
      <c r="NFS4057" s="9"/>
      <c r="NFT4057" s="9"/>
      <c r="NFU4057" s="9"/>
      <c r="NFV4057" s="9"/>
      <c r="NFW4057" s="9"/>
      <c r="NFX4057" s="9"/>
      <c r="NFY4057" s="9"/>
      <c r="NFZ4057" s="9"/>
      <c r="NGA4057" s="9"/>
      <c r="NGB4057" s="9"/>
      <c r="NGC4057" s="9"/>
      <c r="NGD4057" s="9"/>
      <c r="NGE4057" s="9"/>
      <c r="NGF4057" s="9"/>
      <c r="NGG4057" s="9"/>
      <c r="NGH4057" s="9"/>
      <c r="NGI4057" s="9"/>
      <c r="NGJ4057" s="9"/>
      <c r="NGK4057" s="9"/>
      <c r="NGL4057" s="9"/>
      <c r="NGM4057" s="9"/>
      <c r="NGN4057" s="9"/>
      <c r="NGO4057" s="9"/>
      <c r="NGP4057" s="9"/>
      <c r="NGQ4057" s="9"/>
      <c r="NGR4057" s="9"/>
      <c r="NGS4057" s="9"/>
      <c r="NGT4057" s="9"/>
      <c r="NGU4057" s="9"/>
      <c r="NGV4057" s="9"/>
      <c r="NGW4057" s="9"/>
      <c r="NGX4057" s="9"/>
      <c r="NGY4057" s="9"/>
      <c r="NGZ4057" s="9"/>
      <c r="NHA4057" s="9"/>
      <c r="NHB4057" s="9"/>
      <c r="NHC4057" s="9"/>
      <c r="NHD4057" s="9"/>
      <c r="NHE4057" s="9"/>
      <c r="NHF4057" s="9"/>
      <c r="NHG4057" s="9"/>
      <c r="NHH4057" s="9"/>
      <c r="NHI4057" s="9"/>
      <c r="NHJ4057" s="9"/>
      <c r="NHK4057" s="9"/>
      <c r="NHL4057" s="9"/>
      <c r="NHM4057" s="9"/>
      <c r="NHN4057" s="9"/>
      <c r="NHO4057" s="9"/>
      <c r="NHP4057" s="9"/>
      <c r="NHQ4057" s="9"/>
      <c r="NHR4057" s="9"/>
      <c r="NHS4057" s="9"/>
      <c r="NHT4057" s="9"/>
      <c r="NHU4057" s="9"/>
      <c r="NHV4057" s="9"/>
      <c r="NHW4057" s="9"/>
      <c r="NHX4057" s="9"/>
      <c r="NHY4057" s="9"/>
      <c r="NHZ4057" s="9"/>
      <c r="NIA4057" s="9"/>
      <c r="NIB4057" s="9"/>
      <c r="NIC4057" s="9"/>
      <c r="NID4057" s="9"/>
      <c r="NIE4057" s="9"/>
      <c r="NIF4057" s="9"/>
      <c r="NIG4057" s="9"/>
      <c r="NIH4057" s="9"/>
      <c r="NII4057" s="9"/>
      <c r="NIJ4057" s="9"/>
      <c r="NIK4057" s="9"/>
      <c r="NIL4057" s="9"/>
      <c r="NIM4057" s="9"/>
      <c r="NIN4057" s="9"/>
      <c r="NIO4057" s="9"/>
      <c r="NIP4057" s="9"/>
      <c r="NIQ4057" s="9"/>
      <c r="NIR4057" s="9"/>
      <c r="NIS4057" s="9"/>
      <c r="NIT4057" s="9"/>
      <c r="NIU4057" s="9"/>
      <c r="NIV4057" s="9"/>
      <c r="NIW4057" s="9"/>
      <c r="NIX4057" s="9"/>
      <c r="NIY4057" s="9"/>
      <c r="NIZ4057" s="9"/>
      <c r="NJA4057" s="9"/>
      <c r="NJB4057" s="9"/>
      <c r="NJC4057" s="9"/>
      <c r="NJD4057" s="9"/>
      <c r="NJE4057" s="9"/>
      <c r="NJF4057" s="9"/>
      <c r="NJG4057" s="9"/>
      <c r="NJH4057" s="9"/>
      <c r="NJI4057" s="9"/>
      <c r="NJJ4057" s="9"/>
      <c r="NJK4057" s="9"/>
      <c r="NJL4057" s="9"/>
      <c r="NJM4057" s="9"/>
      <c r="NJN4057" s="9"/>
      <c r="NJO4057" s="9"/>
      <c r="NJP4057" s="9"/>
      <c r="NJQ4057" s="9"/>
      <c r="NJR4057" s="9"/>
      <c r="NJS4057" s="9"/>
      <c r="NJT4057" s="9"/>
      <c r="NJU4057" s="9"/>
      <c r="NJV4057" s="9"/>
      <c r="NJW4057" s="9"/>
      <c r="NJX4057" s="9"/>
      <c r="NJY4057" s="9"/>
      <c r="NJZ4057" s="9"/>
      <c r="NKA4057" s="9"/>
      <c r="NKB4057" s="9"/>
      <c r="NKC4057" s="9"/>
      <c r="NKD4057" s="9"/>
      <c r="NKE4057" s="9"/>
      <c r="NKF4057" s="9"/>
      <c r="NKG4057" s="9"/>
      <c r="NKH4057" s="9"/>
      <c r="NKI4057" s="9"/>
      <c r="NKJ4057" s="9"/>
      <c r="NKK4057" s="9"/>
      <c r="NKL4057" s="9"/>
      <c r="NKM4057" s="9"/>
      <c r="NKN4057" s="9"/>
      <c r="NKO4057" s="9"/>
      <c r="NKP4057" s="9"/>
      <c r="NKQ4057" s="9"/>
      <c r="NKR4057" s="9"/>
      <c r="NKS4057" s="9"/>
      <c r="NKT4057" s="9"/>
      <c r="NKU4057" s="9"/>
      <c r="NKV4057" s="9"/>
      <c r="NKW4057" s="9"/>
      <c r="NKX4057" s="9"/>
      <c r="NKY4057" s="9"/>
      <c r="NKZ4057" s="9"/>
      <c r="NLA4057" s="9"/>
      <c r="NLB4057" s="9"/>
      <c r="NLC4057" s="9"/>
      <c r="NLD4057" s="9"/>
      <c r="NLE4057" s="9"/>
      <c r="NLF4057" s="9"/>
      <c r="NLG4057" s="9"/>
      <c r="NLH4057" s="9"/>
      <c r="NLI4057" s="9"/>
      <c r="NLJ4057" s="9"/>
      <c r="NLK4057" s="9"/>
      <c r="NLL4057" s="9"/>
      <c r="NLM4057" s="9"/>
      <c r="NLN4057" s="9"/>
      <c r="NLO4057" s="9"/>
      <c r="NLP4057" s="9"/>
      <c r="NLQ4057" s="9"/>
      <c r="NLR4057" s="9"/>
      <c r="NLS4057" s="9"/>
      <c r="NLT4057" s="9"/>
      <c r="NLU4057" s="9"/>
      <c r="NLV4057" s="9"/>
      <c r="NLW4057" s="9"/>
      <c r="NLX4057" s="9"/>
      <c r="NLY4057" s="9"/>
      <c r="NLZ4057" s="9"/>
      <c r="NMA4057" s="9"/>
      <c r="NMB4057" s="9"/>
      <c r="NMC4057" s="9"/>
      <c r="NMD4057" s="9"/>
      <c r="NME4057" s="9"/>
      <c r="NMF4057" s="9"/>
      <c r="NMG4057" s="9"/>
      <c r="NMH4057" s="9"/>
      <c r="NMI4057" s="9"/>
      <c r="NMJ4057" s="9"/>
      <c r="NMK4057" s="9"/>
      <c r="NML4057" s="9"/>
      <c r="NMM4057" s="9"/>
      <c r="NMN4057" s="9"/>
      <c r="NMO4057" s="9"/>
      <c r="NMP4057" s="9"/>
      <c r="NMQ4057" s="9"/>
      <c r="NMR4057" s="9"/>
      <c r="NMS4057" s="9"/>
      <c r="NMT4057" s="9"/>
      <c r="NMU4057" s="9"/>
      <c r="NMV4057" s="9"/>
      <c r="NMW4057" s="9"/>
      <c r="NMX4057" s="9"/>
      <c r="NMY4057" s="9"/>
      <c r="NMZ4057" s="9"/>
      <c r="NNA4057" s="9"/>
      <c r="NNB4057" s="9"/>
      <c r="NNC4057" s="9"/>
      <c r="NND4057" s="9"/>
      <c r="NNE4057" s="9"/>
      <c r="NNF4057" s="9"/>
      <c r="NNG4057" s="9"/>
      <c r="NNH4057" s="9"/>
      <c r="NNI4057" s="9"/>
      <c r="NNJ4057" s="9"/>
      <c r="NNK4057" s="9"/>
      <c r="NNL4057" s="9"/>
      <c r="NNM4057" s="9"/>
      <c r="NNN4057" s="9"/>
      <c r="NNO4057" s="9"/>
      <c r="NNP4057" s="9"/>
      <c r="NNQ4057" s="9"/>
      <c r="NNR4057" s="9"/>
      <c r="NNS4057" s="9"/>
      <c r="NNT4057" s="9"/>
      <c r="NNU4057" s="9"/>
      <c r="NNV4057" s="9"/>
      <c r="NNW4057" s="9"/>
      <c r="NNX4057" s="9"/>
      <c r="NNY4057" s="9"/>
      <c r="NNZ4057" s="9"/>
      <c r="NOA4057" s="9"/>
      <c r="NOB4057" s="9"/>
      <c r="NOC4057" s="9"/>
      <c r="NOD4057" s="9"/>
      <c r="NOE4057" s="9"/>
      <c r="NOF4057" s="9"/>
      <c r="NOG4057" s="9"/>
      <c r="NOH4057" s="9"/>
      <c r="NOI4057" s="9"/>
      <c r="NOJ4057" s="9"/>
      <c r="NOK4057" s="9"/>
      <c r="NOL4057" s="9"/>
      <c r="NOM4057" s="9"/>
      <c r="NON4057" s="9"/>
      <c r="NOO4057" s="9"/>
      <c r="NOP4057" s="9"/>
      <c r="NOQ4057" s="9"/>
      <c r="NOR4057" s="9"/>
      <c r="NOS4057" s="9"/>
      <c r="NOT4057" s="9"/>
      <c r="NOU4057" s="9"/>
      <c r="NOV4057" s="9"/>
      <c r="NOW4057" s="9"/>
      <c r="NOX4057" s="9"/>
      <c r="NOY4057" s="9"/>
      <c r="NOZ4057" s="9"/>
      <c r="NPA4057" s="9"/>
      <c r="NPB4057" s="9"/>
      <c r="NPC4057" s="9"/>
      <c r="NPD4057" s="9"/>
      <c r="NPE4057" s="9"/>
      <c r="NPF4057" s="9"/>
      <c r="NPG4057" s="9"/>
      <c r="NPH4057" s="9"/>
      <c r="NPI4057" s="9"/>
      <c r="NPJ4057" s="9"/>
      <c r="NPK4057" s="9"/>
      <c r="NPL4057" s="9"/>
      <c r="NPM4057" s="9"/>
      <c r="NPN4057" s="9"/>
      <c r="NPO4057" s="9"/>
      <c r="NPP4057" s="9"/>
      <c r="NPQ4057" s="9"/>
      <c r="NPR4057" s="9"/>
      <c r="NPS4057" s="9"/>
      <c r="NPT4057" s="9"/>
      <c r="NPU4057" s="9"/>
      <c r="NPV4057" s="9"/>
      <c r="NPW4057" s="9"/>
      <c r="NPX4057" s="9"/>
      <c r="NPY4057" s="9"/>
      <c r="NPZ4057" s="9"/>
      <c r="NQA4057" s="9"/>
      <c r="NQB4057" s="9"/>
      <c r="NQC4057" s="9"/>
      <c r="NQD4057" s="9"/>
      <c r="NQE4057" s="9"/>
      <c r="NQF4057" s="9"/>
      <c r="NQG4057" s="9"/>
      <c r="NQH4057" s="9"/>
      <c r="NQI4057" s="9"/>
      <c r="NQJ4057" s="9"/>
      <c r="NQK4057" s="9"/>
      <c r="NQL4057" s="9"/>
      <c r="NQM4057" s="9"/>
      <c r="NQN4057" s="9"/>
      <c r="NQO4057" s="9"/>
      <c r="NQP4057" s="9"/>
      <c r="NQQ4057" s="9"/>
      <c r="NQR4057" s="9"/>
      <c r="NQS4057" s="9"/>
      <c r="NQT4057" s="9"/>
      <c r="NQU4057" s="9"/>
      <c r="NQV4057" s="9"/>
      <c r="NQW4057" s="9"/>
      <c r="NQX4057" s="9"/>
      <c r="NQY4057" s="9"/>
      <c r="NQZ4057" s="9"/>
      <c r="NRA4057" s="9"/>
      <c r="NRB4057" s="9"/>
      <c r="NRC4057" s="9"/>
      <c r="NRD4057" s="9"/>
      <c r="NRE4057" s="9"/>
      <c r="NRF4057" s="9"/>
      <c r="NRG4057" s="9"/>
      <c r="NRH4057" s="9"/>
      <c r="NRI4057" s="9"/>
      <c r="NRJ4057" s="9"/>
      <c r="NRK4057" s="9"/>
      <c r="NRL4057" s="9"/>
      <c r="NRM4057" s="9"/>
      <c r="NRN4057" s="9"/>
      <c r="NRO4057" s="9"/>
      <c r="NRP4057" s="9"/>
      <c r="NRQ4057" s="9"/>
      <c r="NRR4057" s="9"/>
      <c r="NRS4057" s="9"/>
      <c r="NRT4057" s="9"/>
      <c r="NRU4057" s="9"/>
      <c r="NRV4057" s="9"/>
      <c r="NRW4057" s="9"/>
      <c r="NRX4057" s="9"/>
      <c r="NRY4057" s="9"/>
      <c r="NRZ4057" s="9"/>
      <c r="NSA4057" s="9"/>
      <c r="NSB4057" s="9"/>
      <c r="NSC4057" s="9"/>
      <c r="NSD4057" s="9"/>
      <c r="NSE4057" s="9"/>
      <c r="NSF4057" s="9"/>
      <c r="NSG4057" s="9"/>
      <c r="NSH4057" s="9"/>
      <c r="NSI4057" s="9"/>
      <c r="NSJ4057" s="9"/>
      <c r="NSK4057" s="9"/>
      <c r="NSL4057" s="9"/>
      <c r="NSM4057" s="9"/>
      <c r="NSN4057" s="9"/>
      <c r="NSO4057" s="9"/>
      <c r="NSP4057" s="9"/>
      <c r="NSQ4057" s="9"/>
      <c r="NSR4057" s="9"/>
      <c r="NSS4057" s="9"/>
      <c r="NST4057" s="9"/>
      <c r="NSU4057" s="9"/>
      <c r="NSV4057" s="9"/>
      <c r="NSW4057" s="9"/>
      <c r="NSX4057" s="9"/>
      <c r="NSY4057" s="9"/>
      <c r="NSZ4057" s="9"/>
      <c r="NTA4057" s="9"/>
      <c r="NTB4057" s="9"/>
      <c r="NTC4057" s="9"/>
      <c r="NTD4057" s="9"/>
      <c r="NTE4057" s="9"/>
      <c r="NTF4057" s="9"/>
      <c r="NTG4057" s="9"/>
      <c r="NTH4057" s="9"/>
      <c r="NTI4057" s="9"/>
      <c r="NTJ4057" s="9"/>
      <c r="NTK4057" s="9"/>
      <c r="NTL4057" s="9"/>
      <c r="NTM4057" s="9"/>
      <c r="NTN4057" s="9"/>
      <c r="NTO4057" s="9"/>
      <c r="NTP4057" s="9"/>
      <c r="NTQ4057" s="9"/>
      <c r="NTR4057" s="9"/>
      <c r="NTS4057" s="9"/>
      <c r="NTT4057" s="9"/>
      <c r="NTU4057" s="9"/>
      <c r="NTV4057" s="9"/>
      <c r="NTW4057" s="9"/>
      <c r="NTX4057" s="9"/>
      <c r="NTY4057" s="9"/>
      <c r="NTZ4057" s="9"/>
      <c r="NUA4057" s="9"/>
      <c r="NUB4057" s="9"/>
      <c r="NUC4057" s="9"/>
      <c r="NUD4057" s="9"/>
      <c r="NUE4057" s="9"/>
      <c r="NUF4057" s="9"/>
      <c r="NUG4057" s="9"/>
      <c r="NUH4057" s="9"/>
      <c r="NUI4057" s="9"/>
      <c r="NUJ4057" s="9"/>
      <c r="NUK4057" s="9"/>
      <c r="NUL4057" s="9"/>
      <c r="NUM4057" s="9"/>
      <c r="NUN4057" s="9"/>
      <c r="NUO4057" s="9"/>
      <c r="NUP4057" s="9"/>
      <c r="NUQ4057" s="9"/>
      <c r="NUR4057" s="9"/>
      <c r="NUS4057" s="9"/>
      <c r="NUT4057" s="9"/>
      <c r="NUU4057" s="9"/>
      <c r="NUV4057" s="9"/>
      <c r="NUW4057" s="9"/>
      <c r="NUX4057" s="9"/>
      <c r="NUY4057" s="9"/>
      <c r="NUZ4057" s="9"/>
      <c r="NVA4057" s="9"/>
      <c r="NVB4057" s="9"/>
      <c r="NVC4057" s="9"/>
      <c r="NVD4057" s="9"/>
      <c r="NVE4057" s="9"/>
      <c r="NVF4057" s="9"/>
      <c r="NVG4057" s="9"/>
      <c r="NVH4057" s="9"/>
      <c r="NVI4057" s="9"/>
      <c r="NVJ4057" s="9"/>
      <c r="NVK4057" s="9"/>
      <c r="NVL4057" s="9"/>
      <c r="NVM4057" s="9"/>
      <c r="NVN4057" s="9"/>
      <c r="NVO4057" s="9"/>
      <c r="NVP4057" s="9"/>
      <c r="NVQ4057" s="9"/>
      <c r="NVR4057" s="9"/>
      <c r="NVS4057" s="9"/>
      <c r="NVT4057" s="9"/>
      <c r="NVU4057" s="9"/>
      <c r="NVV4057" s="9"/>
      <c r="NVW4057" s="9"/>
      <c r="NVX4057" s="9"/>
      <c r="NVY4057" s="9"/>
      <c r="NVZ4057" s="9"/>
      <c r="NWA4057" s="9"/>
      <c r="NWB4057" s="9"/>
      <c r="NWC4057" s="9"/>
      <c r="NWD4057" s="9"/>
      <c r="NWE4057" s="9"/>
      <c r="NWF4057" s="9"/>
      <c r="NWG4057" s="9"/>
      <c r="NWH4057" s="9"/>
      <c r="NWI4057" s="9"/>
      <c r="NWJ4057" s="9"/>
      <c r="NWK4057" s="9"/>
      <c r="NWL4057" s="9"/>
      <c r="NWM4057" s="9"/>
      <c r="NWN4057" s="9"/>
      <c r="NWO4057" s="9"/>
      <c r="NWP4057" s="9"/>
      <c r="NWQ4057" s="9"/>
      <c r="NWR4057" s="9"/>
      <c r="NWS4057" s="9"/>
      <c r="NWT4057" s="9"/>
      <c r="NWU4057" s="9"/>
      <c r="NWV4057" s="9"/>
      <c r="NWW4057" s="9"/>
      <c r="NWX4057" s="9"/>
      <c r="NWY4057" s="9"/>
      <c r="NWZ4057" s="9"/>
      <c r="NXA4057" s="9"/>
      <c r="NXB4057" s="9"/>
      <c r="NXC4057" s="9"/>
      <c r="NXD4057" s="9"/>
      <c r="NXE4057" s="9"/>
      <c r="NXF4057" s="9"/>
      <c r="NXG4057" s="9"/>
      <c r="NXH4057" s="9"/>
      <c r="NXI4057" s="9"/>
      <c r="NXJ4057" s="9"/>
      <c r="NXK4057" s="9"/>
      <c r="NXL4057" s="9"/>
      <c r="NXM4057" s="9"/>
      <c r="NXN4057" s="9"/>
      <c r="NXO4057" s="9"/>
      <c r="NXP4057" s="9"/>
      <c r="NXQ4057" s="9"/>
      <c r="NXR4057" s="9"/>
      <c r="NXS4057" s="9"/>
      <c r="NXT4057" s="9"/>
      <c r="NXU4057" s="9"/>
      <c r="NXV4057" s="9"/>
      <c r="NXW4057" s="9"/>
      <c r="NXX4057" s="9"/>
      <c r="NXY4057" s="9"/>
      <c r="NXZ4057" s="9"/>
      <c r="NYA4057" s="9"/>
      <c r="NYB4057" s="9"/>
      <c r="NYC4057" s="9"/>
      <c r="NYD4057" s="9"/>
      <c r="NYE4057" s="9"/>
      <c r="NYF4057" s="9"/>
      <c r="NYG4057" s="9"/>
      <c r="NYH4057" s="9"/>
      <c r="NYI4057" s="9"/>
      <c r="NYJ4057" s="9"/>
      <c r="NYK4057" s="9"/>
      <c r="NYL4057" s="9"/>
      <c r="NYM4057" s="9"/>
      <c r="NYN4057" s="9"/>
      <c r="NYO4057" s="9"/>
      <c r="NYP4057" s="9"/>
      <c r="NYQ4057" s="9"/>
      <c r="NYR4057" s="9"/>
      <c r="NYS4057" s="9"/>
      <c r="NYT4057" s="9"/>
      <c r="NYU4057" s="9"/>
      <c r="NYV4057" s="9"/>
      <c r="NYW4057" s="9"/>
      <c r="NYX4057" s="9"/>
      <c r="NYY4057" s="9"/>
      <c r="NYZ4057" s="9"/>
      <c r="NZA4057" s="9"/>
      <c r="NZB4057" s="9"/>
      <c r="NZC4057" s="9"/>
      <c r="NZD4057" s="9"/>
      <c r="NZE4057" s="9"/>
      <c r="NZF4057" s="9"/>
      <c r="NZG4057" s="9"/>
      <c r="NZH4057" s="9"/>
      <c r="NZI4057" s="9"/>
      <c r="NZJ4057" s="9"/>
      <c r="NZK4057" s="9"/>
      <c r="NZL4057" s="9"/>
      <c r="NZM4057" s="9"/>
      <c r="NZN4057" s="9"/>
      <c r="NZO4057" s="9"/>
      <c r="NZP4057" s="9"/>
      <c r="NZQ4057" s="9"/>
      <c r="NZR4057" s="9"/>
      <c r="NZS4057" s="9"/>
      <c r="NZT4057" s="9"/>
      <c r="NZU4057" s="9"/>
      <c r="NZV4057" s="9"/>
      <c r="NZW4057" s="9"/>
      <c r="NZX4057" s="9"/>
      <c r="NZY4057" s="9"/>
      <c r="NZZ4057" s="9"/>
      <c r="OAA4057" s="9"/>
      <c r="OAB4057" s="9"/>
      <c r="OAC4057" s="9"/>
      <c r="OAD4057" s="9"/>
      <c r="OAE4057" s="9"/>
      <c r="OAF4057" s="9"/>
      <c r="OAG4057" s="9"/>
      <c r="OAH4057" s="9"/>
      <c r="OAI4057" s="9"/>
      <c r="OAJ4057" s="9"/>
      <c r="OAK4057" s="9"/>
      <c r="OAL4057" s="9"/>
      <c r="OAM4057" s="9"/>
      <c r="OAN4057" s="9"/>
      <c r="OAO4057" s="9"/>
      <c r="OAP4057" s="9"/>
      <c r="OAQ4057" s="9"/>
      <c r="OAR4057" s="9"/>
      <c r="OAS4057" s="9"/>
      <c r="OAT4057" s="9"/>
      <c r="OAU4057" s="9"/>
      <c r="OAV4057" s="9"/>
      <c r="OAW4057" s="9"/>
      <c r="OAX4057" s="9"/>
      <c r="OAY4057" s="9"/>
      <c r="OAZ4057" s="9"/>
      <c r="OBA4057" s="9"/>
      <c r="OBB4057" s="9"/>
      <c r="OBC4057" s="9"/>
      <c r="OBD4057" s="9"/>
      <c r="OBE4057" s="9"/>
      <c r="OBF4057" s="9"/>
      <c r="OBG4057" s="9"/>
      <c r="OBH4057" s="9"/>
      <c r="OBI4057" s="9"/>
      <c r="OBJ4057" s="9"/>
      <c r="OBK4057" s="9"/>
      <c r="OBL4057" s="9"/>
      <c r="OBM4057" s="9"/>
      <c r="OBN4057" s="9"/>
      <c r="OBO4057" s="9"/>
      <c r="OBP4057" s="9"/>
      <c r="OBQ4057" s="9"/>
      <c r="OBR4057" s="9"/>
      <c r="OBS4057" s="9"/>
      <c r="OBT4057" s="9"/>
      <c r="OBU4057" s="9"/>
      <c r="OBV4057" s="9"/>
      <c r="OBW4057" s="9"/>
      <c r="OBX4057" s="9"/>
      <c r="OBY4057" s="9"/>
      <c r="OBZ4057" s="9"/>
      <c r="OCA4057" s="9"/>
      <c r="OCB4057" s="9"/>
      <c r="OCC4057" s="9"/>
      <c r="OCD4057" s="9"/>
      <c r="OCE4057" s="9"/>
      <c r="OCF4057" s="9"/>
      <c r="OCG4057" s="9"/>
      <c r="OCH4057" s="9"/>
      <c r="OCI4057" s="9"/>
      <c r="OCJ4057" s="9"/>
      <c r="OCK4057" s="9"/>
      <c r="OCL4057" s="9"/>
      <c r="OCM4057" s="9"/>
      <c r="OCN4057" s="9"/>
      <c r="OCO4057" s="9"/>
      <c r="OCP4057" s="9"/>
      <c r="OCQ4057" s="9"/>
      <c r="OCR4057" s="9"/>
      <c r="OCS4057" s="9"/>
      <c r="OCT4057" s="9"/>
      <c r="OCU4057" s="9"/>
      <c r="OCV4057" s="9"/>
      <c r="OCW4057" s="9"/>
      <c r="OCX4057" s="9"/>
      <c r="OCY4057" s="9"/>
      <c r="OCZ4057" s="9"/>
      <c r="ODA4057" s="9"/>
      <c r="ODB4057" s="9"/>
      <c r="ODC4057" s="9"/>
      <c r="ODD4057" s="9"/>
      <c r="ODE4057" s="9"/>
      <c r="ODF4057" s="9"/>
      <c r="ODG4057" s="9"/>
      <c r="ODH4057" s="9"/>
      <c r="ODI4057" s="9"/>
      <c r="ODJ4057" s="9"/>
      <c r="ODK4057" s="9"/>
      <c r="ODL4057" s="9"/>
      <c r="ODM4057" s="9"/>
      <c r="ODN4057" s="9"/>
      <c r="ODO4057" s="9"/>
      <c r="ODP4057" s="9"/>
      <c r="ODQ4057" s="9"/>
      <c r="ODR4057" s="9"/>
      <c r="ODS4057" s="9"/>
      <c r="ODT4057" s="9"/>
      <c r="ODU4057" s="9"/>
      <c r="ODV4057" s="9"/>
      <c r="ODW4057" s="9"/>
      <c r="ODX4057" s="9"/>
      <c r="ODY4057" s="9"/>
      <c r="ODZ4057" s="9"/>
      <c r="OEA4057" s="9"/>
      <c r="OEB4057" s="9"/>
      <c r="OEC4057" s="9"/>
      <c r="OED4057" s="9"/>
      <c r="OEE4057" s="9"/>
      <c r="OEF4057" s="9"/>
      <c r="OEG4057" s="9"/>
      <c r="OEH4057" s="9"/>
      <c r="OEI4057" s="9"/>
      <c r="OEJ4057" s="9"/>
      <c r="OEK4057" s="9"/>
      <c r="OEL4057" s="9"/>
      <c r="OEM4057" s="9"/>
      <c r="OEN4057" s="9"/>
      <c r="OEO4057" s="9"/>
      <c r="OEP4057" s="9"/>
      <c r="OEQ4057" s="9"/>
      <c r="OER4057" s="9"/>
      <c r="OES4057" s="9"/>
      <c r="OET4057" s="9"/>
      <c r="OEU4057" s="9"/>
      <c r="OEV4057" s="9"/>
      <c r="OEW4057" s="9"/>
      <c r="OEX4057" s="9"/>
      <c r="OEY4057" s="9"/>
      <c r="OEZ4057" s="9"/>
      <c r="OFA4057" s="9"/>
      <c r="OFB4057" s="9"/>
      <c r="OFC4057" s="9"/>
      <c r="OFD4057" s="9"/>
      <c r="OFE4057" s="9"/>
      <c r="OFF4057" s="9"/>
      <c r="OFG4057" s="9"/>
      <c r="OFH4057" s="9"/>
      <c r="OFI4057" s="9"/>
      <c r="OFJ4057" s="9"/>
      <c r="OFK4057" s="9"/>
      <c r="OFL4057" s="9"/>
      <c r="OFM4057" s="9"/>
      <c r="OFN4057" s="9"/>
      <c r="OFO4057" s="9"/>
      <c r="OFP4057" s="9"/>
      <c r="OFQ4057" s="9"/>
      <c r="OFR4057" s="9"/>
      <c r="OFS4057" s="9"/>
      <c r="OFT4057" s="9"/>
      <c r="OFU4057" s="9"/>
      <c r="OFV4057" s="9"/>
      <c r="OFW4057" s="9"/>
      <c r="OFX4057" s="9"/>
      <c r="OFY4057" s="9"/>
      <c r="OFZ4057" s="9"/>
      <c r="OGA4057" s="9"/>
      <c r="OGB4057" s="9"/>
      <c r="OGC4057" s="9"/>
      <c r="OGD4057" s="9"/>
      <c r="OGE4057" s="9"/>
      <c r="OGF4057" s="9"/>
      <c r="OGG4057" s="9"/>
      <c r="OGH4057" s="9"/>
      <c r="OGI4057" s="9"/>
      <c r="OGJ4057" s="9"/>
      <c r="OGK4057" s="9"/>
      <c r="OGL4057" s="9"/>
      <c r="OGM4057" s="9"/>
      <c r="OGN4057" s="9"/>
      <c r="OGO4057" s="9"/>
      <c r="OGP4057" s="9"/>
      <c r="OGQ4057" s="9"/>
      <c r="OGR4057" s="9"/>
      <c r="OGS4057" s="9"/>
      <c r="OGT4057" s="9"/>
      <c r="OGU4057" s="9"/>
      <c r="OGV4057" s="9"/>
      <c r="OGW4057" s="9"/>
      <c r="OGX4057" s="9"/>
      <c r="OGY4057" s="9"/>
      <c r="OGZ4057" s="9"/>
      <c r="OHA4057" s="9"/>
      <c r="OHB4057" s="9"/>
      <c r="OHC4057" s="9"/>
      <c r="OHD4057" s="9"/>
      <c r="OHE4057" s="9"/>
      <c r="OHF4057" s="9"/>
      <c r="OHG4057" s="9"/>
      <c r="OHH4057" s="9"/>
      <c r="OHI4057" s="9"/>
      <c r="OHJ4057" s="9"/>
      <c r="OHK4057" s="9"/>
      <c r="OHL4057" s="9"/>
      <c r="OHM4057" s="9"/>
      <c r="OHN4057" s="9"/>
      <c r="OHO4057" s="9"/>
      <c r="OHP4057" s="9"/>
      <c r="OHQ4057" s="9"/>
      <c r="OHR4057" s="9"/>
      <c r="OHS4057" s="9"/>
      <c r="OHT4057" s="9"/>
      <c r="OHU4057" s="9"/>
      <c r="OHV4057" s="9"/>
      <c r="OHW4057" s="9"/>
      <c r="OHX4057" s="9"/>
      <c r="OHY4057" s="9"/>
      <c r="OHZ4057" s="9"/>
      <c r="OIA4057" s="9"/>
      <c r="OIB4057" s="9"/>
      <c r="OIC4057" s="9"/>
      <c r="OID4057" s="9"/>
      <c r="OIE4057" s="9"/>
      <c r="OIF4057" s="9"/>
      <c r="OIG4057" s="9"/>
      <c r="OIH4057" s="9"/>
      <c r="OII4057" s="9"/>
      <c r="OIJ4057" s="9"/>
      <c r="OIK4057" s="9"/>
      <c r="OIL4057" s="9"/>
      <c r="OIM4057" s="9"/>
      <c r="OIN4057" s="9"/>
      <c r="OIO4057" s="9"/>
      <c r="OIP4057" s="9"/>
      <c r="OIQ4057" s="9"/>
      <c r="OIR4057" s="9"/>
      <c r="OIS4057" s="9"/>
      <c r="OIT4057" s="9"/>
      <c r="OIU4057" s="9"/>
      <c r="OIV4057" s="9"/>
      <c r="OIW4057" s="9"/>
      <c r="OIX4057" s="9"/>
      <c r="OIY4057" s="9"/>
      <c r="OIZ4057" s="9"/>
      <c r="OJA4057" s="9"/>
      <c r="OJB4057" s="9"/>
      <c r="OJC4057" s="9"/>
      <c r="OJD4057" s="9"/>
      <c r="OJE4057" s="9"/>
      <c r="OJF4057" s="9"/>
      <c r="OJG4057" s="9"/>
      <c r="OJH4057" s="9"/>
      <c r="OJI4057" s="9"/>
      <c r="OJJ4057" s="9"/>
      <c r="OJK4057" s="9"/>
      <c r="OJL4057" s="9"/>
      <c r="OJM4057" s="9"/>
      <c r="OJN4057" s="9"/>
      <c r="OJO4057" s="9"/>
      <c r="OJP4057" s="9"/>
      <c r="OJQ4057" s="9"/>
      <c r="OJR4057" s="9"/>
      <c r="OJS4057" s="9"/>
      <c r="OJT4057" s="9"/>
      <c r="OJU4057" s="9"/>
      <c r="OJV4057" s="9"/>
      <c r="OJW4057" s="9"/>
      <c r="OJX4057" s="9"/>
      <c r="OJY4057" s="9"/>
      <c r="OJZ4057" s="9"/>
      <c r="OKA4057" s="9"/>
      <c r="OKB4057" s="9"/>
      <c r="OKC4057" s="9"/>
      <c r="OKD4057" s="9"/>
      <c r="OKE4057" s="9"/>
      <c r="OKF4057" s="9"/>
      <c r="OKG4057" s="9"/>
      <c r="OKH4057" s="9"/>
      <c r="OKI4057" s="9"/>
      <c r="OKJ4057" s="9"/>
      <c r="OKK4057" s="9"/>
      <c r="OKL4057" s="9"/>
      <c r="OKM4057" s="9"/>
      <c r="OKN4057" s="9"/>
      <c r="OKO4057" s="9"/>
      <c r="OKP4057" s="9"/>
      <c r="OKQ4057" s="9"/>
      <c r="OKR4057" s="9"/>
      <c r="OKS4057" s="9"/>
      <c r="OKT4057" s="9"/>
      <c r="OKU4057" s="9"/>
      <c r="OKV4057" s="9"/>
      <c r="OKW4057" s="9"/>
      <c r="OKX4057" s="9"/>
      <c r="OKY4057" s="9"/>
      <c r="OKZ4057" s="9"/>
      <c r="OLA4057" s="9"/>
      <c r="OLB4057" s="9"/>
      <c r="OLC4057" s="9"/>
      <c r="OLD4057" s="9"/>
      <c r="OLE4057" s="9"/>
      <c r="OLF4057" s="9"/>
      <c r="OLG4057" s="9"/>
      <c r="OLH4057" s="9"/>
      <c r="OLI4057" s="9"/>
      <c r="OLJ4057" s="9"/>
      <c r="OLK4057" s="9"/>
      <c r="OLL4057" s="9"/>
      <c r="OLM4057" s="9"/>
      <c r="OLN4057" s="9"/>
      <c r="OLO4057" s="9"/>
      <c r="OLP4057" s="9"/>
      <c r="OLQ4057" s="9"/>
      <c r="OLR4057" s="9"/>
      <c r="OLS4057" s="9"/>
      <c r="OLT4057" s="9"/>
      <c r="OLU4057" s="9"/>
      <c r="OLV4057" s="9"/>
      <c r="OLW4057" s="9"/>
      <c r="OLX4057" s="9"/>
      <c r="OLY4057" s="9"/>
      <c r="OLZ4057" s="9"/>
      <c r="OMA4057" s="9"/>
      <c r="OMB4057" s="9"/>
      <c r="OMC4057" s="9"/>
      <c r="OMD4057" s="9"/>
      <c r="OME4057" s="9"/>
      <c r="OMF4057" s="9"/>
      <c r="OMG4057" s="9"/>
      <c r="OMH4057" s="9"/>
      <c r="OMI4057" s="9"/>
      <c r="OMJ4057" s="9"/>
      <c r="OMK4057" s="9"/>
      <c r="OML4057" s="9"/>
      <c r="OMM4057" s="9"/>
      <c r="OMN4057" s="9"/>
      <c r="OMO4057" s="9"/>
      <c r="OMP4057" s="9"/>
      <c r="OMQ4057" s="9"/>
      <c r="OMR4057" s="9"/>
      <c r="OMS4057" s="9"/>
      <c r="OMT4057" s="9"/>
      <c r="OMU4057" s="9"/>
      <c r="OMV4057" s="9"/>
      <c r="OMW4057" s="9"/>
      <c r="OMX4057" s="9"/>
      <c r="OMY4057" s="9"/>
      <c r="OMZ4057" s="9"/>
      <c r="ONA4057" s="9"/>
      <c r="ONB4057" s="9"/>
      <c r="ONC4057" s="9"/>
      <c r="OND4057" s="9"/>
      <c r="ONE4057" s="9"/>
      <c r="ONF4057" s="9"/>
      <c r="ONG4057" s="9"/>
      <c r="ONH4057" s="9"/>
      <c r="ONI4057" s="9"/>
      <c r="ONJ4057" s="9"/>
      <c r="ONK4057" s="9"/>
      <c r="ONL4057" s="9"/>
      <c r="ONM4057" s="9"/>
      <c r="ONN4057" s="9"/>
      <c r="ONO4057" s="9"/>
      <c r="ONP4057" s="9"/>
      <c r="ONQ4057" s="9"/>
      <c r="ONR4057" s="9"/>
      <c r="ONS4057" s="9"/>
      <c r="ONT4057" s="9"/>
      <c r="ONU4057" s="9"/>
      <c r="ONV4057" s="9"/>
      <c r="ONW4057" s="9"/>
      <c r="ONX4057" s="9"/>
      <c r="ONY4057" s="9"/>
      <c r="ONZ4057" s="9"/>
      <c r="OOA4057" s="9"/>
      <c r="OOB4057" s="9"/>
      <c r="OOC4057" s="9"/>
      <c r="OOD4057" s="9"/>
      <c r="OOE4057" s="9"/>
      <c r="OOF4057" s="9"/>
      <c r="OOG4057" s="9"/>
      <c r="OOH4057" s="9"/>
      <c r="OOI4057" s="9"/>
      <c r="OOJ4057" s="9"/>
      <c r="OOK4057" s="9"/>
      <c r="OOL4057" s="9"/>
      <c r="OOM4057" s="9"/>
      <c r="OON4057" s="9"/>
      <c r="OOO4057" s="9"/>
      <c r="OOP4057" s="9"/>
      <c r="OOQ4057" s="9"/>
      <c r="OOR4057" s="9"/>
      <c r="OOS4057" s="9"/>
      <c r="OOT4057" s="9"/>
      <c r="OOU4057" s="9"/>
      <c r="OOV4057" s="9"/>
      <c r="OOW4057" s="9"/>
      <c r="OOX4057" s="9"/>
      <c r="OOY4057" s="9"/>
      <c r="OOZ4057" s="9"/>
      <c r="OPA4057" s="9"/>
      <c r="OPB4057" s="9"/>
      <c r="OPC4057" s="9"/>
      <c r="OPD4057" s="9"/>
      <c r="OPE4057" s="9"/>
      <c r="OPF4057" s="9"/>
      <c r="OPG4057" s="9"/>
      <c r="OPH4057" s="9"/>
      <c r="OPI4057" s="9"/>
      <c r="OPJ4057" s="9"/>
      <c r="OPK4057" s="9"/>
      <c r="OPL4057" s="9"/>
      <c r="OPM4057" s="9"/>
      <c r="OPN4057" s="9"/>
      <c r="OPO4057" s="9"/>
      <c r="OPP4057" s="9"/>
      <c r="OPQ4057" s="9"/>
      <c r="OPR4057" s="9"/>
      <c r="OPS4057" s="9"/>
      <c r="OPT4057" s="9"/>
      <c r="OPU4057" s="9"/>
      <c r="OPV4057" s="9"/>
      <c r="OPW4057" s="9"/>
      <c r="OPX4057" s="9"/>
      <c r="OPY4057" s="9"/>
      <c r="OPZ4057" s="9"/>
      <c r="OQA4057" s="9"/>
      <c r="OQB4057" s="9"/>
      <c r="OQC4057" s="9"/>
      <c r="OQD4057" s="9"/>
      <c r="OQE4057" s="9"/>
      <c r="OQF4057" s="9"/>
      <c r="OQG4057" s="9"/>
      <c r="OQH4057" s="9"/>
      <c r="OQI4057" s="9"/>
      <c r="OQJ4057" s="9"/>
      <c r="OQK4057" s="9"/>
      <c r="OQL4057" s="9"/>
      <c r="OQM4057" s="9"/>
      <c r="OQN4057" s="9"/>
      <c r="OQO4057" s="9"/>
      <c r="OQP4057" s="9"/>
      <c r="OQQ4057" s="9"/>
      <c r="OQR4057" s="9"/>
      <c r="OQS4057" s="9"/>
      <c r="OQT4057" s="9"/>
      <c r="OQU4057" s="9"/>
      <c r="OQV4057" s="9"/>
      <c r="OQW4057" s="9"/>
      <c r="OQX4057" s="9"/>
      <c r="OQY4057" s="9"/>
      <c r="OQZ4057" s="9"/>
      <c r="ORA4057" s="9"/>
      <c r="ORB4057" s="9"/>
      <c r="ORC4057" s="9"/>
      <c r="ORD4057" s="9"/>
      <c r="ORE4057" s="9"/>
      <c r="ORF4057" s="9"/>
      <c r="ORG4057" s="9"/>
      <c r="ORH4057" s="9"/>
      <c r="ORI4057" s="9"/>
      <c r="ORJ4057" s="9"/>
      <c r="ORK4057" s="9"/>
      <c r="ORL4057" s="9"/>
      <c r="ORM4057" s="9"/>
      <c r="ORN4057" s="9"/>
      <c r="ORO4057" s="9"/>
      <c r="ORP4057" s="9"/>
      <c r="ORQ4057" s="9"/>
      <c r="ORR4057" s="9"/>
      <c r="ORS4057" s="9"/>
      <c r="ORT4057" s="9"/>
      <c r="ORU4057" s="9"/>
      <c r="ORV4057" s="9"/>
      <c r="ORW4057" s="9"/>
      <c r="ORX4057" s="9"/>
      <c r="ORY4057" s="9"/>
      <c r="ORZ4057" s="9"/>
      <c r="OSA4057" s="9"/>
      <c r="OSB4057" s="9"/>
      <c r="OSC4057" s="9"/>
      <c r="OSD4057" s="9"/>
      <c r="OSE4057" s="9"/>
      <c r="OSF4057" s="9"/>
      <c r="OSG4057" s="9"/>
      <c r="OSH4057" s="9"/>
      <c r="OSI4057" s="9"/>
      <c r="OSJ4057" s="9"/>
      <c r="OSK4057" s="9"/>
      <c r="OSL4057" s="9"/>
      <c r="OSM4057" s="9"/>
      <c r="OSN4057" s="9"/>
      <c r="OSO4057" s="9"/>
      <c r="OSP4057" s="9"/>
      <c r="OSQ4057" s="9"/>
      <c r="OSR4057" s="9"/>
      <c r="OSS4057" s="9"/>
      <c r="OST4057" s="9"/>
      <c r="OSU4057" s="9"/>
      <c r="OSV4057" s="9"/>
      <c r="OSW4057" s="9"/>
      <c r="OSX4057" s="9"/>
      <c r="OSY4057" s="9"/>
      <c r="OSZ4057" s="9"/>
      <c r="OTA4057" s="9"/>
      <c r="OTB4057" s="9"/>
      <c r="OTC4057" s="9"/>
      <c r="OTD4057" s="9"/>
      <c r="OTE4057" s="9"/>
      <c r="OTF4057" s="9"/>
      <c r="OTG4057" s="9"/>
      <c r="OTH4057" s="9"/>
      <c r="OTI4057" s="9"/>
      <c r="OTJ4057" s="9"/>
      <c r="OTK4057" s="9"/>
      <c r="OTL4057" s="9"/>
      <c r="OTM4057" s="9"/>
      <c r="OTN4057" s="9"/>
      <c r="OTO4057" s="9"/>
      <c r="OTP4057" s="9"/>
      <c r="OTQ4057" s="9"/>
      <c r="OTR4057" s="9"/>
      <c r="OTS4057" s="9"/>
      <c r="OTT4057" s="9"/>
      <c r="OTU4057" s="9"/>
      <c r="OTV4057" s="9"/>
      <c r="OTW4057" s="9"/>
      <c r="OTX4057" s="9"/>
      <c r="OTY4057" s="9"/>
      <c r="OTZ4057" s="9"/>
      <c r="OUA4057" s="9"/>
      <c r="OUB4057" s="9"/>
      <c r="OUC4057" s="9"/>
      <c r="OUD4057" s="9"/>
      <c r="OUE4057" s="9"/>
      <c r="OUF4057" s="9"/>
      <c r="OUG4057" s="9"/>
      <c r="OUH4057" s="9"/>
      <c r="OUI4057" s="9"/>
      <c r="OUJ4057" s="9"/>
      <c r="OUK4057" s="9"/>
      <c r="OUL4057" s="9"/>
      <c r="OUM4057" s="9"/>
      <c r="OUN4057" s="9"/>
      <c r="OUO4057" s="9"/>
      <c r="OUP4057" s="9"/>
      <c r="OUQ4057" s="9"/>
      <c r="OUR4057" s="9"/>
      <c r="OUS4057" s="9"/>
      <c r="OUT4057" s="9"/>
      <c r="OUU4057" s="9"/>
      <c r="OUV4057" s="9"/>
      <c r="OUW4057" s="9"/>
      <c r="OUX4057" s="9"/>
      <c r="OUY4057" s="9"/>
      <c r="OUZ4057" s="9"/>
      <c r="OVA4057" s="9"/>
      <c r="OVB4057" s="9"/>
      <c r="OVC4057" s="9"/>
      <c r="OVD4057" s="9"/>
      <c r="OVE4057" s="9"/>
      <c r="OVF4057" s="9"/>
      <c r="OVG4057" s="9"/>
      <c r="OVH4057" s="9"/>
      <c r="OVI4057" s="9"/>
      <c r="OVJ4057" s="9"/>
      <c r="OVK4057" s="9"/>
      <c r="OVL4057" s="9"/>
      <c r="OVM4057" s="9"/>
      <c r="OVN4057" s="9"/>
      <c r="OVO4057" s="9"/>
      <c r="OVP4057" s="9"/>
      <c r="OVQ4057" s="9"/>
      <c r="OVR4057" s="9"/>
      <c r="OVS4057" s="9"/>
      <c r="OVT4057" s="9"/>
      <c r="OVU4057" s="9"/>
      <c r="OVV4057" s="9"/>
      <c r="OVW4057" s="9"/>
      <c r="OVX4057" s="9"/>
      <c r="OVY4057" s="9"/>
      <c r="OVZ4057" s="9"/>
      <c r="OWA4057" s="9"/>
      <c r="OWB4057" s="9"/>
      <c r="OWC4057" s="9"/>
      <c r="OWD4057" s="9"/>
      <c r="OWE4057" s="9"/>
      <c r="OWF4057" s="9"/>
      <c r="OWG4057" s="9"/>
      <c r="OWH4057" s="9"/>
      <c r="OWI4057" s="9"/>
      <c r="OWJ4057" s="9"/>
      <c r="OWK4057" s="9"/>
      <c r="OWL4057" s="9"/>
      <c r="OWM4057" s="9"/>
      <c r="OWN4057" s="9"/>
      <c r="OWO4057" s="9"/>
      <c r="OWP4057" s="9"/>
      <c r="OWQ4057" s="9"/>
      <c r="OWR4057" s="9"/>
      <c r="OWS4057" s="9"/>
      <c r="OWT4057" s="9"/>
      <c r="OWU4057" s="9"/>
      <c r="OWV4057" s="9"/>
      <c r="OWW4057" s="9"/>
      <c r="OWX4057" s="9"/>
      <c r="OWY4057" s="9"/>
      <c r="OWZ4057" s="9"/>
      <c r="OXA4057" s="9"/>
      <c r="OXB4057" s="9"/>
      <c r="OXC4057" s="9"/>
      <c r="OXD4057" s="9"/>
      <c r="OXE4057" s="9"/>
      <c r="OXF4057" s="9"/>
      <c r="OXG4057" s="9"/>
      <c r="OXH4057" s="9"/>
      <c r="OXI4057" s="9"/>
      <c r="OXJ4057" s="9"/>
      <c r="OXK4057" s="9"/>
      <c r="OXL4057" s="9"/>
      <c r="OXM4057" s="9"/>
      <c r="OXN4057" s="9"/>
      <c r="OXO4057" s="9"/>
      <c r="OXP4057" s="9"/>
      <c r="OXQ4057" s="9"/>
      <c r="OXR4057" s="9"/>
      <c r="OXS4057" s="9"/>
      <c r="OXT4057" s="9"/>
      <c r="OXU4057" s="9"/>
      <c r="OXV4057" s="9"/>
      <c r="OXW4057" s="9"/>
      <c r="OXX4057" s="9"/>
      <c r="OXY4057" s="9"/>
      <c r="OXZ4057" s="9"/>
      <c r="OYA4057" s="9"/>
      <c r="OYB4057" s="9"/>
      <c r="OYC4057" s="9"/>
      <c r="OYD4057" s="9"/>
      <c r="OYE4057" s="9"/>
      <c r="OYF4057" s="9"/>
      <c r="OYG4057" s="9"/>
      <c r="OYH4057" s="9"/>
      <c r="OYI4057" s="9"/>
      <c r="OYJ4057" s="9"/>
      <c r="OYK4057" s="9"/>
      <c r="OYL4057" s="9"/>
      <c r="OYM4057" s="9"/>
      <c r="OYN4057" s="9"/>
      <c r="OYO4057" s="9"/>
      <c r="OYP4057" s="9"/>
      <c r="OYQ4057" s="9"/>
      <c r="OYR4057" s="9"/>
      <c r="OYS4057" s="9"/>
      <c r="OYT4057" s="9"/>
      <c r="OYU4057" s="9"/>
      <c r="OYV4057" s="9"/>
      <c r="OYW4057" s="9"/>
      <c r="OYX4057" s="9"/>
      <c r="OYY4057" s="9"/>
      <c r="OYZ4057" s="9"/>
      <c r="OZA4057" s="9"/>
      <c r="OZB4057" s="9"/>
      <c r="OZC4057" s="9"/>
      <c r="OZD4057" s="9"/>
      <c r="OZE4057" s="9"/>
      <c r="OZF4057" s="9"/>
      <c r="OZG4057" s="9"/>
      <c r="OZH4057" s="9"/>
      <c r="OZI4057" s="9"/>
      <c r="OZJ4057" s="9"/>
      <c r="OZK4057" s="9"/>
      <c r="OZL4057" s="9"/>
      <c r="OZM4057" s="9"/>
      <c r="OZN4057" s="9"/>
      <c r="OZO4057" s="9"/>
      <c r="OZP4057" s="9"/>
      <c r="OZQ4057" s="9"/>
      <c r="OZR4057" s="9"/>
      <c r="OZS4057" s="9"/>
      <c r="OZT4057" s="9"/>
      <c r="OZU4057" s="9"/>
      <c r="OZV4057" s="9"/>
      <c r="OZW4057" s="9"/>
      <c r="OZX4057" s="9"/>
      <c r="OZY4057" s="9"/>
      <c r="OZZ4057" s="9"/>
      <c r="PAA4057" s="9"/>
      <c r="PAB4057" s="9"/>
      <c r="PAC4057" s="9"/>
      <c r="PAD4057" s="9"/>
      <c r="PAE4057" s="9"/>
      <c r="PAF4057" s="9"/>
      <c r="PAG4057" s="9"/>
      <c r="PAH4057" s="9"/>
      <c r="PAI4057" s="9"/>
      <c r="PAJ4057" s="9"/>
      <c r="PAK4057" s="9"/>
      <c r="PAL4057" s="9"/>
      <c r="PAM4057" s="9"/>
      <c r="PAN4057" s="9"/>
      <c r="PAO4057" s="9"/>
      <c r="PAP4057" s="9"/>
      <c r="PAQ4057" s="9"/>
      <c r="PAR4057" s="9"/>
      <c r="PAS4057" s="9"/>
      <c r="PAT4057" s="9"/>
      <c r="PAU4057" s="9"/>
      <c r="PAV4057" s="9"/>
      <c r="PAW4057" s="9"/>
      <c r="PAX4057" s="9"/>
      <c r="PAY4057" s="9"/>
      <c r="PAZ4057" s="9"/>
      <c r="PBA4057" s="9"/>
      <c r="PBB4057" s="9"/>
      <c r="PBC4057" s="9"/>
      <c r="PBD4057" s="9"/>
      <c r="PBE4057" s="9"/>
      <c r="PBF4057" s="9"/>
      <c r="PBG4057" s="9"/>
      <c r="PBH4057" s="9"/>
      <c r="PBI4057" s="9"/>
      <c r="PBJ4057" s="9"/>
      <c r="PBK4057" s="9"/>
      <c r="PBL4057" s="9"/>
      <c r="PBM4057" s="9"/>
      <c r="PBN4057" s="9"/>
      <c r="PBO4057" s="9"/>
      <c r="PBP4057" s="9"/>
      <c r="PBQ4057" s="9"/>
      <c r="PBR4057" s="9"/>
      <c r="PBS4057" s="9"/>
      <c r="PBT4057" s="9"/>
      <c r="PBU4057" s="9"/>
      <c r="PBV4057" s="9"/>
      <c r="PBW4057" s="9"/>
      <c r="PBX4057" s="9"/>
      <c r="PBY4057" s="9"/>
      <c r="PBZ4057" s="9"/>
      <c r="PCA4057" s="9"/>
      <c r="PCB4057" s="9"/>
      <c r="PCC4057" s="9"/>
      <c r="PCD4057" s="9"/>
      <c r="PCE4057" s="9"/>
      <c r="PCF4057" s="9"/>
      <c r="PCG4057" s="9"/>
      <c r="PCH4057" s="9"/>
      <c r="PCI4057" s="9"/>
      <c r="PCJ4057" s="9"/>
      <c r="PCK4057" s="9"/>
      <c r="PCL4057" s="9"/>
      <c r="PCM4057" s="9"/>
      <c r="PCN4057" s="9"/>
      <c r="PCO4057" s="9"/>
      <c r="PCP4057" s="9"/>
      <c r="PCQ4057" s="9"/>
      <c r="PCR4057" s="9"/>
      <c r="PCS4057" s="9"/>
      <c r="PCT4057" s="9"/>
      <c r="PCU4057" s="9"/>
      <c r="PCV4057" s="9"/>
      <c r="PCW4057" s="9"/>
      <c r="PCX4057" s="9"/>
      <c r="PCY4057" s="9"/>
      <c r="PCZ4057" s="9"/>
      <c r="PDA4057" s="9"/>
      <c r="PDB4057" s="9"/>
      <c r="PDC4057" s="9"/>
      <c r="PDD4057" s="9"/>
      <c r="PDE4057" s="9"/>
      <c r="PDF4057" s="9"/>
      <c r="PDG4057" s="9"/>
      <c r="PDH4057" s="9"/>
      <c r="PDI4057" s="9"/>
      <c r="PDJ4057" s="9"/>
      <c r="PDK4057" s="9"/>
      <c r="PDL4057" s="9"/>
      <c r="PDM4057" s="9"/>
      <c r="PDN4057" s="9"/>
      <c r="PDO4057" s="9"/>
      <c r="PDP4057" s="9"/>
      <c r="PDQ4057" s="9"/>
      <c r="PDR4057" s="9"/>
      <c r="PDS4057" s="9"/>
      <c r="PDT4057" s="9"/>
      <c r="PDU4057" s="9"/>
      <c r="PDV4057" s="9"/>
      <c r="PDW4057" s="9"/>
      <c r="PDX4057" s="9"/>
      <c r="PDY4057" s="9"/>
      <c r="PDZ4057" s="9"/>
      <c r="PEA4057" s="9"/>
      <c r="PEB4057" s="9"/>
      <c r="PEC4057" s="9"/>
      <c r="PED4057" s="9"/>
      <c r="PEE4057" s="9"/>
      <c r="PEF4057" s="9"/>
      <c r="PEG4057" s="9"/>
      <c r="PEH4057" s="9"/>
      <c r="PEI4057" s="9"/>
      <c r="PEJ4057" s="9"/>
      <c r="PEK4057" s="9"/>
      <c r="PEL4057" s="9"/>
      <c r="PEM4057" s="9"/>
      <c r="PEN4057" s="9"/>
      <c r="PEO4057" s="9"/>
      <c r="PEP4057" s="9"/>
      <c r="PEQ4057" s="9"/>
      <c r="PER4057" s="9"/>
      <c r="PES4057" s="9"/>
      <c r="PET4057" s="9"/>
      <c r="PEU4057" s="9"/>
      <c r="PEV4057" s="9"/>
      <c r="PEW4057" s="9"/>
      <c r="PEX4057" s="9"/>
      <c r="PEY4057" s="9"/>
      <c r="PEZ4057" s="9"/>
      <c r="PFA4057" s="9"/>
      <c r="PFB4057" s="9"/>
      <c r="PFC4057" s="9"/>
      <c r="PFD4057" s="9"/>
      <c r="PFE4057" s="9"/>
      <c r="PFF4057" s="9"/>
      <c r="PFG4057" s="9"/>
      <c r="PFH4057" s="9"/>
      <c r="PFI4057" s="9"/>
      <c r="PFJ4057" s="9"/>
      <c r="PFK4057" s="9"/>
      <c r="PFL4057" s="9"/>
      <c r="PFM4057" s="9"/>
      <c r="PFN4057" s="9"/>
      <c r="PFO4057" s="9"/>
      <c r="PFP4057" s="9"/>
      <c r="PFQ4057" s="9"/>
      <c r="PFR4057" s="9"/>
      <c r="PFS4057" s="9"/>
      <c r="PFT4057" s="9"/>
      <c r="PFU4057" s="9"/>
      <c r="PFV4057" s="9"/>
      <c r="PFW4057" s="9"/>
      <c r="PFX4057" s="9"/>
      <c r="PFY4057" s="9"/>
      <c r="PFZ4057" s="9"/>
      <c r="PGA4057" s="9"/>
      <c r="PGB4057" s="9"/>
      <c r="PGC4057" s="9"/>
      <c r="PGD4057" s="9"/>
      <c r="PGE4057" s="9"/>
      <c r="PGF4057" s="9"/>
      <c r="PGG4057" s="9"/>
      <c r="PGH4057" s="9"/>
      <c r="PGI4057" s="9"/>
      <c r="PGJ4057" s="9"/>
      <c r="PGK4057" s="9"/>
      <c r="PGL4057" s="9"/>
      <c r="PGM4057" s="9"/>
      <c r="PGN4057" s="9"/>
      <c r="PGO4057" s="9"/>
      <c r="PGP4057" s="9"/>
      <c r="PGQ4057" s="9"/>
      <c r="PGR4057" s="9"/>
      <c r="PGS4057" s="9"/>
      <c r="PGT4057" s="9"/>
      <c r="PGU4057" s="9"/>
      <c r="PGV4057" s="9"/>
      <c r="PGW4057" s="9"/>
      <c r="PGX4057" s="9"/>
      <c r="PGY4057" s="9"/>
      <c r="PGZ4057" s="9"/>
      <c r="PHA4057" s="9"/>
      <c r="PHB4057" s="9"/>
      <c r="PHC4057" s="9"/>
      <c r="PHD4057" s="9"/>
      <c r="PHE4057" s="9"/>
      <c r="PHF4057" s="9"/>
      <c r="PHG4057" s="9"/>
      <c r="PHH4057" s="9"/>
      <c r="PHI4057" s="9"/>
      <c r="PHJ4057" s="9"/>
      <c r="PHK4057" s="9"/>
      <c r="PHL4057" s="9"/>
      <c r="PHM4057" s="9"/>
      <c r="PHN4057" s="9"/>
      <c r="PHO4057" s="9"/>
      <c r="PHP4057" s="9"/>
      <c r="PHQ4057" s="9"/>
      <c r="PHR4057" s="9"/>
      <c r="PHS4057" s="9"/>
      <c r="PHT4057" s="9"/>
      <c r="PHU4057" s="9"/>
      <c r="PHV4057" s="9"/>
      <c r="PHW4057" s="9"/>
      <c r="PHX4057" s="9"/>
      <c r="PHY4057" s="9"/>
      <c r="PHZ4057" s="9"/>
      <c r="PIA4057" s="9"/>
      <c r="PIB4057" s="9"/>
      <c r="PIC4057" s="9"/>
      <c r="PID4057" s="9"/>
      <c r="PIE4057" s="9"/>
      <c r="PIF4057" s="9"/>
      <c r="PIG4057" s="9"/>
      <c r="PIH4057" s="9"/>
      <c r="PII4057" s="9"/>
      <c r="PIJ4057" s="9"/>
      <c r="PIK4057" s="9"/>
      <c r="PIL4057" s="9"/>
      <c r="PIM4057" s="9"/>
      <c r="PIN4057" s="9"/>
      <c r="PIO4057" s="9"/>
      <c r="PIP4057" s="9"/>
      <c r="PIQ4057" s="9"/>
      <c r="PIR4057" s="9"/>
      <c r="PIS4057" s="9"/>
      <c r="PIT4057" s="9"/>
      <c r="PIU4057" s="9"/>
      <c r="PIV4057" s="9"/>
      <c r="PIW4057" s="9"/>
      <c r="PIX4057" s="9"/>
      <c r="PIY4057" s="9"/>
      <c r="PIZ4057" s="9"/>
      <c r="PJA4057" s="9"/>
      <c r="PJB4057" s="9"/>
      <c r="PJC4057" s="9"/>
      <c r="PJD4057" s="9"/>
      <c r="PJE4057" s="9"/>
      <c r="PJF4057" s="9"/>
      <c r="PJG4057" s="9"/>
      <c r="PJH4057" s="9"/>
      <c r="PJI4057" s="9"/>
      <c r="PJJ4057" s="9"/>
      <c r="PJK4057" s="9"/>
      <c r="PJL4057" s="9"/>
      <c r="PJM4057" s="9"/>
      <c r="PJN4057" s="9"/>
      <c r="PJO4057" s="9"/>
      <c r="PJP4057" s="9"/>
      <c r="PJQ4057" s="9"/>
      <c r="PJR4057" s="9"/>
      <c r="PJS4057" s="9"/>
      <c r="PJT4057" s="9"/>
      <c r="PJU4057" s="9"/>
      <c r="PJV4057" s="9"/>
      <c r="PJW4057" s="9"/>
      <c r="PJX4057" s="9"/>
      <c r="PJY4057" s="9"/>
      <c r="PJZ4057" s="9"/>
      <c r="PKA4057" s="9"/>
      <c r="PKB4057" s="9"/>
      <c r="PKC4057" s="9"/>
      <c r="PKD4057" s="9"/>
      <c r="PKE4057" s="9"/>
      <c r="PKF4057" s="9"/>
      <c r="PKG4057" s="9"/>
      <c r="PKH4057" s="9"/>
      <c r="PKI4057" s="9"/>
      <c r="PKJ4057" s="9"/>
      <c r="PKK4057" s="9"/>
      <c r="PKL4057" s="9"/>
      <c r="PKM4057" s="9"/>
      <c r="PKN4057" s="9"/>
      <c r="PKO4057" s="9"/>
      <c r="PKP4057" s="9"/>
      <c r="PKQ4057" s="9"/>
      <c r="PKR4057" s="9"/>
      <c r="PKS4057" s="9"/>
      <c r="PKT4057" s="9"/>
      <c r="PKU4057" s="9"/>
      <c r="PKV4057" s="9"/>
      <c r="PKW4057" s="9"/>
      <c r="PKX4057" s="9"/>
      <c r="PKY4057" s="9"/>
      <c r="PKZ4057" s="9"/>
      <c r="PLA4057" s="9"/>
      <c r="PLB4057" s="9"/>
      <c r="PLC4057" s="9"/>
      <c r="PLD4057" s="9"/>
      <c r="PLE4057" s="9"/>
      <c r="PLF4057" s="9"/>
      <c r="PLG4057" s="9"/>
      <c r="PLH4057" s="9"/>
      <c r="PLI4057" s="9"/>
      <c r="PLJ4057" s="9"/>
      <c r="PLK4057" s="9"/>
      <c r="PLL4057" s="9"/>
      <c r="PLM4057" s="9"/>
      <c r="PLN4057" s="9"/>
      <c r="PLO4057" s="9"/>
      <c r="PLP4057" s="9"/>
      <c r="PLQ4057" s="9"/>
      <c r="PLR4057" s="9"/>
      <c r="PLS4057" s="9"/>
      <c r="PLT4057" s="9"/>
      <c r="PLU4057" s="9"/>
      <c r="PLV4057" s="9"/>
      <c r="PLW4057" s="9"/>
      <c r="PLX4057" s="9"/>
      <c r="PLY4057" s="9"/>
      <c r="PLZ4057" s="9"/>
      <c r="PMA4057" s="9"/>
      <c r="PMB4057" s="9"/>
      <c r="PMC4057" s="9"/>
      <c r="PMD4057" s="9"/>
      <c r="PME4057" s="9"/>
      <c r="PMF4057" s="9"/>
      <c r="PMG4057" s="9"/>
      <c r="PMH4057" s="9"/>
      <c r="PMI4057" s="9"/>
      <c r="PMJ4057" s="9"/>
      <c r="PMK4057" s="9"/>
      <c r="PML4057" s="9"/>
      <c r="PMM4057" s="9"/>
      <c r="PMN4057" s="9"/>
      <c r="PMO4057" s="9"/>
      <c r="PMP4057" s="9"/>
      <c r="PMQ4057" s="9"/>
      <c r="PMR4057" s="9"/>
      <c r="PMS4057" s="9"/>
      <c r="PMT4057" s="9"/>
      <c r="PMU4057" s="9"/>
      <c r="PMV4057" s="9"/>
      <c r="PMW4057" s="9"/>
      <c r="PMX4057" s="9"/>
      <c r="PMY4057" s="9"/>
      <c r="PMZ4057" s="9"/>
      <c r="PNA4057" s="9"/>
      <c r="PNB4057" s="9"/>
      <c r="PNC4057" s="9"/>
      <c r="PND4057" s="9"/>
      <c r="PNE4057" s="9"/>
      <c r="PNF4057" s="9"/>
      <c r="PNG4057" s="9"/>
      <c r="PNH4057" s="9"/>
      <c r="PNI4057" s="9"/>
      <c r="PNJ4057" s="9"/>
      <c r="PNK4057" s="9"/>
      <c r="PNL4057" s="9"/>
      <c r="PNM4057" s="9"/>
      <c r="PNN4057" s="9"/>
      <c r="PNO4057" s="9"/>
      <c r="PNP4057" s="9"/>
      <c r="PNQ4057" s="9"/>
      <c r="PNR4057" s="9"/>
      <c r="PNS4057" s="9"/>
      <c r="PNT4057" s="9"/>
      <c r="PNU4057" s="9"/>
      <c r="PNV4057" s="9"/>
      <c r="PNW4057" s="9"/>
      <c r="PNX4057" s="9"/>
      <c r="PNY4057" s="9"/>
      <c r="PNZ4057" s="9"/>
      <c r="POA4057" s="9"/>
      <c r="POB4057" s="9"/>
      <c r="POC4057" s="9"/>
      <c r="POD4057" s="9"/>
      <c r="POE4057" s="9"/>
      <c r="POF4057" s="9"/>
      <c r="POG4057" s="9"/>
      <c r="POH4057" s="9"/>
      <c r="POI4057" s="9"/>
      <c r="POJ4057" s="9"/>
      <c r="POK4057" s="9"/>
      <c r="POL4057" s="9"/>
      <c r="POM4057" s="9"/>
      <c r="PON4057" s="9"/>
      <c r="POO4057" s="9"/>
      <c r="POP4057" s="9"/>
      <c r="POQ4057" s="9"/>
      <c r="POR4057" s="9"/>
      <c r="POS4057" s="9"/>
      <c r="POT4057" s="9"/>
      <c r="POU4057" s="9"/>
      <c r="POV4057" s="9"/>
      <c r="POW4057" s="9"/>
      <c r="POX4057" s="9"/>
      <c r="POY4057" s="9"/>
      <c r="POZ4057" s="9"/>
      <c r="PPA4057" s="9"/>
      <c r="PPB4057" s="9"/>
      <c r="PPC4057" s="9"/>
      <c r="PPD4057" s="9"/>
      <c r="PPE4057" s="9"/>
      <c r="PPF4057" s="9"/>
      <c r="PPG4057" s="9"/>
      <c r="PPH4057" s="9"/>
      <c r="PPI4057" s="9"/>
      <c r="PPJ4057" s="9"/>
      <c r="PPK4057" s="9"/>
      <c r="PPL4057" s="9"/>
      <c r="PPM4057" s="9"/>
      <c r="PPN4057" s="9"/>
      <c r="PPO4057" s="9"/>
      <c r="PPP4057" s="9"/>
      <c r="PPQ4057" s="9"/>
      <c r="PPR4057" s="9"/>
      <c r="PPS4057" s="9"/>
      <c r="PPT4057" s="9"/>
      <c r="PPU4057" s="9"/>
      <c r="PPV4057" s="9"/>
      <c r="PPW4057" s="9"/>
      <c r="PPX4057" s="9"/>
      <c r="PPY4057" s="9"/>
      <c r="PPZ4057" s="9"/>
      <c r="PQA4057" s="9"/>
      <c r="PQB4057" s="9"/>
      <c r="PQC4057" s="9"/>
      <c r="PQD4057" s="9"/>
      <c r="PQE4057" s="9"/>
      <c r="PQF4057" s="9"/>
      <c r="PQG4057" s="9"/>
      <c r="PQH4057" s="9"/>
      <c r="PQI4057" s="9"/>
      <c r="PQJ4057" s="9"/>
      <c r="PQK4057" s="9"/>
      <c r="PQL4057" s="9"/>
      <c r="PQM4057" s="9"/>
      <c r="PQN4057" s="9"/>
      <c r="PQO4057" s="9"/>
      <c r="PQP4057" s="9"/>
      <c r="PQQ4057" s="9"/>
      <c r="PQR4057" s="9"/>
      <c r="PQS4057" s="9"/>
      <c r="PQT4057" s="9"/>
      <c r="PQU4057" s="9"/>
      <c r="PQV4057" s="9"/>
      <c r="PQW4057" s="9"/>
      <c r="PQX4057" s="9"/>
      <c r="PQY4057" s="9"/>
      <c r="PQZ4057" s="9"/>
      <c r="PRA4057" s="9"/>
      <c r="PRB4057" s="9"/>
      <c r="PRC4057" s="9"/>
      <c r="PRD4057" s="9"/>
      <c r="PRE4057" s="9"/>
      <c r="PRF4057" s="9"/>
      <c r="PRG4057" s="9"/>
      <c r="PRH4057" s="9"/>
      <c r="PRI4057" s="9"/>
      <c r="PRJ4057" s="9"/>
      <c r="PRK4057" s="9"/>
      <c r="PRL4057" s="9"/>
      <c r="PRM4057" s="9"/>
      <c r="PRN4057" s="9"/>
      <c r="PRO4057" s="9"/>
      <c r="PRP4057" s="9"/>
      <c r="PRQ4057" s="9"/>
      <c r="PRR4057" s="9"/>
      <c r="PRS4057" s="9"/>
      <c r="PRT4057" s="9"/>
      <c r="PRU4057" s="9"/>
      <c r="PRV4057" s="9"/>
      <c r="PRW4057" s="9"/>
      <c r="PRX4057" s="9"/>
      <c r="PRY4057" s="9"/>
      <c r="PRZ4057" s="9"/>
      <c r="PSA4057" s="9"/>
      <c r="PSB4057" s="9"/>
      <c r="PSC4057" s="9"/>
      <c r="PSD4057" s="9"/>
      <c r="PSE4057" s="9"/>
      <c r="PSF4057" s="9"/>
      <c r="PSG4057" s="9"/>
      <c r="PSH4057" s="9"/>
      <c r="PSI4057" s="9"/>
      <c r="PSJ4057" s="9"/>
      <c r="PSK4057" s="9"/>
      <c r="PSL4057" s="9"/>
      <c r="PSM4057" s="9"/>
      <c r="PSN4057" s="9"/>
      <c r="PSO4057" s="9"/>
      <c r="PSP4057" s="9"/>
      <c r="PSQ4057" s="9"/>
      <c r="PSR4057" s="9"/>
      <c r="PSS4057" s="9"/>
      <c r="PST4057" s="9"/>
      <c r="PSU4057" s="9"/>
      <c r="PSV4057" s="9"/>
      <c r="PSW4057" s="9"/>
      <c r="PSX4057" s="9"/>
      <c r="PSY4057" s="9"/>
      <c r="PSZ4057" s="9"/>
      <c r="PTA4057" s="9"/>
      <c r="PTB4057" s="9"/>
      <c r="PTC4057" s="9"/>
      <c r="PTD4057" s="9"/>
      <c r="PTE4057" s="9"/>
      <c r="PTF4057" s="9"/>
      <c r="PTG4057" s="9"/>
      <c r="PTH4057" s="9"/>
      <c r="PTI4057" s="9"/>
      <c r="PTJ4057" s="9"/>
      <c r="PTK4057" s="9"/>
      <c r="PTL4057" s="9"/>
      <c r="PTM4057" s="9"/>
      <c r="PTN4057" s="9"/>
      <c r="PTO4057" s="9"/>
      <c r="PTP4057" s="9"/>
      <c r="PTQ4057" s="9"/>
      <c r="PTR4057" s="9"/>
      <c r="PTS4057" s="9"/>
      <c r="PTT4057" s="9"/>
      <c r="PTU4057" s="9"/>
      <c r="PTV4057" s="9"/>
      <c r="PTW4057" s="9"/>
      <c r="PTX4057" s="9"/>
      <c r="PTY4057" s="9"/>
      <c r="PTZ4057" s="9"/>
      <c r="PUA4057" s="9"/>
      <c r="PUB4057" s="9"/>
      <c r="PUC4057" s="9"/>
      <c r="PUD4057" s="9"/>
      <c r="PUE4057" s="9"/>
      <c r="PUF4057" s="9"/>
      <c r="PUG4057" s="9"/>
      <c r="PUH4057" s="9"/>
      <c r="PUI4057" s="9"/>
      <c r="PUJ4057" s="9"/>
      <c r="PUK4057" s="9"/>
      <c r="PUL4057" s="9"/>
      <c r="PUM4057" s="9"/>
      <c r="PUN4057" s="9"/>
      <c r="PUO4057" s="9"/>
      <c r="PUP4057" s="9"/>
      <c r="PUQ4057" s="9"/>
      <c r="PUR4057" s="9"/>
      <c r="PUS4057" s="9"/>
      <c r="PUT4057" s="9"/>
      <c r="PUU4057" s="9"/>
      <c r="PUV4057" s="9"/>
      <c r="PUW4057" s="9"/>
      <c r="PUX4057" s="9"/>
      <c r="PUY4057" s="9"/>
      <c r="PUZ4057" s="9"/>
      <c r="PVA4057" s="9"/>
      <c r="PVB4057" s="9"/>
      <c r="PVC4057" s="9"/>
      <c r="PVD4057" s="9"/>
      <c r="PVE4057" s="9"/>
      <c r="PVF4057" s="9"/>
      <c r="PVG4057" s="9"/>
      <c r="PVH4057" s="9"/>
      <c r="PVI4057" s="9"/>
      <c r="PVJ4057" s="9"/>
      <c r="PVK4057" s="9"/>
      <c r="PVL4057" s="9"/>
      <c r="PVM4057" s="9"/>
      <c r="PVN4057" s="9"/>
      <c r="PVO4057" s="9"/>
      <c r="PVP4057" s="9"/>
      <c r="PVQ4057" s="9"/>
      <c r="PVR4057" s="9"/>
      <c r="PVS4057" s="9"/>
      <c r="PVT4057" s="9"/>
      <c r="PVU4057" s="9"/>
      <c r="PVV4057" s="9"/>
      <c r="PVW4057" s="9"/>
      <c r="PVX4057" s="9"/>
      <c r="PVY4057" s="9"/>
      <c r="PVZ4057" s="9"/>
      <c r="PWA4057" s="9"/>
      <c r="PWB4057" s="9"/>
      <c r="PWC4057" s="9"/>
      <c r="PWD4057" s="9"/>
      <c r="PWE4057" s="9"/>
      <c r="PWF4057" s="9"/>
      <c r="PWG4057" s="9"/>
      <c r="PWH4057" s="9"/>
      <c r="PWI4057" s="9"/>
      <c r="PWJ4057" s="9"/>
      <c r="PWK4057" s="9"/>
      <c r="PWL4057" s="9"/>
      <c r="PWM4057" s="9"/>
      <c r="PWN4057" s="9"/>
      <c r="PWO4057" s="9"/>
      <c r="PWP4057" s="9"/>
      <c r="PWQ4057" s="9"/>
      <c r="PWR4057" s="9"/>
      <c r="PWS4057" s="9"/>
      <c r="PWT4057" s="9"/>
      <c r="PWU4057" s="9"/>
      <c r="PWV4057" s="9"/>
      <c r="PWW4057" s="9"/>
      <c r="PWX4057" s="9"/>
      <c r="PWY4057" s="9"/>
      <c r="PWZ4057" s="9"/>
      <c r="PXA4057" s="9"/>
      <c r="PXB4057" s="9"/>
      <c r="PXC4057" s="9"/>
      <c r="PXD4057" s="9"/>
      <c r="PXE4057" s="9"/>
      <c r="PXF4057" s="9"/>
      <c r="PXG4057" s="9"/>
      <c r="PXH4057" s="9"/>
      <c r="PXI4057" s="9"/>
      <c r="PXJ4057" s="9"/>
      <c r="PXK4057" s="9"/>
      <c r="PXL4057" s="9"/>
      <c r="PXM4057" s="9"/>
      <c r="PXN4057" s="9"/>
      <c r="PXO4057" s="9"/>
      <c r="PXP4057" s="9"/>
      <c r="PXQ4057" s="9"/>
      <c r="PXR4057" s="9"/>
      <c r="PXS4057" s="9"/>
      <c r="PXT4057" s="9"/>
      <c r="PXU4057" s="9"/>
      <c r="PXV4057" s="9"/>
      <c r="PXW4057" s="9"/>
      <c r="PXX4057" s="9"/>
      <c r="PXY4057" s="9"/>
      <c r="PXZ4057" s="9"/>
      <c r="PYA4057" s="9"/>
      <c r="PYB4057" s="9"/>
      <c r="PYC4057" s="9"/>
      <c r="PYD4057" s="9"/>
      <c r="PYE4057" s="9"/>
      <c r="PYF4057" s="9"/>
      <c r="PYG4057" s="9"/>
      <c r="PYH4057" s="9"/>
      <c r="PYI4057" s="9"/>
      <c r="PYJ4057" s="9"/>
      <c r="PYK4057" s="9"/>
      <c r="PYL4057" s="9"/>
      <c r="PYM4057" s="9"/>
      <c r="PYN4057" s="9"/>
      <c r="PYO4057" s="9"/>
      <c r="PYP4057" s="9"/>
      <c r="PYQ4057" s="9"/>
      <c r="PYR4057" s="9"/>
      <c r="PYS4057" s="9"/>
      <c r="PYT4057" s="9"/>
      <c r="PYU4057" s="9"/>
      <c r="PYV4057" s="9"/>
      <c r="PYW4057" s="9"/>
      <c r="PYX4057" s="9"/>
      <c r="PYY4057" s="9"/>
      <c r="PYZ4057" s="9"/>
      <c r="PZA4057" s="9"/>
      <c r="PZB4057" s="9"/>
      <c r="PZC4057" s="9"/>
      <c r="PZD4057" s="9"/>
      <c r="PZE4057" s="9"/>
      <c r="PZF4057" s="9"/>
      <c r="PZG4057" s="9"/>
      <c r="PZH4057" s="9"/>
      <c r="PZI4057" s="9"/>
      <c r="PZJ4057" s="9"/>
      <c r="PZK4057" s="9"/>
      <c r="PZL4057" s="9"/>
      <c r="PZM4057" s="9"/>
      <c r="PZN4057" s="9"/>
      <c r="PZO4057" s="9"/>
      <c r="PZP4057" s="9"/>
      <c r="PZQ4057" s="9"/>
      <c r="PZR4057" s="9"/>
      <c r="PZS4057" s="9"/>
      <c r="PZT4057" s="9"/>
      <c r="PZU4057" s="9"/>
      <c r="PZV4057" s="9"/>
      <c r="PZW4057" s="9"/>
      <c r="PZX4057" s="9"/>
      <c r="PZY4057" s="9"/>
      <c r="PZZ4057" s="9"/>
      <c r="QAA4057" s="9"/>
      <c r="QAB4057" s="9"/>
      <c r="QAC4057" s="9"/>
      <c r="QAD4057" s="9"/>
      <c r="QAE4057" s="9"/>
      <c r="QAF4057" s="9"/>
      <c r="QAG4057" s="9"/>
      <c r="QAH4057" s="9"/>
      <c r="QAI4057" s="9"/>
      <c r="QAJ4057" s="9"/>
      <c r="QAK4057" s="9"/>
      <c r="QAL4057" s="9"/>
      <c r="QAM4057" s="9"/>
      <c r="QAN4057" s="9"/>
      <c r="QAO4057" s="9"/>
      <c r="QAP4057" s="9"/>
      <c r="QAQ4057" s="9"/>
      <c r="QAR4057" s="9"/>
      <c r="QAS4057" s="9"/>
      <c r="QAT4057" s="9"/>
      <c r="QAU4057" s="9"/>
      <c r="QAV4057" s="9"/>
      <c r="QAW4057" s="9"/>
      <c r="QAX4057" s="9"/>
      <c r="QAY4057" s="9"/>
      <c r="QAZ4057" s="9"/>
      <c r="QBA4057" s="9"/>
      <c r="QBB4057" s="9"/>
      <c r="QBC4057" s="9"/>
      <c r="QBD4057" s="9"/>
      <c r="QBE4057" s="9"/>
      <c r="QBF4057" s="9"/>
      <c r="QBG4057" s="9"/>
      <c r="QBH4057" s="9"/>
      <c r="QBI4057" s="9"/>
      <c r="QBJ4057" s="9"/>
      <c r="QBK4057" s="9"/>
      <c r="QBL4057" s="9"/>
      <c r="QBM4057" s="9"/>
      <c r="QBN4057" s="9"/>
      <c r="QBO4057" s="9"/>
      <c r="QBP4057" s="9"/>
      <c r="QBQ4057" s="9"/>
      <c r="QBR4057" s="9"/>
      <c r="QBS4057" s="9"/>
      <c r="QBT4057" s="9"/>
      <c r="QBU4057" s="9"/>
      <c r="QBV4057" s="9"/>
      <c r="QBW4057" s="9"/>
      <c r="QBX4057" s="9"/>
      <c r="QBY4057" s="9"/>
      <c r="QBZ4057" s="9"/>
      <c r="QCA4057" s="9"/>
      <c r="QCB4057" s="9"/>
      <c r="QCC4057" s="9"/>
      <c r="QCD4057" s="9"/>
      <c r="QCE4057" s="9"/>
      <c r="QCF4057" s="9"/>
      <c r="QCG4057" s="9"/>
      <c r="QCH4057" s="9"/>
      <c r="QCI4057" s="9"/>
      <c r="QCJ4057" s="9"/>
      <c r="QCK4057" s="9"/>
      <c r="QCL4057" s="9"/>
      <c r="QCM4057" s="9"/>
      <c r="QCN4057" s="9"/>
      <c r="QCO4057" s="9"/>
      <c r="QCP4057" s="9"/>
      <c r="QCQ4057" s="9"/>
      <c r="QCR4057" s="9"/>
      <c r="QCS4057" s="9"/>
      <c r="QCT4057" s="9"/>
      <c r="QCU4057" s="9"/>
      <c r="QCV4057" s="9"/>
      <c r="QCW4057" s="9"/>
      <c r="QCX4057" s="9"/>
      <c r="QCY4057" s="9"/>
      <c r="QCZ4057" s="9"/>
      <c r="QDA4057" s="9"/>
      <c r="QDB4057" s="9"/>
      <c r="QDC4057" s="9"/>
      <c r="QDD4057" s="9"/>
      <c r="QDE4057" s="9"/>
      <c r="QDF4057" s="9"/>
      <c r="QDG4057" s="9"/>
      <c r="QDH4057" s="9"/>
      <c r="QDI4057" s="9"/>
      <c r="QDJ4057" s="9"/>
      <c r="QDK4057" s="9"/>
      <c r="QDL4057" s="9"/>
      <c r="QDM4057" s="9"/>
      <c r="QDN4057" s="9"/>
      <c r="QDO4057" s="9"/>
      <c r="QDP4057" s="9"/>
      <c r="QDQ4057" s="9"/>
      <c r="QDR4057" s="9"/>
      <c r="QDS4057" s="9"/>
      <c r="QDT4057" s="9"/>
      <c r="QDU4057" s="9"/>
      <c r="QDV4057" s="9"/>
      <c r="QDW4057" s="9"/>
      <c r="QDX4057" s="9"/>
      <c r="QDY4057" s="9"/>
      <c r="QDZ4057" s="9"/>
      <c r="QEA4057" s="9"/>
      <c r="QEB4057" s="9"/>
      <c r="QEC4057" s="9"/>
      <c r="QED4057" s="9"/>
      <c r="QEE4057" s="9"/>
      <c r="QEF4057" s="9"/>
      <c r="QEG4057" s="9"/>
      <c r="QEH4057" s="9"/>
      <c r="QEI4057" s="9"/>
      <c r="QEJ4057" s="9"/>
      <c r="QEK4057" s="9"/>
      <c r="QEL4057" s="9"/>
      <c r="QEM4057" s="9"/>
      <c r="QEN4057" s="9"/>
      <c r="QEO4057" s="9"/>
      <c r="QEP4057" s="9"/>
      <c r="QEQ4057" s="9"/>
      <c r="QER4057" s="9"/>
      <c r="QES4057" s="9"/>
      <c r="QET4057" s="9"/>
      <c r="QEU4057" s="9"/>
      <c r="QEV4057" s="9"/>
      <c r="QEW4057" s="9"/>
      <c r="QEX4057" s="9"/>
      <c r="QEY4057" s="9"/>
      <c r="QEZ4057" s="9"/>
      <c r="QFA4057" s="9"/>
      <c r="QFB4057" s="9"/>
      <c r="QFC4057" s="9"/>
      <c r="QFD4057" s="9"/>
      <c r="QFE4057" s="9"/>
      <c r="QFF4057" s="9"/>
      <c r="QFG4057" s="9"/>
      <c r="QFH4057" s="9"/>
      <c r="QFI4057" s="9"/>
      <c r="QFJ4057" s="9"/>
      <c r="QFK4057" s="9"/>
      <c r="QFL4057" s="9"/>
      <c r="QFM4057" s="9"/>
      <c r="QFN4057" s="9"/>
      <c r="QFO4057" s="9"/>
      <c r="QFP4057" s="9"/>
      <c r="QFQ4057" s="9"/>
      <c r="QFR4057" s="9"/>
      <c r="QFS4057" s="9"/>
      <c r="QFT4057" s="9"/>
      <c r="QFU4057" s="9"/>
      <c r="QFV4057" s="9"/>
      <c r="QFW4057" s="9"/>
      <c r="QFX4057" s="9"/>
      <c r="QFY4057" s="9"/>
      <c r="QFZ4057" s="9"/>
      <c r="QGA4057" s="9"/>
      <c r="QGB4057" s="9"/>
      <c r="QGC4057" s="9"/>
      <c r="QGD4057" s="9"/>
      <c r="QGE4057" s="9"/>
      <c r="QGF4057" s="9"/>
      <c r="QGG4057" s="9"/>
      <c r="QGH4057" s="9"/>
      <c r="QGI4057" s="9"/>
      <c r="QGJ4057" s="9"/>
      <c r="QGK4057" s="9"/>
      <c r="QGL4057" s="9"/>
      <c r="QGM4057" s="9"/>
      <c r="QGN4057" s="9"/>
      <c r="QGO4057" s="9"/>
      <c r="QGP4057" s="9"/>
      <c r="QGQ4057" s="9"/>
      <c r="QGR4057" s="9"/>
      <c r="QGS4057" s="9"/>
      <c r="QGT4057" s="9"/>
      <c r="QGU4057" s="9"/>
      <c r="QGV4057" s="9"/>
      <c r="QGW4057" s="9"/>
      <c r="QGX4057" s="9"/>
      <c r="QGY4057" s="9"/>
      <c r="QGZ4057" s="9"/>
      <c r="QHA4057" s="9"/>
      <c r="QHB4057" s="9"/>
      <c r="QHC4057" s="9"/>
      <c r="QHD4057" s="9"/>
      <c r="QHE4057" s="9"/>
      <c r="QHF4057" s="9"/>
      <c r="QHG4057" s="9"/>
      <c r="QHH4057" s="9"/>
      <c r="QHI4057" s="9"/>
      <c r="QHJ4057" s="9"/>
      <c r="QHK4057" s="9"/>
      <c r="QHL4057" s="9"/>
      <c r="QHM4057" s="9"/>
      <c r="QHN4057" s="9"/>
      <c r="QHO4057" s="9"/>
      <c r="QHP4057" s="9"/>
      <c r="QHQ4057" s="9"/>
      <c r="QHR4057" s="9"/>
      <c r="QHS4057" s="9"/>
      <c r="QHT4057" s="9"/>
      <c r="QHU4057" s="9"/>
      <c r="QHV4057" s="9"/>
      <c r="QHW4057" s="9"/>
      <c r="QHX4057" s="9"/>
      <c r="QHY4057" s="9"/>
      <c r="QHZ4057" s="9"/>
      <c r="QIA4057" s="9"/>
      <c r="QIB4057" s="9"/>
      <c r="QIC4057" s="9"/>
      <c r="QID4057" s="9"/>
      <c r="QIE4057" s="9"/>
      <c r="QIF4057" s="9"/>
      <c r="QIG4057" s="9"/>
      <c r="QIH4057" s="9"/>
      <c r="QII4057" s="9"/>
      <c r="QIJ4057" s="9"/>
      <c r="QIK4057" s="9"/>
      <c r="QIL4057" s="9"/>
      <c r="QIM4057" s="9"/>
      <c r="QIN4057" s="9"/>
      <c r="QIO4057" s="9"/>
      <c r="QIP4057" s="9"/>
      <c r="QIQ4057" s="9"/>
      <c r="QIR4057" s="9"/>
      <c r="QIS4057" s="9"/>
      <c r="QIT4057" s="9"/>
      <c r="QIU4057" s="9"/>
      <c r="QIV4057" s="9"/>
      <c r="QIW4057" s="9"/>
      <c r="QIX4057" s="9"/>
      <c r="QIY4057" s="9"/>
      <c r="QIZ4057" s="9"/>
      <c r="QJA4057" s="9"/>
      <c r="QJB4057" s="9"/>
      <c r="QJC4057" s="9"/>
      <c r="QJD4057" s="9"/>
      <c r="QJE4057" s="9"/>
      <c r="QJF4057" s="9"/>
      <c r="QJG4057" s="9"/>
      <c r="QJH4057" s="9"/>
      <c r="QJI4057" s="9"/>
      <c r="QJJ4057" s="9"/>
      <c r="QJK4057" s="9"/>
      <c r="QJL4057" s="9"/>
      <c r="QJM4057" s="9"/>
      <c r="QJN4057" s="9"/>
      <c r="QJO4057" s="9"/>
      <c r="QJP4057" s="9"/>
      <c r="QJQ4057" s="9"/>
      <c r="QJR4057" s="9"/>
      <c r="QJS4057" s="9"/>
      <c r="QJT4057" s="9"/>
      <c r="QJU4057" s="9"/>
      <c r="QJV4057" s="9"/>
      <c r="QJW4057" s="9"/>
      <c r="QJX4057" s="9"/>
      <c r="QJY4057" s="9"/>
      <c r="QJZ4057" s="9"/>
      <c r="QKA4057" s="9"/>
      <c r="QKB4057" s="9"/>
      <c r="QKC4057" s="9"/>
      <c r="QKD4057" s="9"/>
      <c r="QKE4057" s="9"/>
      <c r="QKF4057" s="9"/>
      <c r="QKG4057" s="9"/>
      <c r="QKH4057" s="9"/>
      <c r="QKI4057" s="9"/>
      <c r="QKJ4057" s="9"/>
      <c r="QKK4057" s="9"/>
      <c r="QKL4057" s="9"/>
      <c r="QKM4057" s="9"/>
      <c r="QKN4057" s="9"/>
      <c r="QKO4057" s="9"/>
      <c r="QKP4057" s="9"/>
      <c r="QKQ4057" s="9"/>
      <c r="QKR4057" s="9"/>
      <c r="QKS4057" s="9"/>
      <c r="QKT4057" s="9"/>
      <c r="QKU4057" s="9"/>
      <c r="QKV4057" s="9"/>
      <c r="QKW4057" s="9"/>
      <c r="QKX4057" s="9"/>
      <c r="QKY4057" s="9"/>
      <c r="QKZ4057" s="9"/>
      <c r="QLA4057" s="9"/>
      <c r="QLB4057" s="9"/>
      <c r="QLC4057" s="9"/>
      <c r="QLD4057" s="9"/>
      <c r="QLE4057" s="9"/>
      <c r="QLF4057" s="9"/>
      <c r="QLG4057" s="9"/>
      <c r="QLH4057" s="9"/>
      <c r="QLI4057" s="9"/>
      <c r="QLJ4057" s="9"/>
      <c r="QLK4057" s="9"/>
      <c r="QLL4057" s="9"/>
      <c r="QLM4057" s="9"/>
      <c r="QLN4057" s="9"/>
      <c r="QLO4057" s="9"/>
      <c r="QLP4057" s="9"/>
      <c r="QLQ4057" s="9"/>
      <c r="QLR4057" s="9"/>
      <c r="QLS4057" s="9"/>
      <c r="QLT4057" s="9"/>
      <c r="QLU4057" s="9"/>
      <c r="QLV4057" s="9"/>
      <c r="QLW4057" s="9"/>
      <c r="QLX4057" s="9"/>
      <c r="QLY4057" s="9"/>
      <c r="QLZ4057" s="9"/>
      <c r="QMA4057" s="9"/>
      <c r="QMB4057" s="9"/>
      <c r="QMC4057" s="9"/>
      <c r="QMD4057" s="9"/>
      <c r="QME4057" s="9"/>
      <c r="QMF4057" s="9"/>
      <c r="QMG4057" s="9"/>
      <c r="QMH4057" s="9"/>
      <c r="QMI4057" s="9"/>
      <c r="QMJ4057" s="9"/>
      <c r="QMK4057" s="9"/>
      <c r="QML4057" s="9"/>
      <c r="QMM4057" s="9"/>
      <c r="QMN4057" s="9"/>
      <c r="QMO4057" s="9"/>
      <c r="QMP4057" s="9"/>
      <c r="QMQ4057" s="9"/>
      <c r="QMR4057" s="9"/>
      <c r="QMS4057" s="9"/>
      <c r="QMT4057" s="9"/>
      <c r="QMU4057" s="9"/>
      <c r="QMV4057" s="9"/>
      <c r="QMW4057" s="9"/>
      <c r="QMX4057" s="9"/>
      <c r="QMY4057" s="9"/>
      <c r="QMZ4057" s="9"/>
      <c r="QNA4057" s="9"/>
      <c r="QNB4057" s="9"/>
      <c r="QNC4057" s="9"/>
      <c r="QND4057" s="9"/>
      <c r="QNE4057" s="9"/>
      <c r="QNF4057" s="9"/>
      <c r="QNG4057" s="9"/>
      <c r="QNH4057" s="9"/>
      <c r="QNI4057" s="9"/>
      <c r="QNJ4057" s="9"/>
      <c r="QNK4057" s="9"/>
      <c r="QNL4057" s="9"/>
      <c r="QNM4057" s="9"/>
      <c r="QNN4057" s="9"/>
      <c r="QNO4057" s="9"/>
      <c r="QNP4057" s="9"/>
      <c r="QNQ4057" s="9"/>
      <c r="QNR4057" s="9"/>
      <c r="QNS4057" s="9"/>
      <c r="QNT4057" s="9"/>
      <c r="QNU4057" s="9"/>
      <c r="QNV4057" s="9"/>
      <c r="QNW4057" s="9"/>
      <c r="QNX4057" s="9"/>
      <c r="QNY4057" s="9"/>
      <c r="QNZ4057" s="9"/>
      <c r="QOA4057" s="9"/>
      <c r="QOB4057" s="9"/>
      <c r="QOC4057" s="9"/>
      <c r="QOD4057" s="9"/>
      <c r="QOE4057" s="9"/>
      <c r="QOF4057" s="9"/>
      <c r="QOG4057" s="9"/>
      <c r="QOH4057" s="9"/>
      <c r="QOI4057" s="9"/>
      <c r="QOJ4057" s="9"/>
      <c r="QOK4057" s="9"/>
      <c r="QOL4057" s="9"/>
      <c r="QOM4057" s="9"/>
      <c r="QON4057" s="9"/>
      <c r="QOO4057" s="9"/>
      <c r="QOP4057" s="9"/>
      <c r="QOQ4057" s="9"/>
      <c r="QOR4057" s="9"/>
      <c r="QOS4057" s="9"/>
      <c r="QOT4057" s="9"/>
      <c r="QOU4057" s="9"/>
      <c r="QOV4057" s="9"/>
      <c r="QOW4057" s="9"/>
      <c r="QOX4057" s="9"/>
      <c r="QOY4057" s="9"/>
      <c r="QOZ4057" s="9"/>
      <c r="QPA4057" s="9"/>
      <c r="QPB4057" s="9"/>
      <c r="QPC4057" s="9"/>
      <c r="QPD4057" s="9"/>
      <c r="QPE4057" s="9"/>
      <c r="QPF4057" s="9"/>
      <c r="QPG4057" s="9"/>
      <c r="QPH4057" s="9"/>
      <c r="QPI4057" s="9"/>
      <c r="QPJ4057" s="9"/>
      <c r="QPK4057" s="9"/>
      <c r="QPL4057" s="9"/>
      <c r="QPM4057" s="9"/>
      <c r="QPN4057" s="9"/>
      <c r="QPO4057" s="9"/>
      <c r="QPP4057" s="9"/>
      <c r="QPQ4057" s="9"/>
      <c r="QPR4057" s="9"/>
      <c r="QPS4057" s="9"/>
      <c r="QPT4057" s="9"/>
      <c r="QPU4057" s="9"/>
      <c r="QPV4057" s="9"/>
      <c r="QPW4057" s="9"/>
      <c r="QPX4057" s="9"/>
      <c r="QPY4057" s="9"/>
      <c r="QPZ4057" s="9"/>
      <c r="QQA4057" s="9"/>
      <c r="QQB4057" s="9"/>
      <c r="QQC4057" s="9"/>
      <c r="QQD4057" s="9"/>
      <c r="QQE4057" s="9"/>
      <c r="QQF4057" s="9"/>
      <c r="QQG4057" s="9"/>
      <c r="QQH4057" s="9"/>
      <c r="QQI4057" s="9"/>
      <c r="QQJ4057" s="9"/>
      <c r="QQK4057" s="9"/>
      <c r="QQL4057" s="9"/>
      <c r="QQM4057" s="9"/>
      <c r="QQN4057" s="9"/>
      <c r="QQO4057" s="9"/>
      <c r="QQP4057" s="9"/>
      <c r="QQQ4057" s="9"/>
      <c r="QQR4057" s="9"/>
      <c r="QQS4057" s="9"/>
      <c r="QQT4057" s="9"/>
      <c r="QQU4057" s="9"/>
      <c r="QQV4057" s="9"/>
      <c r="QQW4057" s="9"/>
      <c r="QQX4057" s="9"/>
      <c r="QQY4057" s="9"/>
      <c r="QQZ4057" s="9"/>
      <c r="QRA4057" s="9"/>
      <c r="QRB4057" s="9"/>
      <c r="QRC4057" s="9"/>
      <c r="QRD4057" s="9"/>
      <c r="QRE4057" s="9"/>
      <c r="QRF4057" s="9"/>
      <c r="QRG4057" s="9"/>
      <c r="QRH4057" s="9"/>
      <c r="QRI4057" s="9"/>
      <c r="QRJ4057" s="9"/>
      <c r="QRK4057" s="9"/>
      <c r="QRL4057" s="9"/>
      <c r="QRM4057" s="9"/>
      <c r="QRN4057" s="9"/>
      <c r="QRO4057" s="9"/>
      <c r="QRP4057" s="9"/>
      <c r="QRQ4057" s="9"/>
      <c r="QRR4057" s="9"/>
      <c r="QRS4057" s="9"/>
      <c r="QRT4057" s="9"/>
      <c r="QRU4057" s="9"/>
      <c r="QRV4057" s="9"/>
      <c r="QRW4057" s="9"/>
      <c r="QRX4057" s="9"/>
      <c r="QRY4057" s="9"/>
      <c r="QRZ4057" s="9"/>
      <c r="QSA4057" s="9"/>
      <c r="QSB4057" s="9"/>
      <c r="QSC4057" s="9"/>
      <c r="QSD4057" s="9"/>
      <c r="QSE4057" s="9"/>
      <c r="QSF4057" s="9"/>
      <c r="QSG4057" s="9"/>
      <c r="QSH4057" s="9"/>
      <c r="QSI4057" s="9"/>
      <c r="QSJ4057" s="9"/>
      <c r="QSK4057" s="9"/>
      <c r="QSL4057" s="9"/>
      <c r="QSM4057" s="9"/>
      <c r="QSN4057" s="9"/>
      <c r="QSO4057" s="9"/>
      <c r="QSP4057" s="9"/>
      <c r="QSQ4057" s="9"/>
      <c r="QSR4057" s="9"/>
      <c r="QSS4057" s="9"/>
      <c r="QST4057" s="9"/>
      <c r="QSU4057" s="9"/>
      <c r="QSV4057" s="9"/>
      <c r="QSW4057" s="9"/>
      <c r="QSX4057" s="9"/>
      <c r="QSY4057" s="9"/>
      <c r="QSZ4057" s="9"/>
      <c r="QTA4057" s="9"/>
      <c r="QTB4057" s="9"/>
      <c r="QTC4057" s="9"/>
      <c r="QTD4057" s="9"/>
      <c r="QTE4057" s="9"/>
      <c r="QTF4057" s="9"/>
      <c r="QTG4057" s="9"/>
      <c r="QTH4057" s="9"/>
      <c r="QTI4057" s="9"/>
      <c r="QTJ4057" s="9"/>
      <c r="QTK4057" s="9"/>
      <c r="QTL4057" s="9"/>
      <c r="QTM4057" s="9"/>
      <c r="QTN4057" s="9"/>
      <c r="QTO4057" s="9"/>
      <c r="QTP4057" s="9"/>
      <c r="QTQ4057" s="9"/>
      <c r="QTR4057" s="9"/>
      <c r="QTS4057" s="9"/>
      <c r="QTT4057" s="9"/>
      <c r="QTU4057" s="9"/>
      <c r="QTV4057" s="9"/>
      <c r="QTW4057" s="9"/>
      <c r="QTX4057" s="9"/>
      <c r="QTY4057" s="9"/>
      <c r="QTZ4057" s="9"/>
      <c r="QUA4057" s="9"/>
      <c r="QUB4057" s="9"/>
      <c r="QUC4057" s="9"/>
      <c r="QUD4057" s="9"/>
      <c r="QUE4057" s="9"/>
      <c r="QUF4057" s="9"/>
      <c r="QUG4057" s="9"/>
      <c r="QUH4057" s="9"/>
      <c r="QUI4057" s="9"/>
      <c r="QUJ4057" s="9"/>
      <c r="QUK4057" s="9"/>
      <c r="QUL4057" s="9"/>
      <c r="QUM4057" s="9"/>
      <c r="QUN4057" s="9"/>
      <c r="QUO4057" s="9"/>
      <c r="QUP4057" s="9"/>
      <c r="QUQ4057" s="9"/>
      <c r="QUR4057" s="9"/>
      <c r="QUS4057" s="9"/>
      <c r="QUT4057" s="9"/>
      <c r="QUU4057" s="9"/>
      <c r="QUV4057" s="9"/>
      <c r="QUW4057" s="9"/>
      <c r="QUX4057" s="9"/>
      <c r="QUY4057" s="9"/>
      <c r="QUZ4057" s="9"/>
      <c r="QVA4057" s="9"/>
      <c r="QVB4057" s="9"/>
      <c r="QVC4057" s="9"/>
      <c r="QVD4057" s="9"/>
      <c r="QVE4057" s="9"/>
      <c r="QVF4057" s="9"/>
      <c r="QVG4057" s="9"/>
      <c r="QVH4057" s="9"/>
      <c r="QVI4057" s="9"/>
      <c r="QVJ4057" s="9"/>
      <c r="QVK4057" s="9"/>
      <c r="QVL4057" s="9"/>
      <c r="QVM4057" s="9"/>
      <c r="QVN4057" s="9"/>
      <c r="QVO4057" s="9"/>
      <c r="QVP4057" s="9"/>
      <c r="QVQ4057" s="9"/>
      <c r="QVR4057" s="9"/>
      <c r="QVS4057" s="9"/>
      <c r="QVT4057" s="9"/>
      <c r="QVU4057" s="9"/>
      <c r="QVV4057" s="9"/>
      <c r="QVW4057" s="9"/>
      <c r="QVX4057" s="9"/>
      <c r="QVY4057" s="9"/>
      <c r="QVZ4057" s="9"/>
      <c r="QWA4057" s="9"/>
      <c r="QWB4057" s="9"/>
      <c r="QWC4057" s="9"/>
      <c r="QWD4057" s="9"/>
      <c r="QWE4057" s="9"/>
      <c r="QWF4057" s="9"/>
      <c r="QWG4057" s="9"/>
      <c r="QWH4057" s="9"/>
      <c r="QWI4057" s="9"/>
      <c r="QWJ4057" s="9"/>
      <c r="QWK4057" s="9"/>
      <c r="QWL4057" s="9"/>
      <c r="QWM4057" s="9"/>
      <c r="QWN4057" s="9"/>
      <c r="QWO4057" s="9"/>
      <c r="QWP4057" s="9"/>
      <c r="QWQ4057" s="9"/>
      <c r="QWR4057" s="9"/>
      <c r="QWS4057" s="9"/>
      <c r="QWT4057" s="9"/>
      <c r="QWU4057" s="9"/>
      <c r="QWV4057" s="9"/>
      <c r="QWW4057" s="9"/>
      <c r="QWX4057" s="9"/>
      <c r="QWY4057" s="9"/>
      <c r="QWZ4057" s="9"/>
      <c r="QXA4057" s="9"/>
      <c r="QXB4057" s="9"/>
      <c r="QXC4057" s="9"/>
      <c r="QXD4057" s="9"/>
      <c r="QXE4057" s="9"/>
      <c r="QXF4057" s="9"/>
      <c r="QXG4057" s="9"/>
      <c r="QXH4057" s="9"/>
      <c r="QXI4057" s="9"/>
      <c r="QXJ4057" s="9"/>
      <c r="QXK4057" s="9"/>
      <c r="QXL4057" s="9"/>
      <c r="QXM4057" s="9"/>
      <c r="QXN4057" s="9"/>
      <c r="QXO4057" s="9"/>
      <c r="QXP4057" s="9"/>
      <c r="QXQ4057" s="9"/>
      <c r="QXR4057" s="9"/>
      <c r="QXS4057" s="9"/>
      <c r="QXT4057" s="9"/>
      <c r="QXU4057" s="9"/>
      <c r="QXV4057" s="9"/>
      <c r="QXW4057" s="9"/>
      <c r="QXX4057" s="9"/>
      <c r="QXY4057" s="9"/>
      <c r="QXZ4057" s="9"/>
      <c r="QYA4057" s="9"/>
      <c r="QYB4057" s="9"/>
      <c r="QYC4057" s="9"/>
      <c r="QYD4057" s="9"/>
      <c r="QYE4057" s="9"/>
      <c r="QYF4057" s="9"/>
      <c r="QYG4057" s="9"/>
      <c r="QYH4057" s="9"/>
      <c r="QYI4057" s="9"/>
      <c r="QYJ4057" s="9"/>
      <c r="QYK4057" s="9"/>
      <c r="QYL4057" s="9"/>
      <c r="QYM4057" s="9"/>
      <c r="QYN4057" s="9"/>
      <c r="QYO4057" s="9"/>
      <c r="QYP4057" s="9"/>
      <c r="QYQ4057" s="9"/>
      <c r="QYR4057" s="9"/>
      <c r="QYS4057" s="9"/>
      <c r="QYT4057" s="9"/>
      <c r="QYU4057" s="9"/>
      <c r="QYV4057" s="9"/>
      <c r="QYW4057" s="9"/>
      <c r="QYX4057" s="9"/>
      <c r="QYY4057" s="9"/>
      <c r="QYZ4057" s="9"/>
      <c r="QZA4057" s="9"/>
      <c r="QZB4057" s="9"/>
      <c r="QZC4057" s="9"/>
      <c r="QZD4057" s="9"/>
      <c r="QZE4057" s="9"/>
      <c r="QZF4057" s="9"/>
      <c r="QZG4057" s="9"/>
      <c r="QZH4057" s="9"/>
      <c r="QZI4057" s="9"/>
      <c r="QZJ4057" s="9"/>
      <c r="QZK4057" s="9"/>
      <c r="QZL4057" s="9"/>
      <c r="QZM4057" s="9"/>
      <c r="QZN4057" s="9"/>
      <c r="QZO4057" s="9"/>
      <c r="QZP4057" s="9"/>
      <c r="QZQ4057" s="9"/>
      <c r="QZR4057" s="9"/>
      <c r="QZS4057" s="9"/>
      <c r="QZT4057" s="9"/>
      <c r="QZU4057" s="9"/>
      <c r="QZV4057" s="9"/>
      <c r="QZW4057" s="9"/>
      <c r="QZX4057" s="9"/>
      <c r="QZY4057" s="9"/>
      <c r="QZZ4057" s="9"/>
      <c r="RAA4057" s="9"/>
      <c r="RAB4057" s="9"/>
      <c r="RAC4057" s="9"/>
      <c r="RAD4057" s="9"/>
      <c r="RAE4057" s="9"/>
      <c r="RAF4057" s="9"/>
      <c r="RAG4057" s="9"/>
      <c r="RAH4057" s="9"/>
      <c r="RAI4057" s="9"/>
      <c r="RAJ4057" s="9"/>
      <c r="RAK4057" s="9"/>
      <c r="RAL4057" s="9"/>
      <c r="RAM4057" s="9"/>
      <c r="RAN4057" s="9"/>
      <c r="RAO4057" s="9"/>
      <c r="RAP4057" s="9"/>
      <c r="RAQ4057" s="9"/>
      <c r="RAR4057" s="9"/>
      <c r="RAS4057" s="9"/>
      <c r="RAT4057" s="9"/>
      <c r="RAU4057" s="9"/>
      <c r="RAV4057" s="9"/>
      <c r="RAW4057" s="9"/>
      <c r="RAX4057" s="9"/>
      <c r="RAY4057" s="9"/>
      <c r="RAZ4057" s="9"/>
      <c r="RBA4057" s="9"/>
      <c r="RBB4057" s="9"/>
      <c r="RBC4057" s="9"/>
      <c r="RBD4057" s="9"/>
      <c r="RBE4057" s="9"/>
      <c r="RBF4057" s="9"/>
      <c r="RBG4057" s="9"/>
      <c r="RBH4057" s="9"/>
      <c r="RBI4057" s="9"/>
      <c r="RBJ4057" s="9"/>
      <c r="RBK4057" s="9"/>
      <c r="RBL4057" s="9"/>
      <c r="RBM4057" s="9"/>
      <c r="RBN4057" s="9"/>
      <c r="RBO4057" s="9"/>
      <c r="RBP4057" s="9"/>
      <c r="RBQ4057" s="9"/>
      <c r="RBR4057" s="9"/>
      <c r="RBS4057" s="9"/>
      <c r="RBT4057" s="9"/>
      <c r="RBU4057" s="9"/>
      <c r="RBV4057" s="9"/>
      <c r="RBW4057" s="9"/>
      <c r="RBX4057" s="9"/>
      <c r="RBY4057" s="9"/>
      <c r="RBZ4057" s="9"/>
      <c r="RCA4057" s="9"/>
      <c r="RCB4057" s="9"/>
      <c r="RCC4057" s="9"/>
      <c r="RCD4057" s="9"/>
      <c r="RCE4057" s="9"/>
      <c r="RCF4057" s="9"/>
      <c r="RCG4057" s="9"/>
      <c r="RCH4057" s="9"/>
      <c r="RCI4057" s="9"/>
      <c r="RCJ4057" s="9"/>
      <c r="RCK4057" s="9"/>
      <c r="RCL4057" s="9"/>
      <c r="RCM4057" s="9"/>
      <c r="RCN4057" s="9"/>
      <c r="RCO4057" s="9"/>
      <c r="RCP4057" s="9"/>
      <c r="RCQ4057" s="9"/>
      <c r="RCR4057" s="9"/>
      <c r="RCS4057" s="9"/>
      <c r="RCT4057" s="9"/>
      <c r="RCU4057" s="9"/>
      <c r="RCV4057" s="9"/>
      <c r="RCW4057" s="9"/>
      <c r="RCX4057" s="9"/>
      <c r="RCY4057" s="9"/>
      <c r="RCZ4057" s="9"/>
      <c r="RDA4057" s="9"/>
      <c r="RDB4057" s="9"/>
      <c r="RDC4057" s="9"/>
      <c r="RDD4057" s="9"/>
      <c r="RDE4057" s="9"/>
      <c r="RDF4057" s="9"/>
      <c r="RDG4057" s="9"/>
      <c r="RDH4057" s="9"/>
      <c r="RDI4057" s="9"/>
      <c r="RDJ4057" s="9"/>
      <c r="RDK4057" s="9"/>
      <c r="RDL4057" s="9"/>
      <c r="RDM4057" s="9"/>
      <c r="RDN4057" s="9"/>
      <c r="RDO4057" s="9"/>
      <c r="RDP4057" s="9"/>
      <c r="RDQ4057" s="9"/>
      <c r="RDR4057" s="9"/>
      <c r="RDS4057" s="9"/>
      <c r="RDT4057" s="9"/>
      <c r="RDU4057" s="9"/>
      <c r="RDV4057" s="9"/>
      <c r="RDW4057" s="9"/>
      <c r="RDX4057" s="9"/>
      <c r="RDY4057" s="9"/>
      <c r="RDZ4057" s="9"/>
      <c r="REA4057" s="9"/>
      <c r="REB4057" s="9"/>
      <c r="REC4057" s="9"/>
      <c r="RED4057" s="9"/>
      <c r="REE4057" s="9"/>
      <c r="REF4057" s="9"/>
      <c r="REG4057" s="9"/>
      <c r="REH4057" s="9"/>
      <c r="REI4057" s="9"/>
      <c r="REJ4057" s="9"/>
      <c r="REK4057" s="9"/>
      <c r="REL4057" s="9"/>
      <c r="REM4057" s="9"/>
      <c r="REN4057" s="9"/>
      <c r="REO4057" s="9"/>
      <c r="REP4057" s="9"/>
      <c r="REQ4057" s="9"/>
      <c r="RER4057" s="9"/>
      <c r="RES4057" s="9"/>
      <c r="RET4057" s="9"/>
      <c r="REU4057" s="9"/>
      <c r="REV4057" s="9"/>
      <c r="REW4057" s="9"/>
      <c r="REX4057" s="9"/>
      <c r="REY4057" s="9"/>
      <c r="REZ4057" s="9"/>
      <c r="RFA4057" s="9"/>
      <c r="RFB4057" s="9"/>
      <c r="RFC4057" s="9"/>
      <c r="RFD4057" s="9"/>
      <c r="RFE4057" s="9"/>
      <c r="RFF4057" s="9"/>
      <c r="RFG4057" s="9"/>
      <c r="RFH4057" s="9"/>
      <c r="RFI4057" s="9"/>
      <c r="RFJ4057" s="9"/>
      <c r="RFK4057" s="9"/>
      <c r="RFL4057" s="9"/>
      <c r="RFM4057" s="9"/>
      <c r="RFN4057" s="9"/>
      <c r="RFO4057" s="9"/>
      <c r="RFP4057" s="9"/>
      <c r="RFQ4057" s="9"/>
      <c r="RFR4057" s="9"/>
      <c r="RFS4057" s="9"/>
      <c r="RFT4057" s="9"/>
      <c r="RFU4057" s="9"/>
      <c r="RFV4057" s="9"/>
      <c r="RFW4057" s="9"/>
      <c r="RFX4057" s="9"/>
      <c r="RFY4057" s="9"/>
      <c r="RFZ4057" s="9"/>
      <c r="RGA4057" s="9"/>
      <c r="RGB4057" s="9"/>
      <c r="RGC4057" s="9"/>
      <c r="RGD4057" s="9"/>
      <c r="RGE4057" s="9"/>
      <c r="RGF4057" s="9"/>
      <c r="RGG4057" s="9"/>
      <c r="RGH4057" s="9"/>
      <c r="RGI4057" s="9"/>
      <c r="RGJ4057" s="9"/>
      <c r="RGK4057" s="9"/>
      <c r="RGL4057" s="9"/>
      <c r="RGM4057" s="9"/>
      <c r="RGN4057" s="9"/>
      <c r="RGO4057" s="9"/>
      <c r="RGP4057" s="9"/>
      <c r="RGQ4057" s="9"/>
      <c r="RGR4057" s="9"/>
      <c r="RGS4057" s="9"/>
      <c r="RGT4057" s="9"/>
      <c r="RGU4057" s="9"/>
      <c r="RGV4057" s="9"/>
      <c r="RGW4057" s="9"/>
      <c r="RGX4057" s="9"/>
      <c r="RGY4057" s="9"/>
      <c r="RGZ4057" s="9"/>
      <c r="RHA4057" s="9"/>
      <c r="RHB4057" s="9"/>
      <c r="RHC4057" s="9"/>
      <c r="RHD4057" s="9"/>
      <c r="RHE4057" s="9"/>
      <c r="RHF4057" s="9"/>
      <c r="RHG4057" s="9"/>
      <c r="RHH4057" s="9"/>
      <c r="RHI4057" s="9"/>
      <c r="RHJ4057" s="9"/>
      <c r="RHK4057" s="9"/>
      <c r="RHL4057" s="9"/>
      <c r="RHM4057" s="9"/>
      <c r="RHN4057" s="9"/>
      <c r="RHO4057" s="9"/>
      <c r="RHP4057" s="9"/>
      <c r="RHQ4057" s="9"/>
      <c r="RHR4057" s="9"/>
      <c r="RHS4057" s="9"/>
      <c r="RHT4057" s="9"/>
      <c r="RHU4057" s="9"/>
      <c r="RHV4057" s="9"/>
      <c r="RHW4057" s="9"/>
      <c r="RHX4057" s="9"/>
      <c r="RHY4057" s="9"/>
      <c r="RHZ4057" s="9"/>
      <c r="RIA4057" s="9"/>
      <c r="RIB4057" s="9"/>
      <c r="RIC4057" s="9"/>
      <c r="RID4057" s="9"/>
      <c r="RIE4057" s="9"/>
      <c r="RIF4057" s="9"/>
      <c r="RIG4057" s="9"/>
      <c r="RIH4057" s="9"/>
      <c r="RII4057" s="9"/>
      <c r="RIJ4057" s="9"/>
      <c r="RIK4057" s="9"/>
      <c r="RIL4057" s="9"/>
      <c r="RIM4057" s="9"/>
      <c r="RIN4057" s="9"/>
      <c r="RIO4057" s="9"/>
      <c r="RIP4057" s="9"/>
      <c r="RIQ4057" s="9"/>
      <c r="RIR4057" s="9"/>
      <c r="RIS4057" s="9"/>
      <c r="RIT4057" s="9"/>
      <c r="RIU4057" s="9"/>
      <c r="RIV4057" s="9"/>
      <c r="RIW4057" s="9"/>
      <c r="RIX4057" s="9"/>
      <c r="RIY4057" s="9"/>
      <c r="RIZ4057" s="9"/>
      <c r="RJA4057" s="9"/>
      <c r="RJB4057" s="9"/>
      <c r="RJC4057" s="9"/>
      <c r="RJD4057" s="9"/>
      <c r="RJE4057" s="9"/>
      <c r="RJF4057" s="9"/>
      <c r="RJG4057" s="9"/>
      <c r="RJH4057" s="9"/>
      <c r="RJI4057" s="9"/>
      <c r="RJJ4057" s="9"/>
      <c r="RJK4057" s="9"/>
      <c r="RJL4057" s="9"/>
      <c r="RJM4057" s="9"/>
      <c r="RJN4057" s="9"/>
      <c r="RJO4057" s="9"/>
      <c r="RJP4057" s="9"/>
      <c r="RJQ4057" s="9"/>
      <c r="RJR4057" s="9"/>
      <c r="RJS4057" s="9"/>
      <c r="RJT4057" s="9"/>
      <c r="RJU4057" s="9"/>
      <c r="RJV4057" s="9"/>
      <c r="RJW4057" s="9"/>
      <c r="RJX4057" s="9"/>
      <c r="RJY4057" s="9"/>
      <c r="RJZ4057" s="9"/>
      <c r="RKA4057" s="9"/>
      <c r="RKB4057" s="9"/>
      <c r="RKC4057" s="9"/>
      <c r="RKD4057" s="9"/>
      <c r="RKE4057" s="9"/>
      <c r="RKF4057" s="9"/>
      <c r="RKG4057" s="9"/>
      <c r="RKH4057" s="9"/>
      <c r="RKI4057" s="9"/>
      <c r="RKJ4057" s="9"/>
      <c r="RKK4057" s="9"/>
      <c r="RKL4057" s="9"/>
      <c r="RKM4057" s="9"/>
      <c r="RKN4057" s="9"/>
      <c r="RKO4057" s="9"/>
      <c r="RKP4057" s="9"/>
      <c r="RKQ4057" s="9"/>
      <c r="RKR4057" s="9"/>
      <c r="RKS4057" s="9"/>
      <c r="RKT4057" s="9"/>
      <c r="RKU4057" s="9"/>
      <c r="RKV4057" s="9"/>
      <c r="RKW4057" s="9"/>
      <c r="RKX4057" s="9"/>
      <c r="RKY4057" s="9"/>
      <c r="RKZ4057" s="9"/>
      <c r="RLA4057" s="9"/>
      <c r="RLB4057" s="9"/>
      <c r="RLC4057" s="9"/>
      <c r="RLD4057" s="9"/>
      <c r="RLE4057" s="9"/>
      <c r="RLF4057" s="9"/>
      <c r="RLG4057" s="9"/>
      <c r="RLH4057" s="9"/>
      <c r="RLI4057" s="9"/>
      <c r="RLJ4057" s="9"/>
      <c r="RLK4057" s="9"/>
      <c r="RLL4057" s="9"/>
      <c r="RLM4057" s="9"/>
      <c r="RLN4057" s="9"/>
      <c r="RLO4057" s="9"/>
      <c r="RLP4057" s="9"/>
      <c r="RLQ4057" s="9"/>
      <c r="RLR4057" s="9"/>
      <c r="RLS4057" s="9"/>
      <c r="RLT4057" s="9"/>
      <c r="RLU4057" s="9"/>
      <c r="RLV4057" s="9"/>
      <c r="RLW4057" s="9"/>
      <c r="RLX4057" s="9"/>
      <c r="RLY4057" s="9"/>
      <c r="RLZ4057" s="9"/>
      <c r="RMA4057" s="9"/>
      <c r="RMB4057" s="9"/>
      <c r="RMC4057" s="9"/>
      <c r="RMD4057" s="9"/>
      <c r="RME4057" s="9"/>
      <c r="RMF4057" s="9"/>
      <c r="RMG4057" s="9"/>
      <c r="RMH4057" s="9"/>
      <c r="RMI4057" s="9"/>
      <c r="RMJ4057" s="9"/>
      <c r="RMK4057" s="9"/>
      <c r="RML4057" s="9"/>
      <c r="RMM4057" s="9"/>
      <c r="RMN4057" s="9"/>
      <c r="RMO4057" s="9"/>
      <c r="RMP4057" s="9"/>
      <c r="RMQ4057" s="9"/>
      <c r="RMR4057" s="9"/>
      <c r="RMS4057" s="9"/>
      <c r="RMT4057" s="9"/>
      <c r="RMU4057" s="9"/>
      <c r="RMV4057" s="9"/>
      <c r="RMW4057" s="9"/>
      <c r="RMX4057" s="9"/>
      <c r="RMY4057" s="9"/>
      <c r="RMZ4057" s="9"/>
      <c r="RNA4057" s="9"/>
      <c r="RNB4057" s="9"/>
      <c r="RNC4057" s="9"/>
      <c r="RND4057" s="9"/>
      <c r="RNE4057" s="9"/>
      <c r="RNF4057" s="9"/>
      <c r="RNG4057" s="9"/>
      <c r="RNH4057" s="9"/>
      <c r="RNI4057" s="9"/>
      <c r="RNJ4057" s="9"/>
      <c r="RNK4057" s="9"/>
      <c r="RNL4057" s="9"/>
      <c r="RNM4057" s="9"/>
      <c r="RNN4057" s="9"/>
      <c r="RNO4057" s="9"/>
      <c r="RNP4057" s="9"/>
      <c r="RNQ4057" s="9"/>
      <c r="RNR4057" s="9"/>
      <c r="RNS4057" s="9"/>
      <c r="RNT4057" s="9"/>
      <c r="RNU4057" s="9"/>
      <c r="RNV4057" s="9"/>
      <c r="RNW4057" s="9"/>
      <c r="RNX4057" s="9"/>
      <c r="RNY4057" s="9"/>
      <c r="RNZ4057" s="9"/>
      <c r="ROA4057" s="9"/>
      <c r="ROB4057" s="9"/>
      <c r="ROC4057" s="9"/>
      <c r="ROD4057" s="9"/>
      <c r="ROE4057" s="9"/>
      <c r="ROF4057" s="9"/>
      <c r="ROG4057" s="9"/>
      <c r="ROH4057" s="9"/>
      <c r="ROI4057" s="9"/>
      <c r="ROJ4057" s="9"/>
      <c r="ROK4057" s="9"/>
      <c r="ROL4057" s="9"/>
      <c r="ROM4057" s="9"/>
      <c r="RON4057" s="9"/>
      <c r="ROO4057" s="9"/>
      <c r="ROP4057" s="9"/>
      <c r="ROQ4057" s="9"/>
      <c r="ROR4057" s="9"/>
      <c r="ROS4057" s="9"/>
      <c r="ROT4057" s="9"/>
      <c r="ROU4057" s="9"/>
      <c r="ROV4057" s="9"/>
      <c r="ROW4057" s="9"/>
      <c r="ROX4057" s="9"/>
      <c r="ROY4057" s="9"/>
      <c r="ROZ4057" s="9"/>
      <c r="RPA4057" s="9"/>
      <c r="RPB4057" s="9"/>
      <c r="RPC4057" s="9"/>
      <c r="RPD4057" s="9"/>
      <c r="RPE4057" s="9"/>
      <c r="RPF4057" s="9"/>
      <c r="RPG4057" s="9"/>
      <c r="RPH4057" s="9"/>
      <c r="RPI4057" s="9"/>
      <c r="RPJ4057" s="9"/>
      <c r="RPK4057" s="9"/>
      <c r="RPL4057" s="9"/>
      <c r="RPM4057" s="9"/>
      <c r="RPN4057" s="9"/>
      <c r="RPO4057" s="9"/>
      <c r="RPP4057" s="9"/>
      <c r="RPQ4057" s="9"/>
      <c r="RPR4057" s="9"/>
      <c r="RPS4057" s="9"/>
      <c r="RPT4057" s="9"/>
      <c r="RPU4057" s="9"/>
      <c r="RPV4057" s="9"/>
      <c r="RPW4057" s="9"/>
      <c r="RPX4057" s="9"/>
      <c r="RPY4057" s="9"/>
      <c r="RPZ4057" s="9"/>
      <c r="RQA4057" s="9"/>
      <c r="RQB4057" s="9"/>
      <c r="RQC4057" s="9"/>
      <c r="RQD4057" s="9"/>
      <c r="RQE4057" s="9"/>
      <c r="RQF4057" s="9"/>
      <c r="RQG4057" s="9"/>
      <c r="RQH4057" s="9"/>
      <c r="RQI4057" s="9"/>
      <c r="RQJ4057" s="9"/>
      <c r="RQK4057" s="9"/>
      <c r="RQL4057" s="9"/>
      <c r="RQM4057" s="9"/>
      <c r="RQN4057" s="9"/>
      <c r="RQO4057" s="9"/>
      <c r="RQP4057" s="9"/>
      <c r="RQQ4057" s="9"/>
      <c r="RQR4057" s="9"/>
      <c r="RQS4057" s="9"/>
      <c r="RQT4057" s="9"/>
      <c r="RQU4057" s="9"/>
      <c r="RQV4057" s="9"/>
      <c r="RQW4057" s="9"/>
      <c r="RQX4057" s="9"/>
      <c r="RQY4057" s="9"/>
      <c r="RQZ4057" s="9"/>
      <c r="RRA4057" s="9"/>
      <c r="RRB4057" s="9"/>
      <c r="RRC4057" s="9"/>
      <c r="RRD4057" s="9"/>
      <c r="RRE4057" s="9"/>
      <c r="RRF4057" s="9"/>
      <c r="RRG4057" s="9"/>
      <c r="RRH4057" s="9"/>
      <c r="RRI4057" s="9"/>
      <c r="RRJ4057" s="9"/>
      <c r="RRK4057" s="9"/>
      <c r="RRL4057" s="9"/>
      <c r="RRM4057" s="9"/>
      <c r="RRN4057" s="9"/>
      <c r="RRO4057" s="9"/>
      <c r="RRP4057" s="9"/>
      <c r="RRQ4057" s="9"/>
      <c r="RRR4057" s="9"/>
      <c r="RRS4057" s="9"/>
      <c r="RRT4057" s="9"/>
      <c r="RRU4057" s="9"/>
      <c r="RRV4057" s="9"/>
      <c r="RRW4057" s="9"/>
      <c r="RRX4057" s="9"/>
      <c r="RRY4057" s="9"/>
      <c r="RRZ4057" s="9"/>
      <c r="RSA4057" s="9"/>
      <c r="RSB4057" s="9"/>
      <c r="RSC4057" s="9"/>
      <c r="RSD4057" s="9"/>
      <c r="RSE4057" s="9"/>
      <c r="RSF4057" s="9"/>
      <c r="RSG4057" s="9"/>
      <c r="RSH4057" s="9"/>
      <c r="RSI4057" s="9"/>
      <c r="RSJ4057" s="9"/>
      <c r="RSK4057" s="9"/>
      <c r="RSL4057" s="9"/>
      <c r="RSM4057" s="9"/>
      <c r="RSN4057" s="9"/>
      <c r="RSO4057" s="9"/>
      <c r="RSP4057" s="9"/>
      <c r="RSQ4057" s="9"/>
      <c r="RSR4057" s="9"/>
      <c r="RSS4057" s="9"/>
      <c r="RST4057" s="9"/>
      <c r="RSU4057" s="9"/>
      <c r="RSV4057" s="9"/>
      <c r="RSW4057" s="9"/>
      <c r="RSX4057" s="9"/>
      <c r="RSY4057" s="9"/>
      <c r="RSZ4057" s="9"/>
      <c r="RTA4057" s="9"/>
      <c r="RTB4057" s="9"/>
      <c r="RTC4057" s="9"/>
      <c r="RTD4057" s="9"/>
      <c r="RTE4057" s="9"/>
      <c r="RTF4057" s="9"/>
      <c r="RTG4057" s="9"/>
      <c r="RTH4057" s="9"/>
      <c r="RTI4057" s="9"/>
      <c r="RTJ4057" s="9"/>
      <c r="RTK4057" s="9"/>
      <c r="RTL4057" s="9"/>
      <c r="RTM4057" s="9"/>
      <c r="RTN4057" s="9"/>
      <c r="RTO4057" s="9"/>
      <c r="RTP4057" s="9"/>
      <c r="RTQ4057" s="9"/>
      <c r="RTR4057" s="9"/>
      <c r="RTS4057" s="9"/>
      <c r="RTT4057" s="9"/>
      <c r="RTU4057" s="9"/>
      <c r="RTV4057" s="9"/>
      <c r="RTW4057" s="9"/>
      <c r="RTX4057" s="9"/>
      <c r="RTY4057" s="9"/>
      <c r="RTZ4057" s="9"/>
      <c r="RUA4057" s="9"/>
      <c r="RUB4057" s="9"/>
      <c r="RUC4057" s="9"/>
      <c r="RUD4057" s="9"/>
      <c r="RUE4057" s="9"/>
      <c r="RUF4057" s="9"/>
      <c r="RUG4057" s="9"/>
      <c r="RUH4057" s="9"/>
      <c r="RUI4057" s="9"/>
      <c r="RUJ4057" s="9"/>
      <c r="RUK4057" s="9"/>
      <c r="RUL4057" s="9"/>
      <c r="RUM4057" s="9"/>
      <c r="RUN4057" s="9"/>
      <c r="RUO4057" s="9"/>
      <c r="RUP4057" s="9"/>
      <c r="RUQ4057" s="9"/>
      <c r="RUR4057" s="9"/>
      <c r="RUS4057" s="9"/>
      <c r="RUT4057" s="9"/>
      <c r="RUU4057" s="9"/>
      <c r="RUV4057" s="9"/>
      <c r="RUW4057" s="9"/>
      <c r="RUX4057" s="9"/>
      <c r="RUY4057" s="9"/>
      <c r="RUZ4057" s="9"/>
      <c r="RVA4057" s="9"/>
      <c r="RVB4057" s="9"/>
      <c r="RVC4057" s="9"/>
      <c r="RVD4057" s="9"/>
      <c r="RVE4057" s="9"/>
      <c r="RVF4057" s="9"/>
      <c r="RVG4057" s="9"/>
      <c r="RVH4057" s="9"/>
      <c r="RVI4057" s="9"/>
      <c r="RVJ4057" s="9"/>
      <c r="RVK4057" s="9"/>
      <c r="RVL4057" s="9"/>
      <c r="RVM4057" s="9"/>
      <c r="RVN4057" s="9"/>
      <c r="RVO4057" s="9"/>
      <c r="RVP4057" s="9"/>
      <c r="RVQ4057" s="9"/>
      <c r="RVR4057" s="9"/>
      <c r="RVS4057" s="9"/>
      <c r="RVT4057" s="9"/>
      <c r="RVU4057" s="9"/>
      <c r="RVV4057" s="9"/>
      <c r="RVW4057" s="9"/>
      <c r="RVX4057" s="9"/>
      <c r="RVY4057" s="9"/>
      <c r="RVZ4057" s="9"/>
      <c r="RWA4057" s="9"/>
      <c r="RWB4057" s="9"/>
      <c r="RWC4057" s="9"/>
      <c r="RWD4057" s="9"/>
      <c r="RWE4057" s="9"/>
      <c r="RWF4057" s="9"/>
      <c r="RWG4057" s="9"/>
      <c r="RWH4057" s="9"/>
      <c r="RWI4057" s="9"/>
      <c r="RWJ4057" s="9"/>
      <c r="RWK4057" s="9"/>
      <c r="RWL4057" s="9"/>
      <c r="RWM4057" s="9"/>
      <c r="RWN4057" s="9"/>
      <c r="RWO4057" s="9"/>
      <c r="RWP4057" s="9"/>
      <c r="RWQ4057" s="9"/>
      <c r="RWR4057" s="9"/>
      <c r="RWS4057" s="9"/>
      <c r="RWT4057" s="9"/>
      <c r="RWU4057" s="9"/>
      <c r="RWV4057" s="9"/>
      <c r="RWW4057" s="9"/>
      <c r="RWX4057" s="9"/>
      <c r="RWY4057" s="9"/>
      <c r="RWZ4057" s="9"/>
      <c r="RXA4057" s="9"/>
      <c r="RXB4057" s="9"/>
      <c r="RXC4057" s="9"/>
      <c r="RXD4057" s="9"/>
      <c r="RXE4057" s="9"/>
      <c r="RXF4057" s="9"/>
      <c r="RXG4057" s="9"/>
      <c r="RXH4057" s="9"/>
      <c r="RXI4057" s="9"/>
      <c r="RXJ4057" s="9"/>
      <c r="RXK4057" s="9"/>
      <c r="RXL4057" s="9"/>
      <c r="RXM4057" s="9"/>
      <c r="RXN4057" s="9"/>
      <c r="RXO4057" s="9"/>
      <c r="RXP4057" s="9"/>
      <c r="RXQ4057" s="9"/>
      <c r="RXR4057" s="9"/>
      <c r="RXS4057" s="9"/>
      <c r="RXT4057" s="9"/>
      <c r="RXU4057" s="9"/>
      <c r="RXV4057" s="9"/>
      <c r="RXW4057" s="9"/>
      <c r="RXX4057" s="9"/>
      <c r="RXY4057" s="9"/>
      <c r="RXZ4057" s="9"/>
      <c r="RYA4057" s="9"/>
      <c r="RYB4057" s="9"/>
      <c r="RYC4057" s="9"/>
      <c r="RYD4057" s="9"/>
      <c r="RYE4057" s="9"/>
      <c r="RYF4057" s="9"/>
      <c r="RYG4057" s="9"/>
      <c r="RYH4057" s="9"/>
      <c r="RYI4057" s="9"/>
      <c r="RYJ4057" s="9"/>
      <c r="RYK4057" s="9"/>
      <c r="RYL4057" s="9"/>
      <c r="RYM4057" s="9"/>
      <c r="RYN4057" s="9"/>
      <c r="RYO4057" s="9"/>
      <c r="RYP4057" s="9"/>
      <c r="RYQ4057" s="9"/>
      <c r="RYR4057" s="9"/>
      <c r="RYS4057" s="9"/>
      <c r="RYT4057" s="9"/>
      <c r="RYU4057" s="9"/>
      <c r="RYV4057" s="9"/>
      <c r="RYW4057" s="9"/>
      <c r="RYX4057" s="9"/>
      <c r="RYY4057" s="9"/>
      <c r="RYZ4057" s="9"/>
      <c r="RZA4057" s="9"/>
      <c r="RZB4057" s="9"/>
      <c r="RZC4057" s="9"/>
      <c r="RZD4057" s="9"/>
      <c r="RZE4057" s="9"/>
      <c r="RZF4057" s="9"/>
      <c r="RZG4057" s="9"/>
      <c r="RZH4057" s="9"/>
      <c r="RZI4057" s="9"/>
      <c r="RZJ4057" s="9"/>
      <c r="RZK4057" s="9"/>
      <c r="RZL4057" s="9"/>
      <c r="RZM4057" s="9"/>
      <c r="RZN4057" s="9"/>
      <c r="RZO4057" s="9"/>
      <c r="RZP4057" s="9"/>
      <c r="RZQ4057" s="9"/>
      <c r="RZR4057" s="9"/>
      <c r="RZS4057" s="9"/>
      <c r="RZT4057" s="9"/>
      <c r="RZU4057" s="9"/>
      <c r="RZV4057" s="9"/>
      <c r="RZW4057" s="9"/>
      <c r="RZX4057" s="9"/>
      <c r="RZY4057" s="9"/>
      <c r="RZZ4057" s="9"/>
      <c r="SAA4057" s="9"/>
      <c r="SAB4057" s="9"/>
      <c r="SAC4057" s="9"/>
      <c r="SAD4057" s="9"/>
      <c r="SAE4057" s="9"/>
      <c r="SAF4057" s="9"/>
      <c r="SAG4057" s="9"/>
      <c r="SAH4057" s="9"/>
      <c r="SAI4057" s="9"/>
      <c r="SAJ4057" s="9"/>
      <c r="SAK4057" s="9"/>
      <c r="SAL4057" s="9"/>
      <c r="SAM4057" s="9"/>
      <c r="SAN4057" s="9"/>
      <c r="SAO4057" s="9"/>
      <c r="SAP4057" s="9"/>
      <c r="SAQ4057" s="9"/>
      <c r="SAR4057" s="9"/>
      <c r="SAS4057" s="9"/>
      <c r="SAT4057" s="9"/>
      <c r="SAU4057" s="9"/>
      <c r="SAV4057" s="9"/>
      <c r="SAW4057" s="9"/>
      <c r="SAX4057" s="9"/>
      <c r="SAY4057" s="9"/>
      <c r="SAZ4057" s="9"/>
      <c r="SBA4057" s="9"/>
      <c r="SBB4057" s="9"/>
      <c r="SBC4057" s="9"/>
      <c r="SBD4057" s="9"/>
      <c r="SBE4057" s="9"/>
      <c r="SBF4057" s="9"/>
      <c r="SBG4057" s="9"/>
      <c r="SBH4057" s="9"/>
      <c r="SBI4057" s="9"/>
      <c r="SBJ4057" s="9"/>
      <c r="SBK4057" s="9"/>
      <c r="SBL4057" s="9"/>
      <c r="SBM4057" s="9"/>
      <c r="SBN4057" s="9"/>
      <c r="SBO4057" s="9"/>
      <c r="SBP4057" s="9"/>
      <c r="SBQ4057" s="9"/>
      <c r="SBR4057" s="9"/>
      <c r="SBS4057" s="9"/>
      <c r="SBT4057" s="9"/>
      <c r="SBU4057" s="9"/>
      <c r="SBV4057" s="9"/>
      <c r="SBW4057" s="9"/>
      <c r="SBX4057" s="9"/>
      <c r="SBY4057" s="9"/>
      <c r="SBZ4057" s="9"/>
      <c r="SCA4057" s="9"/>
      <c r="SCB4057" s="9"/>
      <c r="SCC4057" s="9"/>
      <c r="SCD4057" s="9"/>
      <c r="SCE4057" s="9"/>
      <c r="SCF4057" s="9"/>
      <c r="SCG4057" s="9"/>
      <c r="SCH4057" s="9"/>
      <c r="SCI4057" s="9"/>
      <c r="SCJ4057" s="9"/>
      <c r="SCK4057" s="9"/>
      <c r="SCL4057" s="9"/>
      <c r="SCM4057" s="9"/>
      <c r="SCN4057" s="9"/>
      <c r="SCO4057" s="9"/>
      <c r="SCP4057" s="9"/>
      <c r="SCQ4057" s="9"/>
      <c r="SCR4057" s="9"/>
      <c r="SCS4057" s="9"/>
      <c r="SCT4057" s="9"/>
      <c r="SCU4057" s="9"/>
      <c r="SCV4057" s="9"/>
      <c r="SCW4057" s="9"/>
      <c r="SCX4057" s="9"/>
      <c r="SCY4057" s="9"/>
      <c r="SCZ4057" s="9"/>
      <c r="SDA4057" s="9"/>
      <c r="SDB4057" s="9"/>
      <c r="SDC4057" s="9"/>
      <c r="SDD4057" s="9"/>
      <c r="SDE4057" s="9"/>
      <c r="SDF4057" s="9"/>
      <c r="SDG4057" s="9"/>
      <c r="SDH4057" s="9"/>
      <c r="SDI4057" s="9"/>
      <c r="SDJ4057" s="9"/>
      <c r="SDK4057" s="9"/>
      <c r="SDL4057" s="9"/>
      <c r="SDM4057" s="9"/>
      <c r="SDN4057" s="9"/>
      <c r="SDO4057" s="9"/>
      <c r="SDP4057" s="9"/>
      <c r="SDQ4057" s="9"/>
      <c r="SDR4057" s="9"/>
      <c r="SDS4057" s="9"/>
      <c r="SDT4057" s="9"/>
      <c r="SDU4057" s="9"/>
      <c r="SDV4057" s="9"/>
      <c r="SDW4057" s="9"/>
      <c r="SDX4057" s="9"/>
      <c r="SDY4057" s="9"/>
      <c r="SDZ4057" s="9"/>
      <c r="SEA4057" s="9"/>
      <c r="SEB4057" s="9"/>
      <c r="SEC4057" s="9"/>
      <c r="SED4057" s="9"/>
      <c r="SEE4057" s="9"/>
      <c r="SEF4057" s="9"/>
      <c r="SEG4057" s="9"/>
      <c r="SEH4057" s="9"/>
      <c r="SEI4057" s="9"/>
      <c r="SEJ4057" s="9"/>
      <c r="SEK4057" s="9"/>
      <c r="SEL4057" s="9"/>
      <c r="SEM4057" s="9"/>
      <c r="SEN4057" s="9"/>
      <c r="SEO4057" s="9"/>
      <c r="SEP4057" s="9"/>
      <c r="SEQ4057" s="9"/>
      <c r="SER4057" s="9"/>
      <c r="SES4057" s="9"/>
      <c r="SET4057" s="9"/>
      <c r="SEU4057" s="9"/>
      <c r="SEV4057" s="9"/>
      <c r="SEW4057" s="9"/>
      <c r="SEX4057" s="9"/>
      <c r="SEY4057" s="9"/>
      <c r="SEZ4057" s="9"/>
      <c r="SFA4057" s="9"/>
      <c r="SFB4057" s="9"/>
      <c r="SFC4057" s="9"/>
      <c r="SFD4057" s="9"/>
      <c r="SFE4057" s="9"/>
      <c r="SFF4057" s="9"/>
      <c r="SFG4057" s="9"/>
      <c r="SFH4057" s="9"/>
      <c r="SFI4057" s="9"/>
      <c r="SFJ4057" s="9"/>
      <c r="SFK4057" s="9"/>
      <c r="SFL4057" s="9"/>
      <c r="SFM4057" s="9"/>
      <c r="SFN4057" s="9"/>
      <c r="SFO4057" s="9"/>
      <c r="SFP4057" s="9"/>
      <c r="SFQ4057" s="9"/>
      <c r="SFR4057" s="9"/>
      <c r="SFS4057" s="9"/>
      <c r="SFT4057" s="9"/>
      <c r="SFU4057" s="9"/>
      <c r="SFV4057" s="9"/>
      <c r="SFW4057" s="9"/>
      <c r="SFX4057" s="9"/>
      <c r="SFY4057" s="9"/>
      <c r="SFZ4057" s="9"/>
      <c r="SGA4057" s="9"/>
      <c r="SGB4057" s="9"/>
      <c r="SGC4057" s="9"/>
      <c r="SGD4057" s="9"/>
      <c r="SGE4057" s="9"/>
      <c r="SGF4057" s="9"/>
      <c r="SGG4057" s="9"/>
      <c r="SGH4057" s="9"/>
      <c r="SGI4057" s="9"/>
      <c r="SGJ4057" s="9"/>
      <c r="SGK4057" s="9"/>
      <c r="SGL4057" s="9"/>
      <c r="SGM4057" s="9"/>
      <c r="SGN4057" s="9"/>
      <c r="SGO4057" s="9"/>
      <c r="SGP4057" s="9"/>
      <c r="SGQ4057" s="9"/>
      <c r="SGR4057" s="9"/>
      <c r="SGS4057" s="9"/>
      <c r="SGT4057" s="9"/>
      <c r="SGU4057" s="9"/>
      <c r="SGV4057" s="9"/>
      <c r="SGW4057" s="9"/>
      <c r="SGX4057" s="9"/>
      <c r="SGY4057" s="9"/>
      <c r="SGZ4057" s="9"/>
      <c r="SHA4057" s="9"/>
      <c r="SHB4057" s="9"/>
      <c r="SHC4057" s="9"/>
      <c r="SHD4057" s="9"/>
      <c r="SHE4057" s="9"/>
      <c r="SHF4057" s="9"/>
      <c r="SHG4057" s="9"/>
      <c r="SHH4057" s="9"/>
      <c r="SHI4057" s="9"/>
      <c r="SHJ4057" s="9"/>
      <c r="SHK4057" s="9"/>
      <c r="SHL4057" s="9"/>
      <c r="SHM4057" s="9"/>
      <c r="SHN4057" s="9"/>
      <c r="SHO4057" s="9"/>
      <c r="SHP4057" s="9"/>
      <c r="SHQ4057" s="9"/>
      <c r="SHR4057" s="9"/>
      <c r="SHS4057" s="9"/>
      <c r="SHT4057" s="9"/>
      <c r="SHU4057" s="9"/>
      <c r="SHV4057" s="9"/>
      <c r="SHW4057" s="9"/>
      <c r="SHX4057" s="9"/>
      <c r="SHY4057" s="9"/>
      <c r="SHZ4057" s="9"/>
      <c r="SIA4057" s="9"/>
      <c r="SIB4057" s="9"/>
      <c r="SIC4057" s="9"/>
      <c r="SID4057" s="9"/>
      <c r="SIE4057" s="9"/>
      <c r="SIF4057" s="9"/>
      <c r="SIG4057" s="9"/>
      <c r="SIH4057" s="9"/>
      <c r="SII4057" s="9"/>
      <c r="SIJ4057" s="9"/>
      <c r="SIK4057" s="9"/>
      <c r="SIL4057" s="9"/>
      <c r="SIM4057" s="9"/>
      <c r="SIN4057" s="9"/>
      <c r="SIO4057" s="9"/>
      <c r="SIP4057" s="9"/>
      <c r="SIQ4057" s="9"/>
      <c r="SIR4057" s="9"/>
      <c r="SIS4057" s="9"/>
      <c r="SIT4057" s="9"/>
      <c r="SIU4057" s="9"/>
      <c r="SIV4057" s="9"/>
      <c r="SIW4057" s="9"/>
      <c r="SIX4057" s="9"/>
      <c r="SIY4057" s="9"/>
      <c r="SIZ4057" s="9"/>
      <c r="SJA4057" s="9"/>
      <c r="SJB4057" s="9"/>
      <c r="SJC4057" s="9"/>
      <c r="SJD4057" s="9"/>
      <c r="SJE4057" s="9"/>
      <c r="SJF4057" s="9"/>
      <c r="SJG4057" s="9"/>
      <c r="SJH4057" s="9"/>
      <c r="SJI4057" s="9"/>
      <c r="SJJ4057" s="9"/>
      <c r="SJK4057" s="9"/>
      <c r="SJL4057" s="9"/>
      <c r="SJM4057" s="9"/>
      <c r="SJN4057" s="9"/>
      <c r="SJO4057" s="9"/>
      <c r="SJP4057" s="9"/>
      <c r="SJQ4057" s="9"/>
      <c r="SJR4057" s="9"/>
      <c r="SJS4057" s="9"/>
      <c r="SJT4057" s="9"/>
      <c r="SJU4057" s="9"/>
      <c r="SJV4057" s="9"/>
      <c r="SJW4057" s="9"/>
      <c r="SJX4057" s="9"/>
      <c r="SJY4057" s="9"/>
      <c r="SJZ4057" s="9"/>
      <c r="SKA4057" s="9"/>
      <c r="SKB4057" s="9"/>
      <c r="SKC4057" s="9"/>
      <c r="SKD4057" s="9"/>
      <c r="SKE4057" s="9"/>
      <c r="SKF4057" s="9"/>
      <c r="SKG4057" s="9"/>
      <c r="SKH4057" s="9"/>
      <c r="SKI4057" s="9"/>
      <c r="SKJ4057" s="9"/>
      <c r="SKK4057" s="9"/>
      <c r="SKL4057" s="9"/>
      <c r="SKM4057" s="9"/>
      <c r="SKN4057" s="9"/>
      <c r="SKO4057" s="9"/>
      <c r="SKP4057" s="9"/>
      <c r="SKQ4057" s="9"/>
      <c r="SKR4057" s="9"/>
      <c r="SKS4057" s="9"/>
      <c r="SKT4057" s="9"/>
      <c r="SKU4057" s="9"/>
      <c r="SKV4057" s="9"/>
      <c r="SKW4057" s="9"/>
      <c r="SKX4057" s="9"/>
      <c r="SKY4057" s="9"/>
      <c r="SKZ4057" s="9"/>
      <c r="SLA4057" s="9"/>
      <c r="SLB4057" s="9"/>
      <c r="SLC4057" s="9"/>
      <c r="SLD4057" s="9"/>
      <c r="SLE4057" s="9"/>
      <c r="SLF4057" s="9"/>
      <c r="SLG4057" s="9"/>
      <c r="SLH4057" s="9"/>
      <c r="SLI4057" s="9"/>
      <c r="SLJ4057" s="9"/>
      <c r="SLK4057" s="9"/>
      <c r="SLL4057" s="9"/>
      <c r="SLM4057" s="9"/>
      <c r="SLN4057" s="9"/>
      <c r="SLO4057" s="9"/>
      <c r="SLP4057" s="9"/>
      <c r="SLQ4057" s="9"/>
      <c r="SLR4057" s="9"/>
      <c r="SLS4057" s="9"/>
      <c r="SLT4057" s="9"/>
      <c r="SLU4057" s="9"/>
      <c r="SLV4057" s="9"/>
      <c r="SLW4057" s="9"/>
      <c r="SLX4057" s="9"/>
      <c r="SLY4057" s="9"/>
      <c r="SLZ4057" s="9"/>
      <c r="SMA4057" s="9"/>
      <c r="SMB4057" s="9"/>
      <c r="SMC4057" s="9"/>
      <c r="SMD4057" s="9"/>
      <c r="SME4057" s="9"/>
      <c r="SMF4057" s="9"/>
      <c r="SMG4057" s="9"/>
      <c r="SMH4057" s="9"/>
      <c r="SMI4057" s="9"/>
      <c r="SMJ4057" s="9"/>
      <c r="SMK4057" s="9"/>
      <c r="SML4057" s="9"/>
      <c r="SMM4057" s="9"/>
      <c r="SMN4057" s="9"/>
      <c r="SMO4057" s="9"/>
      <c r="SMP4057" s="9"/>
      <c r="SMQ4057" s="9"/>
      <c r="SMR4057" s="9"/>
      <c r="SMS4057" s="9"/>
      <c r="SMT4057" s="9"/>
      <c r="SMU4057" s="9"/>
      <c r="SMV4057" s="9"/>
      <c r="SMW4057" s="9"/>
      <c r="SMX4057" s="9"/>
      <c r="SMY4057" s="9"/>
      <c r="SMZ4057" s="9"/>
      <c r="SNA4057" s="9"/>
      <c r="SNB4057" s="9"/>
      <c r="SNC4057" s="9"/>
      <c r="SND4057" s="9"/>
      <c r="SNE4057" s="9"/>
      <c r="SNF4057" s="9"/>
      <c r="SNG4057" s="9"/>
      <c r="SNH4057" s="9"/>
      <c r="SNI4057" s="9"/>
      <c r="SNJ4057" s="9"/>
      <c r="SNK4057" s="9"/>
      <c r="SNL4057" s="9"/>
      <c r="SNM4057" s="9"/>
      <c r="SNN4057" s="9"/>
      <c r="SNO4057" s="9"/>
      <c r="SNP4057" s="9"/>
      <c r="SNQ4057" s="9"/>
      <c r="SNR4057" s="9"/>
      <c r="SNS4057" s="9"/>
      <c r="SNT4057" s="9"/>
      <c r="SNU4057" s="9"/>
      <c r="SNV4057" s="9"/>
      <c r="SNW4057" s="9"/>
      <c r="SNX4057" s="9"/>
      <c r="SNY4057" s="9"/>
      <c r="SNZ4057" s="9"/>
      <c r="SOA4057" s="9"/>
      <c r="SOB4057" s="9"/>
      <c r="SOC4057" s="9"/>
      <c r="SOD4057" s="9"/>
      <c r="SOE4057" s="9"/>
      <c r="SOF4057" s="9"/>
      <c r="SOG4057" s="9"/>
      <c r="SOH4057" s="9"/>
      <c r="SOI4057" s="9"/>
      <c r="SOJ4057" s="9"/>
      <c r="SOK4057" s="9"/>
      <c r="SOL4057" s="9"/>
      <c r="SOM4057" s="9"/>
      <c r="SON4057" s="9"/>
      <c r="SOO4057" s="9"/>
      <c r="SOP4057" s="9"/>
      <c r="SOQ4057" s="9"/>
      <c r="SOR4057" s="9"/>
      <c r="SOS4057" s="9"/>
      <c r="SOT4057" s="9"/>
      <c r="SOU4057" s="9"/>
      <c r="SOV4057" s="9"/>
      <c r="SOW4057" s="9"/>
      <c r="SOX4057" s="9"/>
      <c r="SOY4057" s="9"/>
      <c r="SOZ4057" s="9"/>
      <c r="SPA4057" s="9"/>
      <c r="SPB4057" s="9"/>
      <c r="SPC4057" s="9"/>
      <c r="SPD4057" s="9"/>
      <c r="SPE4057" s="9"/>
      <c r="SPF4057" s="9"/>
      <c r="SPG4057" s="9"/>
      <c r="SPH4057" s="9"/>
      <c r="SPI4057" s="9"/>
      <c r="SPJ4057" s="9"/>
      <c r="SPK4057" s="9"/>
      <c r="SPL4057" s="9"/>
      <c r="SPM4057" s="9"/>
      <c r="SPN4057" s="9"/>
      <c r="SPO4057" s="9"/>
      <c r="SPP4057" s="9"/>
      <c r="SPQ4057" s="9"/>
      <c r="SPR4057" s="9"/>
      <c r="SPS4057" s="9"/>
      <c r="SPT4057" s="9"/>
      <c r="SPU4057" s="9"/>
      <c r="SPV4057" s="9"/>
      <c r="SPW4057" s="9"/>
      <c r="SPX4057" s="9"/>
      <c r="SPY4057" s="9"/>
      <c r="SPZ4057" s="9"/>
      <c r="SQA4057" s="9"/>
      <c r="SQB4057" s="9"/>
      <c r="SQC4057" s="9"/>
      <c r="SQD4057" s="9"/>
      <c r="SQE4057" s="9"/>
      <c r="SQF4057" s="9"/>
      <c r="SQG4057" s="9"/>
      <c r="SQH4057" s="9"/>
      <c r="SQI4057" s="9"/>
      <c r="SQJ4057" s="9"/>
      <c r="SQK4057" s="9"/>
      <c r="SQL4057" s="9"/>
      <c r="SQM4057" s="9"/>
      <c r="SQN4057" s="9"/>
      <c r="SQO4057" s="9"/>
      <c r="SQP4057" s="9"/>
      <c r="SQQ4057" s="9"/>
      <c r="SQR4057" s="9"/>
      <c r="SQS4057" s="9"/>
      <c r="SQT4057" s="9"/>
      <c r="SQU4057" s="9"/>
      <c r="SQV4057" s="9"/>
      <c r="SQW4057" s="9"/>
      <c r="SQX4057" s="9"/>
      <c r="SQY4057" s="9"/>
      <c r="SQZ4057" s="9"/>
      <c r="SRA4057" s="9"/>
      <c r="SRB4057" s="9"/>
      <c r="SRC4057" s="9"/>
      <c r="SRD4057" s="9"/>
      <c r="SRE4057" s="9"/>
      <c r="SRF4057" s="9"/>
      <c r="SRG4057" s="9"/>
      <c r="SRH4057" s="9"/>
      <c r="SRI4057" s="9"/>
      <c r="SRJ4057" s="9"/>
      <c r="SRK4057" s="9"/>
      <c r="SRL4057" s="9"/>
      <c r="SRM4057" s="9"/>
      <c r="SRN4057" s="9"/>
      <c r="SRO4057" s="9"/>
      <c r="SRP4057" s="9"/>
      <c r="SRQ4057" s="9"/>
      <c r="SRR4057" s="9"/>
      <c r="SRS4057" s="9"/>
      <c r="SRT4057" s="9"/>
      <c r="SRU4057" s="9"/>
      <c r="SRV4057" s="9"/>
      <c r="SRW4057" s="9"/>
      <c r="SRX4057" s="9"/>
      <c r="SRY4057" s="9"/>
      <c r="SRZ4057" s="9"/>
      <c r="SSA4057" s="9"/>
      <c r="SSB4057" s="9"/>
      <c r="SSC4057" s="9"/>
      <c r="SSD4057" s="9"/>
      <c r="SSE4057" s="9"/>
      <c r="SSF4057" s="9"/>
      <c r="SSG4057" s="9"/>
      <c r="SSH4057" s="9"/>
      <c r="SSI4057" s="9"/>
      <c r="SSJ4057" s="9"/>
      <c r="SSK4057" s="9"/>
      <c r="SSL4057" s="9"/>
      <c r="SSM4057" s="9"/>
      <c r="SSN4057" s="9"/>
      <c r="SSO4057" s="9"/>
      <c r="SSP4057" s="9"/>
      <c r="SSQ4057" s="9"/>
      <c r="SSR4057" s="9"/>
      <c r="SSS4057" s="9"/>
      <c r="SST4057" s="9"/>
      <c r="SSU4057" s="9"/>
      <c r="SSV4057" s="9"/>
      <c r="SSW4057" s="9"/>
      <c r="SSX4057" s="9"/>
      <c r="SSY4057" s="9"/>
      <c r="SSZ4057" s="9"/>
      <c r="STA4057" s="9"/>
      <c r="STB4057" s="9"/>
      <c r="STC4057" s="9"/>
      <c r="STD4057" s="9"/>
      <c r="STE4057" s="9"/>
      <c r="STF4057" s="9"/>
      <c r="STG4057" s="9"/>
      <c r="STH4057" s="9"/>
      <c r="STI4057" s="9"/>
      <c r="STJ4057" s="9"/>
      <c r="STK4057" s="9"/>
      <c r="STL4057" s="9"/>
      <c r="STM4057" s="9"/>
      <c r="STN4057" s="9"/>
      <c r="STO4057" s="9"/>
      <c r="STP4057" s="9"/>
      <c r="STQ4057" s="9"/>
      <c r="STR4057" s="9"/>
      <c r="STS4057" s="9"/>
      <c r="STT4057" s="9"/>
      <c r="STU4057" s="9"/>
      <c r="STV4057" s="9"/>
      <c r="STW4057" s="9"/>
      <c r="STX4057" s="9"/>
      <c r="STY4057" s="9"/>
      <c r="STZ4057" s="9"/>
      <c r="SUA4057" s="9"/>
      <c r="SUB4057" s="9"/>
      <c r="SUC4057" s="9"/>
      <c r="SUD4057" s="9"/>
      <c r="SUE4057" s="9"/>
      <c r="SUF4057" s="9"/>
      <c r="SUG4057" s="9"/>
      <c r="SUH4057" s="9"/>
      <c r="SUI4057" s="9"/>
      <c r="SUJ4057" s="9"/>
      <c r="SUK4057" s="9"/>
      <c r="SUL4057" s="9"/>
      <c r="SUM4057" s="9"/>
      <c r="SUN4057" s="9"/>
      <c r="SUO4057" s="9"/>
      <c r="SUP4057" s="9"/>
      <c r="SUQ4057" s="9"/>
      <c r="SUR4057" s="9"/>
      <c r="SUS4057" s="9"/>
      <c r="SUT4057" s="9"/>
      <c r="SUU4057" s="9"/>
      <c r="SUV4057" s="9"/>
      <c r="SUW4057" s="9"/>
      <c r="SUX4057" s="9"/>
      <c r="SUY4057" s="9"/>
      <c r="SUZ4057" s="9"/>
      <c r="SVA4057" s="9"/>
      <c r="SVB4057" s="9"/>
      <c r="SVC4057" s="9"/>
      <c r="SVD4057" s="9"/>
      <c r="SVE4057" s="9"/>
      <c r="SVF4057" s="9"/>
      <c r="SVG4057" s="9"/>
      <c r="SVH4057" s="9"/>
      <c r="SVI4057" s="9"/>
      <c r="SVJ4057" s="9"/>
      <c r="SVK4057" s="9"/>
      <c r="SVL4057" s="9"/>
      <c r="SVM4057" s="9"/>
      <c r="SVN4057" s="9"/>
      <c r="SVO4057" s="9"/>
      <c r="SVP4057" s="9"/>
      <c r="SVQ4057" s="9"/>
      <c r="SVR4057" s="9"/>
      <c r="SVS4057" s="9"/>
      <c r="SVT4057" s="9"/>
      <c r="SVU4057" s="9"/>
      <c r="SVV4057" s="9"/>
      <c r="SVW4057" s="9"/>
      <c r="SVX4057" s="9"/>
      <c r="SVY4057" s="9"/>
      <c r="SVZ4057" s="9"/>
      <c r="SWA4057" s="9"/>
      <c r="SWB4057" s="9"/>
      <c r="SWC4057" s="9"/>
      <c r="SWD4057" s="9"/>
      <c r="SWE4057" s="9"/>
      <c r="SWF4057" s="9"/>
      <c r="SWG4057" s="9"/>
      <c r="SWH4057" s="9"/>
      <c r="SWI4057" s="9"/>
      <c r="SWJ4057" s="9"/>
      <c r="SWK4057" s="9"/>
      <c r="SWL4057" s="9"/>
      <c r="SWM4057" s="9"/>
      <c r="SWN4057" s="9"/>
      <c r="SWO4057" s="9"/>
      <c r="SWP4057" s="9"/>
      <c r="SWQ4057" s="9"/>
      <c r="SWR4057" s="9"/>
      <c r="SWS4057" s="9"/>
      <c r="SWT4057" s="9"/>
      <c r="SWU4057" s="9"/>
      <c r="SWV4057" s="9"/>
      <c r="SWW4057" s="9"/>
      <c r="SWX4057" s="9"/>
      <c r="SWY4057" s="9"/>
      <c r="SWZ4057" s="9"/>
      <c r="SXA4057" s="9"/>
      <c r="SXB4057" s="9"/>
      <c r="SXC4057" s="9"/>
      <c r="SXD4057" s="9"/>
      <c r="SXE4057" s="9"/>
      <c r="SXF4057" s="9"/>
      <c r="SXG4057" s="9"/>
      <c r="SXH4057" s="9"/>
      <c r="SXI4057" s="9"/>
      <c r="SXJ4057" s="9"/>
      <c r="SXK4057" s="9"/>
      <c r="SXL4057" s="9"/>
      <c r="SXM4057" s="9"/>
      <c r="SXN4057" s="9"/>
      <c r="SXO4057" s="9"/>
      <c r="SXP4057" s="9"/>
      <c r="SXQ4057" s="9"/>
      <c r="SXR4057" s="9"/>
      <c r="SXS4057" s="9"/>
      <c r="SXT4057" s="9"/>
      <c r="SXU4057" s="9"/>
      <c r="SXV4057" s="9"/>
      <c r="SXW4057" s="9"/>
      <c r="SXX4057" s="9"/>
      <c r="SXY4057" s="9"/>
      <c r="SXZ4057" s="9"/>
      <c r="SYA4057" s="9"/>
      <c r="SYB4057" s="9"/>
      <c r="SYC4057" s="9"/>
      <c r="SYD4057" s="9"/>
      <c r="SYE4057" s="9"/>
      <c r="SYF4057" s="9"/>
      <c r="SYG4057" s="9"/>
      <c r="SYH4057" s="9"/>
      <c r="SYI4057" s="9"/>
      <c r="SYJ4057" s="9"/>
      <c r="SYK4057" s="9"/>
      <c r="SYL4057" s="9"/>
      <c r="SYM4057" s="9"/>
      <c r="SYN4057" s="9"/>
      <c r="SYO4057" s="9"/>
      <c r="SYP4057" s="9"/>
      <c r="SYQ4057" s="9"/>
      <c r="SYR4057" s="9"/>
      <c r="SYS4057" s="9"/>
      <c r="SYT4057" s="9"/>
      <c r="SYU4057" s="9"/>
      <c r="SYV4057" s="9"/>
      <c r="SYW4057" s="9"/>
      <c r="SYX4057" s="9"/>
      <c r="SYY4057" s="9"/>
      <c r="SYZ4057" s="9"/>
      <c r="SZA4057" s="9"/>
      <c r="SZB4057" s="9"/>
      <c r="SZC4057" s="9"/>
      <c r="SZD4057" s="9"/>
      <c r="SZE4057" s="9"/>
      <c r="SZF4057" s="9"/>
      <c r="SZG4057" s="9"/>
      <c r="SZH4057" s="9"/>
      <c r="SZI4057" s="9"/>
      <c r="SZJ4057" s="9"/>
      <c r="SZK4057" s="9"/>
      <c r="SZL4057" s="9"/>
      <c r="SZM4057" s="9"/>
      <c r="SZN4057" s="9"/>
      <c r="SZO4057" s="9"/>
      <c r="SZP4057" s="9"/>
      <c r="SZQ4057" s="9"/>
      <c r="SZR4057" s="9"/>
      <c r="SZS4057" s="9"/>
      <c r="SZT4057" s="9"/>
      <c r="SZU4057" s="9"/>
      <c r="SZV4057" s="9"/>
      <c r="SZW4057" s="9"/>
      <c r="SZX4057" s="9"/>
      <c r="SZY4057" s="9"/>
      <c r="SZZ4057" s="9"/>
      <c r="TAA4057" s="9"/>
      <c r="TAB4057" s="9"/>
      <c r="TAC4057" s="9"/>
      <c r="TAD4057" s="9"/>
      <c r="TAE4057" s="9"/>
      <c r="TAF4057" s="9"/>
      <c r="TAG4057" s="9"/>
      <c r="TAH4057" s="9"/>
      <c r="TAI4057" s="9"/>
      <c r="TAJ4057" s="9"/>
      <c r="TAK4057" s="9"/>
      <c r="TAL4057" s="9"/>
      <c r="TAM4057" s="9"/>
      <c r="TAN4057" s="9"/>
      <c r="TAO4057" s="9"/>
      <c r="TAP4057" s="9"/>
      <c r="TAQ4057" s="9"/>
      <c r="TAR4057" s="9"/>
      <c r="TAS4057" s="9"/>
      <c r="TAT4057" s="9"/>
      <c r="TAU4057" s="9"/>
      <c r="TAV4057" s="9"/>
      <c r="TAW4057" s="9"/>
      <c r="TAX4057" s="9"/>
      <c r="TAY4057" s="9"/>
      <c r="TAZ4057" s="9"/>
      <c r="TBA4057" s="9"/>
      <c r="TBB4057" s="9"/>
      <c r="TBC4057" s="9"/>
      <c r="TBD4057" s="9"/>
      <c r="TBE4057" s="9"/>
      <c r="TBF4057" s="9"/>
      <c r="TBG4057" s="9"/>
      <c r="TBH4057" s="9"/>
      <c r="TBI4057" s="9"/>
      <c r="TBJ4057" s="9"/>
      <c r="TBK4057" s="9"/>
      <c r="TBL4057" s="9"/>
      <c r="TBM4057" s="9"/>
      <c r="TBN4057" s="9"/>
      <c r="TBO4057" s="9"/>
      <c r="TBP4057" s="9"/>
      <c r="TBQ4057" s="9"/>
      <c r="TBR4057" s="9"/>
      <c r="TBS4057" s="9"/>
      <c r="TBT4057" s="9"/>
      <c r="TBU4057" s="9"/>
      <c r="TBV4057" s="9"/>
      <c r="TBW4057" s="9"/>
      <c r="TBX4057" s="9"/>
      <c r="TBY4057" s="9"/>
      <c r="TBZ4057" s="9"/>
      <c r="TCA4057" s="9"/>
      <c r="TCB4057" s="9"/>
      <c r="TCC4057" s="9"/>
      <c r="TCD4057" s="9"/>
      <c r="TCE4057" s="9"/>
      <c r="TCF4057" s="9"/>
      <c r="TCG4057" s="9"/>
      <c r="TCH4057" s="9"/>
      <c r="TCI4057" s="9"/>
      <c r="TCJ4057" s="9"/>
      <c r="TCK4057" s="9"/>
      <c r="TCL4057" s="9"/>
      <c r="TCM4057" s="9"/>
      <c r="TCN4057" s="9"/>
      <c r="TCO4057" s="9"/>
      <c r="TCP4057" s="9"/>
      <c r="TCQ4057" s="9"/>
      <c r="TCR4057" s="9"/>
      <c r="TCS4057" s="9"/>
      <c r="TCT4057" s="9"/>
      <c r="TCU4057" s="9"/>
      <c r="TCV4057" s="9"/>
      <c r="TCW4057" s="9"/>
      <c r="TCX4057" s="9"/>
      <c r="TCY4057" s="9"/>
      <c r="TCZ4057" s="9"/>
      <c r="TDA4057" s="9"/>
      <c r="TDB4057" s="9"/>
      <c r="TDC4057" s="9"/>
      <c r="TDD4057" s="9"/>
      <c r="TDE4057" s="9"/>
      <c r="TDF4057" s="9"/>
      <c r="TDG4057" s="9"/>
      <c r="TDH4057" s="9"/>
      <c r="TDI4057" s="9"/>
      <c r="TDJ4057" s="9"/>
      <c r="TDK4057" s="9"/>
      <c r="TDL4057" s="9"/>
      <c r="TDM4057" s="9"/>
      <c r="TDN4057" s="9"/>
      <c r="TDO4057" s="9"/>
      <c r="TDP4057" s="9"/>
      <c r="TDQ4057" s="9"/>
      <c r="TDR4057" s="9"/>
      <c r="TDS4057" s="9"/>
      <c r="TDT4057" s="9"/>
      <c r="TDU4057" s="9"/>
      <c r="TDV4057" s="9"/>
      <c r="TDW4057" s="9"/>
      <c r="TDX4057" s="9"/>
      <c r="TDY4057" s="9"/>
      <c r="TDZ4057" s="9"/>
      <c r="TEA4057" s="9"/>
      <c r="TEB4057" s="9"/>
      <c r="TEC4057" s="9"/>
      <c r="TED4057" s="9"/>
      <c r="TEE4057" s="9"/>
      <c r="TEF4057" s="9"/>
      <c r="TEG4057" s="9"/>
      <c r="TEH4057" s="9"/>
      <c r="TEI4057" s="9"/>
      <c r="TEJ4057" s="9"/>
      <c r="TEK4057" s="9"/>
      <c r="TEL4057" s="9"/>
      <c r="TEM4057" s="9"/>
      <c r="TEN4057" s="9"/>
      <c r="TEO4057" s="9"/>
      <c r="TEP4057" s="9"/>
      <c r="TEQ4057" s="9"/>
      <c r="TER4057" s="9"/>
      <c r="TES4057" s="9"/>
      <c r="TET4057" s="9"/>
      <c r="TEU4057" s="9"/>
      <c r="TEV4057" s="9"/>
      <c r="TEW4057" s="9"/>
      <c r="TEX4057" s="9"/>
      <c r="TEY4057" s="9"/>
      <c r="TEZ4057" s="9"/>
      <c r="TFA4057" s="9"/>
      <c r="TFB4057" s="9"/>
      <c r="TFC4057" s="9"/>
      <c r="TFD4057" s="9"/>
      <c r="TFE4057" s="9"/>
      <c r="TFF4057" s="9"/>
      <c r="TFG4057" s="9"/>
      <c r="TFH4057" s="9"/>
      <c r="TFI4057" s="9"/>
      <c r="TFJ4057" s="9"/>
      <c r="TFK4057" s="9"/>
      <c r="TFL4057" s="9"/>
      <c r="TFM4057" s="9"/>
      <c r="TFN4057" s="9"/>
      <c r="TFO4057" s="9"/>
      <c r="TFP4057" s="9"/>
      <c r="TFQ4057" s="9"/>
      <c r="TFR4057" s="9"/>
      <c r="TFS4057" s="9"/>
      <c r="TFT4057" s="9"/>
      <c r="TFU4057" s="9"/>
      <c r="TFV4057" s="9"/>
      <c r="TFW4057" s="9"/>
      <c r="TFX4057" s="9"/>
      <c r="TFY4057" s="9"/>
      <c r="TFZ4057" s="9"/>
      <c r="TGA4057" s="9"/>
      <c r="TGB4057" s="9"/>
      <c r="TGC4057" s="9"/>
      <c r="TGD4057" s="9"/>
      <c r="TGE4057" s="9"/>
      <c r="TGF4057" s="9"/>
      <c r="TGG4057" s="9"/>
      <c r="TGH4057" s="9"/>
      <c r="TGI4057" s="9"/>
      <c r="TGJ4057" s="9"/>
      <c r="TGK4057" s="9"/>
      <c r="TGL4057" s="9"/>
      <c r="TGM4057" s="9"/>
      <c r="TGN4057" s="9"/>
      <c r="TGO4057" s="9"/>
      <c r="TGP4057" s="9"/>
      <c r="TGQ4057" s="9"/>
      <c r="TGR4057" s="9"/>
      <c r="TGS4057" s="9"/>
      <c r="TGT4057" s="9"/>
      <c r="TGU4057" s="9"/>
      <c r="TGV4057" s="9"/>
      <c r="TGW4057" s="9"/>
      <c r="TGX4057" s="9"/>
      <c r="TGY4057" s="9"/>
      <c r="TGZ4057" s="9"/>
      <c r="THA4057" s="9"/>
      <c r="THB4057" s="9"/>
      <c r="THC4057" s="9"/>
      <c r="THD4057" s="9"/>
      <c r="THE4057" s="9"/>
      <c r="THF4057" s="9"/>
      <c r="THG4057" s="9"/>
      <c r="THH4057" s="9"/>
      <c r="THI4057" s="9"/>
      <c r="THJ4057" s="9"/>
      <c r="THK4057" s="9"/>
      <c r="THL4057" s="9"/>
      <c r="THM4057" s="9"/>
      <c r="THN4057" s="9"/>
      <c r="THO4057" s="9"/>
      <c r="THP4057" s="9"/>
      <c r="THQ4057" s="9"/>
      <c r="THR4057" s="9"/>
      <c r="THS4057" s="9"/>
      <c r="THT4057" s="9"/>
      <c r="THU4057" s="9"/>
      <c r="THV4057" s="9"/>
      <c r="THW4057" s="9"/>
      <c r="THX4057" s="9"/>
      <c r="THY4057" s="9"/>
      <c r="THZ4057" s="9"/>
      <c r="TIA4057" s="9"/>
      <c r="TIB4057" s="9"/>
      <c r="TIC4057" s="9"/>
      <c r="TID4057" s="9"/>
      <c r="TIE4057" s="9"/>
      <c r="TIF4057" s="9"/>
      <c r="TIG4057" s="9"/>
      <c r="TIH4057" s="9"/>
      <c r="TII4057" s="9"/>
      <c r="TIJ4057" s="9"/>
      <c r="TIK4057" s="9"/>
      <c r="TIL4057" s="9"/>
      <c r="TIM4057" s="9"/>
      <c r="TIN4057" s="9"/>
      <c r="TIO4057" s="9"/>
      <c r="TIP4057" s="9"/>
      <c r="TIQ4057" s="9"/>
      <c r="TIR4057" s="9"/>
      <c r="TIS4057" s="9"/>
      <c r="TIT4057" s="9"/>
      <c r="TIU4057" s="9"/>
      <c r="TIV4057" s="9"/>
      <c r="TIW4057" s="9"/>
      <c r="TIX4057" s="9"/>
      <c r="TIY4057" s="9"/>
      <c r="TIZ4057" s="9"/>
      <c r="TJA4057" s="9"/>
      <c r="TJB4057" s="9"/>
      <c r="TJC4057" s="9"/>
      <c r="TJD4057" s="9"/>
      <c r="TJE4057" s="9"/>
      <c r="TJF4057" s="9"/>
      <c r="TJG4057" s="9"/>
      <c r="TJH4057" s="9"/>
      <c r="TJI4057" s="9"/>
      <c r="TJJ4057" s="9"/>
      <c r="TJK4057" s="9"/>
      <c r="TJL4057" s="9"/>
      <c r="TJM4057" s="9"/>
      <c r="TJN4057" s="9"/>
      <c r="TJO4057" s="9"/>
      <c r="TJP4057" s="9"/>
      <c r="TJQ4057" s="9"/>
      <c r="TJR4057" s="9"/>
      <c r="TJS4057" s="9"/>
      <c r="TJT4057" s="9"/>
      <c r="TJU4057" s="9"/>
      <c r="TJV4057" s="9"/>
      <c r="TJW4057" s="9"/>
      <c r="TJX4057" s="9"/>
      <c r="TJY4057" s="9"/>
      <c r="TJZ4057" s="9"/>
      <c r="TKA4057" s="9"/>
      <c r="TKB4057" s="9"/>
      <c r="TKC4057" s="9"/>
      <c r="TKD4057" s="9"/>
      <c r="TKE4057" s="9"/>
      <c r="TKF4057" s="9"/>
      <c r="TKG4057" s="9"/>
      <c r="TKH4057" s="9"/>
      <c r="TKI4057" s="9"/>
      <c r="TKJ4057" s="9"/>
      <c r="TKK4057" s="9"/>
      <c r="TKL4057" s="9"/>
      <c r="TKM4057" s="9"/>
      <c r="TKN4057" s="9"/>
      <c r="TKO4057" s="9"/>
      <c r="TKP4057" s="9"/>
      <c r="TKQ4057" s="9"/>
      <c r="TKR4057" s="9"/>
      <c r="TKS4057" s="9"/>
      <c r="TKT4057" s="9"/>
      <c r="TKU4057" s="9"/>
      <c r="TKV4057" s="9"/>
      <c r="TKW4057" s="9"/>
      <c r="TKX4057" s="9"/>
      <c r="TKY4057" s="9"/>
      <c r="TKZ4057" s="9"/>
      <c r="TLA4057" s="9"/>
      <c r="TLB4057" s="9"/>
      <c r="TLC4057" s="9"/>
      <c r="TLD4057" s="9"/>
      <c r="TLE4057" s="9"/>
      <c r="TLF4057" s="9"/>
      <c r="TLG4057" s="9"/>
      <c r="TLH4057" s="9"/>
      <c r="TLI4057" s="9"/>
      <c r="TLJ4057" s="9"/>
      <c r="TLK4057" s="9"/>
      <c r="TLL4057" s="9"/>
      <c r="TLM4057" s="9"/>
      <c r="TLN4057" s="9"/>
      <c r="TLO4057" s="9"/>
      <c r="TLP4057" s="9"/>
      <c r="TLQ4057" s="9"/>
      <c r="TLR4057" s="9"/>
      <c r="TLS4057" s="9"/>
      <c r="TLT4057" s="9"/>
      <c r="TLU4057" s="9"/>
      <c r="TLV4057" s="9"/>
      <c r="TLW4057" s="9"/>
      <c r="TLX4057" s="9"/>
      <c r="TLY4057" s="9"/>
      <c r="TLZ4057" s="9"/>
      <c r="TMA4057" s="9"/>
      <c r="TMB4057" s="9"/>
      <c r="TMC4057" s="9"/>
      <c r="TMD4057" s="9"/>
      <c r="TME4057" s="9"/>
      <c r="TMF4057" s="9"/>
      <c r="TMG4057" s="9"/>
      <c r="TMH4057" s="9"/>
      <c r="TMI4057" s="9"/>
      <c r="TMJ4057" s="9"/>
      <c r="TMK4057" s="9"/>
      <c r="TML4057" s="9"/>
      <c r="TMM4057" s="9"/>
      <c r="TMN4057" s="9"/>
      <c r="TMO4057" s="9"/>
      <c r="TMP4057" s="9"/>
      <c r="TMQ4057" s="9"/>
      <c r="TMR4057" s="9"/>
      <c r="TMS4057" s="9"/>
      <c r="TMT4057" s="9"/>
      <c r="TMU4057" s="9"/>
      <c r="TMV4057" s="9"/>
      <c r="TMW4057" s="9"/>
      <c r="TMX4057" s="9"/>
      <c r="TMY4057" s="9"/>
      <c r="TMZ4057" s="9"/>
      <c r="TNA4057" s="9"/>
      <c r="TNB4057" s="9"/>
      <c r="TNC4057" s="9"/>
      <c r="TND4057" s="9"/>
      <c r="TNE4057" s="9"/>
      <c r="TNF4057" s="9"/>
      <c r="TNG4057" s="9"/>
      <c r="TNH4057" s="9"/>
      <c r="TNI4057" s="9"/>
      <c r="TNJ4057" s="9"/>
      <c r="TNK4057" s="9"/>
      <c r="TNL4057" s="9"/>
      <c r="TNM4057" s="9"/>
      <c r="TNN4057" s="9"/>
      <c r="TNO4057" s="9"/>
      <c r="TNP4057" s="9"/>
      <c r="TNQ4057" s="9"/>
      <c r="TNR4057" s="9"/>
      <c r="TNS4057" s="9"/>
      <c r="TNT4057" s="9"/>
      <c r="TNU4057" s="9"/>
      <c r="TNV4057" s="9"/>
      <c r="TNW4057" s="9"/>
      <c r="TNX4057" s="9"/>
      <c r="TNY4057" s="9"/>
      <c r="TNZ4057" s="9"/>
      <c r="TOA4057" s="9"/>
      <c r="TOB4057" s="9"/>
      <c r="TOC4057" s="9"/>
      <c r="TOD4057" s="9"/>
      <c r="TOE4057" s="9"/>
      <c r="TOF4057" s="9"/>
      <c r="TOG4057" s="9"/>
      <c r="TOH4057" s="9"/>
      <c r="TOI4057" s="9"/>
      <c r="TOJ4057" s="9"/>
      <c r="TOK4057" s="9"/>
      <c r="TOL4057" s="9"/>
      <c r="TOM4057" s="9"/>
      <c r="TON4057" s="9"/>
      <c r="TOO4057" s="9"/>
      <c r="TOP4057" s="9"/>
      <c r="TOQ4057" s="9"/>
      <c r="TOR4057" s="9"/>
      <c r="TOS4057" s="9"/>
      <c r="TOT4057" s="9"/>
      <c r="TOU4057" s="9"/>
      <c r="TOV4057" s="9"/>
      <c r="TOW4057" s="9"/>
      <c r="TOX4057" s="9"/>
      <c r="TOY4057" s="9"/>
      <c r="TOZ4057" s="9"/>
      <c r="TPA4057" s="9"/>
      <c r="TPB4057" s="9"/>
      <c r="TPC4057" s="9"/>
      <c r="TPD4057" s="9"/>
      <c r="TPE4057" s="9"/>
      <c r="TPF4057" s="9"/>
      <c r="TPG4057" s="9"/>
      <c r="TPH4057" s="9"/>
      <c r="TPI4057" s="9"/>
      <c r="TPJ4057" s="9"/>
      <c r="TPK4057" s="9"/>
      <c r="TPL4057" s="9"/>
      <c r="TPM4057" s="9"/>
      <c r="TPN4057" s="9"/>
      <c r="TPO4057" s="9"/>
      <c r="TPP4057" s="9"/>
      <c r="TPQ4057" s="9"/>
      <c r="TPR4057" s="9"/>
      <c r="TPS4057" s="9"/>
      <c r="TPT4057" s="9"/>
      <c r="TPU4057" s="9"/>
      <c r="TPV4057" s="9"/>
      <c r="TPW4057" s="9"/>
      <c r="TPX4057" s="9"/>
      <c r="TPY4057" s="9"/>
      <c r="TPZ4057" s="9"/>
      <c r="TQA4057" s="9"/>
      <c r="TQB4057" s="9"/>
      <c r="TQC4057" s="9"/>
      <c r="TQD4057" s="9"/>
      <c r="TQE4057" s="9"/>
      <c r="TQF4057" s="9"/>
      <c r="TQG4057" s="9"/>
      <c r="TQH4057" s="9"/>
      <c r="TQI4057" s="9"/>
      <c r="TQJ4057" s="9"/>
      <c r="TQK4057" s="9"/>
      <c r="TQL4057" s="9"/>
      <c r="TQM4057" s="9"/>
      <c r="TQN4057" s="9"/>
      <c r="TQO4057" s="9"/>
      <c r="TQP4057" s="9"/>
      <c r="TQQ4057" s="9"/>
      <c r="TQR4057" s="9"/>
      <c r="TQS4057" s="9"/>
      <c r="TQT4057" s="9"/>
      <c r="TQU4057" s="9"/>
      <c r="TQV4057" s="9"/>
      <c r="TQW4057" s="9"/>
      <c r="TQX4057" s="9"/>
      <c r="TQY4057" s="9"/>
      <c r="TQZ4057" s="9"/>
      <c r="TRA4057" s="9"/>
      <c r="TRB4057" s="9"/>
      <c r="TRC4057" s="9"/>
      <c r="TRD4057" s="9"/>
      <c r="TRE4057" s="9"/>
      <c r="TRF4057" s="9"/>
      <c r="TRG4057" s="9"/>
      <c r="TRH4057" s="9"/>
      <c r="TRI4057" s="9"/>
      <c r="TRJ4057" s="9"/>
      <c r="TRK4057" s="9"/>
      <c r="TRL4057" s="9"/>
      <c r="TRM4057" s="9"/>
      <c r="TRN4057" s="9"/>
      <c r="TRO4057" s="9"/>
      <c r="TRP4057" s="9"/>
      <c r="TRQ4057" s="9"/>
      <c r="TRR4057" s="9"/>
      <c r="TRS4057" s="9"/>
      <c r="TRT4057" s="9"/>
      <c r="TRU4057" s="9"/>
      <c r="TRV4057" s="9"/>
      <c r="TRW4057" s="9"/>
      <c r="TRX4057" s="9"/>
      <c r="TRY4057" s="9"/>
      <c r="TRZ4057" s="9"/>
      <c r="TSA4057" s="9"/>
      <c r="TSB4057" s="9"/>
      <c r="TSC4057" s="9"/>
      <c r="TSD4057" s="9"/>
      <c r="TSE4057" s="9"/>
      <c r="TSF4057" s="9"/>
      <c r="TSG4057" s="9"/>
      <c r="TSH4057" s="9"/>
      <c r="TSI4057" s="9"/>
      <c r="TSJ4057" s="9"/>
      <c r="TSK4057" s="9"/>
      <c r="TSL4057" s="9"/>
      <c r="TSM4057" s="9"/>
      <c r="TSN4057" s="9"/>
      <c r="TSO4057" s="9"/>
      <c r="TSP4057" s="9"/>
      <c r="TSQ4057" s="9"/>
      <c r="TSR4057" s="9"/>
      <c r="TSS4057" s="9"/>
      <c r="TST4057" s="9"/>
      <c r="TSU4057" s="9"/>
      <c r="TSV4057" s="9"/>
      <c r="TSW4057" s="9"/>
      <c r="TSX4057" s="9"/>
      <c r="TSY4057" s="9"/>
      <c r="TSZ4057" s="9"/>
      <c r="TTA4057" s="9"/>
      <c r="TTB4057" s="9"/>
      <c r="TTC4057" s="9"/>
      <c r="TTD4057" s="9"/>
      <c r="TTE4057" s="9"/>
      <c r="TTF4057" s="9"/>
      <c r="TTG4057" s="9"/>
      <c r="TTH4057" s="9"/>
      <c r="TTI4057" s="9"/>
      <c r="TTJ4057" s="9"/>
      <c r="TTK4057" s="9"/>
      <c r="TTL4057" s="9"/>
      <c r="TTM4057" s="9"/>
      <c r="TTN4057" s="9"/>
      <c r="TTO4057" s="9"/>
      <c r="TTP4057" s="9"/>
      <c r="TTQ4057" s="9"/>
      <c r="TTR4057" s="9"/>
      <c r="TTS4057" s="9"/>
      <c r="TTT4057" s="9"/>
      <c r="TTU4057" s="9"/>
      <c r="TTV4057" s="9"/>
      <c r="TTW4057" s="9"/>
      <c r="TTX4057" s="9"/>
      <c r="TTY4057" s="9"/>
      <c r="TTZ4057" s="9"/>
      <c r="TUA4057" s="9"/>
      <c r="TUB4057" s="9"/>
      <c r="TUC4057" s="9"/>
      <c r="TUD4057" s="9"/>
      <c r="TUE4057" s="9"/>
      <c r="TUF4057" s="9"/>
      <c r="TUG4057" s="9"/>
      <c r="TUH4057" s="9"/>
      <c r="TUI4057" s="9"/>
      <c r="TUJ4057" s="9"/>
      <c r="TUK4057" s="9"/>
      <c r="TUL4057" s="9"/>
      <c r="TUM4057" s="9"/>
      <c r="TUN4057" s="9"/>
      <c r="TUO4057" s="9"/>
      <c r="TUP4057" s="9"/>
      <c r="TUQ4057" s="9"/>
      <c r="TUR4057" s="9"/>
      <c r="TUS4057" s="9"/>
      <c r="TUT4057" s="9"/>
      <c r="TUU4057" s="9"/>
      <c r="TUV4057" s="9"/>
      <c r="TUW4057" s="9"/>
      <c r="TUX4057" s="9"/>
      <c r="TUY4057" s="9"/>
      <c r="TUZ4057" s="9"/>
      <c r="TVA4057" s="9"/>
      <c r="TVB4057" s="9"/>
      <c r="TVC4057" s="9"/>
      <c r="TVD4057" s="9"/>
      <c r="TVE4057" s="9"/>
      <c r="TVF4057" s="9"/>
      <c r="TVG4057" s="9"/>
      <c r="TVH4057" s="9"/>
      <c r="TVI4057" s="9"/>
      <c r="TVJ4057" s="9"/>
      <c r="TVK4057" s="9"/>
      <c r="TVL4057" s="9"/>
      <c r="TVM4057" s="9"/>
      <c r="TVN4057" s="9"/>
      <c r="TVO4057" s="9"/>
      <c r="TVP4057" s="9"/>
      <c r="TVQ4057" s="9"/>
      <c r="TVR4057" s="9"/>
      <c r="TVS4057" s="9"/>
      <c r="TVT4057" s="9"/>
      <c r="TVU4057" s="9"/>
      <c r="TVV4057" s="9"/>
      <c r="TVW4057" s="9"/>
      <c r="TVX4057" s="9"/>
      <c r="TVY4057" s="9"/>
      <c r="TVZ4057" s="9"/>
      <c r="TWA4057" s="9"/>
      <c r="TWB4057" s="9"/>
      <c r="TWC4057" s="9"/>
      <c r="TWD4057" s="9"/>
      <c r="TWE4057" s="9"/>
      <c r="TWF4057" s="9"/>
      <c r="TWG4057" s="9"/>
      <c r="TWH4057" s="9"/>
      <c r="TWI4057" s="9"/>
      <c r="TWJ4057" s="9"/>
      <c r="TWK4057" s="9"/>
      <c r="TWL4057" s="9"/>
      <c r="TWM4057" s="9"/>
      <c r="TWN4057" s="9"/>
      <c r="TWO4057" s="9"/>
      <c r="TWP4057" s="9"/>
      <c r="TWQ4057" s="9"/>
      <c r="TWR4057" s="9"/>
      <c r="TWS4057" s="9"/>
      <c r="TWT4057" s="9"/>
      <c r="TWU4057" s="9"/>
      <c r="TWV4057" s="9"/>
      <c r="TWW4057" s="9"/>
      <c r="TWX4057" s="9"/>
      <c r="TWY4057" s="9"/>
      <c r="TWZ4057" s="9"/>
      <c r="TXA4057" s="9"/>
      <c r="TXB4057" s="9"/>
      <c r="TXC4057" s="9"/>
      <c r="TXD4057" s="9"/>
      <c r="TXE4057" s="9"/>
      <c r="TXF4057" s="9"/>
      <c r="TXG4057" s="9"/>
      <c r="TXH4057" s="9"/>
      <c r="TXI4057" s="9"/>
      <c r="TXJ4057" s="9"/>
      <c r="TXK4057" s="9"/>
      <c r="TXL4057" s="9"/>
      <c r="TXM4057" s="9"/>
      <c r="TXN4057" s="9"/>
      <c r="TXO4057" s="9"/>
      <c r="TXP4057" s="9"/>
      <c r="TXQ4057" s="9"/>
      <c r="TXR4057" s="9"/>
      <c r="TXS4057" s="9"/>
      <c r="TXT4057" s="9"/>
      <c r="TXU4057" s="9"/>
      <c r="TXV4057" s="9"/>
      <c r="TXW4057" s="9"/>
      <c r="TXX4057" s="9"/>
      <c r="TXY4057" s="9"/>
      <c r="TXZ4057" s="9"/>
      <c r="TYA4057" s="9"/>
      <c r="TYB4057" s="9"/>
      <c r="TYC4057" s="9"/>
      <c r="TYD4057" s="9"/>
      <c r="TYE4057" s="9"/>
      <c r="TYF4057" s="9"/>
      <c r="TYG4057" s="9"/>
      <c r="TYH4057" s="9"/>
      <c r="TYI4057" s="9"/>
      <c r="TYJ4057" s="9"/>
      <c r="TYK4057" s="9"/>
      <c r="TYL4057" s="9"/>
      <c r="TYM4057" s="9"/>
      <c r="TYN4057" s="9"/>
      <c r="TYO4057" s="9"/>
      <c r="TYP4057" s="9"/>
      <c r="TYQ4057" s="9"/>
      <c r="TYR4057" s="9"/>
      <c r="TYS4057" s="9"/>
      <c r="TYT4057" s="9"/>
      <c r="TYU4057" s="9"/>
      <c r="TYV4057" s="9"/>
      <c r="TYW4057" s="9"/>
      <c r="TYX4057" s="9"/>
      <c r="TYY4057" s="9"/>
      <c r="TYZ4057" s="9"/>
      <c r="TZA4057" s="9"/>
      <c r="TZB4057" s="9"/>
      <c r="TZC4057" s="9"/>
      <c r="TZD4057" s="9"/>
      <c r="TZE4057" s="9"/>
      <c r="TZF4057" s="9"/>
      <c r="TZG4057" s="9"/>
      <c r="TZH4057" s="9"/>
      <c r="TZI4057" s="9"/>
      <c r="TZJ4057" s="9"/>
      <c r="TZK4057" s="9"/>
      <c r="TZL4057" s="9"/>
      <c r="TZM4057" s="9"/>
      <c r="TZN4057" s="9"/>
      <c r="TZO4057" s="9"/>
      <c r="TZP4057" s="9"/>
      <c r="TZQ4057" s="9"/>
      <c r="TZR4057" s="9"/>
      <c r="TZS4057" s="9"/>
      <c r="TZT4057" s="9"/>
      <c r="TZU4057" s="9"/>
      <c r="TZV4057" s="9"/>
      <c r="TZW4057" s="9"/>
      <c r="TZX4057" s="9"/>
      <c r="TZY4057" s="9"/>
      <c r="TZZ4057" s="9"/>
      <c r="UAA4057" s="9"/>
      <c r="UAB4057" s="9"/>
      <c r="UAC4057" s="9"/>
      <c r="UAD4057" s="9"/>
      <c r="UAE4057" s="9"/>
      <c r="UAF4057" s="9"/>
      <c r="UAG4057" s="9"/>
      <c r="UAH4057" s="9"/>
      <c r="UAI4057" s="9"/>
      <c r="UAJ4057" s="9"/>
      <c r="UAK4057" s="9"/>
      <c r="UAL4057" s="9"/>
      <c r="UAM4057" s="9"/>
      <c r="UAN4057" s="9"/>
      <c r="UAO4057" s="9"/>
      <c r="UAP4057" s="9"/>
      <c r="UAQ4057" s="9"/>
      <c r="UAR4057" s="9"/>
      <c r="UAS4057" s="9"/>
      <c r="UAT4057" s="9"/>
      <c r="UAU4057" s="9"/>
      <c r="UAV4057" s="9"/>
      <c r="UAW4057" s="9"/>
      <c r="UAX4057" s="9"/>
      <c r="UAY4057" s="9"/>
      <c r="UAZ4057" s="9"/>
      <c r="UBA4057" s="9"/>
      <c r="UBB4057" s="9"/>
      <c r="UBC4057" s="9"/>
      <c r="UBD4057" s="9"/>
      <c r="UBE4057" s="9"/>
      <c r="UBF4057" s="9"/>
      <c r="UBG4057" s="9"/>
      <c r="UBH4057" s="9"/>
      <c r="UBI4057" s="9"/>
      <c r="UBJ4057" s="9"/>
      <c r="UBK4057" s="9"/>
      <c r="UBL4057" s="9"/>
      <c r="UBM4057" s="9"/>
      <c r="UBN4057" s="9"/>
      <c r="UBO4057" s="9"/>
      <c r="UBP4057" s="9"/>
      <c r="UBQ4057" s="9"/>
      <c r="UBR4057" s="9"/>
      <c r="UBS4057" s="9"/>
      <c r="UBT4057" s="9"/>
      <c r="UBU4057" s="9"/>
      <c r="UBV4057" s="9"/>
      <c r="UBW4057" s="9"/>
      <c r="UBX4057" s="9"/>
      <c r="UBY4057" s="9"/>
      <c r="UBZ4057" s="9"/>
      <c r="UCA4057" s="9"/>
      <c r="UCB4057" s="9"/>
      <c r="UCC4057" s="9"/>
      <c r="UCD4057" s="9"/>
      <c r="UCE4057" s="9"/>
      <c r="UCF4057" s="9"/>
      <c r="UCG4057" s="9"/>
      <c r="UCH4057" s="9"/>
      <c r="UCI4057" s="9"/>
      <c r="UCJ4057" s="9"/>
      <c r="UCK4057" s="9"/>
      <c r="UCL4057" s="9"/>
      <c r="UCM4057" s="9"/>
      <c r="UCN4057" s="9"/>
      <c r="UCO4057" s="9"/>
      <c r="UCP4057" s="9"/>
      <c r="UCQ4057" s="9"/>
      <c r="UCR4057" s="9"/>
      <c r="UCS4057" s="9"/>
      <c r="UCT4057" s="9"/>
      <c r="UCU4057" s="9"/>
      <c r="UCV4057" s="9"/>
      <c r="UCW4057" s="9"/>
      <c r="UCX4057" s="9"/>
      <c r="UCY4057" s="9"/>
      <c r="UCZ4057" s="9"/>
      <c r="UDA4057" s="9"/>
      <c r="UDB4057" s="9"/>
      <c r="UDC4057" s="9"/>
      <c r="UDD4057" s="9"/>
      <c r="UDE4057" s="9"/>
      <c r="UDF4057" s="9"/>
      <c r="UDG4057" s="9"/>
      <c r="UDH4057" s="9"/>
      <c r="UDI4057" s="9"/>
      <c r="UDJ4057" s="9"/>
      <c r="UDK4057" s="9"/>
      <c r="UDL4057" s="9"/>
      <c r="UDM4057" s="9"/>
      <c r="UDN4057" s="9"/>
      <c r="UDO4057" s="9"/>
      <c r="UDP4057" s="9"/>
      <c r="UDQ4057" s="9"/>
      <c r="UDR4057" s="9"/>
      <c r="UDS4057" s="9"/>
      <c r="UDT4057" s="9"/>
      <c r="UDU4057" s="9"/>
      <c r="UDV4057" s="9"/>
      <c r="UDW4057" s="9"/>
      <c r="UDX4057" s="9"/>
      <c r="UDY4057" s="9"/>
      <c r="UDZ4057" s="9"/>
      <c r="UEA4057" s="9"/>
      <c r="UEB4057" s="9"/>
      <c r="UEC4057" s="9"/>
      <c r="UED4057" s="9"/>
      <c r="UEE4057" s="9"/>
      <c r="UEF4057" s="9"/>
      <c r="UEG4057" s="9"/>
      <c r="UEH4057" s="9"/>
      <c r="UEI4057" s="9"/>
      <c r="UEJ4057" s="9"/>
      <c r="UEK4057" s="9"/>
      <c r="UEL4057" s="9"/>
      <c r="UEM4057" s="9"/>
      <c r="UEN4057" s="9"/>
      <c r="UEO4057" s="9"/>
      <c r="UEP4057" s="9"/>
      <c r="UEQ4057" s="9"/>
      <c r="UER4057" s="9"/>
      <c r="UES4057" s="9"/>
      <c r="UET4057" s="9"/>
      <c r="UEU4057" s="9"/>
      <c r="UEV4057" s="9"/>
      <c r="UEW4057" s="9"/>
      <c r="UEX4057" s="9"/>
      <c r="UEY4057" s="9"/>
      <c r="UEZ4057" s="9"/>
      <c r="UFA4057" s="9"/>
      <c r="UFB4057" s="9"/>
      <c r="UFC4057" s="9"/>
      <c r="UFD4057" s="9"/>
      <c r="UFE4057" s="9"/>
      <c r="UFF4057" s="9"/>
      <c r="UFG4057" s="9"/>
      <c r="UFH4057" s="9"/>
      <c r="UFI4057" s="9"/>
      <c r="UFJ4057" s="9"/>
      <c r="UFK4057" s="9"/>
      <c r="UFL4057" s="9"/>
      <c r="UFM4057" s="9"/>
      <c r="UFN4057" s="9"/>
      <c r="UFO4057" s="9"/>
      <c r="UFP4057" s="9"/>
      <c r="UFQ4057" s="9"/>
      <c r="UFR4057" s="9"/>
      <c r="UFS4057" s="9"/>
      <c r="UFT4057" s="9"/>
      <c r="UFU4057" s="9"/>
      <c r="UFV4057" s="9"/>
      <c r="UFW4057" s="9"/>
      <c r="UFX4057" s="9"/>
      <c r="UFY4057" s="9"/>
      <c r="UFZ4057" s="9"/>
      <c r="UGA4057" s="9"/>
      <c r="UGB4057" s="9"/>
      <c r="UGC4057" s="9"/>
      <c r="UGD4057" s="9"/>
      <c r="UGE4057" s="9"/>
      <c r="UGF4057" s="9"/>
      <c r="UGG4057" s="9"/>
      <c r="UGH4057" s="9"/>
      <c r="UGI4057" s="9"/>
      <c r="UGJ4057" s="9"/>
      <c r="UGK4057" s="9"/>
      <c r="UGL4057" s="9"/>
      <c r="UGM4057" s="9"/>
      <c r="UGN4057" s="9"/>
      <c r="UGO4057" s="9"/>
      <c r="UGP4057" s="9"/>
      <c r="UGQ4057" s="9"/>
      <c r="UGR4057" s="9"/>
      <c r="UGS4057" s="9"/>
      <c r="UGT4057" s="9"/>
      <c r="UGU4057" s="9"/>
      <c r="UGV4057" s="9"/>
      <c r="UGW4057" s="9"/>
      <c r="UGX4057" s="9"/>
      <c r="UGY4057" s="9"/>
      <c r="UGZ4057" s="9"/>
      <c r="UHA4057" s="9"/>
      <c r="UHB4057" s="9"/>
      <c r="UHC4057" s="9"/>
      <c r="UHD4057" s="9"/>
      <c r="UHE4057" s="9"/>
      <c r="UHF4057" s="9"/>
      <c r="UHG4057" s="9"/>
      <c r="UHH4057" s="9"/>
      <c r="UHI4057" s="9"/>
      <c r="UHJ4057" s="9"/>
      <c r="UHK4057" s="9"/>
      <c r="UHL4057" s="9"/>
      <c r="UHM4057" s="9"/>
      <c r="UHN4057" s="9"/>
      <c r="UHO4057" s="9"/>
      <c r="UHP4057" s="9"/>
      <c r="UHQ4057" s="9"/>
      <c r="UHR4057" s="9"/>
      <c r="UHS4057" s="9"/>
      <c r="UHT4057" s="9"/>
      <c r="UHU4057" s="9"/>
      <c r="UHV4057" s="9"/>
      <c r="UHW4057" s="9"/>
      <c r="UHX4057" s="9"/>
      <c r="UHY4057" s="9"/>
      <c r="UHZ4057" s="9"/>
      <c r="UIA4057" s="9"/>
      <c r="UIB4057" s="9"/>
      <c r="UIC4057" s="9"/>
      <c r="UID4057" s="9"/>
      <c r="UIE4057" s="9"/>
      <c r="UIF4057" s="9"/>
      <c r="UIG4057" s="9"/>
      <c r="UIH4057" s="9"/>
      <c r="UII4057" s="9"/>
      <c r="UIJ4057" s="9"/>
      <c r="UIK4057" s="9"/>
      <c r="UIL4057" s="9"/>
      <c r="UIM4057" s="9"/>
      <c r="UIN4057" s="9"/>
      <c r="UIO4057" s="9"/>
      <c r="UIP4057" s="9"/>
      <c r="UIQ4057" s="9"/>
      <c r="UIR4057" s="9"/>
      <c r="UIS4057" s="9"/>
      <c r="UIT4057" s="9"/>
      <c r="UIU4057" s="9"/>
      <c r="UIV4057" s="9"/>
      <c r="UIW4057" s="9"/>
      <c r="UIX4057" s="9"/>
      <c r="UIY4057" s="9"/>
      <c r="UIZ4057" s="9"/>
      <c r="UJA4057" s="9"/>
      <c r="UJB4057" s="9"/>
      <c r="UJC4057" s="9"/>
      <c r="UJD4057" s="9"/>
      <c r="UJE4057" s="9"/>
      <c r="UJF4057" s="9"/>
      <c r="UJG4057" s="9"/>
      <c r="UJH4057" s="9"/>
      <c r="UJI4057" s="9"/>
      <c r="UJJ4057" s="9"/>
      <c r="UJK4057" s="9"/>
      <c r="UJL4057" s="9"/>
      <c r="UJM4057" s="9"/>
      <c r="UJN4057" s="9"/>
      <c r="UJO4057" s="9"/>
      <c r="UJP4057" s="9"/>
      <c r="UJQ4057" s="9"/>
      <c r="UJR4057" s="9"/>
      <c r="UJS4057" s="9"/>
      <c r="UJT4057" s="9"/>
      <c r="UJU4057" s="9"/>
      <c r="UJV4057" s="9"/>
      <c r="UJW4057" s="9"/>
      <c r="UJX4057" s="9"/>
      <c r="UJY4057" s="9"/>
      <c r="UJZ4057" s="9"/>
      <c r="UKA4057" s="9"/>
      <c r="UKB4057" s="9"/>
      <c r="UKC4057" s="9"/>
      <c r="UKD4057" s="9"/>
      <c r="UKE4057" s="9"/>
      <c r="UKF4057" s="9"/>
      <c r="UKG4057" s="9"/>
      <c r="UKH4057" s="9"/>
      <c r="UKI4057" s="9"/>
      <c r="UKJ4057" s="9"/>
      <c r="UKK4057" s="9"/>
      <c r="UKL4057" s="9"/>
      <c r="UKM4057" s="9"/>
      <c r="UKN4057" s="9"/>
      <c r="UKO4057" s="9"/>
      <c r="UKP4057" s="9"/>
      <c r="UKQ4057" s="9"/>
      <c r="UKR4057" s="9"/>
      <c r="UKS4057" s="9"/>
      <c r="UKT4057" s="9"/>
      <c r="UKU4057" s="9"/>
      <c r="UKV4057" s="9"/>
      <c r="UKW4057" s="9"/>
      <c r="UKX4057" s="9"/>
      <c r="UKY4057" s="9"/>
      <c r="UKZ4057" s="9"/>
      <c r="ULA4057" s="9"/>
      <c r="ULB4057" s="9"/>
      <c r="ULC4057" s="9"/>
      <c r="ULD4057" s="9"/>
      <c r="ULE4057" s="9"/>
      <c r="ULF4057" s="9"/>
      <c r="ULG4057" s="9"/>
      <c r="ULH4057" s="9"/>
      <c r="ULI4057" s="9"/>
      <c r="ULJ4057" s="9"/>
      <c r="ULK4057" s="9"/>
      <c r="ULL4057" s="9"/>
      <c r="ULM4057" s="9"/>
      <c r="ULN4057" s="9"/>
      <c r="ULO4057" s="9"/>
      <c r="ULP4057" s="9"/>
      <c r="ULQ4057" s="9"/>
      <c r="ULR4057" s="9"/>
      <c r="ULS4057" s="9"/>
      <c r="ULT4057" s="9"/>
      <c r="ULU4057" s="9"/>
      <c r="ULV4057" s="9"/>
      <c r="ULW4057" s="9"/>
      <c r="ULX4057" s="9"/>
      <c r="ULY4057" s="9"/>
      <c r="ULZ4057" s="9"/>
      <c r="UMA4057" s="9"/>
      <c r="UMB4057" s="9"/>
      <c r="UMC4057" s="9"/>
      <c r="UMD4057" s="9"/>
      <c r="UME4057" s="9"/>
      <c r="UMF4057" s="9"/>
      <c r="UMG4057" s="9"/>
      <c r="UMH4057" s="9"/>
      <c r="UMI4057" s="9"/>
      <c r="UMJ4057" s="9"/>
      <c r="UMK4057" s="9"/>
      <c r="UML4057" s="9"/>
      <c r="UMM4057" s="9"/>
      <c r="UMN4057" s="9"/>
      <c r="UMO4057" s="9"/>
      <c r="UMP4057" s="9"/>
      <c r="UMQ4057" s="9"/>
      <c r="UMR4057" s="9"/>
      <c r="UMS4057" s="9"/>
      <c r="UMT4057" s="9"/>
      <c r="UMU4057" s="9"/>
      <c r="UMV4057" s="9"/>
      <c r="UMW4057" s="9"/>
      <c r="UMX4057" s="9"/>
      <c r="UMY4057" s="9"/>
      <c r="UMZ4057" s="9"/>
      <c r="UNA4057" s="9"/>
      <c r="UNB4057" s="9"/>
      <c r="UNC4057" s="9"/>
      <c r="UND4057" s="9"/>
      <c r="UNE4057" s="9"/>
      <c r="UNF4057" s="9"/>
      <c r="UNG4057" s="9"/>
      <c r="UNH4057" s="9"/>
      <c r="UNI4057" s="9"/>
      <c r="UNJ4057" s="9"/>
      <c r="UNK4057" s="9"/>
      <c r="UNL4057" s="9"/>
      <c r="UNM4057" s="9"/>
      <c r="UNN4057" s="9"/>
      <c r="UNO4057" s="9"/>
      <c r="UNP4057" s="9"/>
      <c r="UNQ4057" s="9"/>
      <c r="UNR4057" s="9"/>
      <c r="UNS4057" s="9"/>
      <c r="UNT4057" s="9"/>
      <c r="UNU4057" s="9"/>
      <c r="UNV4057" s="9"/>
      <c r="UNW4057" s="9"/>
      <c r="UNX4057" s="9"/>
      <c r="UNY4057" s="9"/>
      <c r="UNZ4057" s="9"/>
      <c r="UOA4057" s="9"/>
      <c r="UOB4057" s="9"/>
      <c r="UOC4057" s="9"/>
      <c r="UOD4057" s="9"/>
      <c r="UOE4057" s="9"/>
      <c r="UOF4057" s="9"/>
      <c r="UOG4057" s="9"/>
      <c r="UOH4057" s="9"/>
      <c r="UOI4057" s="9"/>
      <c r="UOJ4057" s="9"/>
      <c r="UOK4057" s="9"/>
      <c r="UOL4057" s="9"/>
      <c r="UOM4057" s="9"/>
      <c r="UON4057" s="9"/>
      <c r="UOO4057" s="9"/>
      <c r="UOP4057" s="9"/>
      <c r="UOQ4057" s="9"/>
      <c r="UOR4057" s="9"/>
      <c r="UOS4057" s="9"/>
      <c r="UOT4057" s="9"/>
      <c r="UOU4057" s="9"/>
      <c r="UOV4057" s="9"/>
      <c r="UOW4057" s="9"/>
      <c r="UOX4057" s="9"/>
      <c r="UOY4057" s="9"/>
      <c r="UOZ4057" s="9"/>
      <c r="UPA4057" s="9"/>
      <c r="UPB4057" s="9"/>
      <c r="UPC4057" s="9"/>
      <c r="UPD4057" s="9"/>
      <c r="UPE4057" s="9"/>
      <c r="UPF4057" s="9"/>
      <c r="UPG4057" s="9"/>
      <c r="UPH4057" s="9"/>
      <c r="UPI4057" s="9"/>
      <c r="UPJ4057" s="9"/>
      <c r="UPK4057" s="9"/>
      <c r="UPL4057" s="9"/>
      <c r="UPM4057" s="9"/>
      <c r="UPN4057" s="9"/>
      <c r="UPO4057" s="9"/>
      <c r="UPP4057" s="9"/>
      <c r="UPQ4057" s="9"/>
      <c r="UPR4057" s="9"/>
      <c r="UPS4057" s="9"/>
      <c r="UPT4057" s="9"/>
      <c r="UPU4057" s="9"/>
      <c r="UPV4057" s="9"/>
      <c r="UPW4057" s="9"/>
      <c r="UPX4057" s="9"/>
      <c r="UPY4057" s="9"/>
      <c r="UPZ4057" s="9"/>
      <c r="UQA4057" s="9"/>
      <c r="UQB4057" s="9"/>
      <c r="UQC4057" s="9"/>
      <c r="UQD4057" s="9"/>
      <c r="UQE4057" s="9"/>
      <c r="UQF4057" s="9"/>
      <c r="UQG4057" s="9"/>
      <c r="UQH4057" s="9"/>
      <c r="UQI4057" s="9"/>
      <c r="UQJ4057" s="9"/>
      <c r="UQK4057" s="9"/>
      <c r="UQL4057" s="9"/>
      <c r="UQM4057" s="9"/>
      <c r="UQN4057" s="9"/>
      <c r="UQO4057" s="9"/>
      <c r="UQP4057" s="9"/>
      <c r="UQQ4057" s="9"/>
      <c r="UQR4057" s="9"/>
      <c r="UQS4057" s="9"/>
      <c r="UQT4057" s="9"/>
      <c r="UQU4057" s="9"/>
      <c r="UQV4057" s="9"/>
      <c r="UQW4057" s="9"/>
      <c r="UQX4057" s="9"/>
      <c r="UQY4057" s="9"/>
      <c r="UQZ4057" s="9"/>
      <c r="URA4057" s="9"/>
      <c r="URB4057" s="9"/>
      <c r="URC4057" s="9"/>
      <c r="URD4057" s="9"/>
      <c r="URE4057" s="9"/>
      <c r="URF4057" s="9"/>
      <c r="URG4057" s="9"/>
      <c r="URH4057" s="9"/>
      <c r="URI4057" s="9"/>
      <c r="URJ4057" s="9"/>
      <c r="URK4057" s="9"/>
      <c r="URL4057" s="9"/>
      <c r="URM4057" s="9"/>
      <c r="URN4057" s="9"/>
      <c r="URO4057" s="9"/>
      <c r="URP4057" s="9"/>
      <c r="URQ4057" s="9"/>
      <c r="URR4057" s="9"/>
      <c r="URS4057" s="9"/>
      <c r="URT4057" s="9"/>
      <c r="URU4057" s="9"/>
      <c r="URV4057" s="9"/>
      <c r="URW4057" s="9"/>
      <c r="URX4057" s="9"/>
      <c r="URY4057" s="9"/>
      <c r="URZ4057" s="9"/>
      <c r="USA4057" s="9"/>
      <c r="USB4057" s="9"/>
      <c r="USC4057" s="9"/>
      <c r="USD4057" s="9"/>
      <c r="USE4057" s="9"/>
      <c r="USF4057" s="9"/>
      <c r="USG4057" s="9"/>
      <c r="USH4057" s="9"/>
      <c r="USI4057" s="9"/>
      <c r="USJ4057" s="9"/>
      <c r="USK4057" s="9"/>
      <c r="USL4057" s="9"/>
      <c r="USM4057" s="9"/>
      <c r="USN4057" s="9"/>
      <c r="USO4057" s="9"/>
      <c r="USP4057" s="9"/>
      <c r="USQ4057" s="9"/>
      <c r="USR4057" s="9"/>
      <c r="USS4057" s="9"/>
      <c r="UST4057" s="9"/>
      <c r="USU4057" s="9"/>
      <c r="USV4057" s="9"/>
      <c r="USW4057" s="9"/>
      <c r="USX4057" s="9"/>
      <c r="USY4057" s="9"/>
      <c r="USZ4057" s="9"/>
      <c r="UTA4057" s="9"/>
      <c r="UTB4057" s="9"/>
      <c r="UTC4057" s="9"/>
      <c r="UTD4057" s="9"/>
      <c r="UTE4057" s="9"/>
      <c r="UTF4057" s="9"/>
      <c r="UTG4057" s="9"/>
      <c r="UTH4057" s="9"/>
      <c r="UTI4057" s="9"/>
      <c r="UTJ4057" s="9"/>
      <c r="UTK4057" s="9"/>
      <c r="UTL4057" s="9"/>
      <c r="UTM4057" s="9"/>
      <c r="UTN4057" s="9"/>
      <c r="UTO4057" s="9"/>
      <c r="UTP4057" s="9"/>
      <c r="UTQ4057" s="9"/>
      <c r="UTR4057" s="9"/>
      <c r="UTS4057" s="9"/>
      <c r="UTT4057" s="9"/>
      <c r="UTU4057" s="9"/>
      <c r="UTV4057" s="9"/>
      <c r="UTW4057" s="9"/>
      <c r="UTX4057" s="9"/>
      <c r="UTY4057" s="9"/>
      <c r="UTZ4057" s="9"/>
      <c r="UUA4057" s="9"/>
      <c r="UUB4057" s="9"/>
      <c r="UUC4057" s="9"/>
      <c r="UUD4057" s="9"/>
      <c r="UUE4057" s="9"/>
      <c r="UUF4057" s="9"/>
      <c r="UUG4057" s="9"/>
      <c r="UUH4057" s="9"/>
      <c r="UUI4057" s="9"/>
      <c r="UUJ4057" s="9"/>
      <c r="UUK4057" s="9"/>
      <c r="UUL4057" s="9"/>
      <c r="UUM4057" s="9"/>
      <c r="UUN4057" s="9"/>
      <c r="UUO4057" s="9"/>
      <c r="UUP4057" s="9"/>
      <c r="UUQ4057" s="9"/>
      <c r="UUR4057" s="9"/>
      <c r="UUS4057" s="9"/>
      <c r="UUT4057" s="9"/>
      <c r="UUU4057" s="9"/>
      <c r="UUV4057" s="9"/>
      <c r="UUW4057" s="9"/>
      <c r="UUX4057" s="9"/>
      <c r="UUY4057" s="9"/>
      <c r="UUZ4057" s="9"/>
      <c r="UVA4057" s="9"/>
      <c r="UVB4057" s="9"/>
      <c r="UVC4057" s="9"/>
      <c r="UVD4057" s="9"/>
      <c r="UVE4057" s="9"/>
      <c r="UVF4057" s="9"/>
      <c r="UVG4057" s="9"/>
      <c r="UVH4057" s="9"/>
      <c r="UVI4057" s="9"/>
      <c r="UVJ4057" s="9"/>
      <c r="UVK4057" s="9"/>
      <c r="UVL4057" s="9"/>
      <c r="UVM4057" s="9"/>
      <c r="UVN4057" s="9"/>
      <c r="UVO4057" s="9"/>
      <c r="UVP4057" s="9"/>
      <c r="UVQ4057" s="9"/>
      <c r="UVR4057" s="9"/>
      <c r="UVS4057" s="9"/>
      <c r="UVT4057" s="9"/>
      <c r="UVU4057" s="9"/>
      <c r="UVV4057" s="9"/>
      <c r="UVW4057" s="9"/>
      <c r="UVX4057" s="9"/>
      <c r="UVY4057" s="9"/>
      <c r="UVZ4057" s="9"/>
      <c r="UWA4057" s="9"/>
      <c r="UWB4057" s="9"/>
      <c r="UWC4057" s="9"/>
      <c r="UWD4057" s="9"/>
      <c r="UWE4057" s="9"/>
      <c r="UWF4057" s="9"/>
      <c r="UWG4057" s="9"/>
      <c r="UWH4057" s="9"/>
      <c r="UWI4057" s="9"/>
      <c r="UWJ4057" s="9"/>
      <c r="UWK4057" s="9"/>
      <c r="UWL4057" s="9"/>
      <c r="UWM4057" s="9"/>
      <c r="UWN4057" s="9"/>
      <c r="UWO4057" s="9"/>
      <c r="UWP4057" s="9"/>
      <c r="UWQ4057" s="9"/>
      <c r="UWR4057" s="9"/>
      <c r="UWS4057" s="9"/>
      <c r="UWT4057" s="9"/>
      <c r="UWU4057" s="9"/>
      <c r="UWV4057" s="9"/>
      <c r="UWW4057" s="9"/>
      <c r="UWX4057" s="9"/>
      <c r="UWY4057" s="9"/>
      <c r="UWZ4057" s="9"/>
      <c r="UXA4057" s="9"/>
      <c r="UXB4057" s="9"/>
      <c r="UXC4057" s="9"/>
      <c r="UXD4057" s="9"/>
      <c r="UXE4057" s="9"/>
      <c r="UXF4057" s="9"/>
      <c r="UXG4057" s="9"/>
      <c r="UXH4057" s="9"/>
      <c r="UXI4057" s="9"/>
      <c r="UXJ4057" s="9"/>
      <c r="UXK4057" s="9"/>
      <c r="UXL4057" s="9"/>
      <c r="UXM4057" s="9"/>
      <c r="UXN4057" s="9"/>
      <c r="UXO4057" s="9"/>
      <c r="UXP4057" s="9"/>
      <c r="UXQ4057" s="9"/>
      <c r="UXR4057" s="9"/>
      <c r="UXS4057" s="9"/>
      <c r="UXT4057" s="9"/>
      <c r="UXU4057" s="9"/>
      <c r="UXV4057" s="9"/>
      <c r="UXW4057" s="9"/>
      <c r="UXX4057" s="9"/>
      <c r="UXY4057" s="9"/>
      <c r="UXZ4057" s="9"/>
      <c r="UYA4057" s="9"/>
      <c r="UYB4057" s="9"/>
      <c r="UYC4057" s="9"/>
      <c r="UYD4057" s="9"/>
      <c r="UYE4057" s="9"/>
      <c r="UYF4057" s="9"/>
      <c r="UYG4057" s="9"/>
      <c r="UYH4057" s="9"/>
      <c r="UYI4057" s="9"/>
      <c r="UYJ4057" s="9"/>
      <c r="UYK4057" s="9"/>
      <c r="UYL4057" s="9"/>
      <c r="UYM4057" s="9"/>
      <c r="UYN4057" s="9"/>
      <c r="UYO4057" s="9"/>
      <c r="UYP4057" s="9"/>
      <c r="UYQ4057" s="9"/>
      <c r="UYR4057" s="9"/>
      <c r="UYS4057" s="9"/>
      <c r="UYT4057" s="9"/>
      <c r="UYU4057" s="9"/>
      <c r="UYV4057" s="9"/>
      <c r="UYW4057" s="9"/>
      <c r="UYX4057" s="9"/>
      <c r="UYY4057" s="9"/>
      <c r="UYZ4057" s="9"/>
      <c r="UZA4057" s="9"/>
      <c r="UZB4057" s="9"/>
      <c r="UZC4057" s="9"/>
      <c r="UZD4057" s="9"/>
      <c r="UZE4057" s="9"/>
      <c r="UZF4057" s="9"/>
      <c r="UZG4057" s="9"/>
      <c r="UZH4057" s="9"/>
      <c r="UZI4057" s="9"/>
      <c r="UZJ4057" s="9"/>
      <c r="UZK4057" s="9"/>
      <c r="UZL4057" s="9"/>
      <c r="UZM4057" s="9"/>
      <c r="UZN4057" s="9"/>
      <c r="UZO4057" s="9"/>
      <c r="UZP4057" s="9"/>
      <c r="UZQ4057" s="9"/>
      <c r="UZR4057" s="9"/>
      <c r="UZS4057" s="9"/>
      <c r="UZT4057" s="9"/>
      <c r="UZU4057" s="9"/>
      <c r="UZV4057" s="9"/>
      <c r="UZW4057" s="9"/>
      <c r="UZX4057" s="9"/>
      <c r="UZY4057" s="9"/>
      <c r="UZZ4057" s="9"/>
      <c r="VAA4057" s="9"/>
      <c r="VAB4057" s="9"/>
      <c r="VAC4057" s="9"/>
      <c r="VAD4057" s="9"/>
      <c r="VAE4057" s="9"/>
      <c r="VAF4057" s="9"/>
      <c r="VAG4057" s="9"/>
      <c r="VAH4057" s="9"/>
      <c r="VAI4057" s="9"/>
      <c r="VAJ4057" s="9"/>
      <c r="VAK4057" s="9"/>
      <c r="VAL4057" s="9"/>
      <c r="VAM4057" s="9"/>
      <c r="VAN4057" s="9"/>
      <c r="VAO4057" s="9"/>
      <c r="VAP4057" s="9"/>
      <c r="VAQ4057" s="9"/>
      <c r="VAR4057" s="9"/>
      <c r="VAS4057" s="9"/>
      <c r="VAT4057" s="9"/>
      <c r="VAU4057" s="9"/>
      <c r="VAV4057" s="9"/>
      <c r="VAW4057" s="9"/>
      <c r="VAX4057" s="9"/>
      <c r="VAY4057" s="9"/>
      <c r="VAZ4057" s="9"/>
      <c r="VBA4057" s="9"/>
      <c r="VBB4057" s="9"/>
      <c r="VBC4057" s="9"/>
      <c r="VBD4057" s="9"/>
      <c r="VBE4057" s="9"/>
      <c r="VBF4057" s="9"/>
      <c r="VBG4057" s="9"/>
      <c r="VBH4057" s="9"/>
      <c r="VBI4057" s="9"/>
      <c r="VBJ4057" s="9"/>
      <c r="VBK4057" s="9"/>
      <c r="VBL4057" s="9"/>
      <c r="VBM4057" s="9"/>
      <c r="VBN4057" s="9"/>
      <c r="VBO4057" s="9"/>
      <c r="VBP4057" s="9"/>
      <c r="VBQ4057" s="9"/>
      <c r="VBR4057" s="9"/>
      <c r="VBS4057" s="9"/>
      <c r="VBT4057" s="9"/>
      <c r="VBU4057" s="9"/>
      <c r="VBV4057" s="9"/>
      <c r="VBW4057" s="9"/>
      <c r="VBX4057" s="9"/>
      <c r="VBY4057" s="9"/>
      <c r="VBZ4057" s="9"/>
      <c r="VCA4057" s="9"/>
      <c r="VCB4057" s="9"/>
      <c r="VCC4057" s="9"/>
      <c r="VCD4057" s="9"/>
      <c r="VCE4057" s="9"/>
      <c r="VCF4057" s="9"/>
      <c r="VCG4057" s="9"/>
      <c r="VCH4057" s="9"/>
      <c r="VCI4057" s="9"/>
      <c r="VCJ4057" s="9"/>
      <c r="VCK4057" s="9"/>
      <c r="VCL4057" s="9"/>
      <c r="VCM4057" s="9"/>
      <c r="VCN4057" s="9"/>
      <c r="VCO4057" s="9"/>
      <c r="VCP4057" s="9"/>
      <c r="VCQ4057" s="9"/>
      <c r="VCR4057" s="9"/>
      <c r="VCS4057" s="9"/>
      <c r="VCT4057" s="9"/>
      <c r="VCU4057" s="9"/>
      <c r="VCV4057" s="9"/>
      <c r="VCW4057" s="9"/>
      <c r="VCX4057" s="9"/>
      <c r="VCY4057" s="9"/>
      <c r="VCZ4057" s="9"/>
      <c r="VDA4057" s="9"/>
      <c r="VDB4057" s="9"/>
      <c r="VDC4057" s="9"/>
      <c r="VDD4057" s="9"/>
      <c r="VDE4057" s="9"/>
      <c r="VDF4057" s="9"/>
      <c r="VDG4057" s="9"/>
      <c r="VDH4057" s="9"/>
      <c r="VDI4057" s="9"/>
      <c r="VDJ4057" s="9"/>
      <c r="VDK4057" s="9"/>
      <c r="VDL4057" s="9"/>
      <c r="VDM4057" s="9"/>
      <c r="VDN4057" s="9"/>
      <c r="VDO4057" s="9"/>
      <c r="VDP4057" s="9"/>
      <c r="VDQ4057" s="9"/>
      <c r="VDR4057" s="9"/>
      <c r="VDS4057" s="9"/>
      <c r="VDT4057" s="9"/>
      <c r="VDU4057" s="9"/>
      <c r="VDV4057" s="9"/>
      <c r="VDW4057" s="9"/>
      <c r="VDX4057" s="9"/>
      <c r="VDY4057" s="9"/>
      <c r="VDZ4057" s="9"/>
      <c r="VEA4057" s="9"/>
      <c r="VEB4057" s="9"/>
      <c r="VEC4057" s="9"/>
      <c r="VED4057" s="9"/>
      <c r="VEE4057" s="9"/>
      <c r="VEF4057" s="9"/>
      <c r="VEG4057" s="9"/>
      <c r="VEH4057" s="9"/>
      <c r="VEI4057" s="9"/>
      <c r="VEJ4057" s="9"/>
      <c r="VEK4057" s="9"/>
      <c r="VEL4057" s="9"/>
      <c r="VEM4057" s="9"/>
      <c r="VEN4057" s="9"/>
      <c r="VEO4057" s="9"/>
      <c r="VEP4057" s="9"/>
      <c r="VEQ4057" s="9"/>
      <c r="VER4057" s="9"/>
      <c r="VES4057" s="9"/>
      <c r="VET4057" s="9"/>
      <c r="VEU4057" s="9"/>
      <c r="VEV4057" s="9"/>
      <c r="VEW4057" s="9"/>
      <c r="VEX4057" s="9"/>
      <c r="VEY4057" s="9"/>
      <c r="VEZ4057" s="9"/>
      <c r="VFA4057" s="9"/>
      <c r="VFB4057" s="9"/>
      <c r="VFC4057" s="9"/>
      <c r="VFD4057" s="9"/>
      <c r="VFE4057" s="9"/>
      <c r="VFF4057" s="9"/>
      <c r="VFG4057" s="9"/>
      <c r="VFH4057" s="9"/>
      <c r="VFI4057" s="9"/>
      <c r="VFJ4057" s="9"/>
      <c r="VFK4057" s="9"/>
      <c r="VFL4057" s="9"/>
      <c r="VFM4057" s="9"/>
      <c r="VFN4057" s="9"/>
      <c r="VFO4057" s="9"/>
      <c r="VFP4057" s="9"/>
      <c r="VFQ4057" s="9"/>
      <c r="VFR4057" s="9"/>
      <c r="VFS4057" s="9"/>
      <c r="VFT4057" s="9"/>
      <c r="VFU4057" s="9"/>
      <c r="VFV4057" s="9"/>
      <c r="VFW4057" s="9"/>
      <c r="VFX4057" s="9"/>
      <c r="VFY4057" s="9"/>
      <c r="VFZ4057" s="9"/>
      <c r="VGA4057" s="9"/>
      <c r="VGB4057" s="9"/>
      <c r="VGC4057" s="9"/>
      <c r="VGD4057" s="9"/>
      <c r="VGE4057" s="9"/>
      <c r="VGF4057" s="9"/>
      <c r="VGG4057" s="9"/>
      <c r="VGH4057" s="9"/>
      <c r="VGI4057" s="9"/>
      <c r="VGJ4057" s="9"/>
      <c r="VGK4057" s="9"/>
      <c r="VGL4057" s="9"/>
      <c r="VGM4057" s="9"/>
      <c r="VGN4057" s="9"/>
      <c r="VGO4057" s="9"/>
      <c r="VGP4057" s="9"/>
      <c r="VGQ4057" s="9"/>
      <c r="VGR4057" s="9"/>
      <c r="VGS4057" s="9"/>
      <c r="VGT4057" s="9"/>
      <c r="VGU4057" s="9"/>
      <c r="VGV4057" s="9"/>
      <c r="VGW4057" s="9"/>
      <c r="VGX4057" s="9"/>
      <c r="VGY4057" s="9"/>
      <c r="VGZ4057" s="9"/>
      <c r="VHA4057" s="9"/>
      <c r="VHB4057" s="9"/>
      <c r="VHC4057" s="9"/>
      <c r="VHD4057" s="9"/>
      <c r="VHE4057" s="9"/>
      <c r="VHF4057" s="9"/>
      <c r="VHG4057" s="9"/>
      <c r="VHH4057" s="9"/>
      <c r="VHI4057" s="9"/>
      <c r="VHJ4057" s="9"/>
      <c r="VHK4057" s="9"/>
      <c r="VHL4057" s="9"/>
      <c r="VHM4057" s="9"/>
      <c r="VHN4057" s="9"/>
      <c r="VHO4057" s="9"/>
      <c r="VHP4057" s="9"/>
      <c r="VHQ4057" s="9"/>
      <c r="VHR4057" s="9"/>
      <c r="VHS4057" s="9"/>
      <c r="VHT4057" s="9"/>
      <c r="VHU4057" s="9"/>
      <c r="VHV4057" s="9"/>
      <c r="VHW4057" s="9"/>
      <c r="VHX4057" s="9"/>
      <c r="VHY4057" s="9"/>
      <c r="VHZ4057" s="9"/>
      <c r="VIA4057" s="9"/>
      <c r="VIB4057" s="9"/>
      <c r="VIC4057" s="9"/>
      <c r="VID4057" s="9"/>
      <c r="VIE4057" s="9"/>
      <c r="VIF4057" s="9"/>
      <c r="VIG4057" s="9"/>
      <c r="VIH4057" s="9"/>
      <c r="VII4057" s="9"/>
      <c r="VIJ4057" s="9"/>
      <c r="VIK4057" s="9"/>
      <c r="VIL4057" s="9"/>
      <c r="VIM4057" s="9"/>
      <c r="VIN4057" s="9"/>
      <c r="VIO4057" s="9"/>
      <c r="VIP4057" s="9"/>
      <c r="VIQ4057" s="9"/>
      <c r="VIR4057" s="9"/>
      <c r="VIS4057" s="9"/>
      <c r="VIT4057" s="9"/>
      <c r="VIU4057" s="9"/>
      <c r="VIV4057" s="9"/>
      <c r="VIW4057" s="9"/>
      <c r="VIX4057" s="9"/>
      <c r="VIY4057" s="9"/>
      <c r="VIZ4057" s="9"/>
      <c r="VJA4057" s="9"/>
      <c r="VJB4057" s="9"/>
      <c r="VJC4057" s="9"/>
      <c r="VJD4057" s="9"/>
      <c r="VJE4057" s="9"/>
      <c r="VJF4057" s="9"/>
      <c r="VJG4057" s="9"/>
      <c r="VJH4057" s="9"/>
      <c r="VJI4057" s="9"/>
      <c r="VJJ4057" s="9"/>
      <c r="VJK4057" s="9"/>
      <c r="VJL4057" s="9"/>
      <c r="VJM4057" s="9"/>
      <c r="VJN4057" s="9"/>
      <c r="VJO4057" s="9"/>
      <c r="VJP4057" s="9"/>
      <c r="VJQ4057" s="9"/>
      <c r="VJR4057" s="9"/>
      <c r="VJS4057" s="9"/>
      <c r="VJT4057" s="9"/>
      <c r="VJU4057" s="9"/>
      <c r="VJV4057" s="9"/>
      <c r="VJW4057" s="9"/>
      <c r="VJX4057" s="9"/>
      <c r="VJY4057" s="9"/>
      <c r="VJZ4057" s="9"/>
      <c r="VKA4057" s="9"/>
      <c r="VKB4057" s="9"/>
      <c r="VKC4057" s="9"/>
      <c r="VKD4057" s="9"/>
      <c r="VKE4057" s="9"/>
      <c r="VKF4057" s="9"/>
      <c r="VKG4057" s="9"/>
      <c r="VKH4057" s="9"/>
      <c r="VKI4057" s="9"/>
      <c r="VKJ4057" s="9"/>
      <c r="VKK4057" s="9"/>
      <c r="VKL4057" s="9"/>
      <c r="VKM4057" s="9"/>
      <c r="VKN4057" s="9"/>
      <c r="VKO4057" s="9"/>
      <c r="VKP4057" s="9"/>
      <c r="VKQ4057" s="9"/>
      <c r="VKR4057" s="9"/>
      <c r="VKS4057" s="9"/>
      <c r="VKT4057" s="9"/>
      <c r="VKU4057" s="9"/>
      <c r="VKV4057" s="9"/>
      <c r="VKW4057" s="9"/>
      <c r="VKX4057" s="9"/>
      <c r="VKY4057" s="9"/>
      <c r="VKZ4057" s="9"/>
      <c r="VLA4057" s="9"/>
      <c r="VLB4057" s="9"/>
      <c r="VLC4057" s="9"/>
      <c r="VLD4057" s="9"/>
      <c r="VLE4057" s="9"/>
      <c r="VLF4057" s="9"/>
      <c r="VLG4057" s="9"/>
      <c r="VLH4057" s="9"/>
      <c r="VLI4057" s="9"/>
      <c r="VLJ4057" s="9"/>
      <c r="VLK4057" s="9"/>
      <c r="VLL4057" s="9"/>
      <c r="VLM4057" s="9"/>
      <c r="VLN4057" s="9"/>
      <c r="VLO4057" s="9"/>
      <c r="VLP4057" s="9"/>
      <c r="VLQ4057" s="9"/>
      <c r="VLR4057" s="9"/>
      <c r="VLS4057" s="9"/>
      <c r="VLT4057" s="9"/>
      <c r="VLU4057" s="9"/>
      <c r="VLV4057" s="9"/>
      <c r="VLW4057" s="9"/>
      <c r="VLX4057" s="9"/>
      <c r="VLY4057" s="9"/>
      <c r="VLZ4057" s="9"/>
      <c r="VMA4057" s="9"/>
      <c r="VMB4057" s="9"/>
      <c r="VMC4057" s="9"/>
      <c r="VMD4057" s="9"/>
      <c r="VME4057" s="9"/>
      <c r="VMF4057" s="9"/>
      <c r="VMG4057" s="9"/>
      <c r="VMH4057" s="9"/>
      <c r="VMI4057" s="9"/>
      <c r="VMJ4057" s="9"/>
      <c r="VMK4057" s="9"/>
      <c r="VML4057" s="9"/>
      <c r="VMM4057" s="9"/>
      <c r="VMN4057" s="9"/>
      <c r="VMO4057" s="9"/>
      <c r="VMP4057" s="9"/>
      <c r="VMQ4057" s="9"/>
      <c r="VMR4057" s="9"/>
      <c r="VMS4057" s="9"/>
      <c r="VMT4057" s="9"/>
      <c r="VMU4057" s="9"/>
      <c r="VMV4057" s="9"/>
      <c r="VMW4057" s="9"/>
      <c r="VMX4057" s="9"/>
      <c r="VMY4057" s="9"/>
      <c r="VMZ4057" s="9"/>
      <c r="VNA4057" s="9"/>
      <c r="VNB4057" s="9"/>
      <c r="VNC4057" s="9"/>
      <c r="VND4057" s="9"/>
      <c r="VNE4057" s="9"/>
      <c r="VNF4057" s="9"/>
      <c r="VNG4057" s="9"/>
      <c r="VNH4057" s="9"/>
      <c r="VNI4057" s="9"/>
      <c r="VNJ4057" s="9"/>
      <c r="VNK4057" s="9"/>
      <c r="VNL4057" s="9"/>
      <c r="VNM4057" s="9"/>
      <c r="VNN4057" s="9"/>
      <c r="VNO4057" s="9"/>
      <c r="VNP4057" s="9"/>
      <c r="VNQ4057" s="9"/>
      <c r="VNR4057" s="9"/>
      <c r="VNS4057" s="9"/>
      <c r="VNT4057" s="9"/>
      <c r="VNU4057" s="9"/>
      <c r="VNV4057" s="9"/>
      <c r="VNW4057" s="9"/>
      <c r="VNX4057" s="9"/>
      <c r="VNY4057" s="9"/>
      <c r="VNZ4057" s="9"/>
      <c r="VOA4057" s="9"/>
      <c r="VOB4057" s="9"/>
      <c r="VOC4057" s="9"/>
      <c r="VOD4057" s="9"/>
      <c r="VOE4057" s="9"/>
      <c r="VOF4057" s="9"/>
      <c r="VOG4057" s="9"/>
      <c r="VOH4057" s="9"/>
      <c r="VOI4057" s="9"/>
      <c r="VOJ4057" s="9"/>
      <c r="VOK4057" s="9"/>
      <c r="VOL4057" s="9"/>
      <c r="VOM4057" s="9"/>
      <c r="VON4057" s="9"/>
      <c r="VOO4057" s="9"/>
      <c r="VOP4057" s="9"/>
      <c r="VOQ4057" s="9"/>
      <c r="VOR4057" s="9"/>
      <c r="VOS4057" s="9"/>
      <c r="VOT4057" s="9"/>
      <c r="VOU4057" s="9"/>
      <c r="VOV4057" s="9"/>
      <c r="VOW4057" s="9"/>
      <c r="VOX4057" s="9"/>
      <c r="VOY4057" s="9"/>
      <c r="VOZ4057" s="9"/>
      <c r="VPA4057" s="9"/>
      <c r="VPB4057" s="9"/>
      <c r="VPC4057" s="9"/>
      <c r="VPD4057" s="9"/>
      <c r="VPE4057" s="9"/>
      <c r="VPF4057" s="9"/>
      <c r="VPG4057" s="9"/>
      <c r="VPH4057" s="9"/>
      <c r="VPI4057" s="9"/>
      <c r="VPJ4057" s="9"/>
      <c r="VPK4057" s="9"/>
      <c r="VPL4057" s="9"/>
      <c r="VPM4057" s="9"/>
      <c r="VPN4057" s="9"/>
      <c r="VPO4057" s="9"/>
      <c r="VPP4057" s="9"/>
      <c r="VPQ4057" s="9"/>
      <c r="VPR4057" s="9"/>
      <c r="VPS4057" s="9"/>
      <c r="VPT4057" s="9"/>
      <c r="VPU4057" s="9"/>
      <c r="VPV4057" s="9"/>
      <c r="VPW4057" s="9"/>
      <c r="VPX4057" s="9"/>
      <c r="VPY4057" s="9"/>
      <c r="VPZ4057" s="9"/>
      <c r="VQA4057" s="9"/>
      <c r="VQB4057" s="9"/>
      <c r="VQC4057" s="9"/>
      <c r="VQD4057" s="9"/>
      <c r="VQE4057" s="9"/>
      <c r="VQF4057" s="9"/>
      <c r="VQG4057" s="9"/>
      <c r="VQH4057" s="9"/>
      <c r="VQI4057" s="9"/>
      <c r="VQJ4057" s="9"/>
      <c r="VQK4057" s="9"/>
      <c r="VQL4057" s="9"/>
      <c r="VQM4057" s="9"/>
      <c r="VQN4057" s="9"/>
      <c r="VQO4057" s="9"/>
      <c r="VQP4057" s="9"/>
      <c r="VQQ4057" s="9"/>
      <c r="VQR4057" s="9"/>
      <c r="VQS4057" s="9"/>
      <c r="VQT4057" s="9"/>
      <c r="VQU4057" s="9"/>
      <c r="VQV4057" s="9"/>
      <c r="VQW4057" s="9"/>
      <c r="VQX4057" s="9"/>
      <c r="VQY4057" s="9"/>
      <c r="VQZ4057" s="9"/>
      <c r="VRA4057" s="9"/>
      <c r="VRB4057" s="9"/>
      <c r="VRC4057" s="9"/>
      <c r="VRD4057" s="9"/>
      <c r="VRE4057" s="9"/>
      <c r="VRF4057" s="9"/>
      <c r="VRG4057" s="9"/>
      <c r="VRH4057" s="9"/>
      <c r="VRI4057" s="9"/>
      <c r="VRJ4057" s="9"/>
      <c r="VRK4057" s="9"/>
      <c r="VRL4057" s="9"/>
      <c r="VRM4057" s="9"/>
      <c r="VRN4057" s="9"/>
      <c r="VRO4057" s="9"/>
      <c r="VRP4057" s="9"/>
      <c r="VRQ4057" s="9"/>
      <c r="VRR4057" s="9"/>
      <c r="VRS4057" s="9"/>
      <c r="VRT4057" s="9"/>
      <c r="VRU4057" s="9"/>
      <c r="VRV4057" s="9"/>
      <c r="VRW4057" s="9"/>
      <c r="VRX4057" s="9"/>
      <c r="VRY4057" s="9"/>
      <c r="VRZ4057" s="9"/>
      <c r="VSA4057" s="9"/>
      <c r="VSB4057" s="9"/>
      <c r="VSC4057" s="9"/>
      <c r="VSD4057" s="9"/>
      <c r="VSE4057" s="9"/>
      <c r="VSF4057" s="9"/>
      <c r="VSG4057" s="9"/>
      <c r="VSH4057" s="9"/>
      <c r="VSI4057" s="9"/>
      <c r="VSJ4057" s="9"/>
      <c r="VSK4057" s="9"/>
      <c r="VSL4057" s="9"/>
      <c r="VSM4057" s="9"/>
      <c r="VSN4057" s="9"/>
      <c r="VSO4057" s="9"/>
      <c r="VSP4057" s="9"/>
      <c r="VSQ4057" s="9"/>
      <c r="VSR4057" s="9"/>
      <c r="VSS4057" s="9"/>
      <c r="VST4057" s="9"/>
      <c r="VSU4057" s="9"/>
      <c r="VSV4057" s="9"/>
      <c r="VSW4057" s="9"/>
      <c r="VSX4057" s="9"/>
      <c r="VSY4057" s="9"/>
      <c r="VSZ4057" s="9"/>
      <c r="VTA4057" s="9"/>
      <c r="VTB4057" s="9"/>
      <c r="VTC4057" s="9"/>
      <c r="VTD4057" s="9"/>
      <c r="VTE4057" s="9"/>
      <c r="VTF4057" s="9"/>
      <c r="VTG4057" s="9"/>
      <c r="VTH4057" s="9"/>
      <c r="VTI4057" s="9"/>
      <c r="VTJ4057" s="9"/>
      <c r="VTK4057" s="9"/>
      <c r="VTL4057" s="9"/>
      <c r="VTM4057" s="9"/>
      <c r="VTN4057" s="9"/>
      <c r="VTO4057" s="9"/>
      <c r="VTP4057" s="9"/>
      <c r="VTQ4057" s="9"/>
      <c r="VTR4057" s="9"/>
      <c r="VTS4057" s="9"/>
      <c r="VTT4057" s="9"/>
      <c r="VTU4057" s="9"/>
      <c r="VTV4057" s="9"/>
      <c r="VTW4057" s="9"/>
      <c r="VTX4057" s="9"/>
      <c r="VTY4057" s="9"/>
      <c r="VTZ4057" s="9"/>
      <c r="VUA4057" s="9"/>
      <c r="VUB4057" s="9"/>
      <c r="VUC4057" s="9"/>
      <c r="VUD4057" s="9"/>
      <c r="VUE4057" s="9"/>
      <c r="VUF4057" s="9"/>
      <c r="VUG4057" s="9"/>
      <c r="VUH4057" s="9"/>
      <c r="VUI4057" s="9"/>
      <c r="VUJ4057" s="9"/>
      <c r="VUK4057" s="9"/>
      <c r="VUL4057" s="9"/>
      <c r="VUM4057" s="9"/>
      <c r="VUN4057" s="9"/>
      <c r="VUO4057" s="9"/>
      <c r="VUP4057" s="9"/>
      <c r="VUQ4057" s="9"/>
      <c r="VUR4057" s="9"/>
      <c r="VUS4057" s="9"/>
      <c r="VUT4057" s="9"/>
      <c r="VUU4057" s="9"/>
      <c r="VUV4057" s="9"/>
      <c r="VUW4057" s="9"/>
      <c r="VUX4057" s="9"/>
      <c r="VUY4057" s="9"/>
      <c r="VUZ4057" s="9"/>
      <c r="VVA4057" s="9"/>
      <c r="VVB4057" s="9"/>
      <c r="VVC4057" s="9"/>
      <c r="VVD4057" s="9"/>
      <c r="VVE4057" s="9"/>
      <c r="VVF4057" s="9"/>
      <c r="VVG4057" s="9"/>
      <c r="VVH4057" s="9"/>
      <c r="VVI4057" s="9"/>
      <c r="VVJ4057" s="9"/>
      <c r="VVK4057" s="9"/>
      <c r="VVL4057" s="9"/>
      <c r="VVM4057" s="9"/>
      <c r="VVN4057" s="9"/>
      <c r="VVO4057" s="9"/>
      <c r="VVP4057" s="9"/>
      <c r="VVQ4057" s="9"/>
      <c r="VVR4057" s="9"/>
      <c r="VVS4057" s="9"/>
      <c r="VVT4057" s="9"/>
      <c r="VVU4057" s="9"/>
      <c r="VVV4057" s="9"/>
      <c r="VVW4057" s="9"/>
      <c r="VVX4057" s="9"/>
      <c r="VVY4057" s="9"/>
      <c r="VVZ4057" s="9"/>
      <c r="VWA4057" s="9"/>
      <c r="VWB4057" s="9"/>
      <c r="VWC4057" s="9"/>
      <c r="VWD4057" s="9"/>
      <c r="VWE4057" s="9"/>
      <c r="VWF4057" s="9"/>
      <c r="VWG4057" s="9"/>
      <c r="VWH4057" s="9"/>
      <c r="VWI4057" s="9"/>
      <c r="VWJ4057" s="9"/>
      <c r="VWK4057" s="9"/>
      <c r="VWL4057" s="9"/>
      <c r="VWM4057" s="9"/>
      <c r="VWN4057" s="9"/>
      <c r="VWO4057" s="9"/>
      <c r="VWP4057" s="9"/>
      <c r="VWQ4057" s="9"/>
      <c r="VWR4057" s="9"/>
      <c r="VWS4057" s="9"/>
      <c r="VWT4057" s="9"/>
      <c r="VWU4057" s="9"/>
      <c r="VWV4057" s="9"/>
      <c r="VWW4057" s="9"/>
      <c r="VWX4057" s="9"/>
      <c r="VWY4057" s="9"/>
      <c r="VWZ4057" s="9"/>
      <c r="VXA4057" s="9"/>
      <c r="VXB4057" s="9"/>
      <c r="VXC4057" s="9"/>
      <c r="VXD4057" s="9"/>
      <c r="VXE4057" s="9"/>
      <c r="VXF4057" s="9"/>
      <c r="VXG4057" s="9"/>
      <c r="VXH4057" s="9"/>
      <c r="VXI4057" s="9"/>
      <c r="VXJ4057" s="9"/>
      <c r="VXK4057" s="9"/>
      <c r="VXL4057" s="9"/>
      <c r="VXM4057" s="9"/>
      <c r="VXN4057" s="9"/>
      <c r="VXO4057" s="9"/>
      <c r="VXP4057" s="9"/>
      <c r="VXQ4057" s="9"/>
      <c r="VXR4057" s="9"/>
      <c r="VXS4057" s="9"/>
      <c r="VXT4057" s="9"/>
      <c r="VXU4057" s="9"/>
      <c r="VXV4057" s="9"/>
      <c r="VXW4057" s="9"/>
      <c r="VXX4057" s="9"/>
      <c r="VXY4057" s="9"/>
      <c r="VXZ4057" s="9"/>
      <c r="VYA4057" s="9"/>
      <c r="VYB4057" s="9"/>
      <c r="VYC4057" s="9"/>
      <c r="VYD4057" s="9"/>
      <c r="VYE4057" s="9"/>
      <c r="VYF4057" s="9"/>
      <c r="VYG4057" s="9"/>
      <c r="VYH4057" s="9"/>
      <c r="VYI4057" s="9"/>
      <c r="VYJ4057" s="9"/>
      <c r="VYK4057" s="9"/>
      <c r="VYL4057" s="9"/>
      <c r="VYM4057" s="9"/>
      <c r="VYN4057" s="9"/>
      <c r="VYO4057" s="9"/>
      <c r="VYP4057" s="9"/>
      <c r="VYQ4057" s="9"/>
      <c r="VYR4057" s="9"/>
      <c r="VYS4057" s="9"/>
      <c r="VYT4057" s="9"/>
      <c r="VYU4057" s="9"/>
      <c r="VYV4057" s="9"/>
      <c r="VYW4057" s="9"/>
      <c r="VYX4057" s="9"/>
      <c r="VYY4057" s="9"/>
      <c r="VYZ4057" s="9"/>
      <c r="VZA4057" s="9"/>
      <c r="VZB4057" s="9"/>
      <c r="VZC4057" s="9"/>
      <c r="VZD4057" s="9"/>
      <c r="VZE4057" s="9"/>
      <c r="VZF4057" s="9"/>
      <c r="VZG4057" s="9"/>
      <c r="VZH4057" s="9"/>
      <c r="VZI4057" s="9"/>
      <c r="VZJ4057" s="9"/>
      <c r="VZK4057" s="9"/>
      <c r="VZL4057" s="9"/>
      <c r="VZM4057" s="9"/>
      <c r="VZN4057" s="9"/>
      <c r="VZO4057" s="9"/>
      <c r="VZP4057" s="9"/>
      <c r="VZQ4057" s="9"/>
      <c r="VZR4057" s="9"/>
      <c r="VZS4057" s="9"/>
      <c r="VZT4057" s="9"/>
      <c r="VZU4057" s="9"/>
      <c r="VZV4057" s="9"/>
      <c r="VZW4057" s="9"/>
      <c r="VZX4057" s="9"/>
      <c r="VZY4057" s="9"/>
      <c r="VZZ4057" s="9"/>
      <c r="WAA4057" s="9"/>
      <c r="WAB4057" s="9"/>
      <c r="WAC4057" s="9"/>
      <c r="WAD4057" s="9"/>
      <c r="WAE4057" s="9"/>
      <c r="WAF4057" s="9"/>
      <c r="WAG4057" s="9"/>
      <c r="WAH4057" s="9"/>
      <c r="WAI4057" s="9"/>
      <c r="WAJ4057" s="9"/>
      <c r="WAK4057" s="9"/>
      <c r="WAL4057" s="9"/>
      <c r="WAM4057" s="9"/>
      <c r="WAN4057" s="9"/>
      <c r="WAO4057" s="9"/>
      <c r="WAP4057" s="9"/>
      <c r="WAQ4057" s="9"/>
      <c r="WAR4057" s="9"/>
      <c r="WAS4057" s="9"/>
      <c r="WAT4057" s="9"/>
      <c r="WAU4057" s="9"/>
      <c r="WAV4057" s="9"/>
      <c r="WAW4057" s="9"/>
      <c r="WAX4057" s="9"/>
      <c r="WAY4057" s="9"/>
      <c r="WAZ4057" s="9"/>
      <c r="WBA4057" s="9"/>
      <c r="WBB4057" s="9"/>
      <c r="WBC4057" s="9"/>
      <c r="WBD4057" s="9"/>
      <c r="WBE4057" s="9"/>
      <c r="WBF4057" s="9"/>
      <c r="WBG4057" s="9"/>
      <c r="WBH4057" s="9"/>
      <c r="WBI4057" s="9"/>
      <c r="WBJ4057" s="9"/>
      <c r="WBK4057" s="9"/>
      <c r="WBL4057" s="9"/>
      <c r="WBM4057" s="9"/>
      <c r="WBN4057" s="9"/>
      <c r="WBO4057" s="9"/>
      <c r="WBP4057" s="9"/>
      <c r="WBQ4057" s="9"/>
      <c r="WBR4057" s="9"/>
      <c r="WBS4057" s="9"/>
      <c r="WBT4057" s="9"/>
      <c r="WBU4057" s="9"/>
      <c r="WBV4057" s="9"/>
      <c r="WBW4057" s="9"/>
      <c r="WBX4057" s="9"/>
      <c r="WBY4057" s="9"/>
      <c r="WBZ4057" s="9"/>
      <c r="WCA4057" s="9"/>
      <c r="WCB4057" s="9"/>
      <c r="WCC4057" s="9"/>
      <c r="WCD4057" s="9"/>
      <c r="WCE4057" s="9"/>
      <c r="WCF4057" s="9"/>
      <c r="WCG4057" s="9"/>
      <c r="WCH4057" s="9"/>
      <c r="WCI4057" s="9"/>
      <c r="WCJ4057" s="9"/>
      <c r="WCK4057" s="9"/>
      <c r="WCL4057" s="9"/>
      <c r="WCM4057" s="9"/>
      <c r="WCN4057" s="9"/>
      <c r="WCO4057" s="9"/>
      <c r="WCP4057" s="9"/>
      <c r="WCQ4057" s="9"/>
      <c r="WCR4057" s="9"/>
      <c r="WCS4057" s="9"/>
      <c r="WCT4057" s="9"/>
      <c r="WCU4057" s="9"/>
      <c r="WCV4057" s="9"/>
      <c r="WCW4057" s="9"/>
      <c r="WCX4057" s="9"/>
      <c r="WCY4057" s="9"/>
      <c r="WCZ4057" s="9"/>
      <c r="WDA4057" s="9"/>
      <c r="WDB4057" s="9"/>
      <c r="WDC4057" s="9"/>
      <c r="WDD4057" s="9"/>
      <c r="WDE4057" s="9"/>
      <c r="WDF4057" s="9"/>
      <c r="WDG4057" s="9"/>
      <c r="WDH4057" s="9"/>
      <c r="WDI4057" s="9"/>
      <c r="WDJ4057" s="9"/>
      <c r="WDK4057" s="9"/>
      <c r="WDL4057" s="9"/>
      <c r="WDM4057" s="9"/>
      <c r="WDN4057" s="9"/>
      <c r="WDO4057" s="9"/>
      <c r="WDP4057" s="9"/>
      <c r="WDQ4057" s="9"/>
      <c r="WDR4057" s="9"/>
      <c r="WDS4057" s="9"/>
      <c r="WDT4057" s="9"/>
      <c r="WDU4057" s="9"/>
      <c r="WDV4057" s="9"/>
      <c r="WDW4057" s="9"/>
      <c r="WDX4057" s="9"/>
      <c r="WDY4057" s="9"/>
      <c r="WDZ4057" s="9"/>
      <c r="WEA4057" s="9"/>
      <c r="WEB4057" s="9"/>
      <c r="WEC4057" s="9"/>
      <c r="WED4057" s="9"/>
      <c r="WEE4057" s="9"/>
      <c r="WEF4057" s="9"/>
      <c r="WEG4057" s="9"/>
      <c r="WEH4057" s="9"/>
      <c r="WEI4057" s="9"/>
      <c r="WEJ4057" s="9"/>
      <c r="WEK4057" s="9"/>
      <c r="WEL4057" s="9"/>
      <c r="WEM4057" s="9"/>
      <c r="WEN4057" s="9"/>
      <c r="WEO4057" s="9"/>
      <c r="WEP4057" s="9"/>
      <c r="WEQ4057" s="9"/>
      <c r="WER4057" s="9"/>
      <c r="WES4057" s="9"/>
      <c r="WET4057" s="9"/>
      <c r="WEU4057" s="9"/>
      <c r="WEV4057" s="9"/>
      <c r="WEW4057" s="9"/>
      <c r="WEX4057" s="9"/>
      <c r="WEY4057" s="9"/>
      <c r="WEZ4057" s="9"/>
      <c r="WFA4057" s="9"/>
      <c r="WFB4057" s="9"/>
      <c r="WFC4057" s="9"/>
      <c r="WFD4057" s="9"/>
      <c r="WFE4057" s="9"/>
      <c r="WFF4057" s="9"/>
      <c r="WFG4057" s="9"/>
      <c r="WFH4057" s="9"/>
      <c r="WFI4057" s="9"/>
      <c r="WFJ4057" s="9"/>
      <c r="WFK4057" s="9"/>
      <c r="WFL4057" s="9"/>
      <c r="WFM4057" s="9"/>
      <c r="WFN4057" s="9"/>
      <c r="WFO4057" s="9"/>
      <c r="WFP4057" s="9"/>
      <c r="WFQ4057" s="9"/>
      <c r="WFR4057" s="9"/>
      <c r="WFS4057" s="9"/>
      <c r="WFT4057" s="9"/>
      <c r="WFU4057" s="9"/>
      <c r="WFV4057" s="9"/>
      <c r="WFW4057" s="9"/>
      <c r="WFX4057" s="9"/>
      <c r="WFY4057" s="9"/>
      <c r="WFZ4057" s="9"/>
      <c r="WGA4057" s="9"/>
      <c r="WGB4057" s="9"/>
      <c r="WGC4057" s="9"/>
      <c r="WGD4057" s="9"/>
      <c r="WGE4057" s="9"/>
      <c r="WGF4057" s="9"/>
      <c r="WGG4057" s="9"/>
      <c r="WGH4057" s="9"/>
      <c r="WGI4057" s="9"/>
      <c r="WGJ4057" s="9"/>
      <c r="WGK4057" s="9"/>
      <c r="WGL4057" s="9"/>
      <c r="WGM4057" s="9"/>
      <c r="WGN4057" s="9"/>
      <c r="WGO4057" s="9"/>
      <c r="WGP4057" s="9"/>
      <c r="WGQ4057" s="9"/>
      <c r="WGR4057" s="9"/>
      <c r="WGS4057" s="9"/>
      <c r="WGT4057" s="9"/>
      <c r="WGU4057" s="9"/>
      <c r="WGV4057" s="9"/>
      <c r="WGW4057" s="9"/>
      <c r="WGX4057" s="9"/>
      <c r="WGY4057" s="9"/>
      <c r="WGZ4057" s="9"/>
      <c r="WHA4057" s="9"/>
      <c r="WHB4057" s="9"/>
      <c r="WHC4057" s="9"/>
      <c r="WHD4057" s="9"/>
      <c r="WHE4057" s="9"/>
      <c r="WHF4057" s="9"/>
      <c r="WHG4057" s="9"/>
      <c r="WHH4057" s="9"/>
      <c r="WHI4057" s="9"/>
      <c r="WHJ4057" s="9"/>
      <c r="WHK4057" s="9"/>
      <c r="WHL4057" s="9"/>
      <c r="WHM4057" s="9"/>
      <c r="WHN4057" s="9"/>
      <c r="WHO4057" s="9"/>
      <c r="WHP4057" s="9"/>
      <c r="WHQ4057" s="9"/>
      <c r="WHR4057" s="9"/>
      <c r="WHS4057" s="9"/>
      <c r="WHT4057" s="9"/>
      <c r="WHU4057" s="9"/>
      <c r="WHV4057" s="9"/>
      <c r="WHW4057" s="9"/>
      <c r="WHX4057" s="9"/>
      <c r="WHY4057" s="9"/>
      <c r="WHZ4057" s="9"/>
      <c r="WIA4057" s="9"/>
      <c r="WIB4057" s="9"/>
      <c r="WIC4057" s="9"/>
      <c r="WID4057" s="9"/>
      <c r="WIE4057" s="9"/>
      <c r="WIF4057" s="9"/>
      <c r="WIG4057" s="9"/>
      <c r="WIH4057" s="9"/>
      <c r="WII4057" s="9"/>
      <c r="WIJ4057" s="9"/>
      <c r="WIK4057" s="9"/>
      <c r="WIL4057" s="9"/>
      <c r="WIM4057" s="9"/>
      <c r="WIN4057" s="9"/>
      <c r="WIO4057" s="9"/>
      <c r="WIP4057" s="9"/>
      <c r="WIQ4057" s="9"/>
      <c r="WIR4057" s="9"/>
      <c r="WIS4057" s="9"/>
      <c r="WIT4057" s="9"/>
      <c r="WIU4057" s="9"/>
      <c r="WIV4057" s="9"/>
      <c r="WIW4057" s="9"/>
      <c r="WIX4057" s="9"/>
      <c r="WIY4057" s="9"/>
      <c r="WIZ4057" s="9"/>
      <c r="WJA4057" s="9"/>
      <c r="WJB4057" s="9"/>
      <c r="WJC4057" s="9"/>
      <c r="WJD4057" s="9"/>
      <c r="WJE4057" s="9"/>
      <c r="WJF4057" s="9"/>
      <c r="WJG4057" s="9"/>
      <c r="WJH4057" s="9"/>
      <c r="WJI4057" s="9"/>
      <c r="WJJ4057" s="9"/>
      <c r="WJK4057" s="9"/>
      <c r="WJL4057" s="9"/>
      <c r="WJM4057" s="9"/>
      <c r="WJN4057" s="9"/>
      <c r="WJO4057" s="9"/>
      <c r="WJP4057" s="9"/>
      <c r="WJQ4057" s="9"/>
      <c r="WJR4057" s="9"/>
      <c r="WJS4057" s="9"/>
      <c r="WJT4057" s="9"/>
      <c r="WJU4057" s="9"/>
      <c r="WJV4057" s="9"/>
      <c r="WJW4057" s="9"/>
      <c r="WJX4057" s="9"/>
      <c r="WJY4057" s="9"/>
      <c r="WJZ4057" s="9"/>
      <c r="WKA4057" s="9"/>
      <c r="WKB4057" s="9"/>
      <c r="WKC4057" s="9"/>
      <c r="WKD4057" s="9"/>
      <c r="WKE4057" s="9"/>
      <c r="WKF4057" s="9"/>
      <c r="WKG4057" s="9"/>
      <c r="WKH4057" s="9"/>
      <c r="WKI4057" s="9"/>
      <c r="WKJ4057" s="9"/>
      <c r="WKK4057" s="9"/>
      <c r="WKL4057" s="9"/>
      <c r="WKM4057" s="9"/>
      <c r="WKN4057" s="9"/>
      <c r="WKO4057" s="9"/>
      <c r="WKP4057" s="9"/>
      <c r="WKQ4057" s="9"/>
      <c r="WKR4057" s="9"/>
      <c r="WKS4057" s="9"/>
      <c r="WKT4057" s="9"/>
      <c r="WKU4057" s="9"/>
      <c r="WKV4057" s="9"/>
      <c r="WKW4057" s="9"/>
      <c r="WKX4057" s="9"/>
      <c r="WKY4057" s="9"/>
      <c r="WKZ4057" s="9"/>
      <c r="WLA4057" s="9"/>
      <c r="WLB4057" s="9"/>
      <c r="WLC4057" s="9"/>
      <c r="WLD4057" s="9"/>
      <c r="WLE4057" s="9"/>
      <c r="WLF4057" s="9"/>
      <c r="WLG4057" s="9"/>
      <c r="WLH4057" s="9"/>
      <c r="WLI4057" s="9"/>
      <c r="WLJ4057" s="9"/>
      <c r="WLK4057" s="9"/>
      <c r="WLL4057" s="9"/>
      <c r="WLM4057" s="9"/>
      <c r="WLN4057" s="9"/>
      <c r="WLO4057" s="9"/>
      <c r="WLP4057" s="9"/>
      <c r="WLQ4057" s="9"/>
      <c r="WLR4057" s="9"/>
      <c r="WLS4057" s="9"/>
      <c r="WLT4057" s="9"/>
      <c r="WLU4057" s="9"/>
      <c r="WLV4057" s="9"/>
      <c r="WLW4057" s="9"/>
      <c r="WLX4057" s="9"/>
      <c r="WLY4057" s="9"/>
      <c r="WLZ4057" s="9"/>
      <c r="WMA4057" s="9"/>
      <c r="WMB4057" s="9"/>
      <c r="WMC4057" s="9"/>
      <c r="WMD4057" s="9"/>
      <c r="WME4057" s="9"/>
      <c r="WMF4057" s="9"/>
      <c r="WMG4057" s="9"/>
      <c r="WMH4057" s="9"/>
      <c r="WMI4057" s="9"/>
      <c r="WMJ4057" s="9"/>
      <c r="WMK4057" s="9"/>
      <c r="WML4057" s="9"/>
      <c r="WMM4057" s="9"/>
      <c r="WMN4057" s="9"/>
      <c r="WMO4057" s="9"/>
      <c r="WMP4057" s="9"/>
      <c r="WMQ4057" s="9"/>
      <c r="WMR4057" s="9"/>
      <c r="WMS4057" s="9"/>
      <c r="WMT4057" s="9"/>
      <c r="WMU4057" s="9"/>
      <c r="WMV4057" s="9"/>
      <c r="WMW4057" s="9"/>
      <c r="WMX4057" s="9"/>
      <c r="WMY4057" s="9"/>
      <c r="WMZ4057" s="9"/>
      <c r="WNA4057" s="9"/>
      <c r="WNB4057" s="9"/>
      <c r="WNC4057" s="9"/>
      <c r="WND4057" s="9"/>
      <c r="WNE4057" s="9"/>
      <c r="WNF4057" s="9"/>
      <c r="WNG4057" s="9"/>
      <c r="WNH4057" s="9"/>
      <c r="WNI4057" s="9"/>
      <c r="WNJ4057" s="9"/>
      <c r="WNK4057" s="9"/>
      <c r="WNL4057" s="9"/>
      <c r="WNM4057" s="9"/>
      <c r="WNN4057" s="9"/>
      <c r="WNO4057" s="9"/>
      <c r="WNP4057" s="9"/>
      <c r="WNQ4057" s="9"/>
      <c r="WNR4057" s="9"/>
      <c r="WNS4057" s="9"/>
      <c r="WNT4057" s="9"/>
      <c r="WNU4057" s="9"/>
      <c r="WNV4057" s="9"/>
      <c r="WNW4057" s="9"/>
      <c r="WNX4057" s="9"/>
      <c r="WNY4057" s="9"/>
      <c r="WNZ4057" s="9"/>
      <c r="WOA4057" s="9"/>
      <c r="WOB4057" s="9"/>
      <c r="WOC4057" s="9"/>
      <c r="WOD4057" s="9"/>
      <c r="WOE4057" s="9"/>
      <c r="WOF4057" s="9"/>
      <c r="WOG4057" s="9"/>
      <c r="WOH4057" s="9"/>
      <c r="WOI4057" s="9"/>
      <c r="WOJ4057" s="9"/>
      <c r="WOK4057" s="9"/>
      <c r="WOL4057" s="9"/>
      <c r="WOM4057" s="9"/>
      <c r="WON4057" s="9"/>
      <c r="WOO4057" s="9"/>
      <c r="WOP4057" s="9"/>
      <c r="WOQ4057" s="9"/>
      <c r="WOR4057" s="9"/>
      <c r="WOS4057" s="9"/>
      <c r="WOT4057" s="9"/>
      <c r="WOU4057" s="9"/>
      <c r="WOV4057" s="9"/>
      <c r="WOW4057" s="9"/>
      <c r="WOX4057" s="9"/>
      <c r="WOY4057" s="9"/>
      <c r="WOZ4057" s="9"/>
      <c r="WPA4057" s="9"/>
      <c r="WPB4057" s="9"/>
      <c r="WPC4057" s="9"/>
      <c r="WPD4057" s="9"/>
      <c r="WPE4057" s="9"/>
      <c r="WPF4057" s="9"/>
      <c r="WPG4057" s="9"/>
      <c r="WPH4057" s="9"/>
      <c r="WPI4057" s="9"/>
      <c r="WPJ4057" s="9"/>
      <c r="WPK4057" s="9"/>
      <c r="WPL4057" s="9"/>
      <c r="WPM4057" s="9"/>
      <c r="WPN4057" s="9"/>
      <c r="WPO4057" s="9"/>
      <c r="WPP4057" s="9"/>
      <c r="WPQ4057" s="9"/>
      <c r="WPR4057" s="9"/>
      <c r="WPS4057" s="9"/>
      <c r="WPT4057" s="9"/>
      <c r="WPU4057" s="9"/>
      <c r="WPV4057" s="9"/>
      <c r="WPW4057" s="9"/>
      <c r="WPX4057" s="9"/>
      <c r="WPY4057" s="9"/>
      <c r="WPZ4057" s="9"/>
      <c r="WQA4057" s="9"/>
      <c r="WQB4057" s="9"/>
      <c r="WQC4057" s="9"/>
      <c r="WQD4057" s="9"/>
      <c r="WQE4057" s="9"/>
      <c r="WQF4057" s="9"/>
      <c r="WQG4057" s="9"/>
      <c r="WQH4057" s="9"/>
      <c r="WQI4057" s="9"/>
      <c r="WQJ4057" s="9"/>
      <c r="WQK4057" s="9"/>
      <c r="WQL4057" s="9"/>
      <c r="WQM4057" s="9"/>
      <c r="WQN4057" s="9"/>
      <c r="WQO4057" s="9"/>
      <c r="WQP4057" s="9"/>
      <c r="WQQ4057" s="9"/>
      <c r="WQR4057" s="9"/>
      <c r="WQS4057" s="9"/>
      <c r="WQT4057" s="9"/>
      <c r="WQU4057" s="9"/>
      <c r="WQV4057" s="9"/>
      <c r="WQW4057" s="9"/>
      <c r="WQX4057" s="9"/>
      <c r="WQY4057" s="9"/>
      <c r="WQZ4057" s="9"/>
      <c r="WRA4057" s="9"/>
      <c r="WRB4057" s="9"/>
      <c r="WRC4057" s="9"/>
      <c r="WRD4057" s="9"/>
      <c r="WRE4057" s="9"/>
      <c r="WRF4057" s="9"/>
      <c r="WRG4057" s="9"/>
      <c r="WRH4057" s="9"/>
      <c r="WRI4057" s="9"/>
      <c r="WRJ4057" s="9"/>
      <c r="WRK4057" s="9"/>
      <c r="WRL4057" s="9"/>
      <c r="WRM4057" s="9"/>
      <c r="WRN4057" s="9"/>
      <c r="WRO4057" s="9"/>
      <c r="WRP4057" s="9"/>
      <c r="WRQ4057" s="9"/>
      <c r="WRR4057" s="9"/>
      <c r="WRS4057" s="9"/>
      <c r="WRT4057" s="9"/>
      <c r="WRU4057" s="9"/>
      <c r="WRV4057" s="9"/>
      <c r="WRW4057" s="9"/>
      <c r="WRX4057" s="9"/>
      <c r="WRY4057" s="9"/>
      <c r="WRZ4057" s="9"/>
      <c r="WSA4057" s="9"/>
      <c r="WSB4057" s="9"/>
      <c r="WSC4057" s="9"/>
      <c r="WSD4057" s="9"/>
      <c r="WSE4057" s="9"/>
      <c r="WSF4057" s="9"/>
      <c r="WSG4057" s="9"/>
      <c r="WSH4057" s="9"/>
      <c r="WSI4057" s="9"/>
      <c r="WSJ4057" s="9"/>
      <c r="WSK4057" s="9"/>
      <c r="WSL4057" s="9"/>
      <c r="WSM4057" s="9"/>
      <c r="WSN4057" s="9"/>
      <c r="WSO4057" s="9"/>
      <c r="WSP4057" s="9"/>
      <c r="WSQ4057" s="9"/>
      <c r="WSR4057" s="9"/>
      <c r="WSS4057" s="9"/>
      <c r="WST4057" s="9"/>
      <c r="WSU4057" s="9"/>
      <c r="WSV4057" s="9"/>
      <c r="WSW4057" s="9"/>
      <c r="WSX4057" s="9"/>
      <c r="WSY4057" s="9"/>
      <c r="WSZ4057" s="9"/>
      <c r="WTA4057" s="9"/>
      <c r="WTB4057" s="9"/>
      <c r="WTC4057" s="9"/>
      <c r="WTD4057" s="9"/>
      <c r="WTE4057" s="9"/>
      <c r="WTF4057" s="9"/>
      <c r="WTG4057" s="9"/>
      <c r="WTH4057" s="9"/>
      <c r="WTI4057" s="9"/>
      <c r="WTJ4057" s="9"/>
      <c r="WTK4057" s="9"/>
      <c r="WTL4057" s="9"/>
      <c r="WTM4057" s="9"/>
      <c r="WTN4057" s="9"/>
      <c r="WTO4057" s="9"/>
      <c r="WTP4057" s="9"/>
      <c r="WTQ4057" s="9"/>
      <c r="WTR4057" s="9"/>
      <c r="WTS4057" s="9"/>
      <c r="WTT4057" s="9"/>
      <c r="WTU4057" s="9"/>
      <c r="WTV4057" s="9"/>
      <c r="WTW4057" s="9"/>
      <c r="WTX4057" s="9"/>
      <c r="WTY4057" s="9"/>
      <c r="WTZ4057" s="9"/>
      <c r="WUA4057" s="9"/>
      <c r="WUB4057" s="9"/>
      <c r="WUC4057" s="9"/>
      <c r="WUD4057" s="9"/>
      <c r="WUE4057" s="9"/>
      <c r="WUF4057" s="9"/>
      <c r="WUG4057" s="9"/>
      <c r="WUH4057" s="9"/>
      <c r="WUI4057" s="9"/>
      <c r="WUJ4057" s="9"/>
      <c r="WUK4057" s="9"/>
      <c r="WUL4057" s="9"/>
      <c r="WUM4057" s="9"/>
      <c r="WUN4057" s="9"/>
      <c r="WUO4057" s="9"/>
      <c r="WUP4057" s="9"/>
      <c r="WUQ4057" s="9"/>
      <c r="WUR4057" s="9"/>
      <c r="WUS4057" s="9"/>
      <c r="WUT4057" s="9"/>
      <c r="WUU4057" s="9"/>
      <c r="WUV4057" s="9"/>
      <c r="WUW4057" s="9"/>
      <c r="WUX4057" s="9"/>
      <c r="WUY4057" s="9"/>
      <c r="WUZ4057" s="9"/>
      <c r="WVA4057" s="9"/>
      <c r="WVB4057" s="9"/>
      <c r="WVC4057" s="9"/>
      <c r="WVD4057" s="9"/>
      <c r="WVE4057" s="9"/>
      <c r="WVF4057" s="9"/>
      <c r="WVG4057" s="9"/>
      <c r="WVH4057" s="9"/>
      <c r="WVI4057" s="9"/>
      <c r="WVJ4057" s="9"/>
      <c r="WVK4057" s="9"/>
      <c r="WVL4057" s="9"/>
      <c r="WVM4057" s="9"/>
      <c r="WVN4057" s="9"/>
      <c r="WVO4057" s="9"/>
      <c r="WVP4057" s="9"/>
      <c r="WVQ4057" s="9"/>
      <c r="WVR4057" s="9"/>
      <c r="WVS4057" s="9"/>
      <c r="WVT4057" s="9"/>
      <c r="WVU4057" s="9"/>
      <c r="WVV4057" s="9"/>
      <c r="WVW4057" s="9"/>
      <c r="WVX4057" s="9"/>
      <c r="WVY4057" s="9"/>
      <c r="WVZ4057" s="9"/>
      <c r="WWA4057" s="9"/>
      <c r="WWB4057" s="9"/>
      <c r="WWC4057" s="9"/>
      <c r="WWD4057" s="9"/>
      <c r="WWE4057" s="9"/>
      <c r="WWF4057" s="9"/>
      <c r="WWG4057" s="9"/>
      <c r="WWH4057" s="9"/>
      <c r="WWI4057" s="9"/>
      <c r="WWJ4057" s="9"/>
      <c r="WWK4057" s="9"/>
      <c r="WWL4057" s="9"/>
      <c r="WWM4057" s="9"/>
      <c r="WWN4057" s="9"/>
      <c r="WWO4057" s="9"/>
      <c r="WWP4057" s="9"/>
      <c r="WWQ4057" s="9"/>
      <c r="WWR4057" s="9"/>
      <c r="WWS4057" s="9"/>
      <c r="WWT4057" s="9"/>
      <c r="WWU4057" s="9"/>
      <c r="WWV4057" s="9"/>
      <c r="WWW4057" s="9"/>
      <c r="WWX4057" s="9"/>
      <c r="WWY4057" s="9"/>
      <c r="WWZ4057" s="9"/>
      <c r="WXA4057" s="9"/>
      <c r="WXB4057" s="9"/>
      <c r="WXC4057" s="9"/>
      <c r="WXD4057" s="9"/>
      <c r="WXE4057" s="9"/>
      <c r="WXF4057" s="9"/>
      <c r="WXG4057" s="9"/>
      <c r="WXH4057" s="9"/>
      <c r="WXI4057" s="9"/>
      <c r="WXJ4057" s="9"/>
      <c r="WXK4057" s="9"/>
      <c r="WXL4057" s="9"/>
      <c r="WXM4057" s="9"/>
      <c r="WXN4057" s="9"/>
      <c r="WXO4057" s="9"/>
      <c r="WXP4057" s="9"/>
      <c r="WXQ4057" s="9"/>
      <c r="WXR4057" s="9"/>
      <c r="WXS4057" s="9"/>
      <c r="WXT4057" s="9"/>
      <c r="WXU4057" s="9"/>
      <c r="WXV4057" s="9"/>
      <c r="WXW4057" s="9"/>
      <c r="WXX4057" s="9"/>
      <c r="WXY4057" s="9"/>
      <c r="WXZ4057" s="9"/>
      <c r="WYA4057" s="9"/>
      <c r="WYB4057" s="9"/>
      <c r="WYC4057" s="9"/>
      <c r="WYD4057" s="9"/>
      <c r="WYE4057" s="9"/>
      <c r="WYF4057" s="9"/>
      <c r="WYG4057" s="9"/>
      <c r="WYH4057" s="9"/>
      <c r="WYI4057" s="9"/>
      <c r="WYJ4057" s="9"/>
      <c r="WYK4057" s="9"/>
      <c r="WYL4057" s="9"/>
      <c r="WYM4057" s="9"/>
      <c r="WYN4057" s="9"/>
      <c r="WYO4057" s="9"/>
      <c r="WYP4057" s="9"/>
      <c r="WYQ4057" s="9"/>
      <c r="WYR4057" s="9"/>
      <c r="WYS4057" s="9"/>
      <c r="WYT4057" s="9"/>
      <c r="WYU4057" s="9"/>
      <c r="WYV4057" s="9"/>
      <c r="WYW4057" s="9"/>
      <c r="WYX4057" s="9"/>
      <c r="WYY4057" s="9"/>
      <c r="WYZ4057" s="9"/>
      <c r="WZA4057" s="9"/>
      <c r="WZB4057" s="9"/>
      <c r="WZC4057" s="9"/>
      <c r="WZD4057" s="9"/>
      <c r="WZE4057" s="9"/>
      <c r="WZF4057" s="9"/>
      <c r="WZG4057" s="9"/>
      <c r="WZH4057" s="9"/>
      <c r="WZI4057" s="9"/>
      <c r="WZJ4057" s="9"/>
      <c r="WZK4057" s="9"/>
      <c r="WZL4057" s="9"/>
      <c r="WZM4057" s="9"/>
      <c r="WZN4057" s="9"/>
      <c r="WZO4057" s="9"/>
      <c r="WZP4057" s="9"/>
      <c r="WZQ4057" s="9"/>
      <c r="WZR4057" s="9"/>
      <c r="WZS4057" s="9"/>
      <c r="WZT4057" s="9"/>
      <c r="WZU4057" s="9"/>
      <c r="WZV4057" s="9"/>
      <c r="WZW4057" s="9"/>
      <c r="WZX4057" s="9"/>
      <c r="WZY4057" s="9"/>
      <c r="WZZ4057" s="9"/>
      <c r="XAA4057" s="9"/>
      <c r="XAB4057" s="9"/>
      <c r="XAC4057" s="9"/>
      <c r="XAD4057" s="9"/>
      <c r="XAE4057" s="9"/>
      <c r="XAF4057" s="9"/>
      <c r="XAG4057" s="9"/>
      <c r="XAH4057" s="9"/>
      <c r="XAI4057" s="9"/>
      <c r="XAJ4057" s="9"/>
      <c r="XAK4057" s="9"/>
      <c r="XAL4057" s="9"/>
      <c r="XAM4057" s="9"/>
      <c r="XAN4057" s="9"/>
      <c r="XAO4057" s="9"/>
      <c r="XAP4057" s="9"/>
      <c r="XAQ4057" s="9"/>
      <c r="XAR4057" s="9"/>
      <c r="XAS4057" s="9"/>
      <c r="XAT4057" s="9"/>
      <c r="XAU4057" s="9"/>
      <c r="XAV4057" s="9"/>
      <c r="XAW4057" s="9"/>
      <c r="XAX4057" s="9"/>
      <c r="XAY4057" s="9"/>
      <c r="XAZ4057" s="9"/>
      <c r="XBA4057" s="9"/>
      <c r="XBB4057" s="9"/>
      <c r="XBC4057" s="9"/>
      <c r="XBD4057" s="9"/>
      <c r="XBE4057" s="9"/>
      <c r="XBF4057" s="9"/>
      <c r="XBG4057" s="9"/>
      <c r="XBH4057" s="9"/>
      <c r="XBI4057" s="9"/>
      <c r="XBJ4057" s="9"/>
      <c r="XBK4057" s="9"/>
      <c r="XBL4057" s="9"/>
      <c r="XBM4057" s="9"/>
      <c r="XBN4057" s="9"/>
      <c r="XBO4057" s="9"/>
      <c r="XBP4057" s="9"/>
      <c r="XBQ4057" s="9"/>
      <c r="XBR4057" s="9"/>
      <c r="XBS4057" s="9"/>
      <c r="XBT4057" s="9"/>
      <c r="XBU4057" s="9"/>
      <c r="XBV4057" s="9"/>
      <c r="XBW4057" s="9"/>
      <c r="XBX4057" s="9"/>
      <c r="XBY4057" s="9"/>
      <c r="XBZ4057" s="9"/>
      <c r="XCA4057" s="9"/>
      <c r="XCB4057" s="9"/>
      <c r="XCC4057" s="9"/>
      <c r="XCD4057" s="9"/>
      <c r="XCE4057" s="9"/>
      <c r="XCF4057" s="9"/>
      <c r="XCG4057" s="9"/>
      <c r="XCH4057" s="9"/>
      <c r="XCI4057" s="9"/>
      <c r="XCJ4057" s="9"/>
      <c r="XCK4057" s="9"/>
      <c r="XCL4057" s="9"/>
      <c r="XCM4057" s="9"/>
      <c r="XCN4057" s="9"/>
      <c r="XCO4057" s="9"/>
      <c r="XCP4057" s="9"/>
      <c r="XCQ4057" s="9"/>
      <c r="XCR4057" s="9"/>
      <c r="XCS4057" s="9"/>
      <c r="XCT4057" s="9"/>
      <c r="XCU4057" s="9"/>
      <c r="XCV4057" s="9"/>
      <c r="XCW4057" s="9"/>
      <c r="XCX4057" s="9"/>
      <c r="XCY4057" s="9"/>
      <c r="XCZ4057" s="9"/>
      <c r="XDA4057" s="9"/>
      <c r="XDB4057" s="9"/>
      <c r="XDC4057" s="9"/>
      <c r="XDD4057" s="9"/>
      <c r="XDE4057" s="9"/>
      <c r="XDF4057" s="9"/>
      <c r="XDG4057" s="9"/>
      <c r="XDH4057" s="9"/>
      <c r="XDI4057" s="9"/>
      <c r="XDJ4057" s="9"/>
      <c r="XDK4057" s="9"/>
      <c r="XDL4057" s="9"/>
      <c r="XDM4057" s="9"/>
      <c r="XDN4057" s="9"/>
      <c r="XDO4057" s="9"/>
      <c r="XDP4057" s="9"/>
      <c r="XDQ4057" s="9"/>
      <c r="XDR4057" s="9"/>
      <c r="XDS4057" s="9"/>
      <c r="XDT4057" s="9"/>
      <c r="XDU4057" s="9"/>
      <c r="XDV4057" s="9"/>
      <c r="XDW4057" s="9"/>
      <c r="XDX4057" s="9"/>
      <c r="XDY4057" s="9"/>
      <c r="XDZ4057" s="9"/>
      <c r="XEA4057" s="9"/>
      <c r="XEB4057" s="9"/>
      <c r="XEC4057" s="9"/>
      <c r="XED4057" s="9"/>
      <c r="XEE4057" s="9"/>
      <c r="XEF4057" s="9"/>
      <c r="XEG4057" s="9"/>
      <c r="XEH4057" s="9"/>
      <c r="XEI4057" s="9"/>
      <c r="XEJ4057" s="9"/>
      <c r="XEK4057" s="9"/>
      <c r="XEL4057" s="9"/>
      <c r="XEM4057" s="9"/>
      <c r="XEN4057" s="9"/>
      <c r="XEO4057" s="9"/>
      <c r="XEP4057" s="9"/>
      <c r="XEQ4057" s="9"/>
      <c r="XER4057" s="9"/>
      <c r="XES4057" s="9"/>
      <c r="XET4057" s="9"/>
      <c r="XEU4057" s="9"/>
      <c r="XEV4057" s="9"/>
      <c r="XEW4057" s="9"/>
      <c r="XEX4057" s="9"/>
      <c r="XEY4057" s="9"/>
      <c r="XEZ4057" s="9"/>
      <c r="XFA4057" s="9"/>
      <c r="XFB4057" s="9"/>
      <c r="XFC4057" s="9"/>
    </row>
    <row r="4058" spans="1:16383" ht="12.75" x14ac:dyDescent="0.2">
      <c r="A4058" s="30">
        <v>13</v>
      </c>
      <c r="B4058" s="15" t="s">
        <v>544</v>
      </c>
      <c r="C4058" s="19" t="s">
        <v>464</v>
      </c>
      <c r="D4058" s="14" t="s">
        <v>21</v>
      </c>
      <c r="E4058" s="14" t="s">
        <v>22</v>
      </c>
      <c r="F4058" s="14" t="s">
        <v>23</v>
      </c>
      <c r="G4058" s="14" t="s">
        <v>543</v>
      </c>
      <c r="H4058" s="14" t="s">
        <v>24</v>
      </c>
      <c r="I4058" s="21" t="s">
        <v>25</v>
      </c>
      <c r="J4058" s="21" t="s">
        <v>54</v>
      </c>
      <c r="K4058" s="21" t="s">
        <v>23</v>
      </c>
      <c r="L4058" s="20" t="s">
        <v>166</v>
      </c>
    </row>
    <row r="4059" spans="1:16383" ht="12.75" x14ac:dyDescent="0.2">
      <c r="A4059" s="23">
        <v>14</v>
      </c>
      <c r="B4059" s="15" t="s">
        <v>544</v>
      </c>
      <c r="C4059" s="20" t="s">
        <v>476</v>
      </c>
      <c r="D4059" s="14" t="s">
        <v>21</v>
      </c>
      <c r="E4059" s="14" t="s">
        <v>22</v>
      </c>
      <c r="F4059" s="14" t="s">
        <v>23</v>
      </c>
      <c r="G4059" s="14" t="s">
        <v>543</v>
      </c>
      <c r="H4059" s="14" t="s">
        <v>24</v>
      </c>
      <c r="I4059" s="24" t="s">
        <v>437</v>
      </c>
      <c r="J4059" s="20" t="s">
        <v>26</v>
      </c>
      <c r="K4059" s="14" t="s">
        <v>23</v>
      </c>
      <c r="L4059" s="20" t="s">
        <v>183</v>
      </c>
    </row>
    <row r="4060" spans="1:16383" ht="12.75" x14ac:dyDescent="0.2">
      <c r="A4060" s="23">
        <v>14</v>
      </c>
      <c r="B4060" s="15" t="s">
        <v>544</v>
      </c>
      <c r="C4060" s="20" t="s">
        <v>476</v>
      </c>
      <c r="D4060" s="14" t="s">
        <v>21</v>
      </c>
      <c r="E4060" s="14" t="s">
        <v>22</v>
      </c>
      <c r="F4060" s="14" t="s">
        <v>23</v>
      </c>
      <c r="G4060" s="14" t="s">
        <v>543</v>
      </c>
      <c r="H4060" s="14" t="s">
        <v>24</v>
      </c>
      <c r="I4060" s="24" t="s">
        <v>437</v>
      </c>
      <c r="J4060" s="20" t="s">
        <v>114</v>
      </c>
      <c r="K4060" s="14" t="s">
        <v>23</v>
      </c>
      <c r="L4060" s="20" t="s">
        <v>183</v>
      </c>
    </row>
    <row r="4061" spans="1:16383" ht="12.75" x14ac:dyDescent="0.2">
      <c r="A4061" s="23">
        <v>14</v>
      </c>
      <c r="B4061" s="15" t="s">
        <v>544</v>
      </c>
      <c r="C4061" s="20" t="s">
        <v>476</v>
      </c>
      <c r="D4061" s="14" t="s">
        <v>21</v>
      </c>
      <c r="E4061" s="14" t="s">
        <v>22</v>
      </c>
      <c r="F4061" s="14" t="s">
        <v>23</v>
      </c>
      <c r="G4061" s="14" t="s">
        <v>543</v>
      </c>
      <c r="H4061" s="14" t="s">
        <v>24</v>
      </c>
      <c r="I4061" s="24" t="s">
        <v>437</v>
      </c>
      <c r="J4061" s="20" t="s">
        <v>29</v>
      </c>
      <c r="K4061" s="14" t="s">
        <v>23</v>
      </c>
      <c r="L4061" s="20" t="s">
        <v>183</v>
      </c>
    </row>
    <row r="4062" spans="1:16383" ht="12.75" x14ac:dyDescent="0.2">
      <c r="A4062" s="23">
        <v>14</v>
      </c>
      <c r="B4062" s="15" t="s">
        <v>544</v>
      </c>
      <c r="C4062" s="20" t="s">
        <v>476</v>
      </c>
      <c r="D4062" s="14" t="s">
        <v>21</v>
      </c>
      <c r="E4062" s="14" t="s">
        <v>22</v>
      </c>
      <c r="F4062" s="14" t="s">
        <v>23</v>
      </c>
      <c r="G4062" s="14" t="s">
        <v>543</v>
      </c>
      <c r="H4062" s="14" t="s">
        <v>24</v>
      </c>
      <c r="I4062" s="24" t="s">
        <v>437</v>
      </c>
      <c r="J4062" s="20" t="s">
        <v>115</v>
      </c>
      <c r="K4062" s="14" t="s">
        <v>23</v>
      </c>
      <c r="L4062" s="20" t="s">
        <v>183</v>
      </c>
    </row>
    <row r="4063" spans="1:16383" ht="12.75" x14ac:dyDescent="0.2">
      <c r="A4063" s="23">
        <v>14</v>
      </c>
      <c r="B4063" s="15" t="s">
        <v>544</v>
      </c>
      <c r="C4063" s="20" t="s">
        <v>476</v>
      </c>
      <c r="D4063" s="14" t="s">
        <v>21</v>
      </c>
      <c r="E4063" s="14" t="s">
        <v>22</v>
      </c>
      <c r="F4063" s="14" t="s">
        <v>23</v>
      </c>
      <c r="G4063" s="14" t="s">
        <v>543</v>
      </c>
      <c r="H4063" s="14" t="s">
        <v>24</v>
      </c>
      <c r="I4063" s="24" t="s">
        <v>437</v>
      </c>
      <c r="J4063" s="20" t="s">
        <v>31</v>
      </c>
      <c r="K4063" s="14" t="s">
        <v>23</v>
      </c>
      <c r="L4063" s="20" t="s">
        <v>183</v>
      </c>
    </row>
    <row r="4064" spans="1:16383" ht="12.75" x14ac:dyDescent="0.2">
      <c r="A4064" s="23">
        <v>14</v>
      </c>
      <c r="B4064" s="15" t="s">
        <v>544</v>
      </c>
      <c r="C4064" s="20" t="s">
        <v>476</v>
      </c>
      <c r="D4064" s="14" t="s">
        <v>21</v>
      </c>
      <c r="E4064" s="14" t="s">
        <v>22</v>
      </c>
      <c r="F4064" s="14" t="s">
        <v>23</v>
      </c>
      <c r="G4064" s="14" t="s">
        <v>543</v>
      </c>
      <c r="H4064" s="14" t="s">
        <v>24</v>
      </c>
      <c r="I4064" s="24" t="s">
        <v>437</v>
      </c>
      <c r="J4064" s="20" t="s">
        <v>33</v>
      </c>
      <c r="K4064" s="14" t="s">
        <v>23</v>
      </c>
      <c r="L4064" s="20" t="s">
        <v>183</v>
      </c>
    </row>
    <row r="4065" spans="1:12" ht="12.75" x14ac:dyDescent="0.2">
      <c r="A4065" s="23">
        <v>14</v>
      </c>
      <c r="B4065" s="15" t="s">
        <v>544</v>
      </c>
      <c r="C4065" s="20" t="s">
        <v>476</v>
      </c>
      <c r="D4065" s="14" t="s">
        <v>21</v>
      </c>
      <c r="E4065" s="14" t="s">
        <v>22</v>
      </c>
      <c r="F4065" s="14" t="s">
        <v>23</v>
      </c>
      <c r="G4065" s="14" t="s">
        <v>543</v>
      </c>
      <c r="H4065" s="14" t="s">
        <v>24</v>
      </c>
      <c r="I4065" s="24" t="s">
        <v>437</v>
      </c>
      <c r="J4065" s="20" t="s">
        <v>117</v>
      </c>
      <c r="K4065" s="14" t="s">
        <v>23</v>
      </c>
      <c r="L4065" s="20" t="s">
        <v>183</v>
      </c>
    </row>
    <row r="4066" spans="1:12" ht="12.75" x14ac:dyDescent="0.2">
      <c r="A4066" s="23">
        <v>14</v>
      </c>
      <c r="B4066" s="15" t="s">
        <v>544</v>
      </c>
      <c r="C4066" s="20" t="s">
        <v>476</v>
      </c>
      <c r="D4066" s="14" t="s">
        <v>21</v>
      </c>
      <c r="E4066" s="14" t="s">
        <v>22</v>
      </c>
      <c r="F4066" s="14" t="s">
        <v>23</v>
      </c>
      <c r="G4066" s="14" t="s">
        <v>543</v>
      </c>
      <c r="H4066" s="14" t="s">
        <v>24</v>
      </c>
      <c r="I4066" s="24" t="s">
        <v>437</v>
      </c>
      <c r="J4066" s="20" t="s">
        <v>35</v>
      </c>
      <c r="K4066" s="14" t="s">
        <v>23</v>
      </c>
      <c r="L4066" s="20" t="s">
        <v>183</v>
      </c>
    </row>
    <row r="4067" spans="1:12" ht="12.75" x14ac:dyDescent="0.2">
      <c r="A4067" s="23">
        <v>14</v>
      </c>
      <c r="B4067" s="15" t="s">
        <v>544</v>
      </c>
      <c r="C4067" s="20" t="s">
        <v>476</v>
      </c>
      <c r="D4067" s="14" t="s">
        <v>21</v>
      </c>
      <c r="E4067" s="14" t="s">
        <v>22</v>
      </c>
      <c r="F4067" s="14" t="s">
        <v>23</v>
      </c>
      <c r="G4067" s="14" t="s">
        <v>543</v>
      </c>
      <c r="H4067" s="14" t="s">
        <v>24</v>
      </c>
      <c r="I4067" s="24" t="s">
        <v>437</v>
      </c>
      <c r="J4067" s="20" t="s">
        <v>120</v>
      </c>
      <c r="K4067" s="14" t="s">
        <v>23</v>
      </c>
      <c r="L4067" s="20" t="s">
        <v>183</v>
      </c>
    </row>
    <row r="4068" spans="1:12" ht="12.75" x14ac:dyDescent="0.2">
      <c r="A4068" s="23">
        <v>14</v>
      </c>
      <c r="B4068" s="15" t="s">
        <v>544</v>
      </c>
      <c r="C4068" s="20" t="s">
        <v>476</v>
      </c>
      <c r="D4068" s="14" t="s">
        <v>21</v>
      </c>
      <c r="E4068" s="14" t="s">
        <v>22</v>
      </c>
      <c r="F4068" s="14" t="s">
        <v>23</v>
      </c>
      <c r="G4068" s="14" t="s">
        <v>543</v>
      </c>
      <c r="H4068" s="14" t="s">
        <v>24</v>
      </c>
      <c r="I4068" s="24" t="s">
        <v>437</v>
      </c>
      <c r="J4068" s="20" t="s">
        <v>38</v>
      </c>
      <c r="K4068" s="14" t="s">
        <v>23</v>
      </c>
      <c r="L4068" s="20" t="s">
        <v>183</v>
      </c>
    </row>
    <row r="4069" spans="1:12" ht="12.75" x14ac:dyDescent="0.2">
      <c r="A4069" s="23">
        <v>14</v>
      </c>
      <c r="B4069" s="15" t="s">
        <v>544</v>
      </c>
      <c r="C4069" s="20" t="s">
        <v>476</v>
      </c>
      <c r="D4069" s="14" t="s">
        <v>21</v>
      </c>
      <c r="E4069" s="14" t="s">
        <v>22</v>
      </c>
      <c r="F4069" s="14" t="s">
        <v>23</v>
      </c>
      <c r="G4069" s="14" t="s">
        <v>543</v>
      </c>
      <c r="H4069" s="14" t="s">
        <v>24</v>
      </c>
      <c r="I4069" s="24" t="s">
        <v>437</v>
      </c>
      <c r="J4069" s="20" t="s">
        <v>27</v>
      </c>
      <c r="K4069" s="14" t="s">
        <v>23</v>
      </c>
      <c r="L4069" s="20" t="s">
        <v>183</v>
      </c>
    </row>
    <row r="4070" spans="1:12" ht="12.75" x14ac:dyDescent="0.2">
      <c r="A4070" s="23">
        <v>14</v>
      </c>
      <c r="B4070" s="15" t="s">
        <v>544</v>
      </c>
      <c r="C4070" s="20" t="s">
        <v>476</v>
      </c>
      <c r="D4070" s="14" t="s">
        <v>21</v>
      </c>
      <c r="E4070" s="14" t="s">
        <v>22</v>
      </c>
      <c r="F4070" s="14" t="s">
        <v>23</v>
      </c>
      <c r="G4070" s="14" t="s">
        <v>543</v>
      </c>
      <c r="H4070" s="14" t="s">
        <v>24</v>
      </c>
      <c r="I4070" s="24" t="s">
        <v>437</v>
      </c>
      <c r="J4070" s="20" t="s">
        <v>28</v>
      </c>
      <c r="K4070" s="14" t="s">
        <v>23</v>
      </c>
      <c r="L4070" s="20" t="s">
        <v>183</v>
      </c>
    </row>
    <row r="4071" spans="1:12" ht="12.75" x14ac:dyDescent="0.2">
      <c r="A4071" s="23">
        <v>14</v>
      </c>
      <c r="B4071" s="15" t="s">
        <v>544</v>
      </c>
      <c r="C4071" s="20" t="s">
        <v>476</v>
      </c>
      <c r="D4071" s="14" t="s">
        <v>21</v>
      </c>
      <c r="E4071" s="14" t="s">
        <v>22</v>
      </c>
      <c r="F4071" s="14" t="s">
        <v>23</v>
      </c>
      <c r="G4071" s="14" t="s">
        <v>543</v>
      </c>
      <c r="H4071" s="14" t="s">
        <v>24</v>
      </c>
      <c r="I4071" s="24" t="s">
        <v>437</v>
      </c>
      <c r="J4071" s="20" t="s">
        <v>118</v>
      </c>
      <c r="K4071" s="14" t="s">
        <v>23</v>
      </c>
      <c r="L4071" s="20" t="s">
        <v>183</v>
      </c>
    </row>
    <row r="4072" spans="1:12" ht="12.75" x14ac:dyDescent="0.2">
      <c r="A4072" s="23">
        <v>14</v>
      </c>
      <c r="B4072" s="15" t="s">
        <v>544</v>
      </c>
      <c r="C4072" s="20" t="s">
        <v>476</v>
      </c>
      <c r="D4072" s="14" t="s">
        <v>21</v>
      </c>
      <c r="E4072" s="14" t="s">
        <v>22</v>
      </c>
      <c r="F4072" s="14" t="s">
        <v>23</v>
      </c>
      <c r="G4072" s="14" t="s">
        <v>543</v>
      </c>
      <c r="H4072" s="14" t="s">
        <v>24</v>
      </c>
      <c r="I4072" s="24" t="s">
        <v>437</v>
      </c>
      <c r="J4072" s="20" t="s">
        <v>34</v>
      </c>
      <c r="K4072" s="14" t="s">
        <v>23</v>
      </c>
      <c r="L4072" s="20" t="s">
        <v>183</v>
      </c>
    </row>
    <row r="4073" spans="1:12" ht="12.75" x14ac:dyDescent="0.2">
      <c r="A4073" s="23">
        <v>14</v>
      </c>
      <c r="B4073" s="15" t="s">
        <v>544</v>
      </c>
      <c r="C4073" s="20" t="s">
        <v>476</v>
      </c>
      <c r="D4073" s="14" t="s">
        <v>21</v>
      </c>
      <c r="E4073" s="14" t="s">
        <v>22</v>
      </c>
      <c r="F4073" s="14" t="s">
        <v>23</v>
      </c>
      <c r="G4073" s="14" t="s">
        <v>543</v>
      </c>
      <c r="H4073" s="14" t="s">
        <v>24</v>
      </c>
      <c r="I4073" s="24" t="s">
        <v>437</v>
      </c>
      <c r="J4073" s="20" t="s">
        <v>36</v>
      </c>
      <c r="K4073" s="14" t="s">
        <v>23</v>
      </c>
      <c r="L4073" s="20" t="s">
        <v>183</v>
      </c>
    </row>
    <row r="4074" spans="1:12" ht="12.75" x14ac:dyDescent="0.2">
      <c r="A4074" s="23">
        <v>14</v>
      </c>
      <c r="B4074" s="15" t="s">
        <v>544</v>
      </c>
      <c r="C4074" s="20" t="s">
        <v>476</v>
      </c>
      <c r="D4074" s="14" t="s">
        <v>21</v>
      </c>
      <c r="E4074" s="14" t="s">
        <v>22</v>
      </c>
      <c r="F4074" s="14" t="s">
        <v>23</v>
      </c>
      <c r="G4074" s="14" t="s">
        <v>543</v>
      </c>
      <c r="H4074" s="14" t="s">
        <v>24</v>
      </c>
      <c r="I4074" s="24" t="s">
        <v>437</v>
      </c>
      <c r="J4074" s="20" t="s">
        <v>39</v>
      </c>
      <c r="K4074" s="14" t="s">
        <v>23</v>
      </c>
      <c r="L4074" s="20" t="s">
        <v>183</v>
      </c>
    </row>
    <row r="4075" spans="1:12" ht="12.75" x14ac:dyDescent="0.2">
      <c r="A4075" s="23">
        <v>14</v>
      </c>
      <c r="B4075" s="15" t="s">
        <v>544</v>
      </c>
      <c r="C4075" s="20" t="s">
        <v>476</v>
      </c>
      <c r="D4075" s="14" t="s">
        <v>21</v>
      </c>
      <c r="E4075" s="14" t="s">
        <v>22</v>
      </c>
      <c r="F4075" s="14" t="s">
        <v>23</v>
      </c>
      <c r="G4075" s="14" t="s">
        <v>543</v>
      </c>
      <c r="H4075" s="14" t="s">
        <v>24</v>
      </c>
      <c r="I4075" s="24" t="s">
        <v>437</v>
      </c>
      <c r="J4075" s="20" t="s">
        <v>40</v>
      </c>
      <c r="K4075" s="14" t="s">
        <v>23</v>
      </c>
      <c r="L4075" s="20" t="s">
        <v>183</v>
      </c>
    </row>
    <row r="4076" spans="1:12" ht="12.75" x14ac:dyDescent="0.2">
      <c r="A4076" s="23">
        <v>14</v>
      </c>
      <c r="B4076" s="15" t="s">
        <v>544</v>
      </c>
      <c r="C4076" s="20" t="s">
        <v>476</v>
      </c>
      <c r="D4076" s="14" t="s">
        <v>21</v>
      </c>
      <c r="E4076" s="14" t="s">
        <v>22</v>
      </c>
      <c r="F4076" s="14" t="s">
        <v>23</v>
      </c>
      <c r="G4076" s="14" t="s">
        <v>543</v>
      </c>
      <c r="H4076" s="14" t="s">
        <v>24</v>
      </c>
      <c r="I4076" s="24" t="s">
        <v>437</v>
      </c>
      <c r="J4076" s="20" t="s">
        <v>41</v>
      </c>
      <c r="K4076" s="14" t="s">
        <v>23</v>
      </c>
      <c r="L4076" s="20" t="s">
        <v>183</v>
      </c>
    </row>
    <row r="4077" spans="1:12" ht="12.75" x14ac:dyDescent="0.2">
      <c r="A4077" s="23">
        <v>14</v>
      </c>
      <c r="B4077" s="15" t="s">
        <v>544</v>
      </c>
      <c r="C4077" s="20" t="s">
        <v>476</v>
      </c>
      <c r="D4077" s="14" t="s">
        <v>21</v>
      </c>
      <c r="E4077" s="14" t="s">
        <v>22</v>
      </c>
      <c r="F4077" s="14" t="s">
        <v>23</v>
      </c>
      <c r="G4077" s="14" t="s">
        <v>543</v>
      </c>
      <c r="H4077" s="14" t="s">
        <v>24</v>
      </c>
      <c r="I4077" s="24" t="s">
        <v>437</v>
      </c>
      <c r="J4077" s="20" t="s">
        <v>42</v>
      </c>
      <c r="K4077" s="14" t="s">
        <v>23</v>
      </c>
      <c r="L4077" s="20" t="s">
        <v>183</v>
      </c>
    </row>
    <row r="4078" spans="1:12" ht="12.75" x14ac:dyDescent="0.2">
      <c r="A4078" s="23">
        <v>14</v>
      </c>
      <c r="B4078" s="15" t="s">
        <v>544</v>
      </c>
      <c r="C4078" s="20" t="s">
        <v>476</v>
      </c>
      <c r="D4078" s="14" t="s">
        <v>21</v>
      </c>
      <c r="E4078" s="14" t="s">
        <v>22</v>
      </c>
      <c r="F4078" s="14" t="s">
        <v>23</v>
      </c>
      <c r="G4078" s="14" t="s">
        <v>543</v>
      </c>
      <c r="H4078" s="14" t="s">
        <v>24</v>
      </c>
      <c r="I4078" s="24" t="s">
        <v>437</v>
      </c>
      <c r="J4078" s="20" t="s">
        <v>43</v>
      </c>
      <c r="K4078" s="14" t="s">
        <v>23</v>
      </c>
      <c r="L4078" s="20" t="s">
        <v>183</v>
      </c>
    </row>
    <row r="4079" spans="1:12" ht="12.75" x14ac:dyDescent="0.2">
      <c r="A4079" s="23">
        <v>14</v>
      </c>
      <c r="B4079" s="15" t="s">
        <v>544</v>
      </c>
      <c r="C4079" s="20" t="s">
        <v>476</v>
      </c>
      <c r="D4079" s="14" t="s">
        <v>21</v>
      </c>
      <c r="E4079" s="14" t="s">
        <v>22</v>
      </c>
      <c r="F4079" s="14" t="s">
        <v>23</v>
      </c>
      <c r="G4079" s="14" t="s">
        <v>543</v>
      </c>
      <c r="H4079" s="14" t="s">
        <v>24</v>
      </c>
      <c r="I4079" s="24" t="s">
        <v>437</v>
      </c>
      <c r="J4079" s="20" t="s">
        <v>44</v>
      </c>
      <c r="K4079" s="14" t="s">
        <v>23</v>
      </c>
      <c r="L4079" s="20" t="s">
        <v>183</v>
      </c>
    </row>
    <row r="4080" spans="1:12" ht="12.75" x14ac:dyDescent="0.2">
      <c r="A4080" s="23">
        <v>14</v>
      </c>
      <c r="B4080" s="15" t="s">
        <v>544</v>
      </c>
      <c r="C4080" s="20" t="s">
        <v>476</v>
      </c>
      <c r="D4080" s="14" t="s">
        <v>21</v>
      </c>
      <c r="E4080" s="14" t="s">
        <v>22</v>
      </c>
      <c r="F4080" s="14" t="s">
        <v>23</v>
      </c>
      <c r="G4080" s="14" t="s">
        <v>543</v>
      </c>
      <c r="H4080" s="14" t="s">
        <v>24</v>
      </c>
      <c r="I4080" s="24" t="s">
        <v>437</v>
      </c>
      <c r="J4080" s="20" t="s">
        <v>75</v>
      </c>
      <c r="K4080" s="14" t="s">
        <v>23</v>
      </c>
      <c r="L4080" s="20" t="s">
        <v>183</v>
      </c>
    </row>
    <row r="4081" spans="1:12" ht="12.75" x14ac:dyDescent="0.2">
      <c r="A4081" s="23">
        <v>14</v>
      </c>
      <c r="B4081" s="15" t="s">
        <v>544</v>
      </c>
      <c r="C4081" s="20" t="s">
        <v>476</v>
      </c>
      <c r="D4081" s="14" t="s">
        <v>21</v>
      </c>
      <c r="E4081" s="14" t="s">
        <v>22</v>
      </c>
      <c r="F4081" s="14" t="s">
        <v>23</v>
      </c>
      <c r="G4081" s="14" t="s">
        <v>543</v>
      </c>
      <c r="H4081" s="14" t="s">
        <v>24</v>
      </c>
      <c r="I4081" s="24" t="s">
        <v>437</v>
      </c>
      <c r="J4081" s="20" t="s">
        <v>76</v>
      </c>
      <c r="K4081" s="14" t="s">
        <v>23</v>
      </c>
      <c r="L4081" s="20" t="s">
        <v>183</v>
      </c>
    </row>
    <row r="4082" spans="1:12" ht="12.75" x14ac:dyDescent="0.2">
      <c r="A4082" s="23">
        <v>14</v>
      </c>
      <c r="B4082" s="15" t="s">
        <v>544</v>
      </c>
      <c r="C4082" s="20" t="s">
        <v>476</v>
      </c>
      <c r="D4082" s="14" t="s">
        <v>21</v>
      </c>
      <c r="E4082" s="14" t="s">
        <v>22</v>
      </c>
      <c r="F4082" s="14" t="s">
        <v>23</v>
      </c>
      <c r="G4082" s="14" t="s">
        <v>543</v>
      </c>
      <c r="H4082" s="14" t="s">
        <v>24</v>
      </c>
      <c r="I4082" s="24" t="s">
        <v>437</v>
      </c>
      <c r="J4082" s="20" t="s">
        <v>77</v>
      </c>
      <c r="K4082" s="14" t="s">
        <v>23</v>
      </c>
      <c r="L4082" s="20" t="s">
        <v>183</v>
      </c>
    </row>
    <row r="4083" spans="1:12" ht="12.75" x14ac:dyDescent="0.2">
      <c r="A4083" s="23">
        <v>14</v>
      </c>
      <c r="B4083" s="15" t="s">
        <v>544</v>
      </c>
      <c r="C4083" s="20" t="s">
        <v>476</v>
      </c>
      <c r="D4083" s="14" t="s">
        <v>21</v>
      </c>
      <c r="E4083" s="14" t="s">
        <v>22</v>
      </c>
      <c r="F4083" s="14" t="s">
        <v>23</v>
      </c>
      <c r="G4083" s="14" t="s">
        <v>543</v>
      </c>
      <c r="H4083" s="14" t="s">
        <v>24</v>
      </c>
      <c r="I4083" s="24" t="s">
        <v>437</v>
      </c>
      <c r="J4083" s="19" t="s">
        <v>477</v>
      </c>
      <c r="K4083" s="14" t="s">
        <v>23</v>
      </c>
      <c r="L4083" s="20" t="s">
        <v>183</v>
      </c>
    </row>
    <row r="4084" spans="1:12" ht="12.75" x14ac:dyDescent="0.2">
      <c r="A4084" s="23">
        <v>14</v>
      </c>
      <c r="B4084" s="15" t="s">
        <v>544</v>
      </c>
      <c r="C4084" s="20" t="s">
        <v>476</v>
      </c>
      <c r="D4084" s="14" t="s">
        <v>21</v>
      </c>
      <c r="E4084" s="14" t="s">
        <v>22</v>
      </c>
      <c r="F4084" s="14" t="s">
        <v>23</v>
      </c>
      <c r="G4084" s="14" t="s">
        <v>543</v>
      </c>
      <c r="H4084" s="14" t="s">
        <v>24</v>
      </c>
      <c r="I4084" s="24" t="s">
        <v>437</v>
      </c>
      <c r="J4084" s="20" t="s">
        <v>62</v>
      </c>
      <c r="K4084" s="14" t="s">
        <v>23</v>
      </c>
      <c r="L4084" s="20" t="s">
        <v>183</v>
      </c>
    </row>
    <row r="4085" spans="1:12" ht="12.75" x14ac:dyDescent="0.2">
      <c r="A4085" s="23">
        <v>14</v>
      </c>
      <c r="B4085" s="15" t="s">
        <v>544</v>
      </c>
      <c r="C4085" s="20" t="s">
        <v>476</v>
      </c>
      <c r="D4085" s="14" t="s">
        <v>21</v>
      </c>
      <c r="E4085" s="14" t="s">
        <v>22</v>
      </c>
      <c r="F4085" s="14" t="s">
        <v>23</v>
      </c>
      <c r="G4085" s="14" t="s">
        <v>543</v>
      </c>
      <c r="H4085" s="14" t="s">
        <v>24</v>
      </c>
      <c r="I4085" s="24" t="s">
        <v>437</v>
      </c>
      <c r="J4085" s="20" t="s">
        <v>45</v>
      </c>
      <c r="K4085" s="14" t="s">
        <v>23</v>
      </c>
      <c r="L4085" s="20" t="s">
        <v>183</v>
      </c>
    </row>
    <row r="4086" spans="1:12" ht="12.75" x14ac:dyDescent="0.2">
      <c r="A4086" s="23">
        <v>14</v>
      </c>
      <c r="B4086" s="15" t="s">
        <v>544</v>
      </c>
      <c r="C4086" s="20" t="s">
        <v>476</v>
      </c>
      <c r="D4086" s="14" t="s">
        <v>21</v>
      </c>
      <c r="E4086" s="14" t="s">
        <v>22</v>
      </c>
      <c r="F4086" s="14" t="s">
        <v>23</v>
      </c>
      <c r="G4086" s="14" t="s">
        <v>543</v>
      </c>
      <c r="H4086" s="14" t="s">
        <v>24</v>
      </c>
      <c r="I4086" s="24" t="s">
        <v>437</v>
      </c>
      <c r="J4086" s="20" t="s">
        <v>46</v>
      </c>
      <c r="K4086" s="14" t="s">
        <v>23</v>
      </c>
      <c r="L4086" s="20" t="s">
        <v>183</v>
      </c>
    </row>
    <row r="4087" spans="1:12" ht="12.75" x14ac:dyDescent="0.2">
      <c r="A4087" s="23">
        <v>14</v>
      </c>
      <c r="B4087" s="15" t="s">
        <v>544</v>
      </c>
      <c r="C4087" s="20" t="s">
        <v>476</v>
      </c>
      <c r="D4087" s="14" t="s">
        <v>21</v>
      </c>
      <c r="E4087" s="14" t="s">
        <v>22</v>
      </c>
      <c r="F4087" s="14" t="s">
        <v>23</v>
      </c>
      <c r="G4087" s="14" t="s">
        <v>543</v>
      </c>
      <c r="H4087" s="14" t="s">
        <v>24</v>
      </c>
      <c r="I4087" s="24" t="s">
        <v>437</v>
      </c>
      <c r="J4087" s="20" t="s">
        <v>47</v>
      </c>
      <c r="K4087" s="14" t="s">
        <v>23</v>
      </c>
      <c r="L4087" s="20" t="s">
        <v>183</v>
      </c>
    </row>
    <row r="4088" spans="1:12" ht="12.75" x14ac:dyDescent="0.2">
      <c r="A4088" s="23">
        <v>14</v>
      </c>
      <c r="B4088" s="15" t="s">
        <v>544</v>
      </c>
      <c r="C4088" s="20" t="s">
        <v>476</v>
      </c>
      <c r="D4088" s="14" t="s">
        <v>21</v>
      </c>
      <c r="E4088" s="14" t="s">
        <v>22</v>
      </c>
      <c r="F4088" s="14" t="s">
        <v>23</v>
      </c>
      <c r="G4088" s="14" t="s">
        <v>543</v>
      </c>
      <c r="H4088" s="14" t="s">
        <v>24</v>
      </c>
      <c r="I4088" s="24" t="s">
        <v>437</v>
      </c>
      <c r="J4088" s="20" t="s">
        <v>48</v>
      </c>
      <c r="K4088" s="14" t="s">
        <v>23</v>
      </c>
      <c r="L4088" s="20" t="s">
        <v>183</v>
      </c>
    </row>
    <row r="4089" spans="1:12" ht="12.75" x14ac:dyDescent="0.2">
      <c r="A4089" s="23">
        <v>14</v>
      </c>
      <c r="B4089" s="15" t="s">
        <v>544</v>
      </c>
      <c r="C4089" s="20" t="s">
        <v>476</v>
      </c>
      <c r="D4089" s="14" t="s">
        <v>21</v>
      </c>
      <c r="E4089" s="14" t="s">
        <v>22</v>
      </c>
      <c r="F4089" s="14" t="s">
        <v>23</v>
      </c>
      <c r="G4089" s="14" t="s">
        <v>543</v>
      </c>
      <c r="H4089" s="14" t="s">
        <v>24</v>
      </c>
      <c r="I4089" s="24" t="s">
        <v>437</v>
      </c>
      <c r="J4089" s="20" t="s">
        <v>49</v>
      </c>
      <c r="K4089" s="14" t="s">
        <v>23</v>
      </c>
      <c r="L4089" s="20" t="s">
        <v>183</v>
      </c>
    </row>
    <row r="4090" spans="1:12" ht="12.75" x14ac:dyDescent="0.2">
      <c r="A4090" s="23">
        <v>14</v>
      </c>
      <c r="B4090" s="15" t="s">
        <v>544</v>
      </c>
      <c r="C4090" s="20" t="s">
        <v>476</v>
      </c>
      <c r="D4090" s="14" t="s">
        <v>21</v>
      </c>
      <c r="E4090" s="14" t="s">
        <v>22</v>
      </c>
      <c r="F4090" s="14" t="s">
        <v>23</v>
      </c>
      <c r="G4090" s="14" t="s">
        <v>543</v>
      </c>
      <c r="H4090" s="14" t="s">
        <v>24</v>
      </c>
      <c r="I4090" s="24" t="s">
        <v>437</v>
      </c>
      <c r="J4090" s="20" t="s">
        <v>50</v>
      </c>
      <c r="K4090" s="14" t="s">
        <v>23</v>
      </c>
      <c r="L4090" s="20" t="s">
        <v>183</v>
      </c>
    </row>
    <row r="4091" spans="1:12" ht="12.75" x14ac:dyDescent="0.2">
      <c r="A4091" s="23">
        <v>14</v>
      </c>
      <c r="B4091" s="15" t="s">
        <v>544</v>
      </c>
      <c r="C4091" s="20" t="s">
        <v>476</v>
      </c>
      <c r="D4091" s="14" t="s">
        <v>21</v>
      </c>
      <c r="E4091" s="14" t="s">
        <v>22</v>
      </c>
      <c r="F4091" s="14" t="s">
        <v>23</v>
      </c>
      <c r="G4091" s="14" t="s">
        <v>543</v>
      </c>
      <c r="H4091" s="14" t="s">
        <v>24</v>
      </c>
      <c r="I4091" s="24" t="s">
        <v>437</v>
      </c>
      <c r="J4091" s="20" t="s">
        <v>51</v>
      </c>
      <c r="K4091" s="14" t="s">
        <v>23</v>
      </c>
      <c r="L4091" s="20" t="s">
        <v>183</v>
      </c>
    </row>
    <row r="4092" spans="1:12" ht="12.75" x14ac:dyDescent="0.2">
      <c r="A4092" s="23">
        <v>14</v>
      </c>
      <c r="B4092" s="15" t="s">
        <v>544</v>
      </c>
      <c r="C4092" s="20" t="s">
        <v>476</v>
      </c>
      <c r="D4092" s="14" t="s">
        <v>21</v>
      </c>
      <c r="E4092" s="14" t="s">
        <v>22</v>
      </c>
      <c r="F4092" s="14" t="s">
        <v>23</v>
      </c>
      <c r="G4092" s="14" t="s">
        <v>543</v>
      </c>
      <c r="H4092" s="14" t="s">
        <v>24</v>
      </c>
      <c r="I4092" s="24" t="s">
        <v>437</v>
      </c>
      <c r="J4092" s="20" t="s">
        <v>63</v>
      </c>
      <c r="K4092" s="14" t="s">
        <v>23</v>
      </c>
      <c r="L4092" s="20" t="s">
        <v>183</v>
      </c>
    </row>
    <row r="4093" spans="1:12" ht="12.75" x14ac:dyDescent="0.2">
      <c r="A4093" s="23">
        <v>14</v>
      </c>
      <c r="B4093" s="15" t="s">
        <v>544</v>
      </c>
      <c r="C4093" s="20" t="s">
        <v>476</v>
      </c>
      <c r="D4093" s="14" t="s">
        <v>21</v>
      </c>
      <c r="E4093" s="14" t="s">
        <v>22</v>
      </c>
      <c r="F4093" s="14" t="s">
        <v>23</v>
      </c>
      <c r="G4093" s="14" t="s">
        <v>543</v>
      </c>
      <c r="H4093" s="14" t="s">
        <v>24</v>
      </c>
      <c r="I4093" s="24" t="s">
        <v>437</v>
      </c>
      <c r="J4093" s="20" t="s">
        <v>52</v>
      </c>
      <c r="K4093" s="14" t="s">
        <v>23</v>
      </c>
      <c r="L4093" s="20" t="s">
        <v>183</v>
      </c>
    </row>
    <row r="4094" spans="1:12" ht="12.75" x14ac:dyDescent="0.2">
      <c r="A4094" s="23">
        <v>14</v>
      </c>
      <c r="B4094" s="15" t="s">
        <v>544</v>
      </c>
      <c r="C4094" s="20" t="s">
        <v>476</v>
      </c>
      <c r="D4094" s="14" t="s">
        <v>21</v>
      </c>
      <c r="E4094" s="14" t="s">
        <v>22</v>
      </c>
      <c r="F4094" s="14" t="s">
        <v>23</v>
      </c>
      <c r="G4094" s="14" t="s">
        <v>543</v>
      </c>
      <c r="H4094" s="14" t="s">
        <v>24</v>
      </c>
      <c r="I4094" s="24" t="s">
        <v>437</v>
      </c>
      <c r="J4094" s="20" t="s">
        <v>64</v>
      </c>
      <c r="K4094" s="14" t="s">
        <v>23</v>
      </c>
      <c r="L4094" s="20" t="s">
        <v>183</v>
      </c>
    </row>
    <row r="4095" spans="1:12" ht="12.75" x14ac:dyDescent="0.2">
      <c r="A4095" s="23">
        <v>14</v>
      </c>
      <c r="B4095" s="15" t="s">
        <v>544</v>
      </c>
      <c r="C4095" s="20" t="s">
        <v>476</v>
      </c>
      <c r="D4095" s="14" t="s">
        <v>21</v>
      </c>
      <c r="E4095" s="14" t="s">
        <v>22</v>
      </c>
      <c r="F4095" s="14" t="s">
        <v>23</v>
      </c>
      <c r="G4095" s="14" t="s">
        <v>543</v>
      </c>
      <c r="H4095" s="14" t="s">
        <v>24</v>
      </c>
      <c r="I4095" s="24" t="s">
        <v>437</v>
      </c>
      <c r="J4095" s="20" t="s">
        <v>53</v>
      </c>
      <c r="K4095" s="14" t="s">
        <v>23</v>
      </c>
      <c r="L4095" s="20" t="s">
        <v>183</v>
      </c>
    </row>
    <row r="4096" spans="1:12" ht="12.75" x14ac:dyDescent="0.2">
      <c r="A4096" s="23">
        <v>14</v>
      </c>
      <c r="B4096" s="15" t="s">
        <v>544</v>
      </c>
      <c r="C4096" s="20" t="s">
        <v>476</v>
      </c>
      <c r="D4096" s="14" t="s">
        <v>21</v>
      </c>
      <c r="E4096" s="14" t="s">
        <v>22</v>
      </c>
      <c r="F4096" s="14" t="s">
        <v>23</v>
      </c>
      <c r="G4096" s="14" t="s">
        <v>543</v>
      </c>
      <c r="H4096" s="14" t="s">
        <v>24</v>
      </c>
      <c r="I4096" s="24" t="s">
        <v>437</v>
      </c>
      <c r="J4096" s="20" t="s">
        <v>156</v>
      </c>
      <c r="K4096" s="14" t="s">
        <v>23</v>
      </c>
      <c r="L4096" s="20" t="s">
        <v>183</v>
      </c>
    </row>
    <row r="4097" spans="1:12" ht="12.75" x14ac:dyDescent="0.2">
      <c r="A4097" s="23">
        <v>14</v>
      </c>
      <c r="B4097" s="15" t="s">
        <v>544</v>
      </c>
      <c r="C4097" s="20" t="s">
        <v>476</v>
      </c>
      <c r="D4097" s="14" t="s">
        <v>21</v>
      </c>
      <c r="E4097" s="14" t="s">
        <v>22</v>
      </c>
      <c r="F4097" s="14" t="s">
        <v>23</v>
      </c>
      <c r="G4097" s="14" t="s">
        <v>543</v>
      </c>
      <c r="H4097" s="14" t="s">
        <v>24</v>
      </c>
      <c r="I4097" s="24" t="s">
        <v>437</v>
      </c>
      <c r="J4097" s="20" t="s">
        <v>65</v>
      </c>
      <c r="K4097" s="14" t="s">
        <v>23</v>
      </c>
      <c r="L4097" s="20" t="s">
        <v>183</v>
      </c>
    </row>
    <row r="4098" spans="1:12" ht="12.75" x14ac:dyDescent="0.2">
      <c r="A4098" s="23">
        <v>14</v>
      </c>
      <c r="B4098" s="15" t="s">
        <v>544</v>
      </c>
      <c r="C4098" s="20" t="s">
        <v>476</v>
      </c>
      <c r="D4098" s="14" t="s">
        <v>21</v>
      </c>
      <c r="E4098" s="14" t="s">
        <v>22</v>
      </c>
      <c r="F4098" s="14" t="s">
        <v>23</v>
      </c>
      <c r="G4098" s="14" t="s">
        <v>543</v>
      </c>
      <c r="H4098" s="14" t="s">
        <v>24</v>
      </c>
      <c r="I4098" s="24" t="s">
        <v>437</v>
      </c>
      <c r="J4098" s="20" t="s">
        <v>66</v>
      </c>
      <c r="K4098" s="14" t="s">
        <v>23</v>
      </c>
      <c r="L4098" s="20" t="s">
        <v>183</v>
      </c>
    </row>
    <row r="4099" spans="1:12" ht="12.75" x14ac:dyDescent="0.2">
      <c r="A4099" s="23">
        <v>14</v>
      </c>
      <c r="B4099" s="15" t="s">
        <v>544</v>
      </c>
      <c r="C4099" s="20" t="s">
        <v>476</v>
      </c>
      <c r="D4099" s="14" t="s">
        <v>21</v>
      </c>
      <c r="E4099" s="14" t="s">
        <v>22</v>
      </c>
      <c r="F4099" s="14" t="s">
        <v>23</v>
      </c>
      <c r="G4099" s="14" t="s">
        <v>543</v>
      </c>
      <c r="H4099" s="14" t="s">
        <v>24</v>
      </c>
      <c r="I4099" s="24" t="s">
        <v>437</v>
      </c>
      <c r="J4099" s="20" t="s">
        <v>54</v>
      </c>
      <c r="K4099" s="14" t="s">
        <v>23</v>
      </c>
      <c r="L4099" s="20" t="s">
        <v>183</v>
      </c>
    </row>
    <row r="4100" spans="1:12" ht="12.75" x14ac:dyDescent="0.2">
      <c r="A4100" s="23">
        <v>14</v>
      </c>
      <c r="B4100" s="15" t="s">
        <v>544</v>
      </c>
      <c r="C4100" s="20" t="s">
        <v>476</v>
      </c>
      <c r="D4100" s="14" t="s">
        <v>21</v>
      </c>
      <c r="E4100" s="14" t="s">
        <v>22</v>
      </c>
      <c r="F4100" s="14" t="s">
        <v>23</v>
      </c>
      <c r="G4100" s="14" t="s">
        <v>543</v>
      </c>
      <c r="H4100" s="14" t="s">
        <v>24</v>
      </c>
      <c r="I4100" s="24" t="s">
        <v>437</v>
      </c>
      <c r="J4100" s="20" t="s">
        <v>67</v>
      </c>
      <c r="K4100" s="14" t="s">
        <v>23</v>
      </c>
      <c r="L4100" s="20" t="s">
        <v>183</v>
      </c>
    </row>
    <row r="4101" spans="1:12" ht="12.75" x14ac:dyDescent="0.2">
      <c r="A4101" s="23">
        <v>14</v>
      </c>
      <c r="B4101" s="15" t="s">
        <v>544</v>
      </c>
      <c r="C4101" s="20" t="s">
        <v>476</v>
      </c>
      <c r="D4101" s="14" t="s">
        <v>21</v>
      </c>
      <c r="E4101" s="14" t="s">
        <v>22</v>
      </c>
      <c r="F4101" s="14" t="s">
        <v>23</v>
      </c>
      <c r="G4101" s="14" t="s">
        <v>543</v>
      </c>
      <c r="H4101" s="14" t="s">
        <v>24</v>
      </c>
      <c r="I4101" s="24" t="s">
        <v>437</v>
      </c>
      <c r="J4101" s="20" t="s">
        <v>68</v>
      </c>
      <c r="K4101" s="14" t="s">
        <v>23</v>
      </c>
      <c r="L4101" s="20" t="s">
        <v>183</v>
      </c>
    </row>
    <row r="4102" spans="1:12" ht="12.75" x14ac:dyDescent="0.2">
      <c r="A4102" s="23">
        <v>14</v>
      </c>
      <c r="B4102" s="15" t="s">
        <v>544</v>
      </c>
      <c r="C4102" s="20" t="s">
        <v>476</v>
      </c>
      <c r="D4102" s="14" t="s">
        <v>21</v>
      </c>
      <c r="E4102" s="14" t="s">
        <v>22</v>
      </c>
      <c r="F4102" s="14" t="s">
        <v>23</v>
      </c>
      <c r="G4102" s="14" t="s">
        <v>543</v>
      </c>
      <c r="H4102" s="14" t="s">
        <v>24</v>
      </c>
      <c r="I4102" s="24" t="s">
        <v>437</v>
      </c>
      <c r="J4102" s="20" t="s">
        <v>69</v>
      </c>
      <c r="K4102" s="14" t="s">
        <v>23</v>
      </c>
      <c r="L4102" s="20" t="s">
        <v>183</v>
      </c>
    </row>
    <row r="4103" spans="1:12" ht="12.75" x14ac:dyDescent="0.2">
      <c r="A4103" s="23">
        <v>14</v>
      </c>
      <c r="B4103" s="15" t="s">
        <v>544</v>
      </c>
      <c r="C4103" s="20" t="s">
        <v>476</v>
      </c>
      <c r="D4103" s="14" t="s">
        <v>21</v>
      </c>
      <c r="E4103" s="14" t="s">
        <v>22</v>
      </c>
      <c r="F4103" s="14" t="s">
        <v>23</v>
      </c>
      <c r="G4103" s="14" t="s">
        <v>543</v>
      </c>
      <c r="H4103" s="14" t="s">
        <v>24</v>
      </c>
      <c r="I4103" s="24" t="s">
        <v>437</v>
      </c>
      <c r="J4103" s="20" t="s">
        <v>70</v>
      </c>
      <c r="K4103" s="14" t="s">
        <v>23</v>
      </c>
      <c r="L4103" s="20" t="s">
        <v>183</v>
      </c>
    </row>
    <row r="4104" spans="1:12" ht="12.75" x14ac:dyDescent="0.2">
      <c r="A4104" s="23">
        <v>14</v>
      </c>
      <c r="B4104" s="15" t="s">
        <v>544</v>
      </c>
      <c r="C4104" s="20" t="s">
        <v>476</v>
      </c>
      <c r="D4104" s="14" t="s">
        <v>21</v>
      </c>
      <c r="E4104" s="14" t="s">
        <v>22</v>
      </c>
      <c r="F4104" s="14" t="s">
        <v>23</v>
      </c>
      <c r="G4104" s="14" t="s">
        <v>543</v>
      </c>
      <c r="H4104" s="14" t="s">
        <v>24</v>
      </c>
      <c r="I4104" s="24" t="s">
        <v>437</v>
      </c>
      <c r="J4104" s="20" t="s">
        <v>71</v>
      </c>
      <c r="K4104" s="14" t="s">
        <v>23</v>
      </c>
      <c r="L4104" s="20" t="s">
        <v>183</v>
      </c>
    </row>
    <row r="4105" spans="1:12" ht="12.75" x14ac:dyDescent="0.2">
      <c r="A4105" s="23">
        <v>14</v>
      </c>
      <c r="B4105" s="15" t="s">
        <v>544</v>
      </c>
      <c r="C4105" s="20" t="s">
        <v>476</v>
      </c>
      <c r="D4105" s="14" t="s">
        <v>21</v>
      </c>
      <c r="E4105" s="14" t="s">
        <v>22</v>
      </c>
      <c r="F4105" s="14" t="s">
        <v>23</v>
      </c>
      <c r="G4105" s="14" t="s">
        <v>543</v>
      </c>
      <c r="H4105" s="14" t="s">
        <v>24</v>
      </c>
      <c r="I4105" s="24" t="s">
        <v>437</v>
      </c>
      <c r="J4105" s="20" t="s">
        <v>72</v>
      </c>
      <c r="K4105" s="14" t="s">
        <v>23</v>
      </c>
      <c r="L4105" s="20" t="s">
        <v>183</v>
      </c>
    </row>
    <row r="4106" spans="1:12" ht="12.75" x14ac:dyDescent="0.2">
      <c r="A4106" s="23">
        <v>14</v>
      </c>
      <c r="B4106" s="15" t="s">
        <v>544</v>
      </c>
      <c r="C4106" s="20" t="s">
        <v>476</v>
      </c>
      <c r="D4106" s="14" t="s">
        <v>21</v>
      </c>
      <c r="E4106" s="14" t="s">
        <v>22</v>
      </c>
      <c r="F4106" s="14" t="s">
        <v>23</v>
      </c>
      <c r="G4106" s="14" t="s">
        <v>543</v>
      </c>
      <c r="H4106" s="14" t="s">
        <v>24</v>
      </c>
      <c r="I4106" s="24" t="s">
        <v>437</v>
      </c>
      <c r="J4106" s="20" t="s">
        <v>73</v>
      </c>
      <c r="K4106" s="14" t="s">
        <v>23</v>
      </c>
      <c r="L4106" s="20" t="s">
        <v>183</v>
      </c>
    </row>
    <row r="4107" spans="1:12" ht="12.75" x14ac:dyDescent="0.2">
      <c r="A4107" s="23">
        <v>14</v>
      </c>
      <c r="B4107" s="15" t="s">
        <v>544</v>
      </c>
      <c r="C4107" s="20" t="s">
        <v>476</v>
      </c>
      <c r="D4107" s="14" t="s">
        <v>21</v>
      </c>
      <c r="E4107" s="14" t="s">
        <v>22</v>
      </c>
      <c r="F4107" s="14" t="s">
        <v>23</v>
      </c>
      <c r="G4107" s="14" t="s">
        <v>543</v>
      </c>
      <c r="H4107" s="14" t="s">
        <v>24</v>
      </c>
      <c r="I4107" s="24" t="s">
        <v>437</v>
      </c>
      <c r="J4107" s="20" t="s">
        <v>74</v>
      </c>
      <c r="K4107" s="14" t="s">
        <v>23</v>
      </c>
      <c r="L4107" s="20" t="s">
        <v>183</v>
      </c>
    </row>
    <row r="4108" spans="1:12" ht="12.75" x14ac:dyDescent="0.2">
      <c r="A4108" s="23">
        <v>15</v>
      </c>
      <c r="B4108" s="15" t="s">
        <v>544</v>
      </c>
      <c r="C4108" s="20" t="s">
        <v>468</v>
      </c>
      <c r="D4108" s="14" t="s">
        <v>21</v>
      </c>
      <c r="E4108" s="14" t="s">
        <v>22</v>
      </c>
      <c r="F4108" s="14" t="s">
        <v>23</v>
      </c>
      <c r="G4108" s="14" t="s">
        <v>543</v>
      </c>
      <c r="H4108" s="14" t="s">
        <v>24</v>
      </c>
      <c r="I4108" s="24" t="s">
        <v>155</v>
      </c>
      <c r="J4108" s="19" t="s">
        <v>60</v>
      </c>
      <c r="K4108" s="14" t="s">
        <v>23</v>
      </c>
      <c r="L4108" s="20">
        <v>120</v>
      </c>
    </row>
    <row r="4109" spans="1:12" ht="12.75" x14ac:dyDescent="0.2">
      <c r="A4109" s="23">
        <v>15</v>
      </c>
      <c r="B4109" s="15" t="s">
        <v>544</v>
      </c>
      <c r="C4109" s="20" t="s">
        <v>468</v>
      </c>
      <c r="D4109" s="14" t="s">
        <v>21</v>
      </c>
      <c r="E4109" s="14" t="s">
        <v>22</v>
      </c>
      <c r="F4109" s="14" t="s">
        <v>23</v>
      </c>
      <c r="G4109" s="14" t="s">
        <v>543</v>
      </c>
      <c r="H4109" s="14" t="s">
        <v>24</v>
      </c>
      <c r="I4109" s="24" t="s">
        <v>155</v>
      </c>
      <c r="J4109" s="19" t="s">
        <v>61</v>
      </c>
      <c r="K4109" s="14" t="s">
        <v>23</v>
      </c>
      <c r="L4109" s="20">
        <v>120</v>
      </c>
    </row>
    <row r="4110" spans="1:12" ht="12.75" x14ac:dyDescent="0.2">
      <c r="A4110" s="23">
        <v>15</v>
      </c>
      <c r="B4110" s="15" t="s">
        <v>544</v>
      </c>
      <c r="C4110" s="20" t="s">
        <v>468</v>
      </c>
      <c r="D4110" s="14" t="s">
        <v>21</v>
      </c>
      <c r="E4110" s="14" t="s">
        <v>22</v>
      </c>
      <c r="F4110" s="14" t="s">
        <v>23</v>
      </c>
      <c r="G4110" s="14" t="s">
        <v>543</v>
      </c>
      <c r="H4110" s="14" t="s">
        <v>24</v>
      </c>
      <c r="I4110" s="24" t="s">
        <v>155</v>
      </c>
      <c r="J4110" s="19" t="s">
        <v>36</v>
      </c>
      <c r="K4110" s="14" t="s">
        <v>23</v>
      </c>
      <c r="L4110" s="20">
        <v>120</v>
      </c>
    </row>
    <row r="4111" spans="1:12" ht="12.75" x14ac:dyDescent="0.2">
      <c r="A4111" s="23">
        <v>15</v>
      </c>
      <c r="B4111" s="15" t="s">
        <v>544</v>
      </c>
      <c r="C4111" s="20" t="s">
        <v>468</v>
      </c>
      <c r="D4111" s="14" t="s">
        <v>21</v>
      </c>
      <c r="E4111" s="14" t="s">
        <v>22</v>
      </c>
      <c r="F4111" s="14" t="s">
        <v>23</v>
      </c>
      <c r="G4111" s="14" t="s">
        <v>543</v>
      </c>
      <c r="H4111" s="14" t="s">
        <v>24</v>
      </c>
      <c r="I4111" s="24" t="s">
        <v>155</v>
      </c>
      <c r="J4111" s="19" t="s">
        <v>39</v>
      </c>
      <c r="K4111" s="14" t="s">
        <v>23</v>
      </c>
      <c r="L4111" s="20">
        <v>120</v>
      </c>
    </row>
    <row r="4112" spans="1:12" ht="12.75" x14ac:dyDescent="0.2">
      <c r="A4112" s="23">
        <v>15</v>
      </c>
      <c r="B4112" s="15" t="s">
        <v>544</v>
      </c>
      <c r="C4112" s="20" t="s">
        <v>468</v>
      </c>
      <c r="D4112" s="14" t="s">
        <v>21</v>
      </c>
      <c r="E4112" s="14" t="s">
        <v>22</v>
      </c>
      <c r="F4112" s="14" t="s">
        <v>23</v>
      </c>
      <c r="G4112" s="14" t="s">
        <v>543</v>
      </c>
      <c r="H4112" s="14" t="s">
        <v>24</v>
      </c>
      <c r="I4112" s="24" t="s">
        <v>155</v>
      </c>
      <c r="J4112" s="19" t="s">
        <v>41</v>
      </c>
      <c r="K4112" s="14" t="s">
        <v>23</v>
      </c>
      <c r="L4112" s="20">
        <v>120</v>
      </c>
    </row>
    <row r="4113" spans="1:12" ht="12.75" x14ac:dyDescent="0.2">
      <c r="A4113" s="23">
        <v>15</v>
      </c>
      <c r="B4113" s="15" t="s">
        <v>544</v>
      </c>
      <c r="C4113" s="20" t="s">
        <v>468</v>
      </c>
      <c r="D4113" s="14" t="s">
        <v>21</v>
      </c>
      <c r="E4113" s="14" t="s">
        <v>22</v>
      </c>
      <c r="F4113" s="14" t="s">
        <v>23</v>
      </c>
      <c r="G4113" s="14" t="s">
        <v>543</v>
      </c>
      <c r="H4113" s="14" t="s">
        <v>24</v>
      </c>
      <c r="I4113" s="24" t="s">
        <v>438</v>
      </c>
      <c r="J4113" s="19" t="s">
        <v>57</v>
      </c>
      <c r="K4113" s="14" t="s">
        <v>23</v>
      </c>
      <c r="L4113" s="20">
        <v>120</v>
      </c>
    </row>
    <row r="4114" spans="1:12" ht="12.75" x14ac:dyDescent="0.2">
      <c r="A4114" s="23">
        <v>15</v>
      </c>
      <c r="B4114" s="15" t="s">
        <v>544</v>
      </c>
      <c r="C4114" s="20" t="s">
        <v>468</v>
      </c>
      <c r="D4114" s="14" t="s">
        <v>21</v>
      </c>
      <c r="E4114" s="14" t="s">
        <v>22</v>
      </c>
      <c r="F4114" s="14" t="s">
        <v>23</v>
      </c>
      <c r="G4114" s="14" t="s">
        <v>543</v>
      </c>
      <c r="H4114" s="14" t="s">
        <v>24</v>
      </c>
      <c r="I4114" s="24" t="s">
        <v>438</v>
      </c>
      <c r="J4114" s="19" t="s">
        <v>59</v>
      </c>
      <c r="K4114" s="14" t="s">
        <v>23</v>
      </c>
      <c r="L4114" s="20">
        <v>120</v>
      </c>
    </row>
    <row r="4115" spans="1:12" ht="12.75" x14ac:dyDescent="0.2">
      <c r="A4115" s="23">
        <v>15</v>
      </c>
      <c r="B4115" s="15" t="s">
        <v>544</v>
      </c>
      <c r="C4115" s="20" t="s">
        <v>468</v>
      </c>
      <c r="D4115" s="14" t="s">
        <v>21</v>
      </c>
      <c r="E4115" s="14" t="s">
        <v>22</v>
      </c>
      <c r="F4115" s="14" t="s">
        <v>23</v>
      </c>
      <c r="G4115" s="14" t="s">
        <v>543</v>
      </c>
      <c r="H4115" s="14" t="s">
        <v>24</v>
      </c>
      <c r="I4115" s="24" t="s">
        <v>438</v>
      </c>
      <c r="J4115" s="19" t="s">
        <v>26</v>
      </c>
      <c r="K4115" s="14" t="s">
        <v>23</v>
      </c>
      <c r="L4115" s="20">
        <v>120</v>
      </c>
    </row>
    <row r="4116" spans="1:12" ht="12.75" x14ac:dyDescent="0.2">
      <c r="A4116" s="23">
        <v>15</v>
      </c>
      <c r="B4116" s="15" t="s">
        <v>544</v>
      </c>
      <c r="C4116" s="20" t="s">
        <v>468</v>
      </c>
      <c r="D4116" s="14" t="s">
        <v>21</v>
      </c>
      <c r="E4116" s="14" t="s">
        <v>22</v>
      </c>
      <c r="F4116" s="14" t="s">
        <v>23</v>
      </c>
      <c r="G4116" s="14" t="s">
        <v>543</v>
      </c>
      <c r="H4116" s="14" t="s">
        <v>24</v>
      </c>
      <c r="I4116" s="24" t="s">
        <v>438</v>
      </c>
      <c r="J4116" s="19" t="s">
        <v>114</v>
      </c>
      <c r="K4116" s="14" t="s">
        <v>23</v>
      </c>
      <c r="L4116" s="20">
        <v>120</v>
      </c>
    </row>
    <row r="4117" spans="1:12" ht="12.75" x14ac:dyDescent="0.2">
      <c r="A4117" s="23">
        <v>15</v>
      </c>
      <c r="B4117" s="15" t="s">
        <v>544</v>
      </c>
      <c r="C4117" s="20" t="s">
        <v>468</v>
      </c>
      <c r="D4117" s="14" t="s">
        <v>21</v>
      </c>
      <c r="E4117" s="14" t="s">
        <v>22</v>
      </c>
      <c r="F4117" s="14" t="s">
        <v>23</v>
      </c>
      <c r="G4117" s="14" t="s">
        <v>543</v>
      </c>
      <c r="H4117" s="14" t="s">
        <v>24</v>
      </c>
      <c r="I4117" s="24" t="s">
        <v>438</v>
      </c>
      <c r="J4117" s="19" t="s">
        <v>29</v>
      </c>
      <c r="K4117" s="14" t="s">
        <v>23</v>
      </c>
      <c r="L4117" s="20">
        <v>120</v>
      </c>
    </row>
    <row r="4118" spans="1:12" ht="12.75" x14ac:dyDescent="0.2">
      <c r="A4118" s="23">
        <v>15</v>
      </c>
      <c r="B4118" s="15" t="s">
        <v>544</v>
      </c>
      <c r="C4118" s="20" t="s">
        <v>468</v>
      </c>
      <c r="D4118" s="14" t="s">
        <v>21</v>
      </c>
      <c r="E4118" s="14" t="s">
        <v>22</v>
      </c>
      <c r="F4118" s="14" t="s">
        <v>23</v>
      </c>
      <c r="G4118" s="14" t="s">
        <v>543</v>
      </c>
      <c r="H4118" s="14" t="s">
        <v>24</v>
      </c>
      <c r="I4118" s="24" t="s">
        <v>438</v>
      </c>
      <c r="J4118" s="19" t="s">
        <v>115</v>
      </c>
      <c r="K4118" s="14" t="s">
        <v>23</v>
      </c>
      <c r="L4118" s="20">
        <v>120</v>
      </c>
    </row>
    <row r="4119" spans="1:12" ht="12.75" x14ac:dyDescent="0.2">
      <c r="A4119" s="23">
        <v>15</v>
      </c>
      <c r="B4119" s="15" t="s">
        <v>544</v>
      </c>
      <c r="C4119" s="20" t="s">
        <v>468</v>
      </c>
      <c r="D4119" s="14" t="s">
        <v>21</v>
      </c>
      <c r="E4119" s="14" t="s">
        <v>22</v>
      </c>
      <c r="F4119" s="14" t="s">
        <v>23</v>
      </c>
      <c r="G4119" s="14" t="s">
        <v>543</v>
      </c>
      <c r="H4119" s="14" t="s">
        <v>24</v>
      </c>
      <c r="I4119" s="24" t="s">
        <v>438</v>
      </c>
      <c r="J4119" s="19" t="s">
        <v>31</v>
      </c>
      <c r="K4119" s="14" t="s">
        <v>23</v>
      </c>
      <c r="L4119" s="20">
        <v>120</v>
      </c>
    </row>
    <row r="4120" spans="1:12" ht="12.75" x14ac:dyDescent="0.2">
      <c r="A4120" s="23">
        <v>15</v>
      </c>
      <c r="B4120" s="15" t="s">
        <v>544</v>
      </c>
      <c r="C4120" s="20" t="s">
        <v>468</v>
      </c>
      <c r="D4120" s="14" t="s">
        <v>21</v>
      </c>
      <c r="E4120" s="14" t="s">
        <v>22</v>
      </c>
      <c r="F4120" s="14" t="s">
        <v>23</v>
      </c>
      <c r="G4120" s="14" t="s">
        <v>543</v>
      </c>
      <c r="H4120" s="14" t="s">
        <v>24</v>
      </c>
      <c r="I4120" s="24" t="s">
        <v>438</v>
      </c>
      <c r="J4120" s="19" t="s">
        <v>116</v>
      </c>
      <c r="K4120" s="14" t="s">
        <v>23</v>
      </c>
      <c r="L4120" s="20">
        <v>120</v>
      </c>
    </row>
    <row r="4121" spans="1:12" ht="12.75" x14ac:dyDescent="0.2">
      <c r="A4121" s="23">
        <v>15</v>
      </c>
      <c r="B4121" s="15" t="s">
        <v>544</v>
      </c>
      <c r="C4121" s="20" t="s">
        <v>468</v>
      </c>
      <c r="D4121" s="14" t="s">
        <v>21</v>
      </c>
      <c r="E4121" s="14" t="s">
        <v>22</v>
      </c>
      <c r="F4121" s="14" t="s">
        <v>23</v>
      </c>
      <c r="G4121" s="14" t="s">
        <v>543</v>
      </c>
      <c r="H4121" s="14" t="s">
        <v>24</v>
      </c>
      <c r="I4121" s="24" t="s">
        <v>438</v>
      </c>
      <c r="J4121" s="19" t="s">
        <v>33</v>
      </c>
      <c r="K4121" s="14" t="s">
        <v>23</v>
      </c>
      <c r="L4121" s="20">
        <v>120</v>
      </c>
    </row>
    <row r="4122" spans="1:12" ht="12.75" x14ac:dyDescent="0.2">
      <c r="A4122" s="23">
        <v>15</v>
      </c>
      <c r="B4122" s="15" t="s">
        <v>544</v>
      </c>
      <c r="C4122" s="20" t="s">
        <v>468</v>
      </c>
      <c r="D4122" s="14" t="s">
        <v>21</v>
      </c>
      <c r="E4122" s="14" t="s">
        <v>22</v>
      </c>
      <c r="F4122" s="14" t="s">
        <v>23</v>
      </c>
      <c r="G4122" s="14" t="s">
        <v>543</v>
      </c>
      <c r="H4122" s="14" t="s">
        <v>24</v>
      </c>
      <c r="I4122" s="24" t="s">
        <v>438</v>
      </c>
      <c r="J4122" s="19" t="s">
        <v>117</v>
      </c>
      <c r="K4122" s="14" t="s">
        <v>23</v>
      </c>
      <c r="L4122" s="20">
        <v>120</v>
      </c>
    </row>
    <row r="4123" spans="1:12" ht="12.75" x14ac:dyDescent="0.2">
      <c r="A4123" s="23">
        <v>15</v>
      </c>
      <c r="B4123" s="15" t="s">
        <v>544</v>
      </c>
      <c r="C4123" s="20" t="s">
        <v>468</v>
      </c>
      <c r="D4123" s="14" t="s">
        <v>21</v>
      </c>
      <c r="E4123" s="14" t="s">
        <v>22</v>
      </c>
      <c r="F4123" s="14" t="s">
        <v>23</v>
      </c>
      <c r="G4123" s="14" t="s">
        <v>543</v>
      </c>
      <c r="H4123" s="14" t="s">
        <v>24</v>
      </c>
      <c r="I4123" s="24" t="s">
        <v>438</v>
      </c>
      <c r="J4123" s="19" t="s">
        <v>27</v>
      </c>
      <c r="K4123" s="14" t="s">
        <v>23</v>
      </c>
      <c r="L4123" s="20">
        <v>120</v>
      </c>
    </row>
    <row r="4124" spans="1:12" ht="12.75" x14ac:dyDescent="0.2">
      <c r="A4124" s="23">
        <v>15</v>
      </c>
      <c r="B4124" s="15" t="s">
        <v>544</v>
      </c>
      <c r="C4124" s="20" t="s">
        <v>468</v>
      </c>
      <c r="D4124" s="14" t="s">
        <v>21</v>
      </c>
      <c r="E4124" s="14" t="s">
        <v>22</v>
      </c>
      <c r="F4124" s="14" t="s">
        <v>23</v>
      </c>
      <c r="G4124" s="14" t="s">
        <v>543</v>
      </c>
      <c r="H4124" s="14" t="s">
        <v>24</v>
      </c>
      <c r="I4124" s="24" t="s">
        <v>438</v>
      </c>
      <c r="J4124" s="19" t="s">
        <v>118</v>
      </c>
      <c r="K4124" s="14" t="s">
        <v>23</v>
      </c>
      <c r="L4124" s="20">
        <v>120</v>
      </c>
    </row>
    <row r="4125" spans="1:12" ht="12.75" x14ac:dyDescent="0.2">
      <c r="A4125" s="23">
        <v>15</v>
      </c>
      <c r="B4125" s="15" t="s">
        <v>544</v>
      </c>
      <c r="C4125" s="20" t="s">
        <v>468</v>
      </c>
      <c r="D4125" s="14" t="s">
        <v>21</v>
      </c>
      <c r="E4125" s="14" t="s">
        <v>22</v>
      </c>
      <c r="F4125" s="14" t="s">
        <v>23</v>
      </c>
      <c r="G4125" s="14" t="s">
        <v>543</v>
      </c>
      <c r="H4125" s="14" t="s">
        <v>24</v>
      </c>
      <c r="I4125" s="24" t="s">
        <v>438</v>
      </c>
      <c r="J4125" s="19" t="s">
        <v>60</v>
      </c>
      <c r="K4125" s="14" t="s">
        <v>23</v>
      </c>
      <c r="L4125" s="19" t="s">
        <v>185</v>
      </c>
    </row>
    <row r="4126" spans="1:12" ht="12.75" x14ac:dyDescent="0.2">
      <c r="A4126" s="23">
        <v>16</v>
      </c>
      <c r="B4126" s="15" t="s">
        <v>544</v>
      </c>
      <c r="C4126" s="20" t="s">
        <v>20</v>
      </c>
      <c r="D4126" s="14" t="s">
        <v>21</v>
      </c>
      <c r="E4126" s="14" t="s">
        <v>22</v>
      </c>
      <c r="F4126" s="14" t="s">
        <v>23</v>
      </c>
      <c r="G4126" s="14" t="s">
        <v>543</v>
      </c>
      <c r="H4126" s="14" t="s">
        <v>24</v>
      </c>
      <c r="I4126" s="24" t="s">
        <v>55</v>
      </c>
      <c r="J4126" s="19" t="s">
        <v>44</v>
      </c>
      <c r="K4126" s="14" t="s">
        <v>23</v>
      </c>
      <c r="L4126" s="19" t="s">
        <v>187</v>
      </c>
    </row>
    <row r="4127" spans="1:12" ht="12.75" x14ac:dyDescent="0.2">
      <c r="A4127" s="23">
        <v>16</v>
      </c>
      <c r="B4127" s="15" t="s">
        <v>544</v>
      </c>
      <c r="C4127" s="20" t="s">
        <v>20</v>
      </c>
      <c r="D4127" s="14" t="s">
        <v>21</v>
      </c>
      <c r="E4127" s="14" t="s">
        <v>22</v>
      </c>
      <c r="F4127" s="14" t="s">
        <v>23</v>
      </c>
      <c r="G4127" s="14" t="s">
        <v>543</v>
      </c>
      <c r="H4127" s="14" t="s">
        <v>24</v>
      </c>
      <c r="I4127" s="24" t="s">
        <v>55</v>
      </c>
      <c r="J4127" s="19" t="s">
        <v>306</v>
      </c>
      <c r="K4127" s="14" t="s">
        <v>23</v>
      </c>
      <c r="L4127" s="19" t="s">
        <v>187</v>
      </c>
    </row>
    <row r="4128" spans="1:12" ht="12.75" x14ac:dyDescent="0.2">
      <c r="A4128" s="23">
        <v>16</v>
      </c>
      <c r="B4128" s="15" t="s">
        <v>544</v>
      </c>
      <c r="C4128" s="20" t="s">
        <v>20</v>
      </c>
      <c r="D4128" s="14" t="s">
        <v>21</v>
      </c>
      <c r="E4128" s="14" t="s">
        <v>22</v>
      </c>
      <c r="F4128" s="14" t="s">
        <v>23</v>
      </c>
      <c r="G4128" s="14" t="s">
        <v>543</v>
      </c>
      <c r="H4128" s="14" t="s">
        <v>24</v>
      </c>
      <c r="I4128" s="24" t="s">
        <v>55</v>
      </c>
      <c r="J4128" s="19" t="s">
        <v>439</v>
      </c>
      <c r="K4128" s="14" t="s">
        <v>23</v>
      </c>
      <c r="L4128" s="19" t="s">
        <v>187</v>
      </c>
    </row>
    <row r="4129" spans="1:12" ht="12.75" x14ac:dyDescent="0.2">
      <c r="A4129" s="23">
        <v>16</v>
      </c>
      <c r="B4129" s="15" t="s">
        <v>544</v>
      </c>
      <c r="C4129" s="20" t="s">
        <v>20</v>
      </c>
      <c r="D4129" s="14" t="s">
        <v>21</v>
      </c>
      <c r="E4129" s="14" t="s">
        <v>22</v>
      </c>
      <c r="F4129" s="14" t="s">
        <v>23</v>
      </c>
      <c r="G4129" s="14" t="s">
        <v>543</v>
      </c>
      <c r="H4129" s="14" t="s">
        <v>24</v>
      </c>
      <c r="I4129" s="24" t="s">
        <v>55</v>
      </c>
      <c r="J4129" s="19" t="s">
        <v>440</v>
      </c>
      <c r="K4129" s="14" t="s">
        <v>23</v>
      </c>
      <c r="L4129" s="19" t="s">
        <v>187</v>
      </c>
    </row>
    <row r="4130" spans="1:12" ht="12.75" x14ac:dyDescent="0.2">
      <c r="A4130" s="23">
        <v>16</v>
      </c>
      <c r="B4130" s="15" t="s">
        <v>544</v>
      </c>
      <c r="C4130" s="20" t="s">
        <v>20</v>
      </c>
      <c r="D4130" s="14" t="s">
        <v>21</v>
      </c>
      <c r="E4130" s="14" t="s">
        <v>22</v>
      </c>
      <c r="F4130" s="14" t="s">
        <v>23</v>
      </c>
      <c r="G4130" s="14" t="s">
        <v>543</v>
      </c>
      <c r="H4130" s="14" t="s">
        <v>24</v>
      </c>
      <c r="I4130" s="24" t="s">
        <v>55</v>
      </c>
      <c r="J4130" s="19" t="s">
        <v>45</v>
      </c>
      <c r="K4130" s="14" t="s">
        <v>23</v>
      </c>
      <c r="L4130" s="19" t="s">
        <v>187</v>
      </c>
    </row>
    <row r="4131" spans="1:12" ht="12.75" x14ac:dyDescent="0.2">
      <c r="A4131" s="23">
        <v>16</v>
      </c>
      <c r="B4131" s="15" t="s">
        <v>544</v>
      </c>
      <c r="C4131" s="20" t="s">
        <v>20</v>
      </c>
      <c r="D4131" s="14" t="s">
        <v>21</v>
      </c>
      <c r="E4131" s="14" t="s">
        <v>22</v>
      </c>
      <c r="F4131" s="14" t="s">
        <v>23</v>
      </c>
      <c r="G4131" s="14" t="s">
        <v>543</v>
      </c>
      <c r="H4131" s="14" t="s">
        <v>24</v>
      </c>
      <c r="I4131" s="24" t="s">
        <v>55</v>
      </c>
      <c r="J4131" s="19" t="s">
        <v>375</v>
      </c>
      <c r="K4131" s="14" t="s">
        <v>23</v>
      </c>
      <c r="L4131" s="19" t="s">
        <v>187</v>
      </c>
    </row>
    <row r="4132" spans="1:12" ht="12.75" x14ac:dyDescent="0.2">
      <c r="A4132" s="23">
        <v>16</v>
      </c>
      <c r="B4132" s="15" t="s">
        <v>544</v>
      </c>
      <c r="C4132" s="20" t="s">
        <v>20</v>
      </c>
      <c r="D4132" s="14" t="s">
        <v>21</v>
      </c>
      <c r="E4132" s="14" t="s">
        <v>22</v>
      </c>
      <c r="F4132" s="14" t="s">
        <v>23</v>
      </c>
      <c r="G4132" s="14" t="s">
        <v>543</v>
      </c>
      <c r="H4132" s="14" t="s">
        <v>24</v>
      </c>
      <c r="I4132" s="24" t="s">
        <v>55</v>
      </c>
      <c r="J4132" s="19" t="s">
        <v>376</v>
      </c>
      <c r="K4132" s="14" t="s">
        <v>23</v>
      </c>
      <c r="L4132" s="19" t="s">
        <v>187</v>
      </c>
    </row>
    <row r="4133" spans="1:12" ht="12.75" x14ac:dyDescent="0.2">
      <c r="A4133" s="23">
        <v>16</v>
      </c>
      <c r="B4133" s="15" t="s">
        <v>544</v>
      </c>
      <c r="C4133" s="20" t="s">
        <v>20</v>
      </c>
      <c r="D4133" s="14" t="s">
        <v>21</v>
      </c>
      <c r="E4133" s="14" t="s">
        <v>22</v>
      </c>
      <c r="F4133" s="14" t="s">
        <v>23</v>
      </c>
      <c r="G4133" s="14" t="s">
        <v>543</v>
      </c>
      <c r="H4133" s="14" t="s">
        <v>24</v>
      </c>
      <c r="I4133" s="24" t="s">
        <v>55</v>
      </c>
      <c r="J4133" s="19" t="s">
        <v>47</v>
      </c>
      <c r="K4133" s="14" t="s">
        <v>23</v>
      </c>
      <c r="L4133" s="19" t="s">
        <v>187</v>
      </c>
    </row>
    <row r="4134" spans="1:12" ht="12.75" x14ac:dyDescent="0.2">
      <c r="A4134" s="23">
        <v>16</v>
      </c>
      <c r="B4134" s="15" t="s">
        <v>544</v>
      </c>
      <c r="C4134" s="20" t="s">
        <v>20</v>
      </c>
      <c r="D4134" s="14" t="s">
        <v>21</v>
      </c>
      <c r="E4134" s="14" t="s">
        <v>22</v>
      </c>
      <c r="F4134" s="14" t="s">
        <v>23</v>
      </c>
      <c r="G4134" s="14" t="s">
        <v>543</v>
      </c>
      <c r="H4134" s="14" t="s">
        <v>24</v>
      </c>
      <c r="I4134" s="24" t="s">
        <v>55</v>
      </c>
      <c r="J4134" s="19" t="s">
        <v>342</v>
      </c>
      <c r="K4134" s="14" t="s">
        <v>23</v>
      </c>
      <c r="L4134" s="19" t="s">
        <v>187</v>
      </c>
    </row>
    <row r="4135" spans="1:12" ht="12.75" x14ac:dyDescent="0.2">
      <c r="A4135" s="23">
        <v>16</v>
      </c>
      <c r="B4135" s="15" t="s">
        <v>544</v>
      </c>
      <c r="C4135" s="20" t="s">
        <v>20</v>
      </c>
      <c r="D4135" s="14" t="s">
        <v>21</v>
      </c>
      <c r="E4135" s="14" t="s">
        <v>22</v>
      </c>
      <c r="F4135" s="14" t="s">
        <v>23</v>
      </c>
      <c r="G4135" s="14" t="s">
        <v>543</v>
      </c>
      <c r="H4135" s="14" t="s">
        <v>24</v>
      </c>
      <c r="I4135" s="24" t="s">
        <v>55</v>
      </c>
      <c r="J4135" s="19" t="s">
        <v>48</v>
      </c>
      <c r="K4135" s="14" t="s">
        <v>23</v>
      </c>
      <c r="L4135" s="19" t="s">
        <v>187</v>
      </c>
    </row>
    <row r="4136" spans="1:12" ht="12.75" x14ac:dyDescent="0.2">
      <c r="A4136" s="23">
        <v>16</v>
      </c>
      <c r="B4136" s="15" t="s">
        <v>544</v>
      </c>
      <c r="C4136" s="20" t="s">
        <v>20</v>
      </c>
      <c r="D4136" s="14" t="s">
        <v>21</v>
      </c>
      <c r="E4136" s="14" t="s">
        <v>22</v>
      </c>
      <c r="F4136" s="14" t="s">
        <v>23</v>
      </c>
      <c r="G4136" s="14" t="s">
        <v>543</v>
      </c>
      <c r="H4136" s="14" t="s">
        <v>24</v>
      </c>
      <c r="I4136" s="24" t="s">
        <v>55</v>
      </c>
      <c r="J4136" s="19" t="s">
        <v>49</v>
      </c>
      <c r="K4136" s="14" t="s">
        <v>23</v>
      </c>
      <c r="L4136" s="19" t="s">
        <v>187</v>
      </c>
    </row>
    <row r="4137" spans="1:12" ht="12.75" x14ac:dyDescent="0.2">
      <c r="A4137" s="23">
        <v>16</v>
      </c>
      <c r="B4137" s="15" t="s">
        <v>544</v>
      </c>
      <c r="C4137" s="20" t="s">
        <v>20</v>
      </c>
      <c r="D4137" s="14" t="s">
        <v>21</v>
      </c>
      <c r="E4137" s="14" t="s">
        <v>22</v>
      </c>
      <c r="F4137" s="14" t="s">
        <v>23</v>
      </c>
      <c r="G4137" s="14" t="s">
        <v>543</v>
      </c>
      <c r="H4137" s="14" t="s">
        <v>24</v>
      </c>
      <c r="I4137" s="24" t="s">
        <v>55</v>
      </c>
      <c r="J4137" s="19" t="s">
        <v>380</v>
      </c>
      <c r="K4137" s="14" t="s">
        <v>23</v>
      </c>
      <c r="L4137" s="19" t="s">
        <v>187</v>
      </c>
    </row>
    <row r="4138" spans="1:12" ht="12.75" x14ac:dyDescent="0.2">
      <c r="A4138" s="23">
        <v>16</v>
      </c>
      <c r="B4138" s="15" t="s">
        <v>544</v>
      </c>
      <c r="C4138" s="20" t="s">
        <v>20</v>
      </c>
      <c r="D4138" s="14" t="s">
        <v>21</v>
      </c>
      <c r="E4138" s="14" t="s">
        <v>22</v>
      </c>
      <c r="F4138" s="14" t="s">
        <v>23</v>
      </c>
      <c r="G4138" s="14" t="s">
        <v>543</v>
      </c>
      <c r="H4138" s="14" t="s">
        <v>24</v>
      </c>
      <c r="I4138" s="24" t="s">
        <v>55</v>
      </c>
      <c r="J4138" s="19" t="s">
        <v>50</v>
      </c>
      <c r="K4138" s="14" t="s">
        <v>23</v>
      </c>
      <c r="L4138" s="19" t="s">
        <v>187</v>
      </c>
    </row>
    <row r="4139" spans="1:12" ht="12.75" x14ac:dyDescent="0.2">
      <c r="A4139" s="23">
        <v>16</v>
      </c>
      <c r="B4139" s="15" t="s">
        <v>544</v>
      </c>
      <c r="C4139" s="20" t="s">
        <v>20</v>
      </c>
      <c r="D4139" s="14" t="s">
        <v>21</v>
      </c>
      <c r="E4139" s="14" t="s">
        <v>22</v>
      </c>
      <c r="F4139" s="14" t="s">
        <v>23</v>
      </c>
      <c r="G4139" s="14" t="s">
        <v>543</v>
      </c>
      <c r="H4139" s="14" t="s">
        <v>24</v>
      </c>
      <c r="I4139" s="24" t="s">
        <v>55</v>
      </c>
      <c r="J4139" s="19" t="s">
        <v>51</v>
      </c>
      <c r="K4139" s="14" t="s">
        <v>23</v>
      </c>
      <c r="L4139" s="19" t="s">
        <v>187</v>
      </c>
    </row>
    <row r="4140" spans="1:12" ht="12.75" x14ac:dyDescent="0.2">
      <c r="A4140" s="23">
        <v>16</v>
      </c>
      <c r="B4140" s="15" t="s">
        <v>544</v>
      </c>
      <c r="C4140" s="20" t="s">
        <v>20</v>
      </c>
      <c r="D4140" s="14" t="s">
        <v>21</v>
      </c>
      <c r="E4140" s="14" t="s">
        <v>22</v>
      </c>
      <c r="F4140" s="14" t="s">
        <v>23</v>
      </c>
      <c r="G4140" s="14" t="s">
        <v>543</v>
      </c>
      <c r="H4140" s="14" t="s">
        <v>24</v>
      </c>
      <c r="I4140" s="24" t="s">
        <v>55</v>
      </c>
      <c r="J4140" s="19" t="s">
        <v>338</v>
      </c>
      <c r="K4140" s="14" t="s">
        <v>23</v>
      </c>
      <c r="L4140" s="19" t="s">
        <v>187</v>
      </c>
    </row>
    <row r="4141" spans="1:12" ht="12.75" x14ac:dyDescent="0.2">
      <c r="A4141" s="23">
        <v>16</v>
      </c>
      <c r="B4141" s="15" t="s">
        <v>544</v>
      </c>
      <c r="C4141" s="20" t="s">
        <v>20</v>
      </c>
      <c r="D4141" s="14" t="s">
        <v>21</v>
      </c>
      <c r="E4141" s="14" t="s">
        <v>22</v>
      </c>
      <c r="F4141" s="14" t="s">
        <v>23</v>
      </c>
      <c r="G4141" s="14" t="s">
        <v>543</v>
      </c>
      <c r="H4141" s="14" t="s">
        <v>24</v>
      </c>
      <c r="I4141" s="24" t="s">
        <v>55</v>
      </c>
      <c r="J4141" s="19" t="s">
        <v>441</v>
      </c>
      <c r="K4141" s="14" t="s">
        <v>23</v>
      </c>
      <c r="L4141" s="19" t="s">
        <v>187</v>
      </c>
    </row>
    <row r="4142" spans="1:12" ht="12.75" x14ac:dyDescent="0.2">
      <c r="A4142" s="23">
        <v>16</v>
      </c>
      <c r="B4142" s="15" t="s">
        <v>544</v>
      </c>
      <c r="C4142" s="20" t="s">
        <v>20</v>
      </c>
      <c r="D4142" s="14" t="s">
        <v>21</v>
      </c>
      <c r="E4142" s="14" t="s">
        <v>22</v>
      </c>
      <c r="F4142" s="14" t="s">
        <v>23</v>
      </c>
      <c r="G4142" s="14" t="s">
        <v>543</v>
      </c>
      <c r="H4142" s="14" t="s">
        <v>24</v>
      </c>
      <c r="I4142" s="24" t="s">
        <v>55</v>
      </c>
      <c r="J4142" s="19" t="s">
        <v>52</v>
      </c>
      <c r="K4142" s="14" t="s">
        <v>23</v>
      </c>
      <c r="L4142" s="19" t="s">
        <v>187</v>
      </c>
    </row>
    <row r="4143" spans="1:12" ht="12.75" x14ac:dyDescent="0.2">
      <c r="A4143" s="23">
        <v>16</v>
      </c>
      <c r="B4143" s="15" t="s">
        <v>544</v>
      </c>
      <c r="C4143" s="20" t="s">
        <v>20</v>
      </c>
      <c r="D4143" s="14" t="s">
        <v>21</v>
      </c>
      <c r="E4143" s="14" t="s">
        <v>22</v>
      </c>
      <c r="F4143" s="14" t="s">
        <v>23</v>
      </c>
      <c r="G4143" s="14" t="s">
        <v>543</v>
      </c>
      <c r="H4143" s="14" t="s">
        <v>24</v>
      </c>
      <c r="I4143" s="24" t="s">
        <v>55</v>
      </c>
      <c r="J4143" s="19" t="s">
        <v>339</v>
      </c>
      <c r="K4143" s="14" t="s">
        <v>23</v>
      </c>
      <c r="L4143" s="19" t="s">
        <v>187</v>
      </c>
    </row>
    <row r="4144" spans="1:12" ht="12.75" x14ac:dyDescent="0.2">
      <c r="A4144" s="23">
        <v>16</v>
      </c>
      <c r="B4144" s="15" t="s">
        <v>544</v>
      </c>
      <c r="C4144" s="20" t="s">
        <v>20</v>
      </c>
      <c r="D4144" s="14" t="s">
        <v>21</v>
      </c>
      <c r="E4144" s="14" t="s">
        <v>22</v>
      </c>
      <c r="F4144" s="14" t="s">
        <v>23</v>
      </c>
      <c r="G4144" s="14" t="s">
        <v>543</v>
      </c>
      <c r="H4144" s="14" t="s">
        <v>24</v>
      </c>
      <c r="I4144" s="24" t="s">
        <v>55</v>
      </c>
      <c r="J4144" s="19" t="s">
        <v>53</v>
      </c>
      <c r="K4144" s="14" t="s">
        <v>23</v>
      </c>
      <c r="L4144" s="19" t="s">
        <v>187</v>
      </c>
    </row>
    <row r="4145" spans="1:12" ht="12.75" x14ac:dyDescent="0.2">
      <c r="A4145" s="23">
        <v>16</v>
      </c>
      <c r="B4145" s="15" t="s">
        <v>544</v>
      </c>
      <c r="C4145" s="20" t="s">
        <v>20</v>
      </c>
      <c r="D4145" s="14" t="s">
        <v>21</v>
      </c>
      <c r="E4145" s="14" t="s">
        <v>22</v>
      </c>
      <c r="F4145" s="14" t="s">
        <v>23</v>
      </c>
      <c r="G4145" s="14" t="s">
        <v>543</v>
      </c>
      <c r="H4145" s="14" t="s">
        <v>24</v>
      </c>
      <c r="I4145" s="24" t="s">
        <v>55</v>
      </c>
      <c r="J4145" s="19" t="s">
        <v>65</v>
      </c>
      <c r="K4145" s="14" t="s">
        <v>23</v>
      </c>
      <c r="L4145" s="19" t="s">
        <v>187</v>
      </c>
    </row>
    <row r="4146" spans="1:12" ht="12.75" x14ac:dyDescent="0.2">
      <c r="A4146" s="23">
        <v>16</v>
      </c>
      <c r="B4146" s="15" t="s">
        <v>544</v>
      </c>
      <c r="C4146" s="20" t="s">
        <v>20</v>
      </c>
      <c r="D4146" s="14" t="s">
        <v>21</v>
      </c>
      <c r="E4146" s="14" t="s">
        <v>22</v>
      </c>
      <c r="F4146" s="14" t="s">
        <v>23</v>
      </c>
      <c r="G4146" s="14" t="s">
        <v>543</v>
      </c>
      <c r="H4146" s="14" t="s">
        <v>24</v>
      </c>
      <c r="I4146" s="24" t="s">
        <v>55</v>
      </c>
      <c r="J4146" s="19" t="s">
        <v>54</v>
      </c>
      <c r="K4146" s="14" t="s">
        <v>23</v>
      </c>
      <c r="L4146" s="19" t="s">
        <v>187</v>
      </c>
    </row>
    <row r="4147" spans="1:12" ht="12.75" x14ac:dyDescent="0.2">
      <c r="A4147" s="23">
        <v>16</v>
      </c>
      <c r="B4147" s="15" t="s">
        <v>544</v>
      </c>
      <c r="C4147" s="20" t="s">
        <v>20</v>
      </c>
      <c r="D4147" s="14" t="s">
        <v>21</v>
      </c>
      <c r="E4147" s="14" t="s">
        <v>22</v>
      </c>
      <c r="F4147" s="14" t="s">
        <v>23</v>
      </c>
      <c r="G4147" s="14" t="s">
        <v>543</v>
      </c>
      <c r="H4147" s="14" t="s">
        <v>24</v>
      </c>
      <c r="I4147" s="24" t="s">
        <v>55</v>
      </c>
      <c r="J4147" s="19" t="s">
        <v>68</v>
      </c>
      <c r="K4147" s="14" t="s">
        <v>23</v>
      </c>
      <c r="L4147" s="19" t="s">
        <v>187</v>
      </c>
    </row>
    <row r="4148" spans="1:12" ht="12.75" x14ac:dyDescent="0.2">
      <c r="A4148" s="23">
        <v>16</v>
      </c>
      <c r="B4148" s="15" t="s">
        <v>544</v>
      </c>
      <c r="C4148" s="20" t="s">
        <v>20</v>
      </c>
      <c r="D4148" s="14" t="s">
        <v>21</v>
      </c>
      <c r="E4148" s="14" t="s">
        <v>22</v>
      </c>
      <c r="F4148" s="14" t="s">
        <v>23</v>
      </c>
      <c r="G4148" s="14" t="s">
        <v>543</v>
      </c>
      <c r="H4148" s="14" t="s">
        <v>24</v>
      </c>
      <c r="I4148" s="24" t="s">
        <v>55</v>
      </c>
      <c r="J4148" s="19" t="s">
        <v>70</v>
      </c>
      <c r="K4148" s="14" t="s">
        <v>23</v>
      </c>
      <c r="L4148" s="19" t="s">
        <v>187</v>
      </c>
    </row>
    <row r="4149" spans="1:12" ht="12.75" x14ac:dyDescent="0.2">
      <c r="A4149" s="23">
        <v>16</v>
      </c>
      <c r="B4149" s="15" t="s">
        <v>544</v>
      </c>
      <c r="C4149" s="20" t="s">
        <v>20</v>
      </c>
      <c r="D4149" s="14" t="s">
        <v>21</v>
      </c>
      <c r="E4149" s="14" t="s">
        <v>22</v>
      </c>
      <c r="F4149" s="14" t="s">
        <v>23</v>
      </c>
      <c r="G4149" s="14" t="s">
        <v>543</v>
      </c>
      <c r="H4149" s="14" t="s">
        <v>24</v>
      </c>
      <c r="I4149" s="24" t="s">
        <v>55</v>
      </c>
      <c r="J4149" s="19" t="s">
        <v>72</v>
      </c>
      <c r="K4149" s="14" t="s">
        <v>23</v>
      </c>
      <c r="L4149" s="19" t="s">
        <v>187</v>
      </c>
    </row>
    <row r="4150" spans="1:12" ht="12.75" x14ac:dyDescent="0.2">
      <c r="A4150" s="23">
        <v>16</v>
      </c>
      <c r="B4150" s="15" t="s">
        <v>544</v>
      </c>
      <c r="C4150" s="20" t="s">
        <v>20</v>
      </c>
      <c r="D4150" s="14" t="s">
        <v>21</v>
      </c>
      <c r="E4150" s="14" t="s">
        <v>22</v>
      </c>
      <c r="F4150" s="14" t="s">
        <v>23</v>
      </c>
      <c r="G4150" s="14" t="s">
        <v>543</v>
      </c>
      <c r="H4150" s="14" t="s">
        <v>24</v>
      </c>
      <c r="I4150" s="24" t="s">
        <v>55</v>
      </c>
      <c r="J4150" s="19" t="s">
        <v>74</v>
      </c>
      <c r="K4150" s="14" t="s">
        <v>23</v>
      </c>
      <c r="L4150" s="19" t="s">
        <v>187</v>
      </c>
    </row>
    <row r="4151" spans="1:12" ht="12.75" x14ac:dyDescent="0.2">
      <c r="A4151" s="23">
        <v>16</v>
      </c>
      <c r="B4151" s="15" t="s">
        <v>544</v>
      </c>
      <c r="C4151" s="20" t="s">
        <v>20</v>
      </c>
      <c r="D4151" s="14" t="s">
        <v>21</v>
      </c>
      <c r="E4151" s="14" t="s">
        <v>22</v>
      </c>
      <c r="F4151" s="14" t="s">
        <v>23</v>
      </c>
      <c r="G4151" s="14" t="s">
        <v>543</v>
      </c>
      <c r="H4151" s="14" t="s">
        <v>24</v>
      </c>
      <c r="I4151" s="24" t="s">
        <v>55</v>
      </c>
      <c r="J4151" s="19" t="s">
        <v>76</v>
      </c>
      <c r="K4151" s="14" t="s">
        <v>23</v>
      </c>
      <c r="L4151" s="19" t="s">
        <v>187</v>
      </c>
    </row>
    <row r="4152" spans="1:12" ht="12.75" x14ac:dyDescent="0.2">
      <c r="A4152" s="23">
        <v>16</v>
      </c>
      <c r="B4152" s="15" t="s">
        <v>544</v>
      </c>
      <c r="C4152" s="20" t="s">
        <v>20</v>
      </c>
      <c r="D4152" s="14" t="s">
        <v>21</v>
      </c>
      <c r="E4152" s="14" t="s">
        <v>22</v>
      </c>
      <c r="F4152" s="14" t="s">
        <v>23</v>
      </c>
      <c r="G4152" s="14" t="s">
        <v>543</v>
      </c>
      <c r="H4152" s="14" t="s">
        <v>24</v>
      </c>
      <c r="I4152" s="24" t="s">
        <v>55</v>
      </c>
      <c r="J4152" s="19" t="s">
        <v>78</v>
      </c>
      <c r="K4152" s="14" t="s">
        <v>23</v>
      </c>
      <c r="L4152" s="19" t="s">
        <v>187</v>
      </c>
    </row>
    <row r="4153" spans="1:12" ht="12.75" x14ac:dyDescent="0.2">
      <c r="A4153" s="23">
        <v>16</v>
      </c>
      <c r="B4153" s="15" t="s">
        <v>544</v>
      </c>
      <c r="C4153" s="20" t="s">
        <v>20</v>
      </c>
      <c r="D4153" s="14" t="s">
        <v>21</v>
      </c>
      <c r="E4153" s="14" t="s">
        <v>22</v>
      </c>
      <c r="F4153" s="14" t="s">
        <v>23</v>
      </c>
      <c r="G4153" s="14" t="s">
        <v>543</v>
      </c>
      <c r="H4153" s="14" t="s">
        <v>24</v>
      </c>
      <c r="I4153" s="24" t="s">
        <v>492</v>
      </c>
      <c r="J4153" s="19" t="s">
        <v>46</v>
      </c>
      <c r="K4153" s="14" t="s">
        <v>23</v>
      </c>
      <c r="L4153" s="19" t="s">
        <v>187</v>
      </c>
    </row>
    <row r="4154" spans="1:12" ht="12.75" x14ac:dyDescent="0.2">
      <c r="A4154" s="23">
        <v>16</v>
      </c>
      <c r="B4154" s="15" t="s">
        <v>544</v>
      </c>
      <c r="C4154" s="20" t="s">
        <v>20</v>
      </c>
      <c r="D4154" s="14" t="s">
        <v>21</v>
      </c>
      <c r="E4154" s="14" t="s">
        <v>22</v>
      </c>
      <c r="F4154" s="14" t="s">
        <v>23</v>
      </c>
      <c r="G4154" s="14" t="s">
        <v>543</v>
      </c>
      <c r="H4154" s="14" t="s">
        <v>24</v>
      </c>
      <c r="I4154" s="24" t="s">
        <v>492</v>
      </c>
      <c r="J4154" s="19" t="s">
        <v>48</v>
      </c>
      <c r="K4154" s="14" t="s">
        <v>23</v>
      </c>
      <c r="L4154" s="19" t="s">
        <v>187</v>
      </c>
    </row>
    <row r="4155" spans="1:12" ht="12.75" x14ac:dyDescent="0.2">
      <c r="A4155" s="23">
        <v>16</v>
      </c>
      <c r="B4155" s="15" t="s">
        <v>544</v>
      </c>
      <c r="C4155" s="20" t="s">
        <v>20</v>
      </c>
      <c r="D4155" s="14" t="s">
        <v>21</v>
      </c>
      <c r="E4155" s="14" t="s">
        <v>22</v>
      </c>
      <c r="F4155" s="14" t="s">
        <v>23</v>
      </c>
      <c r="G4155" s="14" t="s">
        <v>543</v>
      </c>
      <c r="H4155" s="14" t="s">
        <v>24</v>
      </c>
      <c r="I4155" s="24" t="s">
        <v>492</v>
      </c>
      <c r="J4155" s="19" t="s">
        <v>50</v>
      </c>
      <c r="K4155" s="14" t="s">
        <v>23</v>
      </c>
      <c r="L4155" s="19" t="s">
        <v>187</v>
      </c>
    </row>
    <row r="4156" spans="1:12" ht="12.75" x14ac:dyDescent="0.2">
      <c r="A4156" s="23">
        <v>16</v>
      </c>
      <c r="B4156" s="15" t="s">
        <v>544</v>
      </c>
      <c r="C4156" s="20" t="s">
        <v>20</v>
      </c>
      <c r="D4156" s="14" t="s">
        <v>21</v>
      </c>
      <c r="E4156" s="14" t="s">
        <v>22</v>
      </c>
      <c r="F4156" s="14" t="s">
        <v>23</v>
      </c>
      <c r="G4156" s="14" t="s">
        <v>543</v>
      </c>
      <c r="H4156" s="14" t="s">
        <v>24</v>
      </c>
      <c r="I4156" s="24" t="s">
        <v>492</v>
      </c>
      <c r="J4156" s="19" t="s">
        <v>63</v>
      </c>
      <c r="K4156" s="14" t="s">
        <v>23</v>
      </c>
      <c r="L4156" s="19" t="s">
        <v>187</v>
      </c>
    </row>
    <row r="4157" spans="1:12" ht="12.75" x14ac:dyDescent="0.2">
      <c r="A4157" s="23">
        <v>16</v>
      </c>
      <c r="B4157" s="15" t="s">
        <v>544</v>
      </c>
      <c r="C4157" s="20" t="s">
        <v>20</v>
      </c>
      <c r="D4157" s="14" t="s">
        <v>21</v>
      </c>
      <c r="E4157" s="14" t="s">
        <v>22</v>
      </c>
      <c r="F4157" s="14" t="s">
        <v>23</v>
      </c>
      <c r="G4157" s="14" t="s">
        <v>543</v>
      </c>
      <c r="H4157" s="14" t="s">
        <v>24</v>
      </c>
      <c r="I4157" s="24" t="s">
        <v>492</v>
      </c>
      <c r="J4157" s="19" t="s">
        <v>64</v>
      </c>
      <c r="K4157" s="14" t="s">
        <v>23</v>
      </c>
      <c r="L4157" s="19" t="s">
        <v>187</v>
      </c>
    </row>
    <row r="4158" spans="1:12" ht="12.75" x14ac:dyDescent="0.2">
      <c r="A4158" s="23">
        <v>16</v>
      </c>
      <c r="B4158" s="15" t="s">
        <v>544</v>
      </c>
      <c r="C4158" s="20" t="s">
        <v>20</v>
      </c>
      <c r="D4158" s="14" t="s">
        <v>21</v>
      </c>
      <c r="E4158" s="14" t="s">
        <v>22</v>
      </c>
      <c r="F4158" s="14" t="s">
        <v>23</v>
      </c>
      <c r="G4158" s="14" t="s">
        <v>543</v>
      </c>
      <c r="H4158" s="14" t="s">
        <v>24</v>
      </c>
      <c r="I4158" s="24" t="s">
        <v>492</v>
      </c>
      <c r="J4158" s="19" t="s">
        <v>156</v>
      </c>
      <c r="K4158" s="14" t="s">
        <v>23</v>
      </c>
      <c r="L4158" s="19" t="s">
        <v>187</v>
      </c>
    </row>
    <row r="4159" spans="1:12" ht="12.75" x14ac:dyDescent="0.2">
      <c r="A4159" s="23">
        <v>16</v>
      </c>
      <c r="B4159" s="15" t="s">
        <v>544</v>
      </c>
      <c r="C4159" s="20" t="s">
        <v>20</v>
      </c>
      <c r="D4159" s="14" t="s">
        <v>21</v>
      </c>
      <c r="E4159" s="14" t="s">
        <v>22</v>
      </c>
      <c r="F4159" s="14" t="s">
        <v>23</v>
      </c>
      <c r="G4159" s="14" t="s">
        <v>543</v>
      </c>
      <c r="H4159" s="14" t="s">
        <v>24</v>
      </c>
      <c r="I4159" s="24" t="s">
        <v>492</v>
      </c>
      <c r="J4159" s="19" t="s">
        <v>381</v>
      </c>
      <c r="K4159" s="14" t="s">
        <v>23</v>
      </c>
      <c r="L4159" s="19" t="s">
        <v>187</v>
      </c>
    </row>
    <row r="4160" spans="1:12" ht="12.75" x14ac:dyDescent="0.2">
      <c r="A4160" s="23">
        <v>16</v>
      </c>
      <c r="B4160" s="15" t="s">
        <v>544</v>
      </c>
      <c r="C4160" s="20" t="s">
        <v>20</v>
      </c>
      <c r="D4160" s="14" t="s">
        <v>21</v>
      </c>
      <c r="E4160" s="14" t="s">
        <v>22</v>
      </c>
      <c r="F4160" s="14" t="s">
        <v>23</v>
      </c>
      <c r="G4160" s="14" t="s">
        <v>543</v>
      </c>
      <c r="H4160" s="14" t="s">
        <v>24</v>
      </c>
      <c r="I4160" s="24" t="s">
        <v>524</v>
      </c>
      <c r="J4160" s="19" t="s">
        <v>114</v>
      </c>
      <c r="K4160" s="14" t="s">
        <v>23</v>
      </c>
      <c r="L4160" s="19" t="s">
        <v>187</v>
      </c>
    </row>
    <row r="4161" spans="1:12" ht="12.75" x14ac:dyDescent="0.2">
      <c r="A4161" s="23">
        <v>16</v>
      </c>
      <c r="B4161" s="15" t="s">
        <v>544</v>
      </c>
      <c r="C4161" s="20" t="s">
        <v>20</v>
      </c>
      <c r="D4161" s="14" t="s">
        <v>21</v>
      </c>
      <c r="E4161" s="14" t="s">
        <v>22</v>
      </c>
      <c r="F4161" s="14" t="s">
        <v>23</v>
      </c>
      <c r="G4161" s="14" t="s">
        <v>543</v>
      </c>
      <c r="H4161" s="14" t="s">
        <v>24</v>
      </c>
      <c r="I4161" s="24" t="s">
        <v>524</v>
      </c>
      <c r="J4161" s="19" t="s">
        <v>29</v>
      </c>
      <c r="K4161" s="14" t="s">
        <v>23</v>
      </c>
      <c r="L4161" s="19" t="s">
        <v>187</v>
      </c>
    </row>
    <row r="4162" spans="1:12" ht="12.75" x14ac:dyDescent="0.2">
      <c r="A4162" s="23">
        <v>16</v>
      </c>
      <c r="B4162" s="15" t="s">
        <v>544</v>
      </c>
      <c r="C4162" s="20" t="s">
        <v>20</v>
      </c>
      <c r="D4162" s="14" t="s">
        <v>21</v>
      </c>
      <c r="E4162" s="14" t="s">
        <v>22</v>
      </c>
      <c r="F4162" s="14" t="s">
        <v>23</v>
      </c>
      <c r="G4162" s="14" t="s">
        <v>543</v>
      </c>
      <c r="H4162" s="14" t="s">
        <v>24</v>
      </c>
      <c r="I4162" s="24" t="s">
        <v>524</v>
      </c>
      <c r="J4162" s="19" t="s">
        <v>116</v>
      </c>
      <c r="K4162" s="14" t="s">
        <v>23</v>
      </c>
      <c r="L4162" s="19" t="s">
        <v>187</v>
      </c>
    </row>
    <row r="4163" spans="1:12" ht="12.75" x14ac:dyDescent="0.2">
      <c r="A4163" s="23">
        <v>16</v>
      </c>
      <c r="B4163" s="15" t="s">
        <v>544</v>
      </c>
      <c r="C4163" s="20" t="s">
        <v>20</v>
      </c>
      <c r="D4163" s="14" t="s">
        <v>21</v>
      </c>
      <c r="E4163" s="14" t="s">
        <v>22</v>
      </c>
      <c r="F4163" s="14" t="s">
        <v>23</v>
      </c>
      <c r="G4163" s="14" t="s">
        <v>543</v>
      </c>
      <c r="H4163" s="14" t="s">
        <v>24</v>
      </c>
      <c r="I4163" s="24" t="s">
        <v>324</v>
      </c>
      <c r="J4163" s="19" t="s">
        <v>199</v>
      </c>
      <c r="K4163" s="14" t="s">
        <v>23</v>
      </c>
      <c r="L4163" s="19" t="s">
        <v>187</v>
      </c>
    </row>
    <row r="4164" spans="1:12" ht="12.75" x14ac:dyDescent="0.2">
      <c r="A4164" s="23">
        <v>16</v>
      </c>
      <c r="B4164" s="15" t="s">
        <v>544</v>
      </c>
      <c r="C4164" s="20" t="s">
        <v>20</v>
      </c>
      <c r="D4164" s="14" t="s">
        <v>21</v>
      </c>
      <c r="E4164" s="14" t="s">
        <v>22</v>
      </c>
      <c r="F4164" s="14" t="s">
        <v>23</v>
      </c>
      <c r="G4164" s="14" t="s">
        <v>543</v>
      </c>
      <c r="H4164" s="14" t="s">
        <v>24</v>
      </c>
      <c r="I4164" s="24" t="s">
        <v>324</v>
      </c>
      <c r="J4164" s="19" t="s">
        <v>200</v>
      </c>
      <c r="K4164" s="14" t="s">
        <v>23</v>
      </c>
      <c r="L4164" s="19" t="s">
        <v>187</v>
      </c>
    </row>
    <row r="4165" spans="1:12" ht="12.75" x14ac:dyDescent="0.2">
      <c r="A4165" s="23">
        <v>16</v>
      </c>
      <c r="B4165" s="15" t="s">
        <v>544</v>
      </c>
      <c r="C4165" s="20" t="s">
        <v>20</v>
      </c>
      <c r="D4165" s="14" t="s">
        <v>21</v>
      </c>
      <c r="E4165" s="14" t="s">
        <v>22</v>
      </c>
      <c r="F4165" s="14" t="s">
        <v>23</v>
      </c>
      <c r="G4165" s="14" t="s">
        <v>543</v>
      </c>
      <c r="H4165" s="14" t="s">
        <v>24</v>
      </c>
      <c r="I4165" s="24" t="s">
        <v>324</v>
      </c>
      <c r="J4165" s="19" t="s">
        <v>201</v>
      </c>
      <c r="K4165" s="14" t="s">
        <v>23</v>
      </c>
      <c r="L4165" s="19" t="s">
        <v>187</v>
      </c>
    </row>
    <row r="4166" spans="1:12" ht="12.75" x14ac:dyDescent="0.2">
      <c r="A4166" s="23">
        <v>16</v>
      </c>
      <c r="B4166" s="15" t="s">
        <v>544</v>
      </c>
      <c r="C4166" s="20" t="s">
        <v>20</v>
      </c>
      <c r="D4166" s="14" t="s">
        <v>21</v>
      </c>
      <c r="E4166" s="14" t="s">
        <v>22</v>
      </c>
      <c r="F4166" s="14" t="s">
        <v>23</v>
      </c>
      <c r="G4166" s="14" t="s">
        <v>543</v>
      </c>
      <c r="H4166" s="14" t="s">
        <v>24</v>
      </c>
      <c r="I4166" s="24" t="s">
        <v>324</v>
      </c>
      <c r="J4166" s="19" t="s">
        <v>202</v>
      </c>
      <c r="K4166" s="14" t="s">
        <v>23</v>
      </c>
      <c r="L4166" s="19" t="s">
        <v>187</v>
      </c>
    </row>
    <row r="4167" spans="1:12" ht="12.75" x14ac:dyDescent="0.2">
      <c r="A4167" s="23">
        <v>16</v>
      </c>
      <c r="B4167" s="15" t="s">
        <v>544</v>
      </c>
      <c r="C4167" s="20" t="s">
        <v>20</v>
      </c>
      <c r="D4167" s="14" t="s">
        <v>21</v>
      </c>
      <c r="E4167" s="14" t="s">
        <v>22</v>
      </c>
      <c r="F4167" s="14" t="s">
        <v>23</v>
      </c>
      <c r="G4167" s="14" t="s">
        <v>543</v>
      </c>
      <c r="H4167" s="14" t="s">
        <v>24</v>
      </c>
      <c r="I4167" s="24" t="s">
        <v>324</v>
      </c>
      <c r="J4167" s="19" t="s">
        <v>203</v>
      </c>
      <c r="K4167" s="14" t="s">
        <v>23</v>
      </c>
      <c r="L4167" s="19" t="s">
        <v>187</v>
      </c>
    </row>
    <row r="4168" spans="1:12" ht="12.75" x14ac:dyDescent="0.2">
      <c r="A4168" s="23">
        <v>16</v>
      </c>
      <c r="B4168" s="15" t="s">
        <v>544</v>
      </c>
      <c r="C4168" s="20" t="s">
        <v>20</v>
      </c>
      <c r="D4168" s="14" t="s">
        <v>21</v>
      </c>
      <c r="E4168" s="14" t="s">
        <v>22</v>
      </c>
      <c r="F4168" s="14" t="s">
        <v>23</v>
      </c>
      <c r="G4168" s="14" t="s">
        <v>543</v>
      </c>
      <c r="H4168" s="14" t="s">
        <v>24</v>
      </c>
      <c r="I4168" s="24" t="s">
        <v>324</v>
      </c>
      <c r="J4168" s="19" t="s">
        <v>204</v>
      </c>
      <c r="K4168" s="14" t="s">
        <v>23</v>
      </c>
      <c r="L4168" s="19" t="s">
        <v>187</v>
      </c>
    </row>
    <row r="4169" spans="1:12" ht="12.75" x14ac:dyDescent="0.2">
      <c r="A4169" s="23">
        <v>16</v>
      </c>
      <c r="B4169" s="15" t="s">
        <v>544</v>
      </c>
      <c r="C4169" s="20" t="s">
        <v>20</v>
      </c>
      <c r="D4169" s="14" t="s">
        <v>21</v>
      </c>
      <c r="E4169" s="14" t="s">
        <v>22</v>
      </c>
      <c r="F4169" s="14" t="s">
        <v>23</v>
      </c>
      <c r="G4169" s="14" t="s">
        <v>543</v>
      </c>
      <c r="H4169" s="14" t="s">
        <v>24</v>
      </c>
      <c r="I4169" s="24" t="s">
        <v>324</v>
      </c>
      <c r="J4169" s="19" t="s">
        <v>205</v>
      </c>
      <c r="K4169" s="14" t="s">
        <v>23</v>
      </c>
      <c r="L4169" s="19" t="s">
        <v>187</v>
      </c>
    </row>
    <row r="4170" spans="1:12" ht="12.75" x14ac:dyDescent="0.2">
      <c r="A4170" s="23">
        <v>16</v>
      </c>
      <c r="B4170" s="15" t="s">
        <v>544</v>
      </c>
      <c r="C4170" s="20" t="s">
        <v>20</v>
      </c>
      <c r="D4170" s="14" t="s">
        <v>21</v>
      </c>
      <c r="E4170" s="14" t="s">
        <v>22</v>
      </c>
      <c r="F4170" s="14" t="s">
        <v>23</v>
      </c>
      <c r="G4170" s="14" t="s">
        <v>543</v>
      </c>
      <c r="H4170" s="14" t="s">
        <v>24</v>
      </c>
      <c r="I4170" s="24" t="s">
        <v>324</v>
      </c>
      <c r="J4170" s="19" t="s">
        <v>206</v>
      </c>
      <c r="K4170" s="14" t="s">
        <v>23</v>
      </c>
      <c r="L4170" s="19" t="s">
        <v>187</v>
      </c>
    </row>
    <row r="4171" spans="1:12" ht="12.75" x14ac:dyDescent="0.2">
      <c r="A4171" s="23">
        <v>16</v>
      </c>
      <c r="B4171" s="15" t="s">
        <v>544</v>
      </c>
      <c r="C4171" s="20" t="s">
        <v>20</v>
      </c>
      <c r="D4171" s="14" t="s">
        <v>21</v>
      </c>
      <c r="E4171" s="14" t="s">
        <v>22</v>
      </c>
      <c r="F4171" s="14" t="s">
        <v>23</v>
      </c>
      <c r="G4171" s="14" t="s">
        <v>543</v>
      </c>
      <c r="H4171" s="14" t="s">
        <v>24</v>
      </c>
      <c r="I4171" s="24" t="s">
        <v>324</v>
      </c>
      <c r="J4171" s="19" t="s">
        <v>207</v>
      </c>
      <c r="K4171" s="14" t="s">
        <v>23</v>
      </c>
      <c r="L4171" s="19" t="s">
        <v>187</v>
      </c>
    </row>
    <row r="4172" spans="1:12" ht="12.75" x14ac:dyDescent="0.2">
      <c r="A4172" s="23">
        <v>16</v>
      </c>
      <c r="B4172" s="15" t="s">
        <v>544</v>
      </c>
      <c r="C4172" s="20" t="s">
        <v>20</v>
      </c>
      <c r="D4172" s="14" t="s">
        <v>21</v>
      </c>
      <c r="E4172" s="14" t="s">
        <v>22</v>
      </c>
      <c r="F4172" s="14" t="s">
        <v>23</v>
      </c>
      <c r="G4172" s="14" t="s">
        <v>543</v>
      </c>
      <c r="H4172" s="14" t="s">
        <v>24</v>
      </c>
      <c r="I4172" s="24" t="s">
        <v>324</v>
      </c>
      <c r="J4172" s="19" t="s">
        <v>208</v>
      </c>
      <c r="K4172" s="14" t="s">
        <v>23</v>
      </c>
      <c r="L4172" s="19" t="s">
        <v>187</v>
      </c>
    </row>
    <row r="4173" spans="1:12" ht="12.75" x14ac:dyDescent="0.2">
      <c r="A4173" s="23">
        <v>16</v>
      </c>
      <c r="B4173" s="15" t="s">
        <v>544</v>
      </c>
      <c r="C4173" s="20" t="s">
        <v>20</v>
      </c>
      <c r="D4173" s="14" t="s">
        <v>21</v>
      </c>
      <c r="E4173" s="14" t="s">
        <v>22</v>
      </c>
      <c r="F4173" s="14" t="s">
        <v>23</v>
      </c>
      <c r="G4173" s="14" t="s">
        <v>543</v>
      </c>
      <c r="H4173" s="14" t="s">
        <v>24</v>
      </c>
      <c r="I4173" s="24" t="s">
        <v>324</v>
      </c>
      <c r="J4173" s="19" t="s">
        <v>209</v>
      </c>
      <c r="K4173" s="14" t="s">
        <v>23</v>
      </c>
      <c r="L4173" s="19" t="s">
        <v>187</v>
      </c>
    </row>
    <row r="4174" spans="1:12" ht="12.75" x14ac:dyDescent="0.2">
      <c r="A4174" s="23">
        <v>16</v>
      </c>
      <c r="B4174" s="15" t="s">
        <v>544</v>
      </c>
      <c r="C4174" s="20" t="s">
        <v>20</v>
      </c>
      <c r="D4174" s="14" t="s">
        <v>21</v>
      </c>
      <c r="E4174" s="14" t="s">
        <v>22</v>
      </c>
      <c r="F4174" s="14" t="s">
        <v>23</v>
      </c>
      <c r="G4174" s="14" t="s">
        <v>543</v>
      </c>
      <c r="H4174" s="14" t="s">
        <v>24</v>
      </c>
      <c r="I4174" s="24" t="s">
        <v>324</v>
      </c>
      <c r="J4174" s="19" t="s">
        <v>210</v>
      </c>
      <c r="K4174" s="14" t="s">
        <v>23</v>
      </c>
      <c r="L4174" s="19" t="s">
        <v>187</v>
      </c>
    </row>
    <row r="4175" spans="1:12" ht="12.75" x14ac:dyDescent="0.2">
      <c r="A4175" s="23">
        <v>16</v>
      </c>
      <c r="B4175" s="15" t="s">
        <v>544</v>
      </c>
      <c r="C4175" s="20" t="s">
        <v>20</v>
      </c>
      <c r="D4175" s="14" t="s">
        <v>21</v>
      </c>
      <c r="E4175" s="14" t="s">
        <v>22</v>
      </c>
      <c r="F4175" s="14" t="s">
        <v>23</v>
      </c>
      <c r="G4175" s="14" t="s">
        <v>543</v>
      </c>
      <c r="H4175" s="14" t="s">
        <v>24</v>
      </c>
      <c r="I4175" s="24" t="s">
        <v>324</v>
      </c>
      <c r="J4175" s="19" t="s">
        <v>211</v>
      </c>
      <c r="K4175" s="14" t="s">
        <v>23</v>
      </c>
      <c r="L4175" s="19" t="s">
        <v>187</v>
      </c>
    </row>
    <row r="4176" spans="1:12" ht="12.75" x14ac:dyDescent="0.2">
      <c r="A4176" s="23">
        <v>16</v>
      </c>
      <c r="B4176" s="15" t="s">
        <v>544</v>
      </c>
      <c r="C4176" s="20" t="s">
        <v>20</v>
      </c>
      <c r="D4176" s="14" t="s">
        <v>21</v>
      </c>
      <c r="E4176" s="14" t="s">
        <v>22</v>
      </c>
      <c r="F4176" s="14" t="s">
        <v>23</v>
      </c>
      <c r="G4176" s="14" t="s">
        <v>543</v>
      </c>
      <c r="H4176" s="14" t="s">
        <v>24</v>
      </c>
      <c r="I4176" s="24" t="s">
        <v>324</v>
      </c>
      <c r="J4176" s="19" t="s">
        <v>212</v>
      </c>
      <c r="K4176" s="14" t="s">
        <v>23</v>
      </c>
      <c r="L4176" s="19" t="s">
        <v>187</v>
      </c>
    </row>
    <row r="4177" spans="1:12" ht="12.75" x14ac:dyDescent="0.2">
      <c r="A4177" s="23">
        <v>16</v>
      </c>
      <c r="B4177" s="15" t="s">
        <v>544</v>
      </c>
      <c r="C4177" s="20" t="s">
        <v>20</v>
      </c>
      <c r="D4177" s="14" t="s">
        <v>21</v>
      </c>
      <c r="E4177" s="14" t="s">
        <v>22</v>
      </c>
      <c r="F4177" s="14" t="s">
        <v>23</v>
      </c>
      <c r="G4177" s="14" t="s">
        <v>543</v>
      </c>
      <c r="H4177" s="14" t="s">
        <v>24</v>
      </c>
      <c r="I4177" s="24" t="s">
        <v>324</v>
      </c>
      <c r="J4177" s="19" t="s">
        <v>213</v>
      </c>
      <c r="K4177" s="14" t="s">
        <v>23</v>
      </c>
      <c r="L4177" s="19" t="s">
        <v>187</v>
      </c>
    </row>
    <row r="4178" spans="1:12" ht="12.75" x14ac:dyDescent="0.2">
      <c r="A4178" s="23">
        <v>16</v>
      </c>
      <c r="B4178" s="15" t="s">
        <v>544</v>
      </c>
      <c r="C4178" s="20" t="s">
        <v>20</v>
      </c>
      <c r="D4178" s="14" t="s">
        <v>21</v>
      </c>
      <c r="E4178" s="14" t="s">
        <v>22</v>
      </c>
      <c r="F4178" s="14" t="s">
        <v>23</v>
      </c>
      <c r="G4178" s="14" t="s">
        <v>543</v>
      </c>
      <c r="H4178" s="14" t="s">
        <v>24</v>
      </c>
      <c r="I4178" s="24" t="s">
        <v>324</v>
      </c>
      <c r="J4178" s="19" t="s">
        <v>214</v>
      </c>
      <c r="K4178" s="14" t="s">
        <v>23</v>
      </c>
      <c r="L4178" s="19" t="s">
        <v>187</v>
      </c>
    </row>
    <row r="4179" spans="1:12" ht="12.75" x14ac:dyDescent="0.2">
      <c r="A4179" s="23">
        <v>16</v>
      </c>
      <c r="B4179" s="15" t="s">
        <v>544</v>
      </c>
      <c r="C4179" s="20" t="s">
        <v>20</v>
      </c>
      <c r="D4179" s="14" t="s">
        <v>21</v>
      </c>
      <c r="E4179" s="14" t="s">
        <v>22</v>
      </c>
      <c r="F4179" s="14" t="s">
        <v>23</v>
      </c>
      <c r="G4179" s="14" t="s">
        <v>543</v>
      </c>
      <c r="H4179" s="14" t="s">
        <v>24</v>
      </c>
      <c r="I4179" s="24" t="s">
        <v>324</v>
      </c>
      <c r="J4179" s="19" t="s">
        <v>215</v>
      </c>
      <c r="K4179" s="14" t="s">
        <v>23</v>
      </c>
      <c r="L4179" s="19" t="s">
        <v>187</v>
      </c>
    </row>
    <row r="4180" spans="1:12" ht="12.75" x14ac:dyDescent="0.2">
      <c r="A4180" s="23">
        <v>16</v>
      </c>
      <c r="B4180" s="15" t="s">
        <v>544</v>
      </c>
      <c r="C4180" s="20" t="s">
        <v>20</v>
      </c>
      <c r="D4180" s="14" t="s">
        <v>21</v>
      </c>
      <c r="E4180" s="14" t="s">
        <v>22</v>
      </c>
      <c r="F4180" s="14" t="s">
        <v>23</v>
      </c>
      <c r="G4180" s="14" t="s">
        <v>543</v>
      </c>
      <c r="H4180" s="14" t="s">
        <v>24</v>
      </c>
      <c r="I4180" s="24" t="s">
        <v>324</v>
      </c>
      <c r="J4180" s="19" t="s">
        <v>216</v>
      </c>
      <c r="K4180" s="14" t="s">
        <v>23</v>
      </c>
      <c r="L4180" s="19" t="s">
        <v>187</v>
      </c>
    </row>
    <row r="4181" spans="1:12" ht="12.75" x14ac:dyDescent="0.2">
      <c r="A4181" s="23">
        <v>16</v>
      </c>
      <c r="B4181" s="15" t="s">
        <v>544</v>
      </c>
      <c r="C4181" s="20" t="s">
        <v>20</v>
      </c>
      <c r="D4181" s="14" t="s">
        <v>21</v>
      </c>
      <c r="E4181" s="14" t="s">
        <v>22</v>
      </c>
      <c r="F4181" s="14" t="s">
        <v>23</v>
      </c>
      <c r="G4181" s="14" t="s">
        <v>543</v>
      </c>
      <c r="H4181" s="14" t="s">
        <v>24</v>
      </c>
      <c r="I4181" s="24" t="s">
        <v>324</v>
      </c>
      <c r="J4181" s="19" t="s">
        <v>217</v>
      </c>
      <c r="K4181" s="14" t="s">
        <v>23</v>
      </c>
      <c r="L4181" s="19" t="s">
        <v>187</v>
      </c>
    </row>
    <row r="4182" spans="1:12" ht="12.75" x14ac:dyDescent="0.2">
      <c r="A4182" s="23">
        <v>16</v>
      </c>
      <c r="B4182" s="15" t="s">
        <v>544</v>
      </c>
      <c r="C4182" s="20" t="s">
        <v>20</v>
      </c>
      <c r="D4182" s="14" t="s">
        <v>21</v>
      </c>
      <c r="E4182" s="14" t="s">
        <v>22</v>
      </c>
      <c r="F4182" s="14" t="s">
        <v>23</v>
      </c>
      <c r="G4182" s="14" t="s">
        <v>543</v>
      </c>
      <c r="H4182" s="14" t="s">
        <v>24</v>
      </c>
      <c r="I4182" s="24" t="s">
        <v>324</v>
      </c>
      <c r="J4182" s="19" t="s">
        <v>218</v>
      </c>
      <c r="K4182" s="14" t="s">
        <v>23</v>
      </c>
      <c r="L4182" s="19" t="s">
        <v>187</v>
      </c>
    </row>
    <row r="4183" spans="1:12" ht="11.25" customHeight="1" x14ac:dyDescent="0.2">
      <c r="A4183" s="23">
        <v>16</v>
      </c>
      <c r="B4183" s="15" t="s">
        <v>544</v>
      </c>
      <c r="C4183" s="20" t="s">
        <v>20</v>
      </c>
      <c r="D4183" s="14" t="s">
        <v>21</v>
      </c>
      <c r="E4183" s="14" t="s">
        <v>22</v>
      </c>
      <c r="F4183" s="14" t="s">
        <v>23</v>
      </c>
      <c r="G4183" s="14" t="s">
        <v>543</v>
      </c>
      <c r="H4183" s="14" t="s">
        <v>24</v>
      </c>
      <c r="I4183" s="24" t="s">
        <v>324</v>
      </c>
      <c r="J4183" s="19" t="s">
        <v>219</v>
      </c>
      <c r="K4183" s="14" t="s">
        <v>23</v>
      </c>
      <c r="L4183" s="19" t="s">
        <v>187</v>
      </c>
    </row>
    <row r="4184" spans="1:12" ht="12.75" x14ac:dyDescent="0.2">
      <c r="A4184" s="23">
        <v>16</v>
      </c>
      <c r="B4184" s="15" t="s">
        <v>544</v>
      </c>
      <c r="C4184" s="20" t="s">
        <v>20</v>
      </c>
      <c r="D4184" s="14" t="s">
        <v>21</v>
      </c>
      <c r="E4184" s="14" t="s">
        <v>22</v>
      </c>
      <c r="F4184" s="14" t="s">
        <v>23</v>
      </c>
      <c r="G4184" s="14" t="s">
        <v>543</v>
      </c>
      <c r="H4184" s="14" t="s">
        <v>24</v>
      </c>
      <c r="I4184" s="24" t="s">
        <v>324</v>
      </c>
      <c r="J4184" s="19" t="s">
        <v>220</v>
      </c>
      <c r="K4184" s="14" t="s">
        <v>23</v>
      </c>
      <c r="L4184" s="19" t="s">
        <v>187</v>
      </c>
    </row>
    <row r="4185" spans="1:12" ht="12.75" x14ac:dyDescent="0.2">
      <c r="A4185" s="23">
        <v>16</v>
      </c>
      <c r="B4185" s="15" t="s">
        <v>544</v>
      </c>
      <c r="C4185" s="20" t="s">
        <v>20</v>
      </c>
      <c r="D4185" s="14" t="s">
        <v>21</v>
      </c>
      <c r="E4185" s="14" t="s">
        <v>22</v>
      </c>
      <c r="F4185" s="14" t="s">
        <v>23</v>
      </c>
      <c r="G4185" s="14" t="s">
        <v>543</v>
      </c>
      <c r="H4185" s="14" t="s">
        <v>24</v>
      </c>
      <c r="I4185" s="24" t="s">
        <v>324</v>
      </c>
      <c r="J4185" s="19" t="s">
        <v>221</v>
      </c>
      <c r="K4185" s="14" t="s">
        <v>23</v>
      </c>
      <c r="L4185" s="19" t="s">
        <v>187</v>
      </c>
    </row>
    <row r="4186" spans="1:12" ht="12.75" x14ac:dyDescent="0.2">
      <c r="A4186" s="23">
        <v>16</v>
      </c>
      <c r="B4186" s="15" t="s">
        <v>544</v>
      </c>
      <c r="C4186" s="20" t="s">
        <v>20</v>
      </c>
      <c r="D4186" s="14" t="s">
        <v>21</v>
      </c>
      <c r="E4186" s="14" t="s">
        <v>22</v>
      </c>
      <c r="F4186" s="14" t="s">
        <v>23</v>
      </c>
      <c r="G4186" s="14" t="s">
        <v>543</v>
      </c>
      <c r="H4186" s="14" t="s">
        <v>24</v>
      </c>
      <c r="I4186" s="24" t="s">
        <v>324</v>
      </c>
      <c r="J4186" s="19" t="s">
        <v>222</v>
      </c>
      <c r="K4186" s="14" t="s">
        <v>23</v>
      </c>
      <c r="L4186" s="19" t="s">
        <v>187</v>
      </c>
    </row>
    <row r="4187" spans="1:12" ht="12.75" x14ac:dyDescent="0.2">
      <c r="A4187" s="23">
        <v>16</v>
      </c>
      <c r="B4187" s="15" t="s">
        <v>544</v>
      </c>
      <c r="C4187" s="20" t="s">
        <v>20</v>
      </c>
      <c r="D4187" s="14" t="s">
        <v>21</v>
      </c>
      <c r="E4187" s="14" t="s">
        <v>22</v>
      </c>
      <c r="F4187" s="14" t="s">
        <v>23</v>
      </c>
      <c r="G4187" s="14" t="s">
        <v>543</v>
      </c>
      <c r="H4187" s="14" t="s">
        <v>24</v>
      </c>
      <c r="I4187" s="24" t="s">
        <v>324</v>
      </c>
      <c r="J4187" s="19" t="s">
        <v>223</v>
      </c>
      <c r="K4187" s="14" t="s">
        <v>23</v>
      </c>
      <c r="L4187" s="19" t="s">
        <v>187</v>
      </c>
    </row>
    <row r="4188" spans="1:12" ht="12.75" x14ac:dyDescent="0.2">
      <c r="A4188" s="23">
        <v>16</v>
      </c>
      <c r="B4188" s="15" t="s">
        <v>544</v>
      </c>
      <c r="C4188" s="20" t="s">
        <v>20</v>
      </c>
      <c r="D4188" s="14" t="s">
        <v>21</v>
      </c>
      <c r="E4188" s="14" t="s">
        <v>22</v>
      </c>
      <c r="F4188" s="14" t="s">
        <v>23</v>
      </c>
      <c r="G4188" s="14" t="s">
        <v>543</v>
      </c>
      <c r="H4188" s="14" t="s">
        <v>24</v>
      </c>
      <c r="I4188" s="24" t="s">
        <v>324</v>
      </c>
      <c r="J4188" s="19" t="s">
        <v>224</v>
      </c>
      <c r="K4188" s="14" t="s">
        <v>23</v>
      </c>
      <c r="L4188" s="19" t="s">
        <v>187</v>
      </c>
    </row>
    <row r="4189" spans="1:12" ht="12.75" x14ac:dyDescent="0.2">
      <c r="A4189" s="23">
        <v>16</v>
      </c>
      <c r="B4189" s="15" t="s">
        <v>544</v>
      </c>
      <c r="C4189" s="20" t="s">
        <v>20</v>
      </c>
      <c r="D4189" s="14" t="s">
        <v>21</v>
      </c>
      <c r="E4189" s="14" t="s">
        <v>22</v>
      </c>
      <c r="F4189" s="14" t="s">
        <v>23</v>
      </c>
      <c r="G4189" s="14" t="s">
        <v>543</v>
      </c>
      <c r="H4189" s="14" t="s">
        <v>24</v>
      </c>
      <c r="I4189" s="24" t="s">
        <v>324</v>
      </c>
      <c r="J4189" s="19" t="s">
        <v>225</v>
      </c>
      <c r="K4189" s="14" t="s">
        <v>23</v>
      </c>
      <c r="L4189" s="19" t="s">
        <v>187</v>
      </c>
    </row>
    <row r="4190" spans="1:12" ht="12.75" x14ac:dyDescent="0.2">
      <c r="A4190" s="23">
        <v>16</v>
      </c>
      <c r="B4190" s="15" t="s">
        <v>544</v>
      </c>
      <c r="C4190" s="20" t="s">
        <v>20</v>
      </c>
      <c r="D4190" s="14" t="s">
        <v>21</v>
      </c>
      <c r="E4190" s="14" t="s">
        <v>22</v>
      </c>
      <c r="F4190" s="14" t="s">
        <v>23</v>
      </c>
      <c r="G4190" s="14" t="s">
        <v>543</v>
      </c>
      <c r="H4190" s="14" t="s">
        <v>24</v>
      </c>
      <c r="I4190" s="24" t="s">
        <v>324</v>
      </c>
      <c r="J4190" s="19" t="s">
        <v>226</v>
      </c>
      <c r="K4190" s="14" t="s">
        <v>23</v>
      </c>
      <c r="L4190" s="19" t="s">
        <v>187</v>
      </c>
    </row>
    <row r="4191" spans="1:12" ht="12.75" x14ac:dyDescent="0.2">
      <c r="A4191" s="23">
        <v>16</v>
      </c>
      <c r="B4191" s="15" t="s">
        <v>544</v>
      </c>
      <c r="C4191" s="20" t="s">
        <v>20</v>
      </c>
      <c r="D4191" s="14" t="s">
        <v>21</v>
      </c>
      <c r="E4191" s="14" t="s">
        <v>22</v>
      </c>
      <c r="F4191" s="14" t="s">
        <v>23</v>
      </c>
      <c r="G4191" s="14" t="s">
        <v>543</v>
      </c>
      <c r="H4191" s="14" t="s">
        <v>24</v>
      </c>
      <c r="I4191" s="24" t="s">
        <v>324</v>
      </c>
      <c r="J4191" s="19" t="s">
        <v>227</v>
      </c>
      <c r="K4191" s="14" t="s">
        <v>23</v>
      </c>
      <c r="L4191" s="19" t="s">
        <v>187</v>
      </c>
    </row>
    <row r="4192" spans="1:12" ht="12.75" x14ac:dyDescent="0.2">
      <c r="A4192" s="23">
        <v>16</v>
      </c>
      <c r="B4192" s="15" t="s">
        <v>544</v>
      </c>
      <c r="C4192" s="20" t="s">
        <v>20</v>
      </c>
      <c r="D4192" s="14" t="s">
        <v>21</v>
      </c>
      <c r="E4192" s="14" t="s">
        <v>22</v>
      </c>
      <c r="F4192" s="14" t="s">
        <v>23</v>
      </c>
      <c r="G4192" s="14" t="s">
        <v>543</v>
      </c>
      <c r="H4192" s="14" t="s">
        <v>24</v>
      </c>
      <c r="I4192" s="24" t="s">
        <v>324</v>
      </c>
      <c r="J4192" s="19" t="s">
        <v>228</v>
      </c>
      <c r="K4192" s="14" t="s">
        <v>23</v>
      </c>
      <c r="L4192" s="19" t="s">
        <v>187</v>
      </c>
    </row>
    <row r="4193" spans="1:12" ht="12.75" x14ac:dyDescent="0.2">
      <c r="A4193" s="23">
        <v>16</v>
      </c>
      <c r="B4193" s="15" t="s">
        <v>544</v>
      </c>
      <c r="C4193" s="20" t="s">
        <v>20</v>
      </c>
      <c r="D4193" s="14" t="s">
        <v>21</v>
      </c>
      <c r="E4193" s="14" t="s">
        <v>22</v>
      </c>
      <c r="F4193" s="14" t="s">
        <v>23</v>
      </c>
      <c r="G4193" s="14" t="s">
        <v>543</v>
      </c>
      <c r="H4193" s="14" t="s">
        <v>24</v>
      </c>
      <c r="I4193" s="24" t="s">
        <v>324</v>
      </c>
      <c r="J4193" s="19" t="s">
        <v>229</v>
      </c>
      <c r="K4193" s="14" t="s">
        <v>23</v>
      </c>
      <c r="L4193" s="19" t="s">
        <v>187</v>
      </c>
    </row>
    <row r="4194" spans="1:12" ht="12.75" x14ac:dyDescent="0.2">
      <c r="A4194" s="23">
        <v>16</v>
      </c>
      <c r="B4194" s="15" t="s">
        <v>544</v>
      </c>
      <c r="C4194" s="20" t="s">
        <v>20</v>
      </c>
      <c r="D4194" s="14" t="s">
        <v>21</v>
      </c>
      <c r="E4194" s="14" t="s">
        <v>22</v>
      </c>
      <c r="F4194" s="14" t="s">
        <v>23</v>
      </c>
      <c r="G4194" s="14" t="s">
        <v>543</v>
      </c>
      <c r="H4194" s="14" t="s">
        <v>24</v>
      </c>
      <c r="I4194" s="24" t="s">
        <v>324</v>
      </c>
      <c r="J4194" s="19" t="s">
        <v>230</v>
      </c>
      <c r="K4194" s="14" t="s">
        <v>23</v>
      </c>
      <c r="L4194" s="19" t="s">
        <v>187</v>
      </c>
    </row>
    <row r="4195" spans="1:12" ht="12.75" x14ac:dyDescent="0.2">
      <c r="A4195" s="23">
        <v>16</v>
      </c>
      <c r="B4195" s="15" t="s">
        <v>544</v>
      </c>
      <c r="C4195" s="20" t="s">
        <v>20</v>
      </c>
      <c r="D4195" s="14" t="s">
        <v>21</v>
      </c>
      <c r="E4195" s="14" t="s">
        <v>22</v>
      </c>
      <c r="F4195" s="14" t="s">
        <v>23</v>
      </c>
      <c r="G4195" s="14" t="s">
        <v>543</v>
      </c>
      <c r="H4195" s="14" t="s">
        <v>24</v>
      </c>
      <c r="I4195" s="24" t="s">
        <v>324</v>
      </c>
      <c r="J4195" s="19" t="s">
        <v>231</v>
      </c>
      <c r="K4195" s="14" t="s">
        <v>23</v>
      </c>
      <c r="L4195" s="19" t="s">
        <v>187</v>
      </c>
    </row>
    <row r="4196" spans="1:12" ht="12.75" x14ac:dyDescent="0.2">
      <c r="A4196" s="23">
        <v>16</v>
      </c>
      <c r="B4196" s="15" t="s">
        <v>544</v>
      </c>
      <c r="C4196" s="20" t="s">
        <v>20</v>
      </c>
      <c r="D4196" s="14" t="s">
        <v>21</v>
      </c>
      <c r="E4196" s="14" t="s">
        <v>22</v>
      </c>
      <c r="F4196" s="14" t="s">
        <v>23</v>
      </c>
      <c r="G4196" s="14" t="s">
        <v>543</v>
      </c>
      <c r="H4196" s="14" t="s">
        <v>24</v>
      </c>
      <c r="I4196" s="24" t="s">
        <v>324</v>
      </c>
      <c r="J4196" s="19" t="s">
        <v>232</v>
      </c>
      <c r="K4196" s="14" t="s">
        <v>23</v>
      </c>
      <c r="L4196" s="19" t="s">
        <v>187</v>
      </c>
    </row>
    <row r="4197" spans="1:12" ht="12.75" x14ac:dyDescent="0.2">
      <c r="A4197" s="23">
        <v>16</v>
      </c>
      <c r="B4197" s="15" t="s">
        <v>544</v>
      </c>
      <c r="C4197" s="20" t="s">
        <v>20</v>
      </c>
      <c r="D4197" s="14" t="s">
        <v>21</v>
      </c>
      <c r="E4197" s="14" t="s">
        <v>22</v>
      </c>
      <c r="F4197" s="14" t="s">
        <v>23</v>
      </c>
      <c r="G4197" s="14" t="s">
        <v>543</v>
      </c>
      <c r="H4197" s="14" t="s">
        <v>24</v>
      </c>
      <c r="I4197" s="24" t="s">
        <v>324</v>
      </c>
      <c r="J4197" s="19" t="s">
        <v>233</v>
      </c>
      <c r="K4197" s="14" t="s">
        <v>23</v>
      </c>
      <c r="L4197" s="19" t="s">
        <v>187</v>
      </c>
    </row>
    <row r="4198" spans="1:12" ht="12.75" x14ac:dyDescent="0.2">
      <c r="A4198" s="23">
        <v>16</v>
      </c>
      <c r="B4198" s="15" t="s">
        <v>544</v>
      </c>
      <c r="C4198" s="20" t="s">
        <v>20</v>
      </c>
      <c r="D4198" s="14" t="s">
        <v>21</v>
      </c>
      <c r="E4198" s="14" t="s">
        <v>22</v>
      </c>
      <c r="F4198" s="14" t="s">
        <v>23</v>
      </c>
      <c r="G4198" s="14" t="s">
        <v>543</v>
      </c>
      <c r="H4198" s="14" t="s">
        <v>24</v>
      </c>
      <c r="I4198" s="24" t="s">
        <v>324</v>
      </c>
      <c r="J4198" s="19" t="s">
        <v>234</v>
      </c>
      <c r="K4198" s="14" t="s">
        <v>23</v>
      </c>
      <c r="L4198" s="19" t="s">
        <v>187</v>
      </c>
    </row>
    <row r="4199" spans="1:12" ht="12.75" x14ac:dyDescent="0.2">
      <c r="A4199" s="23">
        <v>16</v>
      </c>
      <c r="B4199" s="15" t="s">
        <v>544</v>
      </c>
      <c r="C4199" s="20" t="s">
        <v>20</v>
      </c>
      <c r="D4199" s="14" t="s">
        <v>21</v>
      </c>
      <c r="E4199" s="14" t="s">
        <v>22</v>
      </c>
      <c r="F4199" s="14" t="s">
        <v>23</v>
      </c>
      <c r="G4199" s="14" t="s">
        <v>543</v>
      </c>
      <c r="H4199" s="14" t="s">
        <v>24</v>
      </c>
      <c r="I4199" s="24" t="s">
        <v>324</v>
      </c>
      <c r="J4199" s="19" t="s">
        <v>235</v>
      </c>
      <c r="K4199" s="14" t="s">
        <v>23</v>
      </c>
      <c r="L4199" s="19" t="s">
        <v>187</v>
      </c>
    </row>
    <row r="4200" spans="1:12" ht="12.75" x14ac:dyDescent="0.2">
      <c r="A4200" s="23">
        <v>16</v>
      </c>
      <c r="B4200" s="15" t="s">
        <v>544</v>
      </c>
      <c r="C4200" s="20" t="s">
        <v>20</v>
      </c>
      <c r="D4200" s="14" t="s">
        <v>21</v>
      </c>
      <c r="E4200" s="14" t="s">
        <v>22</v>
      </c>
      <c r="F4200" s="14" t="s">
        <v>23</v>
      </c>
      <c r="G4200" s="14" t="s">
        <v>543</v>
      </c>
      <c r="H4200" s="14" t="s">
        <v>24</v>
      </c>
      <c r="I4200" s="24" t="s">
        <v>324</v>
      </c>
      <c r="J4200" s="19" t="s">
        <v>237</v>
      </c>
      <c r="K4200" s="14" t="s">
        <v>23</v>
      </c>
      <c r="L4200" s="19" t="s">
        <v>187</v>
      </c>
    </row>
    <row r="4201" spans="1:12" ht="12.75" x14ac:dyDescent="0.2">
      <c r="A4201" s="23">
        <v>16</v>
      </c>
      <c r="B4201" s="15" t="s">
        <v>544</v>
      </c>
      <c r="C4201" s="20" t="s">
        <v>20</v>
      </c>
      <c r="D4201" s="14" t="s">
        <v>21</v>
      </c>
      <c r="E4201" s="14" t="s">
        <v>22</v>
      </c>
      <c r="F4201" s="14" t="s">
        <v>23</v>
      </c>
      <c r="G4201" s="14" t="s">
        <v>543</v>
      </c>
      <c r="H4201" s="14" t="s">
        <v>24</v>
      </c>
      <c r="I4201" s="24" t="s">
        <v>324</v>
      </c>
      <c r="J4201" s="19" t="s">
        <v>239</v>
      </c>
      <c r="K4201" s="14" t="s">
        <v>23</v>
      </c>
      <c r="L4201" s="19" t="s">
        <v>187</v>
      </c>
    </row>
    <row r="4202" spans="1:12" ht="12.75" x14ac:dyDescent="0.2">
      <c r="A4202" s="23">
        <v>16</v>
      </c>
      <c r="B4202" s="15" t="s">
        <v>544</v>
      </c>
      <c r="C4202" s="20" t="s">
        <v>20</v>
      </c>
      <c r="D4202" s="14" t="s">
        <v>21</v>
      </c>
      <c r="E4202" s="14" t="s">
        <v>22</v>
      </c>
      <c r="F4202" s="14" t="s">
        <v>23</v>
      </c>
      <c r="G4202" s="14" t="s">
        <v>543</v>
      </c>
      <c r="H4202" s="14" t="s">
        <v>24</v>
      </c>
      <c r="I4202" s="24" t="s">
        <v>324</v>
      </c>
      <c r="J4202" s="19" t="s">
        <v>241</v>
      </c>
      <c r="K4202" s="14" t="s">
        <v>23</v>
      </c>
      <c r="L4202" s="19" t="s">
        <v>187</v>
      </c>
    </row>
    <row r="4203" spans="1:12" ht="12.75" x14ac:dyDescent="0.2">
      <c r="A4203" s="23">
        <v>16</v>
      </c>
      <c r="B4203" s="15" t="s">
        <v>544</v>
      </c>
      <c r="C4203" s="20" t="s">
        <v>20</v>
      </c>
      <c r="D4203" s="14" t="s">
        <v>21</v>
      </c>
      <c r="E4203" s="14" t="s">
        <v>22</v>
      </c>
      <c r="F4203" s="14" t="s">
        <v>23</v>
      </c>
      <c r="G4203" s="14" t="s">
        <v>543</v>
      </c>
      <c r="H4203" s="14" t="s">
        <v>24</v>
      </c>
      <c r="I4203" s="24" t="s">
        <v>324</v>
      </c>
      <c r="J4203" s="19" t="s">
        <v>243</v>
      </c>
      <c r="K4203" s="14" t="s">
        <v>23</v>
      </c>
      <c r="L4203" s="19" t="s">
        <v>187</v>
      </c>
    </row>
    <row r="4204" spans="1:12" ht="12.75" x14ac:dyDescent="0.2">
      <c r="A4204" s="23">
        <v>16</v>
      </c>
      <c r="B4204" s="15" t="s">
        <v>544</v>
      </c>
      <c r="C4204" s="20" t="s">
        <v>20</v>
      </c>
      <c r="D4204" s="14" t="s">
        <v>21</v>
      </c>
      <c r="E4204" s="14" t="s">
        <v>22</v>
      </c>
      <c r="F4204" s="14" t="s">
        <v>23</v>
      </c>
      <c r="G4204" s="14" t="s">
        <v>543</v>
      </c>
      <c r="H4204" s="14" t="s">
        <v>24</v>
      </c>
      <c r="I4204" s="24" t="s">
        <v>324</v>
      </c>
      <c r="J4204" s="19" t="s">
        <v>245</v>
      </c>
      <c r="K4204" s="14" t="s">
        <v>23</v>
      </c>
      <c r="L4204" s="19" t="s">
        <v>187</v>
      </c>
    </row>
    <row r="4205" spans="1:12" ht="12.75" x14ac:dyDescent="0.2">
      <c r="A4205" s="23">
        <v>16</v>
      </c>
      <c r="B4205" s="15" t="s">
        <v>544</v>
      </c>
      <c r="C4205" s="20" t="s">
        <v>20</v>
      </c>
      <c r="D4205" s="14" t="s">
        <v>21</v>
      </c>
      <c r="E4205" s="14" t="s">
        <v>22</v>
      </c>
      <c r="F4205" s="14" t="s">
        <v>23</v>
      </c>
      <c r="G4205" s="14" t="s">
        <v>543</v>
      </c>
      <c r="H4205" s="14" t="s">
        <v>24</v>
      </c>
      <c r="I4205" s="24" t="s">
        <v>324</v>
      </c>
      <c r="J4205" s="19" t="s">
        <v>247</v>
      </c>
      <c r="K4205" s="14" t="s">
        <v>23</v>
      </c>
      <c r="L4205" s="19" t="s">
        <v>187</v>
      </c>
    </row>
    <row r="4206" spans="1:12" ht="12.75" x14ac:dyDescent="0.2">
      <c r="A4206" s="23">
        <v>16</v>
      </c>
      <c r="B4206" s="15" t="s">
        <v>544</v>
      </c>
      <c r="C4206" s="20" t="s">
        <v>20</v>
      </c>
      <c r="D4206" s="14" t="s">
        <v>21</v>
      </c>
      <c r="E4206" s="14" t="s">
        <v>22</v>
      </c>
      <c r="F4206" s="14" t="s">
        <v>23</v>
      </c>
      <c r="G4206" s="14" t="s">
        <v>543</v>
      </c>
      <c r="H4206" s="14" t="s">
        <v>24</v>
      </c>
      <c r="I4206" s="24" t="s">
        <v>324</v>
      </c>
      <c r="J4206" s="19" t="s">
        <v>248</v>
      </c>
      <c r="K4206" s="14" t="s">
        <v>23</v>
      </c>
      <c r="L4206" s="19" t="s">
        <v>187</v>
      </c>
    </row>
    <row r="4207" spans="1:12" ht="12.75" x14ac:dyDescent="0.2">
      <c r="A4207" s="23">
        <v>16</v>
      </c>
      <c r="B4207" s="15" t="s">
        <v>544</v>
      </c>
      <c r="C4207" s="20" t="s">
        <v>20</v>
      </c>
      <c r="D4207" s="14" t="s">
        <v>21</v>
      </c>
      <c r="E4207" s="14" t="s">
        <v>22</v>
      </c>
      <c r="F4207" s="14" t="s">
        <v>23</v>
      </c>
      <c r="G4207" s="14" t="s">
        <v>543</v>
      </c>
      <c r="H4207" s="14" t="s">
        <v>24</v>
      </c>
      <c r="I4207" s="24" t="s">
        <v>324</v>
      </c>
      <c r="J4207" s="19" t="s">
        <v>249</v>
      </c>
      <c r="K4207" s="14" t="s">
        <v>23</v>
      </c>
      <c r="L4207" s="19" t="s">
        <v>187</v>
      </c>
    </row>
    <row r="4208" spans="1:12" ht="12.75" x14ac:dyDescent="0.2">
      <c r="A4208" s="23">
        <v>16</v>
      </c>
      <c r="B4208" s="15" t="s">
        <v>544</v>
      </c>
      <c r="C4208" s="20" t="s">
        <v>20</v>
      </c>
      <c r="D4208" s="14" t="s">
        <v>21</v>
      </c>
      <c r="E4208" s="14" t="s">
        <v>22</v>
      </c>
      <c r="F4208" s="14" t="s">
        <v>23</v>
      </c>
      <c r="G4208" s="14" t="s">
        <v>543</v>
      </c>
      <c r="H4208" s="14" t="s">
        <v>24</v>
      </c>
      <c r="I4208" s="24" t="s">
        <v>324</v>
      </c>
      <c r="J4208" s="19" t="s">
        <v>250</v>
      </c>
      <c r="K4208" s="14" t="s">
        <v>23</v>
      </c>
      <c r="L4208" s="19" t="s">
        <v>187</v>
      </c>
    </row>
    <row r="4209" spans="1:12" ht="12.75" x14ac:dyDescent="0.2">
      <c r="A4209" s="23">
        <v>16</v>
      </c>
      <c r="B4209" s="15" t="s">
        <v>544</v>
      </c>
      <c r="C4209" s="20" t="s">
        <v>20</v>
      </c>
      <c r="D4209" s="14" t="s">
        <v>21</v>
      </c>
      <c r="E4209" s="14" t="s">
        <v>22</v>
      </c>
      <c r="F4209" s="14" t="s">
        <v>23</v>
      </c>
      <c r="G4209" s="14" t="s">
        <v>543</v>
      </c>
      <c r="H4209" s="14" t="s">
        <v>24</v>
      </c>
      <c r="I4209" s="24" t="s">
        <v>324</v>
      </c>
      <c r="J4209" s="19" t="s">
        <v>251</v>
      </c>
      <c r="K4209" s="14" t="s">
        <v>23</v>
      </c>
      <c r="L4209" s="19" t="s">
        <v>187</v>
      </c>
    </row>
    <row r="4210" spans="1:12" ht="12.75" x14ac:dyDescent="0.2">
      <c r="A4210" s="23">
        <v>16</v>
      </c>
      <c r="B4210" s="15" t="s">
        <v>544</v>
      </c>
      <c r="C4210" s="20" t="s">
        <v>20</v>
      </c>
      <c r="D4210" s="14" t="s">
        <v>21</v>
      </c>
      <c r="E4210" s="14" t="s">
        <v>22</v>
      </c>
      <c r="F4210" s="14" t="s">
        <v>23</v>
      </c>
      <c r="G4210" s="14" t="s">
        <v>543</v>
      </c>
      <c r="H4210" s="14" t="s">
        <v>24</v>
      </c>
      <c r="I4210" s="24" t="s">
        <v>324</v>
      </c>
      <c r="J4210" s="19" t="s">
        <v>252</v>
      </c>
      <c r="K4210" s="14" t="s">
        <v>23</v>
      </c>
      <c r="L4210" s="19" t="s">
        <v>187</v>
      </c>
    </row>
    <row r="4211" spans="1:12" ht="12.75" x14ac:dyDescent="0.2">
      <c r="A4211" s="23">
        <v>16</v>
      </c>
      <c r="B4211" s="15" t="s">
        <v>544</v>
      </c>
      <c r="C4211" s="20" t="s">
        <v>20</v>
      </c>
      <c r="D4211" s="14" t="s">
        <v>21</v>
      </c>
      <c r="E4211" s="14" t="s">
        <v>22</v>
      </c>
      <c r="F4211" s="14" t="s">
        <v>23</v>
      </c>
      <c r="G4211" s="14" t="s">
        <v>543</v>
      </c>
      <c r="H4211" s="14" t="s">
        <v>24</v>
      </c>
      <c r="I4211" s="24" t="s">
        <v>324</v>
      </c>
      <c r="J4211" s="19" t="s">
        <v>253</v>
      </c>
      <c r="K4211" s="14" t="s">
        <v>23</v>
      </c>
      <c r="L4211" s="19" t="s">
        <v>187</v>
      </c>
    </row>
    <row r="4212" spans="1:12" ht="12.75" x14ac:dyDescent="0.2">
      <c r="A4212" s="23">
        <v>16</v>
      </c>
      <c r="B4212" s="15" t="s">
        <v>544</v>
      </c>
      <c r="C4212" s="20" t="s">
        <v>20</v>
      </c>
      <c r="D4212" s="14" t="s">
        <v>21</v>
      </c>
      <c r="E4212" s="14" t="s">
        <v>22</v>
      </c>
      <c r="F4212" s="14" t="s">
        <v>23</v>
      </c>
      <c r="G4212" s="14" t="s">
        <v>543</v>
      </c>
      <c r="H4212" s="14" t="s">
        <v>24</v>
      </c>
      <c r="I4212" s="24" t="s">
        <v>324</v>
      </c>
      <c r="J4212" s="19" t="s">
        <v>254</v>
      </c>
      <c r="K4212" s="14" t="s">
        <v>23</v>
      </c>
      <c r="L4212" s="19" t="s">
        <v>187</v>
      </c>
    </row>
    <row r="4213" spans="1:12" ht="12.75" x14ac:dyDescent="0.2">
      <c r="A4213" s="23">
        <v>16</v>
      </c>
      <c r="B4213" s="15" t="s">
        <v>544</v>
      </c>
      <c r="C4213" s="20" t="s">
        <v>20</v>
      </c>
      <c r="D4213" s="14" t="s">
        <v>21</v>
      </c>
      <c r="E4213" s="14" t="s">
        <v>22</v>
      </c>
      <c r="F4213" s="14" t="s">
        <v>23</v>
      </c>
      <c r="G4213" s="14" t="s">
        <v>543</v>
      </c>
      <c r="H4213" s="14" t="s">
        <v>24</v>
      </c>
      <c r="I4213" s="24" t="s">
        <v>324</v>
      </c>
      <c r="J4213" s="19" t="s">
        <v>255</v>
      </c>
      <c r="K4213" s="14" t="s">
        <v>23</v>
      </c>
      <c r="L4213" s="19" t="s">
        <v>187</v>
      </c>
    </row>
    <row r="4214" spans="1:12" ht="12.75" x14ac:dyDescent="0.2">
      <c r="A4214" s="23">
        <v>16</v>
      </c>
      <c r="B4214" s="15" t="s">
        <v>544</v>
      </c>
      <c r="C4214" s="20" t="s">
        <v>20</v>
      </c>
      <c r="D4214" s="14" t="s">
        <v>21</v>
      </c>
      <c r="E4214" s="14" t="s">
        <v>22</v>
      </c>
      <c r="F4214" s="14" t="s">
        <v>23</v>
      </c>
      <c r="G4214" s="14" t="s">
        <v>543</v>
      </c>
      <c r="H4214" s="14" t="s">
        <v>24</v>
      </c>
      <c r="I4214" s="24" t="s">
        <v>324</v>
      </c>
      <c r="J4214" s="19" t="s">
        <v>256</v>
      </c>
      <c r="K4214" s="14" t="s">
        <v>23</v>
      </c>
      <c r="L4214" s="19" t="s">
        <v>187</v>
      </c>
    </row>
    <row r="4215" spans="1:12" ht="12.75" x14ac:dyDescent="0.2">
      <c r="A4215" s="23">
        <v>16</v>
      </c>
      <c r="B4215" s="15" t="s">
        <v>544</v>
      </c>
      <c r="C4215" s="20" t="s">
        <v>20</v>
      </c>
      <c r="D4215" s="14" t="s">
        <v>21</v>
      </c>
      <c r="E4215" s="14" t="s">
        <v>22</v>
      </c>
      <c r="F4215" s="14" t="s">
        <v>23</v>
      </c>
      <c r="G4215" s="14" t="s">
        <v>543</v>
      </c>
      <c r="H4215" s="14" t="s">
        <v>24</v>
      </c>
      <c r="I4215" s="24" t="s">
        <v>324</v>
      </c>
      <c r="J4215" s="19" t="s">
        <v>257</v>
      </c>
      <c r="K4215" s="14" t="s">
        <v>23</v>
      </c>
      <c r="L4215" s="19" t="s">
        <v>187</v>
      </c>
    </row>
    <row r="4216" spans="1:12" ht="12.75" x14ac:dyDescent="0.2">
      <c r="A4216" s="23">
        <v>16</v>
      </c>
      <c r="B4216" s="15" t="s">
        <v>544</v>
      </c>
      <c r="C4216" s="20" t="s">
        <v>20</v>
      </c>
      <c r="D4216" s="14" t="s">
        <v>21</v>
      </c>
      <c r="E4216" s="14" t="s">
        <v>22</v>
      </c>
      <c r="F4216" s="14" t="s">
        <v>23</v>
      </c>
      <c r="G4216" s="14" t="s">
        <v>543</v>
      </c>
      <c r="H4216" s="14" t="s">
        <v>24</v>
      </c>
      <c r="I4216" s="24" t="s">
        <v>324</v>
      </c>
      <c r="J4216" s="19" t="s">
        <v>258</v>
      </c>
      <c r="K4216" s="14" t="s">
        <v>23</v>
      </c>
      <c r="L4216" s="19" t="s">
        <v>187</v>
      </c>
    </row>
    <row r="4217" spans="1:12" ht="12.75" x14ac:dyDescent="0.2">
      <c r="A4217" s="23">
        <v>16</v>
      </c>
      <c r="B4217" s="15" t="s">
        <v>544</v>
      </c>
      <c r="C4217" s="20" t="s">
        <v>20</v>
      </c>
      <c r="D4217" s="14" t="s">
        <v>21</v>
      </c>
      <c r="E4217" s="14" t="s">
        <v>22</v>
      </c>
      <c r="F4217" s="14" t="s">
        <v>23</v>
      </c>
      <c r="G4217" s="14" t="s">
        <v>543</v>
      </c>
      <c r="H4217" s="14" t="s">
        <v>24</v>
      </c>
      <c r="I4217" s="24" t="s">
        <v>324</v>
      </c>
      <c r="J4217" s="19" t="s">
        <v>259</v>
      </c>
      <c r="K4217" s="14" t="s">
        <v>23</v>
      </c>
      <c r="L4217" s="19" t="s">
        <v>187</v>
      </c>
    </row>
    <row r="4218" spans="1:12" ht="12.75" x14ac:dyDescent="0.2">
      <c r="A4218" s="23">
        <v>16</v>
      </c>
      <c r="B4218" s="15" t="s">
        <v>544</v>
      </c>
      <c r="C4218" s="20" t="s">
        <v>20</v>
      </c>
      <c r="D4218" s="14" t="s">
        <v>21</v>
      </c>
      <c r="E4218" s="14" t="s">
        <v>22</v>
      </c>
      <c r="F4218" s="14" t="s">
        <v>23</v>
      </c>
      <c r="G4218" s="14" t="s">
        <v>543</v>
      </c>
      <c r="H4218" s="14" t="s">
        <v>24</v>
      </c>
      <c r="I4218" s="24" t="s">
        <v>324</v>
      </c>
      <c r="J4218" s="19" t="s">
        <v>260</v>
      </c>
      <c r="K4218" s="14" t="s">
        <v>23</v>
      </c>
      <c r="L4218" s="19" t="s">
        <v>187</v>
      </c>
    </row>
    <row r="4219" spans="1:12" ht="12.75" x14ac:dyDescent="0.2">
      <c r="A4219" s="23">
        <v>16</v>
      </c>
      <c r="B4219" s="15" t="s">
        <v>544</v>
      </c>
      <c r="C4219" s="20" t="s">
        <v>20</v>
      </c>
      <c r="D4219" s="14" t="s">
        <v>21</v>
      </c>
      <c r="E4219" s="14" t="s">
        <v>22</v>
      </c>
      <c r="F4219" s="14" t="s">
        <v>23</v>
      </c>
      <c r="G4219" s="14" t="s">
        <v>543</v>
      </c>
      <c r="H4219" s="14" t="s">
        <v>24</v>
      </c>
      <c r="I4219" s="24" t="s">
        <v>324</v>
      </c>
      <c r="J4219" s="19" t="s">
        <v>261</v>
      </c>
      <c r="K4219" s="14" t="s">
        <v>23</v>
      </c>
      <c r="L4219" s="19" t="s">
        <v>187</v>
      </c>
    </row>
    <row r="4220" spans="1:12" ht="12.75" x14ac:dyDescent="0.2">
      <c r="A4220" s="23">
        <v>16</v>
      </c>
      <c r="B4220" s="15" t="s">
        <v>544</v>
      </c>
      <c r="C4220" s="20" t="s">
        <v>20</v>
      </c>
      <c r="D4220" s="14" t="s">
        <v>21</v>
      </c>
      <c r="E4220" s="14" t="s">
        <v>22</v>
      </c>
      <c r="F4220" s="14" t="s">
        <v>23</v>
      </c>
      <c r="G4220" s="14" t="s">
        <v>543</v>
      </c>
      <c r="H4220" s="14" t="s">
        <v>24</v>
      </c>
      <c r="I4220" s="24" t="s">
        <v>324</v>
      </c>
      <c r="J4220" s="19" t="s">
        <v>262</v>
      </c>
      <c r="K4220" s="14" t="s">
        <v>23</v>
      </c>
      <c r="L4220" s="19" t="s">
        <v>187</v>
      </c>
    </row>
    <row r="4221" spans="1:12" ht="12.75" x14ac:dyDescent="0.2">
      <c r="A4221" s="23">
        <v>16</v>
      </c>
      <c r="B4221" s="15" t="s">
        <v>544</v>
      </c>
      <c r="C4221" s="20" t="s">
        <v>20</v>
      </c>
      <c r="D4221" s="14" t="s">
        <v>21</v>
      </c>
      <c r="E4221" s="14" t="s">
        <v>22</v>
      </c>
      <c r="F4221" s="14" t="s">
        <v>23</v>
      </c>
      <c r="G4221" s="14" t="s">
        <v>543</v>
      </c>
      <c r="H4221" s="14" t="s">
        <v>24</v>
      </c>
      <c r="I4221" s="24" t="s">
        <v>324</v>
      </c>
      <c r="J4221" s="19" t="s">
        <v>263</v>
      </c>
      <c r="K4221" s="14" t="s">
        <v>23</v>
      </c>
      <c r="L4221" s="19" t="s">
        <v>187</v>
      </c>
    </row>
    <row r="4222" spans="1:12" ht="12.75" x14ac:dyDescent="0.2">
      <c r="A4222" s="23">
        <v>16</v>
      </c>
      <c r="B4222" s="15" t="s">
        <v>544</v>
      </c>
      <c r="C4222" s="20" t="s">
        <v>20</v>
      </c>
      <c r="D4222" s="14" t="s">
        <v>21</v>
      </c>
      <c r="E4222" s="14" t="s">
        <v>22</v>
      </c>
      <c r="F4222" s="14" t="s">
        <v>23</v>
      </c>
      <c r="G4222" s="14" t="s">
        <v>543</v>
      </c>
      <c r="H4222" s="14" t="s">
        <v>24</v>
      </c>
      <c r="I4222" s="24" t="s">
        <v>324</v>
      </c>
      <c r="J4222" s="19" t="s">
        <v>264</v>
      </c>
      <c r="K4222" s="14" t="s">
        <v>23</v>
      </c>
      <c r="L4222" s="19" t="s">
        <v>187</v>
      </c>
    </row>
    <row r="4223" spans="1:12" ht="12.75" x14ac:dyDescent="0.2">
      <c r="A4223" s="23">
        <v>16</v>
      </c>
      <c r="B4223" s="15" t="s">
        <v>544</v>
      </c>
      <c r="C4223" s="20" t="s">
        <v>20</v>
      </c>
      <c r="D4223" s="14" t="s">
        <v>21</v>
      </c>
      <c r="E4223" s="14" t="s">
        <v>22</v>
      </c>
      <c r="F4223" s="14" t="s">
        <v>23</v>
      </c>
      <c r="G4223" s="14" t="s">
        <v>543</v>
      </c>
      <c r="H4223" s="14" t="s">
        <v>24</v>
      </c>
      <c r="I4223" s="24" t="s">
        <v>324</v>
      </c>
      <c r="J4223" s="19" t="s">
        <v>265</v>
      </c>
      <c r="K4223" s="14" t="s">
        <v>23</v>
      </c>
      <c r="L4223" s="19" t="s">
        <v>187</v>
      </c>
    </row>
    <row r="4224" spans="1:12" ht="12.75" x14ac:dyDescent="0.2">
      <c r="A4224" s="23">
        <v>16</v>
      </c>
      <c r="B4224" s="15" t="s">
        <v>544</v>
      </c>
      <c r="C4224" s="20" t="s">
        <v>20</v>
      </c>
      <c r="D4224" s="14" t="s">
        <v>21</v>
      </c>
      <c r="E4224" s="14" t="s">
        <v>22</v>
      </c>
      <c r="F4224" s="14" t="s">
        <v>23</v>
      </c>
      <c r="G4224" s="14" t="s">
        <v>543</v>
      </c>
      <c r="H4224" s="14" t="s">
        <v>24</v>
      </c>
      <c r="I4224" s="24" t="s">
        <v>324</v>
      </c>
      <c r="J4224" s="19" t="s">
        <v>442</v>
      </c>
      <c r="K4224" s="14" t="s">
        <v>23</v>
      </c>
      <c r="L4224" s="19" t="s">
        <v>187</v>
      </c>
    </row>
    <row r="4225" spans="1:12" ht="12.75" x14ac:dyDescent="0.2">
      <c r="A4225" s="23">
        <v>16</v>
      </c>
      <c r="B4225" s="15" t="s">
        <v>544</v>
      </c>
      <c r="C4225" s="20" t="s">
        <v>20</v>
      </c>
      <c r="D4225" s="14" t="s">
        <v>21</v>
      </c>
      <c r="E4225" s="14" t="s">
        <v>22</v>
      </c>
      <c r="F4225" s="14" t="s">
        <v>23</v>
      </c>
      <c r="G4225" s="14" t="s">
        <v>543</v>
      </c>
      <c r="H4225" s="14" t="s">
        <v>24</v>
      </c>
      <c r="I4225" s="24" t="s">
        <v>324</v>
      </c>
      <c r="J4225" s="19" t="s">
        <v>266</v>
      </c>
      <c r="K4225" s="14" t="s">
        <v>23</v>
      </c>
      <c r="L4225" s="19" t="s">
        <v>187</v>
      </c>
    </row>
    <row r="4226" spans="1:12" ht="12.75" x14ac:dyDescent="0.2">
      <c r="A4226" s="23">
        <v>16</v>
      </c>
      <c r="B4226" s="15" t="s">
        <v>544</v>
      </c>
      <c r="C4226" s="20" t="s">
        <v>20</v>
      </c>
      <c r="D4226" s="14" t="s">
        <v>21</v>
      </c>
      <c r="E4226" s="14" t="s">
        <v>22</v>
      </c>
      <c r="F4226" s="14" t="s">
        <v>23</v>
      </c>
      <c r="G4226" s="14" t="s">
        <v>543</v>
      </c>
      <c r="H4226" s="14" t="s">
        <v>24</v>
      </c>
      <c r="I4226" s="24" t="s">
        <v>324</v>
      </c>
      <c r="J4226" s="19" t="s">
        <v>443</v>
      </c>
      <c r="K4226" s="14" t="s">
        <v>23</v>
      </c>
      <c r="L4226" s="19" t="s">
        <v>187</v>
      </c>
    </row>
    <row r="4227" spans="1:12" ht="12.75" x14ac:dyDescent="0.2">
      <c r="A4227" s="23">
        <v>16</v>
      </c>
      <c r="B4227" s="15" t="s">
        <v>544</v>
      </c>
      <c r="C4227" s="20" t="s">
        <v>20</v>
      </c>
      <c r="D4227" s="14" t="s">
        <v>21</v>
      </c>
      <c r="E4227" s="14" t="s">
        <v>22</v>
      </c>
      <c r="F4227" s="14" t="s">
        <v>23</v>
      </c>
      <c r="G4227" s="14" t="s">
        <v>543</v>
      </c>
      <c r="H4227" s="14" t="s">
        <v>24</v>
      </c>
      <c r="I4227" s="24" t="s">
        <v>324</v>
      </c>
      <c r="J4227" s="19" t="s">
        <v>267</v>
      </c>
      <c r="K4227" s="14" t="s">
        <v>23</v>
      </c>
      <c r="L4227" s="19" t="s">
        <v>187</v>
      </c>
    </row>
    <row r="4228" spans="1:12" ht="12.75" x14ac:dyDescent="0.2">
      <c r="A4228" s="23">
        <v>16</v>
      </c>
      <c r="B4228" s="15" t="s">
        <v>544</v>
      </c>
      <c r="C4228" s="20" t="s">
        <v>20</v>
      </c>
      <c r="D4228" s="14" t="s">
        <v>21</v>
      </c>
      <c r="E4228" s="14" t="s">
        <v>22</v>
      </c>
      <c r="F4228" s="14" t="s">
        <v>23</v>
      </c>
      <c r="G4228" s="14" t="s">
        <v>543</v>
      </c>
      <c r="H4228" s="14" t="s">
        <v>24</v>
      </c>
      <c r="I4228" s="24" t="s">
        <v>324</v>
      </c>
      <c r="J4228" s="19" t="s">
        <v>444</v>
      </c>
      <c r="K4228" s="14" t="s">
        <v>23</v>
      </c>
      <c r="L4228" s="19" t="s">
        <v>187</v>
      </c>
    </row>
    <row r="4229" spans="1:12" ht="12.75" x14ac:dyDescent="0.2">
      <c r="A4229" s="23">
        <v>16</v>
      </c>
      <c r="B4229" s="15" t="s">
        <v>544</v>
      </c>
      <c r="C4229" s="20" t="s">
        <v>20</v>
      </c>
      <c r="D4229" s="14" t="s">
        <v>21</v>
      </c>
      <c r="E4229" s="14" t="s">
        <v>22</v>
      </c>
      <c r="F4229" s="14" t="s">
        <v>23</v>
      </c>
      <c r="G4229" s="14" t="s">
        <v>543</v>
      </c>
      <c r="H4229" s="14" t="s">
        <v>24</v>
      </c>
      <c r="I4229" s="24" t="s">
        <v>324</v>
      </c>
      <c r="J4229" s="19" t="s">
        <v>268</v>
      </c>
      <c r="K4229" s="14" t="s">
        <v>23</v>
      </c>
      <c r="L4229" s="19" t="s">
        <v>187</v>
      </c>
    </row>
    <row r="4230" spans="1:12" ht="12.75" x14ac:dyDescent="0.2">
      <c r="A4230" s="23">
        <v>16</v>
      </c>
      <c r="B4230" s="15" t="s">
        <v>544</v>
      </c>
      <c r="C4230" s="20" t="s">
        <v>20</v>
      </c>
      <c r="D4230" s="14" t="s">
        <v>21</v>
      </c>
      <c r="E4230" s="14" t="s">
        <v>22</v>
      </c>
      <c r="F4230" s="14" t="s">
        <v>23</v>
      </c>
      <c r="G4230" s="14" t="s">
        <v>543</v>
      </c>
      <c r="H4230" s="14" t="s">
        <v>24</v>
      </c>
      <c r="I4230" s="24" t="s">
        <v>324</v>
      </c>
      <c r="J4230" s="19" t="s">
        <v>445</v>
      </c>
      <c r="K4230" s="14" t="s">
        <v>23</v>
      </c>
      <c r="L4230" s="19" t="s">
        <v>187</v>
      </c>
    </row>
    <row r="4231" spans="1:12" ht="12.75" x14ac:dyDescent="0.2">
      <c r="A4231" s="23">
        <v>16</v>
      </c>
      <c r="B4231" s="15" t="s">
        <v>544</v>
      </c>
      <c r="C4231" s="20" t="s">
        <v>20</v>
      </c>
      <c r="D4231" s="14" t="s">
        <v>21</v>
      </c>
      <c r="E4231" s="14" t="s">
        <v>22</v>
      </c>
      <c r="F4231" s="14" t="s">
        <v>23</v>
      </c>
      <c r="G4231" s="14" t="s">
        <v>543</v>
      </c>
      <c r="H4231" s="14" t="s">
        <v>24</v>
      </c>
      <c r="I4231" s="24" t="s">
        <v>324</v>
      </c>
      <c r="J4231" s="19" t="s">
        <v>269</v>
      </c>
      <c r="K4231" s="14" t="s">
        <v>23</v>
      </c>
      <c r="L4231" s="19" t="s">
        <v>187</v>
      </c>
    </row>
    <row r="4232" spans="1:12" ht="12.75" x14ac:dyDescent="0.2">
      <c r="A4232" s="23">
        <v>16</v>
      </c>
      <c r="B4232" s="15" t="s">
        <v>544</v>
      </c>
      <c r="C4232" s="20" t="s">
        <v>20</v>
      </c>
      <c r="D4232" s="14" t="s">
        <v>21</v>
      </c>
      <c r="E4232" s="14" t="s">
        <v>22</v>
      </c>
      <c r="F4232" s="14" t="s">
        <v>23</v>
      </c>
      <c r="G4232" s="14" t="s">
        <v>543</v>
      </c>
      <c r="H4232" s="14" t="s">
        <v>24</v>
      </c>
      <c r="I4232" s="24" t="s">
        <v>324</v>
      </c>
      <c r="J4232" s="19" t="s">
        <v>446</v>
      </c>
      <c r="K4232" s="14" t="s">
        <v>23</v>
      </c>
      <c r="L4232" s="19" t="s">
        <v>187</v>
      </c>
    </row>
    <row r="4233" spans="1:12" ht="12.75" x14ac:dyDescent="0.2">
      <c r="A4233" s="23">
        <v>16</v>
      </c>
      <c r="B4233" s="15" t="s">
        <v>544</v>
      </c>
      <c r="C4233" s="20" t="s">
        <v>20</v>
      </c>
      <c r="D4233" s="14" t="s">
        <v>21</v>
      </c>
      <c r="E4233" s="14" t="s">
        <v>22</v>
      </c>
      <c r="F4233" s="14" t="s">
        <v>23</v>
      </c>
      <c r="G4233" s="14" t="s">
        <v>543</v>
      </c>
      <c r="H4233" s="14" t="s">
        <v>24</v>
      </c>
      <c r="I4233" s="24" t="s">
        <v>324</v>
      </c>
      <c r="J4233" s="19" t="s">
        <v>270</v>
      </c>
      <c r="K4233" s="14" t="s">
        <v>23</v>
      </c>
      <c r="L4233" s="19" t="s">
        <v>187</v>
      </c>
    </row>
    <row r="4234" spans="1:12" ht="12.75" x14ac:dyDescent="0.2">
      <c r="A4234" s="23">
        <v>16</v>
      </c>
      <c r="B4234" s="15" t="s">
        <v>544</v>
      </c>
      <c r="C4234" s="20" t="s">
        <v>20</v>
      </c>
      <c r="D4234" s="14" t="s">
        <v>21</v>
      </c>
      <c r="E4234" s="14" t="s">
        <v>22</v>
      </c>
      <c r="F4234" s="14" t="s">
        <v>23</v>
      </c>
      <c r="G4234" s="14" t="s">
        <v>543</v>
      </c>
      <c r="H4234" s="14" t="s">
        <v>24</v>
      </c>
      <c r="I4234" s="24" t="s">
        <v>324</v>
      </c>
      <c r="J4234" s="19" t="s">
        <v>447</v>
      </c>
      <c r="K4234" s="14" t="s">
        <v>23</v>
      </c>
      <c r="L4234" s="19" t="s">
        <v>187</v>
      </c>
    </row>
    <row r="4235" spans="1:12" ht="12.75" x14ac:dyDescent="0.2">
      <c r="A4235" s="23">
        <v>16</v>
      </c>
      <c r="B4235" s="15" t="s">
        <v>544</v>
      </c>
      <c r="C4235" s="20" t="s">
        <v>20</v>
      </c>
      <c r="D4235" s="14" t="s">
        <v>21</v>
      </c>
      <c r="E4235" s="14" t="s">
        <v>22</v>
      </c>
      <c r="F4235" s="14" t="s">
        <v>23</v>
      </c>
      <c r="G4235" s="14" t="s">
        <v>543</v>
      </c>
      <c r="H4235" s="14" t="s">
        <v>24</v>
      </c>
      <c r="I4235" s="24" t="s">
        <v>324</v>
      </c>
      <c r="J4235" s="19" t="s">
        <v>271</v>
      </c>
      <c r="K4235" s="14" t="s">
        <v>23</v>
      </c>
      <c r="L4235" s="19" t="s">
        <v>187</v>
      </c>
    </row>
    <row r="4236" spans="1:12" ht="12.75" x14ac:dyDescent="0.2">
      <c r="A4236" s="23">
        <v>16</v>
      </c>
      <c r="B4236" s="15" t="s">
        <v>544</v>
      </c>
      <c r="C4236" s="20" t="s">
        <v>20</v>
      </c>
      <c r="D4236" s="14" t="s">
        <v>21</v>
      </c>
      <c r="E4236" s="14" t="s">
        <v>22</v>
      </c>
      <c r="F4236" s="14" t="s">
        <v>23</v>
      </c>
      <c r="G4236" s="14" t="s">
        <v>543</v>
      </c>
      <c r="H4236" s="14" t="s">
        <v>24</v>
      </c>
      <c r="I4236" s="24" t="s">
        <v>324</v>
      </c>
      <c r="J4236" s="19" t="s">
        <v>448</v>
      </c>
      <c r="K4236" s="14" t="s">
        <v>23</v>
      </c>
      <c r="L4236" s="19" t="s">
        <v>187</v>
      </c>
    </row>
    <row r="4237" spans="1:12" ht="12.75" x14ac:dyDescent="0.2">
      <c r="A4237" s="23">
        <v>16</v>
      </c>
      <c r="B4237" s="15" t="s">
        <v>544</v>
      </c>
      <c r="C4237" s="20" t="s">
        <v>20</v>
      </c>
      <c r="D4237" s="14" t="s">
        <v>21</v>
      </c>
      <c r="E4237" s="14" t="s">
        <v>22</v>
      </c>
      <c r="F4237" s="14" t="s">
        <v>23</v>
      </c>
      <c r="G4237" s="14" t="s">
        <v>543</v>
      </c>
      <c r="H4237" s="14" t="s">
        <v>24</v>
      </c>
      <c r="I4237" s="24" t="s">
        <v>324</v>
      </c>
      <c r="J4237" s="19" t="s">
        <v>272</v>
      </c>
      <c r="K4237" s="14" t="s">
        <v>23</v>
      </c>
      <c r="L4237" s="19" t="s">
        <v>187</v>
      </c>
    </row>
    <row r="4238" spans="1:12" ht="12.75" x14ac:dyDescent="0.2">
      <c r="A4238" s="23">
        <v>16</v>
      </c>
      <c r="B4238" s="15" t="s">
        <v>544</v>
      </c>
      <c r="C4238" s="20" t="s">
        <v>20</v>
      </c>
      <c r="D4238" s="14" t="s">
        <v>21</v>
      </c>
      <c r="E4238" s="14" t="s">
        <v>22</v>
      </c>
      <c r="F4238" s="14" t="s">
        <v>23</v>
      </c>
      <c r="G4238" s="14" t="s">
        <v>543</v>
      </c>
      <c r="H4238" s="14" t="s">
        <v>24</v>
      </c>
      <c r="I4238" s="24" t="s">
        <v>324</v>
      </c>
      <c r="J4238" s="19" t="s">
        <v>449</v>
      </c>
      <c r="K4238" s="14" t="s">
        <v>23</v>
      </c>
      <c r="L4238" s="19" t="s">
        <v>187</v>
      </c>
    </row>
    <row r="4239" spans="1:12" ht="12.75" x14ac:dyDescent="0.2">
      <c r="A4239" s="23">
        <v>16</v>
      </c>
      <c r="B4239" s="15" t="s">
        <v>544</v>
      </c>
      <c r="C4239" s="20" t="s">
        <v>20</v>
      </c>
      <c r="D4239" s="14" t="s">
        <v>21</v>
      </c>
      <c r="E4239" s="14" t="s">
        <v>22</v>
      </c>
      <c r="F4239" s="14" t="s">
        <v>23</v>
      </c>
      <c r="G4239" s="14" t="s">
        <v>543</v>
      </c>
      <c r="H4239" s="14" t="s">
        <v>24</v>
      </c>
      <c r="I4239" s="24" t="s">
        <v>324</v>
      </c>
      <c r="J4239" s="19" t="s">
        <v>273</v>
      </c>
      <c r="K4239" s="14" t="s">
        <v>23</v>
      </c>
      <c r="L4239" s="19" t="s">
        <v>187</v>
      </c>
    </row>
    <row r="4240" spans="1:12" ht="12.75" x14ac:dyDescent="0.2">
      <c r="A4240" s="23">
        <v>16</v>
      </c>
      <c r="B4240" s="15" t="s">
        <v>544</v>
      </c>
      <c r="C4240" s="20" t="s">
        <v>20</v>
      </c>
      <c r="D4240" s="14" t="s">
        <v>21</v>
      </c>
      <c r="E4240" s="14" t="s">
        <v>22</v>
      </c>
      <c r="F4240" s="14" t="s">
        <v>23</v>
      </c>
      <c r="G4240" s="14" t="s">
        <v>543</v>
      </c>
      <c r="H4240" s="14" t="s">
        <v>24</v>
      </c>
      <c r="I4240" s="24" t="s">
        <v>324</v>
      </c>
      <c r="J4240" s="19" t="s">
        <v>450</v>
      </c>
      <c r="K4240" s="14" t="s">
        <v>23</v>
      </c>
      <c r="L4240" s="19" t="s">
        <v>187</v>
      </c>
    </row>
    <row r="4241" spans="1:12" ht="12.75" x14ac:dyDescent="0.2">
      <c r="A4241" s="23">
        <v>16</v>
      </c>
      <c r="B4241" s="15" t="s">
        <v>544</v>
      </c>
      <c r="C4241" s="20" t="s">
        <v>20</v>
      </c>
      <c r="D4241" s="14" t="s">
        <v>21</v>
      </c>
      <c r="E4241" s="14" t="s">
        <v>22</v>
      </c>
      <c r="F4241" s="14" t="s">
        <v>23</v>
      </c>
      <c r="G4241" s="14" t="s">
        <v>543</v>
      </c>
      <c r="H4241" s="14" t="s">
        <v>24</v>
      </c>
      <c r="I4241" s="24" t="s">
        <v>324</v>
      </c>
      <c r="J4241" s="19" t="s">
        <v>274</v>
      </c>
      <c r="K4241" s="14" t="s">
        <v>23</v>
      </c>
      <c r="L4241" s="19" t="s">
        <v>187</v>
      </c>
    </row>
    <row r="4242" spans="1:12" ht="12.75" x14ac:dyDescent="0.2">
      <c r="A4242" s="23">
        <v>16</v>
      </c>
      <c r="B4242" s="15" t="s">
        <v>544</v>
      </c>
      <c r="C4242" s="20" t="s">
        <v>20</v>
      </c>
      <c r="D4242" s="14" t="s">
        <v>21</v>
      </c>
      <c r="E4242" s="14" t="s">
        <v>22</v>
      </c>
      <c r="F4242" s="14" t="s">
        <v>23</v>
      </c>
      <c r="G4242" s="14" t="s">
        <v>543</v>
      </c>
      <c r="H4242" s="14" t="s">
        <v>24</v>
      </c>
      <c r="I4242" s="24" t="s">
        <v>324</v>
      </c>
      <c r="J4242" s="19" t="s">
        <v>451</v>
      </c>
      <c r="K4242" s="14" t="s">
        <v>23</v>
      </c>
      <c r="L4242" s="19" t="s">
        <v>187</v>
      </c>
    </row>
    <row r="4243" spans="1:12" ht="12.75" x14ac:dyDescent="0.2">
      <c r="A4243" s="23">
        <v>16</v>
      </c>
      <c r="B4243" s="15" t="s">
        <v>544</v>
      </c>
      <c r="C4243" s="20" t="s">
        <v>20</v>
      </c>
      <c r="D4243" s="14" t="s">
        <v>21</v>
      </c>
      <c r="E4243" s="14" t="s">
        <v>22</v>
      </c>
      <c r="F4243" s="14" t="s">
        <v>23</v>
      </c>
      <c r="G4243" s="14" t="s">
        <v>543</v>
      </c>
      <c r="H4243" s="14" t="s">
        <v>24</v>
      </c>
      <c r="I4243" s="24" t="s">
        <v>324</v>
      </c>
      <c r="J4243" s="19" t="s">
        <v>275</v>
      </c>
      <c r="K4243" s="14" t="s">
        <v>23</v>
      </c>
      <c r="L4243" s="19" t="s">
        <v>187</v>
      </c>
    </row>
    <row r="4244" spans="1:12" ht="12.75" x14ac:dyDescent="0.2">
      <c r="A4244" s="23">
        <v>16</v>
      </c>
      <c r="B4244" s="15" t="s">
        <v>544</v>
      </c>
      <c r="C4244" s="20" t="s">
        <v>20</v>
      </c>
      <c r="D4244" s="14" t="s">
        <v>21</v>
      </c>
      <c r="E4244" s="14" t="s">
        <v>22</v>
      </c>
      <c r="F4244" s="14" t="s">
        <v>23</v>
      </c>
      <c r="G4244" s="14" t="s">
        <v>543</v>
      </c>
      <c r="H4244" s="14" t="s">
        <v>24</v>
      </c>
      <c r="I4244" s="24" t="s">
        <v>324</v>
      </c>
      <c r="J4244" s="19" t="s">
        <v>452</v>
      </c>
      <c r="K4244" s="14" t="s">
        <v>23</v>
      </c>
      <c r="L4244" s="19" t="s">
        <v>187</v>
      </c>
    </row>
    <row r="4245" spans="1:12" ht="12.75" x14ac:dyDescent="0.2">
      <c r="A4245" s="23">
        <v>16</v>
      </c>
      <c r="B4245" s="15" t="s">
        <v>544</v>
      </c>
      <c r="C4245" s="20" t="s">
        <v>20</v>
      </c>
      <c r="D4245" s="14" t="s">
        <v>21</v>
      </c>
      <c r="E4245" s="14" t="s">
        <v>22</v>
      </c>
      <c r="F4245" s="14" t="s">
        <v>23</v>
      </c>
      <c r="G4245" s="14" t="s">
        <v>543</v>
      </c>
      <c r="H4245" s="14" t="s">
        <v>24</v>
      </c>
      <c r="I4245" s="24" t="s">
        <v>324</v>
      </c>
      <c r="J4245" s="19" t="s">
        <v>276</v>
      </c>
      <c r="K4245" s="14" t="s">
        <v>23</v>
      </c>
      <c r="L4245" s="19" t="s">
        <v>187</v>
      </c>
    </row>
    <row r="4246" spans="1:12" ht="12.75" x14ac:dyDescent="0.2">
      <c r="A4246" s="23">
        <v>16</v>
      </c>
      <c r="B4246" s="15" t="s">
        <v>544</v>
      </c>
      <c r="C4246" s="20" t="s">
        <v>20</v>
      </c>
      <c r="D4246" s="14" t="s">
        <v>21</v>
      </c>
      <c r="E4246" s="14" t="s">
        <v>22</v>
      </c>
      <c r="F4246" s="14" t="s">
        <v>23</v>
      </c>
      <c r="G4246" s="14" t="s">
        <v>543</v>
      </c>
      <c r="H4246" s="14" t="s">
        <v>24</v>
      </c>
      <c r="I4246" s="24" t="s">
        <v>324</v>
      </c>
      <c r="J4246" s="19" t="s">
        <v>453</v>
      </c>
      <c r="K4246" s="14" t="s">
        <v>23</v>
      </c>
      <c r="L4246" s="19" t="s">
        <v>187</v>
      </c>
    </row>
    <row r="4247" spans="1:12" ht="12.75" x14ac:dyDescent="0.2">
      <c r="A4247" s="23">
        <v>16</v>
      </c>
      <c r="B4247" s="15" t="s">
        <v>544</v>
      </c>
      <c r="C4247" s="20" t="s">
        <v>20</v>
      </c>
      <c r="D4247" s="14" t="s">
        <v>21</v>
      </c>
      <c r="E4247" s="14" t="s">
        <v>22</v>
      </c>
      <c r="F4247" s="14" t="s">
        <v>23</v>
      </c>
      <c r="G4247" s="14" t="s">
        <v>543</v>
      </c>
      <c r="H4247" s="14" t="s">
        <v>24</v>
      </c>
      <c r="I4247" s="24" t="s">
        <v>324</v>
      </c>
      <c r="J4247" s="19" t="s">
        <v>277</v>
      </c>
      <c r="K4247" s="14" t="s">
        <v>23</v>
      </c>
      <c r="L4247" s="19" t="s">
        <v>187</v>
      </c>
    </row>
    <row r="4248" spans="1:12" ht="12.75" x14ac:dyDescent="0.2">
      <c r="A4248" s="23">
        <v>16</v>
      </c>
      <c r="B4248" s="15" t="s">
        <v>544</v>
      </c>
      <c r="C4248" s="20" t="s">
        <v>20</v>
      </c>
      <c r="D4248" s="14" t="s">
        <v>21</v>
      </c>
      <c r="E4248" s="14" t="s">
        <v>22</v>
      </c>
      <c r="F4248" s="14" t="s">
        <v>23</v>
      </c>
      <c r="G4248" s="14" t="s">
        <v>543</v>
      </c>
      <c r="H4248" s="14" t="s">
        <v>24</v>
      </c>
      <c r="I4248" s="24" t="s">
        <v>324</v>
      </c>
      <c r="J4248" s="19" t="s">
        <v>454</v>
      </c>
      <c r="K4248" s="14" t="s">
        <v>23</v>
      </c>
      <c r="L4248" s="19" t="s">
        <v>187</v>
      </c>
    </row>
    <row r="4249" spans="1:12" ht="12.75" x14ac:dyDescent="0.2">
      <c r="A4249" s="23">
        <v>16</v>
      </c>
      <c r="B4249" s="15" t="s">
        <v>544</v>
      </c>
      <c r="C4249" s="20" t="s">
        <v>20</v>
      </c>
      <c r="D4249" s="14" t="s">
        <v>21</v>
      </c>
      <c r="E4249" s="14" t="s">
        <v>22</v>
      </c>
      <c r="F4249" s="14" t="s">
        <v>23</v>
      </c>
      <c r="G4249" s="14" t="s">
        <v>543</v>
      </c>
      <c r="H4249" s="14" t="s">
        <v>24</v>
      </c>
      <c r="I4249" s="24" t="s">
        <v>324</v>
      </c>
      <c r="J4249" s="19" t="s">
        <v>455</v>
      </c>
      <c r="K4249" s="14" t="s">
        <v>23</v>
      </c>
      <c r="L4249" s="19" t="s">
        <v>187</v>
      </c>
    </row>
    <row r="4250" spans="1:12" ht="12.75" x14ac:dyDescent="0.2">
      <c r="A4250" s="23">
        <v>16</v>
      </c>
      <c r="B4250" s="15" t="s">
        <v>544</v>
      </c>
      <c r="C4250" s="20" t="s">
        <v>20</v>
      </c>
      <c r="D4250" s="14" t="s">
        <v>21</v>
      </c>
      <c r="E4250" s="14" t="s">
        <v>22</v>
      </c>
      <c r="F4250" s="14" t="s">
        <v>23</v>
      </c>
      <c r="G4250" s="14" t="s">
        <v>543</v>
      </c>
      <c r="H4250" s="14" t="s">
        <v>24</v>
      </c>
      <c r="I4250" s="24" t="s">
        <v>324</v>
      </c>
      <c r="J4250" s="19" t="s">
        <v>456</v>
      </c>
      <c r="K4250" s="14" t="s">
        <v>23</v>
      </c>
      <c r="L4250" s="19" t="s">
        <v>187</v>
      </c>
    </row>
    <row r="4251" spans="1:12" ht="12.75" x14ac:dyDescent="0.2">
      <c r="A4251" s="23">
        <v>16</v>
      </c>
      <c r="B4251" s="15" t="s">
        <v>544</v>
      </c>
      <c r="C4251" s="20" t="s">
        <v>20</v>
      </c>
      <c r="D4251" s="14" t="s">
        <v>21</v>
      </c>
      <c r="E4251" s="14" t="s">
        <v>22</v>
      </c>
      <c r="F4251" s="14" t="s">
        <v>23</v>
      </c>
      <c r="G4251" s="14" t="s">
        <v>543</v>
      </c>
      <c r="H4251" s="14" t="s">
        <v>24</v>
      </c>
      <c r="I4251" s="24" t="s">
        <v>324</v>
      </c>
      <c r="J4251" s="19" t="s">
        <v>278</v>
      </c>
      <c r="K4251" s="14" t="s">
        <v>23</v>
      </c>
      <c r="L4251" s="19" t="s">
        <v>187</v>
      </c>
    </row>
    <row r="4252" spans="1:12" ht="12.75" x14ac:dyDescent="0.2">
      <c r="A4252" s="23">
        <v>16</v>
      </c>
      <c r="B4252" s="15" t="s">
        <v>544</v>
      </c>
      <c r="C4252" s="20" t="s">
        <v>20</v>
      </c>
      <c r="D4252" s="14" t="s">
        <v>21</v>
      </c>
      <c r="E4252" s="14" t="s">
        <v>22</v>
      </c>
      <c r="F4252" s="14" t="s">
        <v>23</v>
      </c>
      <c r="G4252" s="14" t="s">
        <v>543</v>
      </c>
      <c r="H4252" s="14" t="s">
        <v>24</v>
      </c>
      <c r="I4252" s="24" t="s">
        <v>324</v>
      </c>
      <c r="J4252" s="19" t="s">
        <v>457</v>
      </c>
      <c r="K4252" s="14" t="s">
        <v>23</v>
      </c>
      <c r="L4252" s="19" t="s">
        <v>187</v>
      </c>
    </row>
    <row r="4253" spans="1:12" ht="12.75" x14ac:dyDescent="0.2">
      <c r="A4253" s="23">
        <v>16</v>
      </c>
      <c r="B4253" s="15" t="s">
        <v>544</v>
      </c>
      <c r="C4253" s="20" t="s">
        <v>20</v>
      </c>
      <c r="D4253" s="14" t="s">
        <v>21</v>
      </c>
      <c r="E4253" s="14" t="s">
        <v>22</v>
      </c>
      <c r="F4253" s="14" t="s">
        <v>23</v>
      </c>
      <c r="G4253" s="14" t="s">
        <v>543</v>
      </c>
      <c r="H4253" s="14" t="s">
        <v>24</v>
      </c>
      <c r="I4253" s="24" t="s">
        <v>324</v>
      </c>
      <c r="J4253" s="19" t="s">
        <v>458</v>
      </c>
      <c r="K4253" s="14" t="s">
        <v>23</v>
      </c>
      <c r="L4253" s="19" t="s">
        <v>187</v>
      </c>
    </row>
    <row r="4254" spans="1:12" ht="12.75" x14ac:dyDescent="0.2">
      <c r="A4254" s="23">
        <v>16</v>
      </c>
      <c r="B4254" s="15" t="s">
        <v>544</v>
      </c>
      <c r="C4254" s="20" t="s">
        <v>20</v>
      </c>
      <c r="D4254" s="14" t="s">
        <v>21</v>
      </c>
      <c r="E4254" s="14" t="s">
        <v>22</v>
      </c>
      <c r="F4254" s="14" t="s">
        <v>23</v>
      </c>
      <c r="G4254" s="14" t="s">
        <v>543</v>
      </c>
      <c r="H4254" s="14" t="s">
        <v>24</v>
      </c>
      <c r="I4254" s="24" t="s">
        <v>324</v>
      </c>
      <c r="J4254" s="19" t="s">
        <v>459</v>
      </c>
      <c r="K4254" s="14" t="s">
        <v>23</v>
      </c>
      <c r="L4254" s="19" t="s">
        <v>187</v>
      </c>
    </row>
    <row r="4255" spans="1:12" ht="12.75" x14ac:dyDescent="0.2">
      <c r="A4255" s="23">
        <v>16</v>
      </c>
      <c r="B4255" s="15" t="s">
        <v>544</v>
      </c>
      <c r="C4255" s="20" t="s">
        <v>20</v>
      </c>
      <c r="D4255" s="14" t="s">
        <v>21</v>
      </c>
      <c r="E4255" s="14" t="s">
        <v>22</v>
      </c>
      <c r="F4255" s="14" t="s">
        <v>23</v>
      </c>
      <c r="G4255" s="14" t="s">
        <v>543</v>
      </c>
      <c r="H4255" s="14" t="s">
        <v>24</v>
      </c>
      <c r="I4255" s="24" t="s">
        <v>324</v>
      </c>
      <c r="J4255" s="19" t="s">
        <v>460</v>
      </c>
      <c r="K4255" s="14" t="s">
        <v>23</v>
      </c>
      <c r="L4255" s="19" t="s">
        <v>187</v>
      </c>
    </row>
    <row r="4256" spans="1:12" ht="12.75" x14ac:dyDescent="0.2">
      <c r="A4256" s="23">
        <v>16</v>
      </c>
      <c r="B4256" s="15" t="s">
        <v>544</v>
      </c>
      <c r="C4256" s="20" t="s">
        <v>20</v>
      </c>
      <c r="D4256" s="14" t="s">
        <v>21</v>
      </c>
      <c r="E4256" s="14" t="s">
        <v>22</v>
      </c>
      <c r="F4256" s="14" t="s">
        <v>23</v>
      </c>
      <c r="G4256" s="14" t="s">
        <v>543</v>
      </c>
      <c r="H4256" s="14" t="s">
        <v>24</v>
      </c>
      <c r="I4256" s="24" t="s">
        <v>324</v>
      </c>
      <c r="J4256" s="19" t="s">
        <v>461</v>
      </c>
      <c r="K4256" s="14" t="s">
        <v>23</v>
      </c>
      <c r="L4256" s="19" t="s">
        <v>187</v>
      </c>
    </row>
    <row r="4257" spans="1:12" ht="12.75" x14ac:dyDescent="0.2">
      <c r="A4257" s="23">
        <v>16</v>
      </c>
      <c r="B4257" s="15" t="s">
        <v>544</v>
      </c>
      <c r="C4257" s="20" t="s">
        <v>20</v>
      </c>
      <c r="D4257" s="14" t="s">
        <v>21</v>
      </c>
      <c r="E4257" s="14" t="s">
        <v>22</v>
      </c>
      <c r="F4257" s="14" t="s">
        <v>23</v>
      </c>
      <c r="G4257" s="14" t="s">
        <v>543</v>
      </c>
      <c r="H4257" s="14" t="s">
        <v>24</v>
      </c>
      <c r="I4257" s="24" t="s">
        <v>324</v>
      </c>
      <c r="J4257" s="19" t="s">
        <v>462</v>
      </c>
      <c r="K4257" s="14" t="s">
        <v>23</v>
      </c>
      <c r="L4257" s="19" t="s">
        <v>187</v>
      </c>
    </row>
    <row r="4258" spans="1:12" ht="12.75" x14ac:dyDescent="0.2">
      <c r="A4258" s="23">
        <v>16</v>
      </c>
      <c r="B4258" s="15" t="s">
        <v>544</v>
      </c>
      <c r="C4258" s="20" t="s">
        <v>20</v>
      </c>
      <c r="D4258" s="14" t="s">
        <v>21</v>
      </c>
      <c r="E4258" s="14" t="s">
        <v>22</v>
      </c>
      <c r="F4258" s="14" t="s">
        <v>23</v>
      </c>
      <c r="G4258" s="14" t="s">
        <v>543</v>
      </c>
      <c r="H4258" s="14" t="s">
        <v>24</v>
      </c>
      <c r="I4258" s="24" t="s">
        <v>463</v>
      </c>
      <c r="J4258" s="19" t="s">
        <v>59</v>
      </c>
      <c r="K4258" s="14" t="s">
        <v>23</v>
      </c>
      <c r="L4258" s="19" t="s">
        <v>187</v>
      </c>
    </row>
    <row r="4259" spans="1:12" ht="12.75" x14ac:dyDescent="0.2">
      <c r="A4259" s="23">
        <v>16</v>
      </c>
      <c r="B4259" s="15" t="s">
        <v>544</v>
      </c>
      <c r="C4259" s="20" t="s">
        <v>20</v>
      </c>
      <c r="D4259" s="14" t="s">
        <v>21</v>
      </c>
      <c r="E4259" s="14" t="s">
        <v>22</v>
      </c>
      <c r="F4259" s="14" t="s">
        <v>23</v>
      </c>
      <c r="G4259" s="14" t="s">
        <v>543</v>
      </c>
      <c r="H4259" s="14" t="s">
        <v>24</v>
      </c>
      <c r="I4259" s="24" t="s">
        <v>463</v>
      </c>
      <c r="J4259" s="19" t="s">
        <v>116</v>
      </c>
      <c r="K4259" s="14" t="s">
        <v>23</v>
      </c>
      <c r="L4259" s="19" t="s">
        <v>187</v>
      </c>
    </row>
    <row r="4260" spans="1:12" ht="12.75" x14ac:dyDescent="0.2">
      <c r="A4260" s="23">
        <v>16</v>
      </c>
      <c r="B4260" s="15" t="s">
        <v>544</v>
      </c>
      <c r="C4260" s="20" t="s">
        <v>20</v>
      </c>
      <c r="D4260" s="14" t="s">
        <v>21</v>
      </c>
      <c r="E4260" s="14" t="s">
        <v>22</v>
      </c>
      <c r="F4260" s="14" t="s">
        <v>23</v>
      </c>
      <c r="G4260" s="14" t="s">
        <v>543</v>
      </c>
      <c r="H4260" s="14" t="s">
        <v>24</v>
      </c>
      <c r="I4260" s="24" t="s">
        <v>463</v>
      </c>
      <c r="J4260" s="19" t="s">
        <v>175</v>
      </c>
      <c r="K4260" s="14" t="s">
        <v>23</v>
      </c>
      <c r="L4260" s="19" t="s">
        <v>187</v>
      </c>
    </row>
    <row r="4261" spans="1:12" ht="12.75" x14ac:dyDescent="0.2">
      <c r="A4261" s="23">
        <v>16</v>
      </c>
      <c r="B4261" s="15" t="s">
        <v>544</v>
      </c>
      <c r="C4261" s="20" t="s">
        <v>20</v>
      </c>
      <c r="D4261" s="14" t="s">
        <v>21</v>
      </c>
      <c r="E4261" s="14" t="s">
        <v>22</v>
      </c>
      <c r="F4261" s="14" t="s">
        <v>23</v>
      </c>
      <c r="G4261" s="14" t="s">
        <v>543</v>
      </c>
      <c r="H4261" s="14" t="s">
        <v>24</v>
      </c>
      <c r="I4261" s="24" t="s">
        <v>463</v>
      </c>
      <c r="J4261" s="19" t="s">
        <v>177</v>
      </c>
      <c r="K4261" s="14" t="s">
        <v>23</v>
      </c>
      <c r="L4261" s="19" t="s">
        <v>187</v>
      </c>
    </row>
    <row r="4262" spans="1:12" ht="12.75" x14ac:dyDescent="0.2">
      <c r="A4262" s="23">
        <v>16</v>
      </c>
      <c r="B4262" s="15" t="s">
        <v>544</v>
      </c>
      <c r="C4262" s="20" t="s">
        <v>20</v>
      </c>
      <c r="D4262" s="14" t="s">
        <v>21</v>
      </c>
      <c r="E4262" s="14" t="s">
        <v>22</v>
      </c>
      <c r="F4262" s="14" t="s">
        <v>23</v>
      </c>
      <c r="G4262" s="14" t="s">
        <v>543</v>
      </c>
      <c r="H4262" s="14" t="s">
        <v>24</v>
      </c>
      <c r="I4262" s="24" t="s">
        <v>463</v>
      </c>
      <c r="J4262" s="19" t="s">
        <v>178</v>
      </c>
      <c r="K4262" s="14" t="s">
        <v>23</v>
      </c>
      <c r="L4262" s="19" t="s">
        <v>187</v>
      </c>
    </row>
    <row r="4263" spans="1:12" ht="12.75" x14ac:dyDescent="0.2">
      <c r="A4263" s="23">
        <v>16</v>
      </c>
      <c r="B4263" s="15" t="s">
        <v>544</v>
      </c>
      <c r="C4263" s="20" t="s">
        <v>20</v>
      </c>
      <c r="D4263" s="14" t="s">
        <v>21</v>
      </c>
      <c r="E4263" s="14" t="s">
        <v>22</v>
      </c>
      <c r="F4263" s="14" t="s">
        <v>23</v>
      </c>
      <c r="G4263" s="14" t="s">
        <v>543</v>
      </c>
      <c r="H4263" s="14" t="s">
        <v>24</v>
      </c>
      <c r="I4263" s="24" t="s">
        <v>463</v>
      </c>
      <c r="J4263" s="19" t="s">
        <v>180</v>
      </c>
      <c r="K4263" s="14" t="s">
        <v>23</v>
      </c>
      <c r="L4263" s="19" t="s">
        <v>187</v>
      </c>
    </row>
    <row r="4264" spans="1:12" ht="12.75" x14ac:dyDescent="0.2">
      <c r="A4264" s="23">
        <v>16</v>
      </c>
      <c r="B4264" s="15" t="s">
        <v>544</v>
      </c>
      <c r="C4264" s="20" t="s">
        <v>20</v>
      </c>
      <c r="D4264" s="14" t="s">
        <v>21</v>
      </c>
      <c r="E4264" s="14" t="s">
        <v>22</v>
      </c>
      <c r="F4264" s="14" t="s">
        <v>23</v>
      </c>
      <c r="G4264" s="14" t="s">
        <v>543</v>
      </c>
      <c r="H4264" s="14" t="s">
        <v>24</v>
      </c>
      <c r="I4264" s="24" t="s">
        <v>463</v>
      </c>
      <c r="J4264" s="19" t="s">
        <v>182</v>
      </c>
      <c r="K4264" s="14" t="s">
        <v>23</v>
      </c>
      <c r="L4264" s="19" t="s">
        <v>187</v>
      </c>
    </row>
    <row r="4265" spans="1:12" ht="12.75" x14ac:dyDescent="0.2">
      <c r="A4265" s="23">
        <v>16</v>
      </c>
      <c r="B4265" s="15" t="s">
        <v>544</v>
      </c>
      <c r="C4265" s="20" t="s">
        <v>20</v>
      </c>
      <c r="D4265" s="14" t="s">
        <v>21</v>
      </c>
      <c r="E4265" s="14" t="s">
        <v>22</v>
      </c>
      <c r="F4265" s="14" t="s">
        <v>23</v>
      </c>
      <c r="G4265" s="14" t="s">
        <v>543</v>
      </c>
      <c r="H4265" s="14" t="s">
        <v>24</v>
      </c>
      <c r="I4265" s="24" t="s">
        <v>463</v>
      </c>
      <c r="J4265" s="19" t="s">
        <v>184</v>
      </c>
      <c r="K4265" s="14" t="s">
        <v>23</v>
      </c>
      <c r="L4265" s="19" t="s">
        <v>187</v>
      </c>
    </row>
    <row r="4266" spans="1:12" ht="12.75" x14ac:dyDescent="0.2">
      <c r="A4266" s="23">
        <v>16</v>
      </c>
      <c r="B4266" s="15" t="s">
        <v>544</v>
      </c>
      <c r="C4266" s="20" t="s">
        <v>20</v>
      </c>
      <c r="D4266" s="14" t="s">
        <v>21</v>
      </c>
      <c r="E4266" s="14" t="s">
        <v>22</v>
      </c>
      <c r="F4266" s="14" t="s">
        <v>23</v>
      </c>
      <c r="G4266" s="14" t="s">
        <v>543</v>
      </c>
      <c r="H4266" s="14" t="s">
        <v>24</v>
      </c>
      <c r="I4266" s="24" t="s">
        <v>463</v>
      </c>
      <c r="J4266" s="19" t="s">
        <v>186</v>
      </c>
      <c r="K4266" s="14" t="s">
        <v>23</v>
      </c>
      <c r="L4266" s="19" t="s">
        <v>187</v>
      </c>
    </row>
    <row r="4267" spans="1:12" ht="12.75" x14ac:dyDescent="0.2">
      <c r="A4267" s="23">
        <v>16</v>
      </c>
      <c r="B4267" s="15" t="s">
        <v>544</v>
      </c>
      <c r="C4267" s="20" t="s">
        <v>20</v>
      </c>
      <c r="D4267" s="14" t="s">
        <v>21</v>
      </c>
      <c r="E4267" s="14" t="s">
        <v>22</v>
      </c>
      <c r="F4267" s="14" t="s">
        <v>23</v>
      </c>
      <c r="G4267" s="14" t="s">
        <v>543</v>
      </c>
      <c r="H4267" s="14" t="s">
        <v>24</v>
      </c>
      <c r="I4267" s="24" t="s">
        <v>463</v>
      </c>
      <c r="J4267" s="19" t="s">
        <v>188</v>
      </c>
      <c r="K4267" s="14" t="s">
        <v>23</v>
      </c>
      <c r="L4267" s="19" t="s">
        <v>187</v>
      </c>
    </row>
    <row r="4268" spans="1:12" ht="12.75" x14ac:dyDescent="0.2">
      <c r="A4268" s="23">
        <v>16</v>
      </c>
      <c r="B4268" s="15" t="s">
        <v>544</v>
      </c>
      <c r="C4268" s="20" t="s">
        <v>20</v>
      </c>
      <c r="D4268" s="14" t="s">
        <v>21</v>
      </c>
      <c r="E4268" s="14" t="s">
        <v>22</v>
      </c>
      <c r="F4268" s="14" t="s">
        <v>23</v>
      </c>
      <c r="G4268" s="14" t="s">
        <v>543</v>
      </c>
      <c r="H4268" s="14" t="s">
        <v>24</v>
      </c>
      <c r="I4268" s="24" t="s">
        <v>463</v>
      </c>
      <c r="J4268" s="19" t="s">
        <v>190</v>
      </c>
      <c r="K4268" s="14" t="s">
        <v>23</v>
      </c>
      <c r="L4268" s="19" t="s">
        <v>187</v>
      </c>
    </row>
    <row r="4269" spans="1:12" ht="12.75" x14ac:dyDescent="0.2">
      <c r="A4269" s="23">
        <v>16</v>
      </c>
      <c r="B4269" s="15" t="s">
        <v>544</v>
      </c>
      <c r="C4269" s="20" t="s">
        <v>20</v>
      </c>
      <c r="D4269" s="14" t="s">
        <v>21</v>
      </c>
      <c r="E4269" s="14" t="s">
        <v>22</v>
      </c>
      <c r="F4269" s="14" t="s">
        <v>23</v>
      </c>
      <c r="G4269" s="14" t="s">
        <v>543</v>
      </c>
      <c r="H4269" s="14" t="s">
        <v>24</v>
      </c>
      <c r="I4269" s="24" t="s">
        <v>463</v>
      </c>
      <c r="J4269" s="19" t="s">
        <v>192</v>
      </c>
      <c r="K4269" s="14" t="s">
        <v>23</v>
      </c>
      <c r="L4269" s="19" t="s">
        <v>187</v>
      </c>
    </row>
    <row r="4270" spans="1:12" ht="12.75" x14ac:dyDescent="0.2">
      <c r="A4270" s="23">
        <v>16</v>
      </c>
      <c r="B4270" s="15" t="s">
        <v>544</v>
      </c>
      <c r="C4270" s="20" t="s">
        <v>20</v>
      </c>
      <c r="D4270" s="14" t="s">
        <v>21</v>
      </c>
      <c r="E4270" s="14" t="s">
        <v>22</v>
      </c>
      <c r="F4270" s="14" t="s">
        <v>23</v>
      </c>
      <c r="G4270" s="14" t="s">
        <v>543</v>
      </c>
      <c r="H4270" s="14" t="s">
        <v>24</v>
      </c>
      <c r="I4270" s="24" t="s">
        <v>463</v>
      </c>
      <c r="J4270" s="19" t="s">
        <v>194</v>
      </c>
      <c r="K4270" s="14" t="s">
        <v>23</v>
      </c>
      <c r="L4270" s="19" t="s">
        <v>187</v>
      </c>
    </row>
    <row r="4271" spans="1:12" ht="12.75" x14ac:dyDescent="0.2">
      <c r="A4271" s="23">
        <v>16</v>
      </c>
      <c r="B4271" s="15" t="s">
        <v>544</v>
      </c>
      <c r="C4271" s="20" t="s">
        <v>20</v>
      </c>
      <c r="D4271" s="14" t="s">
        <v>21</v>
      </c>
      <c r="E4271" s="14" t="s">
        <v>22</v>
      </c>
      <c r="F4271" s="14" t="s">
        <v>23</v>
      </c>
      <c r="G4271" s="14" t="s">
        <v>543</v>
      </c>
      <c r="H4271" s="14" t="s">
        <v>24</v>
      </c>
      <c r="I4271" s="24" t="s">
        <v>463</v>
      </c>
      <c r="J4271" s="19" t="s">
        <v>196</v>
      </c>
      <c r="K4271" s="14" t="s">
        <v>23</v>
      </c>
      <c r="L4271" s="19" t="s">
        <v>187</v>
      </c>
    </row>
    <row r="4272" spans="1:12" ht="12.75" x14ac:dyDescent="0.2">
      <c r="A4272" s="23">
        <v>16</v>
      </c>
      <c r="B4272" s="15" t="s">
        <v>544</v>
      </c>
      <c r="C4272" s="20" t="s">
        <v>20</v>
      </c>
      <c r="D4272" s="14" t="s">
        <v>21</v>
      </c>
      <c r="E4272" s="14" t="s">
        <v>22</v>
      </c>
      <c r="F4272" s="14" t="s">
        <v>23</v>
      </c>
      <c r="G4272" s="14" t="s">
        <v>543</v>
      </c>
      <c r="H4272" s="14" t="s">
        <v>24</v>
      </c>
      <c r="I4272" s="24" t="s">
        <v>463</v>
      </c>
      <c r="J4272" s="19" t="s">
        <v>198</v>
      </c>
      <c r="K4272" s="14" t="s">
        <v>23</v>
      </c>
      <c r="L4272" s="19" t="s">
        <v>187</v>
      </c>
    </row>
    <row r="4273" spans="1:16383" ht="12.75" x14ac:dyDescent="0.2">
      <c r="A4273" s="23">
        <v>16</v>
      </c>
      <c r="B4273" s="15" t="s">
        <v>544</v>
      </c>
      <c r="C4273" s="20" t="s">
        <v>20</v>
      </c>
      <c r="D4273" s="14" t="s">
        <v>21</v>
      </c>
      <c r="E4273" s="14" t="s">
        <v>22</v>
      </c>
      <c r="F4273" s="14" t="s">
        <v>23</v>
      </c>
      <c r="G4273" s="14" t="s">
        <v>543</v>
      </c>
      <c r="H4273" s="14" t="s">
        <v>24</v>
      </c>
      <c r="I4273" s="24" t="s">
        <v>463</v>
      </c>
      <c r="J4273" s="19" t="s">
        <v>200</v>
      </c>
      <c r="K4273" s="14" t="s">
        <v>23</v>
      </c>
      <c r="L4273" s="19" t="s">
        <v>187</v>
      </c>
    </row>
    <row r="4274" spans="1:16383" ht="12.75" x14ac:dyDescent="0.2">
      <c r="A4274" s="23">
        <v>16</v>
      </c>
      <c r="B4274" s="15" t="s">
        <v>544</v>
      </c>
      <c r="C4274" s="20" t="s">
        <v>20</v>
      </c>
      <c r="D4274" s="14" t="s">
        <v>21</v>
      </c>
      <c r="E4274" s="14" t="s">
        <v>22</v>
      </c>
      <c r="F4274" s="14" t="s">
        <v>23</v>
      </c>
      <c r="G4274" s="14" t="s">
        <v>543</v>
      </c>
      <c r="H4274" s="14" t="s">
        <v>24</v>
      </c>
      <c r="I4274" s="24" t="s">
        <v>463</v>
      </c>
      <c r="J4274" s="19" t="s">
        <v>202</v>
      </c>
      <c r="K4274" s="14" t="s">
        <v>23</v>
      </c>
      <c r="L4274" s="19" t="s">
        <v>187</v>
      </c>
      <c r="M4274" s="10"/>
      <c r="N4274" s="10"/>
      <c r="O4274" s="10"/>
      <c r="P4274" s="10"/>
      <c r="Q4274" s="10"/>
      <c r="R4274" s="10"/>
      <c r="S4274" s="10"/>
      <c r="T4274" s="10"/>
      <c r="U4274" s="10"/>
      <c r="V4274" s="10"/>
      <c r="W4274" s="10"/>
      <c r="X4274" s="10"/>
      <c r="Y4274" s="10"/>
      <c r="Z4274" s="10"/>
      <c r="AA4274" s="10"/>
      <c r="AB4274" s="10"/>
      <c r="AC4274" s="10"/>
      <c r="AD4274" s="10"/>
      <c r="AE4274" s="10"/>
      <c r="AF4274" s="10"/>
      <c r="AG4274" s="10"/>
      <c r="AH4274" s="10"/>
      <c r="AI4274" s="10"/>
      <c r="AJ4274" s="10"/>
      <c r="AK4274" s="10"/>
      <c r="AL4274" s="10"/>
      <c r="AM4274" s="10"/>
      <c r="AN4274" s="10"/>
      <c r="AO4274" s="10"/>
      <c r="AP4274" s="10"/>
      <c r="AQ4274" s="10"/>
      <c r="AR4274" s="10"/>
      <c r="AS4274" s="10"/>
      <c r="AT4274" s="10"/>
      <c r="AU4274" s="10"/>
      <c r="AV4274" s="10"/>
      <c r="AW4274" s="10"/>
      <c r="AX4274" s="10"/>
      <c r="AY4274" s="10"/>
      <c r="AZ4274" s="10"/>
      <c r="BA4274" s="10"/>
      <c r="BB4274" s="10"/>
      <c r="BC4274" s="10"/>
      <c r="BD4274" s="10"/>
      <c r="BE4274" s="10"/>
      <c r="BF4274" s="10"/>
      <c r="BG4274" s="10"/>
      <c r="BH4274" s="10"/>
      <c r="BI4274" s="10"/>
      <c r="BJ4274" s="10"/>
      <c r="BK4274" s="10"/>
      <c r="BL4274" s="10"/>
      <c r="BM4274" s="10"/>
      <c r="BN4274" s="10"/>
      <c r="BO4274" s="10"/>
      <c r="BP4274" s="10"/>
      <c r="BQ4274" s="10"/>
      <c r="BR4274" s="10"/>
      <c r="BS4274" s="10"/>
      <c r="BT4274" s="10"/>
      <c r="BU4274" s="10"/>
      <c r="BV4274" s="10"/>
      <c r="BW4274" s="10"/>
      <c r="BX4274" s="10"/>
      <c r="BY4274" s="10"/>
      <c r="BZ4274" s="10"/>
      <c r="CA4274" s="10"/>
      <c r="CB4274" s="10"/>
      <c r="CC4274" s="10"/>
      <c r="CD4274" s="10"/>
      <c r="CE4274" s="10"/>
      <c r="CF4274" s="10"/>
      <c r="CG4274" s="10"/>
      <c r="CH4274" s="10"/>
      <c r="CI4274" s="10"/>
      <c r="CJ4274" s="10"/>
      <c r="CK4274" s="10"/>
      <c r="CL4274" s="10"/>
      <c r="CM4274" s="10"/>
      <c r="CN4274" s="10"/>
      <c r="CO4274" s="10"/>
      <c r="CP4274" s="10"/>
      <c r="CQ4274" s="10"/>
      <c r="CR4274" s="10"/>
      <c r="CS4274" s="10"/>
      <c r="CT4274" s="10"/>
      <c r="CU4274" s="10"/>
      <c r="CV4274" s="10"/>
      <c r="CW4274" s="10"/>
      <c r="CX4274" s="10"/>
      <c r="CY4274" s="10"/>
      <c r="CZ4274" s="10"/>
      <c r="DA4274" s="10"/>
      <c r="DB4274" s="10"/>
      <c r="DC4274" s="10"/>
      <c r="DD4274" s="10"/>
      <c r="DE4274" s="10"/>
      <c r="DF4274" s="10"/>
      <c r="DG4274" s="10"/>
      <c r="DH4274" s="10"/>
      <c r="DI4274" s="10"/>
      <c r="DJ4274" s="10"/>
      <c r="DK4274" s="10"/>
      <c r="DL4274" s="10"/>
      <c r="DM4274" s="10"/>
      <c r="DN4274" s="10"/>
      <c r="DO4274" s="10"/>
      <c r="DP4274" s="10"/>
      <c r="DQ4274" s="10"/>
      <c r="DR4274" s="10"/>
      <c r="DS4274" s="10"/>
      <c r="DT4274" s="10"/>
      <c r="DU4274" s="10"/>
      <c r="DV4274" s="10"/>
      <c r="DW4274" s="10"/>
      <c r="DX4274" s="10"/>
      <c r="DY4274" s="10"/>
      <c r="DZ4274" s="10"/>
      <c r="EA4274" s="10"/>
      <c r="EB4274" s="10"/>
      <c r="EC4274" s="10"/>
      <c r="ED4274" s="10"/>
      <c r="EE4274" s="10"/>
      <c r="EF4274" s="10"/>
      <c r="EG4274" s="10"/>
      <c r="EH4274" s="10"/>
      <c r="EI4274" s="10"/>
      <c r="EJ4274" s="10"/>
      <c r="EK4274" s="10"/>
      <c r="EL4274" s="10"/>
      <c r="EM4274" s="10"/>
      <c r="EN4274" s="10"/>
      <c r="EO4274" s="10"/>
      <c r="EP4274" s="10"/>
      <c r="EQ4274" s="10"/>
      <c r="ER4274" s="10"/>
      <c r="ES4274" s="10"/>
      <c r="ET4274" s="10"/>
      <c r="EU4274" s="10"/>
      <c r="EV4274" s="10"/>
      <c r="EW4274" s="10"/>
      <c r="EX4274" s="10"/>
      <c r="EY4274" s="10"/>
      <c r="EZ4274" s="10"/>
      <c r="FA4274" s="10"/>
      <c r="FB4274" s="10"/>
      <c r="FC4274" s="10"/>
      <c r="FD4274" s="10"/>
      <c r="FE4274" s="10"/>
      <c r="FF4274" s="10"/>
      <c r="FG4274" s="10"/>
      <c r="FH4274" s="10"/>
      <c r="FI4274" s="10"/>
      <c r="FJ4274" s="10"/>
      <c r="FK4274" s="10"/>
      <c r="FL4274" s="10"/>
      <c r="FM4274" s="10"/>
      <c r="FN4274" s="10"/>
      <c r="FO4274" s="10"/>
      <c r="FP4274" s="10"/>
      <c r="FQ4274" s="10"/>
      <c r="FR4274" s="10"/>
      <c r="FS4274" s="10"/>
      <c r="FT4274" s="10"/>
      <c r="FU4274" s="10"/>
      <c r="FV4274" s="10"/>
      <c r="FW4274" s="10"/>
      <c r="FX4274" s="10"/>
      <c r="FY4274" s="10"/>
      <c r="FZ4274" s="10"/>
      <c r="GA4274" s="10"/>
      <c r="GB4274" s="10"/>
      <c r="GC4274" s="10"/>
      <c r="GD4274" s="10"/>
      <c r="GE4274" s="10"/>
      <c r="GF4274" s="10"/>
      <c r="GG4274" s="10"/>
      <c r="GH4274" s="10"/>
      <c r="GI4274" s="10"/>
      <c r="GJ4274" s="10"/>
      <c r="GK4274" s="10"/>
      <c r="GL4274" s="10"/>
      <c r="GM4274" s="10"/>
      <c r="GN4274" s="10"/>
      <c r="GO4274" s="10"/>
      <c r="GP4274" s="10"/>
      <c r="GQ4274" s="10"/>
      <c r="GR4274" s="10"/>
      <c r="GS4274" s="10"/>
      <c r="GT4274" s="10"/>
      <c r="GU4274" s="10"/>
      <c r="GV4274" s="10"/>
      <c r="GW4274" s="10"/>
      <c r="GX4274" s="10"/>
      <c r="GY4274" s="10"/>
      <c r="GZ4274" s="10"/>
      <c r="HA4274" s="10"/>
      <c r="HB4274" s="10"/>
      <c r="HC4274" s="10"/>
      <c r="HD4274" s="10"/>
      <c r="HE4274" s="10"/>
      <c r="HF4274" s="10"/>
      <c r="HG4274" s="10"/>
      <c r="HH4274" s="10"/>
      <c r="HI4274" s="10"/>
      <c r="HJ4274" s="10"/>
      <c r="HK4274" s="10"/>
      <c r="HL4274" s="10"/>
      <c r="HM4274" s="10"/>
      <c r="HN4274" s="10"/>
      <c r="HO4274" s="10"/>
      <c r="HP4274" s="10"/>
      <c r="HQ4274" s="10"/>
      <c r="HR4274" s="10"/>
      <c r="HS4274" s="10"/>
      <c r="HT4274" s="10"/>
      <c r="HU4274" s="10"/>
      <c r="HV4274" s="10"/>
      <c r="HW4274" s="10"/>
      <c r="HX4274" s="10"/>
      <c r="HY4274" s="10"/>
      <c r="HZ4274" s="10"/>
      <c r="IA4274" s="10"/>
      <c r="IB4274" s="10"/>
      <c r="IC4274" s="10"/>
      <c r="ID4274" s="10"/>
      <c r="IE4274" s="10"/>
      <c r="IF4274" s="10"/>
      <c r="IG4274" s="10"/>
      <c r="IH4274" s="10"/>
      <c r="II4274" s="10"/>
      <c r="IJ4274" s="10"/>
      <c r="IK4274" s="10"/>
      <c r="IL4274" s="10"/>
      <c r="IM4274" s="10"/>
      <c r="IN4274" s="10"/>
      <c r="IO4274" s="10"/>
      <c r="IP4274" s="10"/>
      <c r="IQ4274" s="10"/>
      <c r="IR4274" s="10"/>
      <c r="IS4274" s="10"/>
      <c r="IT4274" s="10"/>
      <c r="IU4274" s="10"/>
      <c r="IV4274" s="10"/>
      <c r="IW4274" s="10"/>
      <c r="IX4274" s="10"/>
      <c r="IY4274" s="10"/>
      <c r="IZ4274" s="10"/>
      <c r="JA4274" s="10"/>
      <c r="JB4274" s="10"/>
      <c r="JC4274" s="10"/>
      <c r="JD4274" s="10"/>
      <c r="JE4274" s="10"/>
      <c r="JF4274" s="10"/>
      <c r="JG4274" s="10"/>
      <c r="JH4274" s="10"/>
      <c r="JI4274" s="10"/>
      <c r="JJ4274" s="10"/>
      <c r="JK4274" s="10"/>
      <c r="JL4274" s="10"/>
      <c r="JM4274" s="10"/>
      <c r="JN4274" s="10"/>
      <c r="JO4274" s="10"/>
      <c r="JP4274" s="10"/>
      <c r="JQ4274" s="10"/>
      <c r="JR4274" s="10"/>
      <c r="JS4274" s="10"/>
      <c r="JT4274" s="10"/>
      <c r="JU4274" s="10"/>
      <c r="JV4274" s="10"/>
      <c r="JW4274" s="10"/>
      <c r="JX4274" s="10"/>
      <c r="JY4274" s="10"/>
      <c r="JZ4274" s="10"/>
      <c r="KA4274" s="10"/>
      <c r="KB4274" s="10"/>
      <c r="KC4274" s="10"/>
      <c r="KD4274" s="10"/>
      <c r="KE4274" s="10"/>
      <c r="KF4274" s="10"/>
      <c r="KG4274" s="10"/>
      <c r="KH4274" s="10"/>
      <c r="KI4274" s="10"/>
      <c r="KJ4274" s="10"/>
      <c r="KK4274" s="10"/>
      <c r="KL4274" s="10"/>
      <c r="KM4274" s="10"/>
      <c r="KN4274" s="10"/>
      <c r="KO4274" s="10"/>
      <c r="KP4274" s="10"/>
      <c r="KQ4274" s="10"/>
      <c r="KR4274" s="10"/>
      <c r="KS4274" s="10"/>
      <c r="KT4274" s="10"/>
      <c r="KU4274" s="10"/>
      <c r="KV4274" s="10"/>
      <c r="KW4274" s="10"/>
      <c r="KX4274" s="10"/>
      <c r="KY4274" s="10"/>
      <c r="KZ4274" s="10"/>
      <c r="LA4274" s="10"/>
      <c r="LB4274" s="10"/>
      <c r="LC4274" s="10"/>
      <c r="LD4274" s="10"/>
      <c r="LE4274" s="10"/>
      <c r="LF4274" s="10"/>
      <c r="LG4274" s="10"/>
      <c r="LH4274" s="10"/>
      <c r="LI4274" s="10"/>
      <c r="LJ4274" s="10"/>
      <c r="LK4274" s="10"/>
      <c r="LL4274" s="10"/>
      <c r="LM4274" s="10"/>
      <c r="LN4274" s="10"/>
      <c r="LO4274" s="10"/>
      <c r="LP4274" s="10"/>
      <c r="LQ4274" s="10"/>
      <c r="LR4274" s="10"/>
      <c r="LS4274" s="10"/>
      <c r="LT4274" s="10"/>
      <c r="LU4274" s="10"/>
      <c r="LV4274" s="10"/>
      <c r="LW4274" s="10"/>
      <c r="LX4274" s="10"/>
      <c r="LY4274" s="10"/>
      <c r="LZ4274" s="10"/>
      <c r="MA4274" s="10"/>
      <c r="MB4274" s="10"/>
      <c r="MC4274" s="10"/>
      <c r="MD4274" s="10"/>
      <c r="ME4274" s="10"/>
      <c r="MF4274" s="10"/>
      <c r="MG4274" s="10"/>
      <c r="MH4274" s="10"/>
      <c r="MI4274" s="10"/>
      <c r="MJ4274" s="10"/>
      <c r="MK4274" s="10"/>
      <c r="ML4274" s="10"/>
      <c r="MM4274" s="10"/>
      <c r="MN4274" s="10"/>
      <c r="MO4274" s="10"/>
      <c r="MP4274" s="10"/>
      <c r="MQ4274" s="10"/>
      <c r="MR4274" s="10"/>
      <c r="MS4274" s="10"/>
      <c r="MT4274" s="10"/>
      <c r="MU4274" s="10"/>
      <c r="MV4274" s="10"/>
      <c r="MW4274" s="10"/>
      <c r="MX4274" s="10"/>
      <c r="MY4274" s="10"/>
      <c r="MZ4274" s="10"/>
      <c r="NA4274" s="10"/>
      <c r="NB4274" s="10"/>
      <c r="NC4274" s="10"/>
      <c r="ND4274" s="10"/>
      <c r="NE4274" s="10"/>
      <c r="NF4274" s="10"/>
      <c r="NG4274" s="10"/>
      <c r="NH4274" s="10"/>
      <c r="NI4274" s="10"/>
      <c r="NJ4274" s="10"/>
      <c r="NK4274" s="10"/>
      <c r="NL4274" s="10"/>
      <c r="NM4274" s="10"/>
      <c r="NN4274" s="10"/>
      <c r="NO4274" s="10"/>
      <c r="NP4274" s="10"/>
      <c r="NQ4274" s="10"/>
      <c r="NR4274" s="10"/>
      <c r="NS4274" s="10"/>
      <c r="NT4274" s="10"/>
      <c r="NU4274" s="10"/>
      <c r="NV4274" s="10"/>
      <c r="NW4274" s="10"/>
      <c r="NX4274" s="10"/>
      <c r="NY4274" s="10"/>
      <c r="NZ4274" s="10"/>
      <c r="OA4274" s="10"/>
      <c r="OB4274" s="10"/>
      <c r="OC4274" s="10"/>
      <c r="OD4274" s="10"/>
      <c r="OE4274" s="10"/>
      <c r="OF4274" s="10"/>
      <c r="OG4274" s="10"/>
      <c r="OH4274" s="10"/>
      <c r="OI4274" s="10"/>
      <c r="OJ4274" s="10"/>
      <c r="OK4274" s="10"/>
      <c r="OL4274" s="10"/>
      <c r="OM4274" s="10"/>
      <c r="ON4274" s="10"/>
      <c r="OO4274" s="10"/>
      <c r="OP4274" s="10"/>
      <c r="OQ4274" s="10"/>
      <c r="OR4274" s="10"/>
      <c r="OS4274" s="10"/>
      <c r="OT4274" s="10"/>
      <c r="OU4274" s="10"/>
      <c r="OV4274" s="10"/>
      <c r="OW4274" s="10"/>
      <c r="OX4274" s="10"/>
      <c r="OY4274" s="10"/>
      <c r="OZ4274" s="10"/>
      <c r="PA4274" s="10"/>
      <c r="PB4274" s="10"/>
      <c r="PC4274" s="10"/>
      <c r="PD4274" s="10"/>
      <c r="PE4274" s="10"/>
      <c r="PF4274" s="10"/>
      <c r="PG4274" s="10"/>
      <c r="PH4274" s="10"/>
      <c r="PI4274" s="10"/>
      <c r="PJ4274" s="10"/>
      <c r="PK4274" s="10"/>
      <c r="PL4274" s="10"/>
      <c r="PM4274" s="10"/>
      <c r="PN4274" s="10"/>
      <c r="PO4274" s="10"/>
      <c r="PP4274" s="10"/>
      <c r="PQ4274" s="10"/>
      <c r="PR4274" s="10"/>
      <c r="PS4274" s="10"/>
      <c r="PT4274" s="10"/>
      <c r="PU4274" s="10"/>
      <c r="PV4274" s="10"/>
      <c r="PW4274" s="10"/>
      <c r="PX4274" s="10"/>
      <c r="PY4274" s="10"/>
      <c r="PZ4274" s="10"/>
      <c r="QA4274" s="10"/>
      <c r="QB4274" s="10"/>
      <c r="QC4274" s="10"/>
      <c r="QD4274" s="10"/>
      <c r="QE4274" s="10"/>
      <c r="QF4274" s="10"/>
      <c r="QG4274" s="10"/>
      <c r="QH4274" s="10"/>
      <c r="QI4274" s="10"/>
      <c r="QJ4274" s="10"/>
      <c r="QK4274" s="10"/>
      <c r="QL4274" s="10"/>
      <c r="QM4274" s="10"/>
      <c r="QN4274" s="10"/>
      <c r="QO4274" s="10"/>
      <c r="QP4274" s="10"/>
      <c r="QQ4274" s="10"/>
      <c r="QR4274" s="10"/>
      <c r="QS4274" s="10"/>
      <c r="QT4274" s="10"/>
      <c r="QU4274" s="10"/>
      <c r="QV4274" s="10"/>
      <c r="QW4274" s="10"/>
      <c r="QX4274" s="10"/>
      <c r="QY4274" s="10"/>
      <c r="QZ4274" s="10"/>
      <c r="RA4274" s="10"/>
      <c r="RB4274" s="10"/>
      <c r="RC4274" s="10"/>
      <c r="RD4274" s="10"/>
      <c r="RE4274" s="10"/>
      <c r="RF4274" s="10"/>
      <c r="RG4274" s="10"/>
      <c r="RH4274" s="10"/>
      <c r="RI4274" s="10"/>
      <c r="RJ4274" s="10"/>
      <c r="RK4274" s="10"/>
      <c r="RL4274" s="10"/>
      <c r="RM4274" s="10"/>
      <c r="RN4274" s="10"/>
      <c r="RO4274" s="10"/>
      <c r="RP4274" s="10"/>
      <c r="RQ4274" s="10"/>
      <c r="RR4274" s="10"/>
      <c r="RS4274" s="10"/>
      <c r="RT4274" s="10"/>
      <c r="RU4274" s="10"/>
      <c r="RV4274" s="10"/>
      <c r="RW4274" s="10"/>
      <c r="RX4274" s="10"/>
      <c r="RY4274" s="10"/>
      <c r="RZ4274" s="10"/>
      <c r="SA4274" s="10"/>
      <c r="SB4274" s="10"/>
      <c r="SC4274" s="10"/>
      <c r="SD4274" s="10"/>
      <c r="SE4274" s="10"/>
      <c r="SF4274" s="10"/>
      <c r="SG4274" s="10"/>
      <c r="SH4274" s="10"/>
      <c r="SI4274" s="10"/>
      <c r="SJ4274" s="10"/>
      <c r="SK4274" s="10"/>
      <c r="SL4274" s="10"/>
      <c r="SM4274" s="10"/>
      <c r="SN4274" s="10"/>
      <c r="SO4274" s="10"/>
      <c r="SP4274" s="10"/>
      <c r="SQ4274" s="10"/>
      <c r="SR4274" s="10"/>
      <c r="SS4274" s="10"/>
      <c r="ST4274" s="10"/>
      <c r="SU4274" s="10"/>
      <c r="SV4274" s="10"/>
      <c r="SW4274" s="10"/>
      <c r="SX4274" s="10"/>
      <c r="SY4274" s="10"/>
      <c r="SZ4274" s="10"/>
      <c r="TA4274" s="10"/>
      <c r="TB4274" s="10"/>
      <c r="TC4274" s="10"/>
      <c r="TD4274" s="10"/>
      <c r="TE4274" s="10"/>
      <c r="TF4274" s="10"/>
      <c r="TG4274" s="10"/>
      <c r="TH4274" s="10"/>
      <c r="TI4274" s="10"/>
      <c r="TJ4274" s="10"/>
      <c r="TK4274" s="10"/>
      <c r="TL4274" s="10"/>
      <c r="TM4274" s="10"/>
      <c r="TN4274" s="10"/>
      <c r="TO4274" s="10"/>
      <c r="TP4274" s="10"/>
      <c r="TQ4274" s="10"/>
      <c r="TR4274" s="10"/>
      <c r="TS4274" s="10"/>
      <c r="TT4274" s="10"/>
      <c r="TU4274" s="10"/>
      <c r="TV4274" s="10"/>
      <c r="TW4274" s="10"/>
      <c r="TX4274" s="10"/>
      <c r="TY4274" s="10"/>
      <c r="TZ4274" s="10"/>
      <c r="UA4274" s="10"/>
      <c r="UB4274" s="10"/>
      <c r="UC4274" s="10"/>
      <c r="UD4274" s="10"/>
      <c r="UE4274" s="10"/>
      <c r="UF4274" s="10"/>
      <c r="UG4274" s="10"/>
      <c r="UH4274" s="10"/>
      <c r="UI4274" s="10"/>
      <c r="UJ4274" s="10"/>
      <c r="UK4274" s="10"/>
      <c r="UL4274" s="10"/>
      <c r="UM4274" s="10"/>
      <c r="UN4274" s="10"/>
      <c r="UO4274" s="10"/>
      <c r="UP4274" s="10"/>
      <c r="UQ4274" s="10"/>
      <c r="UR4274" s="10"/>
      <c r="US4274" s="10"/>
      <c r="UT4274" s="10"/>
      <c r="UU4274" s="10"/>
      <c r="UV4274" s="10"/>
      <c r="UW4274" s="10"/>
      <c r="UX4274" s="10"/>
      <c r="UY4274" s="10"/>
      <c r="UZ4274" s="10"/>
      <c r="VA4274" s="10"/>
      <c r="VB4274" s="10"/>
      <c r="VC4274" s="10"/>
      <c r="VD4274" s="10"/>
      <c r="VE4274" s="10"/>
      <c r="VF4274" s="10"/>
      <c r="VG4274" s="10"/>
      <c r="VH4274" s="10"/>
      <c r="VI4274" s="10"/>
      <c r="VJ4274" s="10"/>
      <c r="VK4274" s="10"/>
      <c r="VL4274" s="10"/>
      <c r="VM4274" s="10"/>
      <c r="VN4274" s="10"/>
      <c r="VO4274" s="10"/>
      <c r="VP4274" s="10"/>
      <c r="VQ4274" s="10"/>
      <c r="VR4274" s="10"/>
      <c r="VS4274" s="10"/>
      <c r="VT4274" s="10"/>
      <c r="VU4274" s="10"/>
      <c r="VV4274" s="10"/>
      <c r="VW4274" s="10"/>
      <c r="VX4274" s="10"/>
      <c r="VY4274" s="10"/>
      <c r="VZ4274" s="10"/>
      <c r="WA4274" s="10"/>
      <c r="WB4274" s="10"/>
      <c r="WC4274" s="10"/>
      <c r="WD4274" s="10"/>
      <c r="WE4274" s="10"/>
      <c r="WF4274" s="10"/>
      <c r="WG4274" s="10"/>
      <c r="WH4274" s="10"/>
      <c r="WI4274" s="10"/>
      <c r="WJ4274" s="10"/>
      <c r="WK4274" s="10"/>
      <c r="WL4274" s="10"/>
      <c r="WM4274" s="10"/>
      <c r="WN4274" s="10"/>
      <c r="WO4274" s="10"/>
      <c r="WP4274" s="10"/>
      <c r="WQ4274" s="10"/>
      <c r="WR4274" s="10"/>
      <c r="WS4274" s="10"/>
      <c r="WT4274" s="10"/>
      <c r="WU4274" s="10"/>
      <c r="WV4274" s="10"/>
      <c r="WW4274" s="10"/>
      <c r="WX4274" s="10"/>
      <c r="WY4274" s="10"/>
      <c r="WZ4274" s="10"/>
      <c r="XA4274" s="10"/>
      <c r="XB4274" s="10"/>
      <c r="XC4274" s="10"/>
      <c r="XD4274" s="10"/>
      <c r="XE4274" s="10"/>
      <c r="XF4274" s="10"/>
      <c r="XG4274" s="10"/>
      <c r="XH4274" s="10"/>
      <c r="XI4274" s="10"/>
      <c r="XJ4274" s="10"/>
      <c r="XK4274" s="10"/>
      <c r="XL4274" s="10"/>
      <c r="XM4274" s="10"/>
      <c r="XN4274" s="10"/>
      <c r="XO4274" s="10"/>
      <c r="XP4274" s="10"/>
      <c r="XQ4274" s="10"/>
      <c r="XR4274" s="10"/>
      <c r="XS4274" s="10"/>
      <c r="XT4274" s="10"/>
      <c r="XU4274" s="10"/>
      <c r="XV4274" s="10"/>
      <c r="XW4274" s="10"/>
      <c r="XX4274" s="10"/>
      <c r="XY4274" s="10"/>
      <c r="XZ4274" s="10"/>
      <c r="YA4274" s="10"/>
      <c r="YB4274" s="10"/>
      <c r="YC4274" s="10"/>
      <c r="YD4274" s="10"/>
      <c r="YE4274" s="10"/>
      <c r="YF4274" s="10"/>
      <c r="YG4274" s="10"/>
      <c r="YH4274" s="10"/>
      <c r="YI4274" s="10"/>
      <c r="YJ4274" s="10"/>
      <c r="YK4274" s="10"/>
      <c r="YL4274" s="10"/>
      <c r="YM4274" s="10"/>
      <c r="YN4274" s="10"/>
      <c r="YO4274" s="10"/>
      <c r="YP4274" s="10"/>
      <c r="YQ4274" s="10"/>
      <c r="YR4274" s="10"/>
      <c r="YS4274" s="10"/>
      <c r="YT4274" s="10"/>
      <c r="YU4274" s="10"/>
      <c r="YV4274" s="10"/>
      <c r="YW4274" s="10"/>
      <c r="YX4274" s="10"/>
      <c r="YY4274" s="10"/>
      <c r="YZ4274" s="10"/>
      <c r="ZA4274" s="10"/>
      <c r="ZB4274" s="10"/>
      <c r="ZC4274" s="10"/>
      <c r="ZD4274" s="10"/>
      <c r="ZE4274" s="10"/>
      <c r="ZF4274" s="10"/>
      <c r="ZG4274" s="10"/>
      <c r="ZH4274" s="10"/>
      <c r="ZI4274" s="10"/>
      <c r="ZJ4274" s="10"/>
      <c r="ZK4274" s="10"/>
      <c r="ZL4274" s="10"/>
      <c r="ZM4274" s="10"/>
      <c r="ZN4274" s="10"/>
      <c r="ZO4274" s="10"/>
      <c r="ZP4274" s="10"/>
      <c r="ZQ4274" s="10"/>
      <c r="ZR4274" s="10"/>
      <c r="ZS4274" s="10"/>
      <c r="ZT4274" s="10"/>
      <c r="ZU4274" s="10"/>
      <c r="ZV4274" s="10"/>
      <c r="ZW4274" s="10"/>
      <c r="ZX4274" s="10"/>
      <c r="ZY4274" s="10"/>
      <c r="ZZ4274" s="10"/>
      <c r="AAA4274" s="10"/>
      <c r="AAB4274" s="10"/>
      <c r="AAC4274" s="10"/>
      <c r="AAD4274" s="10"/>
      <c r="AAE4274" s="10"/>
      <c r="AAF4274" s="10"/>
      <c r="AAG4274" s="10"/>
      <c r="AAH4274" s="10"/>
      <c r="AAI4274" s="10"/>
      <c r="AAJ4274" s="10"/>
      <c r="AAK4274" s="10"/>
      <c r="AAL4274" s="10"/>
      <c r="AAM4274" s="10"/>
      <c r="AAN4274" s="10"/>
      <c r="AAO4274" s="10"/>
      <c r="AAP4274" s="10"/>
      <c r="AAQ4274" s="10"/>
      <c r="AAR4274" s="10"/>
      <c r="AAS4274" s="10"/>
      <c r="AAT4274" s="10"/>
      <c r="AAU4274" s="10"/>
      <c r="AAV4274" s="10"/>
      <c r="AAW4274" s="10"/>
      <c r="AAX4274" s="10"/>
      <c r="AAY4274" s="10"/>
      <c r="AAZ4274" s="10"/>
      <c r="ABA4274" s="10"/>
      <c r="ABB4274" s="10"/>
      <c r="ABC4274" s="10"/>
      <c r="ABD4274" s="10"/>
      <c r="ABE4274" s="10"/>
      <c r="ABF4274" s="10"/>
      <c r="ABG4274" s="10"/>
      <c r="ABH4274" s="10"/>
      <c r="ABI4274" s="10"/>
      <c r="ABJ4274" s="10"/>
      <c r="ABK4274" s="10"/>
      <c r="ABL4274" s="10"/>
      <c r="ABM4274" s="10"/>
      <c r="ABN4274" s="10"/>
      <c r="ABO4274" s="10"/>
      <c r="ABP4274" s="10"/>
      <c r="ABQ4274" s="10"/>
      <c r="ABR4274" s="10"/>
      <c r="ABS4274" s="10"/>
      <c r="ABT4274" s="10"/>
      <c r="ABU4274" s="10"/>
      <c r="ABV4274" s="10"/>
      <c r="ABW4274" s="10"/>
      <c r="ABX4274" s="10"/>
      <c r="ABY4274" s="10"/>
      <c r="ABZ4274" s="10"/>
      <c r="ACA4274" s="10"/>
      <c r="ACB4274" s="10"/>
      <c r="ACC4274" s="10"/>
      <c r="ACD4274" s="10"/>
      <c r="ACE4274" s="10"/>
      <c r="ACF4274" s="10"/>
      <c r="ACG4274" s="10"/>
      <c r="ACH4274" s="10"/>
      <c r="ACI4274" s="10"/>
      <c r="ACJ4274" s="10"/>
      <c r="ACK4274" s="10"/>
      <c r="ACL4274" s="10"/>
      <c r="ACM4274" s="10"/>
      <c r="ACN4274" s="10"/>
      <c r="ACO4274" s="10"/>
      <c r="ACP4274" s="10"/>
      <c r="ACQ4274" s="10"/>
      <c r="ACR4274" s="10"/>
      <c r="ACS4274" s="10"/>
      <c r="ACT4274" s="10"/>
      <c r="ACU4274" s="10"/>
      <c r="ACV4274" s="10"/>
      <c r="ACW4274" s="10"/>
      <c r="ACX4274" s="10"/>
      <c r="ACY4274" s="10"/>
      <c r="ACZ4274" s="10"/>
      <c r="ADA4274" s="10"/>
      <c r="ADB4274" s="10"/>
      <c r="ADC4274" s="10"/>
      <c r="ADD4274" s="10"/>
      <c r="ADE4274" s="10"/>
      <c r="ADF4274" s="10"/>
      <c r="ADG4274" s="10"/>
      <c r="ADH4274" s="10"/>
      <c r="ADI4274" s="10"/>
      <c r="ADJ4274" s="10"/>
      <c r="ADK4274" s="10"/>
      <c r="ADL4274" s="10"/>
      <c r="ADM4274" s="10"/>
      <c r="ADN4274" s="10"/>
      <c r="ADO4274" s="10"/>
      <c r="ADP4274" s="10"/>
      <c r="ADQ4274" s="10"/>
      <c r="ADR4274" s="10"/>
      <c r="ADS4274" s="10"/>
      <c r="ADT4274" s="10"/>
      <c r="ADU4274" s="10"/>
      <c r="ADV4274" s="10"/>
      <c r="ADW4274" s="10"/>
      <c r="ADX4274" s="10"/>
      <c r="ADY4274" s="10"/>
      <c r="ADZ4274" s="10"/>
      <c r="AEA4274" s="10"/>
      <c r="AEB4274" s="10"/>
      <c r="AEC4274" s="10"/>
      <c r="AED4274" s="10"/>
      <c r="AEE4274" s="10"/>
      <c r="AEF4274" s="10"/>
      <c r="AEG4274" s="10"/>
      <c r="AEH4274" s="10"/>
      <c r="AEI4274" s="10"/>
      <c r="AEJ4274" s="10"/>
      <c r="AEK4274" s="10"/>
      <c r="AEL4274" s="10"/>
      <c r="AEM4274" s="10"/>
      <c r="AEN4274" s="10"/>
      <c r="AEO4274" s="10"/>
      <c r="AEP4274" s="10"/>
      <c r="AEQ4274" s="10"/>
      <c r="AER4274" s="10"/>
      <c r="AES4274" s="10"/>
      <c r="AET4274" s="10"/>
      <c r="AEU4274" s="10"/>
      <c r="AEV4274" s="10"/>
      <c r="AEW4274" s="10"/>
      <c r="AEX4274" s="10"/>
      <c r="AEY4274" s="10"/>
      <c r="AEZ4274" s="10"/>
      <c r="AFA4274" s="10"/>
      <c r="AFB4274" s="10"/>
      <c r="AFC4274" s="10"/>
      <c r="AFD4274" s="10"/>
      <c r="AFE4274" s="10"/>
      <c r="AFF4274" s="10"/>
      <c r="AFG4274" s="10"/>
      <c r="AFH4274" s="10"/>
      <c r="AFI4274" s="10"/>
      <c r="AFJ4274" s="10"/>
      <c r="AFK4274" s="10"/>
      <c r="AFL4274" s="10"/>
      <c r="AFM4274" s="10"/>
      <c r="AFN4274" s="10"/>
      <c r="AFO4274" s="10"/>
      <c r="AFP4274" s="10"/>
      <c r="AFQ4274" s="10"/>
      <c r="AFR4274" s="10"/>
      <c r="AFS4274" s="10"/>
      <c r="AFT4274" s="10"/>
      <c r="AFU4274" s="10"/>
      <c r="AFV4274" s="10"/>
      <c r="AFW4274" s="10"/>
      <c r="AFX4274" s="10"/>
      <c r="AFY4274" s="10"/>
      <c r="AFZ4274" s="10"/>
      <c r="AGA4274" s="10"/>
      <c r="AGB4274" s="10"/>
      <c r="AGC4274" s="10"/>
      <c r="AGD4274" s="10"/>
      <c r="AGE4274" s="10"/>
      <c r="AGF4274" s="10"/>
      <c r="AGG4274" s="10"/>
      <c r="AGH4274" s="10"/>
      <c r="AGI4274" s="10"/>
      <c r="AGJ4274" s="10"/>
      <c r="AGK4274" s="10"/>
      <c r="AGL4274" s="10"/>
      <c r="AGM4274" s="10"/>
      <c r="AGN4274" s="10"/>
      <c r="AGO4274" s="10"/>
      <c r="AGP4274" s="10"/>
      <c r="AGQ4274" s="10"/>
      <c r="AGR4274" s="10"/>
      <c r="AGS4274" s="10"/>
      <c r="AGT4274" s="10"/>
      <c r="AGU4274" s="10"/>
      <c r="AGV4274" s="10"/>
      <c r="AGW4274" s="10"/>
      <c r="AGX4274" s="10"/>
      <c r="AGY4274" s="10"/>
      <c r="AGZ4274" s="10"/>
      <c r="AHA4274" s="10"/>
      <c r="AHB4274" s="10"/>
      <c r="AHC4274" s="10"/>
      <c r="AHD4274" s="10"/>
      <c r="AHE4274" s="10"/>
      <c r="AHF4274" s="10"/>
      <c r="AHG4274" s="10"/>
      <c r="AHH4274" s="10"/>
      <c r="AHI4274" s="10"/>
      <c r="AHJ4274" s="10"/>
      <c r="AHK4274" s="10"/>
      <c r="AHL4274" s="10"/>
      <c r="AHM4274" s="10"/>
      <c r="AHN4274" s="10"/>
      <c r="AHO4274" s="10"/>
      <c r="AHP4274" s="10"/>
      <c r="AHQ4274" s="10"/>
      <c r="AHR4274" s="10"/>
      <c r="AHS4274" s="10"/>
      <c r="AHT4274" s="10"/>
      <c r="AHU4274" s="10"/>
      <c r="AHV4274" s="10"/>
      <c r="AHW4274" s="10"/>
      <c r="AHX4274" s="10"/>
      <c r="AHY4274" s="10"/>
      <c r="AHZ4274" s="10"/>
      <c r="AIA4274" s="10"/>
      <c r="AIB4274" s="10"/>
      <c r="AIC4274" s="10"/>
      <c r="AID4274" s="10"/>
      <c r="AIE4274" s="10"/>
      <c r="AIF4274" s="10"/>
      <c r="AIG4274" s="10"/>
      <c r="AIH4274" s="10"/>
      <c r="AII4274" s="10"/>
      <c r="AIJ4274" s="10"/>
      <c r="AIK4274" s="10"/>
      <c r="AIL4274" s="10"/>
      <c r="AIM4274" s="10"/>
      <c r="AIN4274" s="10"/>
      <c r="AIO4274" s="10"/>
      <c r="AIP4274" s="10"/>
      <c r="AIQ4274" s="10"/>
      <c r="AIR4274" s="10"/>
      <c r="AIS4274" s="10"/>
      <c r="AIT4274" s="10"/>
      <c r="AIU4274" s="10"/>
      <c r="AIV4274" s="10"/>
      <c r="AIW4274" s="10"/>
      <c r="AIX4274" s="10"/>
      <c r="AIY4274" s="10"/>
      <c r="AIZ4274" s="10"/>
      <c r="AJA4274" s="10"/>
      <c r="AJB4274" s="10"/>
      <c r="AJC4274" s="10"/>
      <c r="AJD4274" s="10"/>
      <c r="AJE4274" s="10"/>
      <c r="AJF4274" s="10"/>
      <c r="AJG4274" s="10"/>
      <c r="AJH4274" s="10"/>
      <c r="AJI4274" s="10"/>
      <c r="AJJ4274" s="10"/>
      <c r="AJK4274" s="10"/>
      <c r="AJL4274" s="10"/>
      <c r="AJM4274" s="10"/>
      <c r="AJN4274" s="10"/>
      <c r="AJO4274" s="10"/>
      <c r="AJP4274" s="10"/>
      <c r="AJQ4274" s="10"/>
      <c r="AJR4274" s="10"/>
      <c r="AJS4274" s="10"/>
      <c r="AJT4274" s="10"/>
      <c r="AJU4274" s="10"/>
      <c r="AJV4274" s="10"/>
      <c r="AJW4274" s="10"/>
      <c r="AJX4274" s="10"/>
      <c r="AJY4274" s="10"/>
      <c r="AJZ4274" s="10"/>
      <c r="AKA4274" s="10"/>
      <c r="AKB4274" s="10"/>
      <c r="AKC4274" s="10"/>
      <c r="AKD4274" s="10"/>
      <c r="AKE4274" s="10"/>
      <c r="AKF4274" s="10"/>
      <c r="AKG4274" s="10"/>
      <c r="AKH4274" s="10"/>
      <c r="AKI4274" s="10"/>
      <c r="AKJ4274" s="10"/>
      <c r="AKK4274" s="10"/>
      <c r="AKL4274" s="10"/>
      <c r="AKM4274" s="10"/>
      <c r="AKN4274" s="10"/>
      <c r="AKO4274" s="10"/>
      <c r="AKP4274" s="10"/>
      <c r="AKQ4274" s="10"/>
      <c r="AKR4274" s="10"/>
      <c r="AKS4274" s="10"/>
      <c r="AKT4274" s="10"/>
      <c r="AKU4274" s="10"/>
      <c r="AKV4274" s="10"/>
      <c r="AKW4274" s="10"/>
      <c r="AKX4274" s="10"/>
      <c r="AKY4274" s="10"/>
      <c r="AKZ4274" s="10"/>
      <c r="ALA4274" s="10"/>
      <c r="ALB4274" s="10"/>
      <c r="ALC4274" s="10"/>
      <c r="ALD4274" s="10"/>
      <c r="ALE4274" s="10"/>
      <c r="ALF4274" s="10"/>
      <c r="ALG4274" s="10"/>
      <c r="ALH4274" s="10"/>
      <c r="ALI4274" s="10"/>
      <c r="ALJ4274" s="10"/>
      <c r="ALK4274" s="10"/>
      <c r="ALL4274" s="10"/>
      <c r="ALM4274" s="10"/>
      <c r="ALN4274" s="10"/>
      <c r="ALO4274" s="10"/>
      <c r="ALP4274" s="10"/>
      <c r="ALQ4274" s="10"/>
      <c r="ALR4274" s="10"/>
      <c r="ALS4274" s="10"/>
      <c r="ALT4274" s="10"/>
      <c r="ALU4274" s="10"/>
      <c r="ALV4274" s="10"/>
      <c r="ALW4274" s="10"/>
      <c r="ALX4274" s="10"/>
      <c r="ALY4274" s="10"/>
      <c r="ALZ4274" s="10"/>
      <c r="AMA4274" s="10"/>
      <c r="AMB4274" s="10"/>
      <c r="AMC4274" s="10"/>
      <c r="AMD4274" s="10"/>
      <c r="AME4274" s="10"/>
      <c r="AMF4274" s="10"/>
      <c r="AMG4274" s="10"/>
      <c r="AMH4274" s="10"/>
      <c r="AMI4274" s="10"/>
      <c r="AMJ4274" s="10"/>
      <c r="AMK4274" s="10"/>
      <c r="AML4274" s="10"/>
      <c r="AMM4274" s="10"/>
      <c r="AMN4274" s="10"/>
      <c r="AMO4274" s="10"/>
      <c r="AMP4274" s="10"/>
      <c r="AMQ4274" s="10"/>
      <c r="AMR4274" s="10"/>
      <c r="AMS4274" s="10"/>
      <c r="AMT4274" s="10"/>
      <c r="AMU4274" s="10"/>
      <c r="AMV4274" s="10"/>
      <c r="AMW4274" s="10"/>
      <c r="AMX4274" s="10"/>
      <c r="AMY4274" s="10"/>
      <c r="AMZ4274" s="10"/>
      <c r="ANA4274" s="10"/>
      <c r="ANB4274" s="10"/>
      <c r="ANC4274" s="10"/>
      <c r="AND4274" s="10"/>
      <c r="ANE4274" s="10"/>
      <c r="ANF4274" s="10"/>
      <c r="ANG4274" s="10"/>
      <c r="ANH4274" s="10"/>
      <c r="ANI4274" s="10"/>
      <c r="ANJ4274" s="10"/>
      <c r="ANK4274" s="10"/>
      <c r="ANL4274" s="10"/>
      <c r="ANM4274" s="10"/>
      <c r="ANN4274" s="10"/>
      <c r="ANO4274" s="10"/>
      <c r="ANP4274" s="10"/>
      <c r="ANQ4274" s="10"/>
      <c r="ANR4274" s="10"/>
      <c r="ANS4274" s="10"/>
      <c r="ANT4274" s="10"/>
      <c r="ANU4274" s="10"/>
      <c r="ANV4274" s="10"/>
      <c r="ANW4274" s="10"/>
      <c r="ANX4274" s="10"/>
      <c r="ANY4274" s="10"/>
      <c r="ANZ4274" s="10"/>
      <c r="AOA4274" s="10"/>
      <c r="AOB4274" s="10"/>
      <c r="AOC4274" s="10"/>
      <c r="AOD4274" s="10"/>
      <c r="AOE4274" s="10"/>
      <c r="AOF4274" s="10"/>
      <c r="AOG4274" s="10"/>
      <c r="AOH4274" s="10"/>
      <c r="AOI4274" s="10"/>
      <c r="AOJ4274" s="10"/>
      <c r="AOK4274" s="10"/>
      <c r="AOL4274" s="10"/>
      <c r="AOM4274" s="10"/>
      <c r="AON4274" s="10"/>
      <c r="AOO4274" s="10"/>
      <c r="AOP4274" s="10"/>
      <c r="AOQ4274" s="10"/>
      <c r="AOR4274" s="10"/>
      <c r="AOS4274" s="10"/>
      <c r="AOT4274" s="10"/>
      <c r="AOU4274" s="10"/>
      <c r="AOV4274" s="10"/>
      <c r="AOW4274" s="10"/>
      <c r="AOX4274" s="10"/>
      <c r="AOY4274" s="10"/>
      <c r="AOZ4274" s="10"/>
      <c r="APA4274" s="10"/>
      <c r="APB4274" s="10"/>
      <c r="APC4274" s="10"/>
      <c r="APD4274" s="10"/>
      <c r="APE4274" s="10"/>
      <c r="APF4274" s="10"/>
      <c r="APG4274" s="10"/>
      <c r="APH4274" s="10"/>
      <c r="API4274" s="10"/>
      <c r="APJ4274" s="10"/>
      <c r="APK4274" s="10"/>
      <c r="APL4274" s="10"/>
      <c r="APM4274" s="10"/>
      <c r="APN4274" s="10"/>
      <c r="APO4274" s="10"/>
      <c r="APP4274" s="10"/>
      <c r="APQ4274" s="10"/>
      <c r="APR4274" s="10"/>
      <c r="APS4274" s="10"/>
      <c r="APT4274" s="10"/>
      <c r="APU4274" s="10"/>
      <c r="APV4274" s="10"/>
      <c r="APW4274" s="10"/>
      <c r="APX4274" s="10"/>
      <c r="APY4274" s="10"/>
      <c r="APZ4274" s="10"/>
      <c r="AQA4274" s="10"/>
      <c r="AQB4274" s="10"/>
      <c r="AQC4274" s="10"/>
      <c r="AQD4274" s="10"/>
      <c r="AQE4274" s="10"/>
      <c r="AQF4274" s="10"/>
      <c r="AQG4274" s="10"/>
      <c r="AQH4274" s="10"/>
      <c r="AQI4274" s="10"/>
      <c r="AQJ4274" s="10"/>
      <c r="AQK4274" s="10"/>
      <c r="AQL4274" s="10"/>
      <c r="AQM4274" s="10"/>
      <c r="AQN4274" s="10"/>
      <c r="AQO4274" s="10"/>
      <c r="AQP4274" s="10"/>
      <c r="AQQ4274" s="10"/>
      <c r="AQR4274" s="10"/>
      <c r="AQS4274" s="10"/>
      <c r="AQT4274" s="10"/>
      <c r="AQU4274" s="10"/>
      <c r="AQV4274" s="10"/>
      <c r="AQW4274" s="10"/>
      <c r="AQX4274" s="10"/>
      <c r="AQY4274" s="10"/>
      <c r="AQZ4274" s="10"/>
      <c r="ARA4274" s="10"/>
      <c r="ARB4274" s="10"/>
      <c r="ARC4274" s="10"/>
      <c r="ARD4274" s="10"/>
      <c r="ARE4274" s="10"/>
      <c r="ARF4274" s="10"/>
      <c r="ARG4274" s="10"/>
      <c r="ARH4274" s="10"/>
      <c r="ARI4274" s="10"/>
      <c r="ARJ4274" s="10"/>
      <c r="ARK4274" s="10"/>
      <c r="ARL4274" s="10"/>
      <c r="ARM4274" s="10"/>
      <c r="ARN4274" s="10"/>
      <c r="ARO4274" s="10"/>
      <c r="ARP4274" s="10"/>
      <c r="ARQ4274" s="10"/>
      <c r="ARR4274" s="10"/>
      <c r="ARS4274" s="10"/>
      <c r="ART4274" s="10"/>
      <c r="ARU4274" s="10"/>
      <c r="ARV4274" s="10"/>
      <c r="ARW4274" s="10"/>
      <c r="ARX4274" s="10"/>
      <c r="ARY4274" s="10"/>
      <c r="ARZ4274" s="10"/>
      <c r="ASA4274" s="10"/>
      <c r="ASB4274" s="10"/>
      <c r="ASC4274" s="10"/>
      <c r="ASD4274" s="10"/>
      <c r="ASE4274" s="10"/>
      <c r="ASF4274" s="10"/>
      <c r="ASG4274" s="10"/>
      <c r="ASH4274" s="10"/>
      <c r="ASI4274" s="10"/>
      <c r="ASJ4274" s="10"/>
      <c r="ASK4274" s="10"/>
      <c r="ASL4274" s="10"/>
      <c r="ASM4274" s="10"/>
      <c r="ASN4274" s="10"/>
      <c r="ASO4274" s="10"/>
      <c r="ASP4274" s="10"/>
      <c r="ASQ4274" s="10"/>
      <c r="ASR4274" s="10"/>
      <c r="ASS4274" s="10"/>
      <c r="AST4274" s="10"/>
      <c r="ASU4274" s="10"/>
      <c r="ASV4274" s="10"/>
      <c r="ASW4274" s="10"/>
      <c r="ASX4274" s="10"/>
      <c r="ASY4274" s="10"/>
      <c r="ASZ4274" s="10"/>
      <c r="ATA4274" s="10"/>
      <c r="ATB4274" s="10"/>
      <c r="ATC4274" s="10"/>
      <c r="ATD4274" s="10"/>
      <c r="ATE4274" s="10"/>
      <c r="ATF4274" s="10"/>
      <c r="ATG4274" s="10"/>
      <c r="ATH4274" s="10"/>
      <c r="ATI4274" s="10"/>
      <c r="ATJ4274" s="10"/>
      <c r="ATK4274" s="10"/>
      <c r="ATL4274" s="10"/>
      <c r="ATM4274" s="10"/>
      <c r="ATN4274" s="10"/>
      <c r="ATO4274" s="10"/>
      <c r="ATP4274" s="10"/>
      <c r="ATQ4274" s="10"/>
      <c r="ATR4274" s="10"/>
      <c r="ATS4274" s="10"/>
      <c r="ATT4274" s="10"/>
      <c r="ATU4274" s="10"/>
      <c r="ATV4274" s="10"/>
      <c r="ATW4274" s="10"/>
      <c r="ATX4274" s="10"/>
      <c r="ATY4274" s="10"/>
      <c r="ATZ4274" s="10"/>
      <c r="AUA4274" s="10"/>
      <c r="AUB4274" s="10"/>
      <c r="AUC4274" s="10"/>
      <c r="AUD4274" s="10"/>
      <c r="AUE4274" s="10"/>
      <c r="AUF4274" s="10"/>
      <c r="AUG4274" s="10"/>
      <c r="AUH4274" s="10"/>
      <c r="AUI4274" s="10"/>
      <c r="AUJ4274" s="10"/>
      <c r="AUK4274" s="10"/>
      <c r="AUL4274" s="10"/>
      <c r="AUM4274" s="10"/>
      <c r="AUN4274" s="10"/>
      <c r="AUO4274" s="10"/>
      <c r="AUP4274" s="10"/>
      <c r="AUQ4274" s="10"/>
      <c r="AUR4274" s="10"/>
      <c r="AUS4274" s="10"/>
      <c r="AUT4274" s="10"/>
      <c r="AUU4274" s="10"/>
      <c r="AUV4274" s="10"/>
      <c r="AUW4274" s="10"/>
      <c r="AUX4274" s="10"/>
      <c r="AUY4274" s="10"/>
      <c r="AUZ4274" s="10"/>
      <c r="AVA4274" s="10"/>
      <c r="AVB4274" s="10"/>
      <c r="AVC4274" s="10"/>
      <c r="AVD4274" s="10"/>
      <c r="AVE4274" s="10"/>
      <c r="AVF4274" s="10"/>
      <c r="AVG4274" s="10"/>
      <c r="AVH4274" s="10"/>
      <c r="AVI4274" s="10"/>
      <c r="AVJ4274" s="10"/>
      <c r="AVK4274" s="10"/>
      <c r="AVL4274" s="10"/>
      <c r="AVM4274" s="10"/>
      <c r="AVN4274" s="10"/>
      <c r="AVO4274" s="10"/>
      <c r="AVP4274" s="10"/>
      <c r="AVQ4274" s="10"/>
      <c r="AVR4274" s="10"/>
      <c r="AVS4274" s="10"/>
      <c r="AVT4274" s="10"/>
      <c r="AVU4274" s="10"/>
      <c r="AVV4274" s="10"/>
      <c r="AVW4274" s="10"/>
      <c r="AVX4274" s="10"/>
      <c r="AVY4274" s="10"/>
      <c r="AVZ4274" s="10"/>
      <c r="AWA4274" s="10"/>
      <c r="AWB4274" s="10"/>
      <c r="AWC4274" s="10"/>
      <c r="AWD4274" s="10"/>
      <c r="AWE4274" s="10"/>
      <c r="AWF4274" s="10"/>
      <c r="AWG4274" s="10"/>
      <c r="AWH4274" s="10"/>
      <c r="AWI4274" s="10"/>
      <c r="AWJ4274" s="10"/>
      <c r="AWK4274" s="10"/>
      <c r="AWL4274" s="10"/>
      <c r="AWM4274" s="10"/>
      <c r="AWN4274" s="10"/>
      <c r="AWO4274" s="10"/>
      <c r="AWP4274" s="10"/>
      <c r="AWQ4274" s="10"/>
      <c r="AWR4274" s="10"/>
      <c r="AWS4274" s="10"/>
      <c r="AWT4274" s="10"/>
      <c r="AWU4274" s="10"/>
      <c r="AWV4274" s="10"/>
      <c r="AWW4274" s="10"/>
      <c r="AWX4274" s="10"/>
      <c r="AWY4274" s="10"/>
      <c r="AWZ4274" s="10"/>
      <c r="AXA4274" s="10"/>
      <c r="AXB4274" s="10"/>
      <c r="AXC4274" s="10"/>
      <c r="AXD4274" s="10"/>
      <c r="AXE4274" s="10"/>
      <c r="AXF4274" s="10"/>
      <c r="AXG4274" s="10"/>
      <c r="AXH4274" s="10"/>
      <c r="AXI4274" s="10"/>
      <c r="AXJ4274" s="10"/>
      <c r="AXK4274" s="10"/>
      <c r="AXL4274" s="10"/>
      <c r="AXM4274" s="10"/>
      <c r="AXN4274" s="10"/>
      <c r="AXO4274" s="10"/>
      <c r="AXP4274" s="10"/>
      <c r="AXQ4274" s="10"/>
      <c r="AXR4274" s="10"/>
      <c r="AXS4274" s="10"/>
      <c r="AXT4274" s="10"/>
      <c r="AXU4274" s="10"/>
      <c r="AXV4274" s="10"/>
      <c r="AXW4274" s="10"/>
      <c r="AXX4274" s="10"/>
      <c r="AXY4274" s="10"/>
      <c r="AXZ4274" s="10"/>
      <c r="AYA4274" s="10"/>
      <c r="AYB4274" s="10"/>
      <c r="AYC4274" s="10"/>
      <c r="AYD4274" s="10"/>
      <c r="AYE4274" s="10"/>
      <c r="AYF4274" s="10"/>
      <c r="AYG4274" s="10"/>
      <c r="AYH4274" s="10"/>
      <c r="AYI4274" s="10"/>
      <c r="AYJ4274" s="10"/>
      <c r="AYK4274" s="10"/>
      <c r="AYL4274" s="10"/>
      <c r="AYM4274" s="10"/>
      <c r="AYN4274" s="10"/>
      <c r="AYO4274" s="10"/>
      <c r="AYP4274" s="10"/>
      <c r="AYQ4274" s="10"/>
      <c r="AYR4274" s="10"/>
      <c r="AYS4274" s="10"/>
      <c r="AYT4274" s="10"/>
      <c r="AYU4274" s="10"/>
      <c r="AYV4274" s="10"/>
      <c r="AYW4274" s="10"/>
      <c r="AYX4274" s="10"/>
      <c r="AYY4274" s="10"/>
      <c r="AYZ4274" s="10"/>
      <c r="AZA4274" s="10"/>
      <c r="AZB4274" s="10"/>
      <c r="AZC4274" s="10"/>
      <c r="AZD4274" s="10"/>
      <c r="AZE4274" s="10"/>
      <c r="AZF4274" s="10"/>
      <c r="AZG4274" s="10"/>
      <c r="AZH4274" s="10"/>
      <c r="AZI4274" s="10"/>
      <c r="AZJ4274" s="10"/>
      <c r="AZK4274" s="10"/>
      <c r="AZL4274" s="10"/>
      <c r="AZM4274" s="10"/>
      <c r="AZN4274" s="10"/>
      <c r="AZO4274" s="10"/>
      <c r="AZP4274" s="10"/>
      <c r="AZQ4274" s="10"/>
      <c r="AZR4274" s="10"/>
      <c r="AZS4274" s="10"/>
      <c r="AZT4274" s="10"/>
      <c r="AZU4274" s="10"/>
      <c r="AZV4274" s="10"/>
      <c r="AZW4274" s="10"/>
      <c r="AZX4274" s="10"/>
      <c r="AZY4274" s="10"/>
      <c r="AZZ4274" s="10"/>
      <c r="BAA4274" s="10"/>
      <c r="BAB4274" s="10"/>
      <c r="BAC4274" s="10"/>
      <c r="BAD4274" s="10"/>
      <c r="BAE4274" s="10"/>
      <c r="BAF4274" s="10"/>
      <c r="BAG4274" s="10"/>
      <c r="BAH4274" s="10"/>
      <c r="BAI4274" s="10"/>
      <c r="BAJ4274" s="10"/>
      <c r="BAK4274" s="10"/>
      <c r="BAL4274" s="10"/>
      <c r="BAM4274" s="10"/>
      <c r="BAN4274" s="10"/>
      <c r="BAO4274" s="10"/>
      <c r="BAP4274" s="10"/>
      <c r="BAQ4274" s="10"/>
      <c r="BAR4274" s="10"/>
      <c r="BAS4274" s="10"/>
      <c r="BAT4274" s="10"/>
      <c r="BAU4274" s="10"/>
      <c r="BAV4274" s="10"/>
      <c r="BAW4274" s="10"/>
      <c r="BAX4274" s="10"/>
      <c r="BAY4274" s="10"/>
      <c r="BAZ4274" s="10"/>
      <c r="BBA4274" s="10"/>
      <c r="BBB4274" s="10"/>
      <c r="BBC4274" s="10"/>
      <c r="BBD4274" s="10"/>
      <c r="BBE4274" s="10"/>
      <c r="BBF4274" s="10"/>
      <c r="BBG4274" s="10"/>
      <c r="BBH4274" s="10"/>
      <c r="BBI4274" s="10"/>
      <c r="BBJ4274" s="10"/>
      <c r="BBK4274" s="10"/>
      <c r="BBL4274" s="10"/>
      <c r="BBM4274" s="10"/>
      <c r="BBN4274" s="10"/>
      <c r="BBO4274" s="10"/>
      <c r="BBP4274" s="10"/>
      <c r="BBQ4274" s="10"/>
      <c r="BBR4274" s="10"/>
      <c r="BBS4274" s="10"/>
      <c r="BBT4274" s="10"/>
      <c r="BBU4274" s="10"/>
      <c r="BBV4274" s="10"/>
      <c r="BBW4274" s="10"/>
      <c r="BBX4274" s="10"/>
      <c r="BBY4274" s="10"/>
      <c r="BBZ4274" s="10"/>
      <c r="BCA4274" s="10"/>
      <c r="BCB4274" s="10"/>
      <c r="BCC4274" s="10"/>
      <c r="BCD4274" s="10"/>
      <c r="BCE4274" s="10"/>
      <c r="BCF4274" s="10"/>
      <c r="BCG4274" s="10"/>
      <c r="BCH4274" s="10"/>
      <c r="BCI4274" s="10"/>
      <c r="BCJ4274" s="10"/>
      <c r="BCK4274" s="10"/>
      <c r="BCL4274" s="10"/>
      <c r="BCM4274" s="10"/>
      <c r="BCN4274" s="10"/>
      <c r="BCO4274" s="10"/>
      <c r="BCP4274" s="10"/>
      <c r="BCQ4274" s="10"/>
      <c r="BCR4274" s="10"/>
      <c r="BCS4274" s="10"/>
      <c r="BCT4274" s="10"/>
      <c r="BCU4274" s="10"/>
      <c r="BCV4274" s="10"/>
      <c r="BCW4274" s="10"/>
      <c r="BCX4274" s="10"/>
      <c r="BCY4274" s="10"/>
      <c r="BCZ4274" s="10"/>
      <c r="BDA4274" s="10"/>
      <c r="BDB4274" s="10"/>
      <c r="BDC4274" s="10"/>
      <c r="BDD4274" s="10"/>
      <c r="BDE4274" s="10"/>
      <c r="BDF4274" s="10"/>
      <c r="BDG4274" s="10"/>
      <c r="BDH4274" s="10"/>
      <c r="BDI4274" s="10"/>
      <c r="BDJ4274" s="10"/>
      <c r="BDK4274" s="10"/>
      <c r="BDL4274" s="10"/>
      <c r="BDM4274" s="10"/>
      <c r="BDN4274" s="10"/>
      <c r="BDO4274" s="10"/>
      <c r="BDP4274" s="10"/>
      <c r="BDQ4274" s="10"/>
      <c r="BDR4274" s="10"/>
      <c r="BDS4274" s="10"/>
      <c r="BDT4274" s="10"/>
      <c r="BDU4274" s="10"/>
      <c r="BDV4274" s="10"/>
      <c r="BDW4274" s="10"/>
      <c r="BDX4274" s="10"/>
      <c r="BDY4274" s="10"/>
      <c r="BDZ4274" s="10"/>
      <c r="BEA4274" s="10"/>
      <c r="BEB4274" s="10"/>
      <c r="BEC4274" s="10"/>
      <c r="BED4274" s="10"/>
      <c r="BEE4274" s="10"/>
      <c r="BEF4274" s="10"/>
      <c r="BEG4274" s="10"/>
      <c r="BEH4274" s="10"/>
      <c r="BEI4274" s="10"/>
      <c r="BEJ4274" s="10"/>
      <c r="BEK4274" s="10"/>
      <c r="BEL4274" s="10"/>
      <c r="BEM4274" s="10"/>
      <c r="BEN4274" s="10"/>
      <c r="BEO4274" s="10"/>
      <c r="BEP4274" s="10"/>
      <c r="BEQ4274" s="10"/>
      <c r="BER4274" s="10"/>
      <c r="BES4274" s="10"/>
      <c r="BET4274" s="10"/>
      <c r="BEU4274" s="10"/>
      <c r="BEV4274" s="10"/>
      <c r="BEW4274" s="10"/>
      <c r="BEX4274" s="10"/>
      <c r="BEY4274" s="10"/>
      <c r="BEZ4274" s="10"/>
      <c r="BFA4274" s="10"/>
      <c r="BFB4274" s="10"/>
      <c r="BFC4274" s="10"/>
      <c r="BFD4274" s="10"/>
      <c r="BFE4274" s="10"/>
      <c r="BFF4274" s="10"/>
      <c r="BFG4274" s="10"/>
      <c r="BFH4274" s="10"/>
      <c r="BFI4274" s="10"/>
      <c r="BFJ4274" s="10"/>
      <c r="BFK4274" s="10"/>
      <c r="BFL4274" s="10"/>
      <c r="BFM4274" s="10"/>
      <c r="BFN4274" s="10"/>
      <c r="BFO4274" s="10"/>
      <c r="BFP4274" s="10"/>
      <c r="BFQ4274" s="10"/>
      <c r="BFR4274" s="10"/>
      <c r="BFS4274" s="10"/>
      <c r="BFT4274" s="10"/>
      <c r="BFU4274" s="10"/>
      <c r="BFV4274" s="10"/>
      <c r="BFW4274" s="10"/>
      <c r="BFX4274" s="10"/>
      <c r="BFY4274" s="10"/>
      <c r="BFZ4274" s="10"/>
      <c r="BGA4274" s="10"/>
      <c r="BGB4274" s="10"/>
      <c r="BGC4274" s="10"/>
      <c r="BGD4274" s="10"/>
      <c r="BGE4274" s="10"/>
      <c r="BGF4274" s="10"/>
      <c r="BGG4274" s="10"/>
      <c r="BGH4274" s="10"/>
      <c r="BGI4274" s="10"/>
      <c r="BGJ4274" s="10"/>
      <c r="BGK4274" s="10"/>
      <c r="BGL4274" s="10"/>
      <c r="BGM4274" s="10"/>
      <c r="BGN4274" s="10"/>
      <c r="BGO4274" s="10"/>
      <c r="BGP4274" s="10"/>
      <c r="BGQ4274" s="10"/>
      <c r="BGR4274" s="10"/>
      <c r="BGS4274" s="10"/>
      <c r="BGT4274" s="10"/>
      <c r="BGU4274" s="10"/>
      <c r="BGV4274" s="10"/>
      <c r="BGW4274" s="10"/>
      <c r="BGX4274" s="10"/>
      <c r="BGY4274" s="10"/>
      <c r="BGZ4274" s="10"/>
      <c r="BHA4274" s="10"/>
      <c r="BHB4274" s="10"/>
      <c r="BHC4274" s="10"/>
      <c r="BHD4274" s="10"/>
      <c r="BHE4274" s="10"/>
      <c r="BHF4274" s="10"/>
      <c r="BHG4274" s="10"/>
      <c r="BHH4274" s="10"/>
      <c r="BHI4274" s="10"/>
      <c r="BHJ4274" s="10"/>
      <c r="BHK4274" s="10"/>
      <c r="BHL4274" s="10"/>
      <c r="BHM4274" s="10"/>
      <c r="BHN4274" s="10"/>
      <c r="BHO4274" s="10"/>
      <c r="BHP4274" s="10"/>
      <c r="BHQ4274" s="10"/>
      <c r="BHR4274" s="10"/>
      <c r="BHS4274" s="10"/>
      <c r="BHT4274" s="10"/>
      <c r="BHU4274" s="10"/>
      <c r="BHV4274" s="10"/>
      <c r="BHW4274" s="10"/>
      <c r="BHX4274" s="10"/>
      <c r="BHY4274" s="10"/>
      <c r="BHZ4274" s="10"/>
      <c r="BIA4274" s="10"/>
      <c r="BIB4274" s="10"/>
      <c r="BIC4274" s="10"/>
      <c r="BID4274" s="10"/>
      <c r="BIE4274" s="10"/>
      <c r="BIF4274" s="10"/>
      <c r="BIG4274" s="10"/>
      <c r="BIH4274" s="10"/>
      <c r="BII4274" s="10"/>
      <c r="BIJ4274" s="10"/>
      <c r="BIK4274" s="10"/>
      <c r="BIL4274" s="10"/>
      <c r="BIM4274" s="10"/>
      <c r="BIN4274" s="10"/>
      <c r="BIO4274" s="10"/>
      <c r="BIP4274" s="10"/>
      <c r="BIQ4274" s="10"/>
      <c r="BIR4274" s="10"/>
      <c r="BIS4274" s="10"/>
      <c r="BIT4274" s="10"/>
      <c r="BIU4274" s="10"/>
      <c r="BIV4274" s="10"/>
      <c r="BIW4274" s="10"/>
      <c r="BIX4274" s="10"/>
      <c r="BIY4274" s="10"/>
      <c r="BIZ4274" s="10"/>
      <c r="BJA4274" s="10"/>
      <c r="BJB4274" s="10"/>
      <c r="BJC4274" s="10"/>
      <c r="BJD4274" s="10"/>
      <c r="BJE4274" s="10"/>
      <c r="BJF4274" s="10"/>
      <c r="BJG4274" s="10"/>
      <c r="BJH4274" s="10"/>
      <c r="BJI4274" s="10"/>
      <c r="BJJ4274" s="10"/>
      <c r="BJK4274" s="10"/>
      <c r="BJL4274" s="10"/>
      <c r="BJM4274" s="10"/>
      <c r="BJN4274" s="10"/>
      <c r="BJO4274" s="10"/>
      <c r="BJP4274" s="10"/>
      <c r="BJQ4274" s="10"/>
      <c r="BJR4274" s="10"/>
      <c r="BJS4274" s="10"/>
      <c r="BJT4274" s="10"/>
      <c r="BJU4274" s="10"/>
      <c r="BJV4274" s="10"/>
      <c r="BJW4274" s="10"/>
      <c r="BJX4274" s="10"/>
      <c r="BJY4274" s="10"/>
      <c r="BJZ4274" s="10"/>
      <c r="BKA4274" s="10"/>
      <c r="BKB4274" s="10"/>
      <c r="BKC4274" s="10"/>
      <c r="BKD4274" s="10"/>
      <c r="BKE4274" s="10"/>
      <c r="BKF4274" s="10"/>
      <c r="BKG4274" s="10"/>
      <c r="BKH4274" s="10"/>
      <c r="BKI4274" s="10"/>
      <c r="BKJ4274" s="10"/>
      <c r="BKK4274" s="10"/>
      <c r="BKL4274" s="10"/>
      <c r="BKM4274" s="10"/>
      <c r="BKN4274" s="10"/>
      <c r="BKO4274" s="10"/>
      <c r="BKP4274" s="10"/>
      <c r="BKQ4274" s="10"/>
      <c r="BKR4274" s="10"/>
      <c r="BKS4274" s="10"/>
      <c r="BKT4274" s="10"/>
      <c r="BKU4274" s="10"/>
      <c r="BKV4274" s="10"/>
      <c r="BKW4274" s="10"/>
      <c r="BKX4274" s="10"/>
      <c r="BKY4274" s="10"/>
      <c r="BKZ4274" s="10"/>
      <c r="BLA4274" s="10"/>
      <c r="BLB4274" s="10"/>
      <c r="BLC4274" s="10"/>
      <c r="BLD4274" s="10"/>
      <c r="BLE4274" s="10"/>
      <c r="BLF4274" s="10"/>
      <c r="BLG4274" s="10"/>
      <c r="BLH4274" s="10"/>
      <c r="BLI4274" s="10"/>
      <c r="BLJ4274" s="10"/>
      <c r="BLK4274" s="10"/>
      <c r="BLL4274" s="10"/>
      <c r="BLM4274" s="10"/>
      <c r="BLN4274" s="10"/>
      <c r="BLO4274" s="10"/>
      <c r="BLP4274" s="10"/>
      <c r="BLQ4274" s="10"/>
      <c r="BLR4274" s="10"/>
      <c r="BLS4274" s="10"/>
      <c r="BLT4274" s="10"/>
      <c r="BLU4274" s="10"/>
      <c r="BLV4274" s="10"/>
      <c r="BLW4274" s="10"/>
      <c r="BLX4274" s="10"/>
      <c r="BLY4274" s="10"/>
      <c r="BLZ4274" s="10"/>
      <c r="BMA4274" s="10"/>
      <c r="BMB4274" s="10"/>
      <c r="BMC4274" s="10"/>
      <c r="BMD4274" s="10"/>
      <c r="BME4274" s="10"/>
      <c r="BMF4274" s="10"/>
      <c r="BMG4274" s="10"/>
      <c r="BMH4274" s="10"/>
      <c r="BMI4274" s="10"/>
      <c r="BMJ4274" s="10"/>
      <c r="BMK4274" s="10"/>
      <c r="BML4274" s="10"/>
      <c r="BMM4274" s="10"/>
      <c r="BMN4274" s="10"/>
      <c r="BMO4274" s="10"/>
      <c r="BMP4274" s="10"/>
      <c r="BMQ4274" s="10"/>
      <c r="BMR4274" s="10"/>
      <c r="BMS4274" s="10"/>
      <c r="BMT4274" s="10"/>
      <c r="BMU4274" s="10"/>
      <c r="BMV4274" s="10"/>
      <c r="BMW4274" s="10"/>
      <c r="BMX4274" s="10"/>
      <c r="BMY4274" s="10"/>
      <c r="BMZ4274" s="10"/>
      <c r="BNA4274" s="10"/>
      <c r="BNB4274" s="10"/>
      <c r="BNC4274" s="10"/>
      <c r="BND4274" s="10"/>
      <c r="BNE4274" s="10"/>
      <c r="BNF4274" s="10"/>
      <c r="BNG4274" s="10"/>
      <c r="BNH4274" s="10"/>
      <c r="BNI4274" s="10"/>
      <c r="BNJ4274" s="10"/>
      <c r="BNK4274" s="10"/>
      <c r="BNL4274" s="10"/>
      <c r="BNM4274" s="10"/>
      <c r="BNN4274" s="10"/>
      <c r="BNO4274" s="10"/>
      <c r="BNP4274" s="10"/>
      <c r="BNQ4274" s="10"/>
      <c r="BNR4274" s="10"/>
      <c r="BNS4274" s="10"/>
      <c r="BNT4274" s="10"/>
      <c r="BNU4274" s="10"/>
      <c r="BNV4274" s="10"/>
      <c r="BNW4274" s="10"/>
      <c r="BNX4274" s="10"/>
      <c r="BNY4274" s="10"/>
      <c r="BNZ4274" s="10"/>
      <c r="BOA4274" s="10"/>
      <c r="BOB4274" s="10"/>
      <c r="BOC4274" s="10"/>
      <c r="BOD4274" s="10"/>
      <c r="BOE4274" s="10"/>
      <c r="BOF4274" s="10"/>
      <c r="BOG4274" s="10"/>
      <c r="BOH4274" s="10"/>
      <c r="BOI4274" s="10"/>
      <c r="BOJ4274" s="10"/>
      <c r="BOK4274" s="10"/>
      <c r="BOL4274" s="10"/>
      <c r="BOM4274" s="10"/>
      <c r="BON4274" s="10"/>
      <c r="BOO4274" s="10"/>
      <c r="BOP4274" s="10"/>
      <c r="BOQ4274" s="10"/>
      <c r="BOR4274" s="10"/>
      <c r="BOS4274" s="10"/>
      <c r="BOT4274" s="10"/>
      <c r="BOU4274" s="10"/>
      <c r="BOV4274" s="10"/>
      <c r="BOW4274" s="10"/>
      <c r="BOX4274" s="10"/>
      <c r="BOY4274" s="10"/>
      <c r="BOZ4274" s="10"/>
      <c r="BPA4274" s="10"/>
      <c r="BPB4274" s="10"/>
      <c r="BPC4274" s="10"/>
      <c r="BPD4274" s="10"/>
      <c r="BPE4274" s="10"/>
      <c r="BPF4274" s="10"/>
      <c r="BPG4274" s="10"/>
      <c r="BPH4274" s="10"/>
      <c r="BPI4274" s="10"/>
      <c r="BPJ4274" s="10"/>
      <c r="BPK4274" s="10"/>
      <c r="BPL4274" s="10"/>
      <c r="BPM4274" s="10"/>
      <c r="BPN4274" s="10"/>
      <c r="BPO4274" s="10"/>
      <c r="BPP4274" s="10"/>
      <c r="BPQ4274" s="10"/>
      <c r="BPR4274" s="10"/>
      <c r="BPS4274" s="10"/>
      <c r="BPT4274" s="10"/>
      <c r="BPU4274" s="10"/>
      <c r="BPV4274" s="10"/>
      <c r="BPW4274" s="10"/>
      <c r="BPX4274" s="10"/>
      <c r="BPY4274" s="10"/>
      <c r="BPZ4274" s="10"/>
      <c r="BQA4274" s="10"/>
      <c r="BQB4274" s="10"/>
      <c r="BQC4274" s="10"/>
      <c r="BQD4274" s="10"/>
      <c r="BQE4274" s="10"/>
      <c r="BQF4274" s="10"/>
      <c r="BQG4274" s="10"/>
      <c r="BQH4274" s="10"/>
      <c r="BQI4274" s="10"/>
      <c r="BQJ4274" s="10"/>
      <c r="BQK4274" s="10"/>
      <c r="BQL4274" s="10"/>
      <c r="BQM4274" s="10"/>
      <c r="BQN4274" s="10"/>
      <c r="BQO4274" s="10"/>
      <c r="BQP4274" s="10"/>
      <c r="BQQ4274" s="10"/>
      <c r="BQR4274" s="10"/>
      <c r="BQS4274" s="10"/>
      <c r="BQT4274" s="10"/>
      <c r="BQU4274" s="10"/>
      <c r="BQV4274" s="10"/>
      <c r="BQW4274" s="10"/>
      <c r="BQX4274" s="10"/>
      <c r="BQY4274" s="10"/>
      <c r="BQZ4274" s="10"/>
      <c r="BRA4274" s="10"/>
      <c r="BRB4274" s="10"/>
      <c r="BRC4274" s="10"/>
      <c r="BRD4274" s="10"/>
      <c r="BRE4274" s="10"/>
      <c r="BRF4274" s="10"/>
      <c r="BRG4274" s="10"/>
      <c r="BRH4274" s="10"/>
      <c r="BRI4274" s="10"/>
      <c r="BRJ4274" s="10"/>
      <c r="BRK4274" s="10"/>
      <c r="BRL4274" s="10"/>
      <c r="BRM4274" s="10"/>
      <c r="BRN4274" s="10"/>
      <c r="BRO4274" s="10"/>
      <c r="BRP4274" s="10"/>
      <c r="BRQ4274" s="10"/>
      <c r="BRR4274" s="10"/>
      <c r="BRS4274" s="10"/>
      <c r="BRT4274" s="10"/>
      <c r="BRU4274" s="10"/>
      <c r="BRV4274" s="10"/>
      <c r="BRW4274" s="10"/>
      <c r="BRX4274" s="10"/>
      <c r="BRY4274" s="10"/>
      <c r="BRZ4274" s="10"/>
      <c r="BSA4274" s="10"/>
      <c r="BSB4274" s="10"/>
      <c r="BSC4274" s="10"/>
      <c r="BSD4274" s="10"/>
      <c r="BSE4274" s="10"/>
      <c r="BSF4274" s="10"/>
      <c r="BSG4274" s="10"/>
      <c r="BSH4274" s="10"/>
      <c r="BSI4274" s="10"/>
      <c r="BSJ4274" s="10"/>
      <c r="BSK4274" s="10"/>
      <c r="BSL4274" s="10"/>
      <c r="BSM4274" s="10"/>
      <c r="BSN4274" s="10"/>
      <c r="BSO4274" s="10"/>
      <c r="BSP4274" s="10"/>
      <c r="BSQ4274" s="10"/>
      <c r="BSR4274" s="10"/>
      <c r="BSS4274" s="10"/>
      <c r="BST4274" s="10"/>
      <c r="BSU4274" s="10"/>
      <c r="BSV4274" s="10"/>
      <c r="BSW4274" s="10"/>
      <c r="BSX4274" s="10"/>
      <c r="BSY4274" s="10"/>
      <c r="BSZ4274" s="10"/>
      <c r="BTA4274" s="10"/>
      <c r="BTB4274" s="10"/>
      <c r="BTC4274" s="10"/>
      <c r="BTD4274" s="10"/>
      <c r="BTE4274" s="10"/>
      <c r="BTF4274" s="10"/>
      <c r="BTG4274" s="10"/>
      <c r="BTH4274" s="10"/>
      <c r="BTI4274" s="10"/>
      <c r="BTJ4274" s="10"/>
      <c r="BTK4274" s="10"/>
      <c r="BTL4274" s="10"/>
      <c r="BTM4274" s="10"/>
      <c r="BTN4274" s="10"/>
      <c r="BTO4274" s="10"/>
      <c r="BTP4274" s="10"/>
      <c r="BTQ4274" s="10"/>
      <c r="BTR4274" s="10"/>
      <c r="BTS4274" s="10"/>
      <c r="BTT4274" s="10"/>
      <c r="BTU4274" s="10"/>
      <c r="BTV4274" s="10"/>
      <c r="BTW4274" s="10"/>
      <c r="BTX4274" s="10"/>
      <c r="BTY4274" s="10"/>
      <c r="BTZ4274" s="10"/>
      <c r="BUA4274" s="10"/>
      <c r="BUB4274" s="10"/>
      <c r="BUC4274" s="10"/>
      <c r="BUD4274" s="10"/>
      <c r="BUE4274" s="10"/>
      <c r="BUF4274" s="10"/>
      <c r="BUG4274" s="10"/>
      <c r="BUH4274" s="10"/>
      <c r="BUI4274" s="10"/>
      <c r="BUJ4274" s="10"/>
      <c r="BUK4274" s="10"/>
      <c r="BUL4274" s="10"/>
      <c r="BUM4274" s="10"/>
      <c r="BUN4274" s="10"/>
      <c r="BUO4274" s="10"/>
      <c r="BUP4274" s="10"/>
      <c r="BUQ4274" s="10"/>
      <c r="BUR4274" s="10"/>
      <c r="BUS4274" s="10"/>
      <c r="BUT4274" s="10"/>
      <c r="BUU4274" s="10"/>
      <c r="BUV4274" s="10"/>
      <c r="BUW4274" s="10"/>
      <c r="BUX4274" s="10"/>
      <c r="BUY4274" s="10"/>
      <c r="BUZ4274" s="10"/>
      <c r="BVA4274" s="10"/>
      <c r="BVB4274" s="10"/>
      <c r="BVC4274" s="10"/>
      <c r="BVD4274" s="10"/>
      <c r="BVE4274" s="10"/>
      <c r="BVF4274" s="10"/>
      <c r="BVG4274" s="10"/>
      <c r="BVH4274" s="10"/>
      <c r="BVI4274" s="10"/>
      <c r="BVJ4274" s="10"/>
      <c r="BVK4274" s="10"/>
      <c r="BVL4274" s="10"/>
      <c r="BVM4274" s="10"/>
      <c r="BVN4274" s="10"/>
      <c r="BVO4274" s="10"/>
      <c r="BVP4274" s="10"/>
      <c r="BVQ4274" s="10"/>
      <c r="BVR4274" s="10"/>
      <c r="BVS4274" s="10"/>
      <c r="BVT4274" s="10"/>
      <c r="BVU4274" s="10"/>
      <c r="BVV4274" s="10"/>
      <c r="BVW4274" s="10"/>
      <c r="BVX4274" s="10"/>
      <c r="BVY4274" s="10"/>
      <c r="BVZ4274" s="10"/>
      <c r="BWA4274" s="10"/>
      <c r="BWB4274" s="10"/>
      <c r="BWC4274" s="10"/>
      <c r="BWD4274" s="10"/>
      <c r="BWE4274" s="10"/>
      <c r="BWF4274" s="10"/>
      <c r="BWG4274" s="10"/>
      <c r="BWH4274" s="10"/>
      <c r="BWI4274" s="10"/>
      <c r="BWJ4274" s="10"/>
      <c r="BWK4274" s="10"/>
      <c r="BWL4274" s="10"/>
      <c r="BWM4274" s="10"/>
      <c r="BWN4274" s="10"/>
      <c r="BWO4274" s="10"/>
      <c r="BWP4274" s="10"/>
      <c r="BWQ4274" s="10"/>
      <c r="BWR4274" s="10"/>
      <c r="BWS4274" s="10"/>
      <c r="BWT4274" s="10"/>
      <c r="BWU4274" s="10"/>
      <c r="BWV4274" s="10"/>
      <c r="BWW4274" s="10"/>
      <c r="BWX4274" s="10"/>
      <c r="BWY4274" s="10"/>
      <c r="BWZ4274" s="10"/>
      <c r="BXA4274" s="10"/>
      <c r="BXB4274" s="10"/>
      <c r="BXC4274" s="10"/>
      <c r="BXD4274" s="10"/>
      <c r="BXE4274" s="10"/>
      <c r="BXF4274" s="10"/>
      <c r="BXG4274" s="10"/>
      <c r="BXH4274" s="10"/>
      <c r="BXI4274" s="10"/>
      <c r="BXJ4274" s="10"/>
      <c r="BXK4274" s="10"/>
      <c r="BXL4274" s="10"/>
      <c r="BXM4274" s="10"/>
      <c r="BXN4274" s="10"/>
      <c r="BXO4274" s="10"/>
      <c r="BXP4274" s="10"/>
      <c r="BXQ4274" s="10"/>
      <c r="BXR4274" s="10"/>
      <c r="BXS4274" s="10"/>
      <c r="BXT4274" s="10"/>
      <c r="BXU4274" s="10"/>
      <c r="BXV4274" s="10"/>
      <c r="BXW4274" s="10"/>
      <c r="BXX4274" s="10"/>
      <c r="BXY4274" s="10"/>
      <c r="BXZ4274" s="10"/>
      <c r="BYA4274" s="10"/>
      <c r="BYB4274" s="10"/>
      <c r="BYC4274" s="10"/>
      <c r="BYD4274" s="10"/>
      <c r="BYE4274" s="10"/>
      <c r="BYF4274" s="10"/>
      <c r="BYG4274" s="10"/>
      <c r="BYH4274" s="10"/>
      <c r="BYI4274" s="10"/>
      <c r="BYJ4274" s="10"/>
      <c r="BYK4274" s="10"/>
      <c r="BYL4274" s="10"/>
      <c r="BYM4274" s="10"/>
      <c r="BYN4274" s="10"/>
      <c r="BYO4274" s="10"/>
      <c r="BYP4274" s="10"/>
      <c r="BYQ4274" s="10"/>
      <c r="BYR4274" s="10"/>
      <c r="BYS4274" s="10"/>
      <c r="BYT4274" s="10"/>
      <c r="BYU4274" s="10"/>
      <c r="BYV4274" s="10"/>
      <c r="BYW4274" s="10"/>
      <c r="BYX4274" s="10"/>
      <c r="BYY4274" s="10"/>
      <c r="BYZ4274" s="10"/>
      <c r="BZA4274" s="10"/>
      <c r="BZB4274" s="10"/>
      <c r="BZC4274" s="10"/>
      <c r="BZD4274" s="10"/>
      <c r="BZE4274" s="10"/>
      <c r="BZF4274" s="10"/>
      <c r="BZG4274" s="10"/>
      <c r="BZH4274" s="10"/>
      <c r="BZI4274" s="10"/>
      <c r="BZJ4274" s="10"/>
      <c r="BZK4274" s="10"/>
      <c r="BZL4274" s="10"/>
      <c r="BZM4274" s="10"/>
      <c r="BZN4274" s="10"/>
      <c r="BZO4274" s="10"/>
      <c r="BZP4274" s="10"/>
      <c r="BZQ4274" s="10"/>
      <c r="BZR4274" s="10"/>
      <c r="BZS4274" s="10"/>
      <c r="BZT4274" s="10"/>
      <c r="BZU4274" s="10"/>
      <c r="BZV4274" s="10"/>
      <c r="BZW4274" s="10"/>
      <c r="BZX4274" s="10"/>
      <c r="BZY4274" s="10"/>
      <c r="BZZ4274" s="10"/>
      <c r="CAA4274" s="10"/>
      <c r="CAB4274" s="10"/>
      <c r="CAC4274" s="10"/>
      <c r="CAD4274" s="10"/>
      <c r="CAE4274" s="10"/>
      <c r="CAF4274" s="10"/>
      <c r="CAG4274" s="10"/>
      <c r="CAH4274" s="10"/>
      <c r="CAI4274" s="10"/>
      <c r="CAJ4274" s="10"/>
      <c r="CAK4274" s="10"/>
      <c r="CAL4274" s="10"/>
      <c r="CAM4274" s="10"/>
      <c r="CAN4274" s="10"/>
      <c r="CAO4274" s="10"/>
      <c r="CAP4274" s="10"/>
      <c r="CAQ4274" s="10"/>
      <c r="CAR4274" s="10"/>
      <c r="CAS4274" s="10"/>
      <c r="CAT4274" s="10"/>
      <c r="CAU4274" s="10"/>
      <c r="CAV4274" s="10"/>
      <c r="CAW4274" s="10"/>
      <c r="CAX4274" s="10"/>
      <c r="CAY4274" s="10"/>
      <c r="CAZ4274" s="10"/>
      <c r="CBA4274" s="10"/>
      <c r="CBB4274" s="10"/>
      <c r="CBC4274" s="10"/>
      <c r="CBD4274" s="10"/>
      <c r="CBE4274" s="10"/>
      <c r="CBF4274" s="10"/>
      <c r="CBG4274" s="10"/>
      <c r="CBH4274" s="10"/>
      <c r="CBI4274" s="10"/>
      <c r="CBJ4274" s="10"/>
      <c r="CBK4274" s="10"/>
      <c r="CBL4274" s="10"/>
      <c r="CBM4274" s="10"/>
      <c r="CBN4274" s="10"/>
      <c r="CBO4274" s="10"/>
      <c r="CBP4274" s="10"/>
      <c r="CBQ4274" s="10"/>
      <c r="CBR4274" s="10"/>
      <c r="CBS4274" s="10"/>
      <c r="CBT4274" s="10"/>
      <c r="CBU4274" s="10"/>
      <c r="CBV4274" s="10"/>
      <c r="CBW4274" s="10"/>
      <c r="CBX4274" s="10"/>
      <c r="CBY4274" s="10"/>
      <c r="CBZ4274" s="10"/>
      <c r="CCA4274" s="10"/>
      <c r="CCB4274" s="10"/>
      <c r="CCC4274" s="10"/>
      <c r="CCD4274" s="10"/>
      <c r="CCE4274" s="10"/>
      <c r="CCF4274" s="10"/>
      <c r="CCG4274" s="10"/>
      <c r="CCH4274" s="10"/>
      <c r="CCI4274" s="10"/>
      <c r="CCJ4274" s="10"/>
      <c r="CCK4274" s="10"/>
      <c r="CCL4274" s="10"/>
      <c r="CCM4274" s="10"/>
      <c r="CCN4274" s="10"/>
      <c r="CCO4274" s="10"/>
      <c r="CCP4274" s="10"/>
      <c r="CCQ4274" s="10"/>
      <c r="CCR4274" s="10"/>
      <c r="CCS4274" s="10"/>
      <c r="CCT4274" s="10"/>
      <c r="CCU4274" s="10"/>
      <c r="CCV4274" s="10"/>
      <c r="CCW4274" s="10"/>
      <c r="CCX4274" s="10"/>
      <c r="CCY4274" s="10"/>
      <c r="CCZ4274" s="10"/>
      <c r="CDA4274" s="10"/>
      <c r="CDB4274" s="10"/>
      <c r="CDC4274" s="10"/>
      <c r="CDD4274" s="10"/>
      <c r="CDE4274" s="10"/>
      <c r="CDF4274" s="10"/>
      <c r="CDG4274" s="10"/>
      <c r="CDH4274" s="10"/>
      <c r="CDI4274" s="10"/>
      <c r="CDJ4274" s="10"/>
      <c r="CDK4274" s="10"/>
      <c r="CDL4274" s="10"/>
      <c r="CDM4274" s="10"/>
      <c r="CDN4274" s="10"/>
      <c r="CDO4274" s="10"/>
      <c r="CDP4274" s="10"/>
      <c r="CDQ4274" s="10"/>
      <c r="CDR4274" s="10"/>
      <c r="CDS4274" s="10"/>
      <c r="CDT4274" s="10"/>
      <c r="CDU4274" s="10"/>
      <c r="CDV4274" s="10"/>
      <c r="CDW4274" s="10"/>
      <c r="CDX4274" s="10"/>
      <c r="CDY4274" s="10"/>
      <c r="CDZ4274" s="10"/>
      <c r="CEA4274" s="10"/>
      <c r="CEB4274" s="10"/>
      <c r="CEC4274" s="10"/>
      <c r="CED4274" s="10"/>
      <c r="CEE4274" s="10"/>
      <c r="CEF4274" s="10"/>
      <c r="CEG4274" s="10"/>
      <c r="CEH4274" s="10"/>
      <c r="CEI4274" s="10"/>
      <c r="CEJ4274" s="10"/>
      <c r="CEK4274" s="10"/>
      <c r="CEL4274" s="10"/>
      <c r="CEM4274" s="10"/>
      <c r="CEN4274" s="10"/>
      <c r="CEO4274" s="10"/>
      <c r="CEP4274" s="10"/>
      <c r="CEQ4274" s="10"/>
      <c r="CER4274" s="10"/>
      <c r="CES4274" s="10"/>
      <c r="CET4274" s="10"/>
      <c r="CEU4274" s="10"/>
      <c r="CEV4274" s="10"/>
      <c r="CEW4274" s="10"/>
      <c r="CEX4274" s="10"/>
      <c r="CEY4274" s="10"/>
      <c r="CEZ4274" s="10"/>
      <c r="CFA4274" s="10"/>
      <c r="CFB4274" s="10"/>
      <c r="CFC4274" s="10"/>
      <c r="CFD4274" s="10"/>
      <c r="CFE4274" s="10"/>
      <c r="CFF4274" s="10"/>
      <c r="CFG4274" s="10"/>
      <c r="CFH4274" s="10"/>
      <c r="CFI4274" s="10"/>
      <c r="CFJ4274" s="10"/>
      <c r="CFK4274" s="10"/>
      <c r="CFL4274" s="10"/>
      <c r="CFM4274" s="10"/>
      <c r="CFN4274" s="10"/>
      <c r="CFO4274" s="10"/>
      <c r="CFP4274" s="10"/>
      <c r="CFQ4274" s="10"/>
      <c r="CFR4274" s="10"/>
      <c r="CFS4274" s="10"/>
      <c r="CFT4274" s="10"/>
      <c r="CFU4274" s="10"/>
      <c r="CFV4274" s="10"/>
      <c r="CFW4274" s="10"/>
      <c r="CFX4274" s="10"/>
      <c r="CFY4274" s="10"/>
      <c r="CFZ4274" s="10"/>
      <c r="CGA4274" s="10"/>
      <c r="CGB4274" s="10"/>
      <c r="CGC4274" s="10"/>
      <c r="CGD4274" s="10"/>
      <c r="CGE4274" s="10"/>
      <c r="CGF4274" s="10"/>
      <c r="CGG4274" s="10"/>
      <c r="CGH4274" s="10"/>
      <c r="CGI4274" s="10"/>
      <c r="CGJ4274" s="10"/>
      <c r="CGK4274" s="10"/>
      <c r="CGL4274" s="10"/>
      <c r="CGM4274" s="10"/>
      <c r="CGN4274" s="10"/>
      <c r="CGO4274" s="10"/>
      <c r="CGP4274" s="10"/>
      <c r="CGQ4274" s="10"/>
      <c r="CGR4274" s="10"/>
      <c r="CGS4274" s="10"/>
      <c r="CGT4274" s="10"/>
      <c r="CGU4274" s="10"/>
      <c r="CGV4274" s="10"/>
      <c r="CGW4274" s="10"/>
      <c r="CGX4274" s="10"/>
      <c r="CGY4274" s="10"/>
      <c r="CGZ4274" s="10"/>
      <c r="CHA4274" s="10"/>
      <c r="CHB4274" s="10"/>
      <c r="CHC4274" s="10"/>
      <c r="CHD4274" s="10"/>
      <c r="CHE4274" s="10"/>
      <c r="CHF4274" s="10"/>
      <c r="CHG4274" s="10"/>
      <c r="CHH4274" s="10"/>
      <c r="CHI4274" s="10"/>
      <c r="CHJ4274" s="10"/>
      <c r="CHK4274" s="10"/>
      <c r="CHL4274" s="10"/>
      <c r="CHM4274" s="10"/>
      <c r="CHN4274" s="10"/>
      <c r="CHO4274" s="10"/>
      <c r="CHP4274" s="10"/>
      <c r="CHQ4274" s="10"/>
      <c r="CHR4274" s="10"/>
      <c r="CHS4274" s="10"/>
      <c r="CHT4274" s="10"/>
      <c r="CHU4274" s="10"/>
      <c r="CHV4274" s="10"/>
      <c r="CHW4274" s="10"/>
      <c r="CHX4274" s="10"/>
      <c r="CHY4274" s="10"/>
      <c r="CHZ4274" s="10"/>
      <c r="CIA4274" s="10"/>
      <c r="CIB4274" s="10"/>
      <c r="CIC4274" s="10"/>
      <c r="CID4274" s="10"/>
      <c r="CIE4274" s="10"/>
      <c r="CIF4274" s="10"/>
      <c r="CIG4274" s="10"/>
      <c r="CIH4274" s="10"/>
      <c r="CII4274" s="10"/>
      <c r="CIJ4274" s="10"/>
      <c r="CIK4274" s="10"/>
      <c r="CIL4274" s="10"/>
      <c r="CIM4274" s="10"/>
      <c r="CIN4274" s="10"/>
      <c r="CIO4274" s="10"/>
      <c r="CIP4274" s="10"/>
      <c r="CIQ4274" s="10"/>
      <c r="CIR4274" s="10"/>
      <c r="CIS4274" s="10"/>
      <c r="CIT4274" s="10"/>
      <c r="CIU4274" s="10"/>
      <c r="CIV4274" s="10"/>
      <c r="CIW4274" s="10"/>
      <c r="CIX4274" s="10"/>
      <c r="CIY4274" s="10"/>
      <c r="CIZ4274" s="10"/>
      <c r="CJA4274" s="10"/>
      <c r="CJB4274" s="10"/>
      <c r="CJC4274" s="10"/>
      <c r="CJD4274" s="10"/>
      <c r="CJE4274" s="10"/>
      <c r="CJF4274" s="10"/>
      <c r="CJG4274" s="10"/>
      <c r="CJH4274" s="10"/>
      <c r="CJI4274" s="10"/>
      <c r="CJJ4274" s="10"/>
      <c r="CJK4274" s="10"/>
      <c r="CJL4274" s="10"/>
      <c r="CJM4274" s="10"/>
      <c r="CJN4274" s="10"/>
      <c r="CJO4274" s="10"/>
      <c r="CJP4274" s="10"/>
      <c r="CJQ4274" s="10"/>
      <c r="CJR4274" s="10"/>
      <c r="CJS4274" s="10"/>
      <c r="CJT4274" s="10"/>
      <c r="CJU4274" s="10"/>
      <c r="CJV4274" s="10"/>
      <c r="CJW4274" s="10"/>
      <c r="CJX4274" s="10"/>
      <c r="CJY4274" s="10"/>
      <c r="CJZ4274" s="10"/>
      <c r="CKA4274" s="10"/>
      <c r="CKB4274" s="10"/>
      <c r="CKC4274" s="10"/>
      <c r="CKD4274" s="10"/>
      <c r="CKE4274" s="10"/>
      <c r="CKF4274" s="10"/>
      <c r="CKG4274" s="10"/>
      <c r="CKH4274" s="10"/>
      <c r="CKI4274" s="10"/>
      <c r="CKJ4274" s="10"/>
      <c r="CKK4274" s="10"/>
      <c r="CKL4274" s="10"/>
      <c r="CKM4274" s="10"/>
      <c r="CKN4274" s="10"/>
      <c r="CKO4274" s="10"/>
      <c r="CKP4274" s="10"/>
      <c r="CKQ4274" s="10"/>
      <c r="CKR4274" s="10"/>
      <c r="CKS4274" s="10"/>
      <c r="CKT4274" s="10"/>
      <c r="CKU4274" s="10"/>
      <c r="CKV4274" s="10"/>
      <c r="CKW4274" s="10"/>
      <c r="CKX4274" s="10"/>
      <c r="CKY4274" s="10"/>
      <c r="CKZ4274" s="10"/>
      <c r="CLA4274" s="10"/>
      <c r="CLB4274" s="10"/>
      <c r="CLC4274" s="10"/>
      <c r="CLD4274" s="10"/>
      <c r="CLE4274" s="10"/>
      <c r="CLF4274" s="10"/>
      <c r="CLG4274" s="10"/>
      <c r="CLH4274" s="10"/>
      <c r="CLI4274" s="10"/>
      <c r="CLJ4274" s="10"/>
      <c r="CLK4274" s="10"/>
      <c r="CLL4274" s="10"/>
      <c r="CLM4274" s="10"/>
      <c r="CLN4274" s="10"/>
      <c r="CLO4274" s="10"/>
      <c r="CLP4274" s="10"/>
      <c r="CLQ4274" s="10"/>
      <c r="CLR4274" s="10"/>
      <c r="CLS4274" s="10"/>
      <c r="CLT4274" s="10"/>
      <c r="CLU4274" s="10"/>
      <c r="CLV4274" s="10"/>
      <c r="CLW4274" s="10"/>
      <c r="CLX4274" s="10"/>
      <c r="CLY4274" s="10"/>
      <c r="CLZ4274" s="10"/>
      <c r="CMA4274" s="10"/>
      <c r="CMB4274" s="10"/>
      <c r="CMC4274" s="10"/>
      <c r="CMD4274" s="10"/>
      <c r="CME4274" s="10"/>
      <c r="CMF4274" s="10"/>
      <c r="CMG4274" s="10"/>
      <c r="CMH4274" s="10"/>
      <c r="CMI4274" s="10"/>
      <c r="CMJ4274" s="10"/>
      <c r="CMK4274" s="10"/>
      <c r="CML4274" s="10"/>
      <c r="CMM4274" s="10"/>
      <c r="CMN4274" s="10"/>
      <c r="CMO4274" s="10"/>
      <c r="CMP4274" s="10"/>
      <c r="CMQ4274" s="10"/>
      <c r="CMR4274" s="10"/>
      <c r="CMS4274" s="10"/>
      <c r="CMT4274" s="10"/>
      <c r="CMU4274" s="10"/>
      <c r="CMV4274" s="10"/>
      <c r="CMW4274" s="10"/>
      <c r="CMX4274" s="10"/>
      <c r="CMY4274" s="10"/>
      <c r="CMZ4274" s="10"/>
      <c r="CNA4274" s="10"/>
      <c r="CNB4274" s="10"/>
      <c r="CNC4274" s="10"/>
      <c r="CND4274" s="10"/>
      <c r="CNE4274" s="10"/>
      <c r="CNF4274" s="10"/>
      <c r="CNG4274" s="10"/>
      <c r="CNH4274" s="10"/>
      <c r="CNI4274" s="10"/>
      <c r="CNJ4274" s="10"/>
      <c r="CNK4274" s="10"/>
      <c r="CNL4274" s="10"/>
      <c r="CNM4274" s="10"/>
      <c r="CNN4274" s="10"/>
      <c r="CNO4274" s="10"/>
      <c r="CNP4274" s="10"/>
      <c r="CNQ4274" s="10"/>
      <c r="CNR4274" s="10"/>
      <c r="CNS4274" s="10"/>
      <c r="CNT4274" s="10"/>
      <c r="CNU4274" s="10"/>
      <c r="CNV4274" s="10"/>
      <c r="CNW4274" s="10"/>
      <c r="CNX4274" s="10"/>
      <c r="CNY4274" s="10"/>
      <c r="CNZ4274" s="10"/>
      <c r="COA4274" s="10"/>
      <c r="COB4274" s="10"/>
      <c r="COC4274" s="10"/>
      <c r="COD4274" s="10"/>
      <c r="COE4274" s="10"/>
      <c r="COF4274" s="10"/>
      <c r="COG4274" s="10"/>
      <c r="COH4274" s="10"/>
      <c r="COI4274" s="10"/>
      <c r="COJ4274" s="10"/>
      <c r="COK4274" s="10"/>
      <c r="COL4274" s="10"/>
      <c r="COM4274" s="10"/>
      <c r="CON4274" s="10"/>
      <c r="COO4274" s="10"/>
      <c r="COP4274" s="10"/>
      <c r="COQ4274" s="10"/>
      <c r="COR4274" s="10"/>
      <c r="COS4274" s="10"/>
      <c r="COT4274" s="10"/>
      <c r="COU4274" s="10"/>
      <c r="COV4274" s="10"/>
      <c r="COW4274" s="10"/>
      <c r="COX4274" s="10"/>
      <c r="COY4274" s="10"/>
      <c r="COZ4274" s="10"/>
      <c r="CPA4274" s="10"/>
      <c r="CPB4274" s="10"/>
      <c r="CPC4274" s="10"/>
      <c r="CPD4274" s="10"/>
      <c r="CPE4274" s="10"/>
      <c r="CPF4274" s="10"/>
      <c r="CPG4274" s="10"/>
      <c r="CPH4274" s="10"/>
      <c r="CPI4274" s="10"/>
      <c r="CPJ4274" s="10"/>
      <c r="CPK4274" s="10"/>
      <c r="CPL4274" s="10"/>
      <c r="CPM4274" s="10"/>
      <c r="CPN4274" s="10"/>
      <c r="CPO4274" s="10"/>
      <c r="CPP4274" s="10"/>
      <c r="CPQ4274" s="10"/>
      <c r="CPR4274" s="10"/>
      <c r="CPS4274" s="10"/>
      <c r="CPT4274" s="10"/>
      <c r="CPU4274" s="10"/>
      <c r="CPV4274" s="10"/>
      <c r="CPW4274" s="10"/>
      <c r="CPX4274" s="10"/>
      <c r="CPY4274" s="10"/>
      <c r="CPZ4274" s="10"/>
      <c r="CQA4274" s="10"/>
      <c r="CQB4274" s="10"/>
      <c r="CQC4274" s="10"/>
      <c r="CQD4274" s="10"/>
      <c r="CQE4274" s="10"/>
      <c r="CQF4274" s="10"/>
      <c r="CQG4274" s="10"/>
      <c r="CQH4274" s="10"/>
      <c r="CQI4274" s="10"/>
      <c r="CQJ4274" s="10"/>
      <c r="CQK4274" s="10"/>
      <c r="CQL4274" s="10"/>
      <c r="CQM4274" s="10"/>
      <c r="CQN4274" s="10"/>
      <c r="CQO4274" s="10"/>
      <c r="CQP4274" s="10"/>
      <c r="CQQ4274" s="10"/>
      <c r="CQR4274" s="10"/>
      <c r="CQS4274" s="10"/>
      <c r="CQT4274" s="10"/>
      <c r="CQU4274" s="10"/>
      <c r="CQV4274" s="10"/>
      <c r="CQW4274" s="10"/>
      <c r="CQX4274" s="10"/>
      <c r="CQY4274" s="10"/>
      <c r="CQZ4274" s="10"/>
      <c r="CRA4274" s="10"/>
      <c r="CRB4274" s="10"/>
      <c r="CRC4274" s="10"/>
      <c r="CRD4274" s="10"/>
      <c r="CRE4274" s="10"/>
      <c r="CRF4274" s="10"/>
      <c r="CRG4274" s="10"/>
      <c r="CRH4274" s="10"/>
      <c r="CRI4274" s="10"/>
      <c r="CRJ4274" s="10"/>
      <c r="CRK4274" s="10"/>
      <c r="CRL4274" s="10"/>
      <c r="CRM4274" s="10"/>
      <c r="CRN4274" s="10"/>
      <c r="CRO4274" s="10"/>
      <c r="CRP4274" s="10"/>
      <c r="CRQ4274" s="10"/>
      <c r="CRR4274" s="10"/>
      <c r="CRS4274" s="10"/>
      <c r="CRT4274" s="10"/>
      <c r="CRU4274" s="10"/>
      <c r="CRV4274" s="10"/>
      <c r="CRW4274" s="10"/>
      <c r="CRX4274" s="10"/>
      <c r="CRY4274" s="10"/>
      <c r="CRZ4274" s="10"/>
      <c r="CSA4274" s="10"/>
      <c r="CSB4274" s="10"/>
      <c r="CSC4274" s="10"/>
      <c r="CSD4274" s="10"/>
      <c r="CSE4274" s="10"/>
      <c r="CSF4274" s="10"/>
      <c r="CSG4274" s="10"/>
      <c r="CSH4274" s="10"/>
      <c r="CSI4274" s="10"/>
      <c r="CSJ4274" s="10"/>
      <c r="CSK4274" s="10"/>
      <c r="CSL4274" s="10"/>
      <c r="CSM4274" s="10"/>
      <c r="CSN4274" s="10"/>
      <c r="CSO4274" s="10"/>
      <c r="CSP4274" s="10"/>
      <c r="CSQ4274" s="10"/>
      <c r="CSR4274" s="10"/>
      <c r="CSS4274" s="10"/>
      <c r="CST4274" s="10"/>
      <c r="CSU4274" s="10"/>
      <c r="CSV4274" s="10"/>
      <c r="CSW4274" s="10"/>
      <c r="CSX4274" s="10"/>
      <c r="CSY4274" s="10"/>
      <c r="CSZ4274" s="10"/>
      <c r="CTA4274" s="10"/>
      <c r="CTB4274" s="10"/>
      <c r="CTC4274" s="10"/>
      <c r="CTD4274" s="10"/>
      <c r="CTE4274" s="10"/>
      <c r="CTF4274" s="10"/>
      <c r="CTG4274" s="10"/>
      <c r="CTH4274" s="10"/>
      <c r="CTI4274" s="10"/>
      <c r="CTJ4274" s="10"/>
      <c r="CTK4274" s="10"/>
      <c r="CTL4274" s="10"/>
      <c r="CTM4274" s="10"/>
      <c r="CTN4274" s="10"/>
      <c r="CTO4274" s="10"/>
      <c r="CTP4274" s="10"/>
      <c r="CTQ4274" s="10"/>
      <c r="CTR4274" s="10"/>
      <c r="CTS4274" s="10"/>
      <c r="CTT4274" s="10"/>
      <c r="CTU4274" s="10"/>
      <c r="CTV4274" s="10"/>
      <c r="CTW4274" s="10"/>
      <c r="CTX4274" s="10"/>
      <c r="CTY4274" s="10"/>
      <c r="CTZ4274" s="10"/>
      <c r="CUA4274" s="10"/>
      <c r="CUB4274" s="10"/>
      <c r="CUC4274" s="10"/>
      <c r="CUD4274" s="10"/>
      <c r="CUE4274" s="10"/>
      <c r="CUF4274" s="10"/>
      <c r="CUG4274" s="10"/>
      <c r="CUH4274" s="10"/>
      <c r="CUI4274" s="10"/>
      <c r="CUJ4274" s="10"/>
      <c r="CUK4274" s="10"/>
      <c r="CUL4274" s="10"/>
      <c r="CUM4274" s="10"/>
      <c r="CUN4274" s="10"/>
      <c r="CUO4274" s="10"/>
      <c r="CUP4274" s="10"/>
      <c r="CUQ4274" s="10"/>
      <c r="CUR4274" s="10"/>
      <c r="CUS4274" s="10"/>
      <c r="CUT4274" s="10"/>
      <c r="CUU4274" s="10"/>
      <c r="CUV4274" s="10"/>
      <c r="CUW4274" s="10"/>
      <c r="CUX4274" s="10"/>
      <c r="CUY4274" s="10"/>
      <c r="CUZ4274" s="10"/>
      <c r="CVA4274" s="10"/>
      <c r="CVB4274" s="10"/>
      <c r="CVC4274" s="10"/>
      <c r="CVD4274" s="10"/>
      <c r="CVE4274" s="10"/>
      <c r="CVF4274" s="10"/>
      <c r="CVG4274" s="10"/>
      <c r="CVH4274" s="10"/>
      <c r="CVI4274" s="10"/>
      <c r="CVJ4274" s="10"/>
      <c r="CVK4274" s="10"/>
      <c r="CVL4274" s="10"/>
      <c r="CVM4274" s="10"/>
      <c r="CVN4274" s="10"/>
      <c r="CVO4274" s="10"/>
      <c r="CVP4274" s="10"/>
      <c r="CVQ4274" s="10"/>
      <c r="CVR4274" s="10"/>
      <c r="CVS4274" s="10"/>
      <c r="CVT4274" s="10"/>
      <c r="CVU4274" s="10"/>
      <c r="CVV4274" s="10"/>
      <c r="CVW4274" s="10"/>
      <c r="CVX4274" s="10"/>
      <c r="CVY4274" s="10"/>
      <c r="CVZ4274" s="10"/>
      <c r="CWA4274" s="10"/>
      <c r="CWB4274" s="10"/>
      <c r="CWC4274" s="10"/>
      <c r="CWD4274" s="10"/>
      <c r="CWE4274" s="10"/>
      <c r="CWF4274" s="10"/>
      <c r="CWG4274" s="10"/>
      <c r="CWH4274" s="10"/>
      <c r="CWI4274" s="10"/>
      <c r="CWJ4274" s="10"/>
      <c r="CWK4274" s="10"/>
      <c r="CWL4274" s="10"/>
      <c r="CWM4274" s="10"/>
      <c r="CWN4274" s="10"/>
      <c r="CWO4274" s="10"/>
      <c r="CWP4274" s="10"/>
      <c r="CWQ4274" s="10"/>
      <c r="CWR4274" s="10"/>
      <c r="CWS4274" s="10"/>
      <c r="CWT4274" s="10"/>
      <c r="CWU4274" s="10"/>
      <c r="CWV4274" s="10"/>
      <c r="CWW4274" s="10"/>
      <c r="CWX4274" s="10"/>
      <c r="CWY4274" s="10"/>
      <c r="CWZ4274" s="10"/>
      <c r="CXA4274" s="10"/>
      <c r="CXB4274" s="10"/>
      <c r="CXC4274" s="10"/>
      <c r="CXD4274" s="10"/>
      <c r="CXE4274" s="10"/>
      <c r="CXF4274" s="10"/>
      <c r="CXG4274" s="10"/>
      <c r="CXH4274" s="10"/>
      <c r="CXI4274" s="10"/>
      <c r="CXJ4274" s="10"/>
      <c r="CXK4274" s="10"/>
      <c r="CXL4274" s="10"/>
      <c r="CXM4274" s="10"/>
      <c r="CXN4274" s="10"/>
      <c r="CXO4274" s="10"/>
      <c r="CXP4274" s="10"/>
      <c r="CXQ4274" s="10"/>
      <c r="CXR4274" s="10"/>
      <c r="CXS4274" s="10"/>
      <c r="CXT4274" s="10"/>
      <c r="CXU4274" s="10"/>
      <c r="CXV4274" s="10"/>
      <c r="CXW4274" s="10"/>
      <c r="CXX4274" s="10"/>
      <c r="CXY4274" s="10"/>
      <c r="CXZ4274" s="10"/>
      <c r="CYA4274" s="10"/>
      <c r="CYB4274" s="10"/>
      <c r="CYC4274" s="10"/>
      <c r="CYD4274" s="10"/>
      <c r="CYE4274" s="10"/>
      <c r="CYF4274" s="10"/>
      <c r="CYG4274" s="10"/>
      <c r="CYH4274" s="10"/>
      <c r="CYI4274" s="10"/>
      <c r="CYJ4274" s="10"/>
      <c r="CYK4274" s="10"/>
      <c r="CYL4274" s="10"/>
      <c r="CYM4274" s="10"/>
      <c r="CYN4274" s="10"/>
      <c r="CYO4274" s="10"/>
      <c r="CYP4274" s="10"/>
      <c r="CYQ4274" s="10"/>
      <c r="CYR4274" s="10"/>
      <c r="CYS4274" s="10"/>
      <c r="CYT4274" s="10"/>
      <c r="CYU4274" s="10"/>
      <c r="CYV4274" s="10"/>
      <c r="CYW4274" s="10"/>
      <c r="CYX4274" s="10"/>
      <c r="CYY4274" s="10"/>
      <c r="CYZ4274" s="10"/>
      <c r="CZA4274" s="10"/>
      <c r="CZB4274" s="10"/>
      <c r="CZC4274" s="10"/>
      <c r="CZD4274" s="10"/>
      <c r="CZE4274" s="10"/>
      <c r="CZF4274" s="10"/>
      <c r="CZG4274" s="10"/>
      <c r="CZH4274" s="10"/>
      <c r="CZI4274" s="10"/>
      <c r="CZJ4274" s="10"/>
      <c r="CZK4274" s="10"/>
      <c r="CZL4274" s="10"/>
      <c r="CZM4274" s="10"/>
      <c r="CZN4274" s="10"/>
      <c r="CZO4274" s="10"/>
      <c r="CZP4274" s="10"/>
      <c r="CZQ4274" s="10"/>
      <c r="CZR4274" s="10"/>
      <c r="CZS4274" s="10"/>
      <c r="CZT4274" s="10"/>
      <c r="CZU4274" s="10"/>
      <c r="CZV4274" s="10"/>
      <c r="CZW4274" s="10"/>
      <c r="CZX4274" s="10"/>
      <c r="CZY4274" s="10"/>
      <c r="CZZ4274" s="10"/>
      <c r="DAA4274" s="10"/>
      <c r="DAB4274" s="10"/>
      <c r="DAC4274" s="10"/>
      <c r="DAD4274" s="10"/>
      <c r="DAE4274" s="10"/>
      <c r="DAF4274" s="10"/>
      <c r="DAG4274" s="10"/>
      <c r="DAH4274" s="10"/>
      <c r="DAI4274" s="10"/>
      <c r="DAJ4274" s="10"/>
      <c r="DAK4274" s="10"/>
      <c r="DAL4274" s="10"/>
      <c r="DAM4274" s="10"/>
      <c r="DAN4274" s="10"/>
      <c r="DAO4274" s="10"/>
      <c r="DAP4274" s="10"/>
      <c r="DAQ4274" s="10"/>
      <c r="DAR4274" s="10"/>
      <c r="DAS4274" s="10"/>
      <c r="DAT4274" s="10"/>
      <c r="DAU4274" s="10"/>
      <c r="DAV4274" s="10"/>
      <c r="DAW4274" s="10"/>
      <c r="DAX4274" s="10"/>
      <c r="DAY4274" s="10"/>
      <c r="DAZ4274" s="10"/>
      <c r="DBA4274" s="10"/>
      <c r="DBB4274" s="10"/>
      <c r="DBC4274" s="10"/>
      <c r="DBD4274" s="10"/>
      <c r="DBE4274" s="10"/>
      <c r="DBF4274" s="10"/>
      <c r="DBG4274" s="10"/>
      <c r="DBH4274" s="10"/>
      <c r="DBI4274" s="10"/>
      <c r="DBJ4274" s="10"/>
      <c r="DBK4274" s="10"/>
      <c r="DBL4274" s="10"/>
      <c r="DBM4274" s="10"/>
      <c r="DBN4274" s="10"/>
      <c r="DBO4274" s="10"/>
      <c r="DBP4274" s="10"/>
      <c r="DBQ4274" s="10"/>
      <c r="DBR4274" s="10"/>
      <c r="DBS4274" s="10"/>
      <c r="DBT4274" s="10"/>
      <c r="DBU4274" s="10"/>
      <c r="DBV4274" s="10"/>
      <c r="DBW4274" s="10"/>
      <c r="DBX4274" s="10"/>
      <c r="DBY4274" s="10"/>
      <c r="DBZ4274" s="10"/>
      <c r="DCA4274" s="10"/>
      <c r="DCB4274" s="10"/>
      <c r="DCC4274" s="10"/>
      <c r="DCD4274" s="10"/>
      <c r="DCE4274" s="10"/>
      <c r="DCF4274" s="10"/>
      <c r="DCG4274" s="10"/>
      <c r="DCH4274" s="10"/>
      <c r="DCI4274" s="10"/>
      <c r="DCJ4274" s="10"/>
      <c r="DCK4274" s="10"/>
      <c r="DCL4274" s="10"/>
      <c r="DCM4274" s="10"/>
      <c r="DCN4274" s="10"/>
      <c r="DCO4274" s="10"/>
      <c r="DCP4274" s="10"/>
      <c r="DCQ4274" s="10"/>
      <c r="DCR4274" s="10"/>
      <c r="DCS4274" s="10"/>
      <c r="DCT4274" s="10"/>
      <c r="DCU4274" s="10"/>
      <c r="DCV4274" s="10"/>
      <c r="DCW4274" s="10"/>
      <c r="DCX4274" s="10"/>
      <c r="DCY4274" s="10"/>
      <c r="DCZ4274" s="10"/>
      <c r="DDA4274" s="10"/>
      <c r="DDB4274" s="10"/>
      <c r="DDC4274" s="10"/>
      <c r="DDD4274" s="10"/>
      <c r="DDE4274" s="10"/>
      <c r="DDF4274" s="10"/>
      <c r="DDG4274" s="10"/>
      <c r="DDH4274" s="10"/>
      <c r="DDI4274" s="10"/>
      <c r="DDJ4274" s="10"/>
      <c r="DDK4274" s="10"/>
      <c r="DDL4274" s="10"/>
      <c r="DDM4274" s="10"/>
      <c r="DDN4274" s="10"/>
      <c r="DDO4274" s="10"/>
      <c r="DDP4274" s="10"/>
      <c r="DDQ4274" s="10"/>
      <c r="DDR4274" s="10"/>
      <c r="DDS4274" s="10"/>
      <c r="DDT4274" s="10"/>
      <c r="DDU4274" s="10"/>
      <c r="DDV4274" s="10"/>
      <c r="DDW4274" s="10"/>
      <c r="DDX4274" s="10"/>
      <c r="DDY4274" s="10"/>
      <c r="DDZ4274" s="10"/>
      <c r="DEA4274" s="10"/>
      <c r="DEB4274" s="10"/>
      <c r="DEC4274" s="10"/>
      <c r="DED4274" s="10"/>
      <c r="DEE4274" s="10"/>
      <c r="DEF4274" s="10"/>
      <c r="DEG4274" s="10"/>
      <c r="DEH4274" s="10"/>
      <c r="DEI4274" s="10"/>
      <c r="DEJ4274" s="10"/>
      <c r="DEK4274" s="10"/>
      <c r="DEL4274" s="10"/>
      <c r="DEM4274" s="10"/>
      <c r="DEN4274" s="10"/>
      <c r="DEO4274" s="10"/>
      <c r="DEP4274" s="10"/>
      <c r="DEQ4274" s="10"/>
      <c r="DER4274" s="10"/>
      <c r="DES4274" s="10"/>
      <c r="DET4274" s="10"/>
      <c r="DEU4274" s="10"/>
      <c r="DEV4274" s="10"/>
      <c r="DEW4274" s="10"/>
      <c r="DEX4274" s="10"/>
      <c r="DEY4274" s="10"/>
      <c r="DEZ4274" s="10"/>
      <c r="DFA4274" s="10"/>
      <c r="DFB4274" s="10"/>
      <c r="DFC4274" s="10"/>
      <c r="DFD4274" s="10"/>
      <c r="DFE4274" s="10"/>
      <c r="DFF4274" s="10"/>
      <c r="DFG4274" s="10"/>
      <c r="DFH4274" s="10"/>
      <c r="DFI4274" s="10"/>
      <c r="DFJ4274" s="10"/>
      <c r="DFK4274" s="10"/>
      <c r="DFL4274" s="10"/>
      <c r="DFM4274" s="10"/>
      <c r="DFN4274" s="10"/>
      <c r="DFO4274" s="10"/>
      <c r="DFP4274" s="10"/>
      <c r="DFQ4274" s="10"/>
      <c r="DFR4274" s="10"/>
      <c r="DFS4274" s="10"/>
      <c r="DFT4274" s="10"/>
      <c r="DFU4274" s="10"/>
      <c r="DFV4274" s="10"/>
      <c r="DFW4274" s="10"/>
      <c r="DFX4274" s="10"/>
      <c r="DFY4274" s="10"/>
      <c r="DFZ4274" s="10"/>
      <c r="DGA4274" s="10"/>
      <c r="DGB4274" s="10"/>
      <c r="DGC4274" s="10"/>
      <c r="DGD4274" s="10"/>
      <c r="DGE4274" s="10"/>
      <c r="DGF4274" s="10"/>
      <c r="DGG4274" s="10"/>
      <c r="DGH4274" s="10"/>
      <c r="DGI4274" s="10"/>
      <c r="DGJ4274" s="10"/>
      <c r="DGK4274" s="10"/>
      <c r="DGL4274" s="10"/>
      <c r="DGM4274" s="10"/>
      <c r="DGN4274" s="10"/>
      <c r="DGO4274" s="10"/>
      <c r="DGP4274" s="10"/>
      <c r="DGQ4274" s="10"/>
      <c r="DGR4274" s="10"/>
      <c r="DGS4274" s="10"/>
      <c r="DGT4274" s="10"/>
      <c r="DGU4274" s="10"/>
      <c r="DGV4274" s="10"/>
      <c r="DGW4274" s="10"/>
      <c r="DGX4274" s="10"/>
      <c r="DGY4274" s="10"/>
      <c r="DGZ4274" s="10"/>
      <c r="DHA4274" s="10"/>
      <c r="DHB4274" s="10"/>
      <c r="DHC4274" s="10"/>
      <c r="DHD4274" s="10"/>
      <c r="DHE4274" s="10"/>
      <c r="DHF4274" s="10"/>
      <c r="DHG4274" s="10"/>
      <c r="DHH4274" s="10"/>
      <c r="DHI4274" s="10"/>
      <c r="DHJ4274" s="10"/>
      <c r="DHK4274" s="10"/>
      <c r="DHL4274" s="10"/>
      <c r="DHM4274" s="10"/>
      <c r="DHN4274" s="10"/>
      <c r="DHO4274" s="10"/>
      <c r="DHP4274" s="10"/>
      <c r="DHQ4274" s="10"/>
      <c r="DHR4274" s="10"/>
      <c r="DHS4274" s="10"/>
      <c r="DHT4274" s="10"/>
      <c r="DHU4274" s="10"/>
      <c r="DHV4274" s="10"/>
      <c r="DHW4274" s="10"/>
      <c r="DHX4274" s="10"/>
      <c r="DHY4274" s="10"/>
      <c r="DHZ4274" s="10"/>
      <c r="DIA4274" s="10"/>
      <c r="DIB4274" s="10"/>
      <c r="DIC4274" s="10"/>
      <c r="DID4274" s="10"/>
      <c r="DIE4274" s="10"/>
      <c r="DIF4274" s="10"/>
      <c r="DIG4274" s="10"/>
      <c r="DIH4274" s="10"/>
      <c r="DII4274" s="10"/>
      <c r="DIJ4274" s="10"/>
      <c r="DIK4274" s="10"/>
      <c r="DIL4274" s="10"/>
      <c r="DIM4274" s="10"/>
      <c r="DIN4274" s="10"/>
      <c r="DIO4274" s="10"/>
      <c r="DIP4274" s="10"/>
      <c r="DIQ4274" s="10"/>
      <c r="DIR4274" s="10"/>
      <c r="DIS4274" s="10"/>
      <c r="DIT4274" s="10"/>
      <c r="DIU4274" s="10"/>
      <c r="DIV4274" s="10"/>
      <c r="DIW4274" s="10"/>
      <c r="DIX4274" s="10"/>
      <c r="DIY4274" s="10"/>
      <c r="DIZ4274" s="10"/>
      <c r="DJA4274" s="10"/>
      <c r="DJB4274" s="10"/>
      <c r="DJC4274" s="10"/>
      <c r="DJD4274" s="10"/>
      <c r="DJE4274" s="10"/>
      <c r="DJF4274" s="10"/>
      <c r="DJG4274" s="10"/>
      <c r="DJH4274" s="10"/>
      <c r="DJI4274" s="10"/>
      <c r="DJJ4274" s="10"/>
      <c r="DJK4274" s="10"/>
      <c r="DJL4274" s="10"/>
      <c r="DJM4274" s="10"/>
      <c r="DJN4274" s="10"/>
      <c r="DJO4274" s="10"/>
      <c r="DJP4274" s="10"/>
      <c r="DJQ4274" s="10"/>
      <c r="DJR4274" s="10"/>
      <c r="DJS4274" s="10"/>
      <c r="DJT4274" s="10"/>
      <c r="DJU4274" s="10"/>
      <c r="DJV4274" s="10"/>
      <c r="DJW4274" s="10"/>
      <c r="DJX4274" s="10"/>
      <c r="DJY4274" s="10"/>
      <c r="DJZ4274" s="10"/>
      <c r="DKA4274" s="10"/>
      <c r="DKB4274" s="10"/>
      <c r="DKC4274" s="10"/>
      <c r="DKD4274" s="10"/>
      <c r="DKE4274" s="10"/>
      <c r="DKF4274" s="10"/>
      <c r="DKG4274" s="10"/>
      <c r="DKH4274" s="10"/>
      <c r="DKI4274" s="10"/>
      <c r="DKJ4274" s="10"/>
      <c r="DKK4274" s="10"/>
      <c r="DKL4274" s="10"/>
      <c r="DKM4274" s="10"/>
      <c r="DKN4274" s="10"/>
      <c r="DKO4274" s="10"/>
      <c r="DKP4274" s="10"/>
      <c r="DKQ4274" s="10"/>
      <c r="DKR4274" s="10"/>
      <c r="DKS4274" s="10"/>
      <c r="DKT4274" s="10"/>
      <c r="DKU4274" s="10"/>
      <c r="DKV4274" s="10"/>
      <c r="DKW4274" s="10"/>
      <c r="DKX4274" s="10"/>
      <c r="DKY4274" s="10"/>
      <c r="DKZ4274" s="10"/>
      <c r="DLA4274" s="10"/>
      <c r="DLB4274" s="10"/>
      <c r="DLC4274" s="10"/>
      <c r="DLD4274" s="10"/>
      <c r="DLE4274" s="10"/>
      <c r="DLF4274" s="10"/>
      <c r="DLG4274" s="10"/>
      <c r="DLH4274" s="10"/>
      <c r="DLI4274" s="10"/>
      <c r="DLJ4274" s="10"/>
      <c r="DLK4274" s="10"/>
      <c r="DLL4274" s="10"/>
      <c r="DLM4274" s="10"/>
      <c r="DLN4274" s="10"/>
      <c r="DLO4274" s="10"/>
      <c r="DLP4274" s="10"/>
      <c r="DLQ4274" s="10"/>
      <c r="DLR4274" s="10"/>
      <c r="DLS4274" s="10"/>
      <c r="DLT4274" s="10"/>
      <c r="DLU4274" s="10"/>
      <c r="DLV4274" s="10"/>
      <c r="DLW4274" s="10"/>
      <c r="DLX4274" s="10"/>
      <c r="DLY4274" s="10"/>
      <c r="DLZ4274" s="10"/>
      <c r="DMA4274" s="10"/>
      <c r="DMB4274" s="10"/>
      <c r="DMC4274" s="10"/>
      <c r="DMD4274" s="10"/>
      <c r="DME4274" s="10"/>
      <c r="DMF4274" s="10"/>
      <c r="DMG4274" s="10"/>
      <c r="DMH4274" s="10"/>
      <c r="DMI4274" s="10"/>
      <c r="DMJ4274" s="10"/>
      <c r="DMK4274" s="10"/>
      <c r="DML4274" s="10"/>
      <c r="DMM4274" s="10"/>
      <c r="DMN4274" s="10"/>
      <c r="DMO4274" s="10"/>
      <c r="DMP4274" s="10"/>
      <c r="DMQ4274" s="10"/>
      <c r="DMR4274" s="10"/>
      <c r="DMS4274" s="10"/>
      <c r="DMT4274" s="10"/>
      <c r="DMU4274" s="10"/>
      <c r="DMV4274" s="10"/>
      <c r="DMW4274" s="10"/>
      <c r="DMX4274" s="10"/>
      <c r="DMY4274" s="10"/>
      <c r="DMZ4274" s="10"/>
      <c r="DNA4274" s="10"/>
      <c r="DNB4274" s="10"/>
      <c r="DNC4274" s="10"/>
      <c r="DND4274" s="10"/>
      <c r="DNE4274" s="10"/>
      <c r="DNF4274" s="10"/>
      <c r="DNG4274" s="10"/>
      <c r="DNH4274" s="10"/>
      <c r="DNI4274" s="10"/>
      <c r="DNJ4274" s="10"/>
      <c r="DNK4274" s="10"/>
      <c r="DNL4274" s="10"/>
      <c r="DNM4274" s="10"/>
      <c r="DNN4274" s="10"/>
      <c r="DNO4274" s="10"/>
      <c r="DNP4274" s="10"/>
      <c r="DNQ4274" s="10"/>
      <c r="DNR4274" s="10"/>
      <c r="DNS4274" s="10"/>
      <c r="DNT4274" s="10"/>
      <c r="DNU4274" s="10"/>
      <c r="DNV4274" s="10"/>
      <c r="DNW4274" s="10"/>
      <c r="DNX4274" s="10"/>
      <c r="DNY4274" s="10"/>
      <c r="DNZ4274" s="10"/>
      <c r="DOA4274" s="10"/>
      <c r="DOB4274" s="10"/>
      <c r="DOC4274" s="10"/>
      <c r="DOD4274" s="10"/>
      <c r="DOE4274" s="10"/>
      <c r="DOF4274" s="10"/>
      <c r="DOG4274" s="10"/>
      <c r="DOH4274" s="10"/>
      <c r="DOI4274" s="10"/>
      <c r="DOJ4274" s="10"/>
      <c r="DOK4274" s="10"/>
      <c r="DOL4274" s="10"/>
      <c r="DOM4274" s="10"/>
      <c r="DON4274" s="10"/>
      <c r="DOO4274" s="10"/>
      <c r="DOP4274" s="10"/>
      <c r="DOQ4274" s="10"/>
      <c r="DOR4274" s="10"/>
      <c r="DOS4274" s="10"/>
      <c r="DOT4274" s="10"/>
      <c r="DOU4274" s="10"/>
      <c r="DOV4274" s="10"/>
      <c r="DOW4274" s="10"/>
      <c r="DOX4274" s="10"/>
      <c r="DOY4274" s="10"/>
      <c r="DOZ4274" s="10"/>
      <c r="DPA4274" s="10"/>
      <c r="DPB4274" s="10"/>
      <c r="DPC4274" s="10"/>
      <c r="DPD4274" s="10"/>
      <c r="DPE4274" s="10"/>
      <c r="DPF4274" s="10"/>
      <c r="DPG4274" s="10"/>
      <c r="DPH4274" s="10"/>
      <c r="DPI4274" s="10"/>
      <c r="DPJ4274" s="10"/>
      <c r="DPK4274" s="10"/>
      <c r="DPL4274" s="10"/>
      <c r="DPM4274" s="10"/>
      <c r="DPN4274" s="10"/>
      <c r="DPO4274" s="10"/>
      <c r="DPP4274" s="10"/>
      <c r="DPQ4274" s="10"/>
      <c r="DPR4274" s="10"/>
      <c r="DPS4274" s="10"/>
      <c r="DPT4274" s="10"/>
      <c r="DPU4274" s="10"/>
      <c r="DPV4274" s="10"/>
      <c r="DPW4274" s="10"/>
      <c r="DPX4274" s="10"/>
      <c r="DPY4274" s="10"/>
      <c r="DPZ4274" s="10"/>
      <c r="DQA4274" s="10"/>
      <c r="DQB4274" s="10"/>
      <c r="DQC4274" s="10"/>
      <c r="DQD4274" s="10"/>
      <c r="DQE4274" s="10"/>
      <c r="DQF4274" s="10"/>
      <c r="DQG4274" s="10"/>
      <c r="DQH4274" s="10"/>
      <c r="DQI4274" s="10"/>
      <c r="DQJ4274" s="10"/>
      <c r="DQK4274" s="10"/>
      <c r="DQL4274" s="10"/>
      <c r="DQM4274" s="10"/>
      <c r="DQN4274" s="10"/>
      <c r="DQO4274" s="10"/>
      <c r="DQP4274" s="10"/>
      <c r="DQQ4274" s="10"/>
      <c r="DQR4274" s="10"/>
      <c r="DQS4274" s="10"/>
      <c r="DQT4274" s="10"/>
      <c r="DQU4274" s="10"/>
      <c r="DQV4274" s="10"/>
      <c r="DQW4274" s="10"/>
      <c r="DQX4274" s="10"/>
      <c r="DQY4274" s="10"/>
      <c r="DQZ4274" s="10"/>
      <c r="DRA4274" s="10"/>
      <c r="DRB4274" s="10"/>
      <c r="DRC4274" s="10"/>
      <c r="DRD4274" s="10"/>
      <c r="DRE4274" s="10"/>
      <c r="DRF4274" s="10"/>
      <c r="DRG4274" s="10"/>
      <c r="DRH4274" s="10"/>
      <c r="DRI4274" s="10"/>
      <c r="DRJ4274" s="10"/>
      <c r="DRK4274" s="10"/>
      <c r="DRL4274" s="10"/>
      <c r="DRM4274" s="10"/>
      <c r="DRN4274" s="10"/>
      <c r="DRO4274" s="10"/>
      <c r="DRP4274" s="10"/>
      <c r="DRQ4274" s="10"/>
      <c r="DRR4274" s="10"/>
      <c r="DRS4274" s="10"/>
      <c r="DRT4274" s="10"/>
      <c r="DRU4274" s="10"/>
      <c r="DRV4274" s="10"/>
      <c r="DRW4274" s="10"/>
      <c r="DRX4274" s="10"/>
      <c r="DRY4274" s="10"/>
      <c r="DRZ4274" s="10"/>
      <c r="DSA4274" s="10"/>
      <c r="DSB4274" s="10"/>
      <c r="DSC4274" s="10"/>
      <c r="DSD4274" s="10"/>
      <c r="DSE4274" s="10"/>
      <c r="DSF4274" s="10"/>
      <c r="DSG4274" s="10"/>
      <c r="DSH4274" s="10"/>
      <c r="DSI4274" s="10"/>
      <c r="DSJ4274" s="10"/>
      <c r="DSK4274" s="10"/>
      <c r="DSL4274" s="10"/>
      <c r="DSM4274" s="10"/>
      <c r="DSN4274" s="10"/>
      <c r="DSO4274" s="10"/>
      <c r="DSP4274" s="10"/>
      <c r="DSQ4274" s="10"/>
      <c r="DSR4274" s="10"/>
      <c r="DSS4274" s="10"/>
      <c r="DST4274" s="10"/>
      <c r="DSU4274" s="10"/>
      <c r="DSV4274" s="10"/>
      <c r="DSW4274" s="10"/>
      <c r="DSX4274" s="10"/>
      <c r="DSY4274" s="10"/>
      <c r="DSZ4274" s="10"/>
      <c r="DTA4274" s="10"/>
      <c r="DTB4274" s="10"/>
      <c r="DTC4274" s="10"/>
      <c r="DTD4274" s="10"/>
      <c r="DTE4274" s="10"/>
      <c r="DTF4274" s="10"/>
      <c r="DTG4274" s="10"/>
      <c r="DTH4274" s="10"/>
      <c r="DTI4274" s="10"/>
      <c r="DTJ4274" s="10"/>
      <c r="DTK4274" s="10"/>
      <c r="DTL4274" s="10"/>
      <c r="DTM4274" s="10"/>
      <c r="DTN4274" s="10"/>
      <c r="DTO4274" s="10"/>
      <c r="DTP4274" s="10"/>
      <c r="DTQ4274" s="10"/>
      <c r="DTR4274" s="10"/>
      <c r="DTS4274" s="10"/>
      <c r="DTT4274" s="10"/>
      <c r="DTU4274" s="10"/>
      <c r="DTV4274" s="10"/>
      <c r="DTW4274" s="10"/>
      <c r="DTX4274" s="10"/>
      <c r="DTY4274" s="10"/>
      <c r="DTZ4274" s="10"/>
      <c r="DUA4274" s="10"/>
      <c r="DUB4274" s="10"/>
      <c r="DUC4274" s="10"/>
      <c r="DUD4274" s="10"/>
      <c r="DUE4274" s="10"/>
      <c r="DUF4274" s="10"/>
      <c r="DUG4274" s="10"/>
      <c r="DUH4274" s="10"/>
      <c r="DUI4274" s="10"/>
      <c r="DUJ4274" s="10"/>
      <c r="DUK4274" s="10"/>
      <c r="DUL4274" s="10"/>
      <c r="DUM4274" s="10"/>
      <c r="DUN4274" s="10"/>
      <c r="DUO4274" s="10"/>
      <c r="DUP4274" s="10"/>
      <c r="DUQ4274" s="10"/>
      <c r="DUR4274" s="10"/>
      <c r="DUS4274" s="10"/>
      <c r="DUT4274" s="10"/>
      <c r="DUU4274" s="10"/>
      <c r="DUV4274" s="10"/>
      <c r="DUW4274" s="10"/>
      <c r="DUX4274" s="10"/>
      <c r="DUY4274" s="10"/>
      <c r="DUZ4274" s="10"/>
      <c r="DVA4274" s="10"/>
      <c r="DVB4274" s="10"/>
      <c r="DVC4274" s="10"/>
      <c r="DVD4274" s="10"/>
      <c r="DVE4274" s="10"/>
      <c r="DVF4274" s="10"/>
      <c r="DVG4274" s="10"/>
      <c r="DVH4274" s="10"/>
      <c r="DVI4274" s="10"/>
      <c r="DVJ4274" s="10"/>
      <c r="DVK4274" s="10"/>
      <c r="DVL4274" s="10"/>
      <c r="DVM4274" s="10"/>
      <c r="DVN4274" s="10"/>
      <c r="DVO4274" s="10"/>
      <c r="DVP4274" s="10"/>
      <c r="DVQ4274" s="10"/>
      <c r="DVR4274" s="10"/>
      <c r="DVS4274" s="10"/>
      <c r="DVT4274" s="10"/>
      <c r="DVU4274" s="10"/>
      <c r="DVV4274" s="10"/>
      <c r="DVW4274" s="10"/>
      <c r="DVX4274" s="10"/>
      <c r="DVY4274" s="10"/>
      <c r="DVZ4274" s="10"/>
      <c r="DWA4274" s="10"/>
      <c r="DWB4274" s="10"/>
      <c r="DWC4274" s="10"/>
      <c r="DWD4274" s="10"/>
      <c r="DWE4274" s="10"/>
      <c r="DWF4274" s="10"/>
      <c r="DWG4274" s="10"/>
      <c r="DWH4274" s="10"/>
      <c r="DWI4274" s="10"/>
      <c r="DWJ4274" s="10"/>
      <c r="DWK4274" s="10"/>
      <c r="DWL4274" s="10"/>
      <c r="DWM4274" s="10"/>
      <c r="DWN4274" s="10"/>
      <c r="DWO4274" s="10"/>
      <c r="DWP4274" s="10"/>
      <c r="DWQ4274" s="10"/>
      <c r="DWR4274" s="10"/>
      <c r="DWS4274" s="10"/>
      <c r="DWT4274" s="10"/>
      <c r="DWU4274" s="10"/>
      <c r="DWV4274" s="10"/>
      <c r="DWW4274" s="10"/>
      <c r="DWX4274" s="10"/>
      <c r="DWY4274" s="10"/>
      <c r="DWZ4274" s="10"/>
      <c r="DXA4274" s="10"/>
      <c r="DXB4274" s="10"/>
      <c r="DXC4274" s="10"/>
      <c r="DXD4274" s="10"/>
      <c r="DXE4274" s="10"/>
      <c r="DXF4274" s="10"/>
      <c r="DXG4274" s="10"/>
      <c r="DXH4274" s="10"/>
      <c r="DXI4274" s="10"/>
      <c r="DXJ4274" s="10"/>
      <c r="DXK4274" s="10"/>
      <c r="DXL4274" s="10"/>
      <c r="DXM4274" s="10"/>
      <c r="DXN4274" s="10"/>
      <c r="DXO4274" s="10"/>
      <c r="DXP4274" s="10"/>
      <c r="DXQ4274" s="10"/>
      <c r="DXR4274" s="10"/>
      <c r="DXS4274" s="10"/>
      <c r="DXT4274" s="10"/>
      <c r="DXU4274" s="10"/>
      <c r="DXV4274" s="10"/>
      <c r="DXW4274" s="10"/>
      <c r="DXX4274" s="10"/>
      <c r="DXY4274" s="10"/>
      <c r="DXZ4274" s="10"/>
      <c r="DYA4274" s="10"/>
      <c r="DYB4274" s="10"/>
      <c r="DYC4274" s="10"/>
      <c r="DYD4274" s="10"/>
      <c r="DYE4274" s="10"/>
      <c r="DYF4274" s="10"/>
      <c r="DYG4274" s="10"/>
      <c r="DYH4274" s="10"/>
      <c r="DYI4274" s="10"/>
      <c r="DYJ4274" s="10"/>
      <c r="DYK4274" s="10"/>
      <c r="DYL4274" s="10"/>
      <c r="DYM4274" s="10"/>
      <c r="DYN4274" s="10"/>
      <c r="DYO4274" s="10"/>
      <c r="DYP4274" s="10"/>
      <c r="DYQ4274" s="10"/>
      <c r="DYR4274" s="10"/>
      <c r="DYS4274" s="10"/>
      <c r="DYT4274" s="10"/>
      <c r="DYU4274" s="10"/>
      <c r="DYV4274" s="10"/>
      <c r="DYW4274" s="10"/>
      <c r="DYX4274" s="10"/>
      <c r="DYY4274" s="10"/>
      <c r="DYZ4274" s="10"/>
      <c r="DZA4274" s="10"/>
      <c r="DZB4274" s="10"/>
      <c r="DZC4274" s="10"/>
      <c r="DZD4274" s="10"/>
      <c r="DZE4274" s="10"/>
      <c r="DZF4274" s="10"/>
      <c r="DZG4274" s="10"/>
      <c r="DZH4274" s="10"/>
      <c r="DZI4274" s="10"/>
      <c r="DZJ4274" s="10"/>
      <c r="DZK4274" s="10"/>
      <c r="DZL4274" s="10"/>
      <c r="DZM4274" s="10"/>
      <c r="DZN4274" s="10"/>
      <c r="DZO4274" s="10"/>
      <c r="DZP4274" s="10"/>
      <c r="DZQ4274" s="10"/>
      <c r="DZR4274" s="10"/>
      <c r="DZS4274" s="10"/>
      <c r="DZT4274" s="10"/>
      <c r="DZU4274" s="10"/>
      <c r="DZV4274" s="10"/>
      <c r="DZW4274" s="10"/>
      <c r="DZX4274" s="10"/>
      <c r="DZY4274" s="10"/>
      <c r="DZZ4274" s="10"/>
      <c r="EAA4274" s="10"/>
      <c r="EAB4274" s="10"/>
      <c r="EAC4274" s="10"/>
      <c r="EAD4274" s="10"/>
      <c r="EAE4274" s="10"/>
      <c r="EAF4274" s="10"/>
      <c r="EAG4274" s="10"/>
      <c r="EAH4274" s="10"/>
      <c r="EAI4274" s="10"/>
      <c r="EAJ4274" s="10"/>
      <c r="EAK4274" s="10"/>
      <c r="EAL4274" s="10"/>
      <c r="EAM4274" s="10"/>
      <c r="EAN4274" s="10"/>
      <c r="EAO4274" s="10"/>
      <c r="EAP4274" s="10"/>
      <c r="EAQ4274" s="10"/>
      <c r="EAR4274" s="10"/>
      <c r="EAS4274" s="10"/>
      <c r="EAT4274" s="10"/>
      <c r="EAU4274" s="10"/>
      <c r="EAV4274" s="10"/>
      <c r="EAW4274" s="10"/>
      <c r="EAX4274" s="10"/>
      <c r="EAY4274" s="10"/>
      <c r="EAZ4274" s="10"/>
      <c r="EBA4274" s="10"/>
      <c r="EBB4274" s="10"/>
      <c r="EBC4274" s="10"/>
      <c r="EBD4274" s="10"/>
      <c r="EBE4274" s="10"/>
      <c r="EBF4274" s="10"/>
      <c r="EBG4274" s="10"/>
      <c r="EBH4274" s="10"/>
      <c r="EBI4274" s="10"/>
      <c r="EBJ4274" s="10"/>
      <c r="EBK4274" s="10"/>
      <c r="EBL4274" s="10"/>
      <c r="EBM4274" s="10"/>
      <c r="EBN4274" s="10"/>
      <c r="EBO4274" s="10"/>
      <c r="EBP4274" s="10"/>
      <c r="EBQ4274" s="10"/>
      <c r="EBR4274" s="10"/>
      <c r="EBS4274" s="10"/>
      <c r="EBT4274" s="10"/>
      <c r="EBU4274" s="10"/>
      <c r="EBV4274" s="10"/>
      <c r="EBW4274" s="10"/>
      <c r="EBX4274" s="10"/>
      <c r="EBY4274" s="10"/>
      <c r="EBZ4274" s="10"/>
      <c r="ECA4274" s="10"/>
      <c r="ECB4274" s="10"/>
      <c r="ECC4274" s="10"/>
      <c r="ECD4274" s="10"/>
      <c r="ECE4274" s="10"/>
      <c r="ECF4274" s="10"/>
      <c r="ECG4274" s="10"/>
      <c r="ECH4274" s="10"/>
      <c r="ECI4274" s="10"/>
      <c r="ECJ4274" s="10"/>
      <c r="ECK4274" s="10"/>
      <c r="ECL4274" s="10"/>
      <c r="ECM4274" s="10"/>
      <c r="ECN4274" s="10"/>
      <c r="ECO4274" s="10"/>
      <c r="ECP4274" s="10"/>
      <c r="ECQ4274" s="10"/>
      <c r="ECR4274" s="10"/>
      <c r="ECS4274" s="10"/>
      <c r="ECT4274" s="10"/>
      <c r="ECU4274" s="10"/>
      <c r="ECV4274" s="10"/>
      <c r="ECW4274" s="10"/>
      <c r="ECX4274" s="10"/>
      <c r="ECY4274" s="10"/>
      <c r="ECZ4274" s="10"/>
      <c r="EDA4274" s="10"/>
      <c r="EDB4274" s="10"/>
      <c r="EDC4274" s="10"/>
      <c r="EDD4274" s="10"/>
      <c r="EDE4274" s="10"/>
      <c r="EDF4274" s="10"/>
      <c r="EDG4274" s="10"/>
      <c r="EDH4274" s="10"/>
      <c r="EDI4274" s="10"/>
      <c r="EDJ4274" s="10"/>
      <c r="EDK4274" s="10"/>
      <c r="EDL4274" s="10"/>
      <c r="EDM4274" s="10"/>
      <c r="EDN4274" s="10"/>
      <c r="EDO4274" s="10"/>
      <c r="EDP4274" s="10"/>
      <c r="EDQ4274" s="10"/>
      <c r="EDR4274" s="10"/>
      <c r="EDS4274" s="10"/>
      <c r="EDT4274" s="10"/>
      <c r="EDU4274" s="10"/>
      <c r="EDV4274" s="10"/>
      <c r="EDW4274" s="10"/>
      <c r="EDX4274" s="10"/>
      <c r="EDY4274" s="10"/>
      <c r="EDZ4274" s="10"/>
      <c r="EEA4274" s="10"/>
      <c r="EEB4274" s="10"/>
      <c r="EEC4274" s="10"/>
      <c r="EED4274" s="10"/>
      <c r="EEE4274" s="10"/>
      <c r="EEF4274" s="10"/>
      <c r="EEG4274" s="10"/>
      <c r="EEH4274" s="10"/>
      <c r="EEI4274" s="10"/>
      <c r="EEJ4274" s="10"/>
      <c r="EEK4274" s="10"/>
      <c r="EEL4274" s="10"/>
      <c r="EEM4274" s="10"/>
      <c r="EEN4274" s="10"/>
      <c r="EEO4274" s="10"/>
      <c r="EEP4274" s="10"/>
      <c r="EEQ4274" s="10"/>
      <c r="EER4274" s="10"/>
      <c r="EES4274" s="10"/>
      <c r="EET4274" s="10"/>
      <c r="EEU4274" s="10"/>
      <c r="EEV4274" s="10"/>
      <c r="EEW4274" s="10"/>
      <c r="EEX4274" s="10"/>
      <c r="EEY4274" s="10"/>
      <c r="EEZ4274" s="10"/>
      <c r="EFA4274" s="10"/>
      <c r="EFB4274" s="10"/>
      <c r="EFC4274" s="10"/>
      <c r="EFD4274" s="10"/>
      <c r="EFE4274" s="10"/>
      <c r="EFF4274" s="10"/>
      <c r="EFG4274" s="10"/>
      <c r="EFH4274" s="10"/>
      <c r="EFI4274" s="10"/>
      <c r="EFJ4274" s="10"/>
      <c r="EFK4274" s="10"/>
      <c r="EFL4274" s="10"/>
      <c r="EFM4274" s="10"/>
      <c r="EFN4274" s="10"/>
      <c r="EFO4274" s="10"/>
      <c r="EFP4274" s="10"/>
      <c r="EFQ4274" s="10"/>
      <c r="EFR4274" s="10"/>
      <c r="EFS4274" s="10"/>
      <c r="EFT4274" s="10"/>
      <c r="EFU4274" s="10"/>
      <c r="EFV4274" s="10"/>
      <c r="EFW4274" s="10"/>
      <c r="EFX4274" s="10"/>
      <c r="EFY4274" s="10"/>
      <c r="EFZ4274" s="10"/>
      <c r="EGA4274" s="10"/>
      <c r="EGB4274" s="10"/>
      <c r="EGC4274" s="10"/>
      <c r="EGD4274" s="10"/>
      <c r="EGE4274" s="10"/>
      <c r="EGF4274" s="10"/>
      <c r="EGG4274" s="10"/>
      <c r="EGH4274" s="10"/>
      <c r="EGI4274" s="10"/>
      <c r="EGJ4274" s="10"/>
      <c r="EGK4274" s="10"/>
      <c r="EGL4274" s="10"/>
      <c r="EGM4274" s="10"/>
      <c r="EGN4274" s="10"/>
      <c r="EGO4274" s="10"/>
      <c r="EGP4274" s="10"/>
      <c r="EGQ4274" s="10"/>
      <c r="EGR4274" s="10"/>
      <c r="EGS4274" s="10"/>
      <c r="EGT4274" s="10"/>
      <c r="EGU4274" s="10"/>
      <c r="EGV4274" s="10"/>
      <c r="EGW4274" s="10"/>
      <c r="EGX4274" s="10"/>
      <c r="EGY4274" s="10"/>
      <c r="EGZ4274" s="10"/>
      <c r="EHA4274" s="10"/>
      <c r="EHB4274" s="10"/>
      <c r="EHC4274" s="10"/>
      <c r="EHD4274" s="10"/>
      <c r="EHE4274" s="10"/>
      <c r="EHF4274" s="10"/>
      <c r="EHG4274" s="10"/>
      <c r="EHH4274" s="10"/>
      <c r="EHI4274" s="10"/>
      <c r="EHJ4274" s="10"/>
      <c r="EHK4274" s="10"/>
      <c r="EHL4274" s="10"/>
      <c r="EHM4274" s="10"/>
      <c r="EHN4274" s="10"/>
      <c r="EHO4274" s="10"/>
      <c r="EHP4274" s="10"/>
      <c r="EHQ4274" s="10"/>
      <c r="EHR4274" s="10"/>
      <c r="EHS4274" s="10"/>
      <c r="EHT4274" s="10"/>
      <c r="EHU4274" s="10"/>
      <c r="EHV4274" s="10"/>
      <c r="EHW4274" s="10"/>
      <c r="EHX4274" s="10"/>
      <c r="EHY4274" s="10"/>
      <c r="EHZ4274" s="10"/>
      <c r="EIA4274" s="10"/>
      <c r="EIB4274" s="10"/>
      <c r="EIC4274" s="10"/>
      <c r="EID4274" s="10"/>
      <c r="EIE4274" s="10"/>
      <c r="EIF4274" s="10"/>
      <c r="EIG4274" s="10"/>
      <c r="EIH4274" s="10"/>
      <c r="EII4274" s="10"/>
      <c r="EIJ4274" s="10"/>
      <c r="EIK4274" s="10"/>
      <c r="EIL4274" s="10"/>
      <c r="EIM4274" s="10"/>
      <c r="EIN4274" s="10"/>
      <c r="EIO4274" s="10"/>
      <c r="EIP4274" s="10"/>
      <c r="EIQ4274" s="10"/>
      <c r="EIR4274" s="10"/>
      <c r="EIS4274" s="10"/>
      <c r="EIT4274" s="10"/>
      <c r="EIU4274" s="10"/>
      <c r="EIV4274" s="10"/>
      <c r="EIW4274" s="10"/>
      <c r="EIX4274" s="10"/>
      <c r="EIY4274" s="10"/>
      <c r="EIZ4274" s="10"/>
      <c r="EJA4274" s="10"/>
      <c r="EJB4274" s="10"/>
      <c r="EJC4274" s="10"/>
      <c r="EJD4274" s="10"/>
      <c r="EJE4274" s="10"/>
      <c r="EJF4274" s="10"/>
      <c r="EJG4274" s="10"/>
      <c r="EJH4274" s="10"/>
      <c r="EJI4274" s="10"/>
      <c r="EJJ4274" s="10"/>
      <c r="EJK4274" s="10"/>
      <c r="EJL4274" s="10"/>
      <c r="EJM4274" s="10"/>
      <c r="EJN4274" s="10"/>
      <c r="EJO4274" s="10"/>
      <c r="EJP4274" s="10"/>
      <c r="EJQ4274" s="10"/>
      <c r="EJR4274" s="10"/>
      <c r="EJS4274" s="10"/>
      <c r="EJT4274" s="10"/>
      <c r="EJU4274" s="10"/>
      <c r="EJV4274" s="10"/>
      <c r="EJW4274" s="10"/>
      <c r="EJX4274" s="10"/>
      <c r="EJY4274" s="10"/>
      <c r="EJZ4274" s="10"/>
      <c r="EKA4274" s="10"/>
      <c r="EKB4274" s="10"/>
      <c r="EKC4274" s="10"/>
      <c r="EKD4274" s="10"/>
      <c r="EKE4274" s="10"/>
      <c r="EKF4274" s="10"/>
      <c r="EKG4274" s="10"/>
      <c r="EKH4274" s="10"/>
      <c r="EKI4274" s="10"/>
      <c r="EKJ4274" s="10"/>
      <c r="EKK4274" s="10"/>
      <c r="EKL4274" s="10"/>
      <c r="EKM4274" s="10"/>
      <c r="EKN4274" s="10"/>
      <c r="EKO4274" s="10"/>
      <c r="EKP4274" s="10"/>
      <c r="EKQ4274" s="10"/>
      <c r="EKR4274" s="10"/>
      <c r="EKS4274" s="10"/>
      <c r="EKT4274" s="10"/>
      <c r="EKU4274" s="10"/>
      <c r="EKV4274" s="10"/>
      <c r="EKW4274" s="10"/>
      <c r="EKX4274" s="10"/>
      <c r="EKY4274" s="10"/>
      <c r="EKZ4274" s="10"/>
      <c r="ELA4274" s="10"/>
      <c r="ELB4274" s="10"/>
      <c r="ELC4274" s="10"/>
      <c r="ELD4274" s="10"/>
      <c r="ELE4274" s="10"/>
      <c r="ELF4274" s="10"/>
      <c r="ELG4274" s="10"/>
      <c r="ELH4274" s="10"/>
      <c r="ELI4274" s="10"/>
      <c r="ELJ4274" s="10"/>
      <c r="ELK4274" s="10"/>
      <c r="ELL4274" s="10"/>
      <c r="ELM4274" s="10"/>
      <c r="ELN4274" s="10"/>
      <c r="ELO4274" s="10"/>
      <c r="ELP4274" s="10"/>
      <c r="ELQ4274" s="10"/>
      <c r="ELR4274" s="10"/>
      <c r="ELS4274" s="10"/>
      <c r="ELT4274" s="10"/>
      <c r="ELU4274" s="10"/>
      <c r="ELV4274" s="10"/>
      <c r="ELW4274" s="10"/>
      <c r="ELX4274" s="10"/>
      <c r="ELY4274" s="10"/>
      <c r="ELZ4274" s="10"/>
      <c r="EMA4274" s="10"/>
      <c r="EMB4274" s="10"/>
      <c r="EMC4274" s="10"/>
      <c r="EMD4274" s="10"/>
      <c r="EME4274" s="10"/>
      <c r="EMF4274" s="10"/>
      <c r="EMG4274" s="10"/>
      <c r="EMH4274" s="10"/>
      <c r="EMI4274" s="10"/>
      <c r="EMJ4274" s="10"/>
      <c r="EMK4274" s="10"/>
      <c r="EML4274" s="10"/>
      <c r="EMM4274" s="10"/>
      <c r="EMN4274" s="10"/>
      <c r="EMO4274" s="10"/>
      <c r="EMP4274" s="10"/>
      <c r="EMQ4274" s="10"/>
      <c r="EMR4274" s="10"/>
      <c r="EMS4274" s="10"/>
      <c r="EMT4274" s="10"/>
      <c r="EMU4274" s="10"/>
      <c r="EMV4274" s="10"/>
      <c r="EMW4274" s="10"/>
      <c r="EMX4274" s="10"/>
      <c r="EMY4274" s="10"/>
      <c r="EMZ4274" s="10"/>
      <c r="ENA4274" s="10"/>
      <c r="ENB4274" s="10"/>
      <c r="ENC4274" s="10"/>
      <c r="END4274" s="10"/>
      <c r="ENE4274" s="10"/>
      <c r="ENF4274" s="10"/>
      <c r="ENG4274" s="10"/>
      <c r="ENH4274" s="10"/>
      <c r="ENI4274" s="10"/>
      <c r="ENJ4274" s="10"/>
      <c r="ENK4274" s="10"/>
      <c r="ENL4274" s="10"/>
      <c r="ENM4274" s="10"/>
      <c r="ENN4274" s="10"/>
      <c r="ENO4274" s="10"/>
      <c r="ENP4274" s="10"/>
      <c r="ENQ4274" s="10"/>
      <c r="ENR4274" s="10"/>
      <c r="ENS4274" s="10"/>
      <c r="ENT4274" s="10"/>
      <c r="ENU4274" s="10"/>
      <c r="ENV4274" s="10"/>
      <c r="ENW4274" s="10"/>
      <c r="ENX4274" s="10"/>
      <c r="ENY4274" s="10"/>
      <c r="ENZ4274" s="10"/>
      <c r="EOA4274" s="10"/>
      <c r="EOB4274" s="10"/>
      <c r="EOC4274" s="10"/>
      <c r="EOD4274" s="10"/>
      <c r="EOE4274" s="10"/>
      <c r="EOF4274" s="10"/>
      <c r="EOG4274" s="10"/>
      <c r="EOH4274" s="10"/>
      <c r="EOI4274" s="10"/>
      <c r="EOJ4274" s="10"/>
      <c r="EOK4274" s="10"/>
      <c r="EOL4274" s="10"/>
      <c r="EOM4274" s="10"/>
      <c r="EON4274" s="10"/>
      <c r="EOO4274" s="10"/>
      <c r="EOP4274" s="10"/>
      <c r="EOQ4274" s="10"/>
      <c r="EOR4274" s="10"/>
      <c r="EOS4274" s="10"/>
      <c r="EOT4274" s="10"/>
      <c r="EOU4274" s="10"/>
      <c r="EOV4274" s="10"/>
      <c r="EOW4274" s="10"/>
      <c r="EOX4274" s="10"/>
      <c r="EOY4274" s="10"/>
      <c r="EOZ4274" s="10"/>
      <c r="EPA4274" s="10"/>
      <c r="EPB4274" s="10"/>
      <c r="EPC4274" s="10"/>
      <c r="EPD4274" s="10"/>
      <c r="EPE4274" s="10"/>
      <c r="EPF4274" s="10"/>
      <c r="EPG4274" s="10"/>
      <c r="EPH4274" s="10"/>
      <c r="EPI4274" s="10"/>
      <c r="EPJ4274" s="10"/>
      <c r="EPK4274" s="10"/>
      <c r="EPL4274" s="10"/>
      <c r="EPM4274" s="10"/>
      <c r="EPN4274" s="10"/>
      <c r="EPO4274" s="10"/>
      <c r="EPP4274" s="10"/>
      <c r="EPQ4274" s="10"/>
      <c r="EPR4274" s="10"/>
      <c r="EPS4274" s="10"/>
      <c r="EPT4274" s="10"/>
      <c r="EPU4274" s="10"/>
      <c r="EPV4274" s="10"/>
      <c r="EPW4274" s="10"/>
      <c r="EPX4274" s="10"/>
      <c r="EPY4274" s="10"/>
      <c r="EPZ4274" s="10"/>
      <c r="EQA4274" s="10"/>
      <c r="EQB4274" s="10"/>
      <c r="EQC4274" s="10"/>
      <c r="EQD4274" s="10"/>
      <c r="EQE4274" s="10"/>
      <c r="EQF4274" s="10"/>
      <c r="EQG4274" s="10"/>
      <c r="EQH4274" s="10"/>
      <c r="EQI4274" s="10"/>
      <c r="EQJ4274" s="10"/>
      <c r="EQK4274" s="10"/>
      <c r="EQL4274" s="10"/>
      <c r="EQM4274" s="10"/>
      <c r="EQN4274" s="10"/>
      <c r="EQO4274" s="10"/>
      <c r="EQP4274" s="10"/>
      <c r="EQQ4274" s="10"/>
      <c r="EQR4274" s="10"/>
      <c r="EQS4274" s="10"/>
      <c r="EQT4274" s="10"/>
      <c r="EQU4274" s="10"/>
      <c r="EQV4274" s="10"/>
      <c r="EQW4274" s="10"/>
      <c r="EQX4274" s="10"/>
      <c r="EQY4274" s="10"/>
      <c r="EQZ4274" s="10"/>
      <c r="ERA4274" s="10"/>
      <c r="ERB4274" s="10"/>
      <c r="ERC4274" s="10"/>
      <c r="ERD4274" s="10"/>
      <c r="ERE4274" s="10"/>
      <c r="ERF4274" s="10"/>
      <c r="ERG4274" s="10"/>
      <c r="ERH4274" s="10"/>
      <c r="ERI4274" s="10"/>
      <c r="ERJ4274" s="10"/>
      <c r="ERK4274" s="10"/>
      <c r="ERL4274" s="10"/>
      <c r="ERM4274" s="10"/>
      <c r="ERN4274" s="10"/>
      <c r="ERO4274" s="10"/>
      <c r="ERP4274" s="10"/>
      <c r="ERQ4274" s="10"/>
      <c r="ERR4274" s="10"/>
      <c r="ERS4274" s="10"/>
      <c r="ERT4274" s="10"/>
      <c r="ERU4274" s="10"/>
      <c r="ERV4274" s="10"/>
      <c r="ERW4274" s="10"/>
      <c r="ERX4274" s="10"/>
      <c r="ERY4274" s="10"/>
      <c r="ERZ4274" s="10"/>
      <c r="ESA4274" s="10"/>
      <c r="ESB4274" s="10"/>
      <c r="ESC4274" s="10"/>
      <c r="ESD4274" s="10"/>
      <c r="ESE4274" s="10"/>
      <c r="ESF4274" s="10"/>
      <c r="ESG4274" s="10"/>
      <c r="ESH4274" s="10"/>
      <c r="ESI4274" s="10"/>
      <c r="ESJ4274" s="10"/>
      <c r="ESK4274" s="10"/>
      <c r="ESL4274" s="10"/>
      <c r="ESM4274" s="10"/>
      <c r="ESN4274" s="10"/>
      <c r="ESO4274" s="10"/>
      <c r="ESP4274" s="10"/>
      <c r="ESQ4274" s="10"/>
      <c r="ESR4274" s="10"/>
      <c r="ESS4274" s="10"/>
      <c r="EST4274" s="10"/>
      <c r="ESU4274" s="10"/>
      <c r="ESV4274" s="10"/>
      <c r="ESW4274" s="10"/>
      <c r="ESX4274" s="10"/>
      <c r="ESY4274" s="10"/>
      <c r="ESZ4274" s="10"/>
      <c r="ETA4274" s="10"/>
      <c r="ETB4274" s="10"/>
      <c r="ETC4274" s="10"/>
      <c r="ETD4274" s="10"/>
      <c r="ETE4274" s="10"/>
      <c r="ETF4274" s="10"/>
      <c r="ETG4274" s="10"/>
      <c r="ETH4274" s="10"/>
      <c r="ETI4274" s="10"/>
      <c r="ETJ4274" s="10"/>
      <c r="ETK4274" s="10"/>
      <c r="ETL4274" s="10"/>
      <c r="ETM4274" s="10"/>
      <c r="ETN4274" s="10"/>
      <c r="ETO4274" s="10"/>
      <c r="ETP4274" s="10"/>
      <c r="ETQ4274" s="10"/>
      <c r="ETR4274" s="10"/>
      <c r="ETS4274" s="10"/>
      <c r="ETT4274" s="10"/>
      <c r="ETU4274" s="10"/>
      <c r="ETV4274" s="10"/>
      <c r="ETW4274" s="10"/>
      <c r="ETX4274" s="10"/>
      <c r="ETY4274" s="10"/>
      <c r="ETZ4274" s="10"/>
      <c r="EUA4274" s="10"/>
      <c r="EUB4274" s="10"/>
      <c r="EUC4274" s="10"/>
      <c r="EUD4274" s="10"/>
      <c r="EUE4274" s="10"/>
      <c r="EUF4274" s="10"/>
      <c r="EUG4274" s="10"/>
      <c r="EUH4274" s="10"/>
      <c r="EUI4274" s="10"/>
      <c r="EUJ4274" s="10"/>
      <c r="EUK4274" s="10"/>
      <c r="EUL4274" s="10"/>
      <c r="EUM4274" s="10"/>
      <c r="EUN4274" s="10"/>
      <c r="EUO4274" s="10"/>
      <c r="EUP4274" s="10"/>
      <c r="EUQ4274" s="10"/>
      <c r="EUR4274" s="10"/>
      <c r="EUS4274" s="10"/>
      <c r="EUT4274" s="10"/>
      <c r="EUU4274" s="10"/>
      <c r="EUV4274" s="10"/>
      <c r="EUW4274" s="10"/>
      <c r="EUX4274" s="10"/>
      <c r="EUY4274" s="10"/>
      <c r="EUZ4274" s="10"/>
      <c r="EVA4274" s="10"/>
      <c r="EVB4274" s="10"/>
      <c r="EVC4274" s="10"/>
      <c r="EVD4274" s="10"/>
      <c r="EVE4274" s="10"/>
      <c r="EVF4274" s="10"/>
      <c r="EVG4274" s="10"/>
      <c r="EVH4274" s="10"/>
      <c r="EVI4274" s="10"/>
      <c r="EVJ4274" s="10"/>
      <c r="EVK4274" s="10"/>
      <c r="EVL4274" s="10"/>
      <c r="EVM4274" s="10"/>
      <c r="EVN4274" s="10"/>
      <c r="EVO4274" s="10"/>
      <c r="EVP4274" s="10"/>
      <c r="EVQ4274" s="10"/>
      <c r="EVR4274" s="10"/>
      <c r="EVS4274" s="10"/>
      <c r="EVT4274" s="10"/>
      <c r="EVU4274" s="10"/>
      <c r="EVV4274" s="10"/>
      <c r="EVW4274" s="10"/>
      <c r="EVX4274" s="10"/>
      <c r="EVY4274" s="10"/>
      <c r="EVZ4274" s="10"/>
      <c r="EWA4274" s="10"/>
      <c r="EWB4274" s="10"/>
      <c r="EWC4274" s="10"/>
      <c r="EWD4274" s="10"/>
      <c r="EWE4274" s="10"/>
      <c r="EWF4274" s="10"/>
      <c r="EWG4274" s="10"/>
      <c r="EWH4274" s="10"/>
      <c r="EWI4274" s="10"/>
      <c r="EWJ4274" s="10"/>
      <c r="EWK4274" s="10"/>
      <c r="EWL4274" s="10"/>
      <c r="EWM4274" s="10"/>
      <c r="EWN4274" s="10"/>
      <c r="EWO4274" s="10"/>
      <c r="EWP4274" s="10"/>
      <c r="EWQ4274" s="10"/>
      <c r="EWR4274" s="10"/>
      <c r="EWS4274" s="10"/>
      <c r="EWT4274" s="10"/>
      <c r="EWU4274" s="10"/>
      <c r="EWV4274" s="10"/>
      <c r="EWW4274" s="10"/>
      <c r="EWX4274" s="10"/>
      <c r="EWY4274" s="10"/>
      <c r="EWZ4274" s="10"/>
      <c r="EXA4274" s="10"/>
      <c r="EXB4274" s="10"/>
      <c r="EXC4274" s="10"/>
      <c r="EXD4274" s="10"/>
      <c r="EXE4274" s="10"/>
      <c r="EXF4274" s="10"/>
      <c r="EXG4274" s="10"/>
      <c r="EXH4274" s="10"/>
      <c r="EXI4274" s="10"/>
      <c r="EXJ4274" s="10"/>
      <c r="EXK4274" s="10"/>
      <c r="EXL4274" s="10"/>
      <c r="EXM4274" s="10"/>
      <c r="EXN4274" s="10"/>
      <c r="EXO4274" s="10"/>
      <c r="EXP4274" s="10"/>
      <c r="EXQ4274" s="10"/>
      <c r="EXR4274" s="10"/>
      <c r="EXS4274" s="10"/>
      <c r="EXT4274" s="10"/>
      <c r="EXU4274" s="10"/>
      <c r="EXV4274" s="10"/>
      <c r="EXW4274" s="10"/>
      <c r="EXX4274" s="10"/>
      <c r="EXY4274" s="10"/>
      <c r="EXZ4274" s="10"/>
      <c r="EYA4274" s="10"/>
      <c r="EYB4274" s="10"/>
      <c r="EYC4274" s="10"/>
      <c r="EYD4274" s="10"/>
      <c r="EYE4274" s="10"/>
      <c r="EYF4274" s="10"/>
      <c r="EYG4274" s="10"/>
      <c r="EYH4274" s="10"/>
      <c r="EYI4274" s="10"/>
      <c r="EYJ4274" s="10"/>
      <c r="EYK4274" s="10"/>
      <c r="EYL4274" s="10"/>
      <c r="EYM4274" s="10"/>
      <c r="EYN4274" s="10"/>
      <c r="EYO4274" s="10"/>
      <c r="EYP4274" s="10"/>
      <c r="EYQ4274" s="10"/>
      <c r="EYR4274" s="10"/>
      <c r="EYS4274" s="10"/>
      <c r="EYT4274" s="10"/>
      <c r="EYU4274" s="10"/>
      <c r="EYV4274" s="10"/>
      <c r="EYW4274" s="10"/>
      <c r="EYX4274" s="10"/>
      <c r="EYY4274" s="10"/>
      <c r="EYZ4274" s="10"/>
      <c r="EZA4274" s="10"/>
      <c r="EZB4274" s="10"/>
      <c r="EZC4274" s="10"/>
      <c r="EZD4274" s="10"/>
      <c r="EZE4274" s="10"/>
      <c r="EZF4274" s="10"/>
      <c r="EZG4274" s="10"/>
      <c r="EZH4274" s="10"/>
      <c r="EZI4274" s="10"/>
      <c r="EZJ4274" s="10"/>
      <c r="EZK4274" s="10"/>
      <c r="EZL4274" s="10"/>
      <c r="EZM4274" s="10"/>
      <c r="EZN4274" s="10"/>
      <c r="EZO4274" s="10"/>
      <c r="EZP4274" s="10"/>
      <c r="EZQ4274" s="10"/>
      <c r="EZR4274" s="10"/>
      <c r="EZS4274" s="10"/>
      <c r="EZT4274" s="10"/>
      <c r="EZU4274" s="10"/>
      <c r="EZV4274" s="10"/>
      <c r="EZW4274" s="10"/>
      <c r="EZX4274" s="10"/>
      <c r="EZY4274" s="10"/>
      <c r="EZZ4274" s="10"/>
      <c r="FAA4274" s="10"/>
      <c r="FAB4274" s="10"/>
      <c r="FAC4274" s="10"/>
      <c r="FAD4274" s="10"/>
      <c r="FAE4274" s="10"/>
      <c r="FAF4274" s="10"/>
      <c r="FAG4274" s="10"/>
      <c r="FAH4274" s="10"/>
      <c r="FAI4274" s="10"/>
      <c r="FAJ4274" s="10"/>
      <c r="FAK4274" s="10"/>
      <c r="FAL4274" s="10"/>
      <c r="FAM4274" s="10"/>
      <c r="FAN4274" s="10"/>
      <c r="FAO4274" s="10"/>
      <c r="FAP4274" s="10"/>
      <c r="FAQ4274" s="10"/>
      <c r="FAR4274" s="10"/>
      <c r="FAS4274" s="10"/>
      <c r="FAT4274" s="10"/>
      <c r="FAU4274" s="10"/>
      <c r="FAV4274" s="10"/>
      <c r="FAW4274" s="10"/>
      <c r="FAX4274" s="10"/>
      <c r="FAY4274" s="10"/>
      <c r="FAZ4274" s="10"/>
      <c r="FBA4274" s="10"/>
      <c r="FBB4274" s="10"/>
      <c r="FBC4274" s="10"/>
      <c r="FBD4274" s="10"/>
      <c r="FBE4274" s="10"/>
      <c r="FBF4274" s="10"/>
      <c r="FBG4274" s="10"/>
      <c r="FBH4274" s="10"/>
      <c r="FBI4274" s="10"/>
      <c r="FBJ4274" s="10"/>
      <c r="FBK4274" s="10"/>
      <c r="FBL4274" s="10"/>
      <c r="FBM4274" s="10"/>
      <c r="FBN4274" s="10"/>
      <c r="FBO4274" s="10"/>
      <c r="FBP4274" s="10"/>
      <c r="FBQ4274" s="10"/>
      <c r="FBR4274" s="10"/>
      <c r="FBS4274" s="10"/>
      <c r="FBT4274" s="10"/>
      <c r="FBU4274" s="10"/>
      <c r="FBV4274" s="10"/>
      <c r="FBW4274" s="10"/>
      <c r="FBX4274" s="10"/>
      <c r="FBY4274" s="10"/>
      <c r="FBZ4274" s="10"/>
      <c r="FCA4274" s="10"/>
      <c r="FCB4274" s="10"/>
      <c r="FCC4274" s="10"/>
      <c r="FCD4274" s="10"/>
      <c r="FCE4274" s="10"/>
      <c r="FCF4274" s="10"/>
      <c r="FCG4274" s="10"/>
      <c r="FCH4274" s="10"/>
      <c r="FCI4274" s="10"/>
      <c r="FCJ4274" s="10"/>
      <c r="FCK4274" s="10"/>
      <c r="FCL4274" s="10"/>
      <c r="FCM4274" s="10"/>
      <c r="FCN4274" s="10"/>
      <c r="FCO4274" s="10"/>
      <c r="FCP4274" s="10"/>
      <c r="FCQ4274" s="10"/>
      <c r="FCR4274" s="10"/>
      <c r="FCS4274" s="10"/>
      <c r="FCT4274" s="10"/>
      <c r="FCU4274" s="10"/>
      <c r="FCV4274" s="10"/>
      <c r="FCW4274" s="10"/>
      <c r="FCX4274" s="10"/>
      <c r="FCY4274" s="10"/>
      <c r="FCZ4274" s="10"/>
      <c r="FDA4274" s="10"/>
      <c r="FDB4274" s="10"/>
      <c r="FDC4274" s="10"/>
      <c r="FDD4274" s="10"/>
      <c r="FDE4274" s="10"/>
      <c r="FDF4274" s="10"/>
      <c r="FDG4274" s="10"/>
      <c r="FDH4274" s="10"/>
      <c r="FDI4274" s="10"/>
      <c r="FDJ4274" s="10"/>
      <c r="FDK4274" s="10"/>
      <c r="FDL4274" s="10"/>
      <c r="FDM4274" s="10"/>
      <c r="FDN4274" s="10"/>
      <c r="FDO4274" s="10"/>
      <c r="FDP4274" s="10"/>
      <c r="FDQ4274" s="10"/>
      <c r="FDR4274" s="10"/>
      <c r="FDS4274" s="10"/>
      <c r="FDT4274" s="10"/>
      <c r="FDU4274" s="10"/>
      <c r="FDV4274" s="10"/>
      <c r="FDW4274" s="10"/>
      <c r="FDX4274" s="10"/>
      <c r="FDY4274" s="10"/>
      <c r="FDZ4274" s="10"/>
      <c r="FEA4274" s="10"/>
      <c r="FEB4274" s="10"/>
      <c r="FEC4274" s="10"/>
      <c r="FED4274" s="10"/>
      <c r="FEE4274" s="10"/>
      <c r="FEF4274" s="10"/>
      <c r="FEG4274" s="10"/>
      <c r="FEH4274" s="10"/>
      <c r="FEI4274" s="10"/>
      <c r="FEJ4274" s="10"/>
      <c r="FEK4274" s="10"/>
      <c r="FEL4274" s="10"/>
      <c r="FEM4274" s="10"/>
      <c r="FEN4274" s="10"/>
      <c r="FEO4274" s="10"/>
      <c r="FEP4274" s="10"/>
      <c r="FEQ4274" s="10"/>
      <c r="FER4274" s="10"/>
      <c r="FES4274" s="10"/>
      <c r="FET4274" s="10"/>
      <c r="FEU4274" s="10"/>
      <c r="FEV4274" s="10"/>
      <c r="FEW4274" s="10"/>
      <c r="FEX4274" s="10"/>
      <c r="FEY4274" s="10"/>
      <c r="FEZ4274" s="10"/>
      <c r="FFA4274" s="10"/>
      <c r="FFB4274" s="10"/>
      <c r="FFC4274" s="10"/>
      <c r="FFD4274" s="10"/>
      <c r="FFE4274" s="10"/>
      <c r="FFF4274" s="10"/>
      <c r="FFG4274" s="10"/>
      <c r="FFH4274" s="10"/>
      <c r="FFI4274" s="10"/>
      <c r="FFJ4274" s="10"/>
      <c r="FFK4274" s="10"/>
      <c r="FFL4274" s="10"/>
      <c r="FFM4274" s="10"/>
      <c r="FFN4274" s="10"/>
      <c r="FFO4274" s="10"/>
      <c r="FFP4274" s="10"/>
      <c r="FFQ4274" s="10"/>
      <c r="FFR4274" s="10"/>
      <c r="FFS4274" s="10"/>
      <c r="FFT4274" s="10"/>
      <c r="FFU4274" s="10"/>
      <c r="FFV4274" s="10"/>
      <c r="FFW4274" s="10"/>
      <c r="FFX4274" s="10"/>
      <c r="FFY4274" s="10"/>
      <c r="FFZ4274" s="10"/>
      <c r="FGA4274" s="10"/>
      <c r="FGB4274" s="10"/>
      <c r="FGC4274" s="10"/>
      <c r="FGD4274" s="10"/>
      <c r="FGE4274" s="10"/>
      <c r="FGF4274" s="10"/>
      <c r="FGG4274" s="10"/>
      <c r="FGH4274" s="10"/>
      <c r="FGI4274" s="10"/>
      <c r="FGJ4274" s="10"/>
      <c r="FGK4274" s="10"/>
      <c r="FGL4274" s="10"/>
      <c r="FGM4274" s="10"/>
      <c r="FGN4274" s="10"/>
      <c r="FGO4274" s="10"/>
      <c r="FGP4274" s="10"/>
      <c r="FGQ4274" s="10"/>
      <c r="FGR4274" s="10"/>
      <c r="FGS4274" s="10"/>
      <c r="FGT4274" s="10"/>
      <c r="FGU4274" s="10"/>
      <c r="FGV4274" s="10"/>
      <c r="FGW4274" s="10"/>
      <c r="FGX4274" s="10"/>
      <c r="FGY4274" s="10"/>
      <c r="FGZ4274" s="10"/>
      <c r="FHA4274" s="10"/>
      <c r="FHB4274" s="10"/>
      <c r="FHC4274" s="10"/>
      <c r="FHD4274" s="10"/>
      <c r="FHE4274" s="10"/>
      <c r="FHF4274" s="10"/>
      <c r="FHG4274" s="10"/>
      <c r="FHH4274" s="10"/>
      <c r="FHI4274" s="10"/>
      <c r="FHJ4274" s="10"/>
      <c r="FHK4274" s="10"/>
      <c r="FHL4274" s="10"/>
      <c r="FHM4274" s="10"/>
      <c r="FHN4274" s="10"/>
      <c r="FHO4274" s="10"/>
      <c r="FHP4274" s="10"/>
      <c r="FHQ4274" s="10"/>
      <c r="FHR4274" s="10"/>
      <c r="FHS4274" s="10"/>
      <c r="FHT4274" s="10"/>
      <c r="FHU4274" s="10"/>
      <c r="FHV4274" s="10"/>
      <c r="FHW4274" s="10"/>
      <c r="FHX4274" s="10"/>
      <c r="FHY4274" s="10"/>
      <c r="FHZ4274" s="10"/>
      <c r="FIA4274" s="10"/>
      <c r="FIB4274" s="10"/>
      <c r="FIC4274" s="10"/>
      <c r="FID4274" s="10"/>
      <c r="FIE4274" s="10"/>
      <c r="FIF4274" s="10"/>
      <c r="FIG4274" s="10"/>
      <c r="FIH4274" s="10"/>
      <c r="FII4274" s="10"/>
      <c r="FIJ4274" s="10"/>
      <c r="FIK4274" s="10"/>
      <c r="FIL4274" s="10"/>
      <c r="FIM4274" s="10"/>
      <c r="FIN4274" s="10"/>
      <c r="FIO4274" s="10"/>
      <c r="FIP4274" s="10"/>
      <c r="FIQ4274" s="10"/>
      <c r="FIR4274" s="10"/>
      <c r="FIS4274" s="10"/>
      <c r="FIT4274" s="10"/>
      <c r="FIU4274" s="10"/>
      <c r="FIV4274" s="10"/>
      <c r="FIW4274" s="10"/>
      <c r="FIX4274" s="10"/>
      <c r="FIY4274" s="10"/>
      <c r="FIZ4274" s="10"/>
      <c r="FJA4274" s="10"/>
      <c r="FJB4274" s="10"/>
      <c r="FJC4274" s="10"/>
      <c r="FJD4274" s="10"/>
      <c r="FJE4274" s="10"/>
      <c r="FJF4274" s="10"/>
      <c r="FJG4274" s="10"/>
      <c r="FJH4274" s="10"/>
      <c r="FJI4274" s="10"/>
      <c r="FJJ4274" s="10"/>
      <c r="FJK4274" s="10"/>
      <c r="FJL4274" s="10"/>
      <c r="FJM4274" s="10"/>
      <c r="FJN4274" s="10"/>
      <c r="FJO4274" s="10"/>
      <c r="FJP4274" s="10"/>
      <c r="FJQ4274" s="10"/>
      <c r="FJR4274" s="10"/>
      <c r="FJS4274" s="10"/>
      <c r="FJT4274" s="10"/>
      <c r="FJU4274" s="10"/>
      <c r="FJV4274" s="10"/>
      <c r="FJW4274" s="10"/>
      <c r="FJX4274" s="10"/>
      <c r="FJY4274" s="10"/>
      <c r="FJZ4274" s="10"/>
      <c r="FKA4274" s="10"/>
      <c r="FKB4274" s="10"/>
      <c r="FKC4274" s="10"/>
      <c r="FKD4274" s="10"/>
      <c r="FKE4274" s="10"/>
      <c r="FKF4274" s="10"/>
      <c r="FKG4274" s="10"/>
      <c r="FKH4274" s="10"/>
      <c r="FKI4274" s="10"/>
      <c r="FKJ4274" s="10"/>
      <c r="FKK4274" s="10"/>
      <c r="FKL4274" s="10"/>
      <c r="FKM4274" s="10"/>
      <c r="FKN4274" s="10"/>
      <c r="FKO4274" s="10"/>
      <c r="FKP4274" s="10"/>
      <c r="FKQ4274" s="10"/>
      <c r="FKR4274" s="10"/>
      <c r="FKS4274" s="10"/>
      <c r="FKT4274" s="10"/>
      <c r="FKU4274" s="10"/>
      <c r="FKV4274" s="10"/>
      <c r="FKW4274" s="10"/>
      <c r="FKX4274" s="10"/>
      <c r="FKY4274" s="10"/>
      <c r="FKZ4274" s="10"/>
      <c r="FLA4274" s="10"/>
      <c r="FLB4274" s="10"/>
      <c r="FLC4274" s="10"/>
      <c r="FLD4274" s="10"/>
      <c r="FLE4274" s="10"/>
      <c r="FLF4274" s="10"/>
      <c r="FLG4274" s="10"/>
      <c r="FLH4274" s="10"/>
      <c r="FLI4274" s="10"/>
      <c r="FLJ4274" s="10"/>
      <c r="FLK4274" s="10"/>
      <c r="FLL4274" s="10"/>
      <c r="FLM4274" s="10"/>
      <c r="FLN4274" s="10"/>
      <c r="FLO4274" s="10"/>
      <c r="FLP4274" s="10"/>
      <c r="FLQ4274" s="10"/>
      <c r="FLR4274" s="10"/>
      <c r="FLS4274" s="10"/>
      <c r="FLT4274" s="10"/>
      <c r="FLU4274" s="10"/>
      <c r="FLV4274" s="10"/>
      <c r="FLW4274" s="10"/>
      <c r="FLX4274" s="10"/>
      <c r="FLY4274" s="10"/>
      <c r="FLZ4274" s="10"/>
      <c r="FMA4274" s="10"/>
      <c r="FMB4274" s="10"/>
      <c r="FMC4274" s="10"/>
      <c r="FMD4274" s="10"/>
      <c r="FME4274" s="10"/>
      <c r="FMF4274" s="10"/>
      <c r="FMG4274" s="10"/>
      <c r="FMH4274" s="10"/>
      <c r="FMI4274" s="10"/>
      <c r="FMJ4274" s="10"/>
      <c r="FMK4274" s="10"/>
      <c r="FML4274" s="10"/>
      <c r="FMM4274" s="10"/>
      <c r="FMN4274" s="10"/>
      <c r="FMO4274" s="10"/>
      <c r="FMP4274" s="10"/>
      <c r="FMQ4274" s="10"/>
      <c r="FMR4274" s="10"/>
      <c r="FMS4274" s="10"/>
      <c r="FMT4274" s="10"/>
      <c r="FMU4274" s="10"/>
      <c r="FMV4274" s="10"/>
      <c r="FMW4274" s="10"/>
      <c r="FMX4274" s="10"/>
      <c r="FMY4274" s="10"/>
      <c r="FMZ4274" s="10"/>
      <c r="FNA4274" s="10"/>
      <c r="FNB4274" s="10"/>
      <c r="FNC4274" s="10"/>
      <c r="FND4274" s="10"/>
      <c r="FNE4274" s="10"/>
      <c r="FNF4274" s="10"/>
      <c r="FNG4274" s="10"/>
      <c r="FNH4274" s="10"/>
      <c r="FNI4274" s="10"/>
      <c r="FNJ4274" s="10"/>
      <c r="FNK4274" s="10"/>
      <c r="FNL4274" s="10"/>
      <c r="FNM4274" s="10"/>
      <c r="FNN4274" s="10"/>
      <c r="FNO4274" s="10"/>
      <c r="FNP4274" s="10"/>
      <c r="FNQ4274" s="10"/>
      <c r="FNR4274" s="10"/>
      <c r="FNS4274" s="10"/>
      <c r="FNT4274" s="10"/>
      <c r="FNU4274" s="10"/>
      <c r="FNV4274" s="10"/>
      <c r="FNW4274" s="10"/>
      <c r="FNX4274" s="10"/>
      <c r="FNY4274" s="10"/>
      <c r="FNZ4274" s="10"/>
      <c r="FOA4274" s="10"/>
      <c r="FOB4274" s="10"/>
      <c r="FOC4274" s="10"/>
      <c r="FOD4274" s="10"/>
      <c r="FOE4274" s="10"/>
      <c r="FOF4274" s="10"/>
      <c r="FOG4274" s="10"/>
      <c r="FOH4274" s="10"/>
      <c r="FOI4274" s="10"/>
      <c r="FOJ4274" s="10"/>
      <c r="FOK4274" s="10"/>
      <c r="FOL4274" s="10"/>
      <c r="FOM4274" s="10"/>
      <c r="FON4274" s="10"/>
      <c r="FOO4274" s="10"/>
      <c r="FOP4274" s="10"/>
      <c r="FOQ4274" s="10"/>
      <c r="FOR4274" s="10"/>
      <c r="FOS4274" s="10"/>
      <c r="FOT4274" s="10"/>
      <c r="FOU4274" s="10"/>
      <c r="FOV4274" s="10"/>
      <c r="FOW4274" s="10"/>
      <c r="FOX4274" s="10"/>
      <c r="FOY4274" s="10"/>
      <c r="FOZ4274" s="10"/>
      <c r="FPA4274" s="10"/>
      <c r="FPB4274" s="10"/>
      <c r="FPC4274" s="10"/>
      <c r="FPD4274" s="10"/>
      <c r="FPE4274" s="10"/>
      <c r="FPF4274" s="10"/>
      <c r="FPG4274" s="10"/>
      <c r="FPH4274" s="10"/>
      <c r="FPI4274" s="10"/>
      <c r="FPJ4274" s="10"/>
      <c r="FPK4274" s="10"/>
      <c r="FPL4274" s="10"/>
      <c r="FPM4274" s="10"/>
      <c r="FPN4274" s="10"/>
      <c r="FPO4274" s="10"/>
      <c r="FPP4274" s="10"/>
      <c r="FPQ4274" s="10"/>
      <c r="FPR4274" s="10"/>
      <c r="FPS4274" s="10"/>
      <c r="FPT4274" s="10"/>
      <c r="FPU4274" s="10"/>
      <c r="FPV4274" s="10"/>
      <c r="FPW4274" s="10"/>
      <c r="FPX4274" s="10"/>
      <c r="FPY4274" s="10"/>
      <c r="FPZ4274" s="10"/>
      <c r="FQA4274" s="10"/>
      <c r="FQB4274" s="10"/>
      <c r="FQC4274" s="10"/>
      <c r="FQD4274" s="10"/>
      <c r="FQE4274" s="10"/>
      <c r="FQF4274" s="10"/>
      <c r="FQG4274" s="10"/>
      <c r="FQH4274" s="10"/>
      <c r="FQI4274" s="10"/>
      <c r="FQJ4274" s="10"/>
      <c r="FQK4274" s="10"/>
      <c r="FQL4274" s="10"/>
      <c r="FQM4274" s="10"/>
      <c r="FQN4274" s="10"/>
      <c r="FQO4274" s="10"/>
      <c r="FQP4274" s="10"/>
      <c r="FQQ4274" s="10"/>
      <c r="FQR4274" s="10"/>
      <c r="FQS4274" s="10"/>
      <c r="FQT4274" s="10"/>
      <c r="FQU4274" s="10"/>
      <c r="FQV4274" s="10"/>
      <c r="FQW4274" s="10"/>
      <c r="FQX4274" s="10"/>
      <c r="FQY4274" s="10"/>
      <c r="FQZ4274" s="10"/>
      <c r="FRA4274" s="10"/>
      <c r="FRB4274" s="10"/>
      <c r="FRC4274" s="10"/>
      <c r="FRD4274" s="10"/>
      <c r="FRE4274" s="10"/>
      <c r="FRF4274" s="10"/>
      <c r="FRG4274" s="10"/>
      <c r="FRH4274" s="10"/>
      <c r="FRI4274" s="10"/>
      <c r="FRJ4274" s="10"/>
      <c r="FRK4274" s="10"/>
      <c r="FRL4274" s="10"/>
      <c r="FRM4274" s="10"/>
      <c r="FRN4274" s="10"/>
      <c r="FRO4274" s="10"/>
      <c r="FRP4274" s="10"/>
      <c r="FRQ4274" s="10"/>
      <c r="FRR4274" s="10"/>
      <c r="FRS4274" s="10"/>
      <c r="FRT4274" s="10"/>
      <c r="FRU4274" s="10"/>
      <c r="FRV4274" s="10"/>
      <c r="FRW4274" s="10"/>
      <c r="FRX4274" s="10"/>
      <c r="FRY4274" s="10"/>
      <c r="FRZ4274" s="10"/>
      <c r="FSA4274" s="10"/>
      <c r="FSB4274" s="10"/>
      <c r="FSC4274" s="10"/>
      <c r="FSD4274" s="10"/>
      <c r="FSE4274" s="10"/>
      <c r="FSF4274" s="10"/>
      <c r="FSG4274" s="10"/>
      <c r="FSH4274" s="10"/>
      <c r="FSI4274" s="10"/>
      <c r="FSJ4274" s="10"/>
      <c r="FSK4274" s="10"/>
      <c r="FSL4274" s="10"/>
      <c r="FSM4274" s="10"/>
      <c r="FSN4274" s="10"/>
      <c r="FSO4274" s="10"/>
      <c r="FSP4274" s="10"/>
      <c r="FSQ4274" s="10"/>
      <c r="FSR4274" s="10"/>
      <c r="FSS4274" s="10"/>
      <c r="FST4274" s="10"/>
      <c r="FSU4274" s="10"/>
      <c r="FSV4274" s="10"/>
      <c r="FSW4274" s="10"/>
      <c r="FSX4274" s="10"/>
      <c r="FSY4274" s="10"/>
      <c r="FSZ4274" s="10"/>
      <c r="FTA4274" s="10"/>
      <c r="FTB4274" s="10"/>
      <c r="FTC4274" s="10"/>
      <c r="FTD4274" s="10"/>
      <c r="FTE4274" s="10"/>
      <c r="FTF4274" s="10"/>
      <c r="FTG4274" s="10"/>
      <c r="FTH4274" s="10"/>
      <c r="FTI4274" s="10"/>
      <c r="FTJ4274" s="10"/>
      <c r="FTK4274" s="10"/>
      <c r="FTL4274" s="10"/>
      <c r="FTM4274" s="10"/>
      <c r="FTN4274" s="10"/>
      <c r="FTO4274" s="10"/>
      <c r="FTP4274" s="10"/>
      <c r="FTQ4274" s="10"/>
      <c r="FTR4274" s="10"/>
      <c r="FTS4274" s="10"/>
      <c r="FTT4274" s="10"/>
      <c r="FTU4274" s="10"/>
      <c r="FTV4274" s="10"/>
      <c r="FTW4274" s="10"/>
      <c r="FTX4274" s="10"/>
      <c r="FTY4274" s="10"/>
      <c r="FTZ4274" s="10"/>
      <c r="FUA4274" s="10"/>
      <c r="FUB4274" s="10"/>
      <c r="FUC4274" s="10"/>
      <c r="FUD4274" s="10"/>
      <c r="FUE4274" s="10"/>
      <c r="FUF4274" s="10"/>
      <c r="FUG4274" s="10"/>
      <c r="FUH4274" s="10"/>
      <c r="FUI4274" s="10"/>
      <c r="FUJ4274" s="10"/>
      <c r="FUK4274" s="10"/>
      <c r="FUL4274" s="10"/>
      <c r="FUM4274" s="10"/>
      <c r="FUN4274" s="10"/>
      <c r="FUO4274" s="10"/>
      <c r="FUP4274" s="10"/>
      <c r="FUQ4274" s="10"/>
      <c r="FUR4274" s="10"/>
      <c r="FUS4274" s="10"/>
      <c r="FUT4274" s="10"/>
      <c r="FUU4274" s="10"/>
      <c r="FUV4274" s="10"/>
      <c r="FUW4274" s="10"/>
      <c r="FUX4274" s="10"/>
      <c r="FUY4274" s="10"/>
      <c r="FUZ4274" s="10"/>
      <c r="FVA4274" s="10"/>
      <c r="FVB4274" s="10"/>
      <c r="FVC4274" s="10"/>
      <c r="FVD4274" s="10"/>
      <c r="FVE4274" s="10"/>
      <c r="FVF4274" s="10"/>
      <c r="FVG4274" s="10"/>
      <c r="FVH4274" s="10"/>
      <c r="FVI4274" s="10"/>
      <c r="FVJ4274" s="10"/>
      <c r="FVK4274" s="10"/>
      <c r="FVL4274" s="10"/>
      <c r="FVM4274" s="10"/>
      <c r="FVN4274" s="10"/>
      <c r="FVO4274" s="10"/>
      <c r="FVP4274" s="10"/>
      <c r="FVQ4274" s="10"/>
      <c r="FVR4274" s="10"/>
      <c r="FVS4274" s="10"/>
      <c r="FVT4274" s="10"/>
      <c r="FVU4274" s="10"/>
      <c r="FVV4274" s="10"/>
      <c r="FVW4274" s="10"/>
      <c r="FVX4274" s="10"/>
      <c r="FVY4274" s="10"/>
      <c r="FVZ4274" s="10"/>
      <c r="FWA4274" s="10"/>
      <c r="FWB4274" s="10"/>
      <c r="FWC4274" s="10"/>
      <c r="FWD4274" s="10"/>
      <c r="FWE4274" s="10"/>
      <c r="FWF4274" s="10"/>
      <c r="FWG4274" s="10"/>
      <c r="FWH4274" s="10"/>
      <c r="FWI4274" s="10"/>
      <c r="FWJ4274" s="10"/>
      <c r="FWK4274" s="10"/>
      <c r="FWL4274" s="10"/>
      <c r="FWM4274" s="10"/>
      <c r="FWN4274" s="10"/>
      <c r="FWO4274" s="10"/>
      <c r="FWP4274" s="10"/>
      <c r="FWQ4274" s="10"/>
      <c r="FWR4274" s="10"/>
      <c r="FWS4274" s="10"/>
      <c r="FWT4274" s="10"/>
      <c r="FWU4274" s="10"/>
      <c r="FWV4274" s="10"/>
      <c r="FWW4274" s="10"/>
      <c r="FWX4274" s="10"/>
      <c r="FWY4274" s="10"/>
      <c r="FWZ4274" s="10"/>
      <c r="FXA4274" s="10"/>
      <c r="FXB4274" s="10"/>
      <c r="FXC4274" s="10"/>
      <c r="FXD4274" s="10"/>
      <c r="FXE4274" s="10"/>
      <c r="FXF4274" s="10"/>
      <c r="FXG4274" s="10"/>
      <c r="FXH4274" s="10"/>
      <c r="FXI4274" s="10"/>
      <c r="FXJ4274" s="10"/>
      <c r="FXK4274" s="10"/>
      <c r="FXL4274" s="10"/>
      <c r="FXM4274" s="10"/>
      <c r="FXN4274" s="10"/>
      <c r="FXO4274" s="10"/>
      <c r="FXP4274" s="10"/>
      <c r="FXQ4274" s="10"/>
      <c r="FXR4274" s="10"/>
      <c r="FXS4274" s="10"/>
      <c r="FXT4274" s="10"/>
      <c r="FXU4274" s="10"/>
      <c r="FXV4274" s="10"/>
      <c r="FXW4274" s="10"/>
      <c r="FXX4274" s="10"/>
      <c r="FXY4274" s="10"/>
      <c r="FXZ4274" s="10"/>
      <c r="FYA4274" s="10"/>
      <c r="FYB4274" s="10"/>
      <c r="FYC4274" s="10"/>
      <c r="FYD4274" s="10"/>
      <c r="FYE4274" s="10"/>
      <c r="FYF4274" s="10"/>
      <c r="FYG4274" s="10"/>
      <c r="FYH4274" s="10"/>
      <c r="FYI4274" s="10"/>
      <c r="FYJ4274" s="10"/>
      <c r="FYK4274" s="10"/>
      <c r="FYL4274" s="10"/>
      <c r="FYM4274" s="10"/>
      <c r="FYN4274" s="10"/>
      <c r="FYO4274" s="10"/>
      <c r="FYP4274" s="10"/>
      <c r="FYQ4274" s="10"/>
      <c r="FYR4274" s="10"/>
      <c r="FYS4274" s="10"/>
      <c r="FYT4274" s="10"/>
      <c r="FYU4274" s="10"/>
      <c r="FYV4274" s="10"/>
      <c r="FYW4274" s="10"/>
      <c r="FYX4274" s="10"/>
      <c r="FYY4274" s="10"/>
      <c r="FYZ4274" s="10"/>
      <c r="FZA4274" s="10"/>
      <c r="FZB4274" s="10"/>
      <c r="FZC4274" s="10"/>
      <c r="FZD4274" s="10"/>
      <c r="FZE4274" s="10"/>
      <c r="FZF4274" s="10"/>
      <c r="FZG4274" s="10"/>
      <c r="FZH4274" s="10"/>
      <c r="FZI4274" s="10"/>
      <c r="FZJ4274" s="10"/>
      <c r="FZK4274" s="10"/>
      <c r="FZL4274" s="10"/>
      <c r="FZM4274" s="10"/>
      <c r="FZN4274" s="10"/>
      <c r="FZO4274" s="10"/>
      <c r="FZP4274" s="10"/>
      <c r="FZQ4274" s="10"/>
      <c r="FZR4274" s="10"/>
      <c r="FZS4274" s="10"/>
      <c r="FZT4274" s="10"/>
      <c r="FZU4274" s="10"/>
      <c r="FZV4274" s="10"/>
      <c r="FZW4274" s="10"/>
      <c r="FZX4274" s="10"/>
      <c r="FZY4274" s="10"/>
      <c r="FZZ4274" s="10"/>
      <c r="GAA4274" s="10"/>
      <c r="GAB4274" s="10"/>
      <c r="GAC4274" s="10"/>
      <c r="GAD4274" s="10"/>
      <c r="GAE4274" s="10"/>
      <c r="GAF4274" s="10"/>
      <c r="GAG4274" s="10"/>
      <c r="GAH4274" s="10"/>
      <c r="GAI4274" s="10"/>
      <c r="GAJ4274" s="10"/>
      <c r="GAK4274" s="10"/>
      <c r="GAL4274" s="10"/>
      <c r="GAM4274" s="10"/>
      <c r="GAN4274" s="10"/>
      <c r="GAO4274" s="10"/>
      <c r="GAP4274" s="10"/>
      <c r="GAQ4274" s="10"/>
      <c r="GAR4274" s="10"/>
      <c r="GAS4274" s="10"/>
      <c r="GAT4274" s="10"/>
      <c r="GAU4274" s="10"/>
      <c r="GAV4274" s="10"/>
      <c r="GAW4274" s="10"/>
      <c r="GAX4274" s="10"/>
      <c r="GAY4274" s="10"/>
      <c r="GAZ4274" s="10"/>
      <c r="GBA4274" s="10"/>
      <c r="GBB4274" s="10"/>
      <c r="GBC4274" s="10"/>
      <c r="GBD4274" s="10"/>
      <c r="GBE4274" s="10"/>
      <c r="GBF4274" s="10"/>
      <c r="GBG4274" s="10"/>
      <c r="GBH4274" s="10"/>
      <c r="GBI4274" s="10"/>
      <c r="GBJ4274" s="10"/>
      <c r="GBK4274" s="10"/>
      <c r="GBL4274" s="10"/>
      <c r="GBM4274" s="10"/>
      <c r="GBN4274" s="10"/>
      <c r="GBO4274" s="10"/>
      <c r="GBP4274" s="10"/>
      <c r="GBQ4274" s="10"/>
      <c r="GBR4274" s="10"/>
      <c r="GBS4274" s="10"/>
      <c r="GBT4274" s="10"/>
      <c r="GBU4274" s="10"/>
      <c r="GBV4274" s="10"/>
      <c r="GBW4274" s="10"/>
      <c r="GBX4274" s="10"/>
      <c r="GBY4274" s="10"/>
      <c r="GBZ4274" s="10"/>
      <c r="GCA4274" s="10"/>
      <c r="GCB4274" s="10"/>
      <c r="GCC4274" s="10"/>
      <c r="GCD4274" s="10"/>
      <c r="GCE4274" s="10"/>
      <c r="GCF4274" s="10"/>
      <c r="GCG4274" s="10"/>
      <c r="GCH4274" s="10"/>
      <c r="GCI4274" s="10"/>
      <c r="GCJ4274" s="10"/>
      <c r="GCK4274" s="10"/>
      <c r="GCL4274" s="10"/>
      <c r="GCM4274" s="10"/>
      <c r="GCN4274" s="10"/>
      <c r="GCO4274" s="10"/>
      <c r="GCP4274" s="10"/>
      <c r="GCQ4274" s="10"/>
      <c r="GCR4274" s="10"/>
      <c r="GCS4274" s="10"/>
      <c r="GCT4274" s="10"/>
      <c r="GCU4274" s="10"/>
      <c r="GCV4274" s="10"/>
      <c r="GCW4274" s="10"/>
      <c r="GCX4274" s="10"/>
      <c r="GCY4274" s="10"/>
      <c r="GCZ4274" s="10"/>
      <c r="GDA4274" s="10"/>
      <c r="GDB4274" s="10"/>
      <c r="GDC4274" s="10"/>
      <c r="GDD4274" s="10"/>
      <c r="GDE4274" s="10"/>
      <c r="GDF4274" s="10"/>
      <c r="GDG4274" s="10"/>
      <c r="GDH4274" s="10"/>
      <c r="GDI4274" s="10"/>
      <c r="GDJ4274" s="10"/>
      <c r="GDK4274" s="10"/>
      <c r="GDL4274" s="10"/>
      <c r="GDM4274" s="10"/>
      <c r="GDN4274" s="10"/>
      <c r="GDO4274" s="10"/>
      <c r="GDP4274" s="10"/>
      <c r="GDQ4274" s="10"/>
      <c r="GDR4274" s="10"/>
      <c r="GDS4274" s="10"/>
      <c r="GDT4274" s="10"/>
      <c r="GDU4274" s="10"/>
      <c r="GDV4274" s="10"/>
      <c r="GDW4274" s="10"/>
      <c r="GDX4274" s="10"/>
      <c r="GDY4274" s="10"/>
      <c r="GDZ4274" s="10"/>
      <c r="GEA4274" s="10"/>
      <c r="GEB4274" s="10"/>
      <c r="GEC4274" s="10"/>
      <c r="GED4274" s="10"/>
      <c r="GEE4274" s="10"/>
      <c r="GEF4274" s="10"/>
      <c r="GEG4274" s="10"/>
      <c r="GEH4274" s="10"/>
      <c r="GEI4274" s="10"/>
      <c r="GEJ4274" s="10"/>
      <c r="GEK4274" s="10"/>
      <c r="GEL4274" s="10"/>
      <c r="GEM4274" s="10"/>
      <c r="GEN4274" s="10"/>
      <c r="GEO4274" s="10"/>
      <c r="GEP4274" s="10"/>
      <c r="GEQ4274" s="10"/>
      <c r="GER4274" s="10"/>
      <c r="GES4274" s="10"/>
      <c r="GET4274" s="10"/>
      <c r="GEU4274" s="10"/>
      <c r="GEV4274" s="10"/>
      <c r="GEW4274" s="10"/>
      <c r="GEX4274" s="10"/>
      <c r="GEY4274" s="10"/>
      <c r="GEZ4274" s="10"/>
      <c r="GFA4274" s="10"/>
      <c r="GFB4274" s="10"/>
      <c r="GFC4274" s="10"/>
      <c r="GFD4274" s="10"/>
      <c r="GFE4274" s="10"/>
      <c r="GFF4274" s="10"/>
      <c r="GFG4274" s="10"/>
      <c r="GFH4274" s="10"/>
      <c r="GFI4274" s="10"/>
      <c r="GFJ4274" s="10"/>
      <c r="GFK4274" s="10"/>
      <c r="GFL4274" s="10"/>
      <c r="GFM4274" s="10"/>
      <c r="GFN4274" s="10"/>
      <c r="GFO4274" s="10"/>
      <c r="GFP4274" s="10"/>
      <c r="GFQ4274" s="10"/>
      <c r="GFR4274" s="10"/>
      <c r="GFS4274" s="10"/>
      <c r="GFT4274" s="10"/>
      <c r="GFU4274" s="10"/>
      <c r="GFV4274" s="10"/>
      <c r="GFW4274" s="10"/>
      <c r="GFX4274" s="10"/>
      <c r="GFY4274" s="10"/>
      <c r="GFZ4274" s="10"/>
      <c r="GGA4274" s="10"/>
      <c r="GGB4274" s="10"/>
      <c r="GGC4274" s="10"/>
      <c r="GGD4274" s="10"/>
      <c r="GGE4274" s="10"/>
      <c r="GGF4274" s="10"/>
      <c r="GGG4274" s="10"/>
      <c r="GGH4274" s="10"/>
      <c r="GGI4274" s="10"/>
      <c r="GGJ4274" s="10"/>
      <c r="GGK4274" s="10"/>
      <c r="GGL4274" s="10"/>
      <c r="GGM4274" s="10"/>
      <c r="GGN4274" s="10"/>
      <c r="GGO4274" s="10"/>
      <c r="GGP4274" s="10"/>
      <c r="GGQ4274" s="10"/>
      <c r="GGR4274" s="10"/>
      <c r="GGS4274" s="10"/>
      <c r="GGT4274" s="10"/>
      <c r="GGU4274" s="10"/>
      <c r="GGV4274" s="10"/>
      <c r="GGW4274" s="10"/>
      <c r="GGX4274" s="10"/>
      <c r="GGY4274" s="10"/>
      <c r="GGZ4274" s="10"/>
      <c r="GHA4274" s="10"/>
      <c r="GHB4274" s="10"/>
      <c r="GHC4274" s="10"/>
      <c r="GHD4274" s="10"/>
      <c r="GHE4274" s="10"/>
      <c r="GHF4274" s="10"/>
      <c r="GHG4274" s="10"/>
      <c r="GHH4274" s="10"/>
      <c r="GHI4274" s="10"/>
      <c r="GHJ4274" s="10"/>
      <c r="GHK4274" s="10"/>
      <c r="GHL4274" s="10"/>
      <c r="GHM4274" s="10"/>
      <c r="GHN4274" s="10"/>
      <c r="GHO4274" s="10"/>
      <c r="GHP4274" s="10"/>
      <c r="GHQ4274" s="10"/>
      <c r="GHR4274" s="10"/>
      <c r="GHS4274" s="10"/>
      <c r="GHT4274" s="10"/>
      <c r="GHU4274" s="10"/>
      <c r="GHV4274" s="10"/>
      <c r="GHW4274" s="10"/>
      <c r="GHX4274" s="10"/>
      <c r="GHY4274" s="10"/>
      <c r="GHZ4274" s="10"/>
      <c r="GIA4274" s="10"/>
      <c r="GIB4274" s="10"/>
      <c r="GIC4274" s="10"/>
      <c r="GID4274" s="10"/>
      <c r="GIE4274" s="10"/>
      <c r="GIF4274" s="10"/>
      <c r="GIG4274" s="10"/>
      <c r="GIH4274" s="10"/>
      <c r="GII4274" s="10"/>
      <c r="GIJ4274" s="10"/>
      <c r="GIK4274" s="10"/>
      <c r="GIL4274" s="10"/>
      <c r="GIM4274" s="10"/>
      <c r="GIN4274" s="10"/>
      <c r="GIO4274" s="10"/>
      <c r="GIP4274" s="10"/>
      <c r="GIQ4274" s="10"/>
      <c r="GIR4274" s="10"/>
      <c r="GIS4274" s="10"/>
      <c r="GIT4274" s="10"/>
      <c r="GIU4274" s="10"/>
      <c r="GIV4274" s="10"/>
      <c r="GIW4274" s="10"/>
      <c r="GIX4274" s="10"/>
      <c r="GIY4274" s="10"/>
      <c r="GIZ4274" s="10"/>
      <c r="GJA4274" s="10"/>
      <c r="GJB4274" s="10"/>
      <c r="GJC4274" s="10"/>
      <c r="GJD4274" s="10"/>
      <c r="GJE4274" s="10"/>
      <c r="GJF4274" s="10"/>
      <c r="GJG4274" s="10"/>
      <c r="GJH4274" s="10"/>
      <c r="GJI4274" s="10"/>
      <c r="GJJ4274" s="10"/>
      <c r="GJK4274" s="10"/>
      <c r="GJL4274" s="10"/>
      <c r="GJM4274" s="10"/>
      <c r="GJN4274" s="10"/>
      <c r="GJO4274" s="10"/>
      <c r="GJP4274" s="10"/>
      <c r="GJQ4274" s="10"/>
      <c r="GJR4274" s="10"/>
      <c r="GJS4274" s="10"/>
      <c r="GJT4274" s="10"/>
      <c r="GJU4274" s="10"/>
      <c r="GJV4274" s="10"/>
      <c r="GJW4274" s="10"/>
      <c r="GJX4274" s="10"/>
      <c r="GJY4274" s="10"/>
      <c r="GJZ4274" s="10"/>
      <c r="GKA4274" s="10"/>
      <c r="GKB4274" s="10"/>
      <c r="GKC4274" s="10"/>
      <c r="GKD4274" s="10"/>
      <c r="GKE4274" s="10"/>
      <c r="GKF4274" s="10"/>
      <c r="GKG4274" s="10"/>
      <c r="GKH4274" s="10"/>
      <c r="GKI4274" s="10"/>
      <c r="GKJ4274" s="10"/>
      <c r="GKK4274" s="10"/>
      <c r="GKL4274" s="10"/>
      <c r="GKM4274" s="10"/>
      <c r="GKN4274" s="10"/>
      <c r="GKO4274" s="10"/>
      <c r="GKP4274" s="10"/>
      <c r="GKQ4274" s="10"/>
      <c r="GKR4274" s="10"/>
      <c r="GKS4274" s="10"/>
      <c r="GKT4274" s="10"/>
      <c r="GKU4274" s="10"/>
      <c r="GKV4274" s="10"/>
      <c r="GKW4274" s="10"/>
      <c r="GKX4274" s="10"/>
      <c r="GKY4274" s="10"/>
      <c r="GKZ4274" s="10"/>
      <c r="GLA4274" s="10"/>
      <c r="GLB4274" s="10"/>
      <c r="GLC4274" s="10"/>
      <c r="GLD4274" s="10"/>
      <c r="GLE4274" s="10"/>
      <c r="GLF4274" s="10"/>
      <c r="GLG4274" s="10"/>
      <c r="GLH4274" s="10"/>
      <c r="GLI4274" s="10"/>
      <c r="GLJ4274" s="10"/>
      <c r="GLK4274" s="10"/>
      <c r="GLL4274" s="10"/>
      <c r="GLM4274" s="10"/>
      <c r="GLN4274" s="10"/>
      <c r="GLO4274" s="10"/>
      <c r="GLP4274" s="10"/>
      <c r="GLQ4274" s="10"/>
      <c r="GLR4274" s="10"/>
      <c r="GLS4274" s="10"/>
      <c r="GLT4274" s="10"/>
      <c r="GLU4274" s="10"/>
      <c r="GLV4274" s="10"/>
      <c r="GLW4274" s="10"/>
      <c r="GLX4274" s="10"/>
      <c r="GLY4274" s="10"/>
      <c r="GLZ4274" s="10"/>
      <c r="GMA4274" s="10"/>
      <c r="GMB4274" s="10"/>
      <c r="GMC4274" s="10"/>
      <c r="GMD4274" s="10"/>
      <c r="GME4274" s="10"/>
      <c r="GMF4274" s="10"/>
      <c r="GMG4274" s="10"/>
      <c r="GMH4274" s="10"/>
      <c r="GMI4274" s="10"/>
      <c r="GMJ4274" s="10"/>
      <c r="GMK4274" s="10"/>
      <c r="GML4274" s="10"/>
      <c r="GMM4274" s="10"/>
      <c r="GMN4274" s="10"/>
      <c r="GMO4274" s="10"/>
      <c r="GMP4274" s="10"/>
      <c r="GMQ4274" s="10"/>
      <c r="GMR4274" s="10"/>
      <c r="GMS4274" s="10"/>
      <c r="GMT4274" s="10"/>
      <c r="GMU4274" s="10"/>
      <c r="GMV4274" s="10"/>
      <c r="GMW4274" s="10"/>
      <c r="GMX4274" s="10"/>
      <c r="GMY4274" s="10"/>
      <c r="GMZ4274" s="10"/>
      <c r="GNA4274" s="10"/>
      <c r="GNB4274" s="10"/>
      <c r="GNC4274" s="10"/>
      <c r="GND4274" s="10"/>
      <c r="GNE4274" s="10"/>
      <c r="GNF4274" s="10"/>
      <c r="GNG4274" s="10"/>
      <c r="GNH4274" s="10"/>
      <c r="GNI4274" s="10"/>
      <c r="GNJ4274" s="10"/>
      <c r="GNK4274" s="10"/>
      <c r="GNL4274" s="10"/>
      <c r="GNM4274" s="10"/>
      <c r="GNN4274" s="10"/>
      <c r="GNO4274" s="10"/>
      <c r="GNP4274" s="10"/>
      <c r="GNQ4274" s="10"/>
      <c r="GNR4274" s="10"/>
      <c r="GNS4274" s="10"/>
      <c r="GNT4274" s="10"/>
      <c r="GNU4274" s="10"/>
      <c r="GNV4274" s="10"/>
      <c r="GNW4274" s="10"/>
      <c r="GNX4274" s="10"/>
      <c r="GNY4274" s="10"/>
      <c r="GNZ4274" s="10"/>
      <c r="GOA4274" s="10"/>
      <c r="GOB4274" s="10"/>
      <c r="GOC4274" s="10"/>
      <c r="GOD4274" s="10"/>
      <c r="GOE4274" s="10"/>
      <c r="GOF4274" s="10"/>
      <c r="GOG4274" s="10"/>
      <c r="GOH4274" s="10"/>
      <c r="GOI4274" s="10"/>
      <c r="GOJ4274" s="10"/>
      <c r="GOK4274" s="10"/>
      <c r="GOL4274" s="10"/>
      <c r="GOM4274" s="10"/>
      <c r="GON4274" s="10"/>
      <c r="GOO4274" s="10"/>
      <c r="GOP4274" s="10"/>
      <c r="GOQ4274" s="10"/>
      <c r="GOR4274" s="10"/>
      <c r="GOS4274" s="10"/>
      <c r="GOT4274" s="10"/>
      <c r="GOU4274" s="10"/>
      <c r="GOV4274" s="10"/>
      <c r="GOW4274" s="10"/>
      <c r="GOX4274" s="10"/>
      <c r="GOY4274" s="10"/>
      <c r="GOZ4274" s="10"/>
      <c r="GPA4274" s="10"/>
      <c r="GPB4274" s="10"/>
      <c r="GPC4274" s="10"/>
      <c r="GPD4274" s="10"/>
      <c r="GPE4274" s="10"/>
      <c r="GPF4274" s="10"/>
      <c r="GPG4274" s="10"/>
      <c r="GPH4274" s="10"/>
      <c r="GPI4274" s="10"/>
      <c r="GPJ4274" s="10"/>
      <c r="GPK4274" s="10"/>
      <c r="GPL4274" s="10"/>
      <c r="GPM4274" s="10"/>
      <c r="GPN4274" s="10"/>
      <c r="GPO4274" s="10"/>
      <c r="GPP4274" s="10"/>
      <c r="GPQ4274" s="10"/>
      <c r="GPR4274" s="10"/>
      <c r="GPS4274" s="10"/>
      <c r="GPT4274" s="10"/>
      <c r="GPU4274" s="10"/>
      <c r="GPV4274" s="10"/>
      <c r="GPW4274" s="10"/>
      <c r="GPX4274" s="10"/>
      <c r="GPY4274" s="10"/>
      <c r="GPZ4274" s="10"/>
      <c r="GQA4274" s="10"/>
      <c r="GQB4274" s="10"/>
      <c r="GQC4274" s="10"/>
      <c r="GQD4274" s="10"/>
      <c r="GQE4274" s="10"/>
      <c r="GQF4274" s="10"/>
      <c r="GQG4274" s="10"/>
      <c r="GQH4274" s="10"/>
      <c r="GQI4274" s="10"/>
      <c r="GQJ4274" s="10"/>
      <c r="GQK4274" s="10"/>
      <c r="GQL4274" s="10"/>
      <c r="GQM4274" s="10"/>
      <c r="GQN4274" s="10"/>
      <c r="GQO4274" s="10"/>
      <c r="GQP4274" s="10"/>
      <c r="GQQ4274" s="10"/>
      <c r="GQR4274" s="10"/>
      <c r="GQS4274" s="10"/>
      <c r="GQT4274" s="10"/>
      <c r="GQU4274" s="10"/>
      <c r="GQV4274" s="10"/>
      <c r="GQW4274" s="10"/>
      <c r="GQX4274" s="10"/>
      <c r="GQY4274" s="10"/>
      <c r="GQZ4274" s="10"/>
      <c r="GRA4274" s="10"/>
      <c r="GRB4274" s="10"/>
      <c r="GRC4274" s="10"/>
      <c r="GRD4274" s="10"/>
      <c r="GRE4274" s="10"/>
      <c r="GRF4274" s="10"/>
      <c r="GRG4274" s="10"/>
      <c r="GRH4274" s="10"/>
      <c r="GRI4274" s="10"/>
      <c r="GRJ4274" s="10"/>
      <c r="GRK4274" s="10"/>
      <c r="GRL4274" s="10"/>
      <c r="GRM4274" s="10"/>
      <c r="GRN4274" s="10"/>
      <c r="GRO4274" s="10"/>
      <c r="GRP4274" s="10"/>
      <c r="GRQ4274" s="10"/>
      <c r="GRR4274" s="10"/>
      <c r="GRS4274" s="10"/>
      <c r="GRT4274" s="10"/>
      <c r="GRU4274" s="10"/>
      <c r="GRV4274" s="10"/>
      <c r="GRW4274" s="10"/>
      <c r="GRX4274" s="10"/>
      <c r="GRY4274" s="10"/>
      <c r="GRZ4274" s="10"/>
      <c r="GSA4274" s="10"/>
      <c r="GSB4274" s="10"/>
      <c r="GSC4274" s="10"/>
      <c r="GSD4274" s="10"/>
      <c r="GSE4274" s="10"/>
      <c r="GSF4274" s="10"/>
      <c r="GSG4274" s="10"/>
      <c r="GSH4274" s="10"/>
      <c r="GSI4274" s="10"/>
      <c r="GSJ4274" s="10"/>
      <c r="GSK4274" s="10"/>
      <c r="GSL4274" s="10"/>
      <c r="GSM4274" s="10"/>
      <c r="GSN4274" s="10"/>
      <c r="GSO4274" s="10"/>
      <c r="GSP4274" s="10"/>
      <c r="GSQ4274" s="10"/>
      <c r="GSR4274" s="10"/>
      <c r="GSS4274" s="10"/>
      <c r="GST4274" s="10"/>
      <c r="GSU4274" s="10"/>
      <c r="GSV4274" s="10"/>
      <c r="GSW4274" s="10"/>
      <c r="GSX4274" s="10"/>
      <c r="GSY4274" s="10"/>
      <c r="GSZ4274" s="10"/>
      <c r="GTA4274" s="10"/>
      <c r="GTB4274" s="10"/>
      <c r="GTC4274" s="10"/>
      <c r="GTD4274" s="10"/>
      <c r="GTE4274" s="10"/>
      <c r="GTF4274" s="10"/>
      <c r="GTG4274" s="10"/>
      <c r="GTH4274" s="10"/>
      <c r="GTI4274" s="10"/>
      <c r="GTJ4274" s="10"/>
      <c r="GTK4274" s="10"/>
      <c r="GTL4274" s="10"/>
      <c r="GTM4274" s="10"/>
      <c r="GTN4274" s="10"/>
      <c r="GTO4274" s="10"/>
      <c r="GTP4274" s="10"/>
      <c r="GTQ4274" s="10"/>
      <c r="GTR4274" s="10"/>
      <c r="GTS4274" s="10"/>
      <c r="GTT4274" s="10"/>
      <c r="GTU4274" s="10"/>
      <c r="GTV4274" s="10"/>
      <c r="GTW4274" s="10"/>
      <c r="GTX4274" s="10"/>
      <c r="GTY4274" s="10"/>
      <c r="GTZ4274" s="10"/>
      <c r="GUA4274" s="10"/>
      <c r="GUB4274" s="10"/>
      <c r="GUC4274" s="10"/>
      <c r="GUD4274" s="10"/>
      <c r="GUE4274" s="10"/>
      <c r="GUF4274" s="10"/>
      <c r="GUG4274" s="10"/>
      <c r="GUH4274" s="10"/>
      <c r="GUI4274" s="10"/>
      <c r="GUJ4274" s="10"/>
      <c r="GUK4274" s="10"/>
      <c r="GUL4274" s="10"/>
      <c r="GUM4274" s="10"/>
      <c r="GUN4274" s="10"/>
      <c r="GUO4274" s="10"/>
      <c r="GUP4274" s="10"/>
      <c r="GUQ4274" s="10"/>
      <c r="GUR4274" s="10"/>
      <c r="GUS4274" s="10"/>
      <c r="GUT4274" s="10"/>
      <c r="GUU4274" s="10"/>
      <c r="GUV4274" s="10"/>
      <c r="GUW4274" s="10"/>
      <c r="GUX4274" s="10"/>
      <c r="GUY4274" s="10"/>
      <c r="GUZ4274" s="10"/>
      <c r="GVA4274" s="10"/>
      <c r="GVB4274" s="10"/>
      <c r="GVC4274" s="10"/>
      <c r="GVD4274" s="10"/>
      <c r="GVE4274" s="10"/>
      <c r="GVF4274" s="10"/>
      <c r="GVG4274" s="10"/>
      <c r="GVH4274" s="10"/>
      <c r="GVI4274" s="10"/>
      <c r="GVJ4274" s="10"/>
      <c r="GVK4274" s="10"/>
      <c r="GVL4274" s="10"/>
      <c r="GVM4274" s="10"/>
      <c r="GVN4274" s="10"/>
      <c r="GVO4274" s="10"/>
      <c r="GVP4274" s="10"/>
      <c r="GVQ4274" s="10"/>
      <c r="GVR4274" s="10"/>
      <c r="GVS4274" s="10"/>
      <c r="GVT4274" s="10"/>
      <c r="GVU4274" s="10"/>
      <c r="GVV4274" s="10"/>
      <c r="GVW4274" s="10"/>
      <c r="GVX4274" s="10"/>
      <c r="GVY4274" s="10"/>
      <c r="GVZ4274" s="10"/>
      <c r="GWA4274" s="10"/>
      <c r="GWB4274" s="10"/>
      <c r="GWC4274" s="10"/>
      <c r="GWD4274" s="10"/>
      <c r="GWE4274" s="10"/>
      <c r="GWF4274" s="10"/>
      <c r="GWG4274" s="10"/>
      <c r="GWH4274" s="10"/>
      <c r="GWI4274" s="10"/>
      <c r="GWJ4274" s="10"/>
      <c r="GWK4274" s="10"/>
      <c r="GWL4274" s="10"/>
      <c r="GWM4274" s="10"/>
      <c r="GWN4274" s="10"/>
      <c r="GWO4274" s="10"/>
      <c r="GWP4274" s="10"/>
      <c r="GWQ4274" s="10"/>
      <c r="GWR4274" s="10"/>
      <c r="GWS4274" s="10"/>
      <c r="GWT4274" s="10"/>
      <c r="GWU4274" s="10"/>
      <c r="GWV4274" s="10"/>
      <c r="GWW4274" s="10"/>
      <c r="GWX4274" s="10"/>
      <c r="GWY4274" s="10"/>
      <c r="GWZ4274" s="10"/>
      <c r="GXA4274" s="10"/>
      <c r="GXB4274" s="10"/>
      <c r="GXC4274" s="10"/>
      <c r="GXD4274" s="10"/>
      <c r="GXE4274" s="10"/>
      <c r="GXF4274" s="10"/>
      <c r="GXG4274" s="10"/>
      <c r="GXH4274" s="10"/>
      <c r="GXI4274" s="10"/>
      <c r="GXJ4274" s="10"/>
      <c r="GXK4274" s="10"/>
      <c r="GXL4274" s="10"/>
      <c r="GXM4274" s="10"/>
      <c r="GXN4274" s="10"/>
      <c r="GXO4274" s="10"/>
      <c r="GXP4274" s="10"/>
      <c r="GXQ4274" s="10"/>
      <c r="GXR4274" s="10"/>
      <c r="GXS4274" s="10"/>
      <c r="GXT4274" s="10"/>
      <c r="GXU4274" s="10"/>
      <c r="GXV4274" s="10"/>
      <c r="GXW4274" s="10"/>
      <c r="GXX4274" s="10"/>
      <c r="GXY4274" s="10"/>
      <c r="GXZ4274" s="10"/>
      <c r="GYA4274" s="10"/>
      <c r="GYB4274" s="10"/>
      <c r="GYC4274" s="10"/>
      <c r="GYD4274" s="10"/>
      <c r="GYE4274" s="10"/>
      <c r="GYF4274" s="10"/>
      <c r="GYG4274" s="10"/>
      <c r="GYH4274" s="10"/>
      <c r="GYI4274" s="10"/>
      <c r="GYJ4274" s="10"/>
      <c r="GYK4274" s="10"/>
      <c r="GYL4274" s="10"/>
      <c r="GYM4274" s="10"/>
      <c r="GYN4274" s="10"/>
      <c r="GYO4274" s="10"/>
      <c r="GYP4274" s="10"/>
      <c r="GYQ4274" s="10"/>
      <c r="GYR4274" s="10"/>
      <c r="GYS4274" s="10"/>
      <c r="GYT4274" s="10"/>
      <c r="GYU4274" s="10"/>
      <c r="GYV4274" s="10"/>
      <c r="GYW4274" s="10"/>
      <c r="GYX4274" s="10"/>
      <c r="GYY4274" s="10"/>
      <c r="GYZ4274" s="10"/>
      <c r="GZA4274" s="10"/>
      <c r="GZB4274" s="10"/>
      <c r="GZC4274" s="10"/>
      <c r="GZD4274" s="10"/>
      <c r="GZE4274" s="10"/>
      <c r="GZF4274" s="10"/>
      <c r="GZG4274" s="10"/>
      <c r="GZH4274" s="10"/>
      <c r="GZI4274" s="10"/>
      <c r="GZJ4274" s="10"/>
      <c r="GZK4274" s="10"/>
      <c r="GZL4274" s="10"/>
      <c r="GZM4274" s="10"/>
      <c r="GZN4274" s="10"/>
      <c r="GZO4274" s="10"/>
      <c r="GZP4274" s="10"/>
      <c r="GZQ4274" s="10"/>
      <c r="GZR4274" s="10"/>
      <c r="GZS4274" s="10"/>
      <c r="GZT4274" s="10"/>
      <c r="GZU4274" s="10"/>
      <c r="GZV4274" s="10"/>
      <c r="GZW4274" s="10"/>
      <c r="GZX4274" s="10"/>
      <c r="GZY4274" s="10"/>
      <c r="GZZ4274" s="10"/>
      <c r="HAA4274" s="10"/>
      <c r="HAB4274" s="10"/>
      <c r="HAC4274" s="10"/>
      <c r="HAD4274" s="10"/>
      <c r="HAE4274" s="10"/>
      <c r="HAF4274" s="10"/>
      <c r="HAG4274" s="10"/>
      <c r="HAH4274" s="10"/>
      <c r="HAI4274" s="10"/>
      <c r="HAJ4274" s="10"/>
      <c r="HAK4274" s="10"/>
      <c r="HAL4274" s="10"/>
      <c r="HAM4274" s="10"/>
      <c r="HAN4274" s="10"/>
      <c r="HAO4274" s="10"/>
      <c r="HAP4274" s="10"/>
      <c r="HAQ4274" s="10"/>
      <c r="HAR4274" s="10"/>
      <c r="HAS4274" s="10"/>
      <c r="HAT4274" s="10"/>
      <c r="HAU4274" s="10"/>
      <c r="HAV4274" s="10"/>
      <c r="HAW4274" s="10"/>
      <c r="HAX4274" s="10"/>
      <c r="HAY4274" s="10"/>
      <c r="HAZ4274" s="10"/>
      <c r="HBA4274" s="10"/>
      <c r="HBB4274" s="10"/>
      <c r="HBC4274" s="10"/>
      <c r="HBD4274" s="10"/>
      <c r="HBE4274" s="10"/>
      <c r="HBF4274" s="10"/>
      <c r="HBG4274" s="10"/>
      <c r="HBH4274" s="10"/>
      <c r="HBI4274" s="10"/>
      <c r="HBJ4274" s="10"/>
      <c r="HBK4274" s="10"/>
      <c r="HBL4274" s="10"/>
      <c r="HBM4274" s="10"/>
      <c r="HBN4274" s="10"/>
      <c r="HBO4274" s="10"/>
      <c r="HBP4274" s="10"/>
      <c r="HBQ4274" s="10"/>
      <c r="HBR4274" s="10"/>
      <c r="HBS4274" s="10"/>
      <c r="HBT4274" s="10"/>
      <c r="HBU4274" s="10"/>
      <c r="HBV4274" s="10"/>
      <c r="HBW4274" s="10"/>
      <c r="HBX4274" s="10"/>
      <c r="HBY4274" s="10"/>
      <c r="HBZ4274" s="10"/>
      <c r="HCA4274" s="10"/>
      <c r="HCB4274" s="10"/>
      <c r="HCC4274" s="10"/>
      <c r="HCD4274" s="10"/>
      <c r="HCE4274" s="10"/>
      <c r="HCF4274" s="10"/>
      <c r="HCG4274" s="10"/>
      <c r="HCH4274" s="10"/>
      <c r="HCI4274" s="10"/>
      <c r="HCJ4274" s="10"/>
      <c r="HCK4274" s="10"/>
      <c r="HCL4274" s="10"/>
      <c r="HCM4274" s="10"/>
      <c r="HCN4274" s="10"/>
      <c r="HCO4274" s="10"/>
      <c r="HCP4274" s="10"/>
      <c r="HCQ4274" s="10"/>
      <c r="HCR4274" s="10"/>
      <c r="HCS4274" s="10"/>
      <c r="HCT4274" s="10"/>
      <c r="HCU4274" s="10"/>
      <c r="HCV4274" s="10"/>
      <c r="HCW4274" s="10"/>
      <c r="HCX4274" s="10"/>
      <c r="HCY4274" s="10"/>
      <c r="HCZ4274" s="10"/>
      <c r="HDA4274" s="10"/>
      <c r="HDB4274" s="10"/>
      <c r="HDC4274" s="10"/>
      <c r="HDD4274" s="10"/>
      <c r="HDE4274" s="10"/>
      <c r="HDF4274" s="10"/>
      <c r="HDG4274" s="10"/>
      <c r="HDH4274" s="10"/>
      <c r="HDI4274" s="10"/>
      <c r="HDJ4274" s="10"/>
      <c r="HDK4274" s="10"/>
      <c r="HDL4274" s="10"/>
      <c r="HDM4274" s="10"/>
      <c r="HDN4274" s="10"/>
      <c r="HDO4274" s="10"/>
      <c r="HDP4274" s="10"/>
      <c r="HDQ4274" s="10"/>
      <c r="HDR4274" s="10"/>
      <c r="HDS4274" s="10"/>
      <c r="HDT4274" s="10"/>
      <c r="HDU4274" s="10"/>
      <c r="HDV4274" s="10"/>
      <c r="HDW4274" s="10"/>
      <c r="HDX4274" s="10"/>
      <c r="HDY4274" s="10"/>
      <c r="HDZ4274" s="10"/>
      <c r="HEA4274" s="10"/>
      <c r="HEB4274" s="10"/>
      <c r="HEC4274" s="10"/>
      <c r="HED4274" s="10"/>
      <c r="HEE4274" s="10"/>
      <c r="HEF4274" s="10"/>
      <c r="HEG4274" s="10"/>
      <c r="HEH4274" s="10"/>
      <c r="HEI4274" s="10"/>
      <c r="HEJ4274" s="10"/>
      <c r="HEK4274" s="10"/>
      <c r="HEL4274" s="10"/>
      <c r="HEM4274" s="10"/>
      <c r="HEN4274" s="10"/>
      <c r="HEO4274" s="10"/>
      <c r="HEP4274" s="10"/>
      <c r="HEQ4274" s="10"/>
      <c r="HER4274" s="10"/>
      <c r="HES4274" s="10"/>
      <c r="HET4274" s="10"/>
      <c r="HEU4274" s="10"/>
      <c r="HEV4274" s="10"/>
      <c r="HEW4274" s="10"/>
      <c r="HEX4274" s="10"/>
      <c r="HEY4274" s="10"/>
      <c r="HEZ4274" s="10"/>
      <c r="HFA4274" s="10"/>
      <c r="HFB4274" s="10"/>
      <c r="HFC4274" s="10"/>
      <c r="HFD4274" s="10"/>
      <c r="HFE4274" s="10"/>
      <c r="HFF4274" s="10"/>
      <c r="HFG4274" s="10"/>
      <c r="HFH4274" s="10"/>
      <c r="HFI4274" s="10"/>
      <c r="HFJ4274" s="10"/>
      <c r="HFK4274" s="10"/>
      <c r="HFL4274" s="10"/>
      <c r="HFM4274" s="10"/>
      <c r="HFN4274" s="10"/>
      <c r="HFO4274" s="10"/>
      <c r="HFP4274" s="10"/>
      <c r="HFQ4274" s="10"/>
      <c r="HFR4274" s="10"/>
      <c r="HFS4274" s="10"/>
      <c r="HFT4274" s="10"/>
      <c r="HFU4274" s="10"/>
      <c r="HFV4274" s="10"/>
      <c r="HFW4274" s="10"/>
      <c r="HFX4274" s="10"/>
      <c r="HFY4274" s="10"/>
      <c r="HFZ4274" s="10"/>
      <c r="HGA4274" s="10"/>
      <c r="HGB4274" s="10"/>
      <c r="HGC4274" s="10"/>
      <c r="HGD4274" s="10"/>
      <c r="HGE4274" s="10"/>
      <c r="HGF4274" s="10"/>
      <c r="HGG4274" s="10"/>
      <c r="HGH4274" s="10"/>
      <c r="HGI4274" s="10"/>
      <c r="HGJ4274" s="10"/>
      <c r="HGK4274" s="10"/>
      <c r="HGL4274" s="10"/>
      <c r="HGM4274" s="10"/>
      <c r="HGN4274" s="10"/>
      <c r="HGO4274" s="10"/>
      <c r="HGP4274" s="10"/>
      <c r="HGQ4274" s="10"/>
      <c r="HGR4274" s="10"/>
      <c r="HGS4274" s="10"/>
      <c r="HGT4274" s="10"/>
      <c r="HGU4274" s="10"/>
      <c r="HGV4274" s="10"/>
      <c r="HGW4274" s="10"/>
      <c r="HGX4274" s="10"/>
      <c r="HGY4274" s="10"/>
      <c r="HGZ4274" s="10"/>
      <c r="HHA4274" s="10"/>
      <c r="HHB4274" s="10"/>
      <c r="HHC4274" s="10"/>
      <c r="HHD4274" s="10"/>
      <c r="HHE4274" s="10"/>
      <c r="HHF4274" s="10"/>
      <c r="HHG4274" s="10"/>
      <c r="HHH4274" s="10"/>
      <c r="HHI4274" s="10"/>
      <c r="HHJ4274" s="10"/>
      <c r="HHK4274" s="10"/>
      <c r="HHL4274" s="10"/>
      <c r="HHM4274" s="10"/>
      <c r="HHN4274" s="10"/>
      <c r="HHO4274" s="10"/>
      <c r="HHP4274" s="10"/>
      <c r="HHQ4274" s="10"/>
      <c r="HHR4274" s="10"/>
      <c r="HHS4274" s="10"/>
      <c r="HHT4274" s="10"/>
      <c r="HHU4274" s="10"/>
      <c r="HHV4274" s="10"/>
      <c r="HHW4274" s="10"/>
      <c r="HHX4274" s="10"/>
      <c r="HHY4274" s="10"/>
      <c r="HHZ4274" s="10"/>
      <c r="HIA4274" s="10"/>
      <c r="HIB4274" s="10"/>
      <c r="HIC4274" s="10"/>
      <c r="HID4274" s="10"/>
      <c r="HIE4274" s="10"/>
      <c r="HIF4274" s="10"/>
      <c r="HIG4274" s="10"/>
      <c r="HIH4274" s="10"/>
      <c r="HII4274" s="10"/>
      <c r="HIJ4274" s="10"/>
      <c r="HIK4274" s="10"/>
      <c r="HIL4274" s="10"/>
      <c r="HIM4274" s="10"/>
      <c r="HIN4274" s="10"/>
      <c r="HIO4274" s="10"/>
      <c r="HIP4274" s="10"/>
      <c r="HIQ4274" s="10"/>
      <c r="HIR4274" s="10"/>
      <c r="HIS4274" s="10"/>
      <c r="HIT4274" s="10"/>
      <c r="HIU4274" s="10"/>
      <c r="HIV4274" s="10"/>
      <c r="HIW4274" s="10"/>
      <c r="HIX4274" s="10"/>
      <c r="HIY4274" s="10"/>
      <c r="HIZ4274" s="10"/>
      <c r="HJA4274" s="10"/>
      <c r="HJB4274" s="10"/>
      <c r="HJC4274" s="10"/>
      <c r="HJD4274" s="10"/>
      <c r="HJE4274" s="10"/>
      <c r="HJF4274" s="10"/>
      <c r="HJG4274" s="10"/>
      <c r="HJH4274" s="10"/>
      <c r="HJI4274" s="10"/>
      <c r="HJJ4274" s="10"/>
      <c r="HJK4274" s="10"/>
      <c r="HJL4274" s="10"/>
      <c r="HJM4274" s="10"/>
      <c r="HJN4274" s="10"/>
      <c r="HJO4274" s="10"/>
      <c r="HJP4274" s="10"/>
      <c r="HJQ4274" s="10"/>
      <c r="HJR4274" s="10"/>
      <c r="HJS4274" s="10"/>
      <c r="HJT4274" s="10"/>
      <c r="HJU4274" s="10"/>
      <c r="HJV4274" s="10"/>
      <c r="HJW4274" s="10"/>
      <c r="HJX4274" s="10"/>
      <c r="HJY4274" s="10"/>
      <c r="HJZ4274" s="10"/>
      <c r="HKA4274" s="10"/>
      <c r="HKB4274" s="10"/>
      <c r="HKC4274" s="10"/>
      <c r="HKD4274" s="10"/>
      <c r="HKE4274" s="10"/>
      <c r="HKF4274" s="10"/>
      <c r="HKG4274" s="10"/>
      <c r="HKH4274" s="10"/>
      <c r="HKI4274" s="10"/>
      <c r="HKJ4274" s="10"/>
      <c r="HKK4274" s="10"/>
      <c r="HKL4274" s="10"/>
      <c r="HKM4274" s="10"/>
      <c r="HKN4274" s="10"/>
      <c r="HKO4274" s="10"/>
      <c r="HKP4274" s="10"/>
      <c r="HKQ4274" s="10"/>
      <c r="HKR4274" s="10"/>
      <c r="HKS4274" s="10"/>
      <c r="HKT4274" s="10"/>
      <c r="HKU4274" s="10"/>
      <c r="HKV4274" s="10"/>
      <c r="HKW4274" s="10"/>
      <c r="HKX4274" s="10"/>
      <c r="HKY4274" s="10"/>
      <c r="HKZ4274" s="10"/>
      <c r="HLA4274" s="10"/>
      <c r="HLB4274" s="10"/>
      <c r="HLC4274" s="10"/>
      <c r="HLD4274" s="10"/>
      <c r="HLE4274" s="10"/>
      <c r="HLF4274" s="10"/>
      <c r="HLG4274" s="10"/>
      <c r="HLH4274" s="10"/>
      <c r="HLI4274" s="10"/>
      <c r="HLJ4274" s="10"/>
      <c r="HLK4274" s="10"/>
      <c r="HLL4274" s="10"/>
      <c r="HLM4274" s="10"/>
      <c r="HLN4274" s="10"/>
      <c r="HLO4274" s="10"/>
      <c r="HLP4274" s="10"/>
      <c r="HLQ4274" s="10"/>
      <c r="HLR4274" s="10"/>
      <c r="HLS4274" s="10"/>
      <c r="HLT4274" s="10"/>
      <c r="HLU4274" s="10"/>
      <c r="HLV4274" s="10"/>
      <c r="HLW4274" s="10"/>
      <c r="HLX4274" s="10"/>
      <c r="HLY4274" s="10"/>
      <c r="HLZ4274" s="10"/>
      <c r="HMA4274" s="10"/>
      <c r="HMB4274" s="10"/>
      <c r="HMC4274" s="10"/>
      <c r="HMD4274" s="10"/>
      <c r="HME4274" s="10"/>
      <c r="HMF4274" s="10"/>
      <c r="HMG4274" s="10"/>
      <c r="HMH4274" s="10"/>
      <c r="HMI4274" s="10"/>
      <c r="HMJ4274" s="10"/>
      <c r="HMK4274" s="10"/>
      <c r="HML4274" s="10"/>
      <c r="HMM4274" s="10"/>
      <c r="HMN4274" s="10"/>
      <c r="HMO4274" s="10"/>
      <c r="HMP4274" s="10"/>
      <c r="HMQ4274" s="10"/>
      <c r="HMR4274" s="10"/>
      <c r="HMS4274" s="10"/>
      <c r="HMT4274" s="10"/>
      <c r="HMU4274" s="10"/>
      <c r="HMV4274" s="10"/>
      <c r="HMW4274" s="10"/>
      <c r="HMX4274" s="10"/>
      <c r="HMY4274" s="10"/>
      <c r="HMZ4274" s="10"/>
      <c r="HNA4274" s="10"/>
      <c r="HNB4274" s="10"/>
      <c r="HNC4274" s="10"/>
      <c r="HND4274" s="10"/>
      <c r="HNE4274" s="10"/>
      <c r="HNF4274" s="10"/>
      <c r="HNG4274" s="10"/>
      <c r="HNH4274" s="10"/>
      <c r="HNI4274" s="10"/>
      <c r="HNJ4274" s="10"/>
      <c r="HNK4274" s="10"/>
      <c r="HNL4274" s="10"/>
      <c r="HNM4274" s="10"/>
      <c r="HNN4274" s="10"/>
      <c r="HNO4274" s="10"/>
      <c r="HNP4274" s="10"/>
      <c r="HNQ4274" s="10"/>
      <c r="HNR4274" s="10"/>
      <c r="HNS4274" s="10"/>
      <c r="HNT4274" s="10"/>
      <c r="HNU4274" s="10"/>
      <c r="HNV4274" s="10"/>
      <c r="HNW4274" s="10"/>
      <c r="HNX4274" s="10"/>
      <c r="HNY4274" s="10"/>
      <c r="HNZ4274" s="10"/>
      <c r="HOA4274" s="10"/>
      <c r="HOB4274" s="10"/>
      <c r="HOC4274" s="10"/>
      <c r="HOD4274" s="10"/>
      <c r="HOE4274" s="10"/>
      <c r="HOF4274" s="10"/>
      <c r="HOG4274" s="10"/>
      <c r="HOH4274" s="10"/>
      <c r="HOI4274" s="10"/>
      <c r="HOJ4274" s="10"/>
      <c r="HOK4274" s="10"/>
      <c r="HOL4274" s="10"/>
      <c r="HOM4274" s="10"/>
      <c r="HON4274" s="10"/>
      <c r="HOO4274" s="10"/>
      <c r="HOP4274" s="10"/>
      <c r="HOQ4274" s="10"/>
      <c r="HOR4274" s="10"/>
      <c r="HOS4274" s="10"/>
      <c r="HOT4274" s="10"/>
      <c r="HOU4274" s="10"/>
      <c r="HOV4274" s="10"/>
      <c r="HOW4274" s="10"/>
      <c r="HOX4274" s="10"/>
      <c r="HOY4274" s="10"/>
      <c r="HOZ4274" s="10"/>
      <c r="HPA4274" s="10"/>
      <c r="HPB4274" s="10"/>
      <c r="HPC4274" s="10"/>
      <c r="HPD4274" s="10"/>
      <c r="HPE4274" s="10"/>
      <c r="HPF4274" s="10"/>
      <c r="HPG4274" s="10"/>
      <c r="HPH4274" s="10"/>
      <c r="HPI4274" s="10"/>
      <c r="HPJ4274" s="10"/>
      <c r="HPK4274" s="10"/>
      <c r="HPL4274" s="10"/>
      <c r="HPM4274" s="10"/>
      <c r="HPN4274" s="10"/>
      <c r="HPO4274" s="10"/>
      <c r="HPP4274" s="10"/>
      <c r="HPQ4274" s="10"/>
      <c r="HPR4274" s="10"/>
      <c r="HPS4274" s="10"/>
      <c r="HPT4274" s="10"/>
      <c r="HPU4274" s="10"/>
      <c r="HPV4274" s="10"/>
      <c r="HPW4274" s="10"/>
      <c r="HPX4274" s="10"/>
      <c r="HPY4274" s="10"/>
      <c r="HPZ4274" s="10"/>
      <c r="HQA4274" s="10"/>
      <c r="HQB4274" s="10"/>
      <c r="HQC4274" s="10"/>
      <c r="HQD4274" s="10"/>
      <c r="HQE4274" s="10"/>
      <c r="HQF4274" s="10"/>
      <c r="HQG4274" s="10"/>
      <c r="HQH4274" s="10"/>
      <c r="HQI4274" s="10"/>
      <c r="HQJ4274" s="10"/>
      <c r="HQK4274" s="10"/>
      <c r="HQL4274" s="10"/>
      <c r="HQM4274" s="10"/>
      <c r="HQN4274" s="10"/>
      <c r="HQO4274" s="10"/>
      <c r="HQP4274" s="10"/>
      <c r="HQQ4274" s="10"/>
      <c r="HQR4274" s="10"/>
      <c r="HQS4274" s="10"/>
      <c r="HQT4274" s="10"/>
      <c r="HQU4274" s="10"/>
      <c r="HQV4274" s="10"/>
      <c r="HQW4274" s="10"/>
      <c r="HQX4274" s="10"/>
      <c r="HQY4274" s="10"/>
      <c r="HQZ4274" s="10"/>
      <c r="HRA4274" s="10"/>
      <c r="HRB4274" s="10"/>
      <c r="HRC4274" s="10"/>
      <c r="HRD4274" s="10"/>
      <c r="HRE4274" s="10"/>
      <c r="HRF4274" s="10"/>
      <c r="HRG4274" s="10"/>
      <c r="HRH4274" s="10"/>
      <c r="HRI4274" s="10"/>
      <c r="HRJ4274" s="10"/>
      <c r="HRK4274" s="10"/>
      <c r="HRL4274" s="10"/>
      <c r="HRM4274" s="10"/>
      <c r="HRN4274" s="10"/>
      <c r="HRO4274" s="10"/>
      <c r="HRP4274" s="10"/>
      <c r="HRQ4274" s="10"/>
      <c r="HRR4274" s="10"/>
      <c r="HRS4274" s="10"/>
      <c r="HRT4274" s="10"/>
      <c r="HRU4274" s="10"/>
      <c r="HRV4274" s="10"/>
      <c r="HRW4274" s="10"/>
      <c r="HRX4274" s="10"/>
      <c r="HRY4274" s="10"/>
      <c r="HRZ4274" s="10"/>
      <c r="HSA4274" s="10"/>
      <c r="HSB4274" s="10"/>
      <c r="HSC4274" s="10"/>
      <c r="HSD4274" s="10"/>
      <c r="HSE4274" s="10"/>
      <c r="HSF4274" s="10"/>
      <c r="HSG4274" s="10"/>
      <c r="HSH4274" s="10"/>
      <c r="HSI4274" s="10"/>
      <c r="HSJ4274" s="10"/>
      <c r="HSK4274" s="10"/>
      <c r="HSL4274" s="10"/>
      <c r="HSM4274" s="10"/>
      <c r="HSN4274" s="10"/>
      <c r="HSO4274" s="10"/>
      <c r="HSP4274" s="10"/>
      <c r="HSQ4274" s="10"/>
      <c r="HSR4274" s="10"/>
      <c r="HSS4274" s="10"/>
      <c r="HST4274" s="10"/>
      <c r="HSU4274" s="10"/>
      <c r="HSV4274" s="10"/>
      <c r="HSW4274" s="10"/>
      <c r="HSX4274" s="10"/>
      <c r="HSY4274" s="10"/>
      <c r="HSZ4274" s="10"/>
      <c r="HTA4274" s="10"/>
      <c r="HTB4274" s="10"/>
      <c r="HTC4274" s="10"/>
      <c r="HTD4274" s="10"/>
      <c r="HTE4274" s="10"/>
      <c r="HTF4274" s="10"/>
      <c r="HTG4274" s="10"/>
      <c r="HTH4274" s="10"/>
      <c r="HTI4274" s="10"/>
      <c r="HTJ4274" s="10"/>
      <c r="HTK4274" s="10"/>
      <c r="HTL4274" s="10"/>
      <c r="HTM4274" s="10"/>
      <c r="HTN4274" s="10"/>
      <c r="HTO4274" s="10"/>
      <c r="HTP4274" s="10"/>
      <c r="HTQ4274" s="10"/>
      <c r="HTR4274" s="10"/>
      <c r="HTS4274" s="10"/>
      <c r="HTT4274" s="10"/>
      <c r="HTU4274" s="10"/>
      <c r="HTV4274" s="10"/>
      <c r="HTW4274" s="10"/>
      <c r="HTX4274" s="10"/>
      <c r="HTY4274" s="10"/>
      <c r="HTZ4274" s="10"/>
      <c r="HUA4274" s="10"/>
      <c r="HUB4274" s="10"/>
      <c r="HUC4274" s="10"/>
      <c r="HUD4274" s="10"/>
      <c r="HUE4274" s="10"/>
      <c r="HUF4274" s="10"/>
      <c r="HUG4274" s="10"/>
      <c r="HUH4274" s="10"/>
      <c r="HUI4274" s="10"/>
      <c r="HUJ4274" s="10"/>
      <c r="HUK4274" s="10"/>
      <c r="HUL4274" s="10"/>
      <c r="HUM4274" s="10"/>
      <c r="HUN4274" s="10"/>
      <c r="HUO4274" s="10"/>
      <c r="HUP4274" s="10"/>
      <c r="HUQ4274" s="10"/>
      <c r="HUR4274" s="10"/>
      <c r="HUS4274" s="10"/>
      <c r="HUT4274" s="10"/>
      <c r="HUU4274" s="10"/>
      <c r="HUV4274" s="10"/>
      <c r="HUW4274" s="10"/>
      <c r="HUX4274" s="10"/>
      <c r="HUY4274" s="10"/>
      <c r="HUZ4274" s="10"/>
      <c r="HVA4274" s="10"/>
      <c r="HVB4274" s="10"/>
      <c r="HVC4274" s="10"/>
      <c r="HVD4274" s="10"/>
      <c r="HVE4274" s="10"/>
      <c r="HVF4274" s="10"/>
      <c r="HVG4274" s="10"/>
      <c r="HVH4274" s="10"/>
      <c r="HVI4274" s="10"/>
      <c r="HVJ4274" s="10"/>
      <c r="HVK4274" s="10"/>
      <c r="HVL4274" s="10"/>
      <c r="HVM4274" s="10"/>
      <c r="HVN4274" s="10"/>
      <c r="HVO4274" s="10"/>
      <c r="HVP4274" s="10"/>
      <c r="HVQ4274" s="10"/>
      <c r="HVR4274" s="10"/>
      <c r="HVS4274" s="10"/>
      <c r="HVT4274" s="10"/>
      <c r="HVU4274" s="10"/>
      <c r="HVV4274" s="10"/>
      <c r="HVW4274" s="10"/>
      <c r="HVX4274" s="10"/>
      <c r="HVY4274" s="10"/>
      <c r="HVZ4274" s="10"/>
      <c r="HWA4274" s="10"/>
      <c r="HWB4274" s="10"/>
      <c r="HWC4274" s="10"/>
      <c r="HWD4274" s="10"/>
      <c r="HWE4274" s="10"/>
      <c r="HWF4274" s="10"/>
      <c r="HWG4274" s="10"/>
      <c r="HWH4274" s="10"/>
      <c r="HWI4274" s="10"/>
      <c r="HWJ4274" s="10"/>
      <c r="HWK4274" s="10"/>
      <c r="HWL4274" s="10"/>
      <c r="HWM4274" s="10"/>
      <c r="HWN4274" s="10"/>
      <c r="HWO4274" s="10"/>
      <c r="HWP4274" s="10"/>
      <c r="HWQ4274" s="10"/>
      <c r="HWR4274" s="10"/>
      <c r="HWS4274" s="10"/>
      <c r="HWT4274" s="10"/>
      <c r="HWU4274" s="10"/>
      <c r="HWV4274" s="10"/>
      <c r="HWW4274" s="10"/>
      <c r="HWX4274" s="10"/>
      <c r="HWY4274" s="10"/>
      <c r="HWZ4274" s="10"/>
      <c r="HXA4274" s="10"/>
      <c r="HXB4274" s="10"/>
      <c r="HXC4274" s="10"/>
      <c r="HXD4274" s="10"/>
      <c r="HXE4274" s="10"/>
      <c r="HXF4274" s="10"/>
      <c r="HXG4274" s="10"/>
      <c r="HXH4274" s="10"/>
      <c r="HXI4274" s="10"/>
      <c r="HXJ4274" s="10"/>
      <c r="HXK4274" s="10"/>
      <c r="HXL4274" s="10"/>
      <c r="HXM4274" s="10"/>
      <c r="HXN4274" s="10"/>
      <c r="HXO4274" s="10"/>
      <c r="HXP4274" s="10"/>
      <c r="HXQ4274" s="10"/>
      <c r="HXR4274" s="10"/>
      <c r="HXS4274" s="10"/>
      <c r="HXT4274" s="10"/>
      <c r="HXU4274" s="10"/>
      <c r="HXV4274" s="10"/>
      <c r="HXW4274" s="10"/>
      <c r="HXX4274" s="10"/>
      <c r="HXY4274" s="10"/>
      <c r="HXZ4274" s="10"/>
      <c r="HYA4274" s="10"/>
      <c r="HYB4274" s="10"/>
      <c r="HYC4274" s="10"/>
      <c r="HYD4274" s="10"/>
      <c r="HYE4274" s="10"/>
      <c r="HYF4274" s="10"/>
      <c r="HYG4274" s="10"/>
      <c r="HYH4274" s="10"/>
      <c r="HYI4274" s="10"/>
      <c r="HYJ4274" s="10"/>
      <c r="HYK4274" s="10"/>
      <c r="HYL4274" s="10"/>
      <c r="HYM4274" s="10"/>
      <c r="HYN4274" s="10"/>
      <c r="HYO4274" s="10"/>
      <c r="HYP4274" s="10"/>
      <c r="HYQ4274" s="10"/>
      <c r="HYR4274" s="10"/>
      <c r="HYS4274" s="10"/>
      <c r="HYT4274" s="10"/>
      <c r="HYU4274" s="10"/>
      <c r="HYV4274" s="10"/>
      <c r="HYW4274" s="10"/>
      <c r="HYX4274" s="10"/>
      <c r="HYY4274" s="10"/>
      <c r="HYZ4274" s="10"/>
      <c r="HZA4274" s="10"/>
      <c r="HZB4274" s="10"/>
      <c r="HZC4274" s="10"/>
      <c r="HZD4274" s="10"/>
      <c r="HZE4274" s="10"/>
      <c r="HZF4274" s="10"/>
      <c r="HZG4274" s="10"/>
      <c r="HZH4274" s="10"/>
      <c r="HZI4274" s="10"/>
      <c r="HZJ4274" s="10"/>
      <c r="HZK4274" s="10"/>
      <c r="HZL4274" s="10"/>
      <c r="HZM4274" s="10"/>
      <c r="HZN4274" s="10"/>
      <c r="HZO4274" s="10"/>
      <c r="HZP4274" s="10"/>
      <c r="HZQ4274" s="10"/>
      <c r="HZR4274" s="10"/>
      <c r="HZS4274" s="10"/>
      <c r="HZT4274" s="10"/>
      <c r="HZU4274" s="10"/>
      <c r="HZV4274" s="10"/>
      <c r="HZW4274" s="10"/>
      <c r="HZX4274" s="10"/>
      <c r="HZY4274" s="10"/>
      <c r="HZZ4274" s="10"/>
      <c r="IAA4274" s="10"/>
      <c r="IAB4274" s="10"/>
      <c r="IAC4274" s="10"/>
      <c r="IAD4274" s="10"/>
      <c r="IAE4274" s="10"/>
      <c r="IAF4274" s="10"/>
      <c r="IAG4274" s="10"/>
      <c r="IAH4274" s="10"/>
      <c r="IAI4274" s="10"/>
      <c r="IAJ4274" s="10"/>
      <c r="IAK4274" s="10"/>
      <c r="IAL4274" s="10"/>
      <c r="IAM4274" s="10"/>
      <c r="IAN4274" s="10"/>
      <c r="IAO4274" s="10"/>
      <c r="IAP4274" s="10"/>
      <c r="IAQ4274" s="10"/>
      <c r="IAR4274" s="10"/>
      <c r="IAS4274" s="10"/>
      <c r="IAT4274" s="10"/>
      <c r="IAU4274" s="10"/>
      <c r="IAV4274" s="10"/>
      <c r="IAW4274" s="10"/>
      <c r="IAX4274" s="10"/>
      <c r="IAY4274" s="10"/>
      <c r="IAZ4274" s="10"/>
      <c r="IBA4274" s="10"/>
      <c r="IBB4274" s="10"/>
      <c r="IBC4274" s="10"/>
      <c r="IBD4274" s="10"/>
      <c r="IBE4274" s="10"/>
      <c r="IBF4274" s="10"/>
      <c r="IBG4274" s="10"/>
      <c r="IBH4274" s="10"/>
      <c r="IBI4274" s="10"/>
      <c r="IBJ4274" s="10"/>
      <c r="IBK4274" s="10"/>
      <c r="IBL4274" s="10"/>
      <c r="IBM4274" s="10"/>
      <c r="IBN4274" s="10"/>
      <c r="IBO4274" s="10"/>
      <c r="IBP4274" s="10"/>
      <c r="IBQ4274" s="10"/>
      <c r="IBR4274" s="10"/>
      <c r="IBS4274" s="10"/>
      <c r="IBT4274" s="10"/>
      <c r="IBU4274" s="10"/>
      <c r="IBV4274" s="10"/>
      <c r="IBW4274" s="10"/>
      <c r="IBX4274" s="10"/>
      <c r="IBY4274" s="10"/>
      <c r="IBZ4274" s="10"/>
      <c r="ICA4274" s="10"/>
      <c r="ICB4274" s="10"/>
      <c r="ICC4274" s="10"/>
      <c r="ICD4274" s="10"/>
      <c r="ICE4274" s="10"/>
      <c r="ICF4274" s="10"/>
      <c r="ICG4274" s="10"/>
      <c r="ICH4274" s="10"/>
      <c r="ICI4274" s="10"/>
      <c r="ICJ4274" s="10"/>
      <c r="ICK4274" s="10"/>
      <c r="ICL4274" s="10"/>
      <c r="ICM4274" s="10"/>
      <c r="ICN4274" s="10"/>
      <c r="ICO4274" s="10"/>
      <c r="ICP4274" s="10"/>
      <c r="ICQ4274" s="10"/>
      <c r="ICR4274" s="10"/>
      <c r="ICS4274" s="10"/>
      <c r="ICT4274" s="10"/>
      <c r="ICU4274" s="10"/>
      <c r="ICV4274" s="10"/>
      <c r="ICW4274" s="10"/>
      <c r="ICX4274" s="10"/>
      <c r="ICY4274" s="10"/>
      <c r="ICZ4274" s="10"/>
      <c r="IDA4274" s="10"/>
      <c r="IDB4274" s="10"/>
      <c r="IDC4274" s="10"/>
      <c r="IDD4274" s="10"/>
      <c r="IDE4274" s="10"/>
      <c r="IDF4274" s="10"/>
      <c r="IDG4274" s="10"/>
      <c r="IDH4274" s="10"/>
      <c r="IDI4274" s="10"/>
      <c r="IDJ4274" s="10"/>
      <c r="IDK4274" s="10"/>
      <c r="IDL4274" s="10"/>
      <c r="IDM4274" s="10"/>
      <c r="IDN4274" s="10"/>
      <c r="IDO4274" s="10"/>
      <c r="IDP4274" s="10"/>
      <c r="IDQ4274" s="10"/>
      <c r="IDR4274" s="10"/>
      <c r="IDS4274" s="10"/>
      <c r="IDT4274" s="10"/>
      <c r="IDU4274" s="10"/>
      <c r="IDV4274" s="10"/>
      <c r="IDW4274" s="10"/>
      <c r="IDX4274" s="10"/>
      <c r="IDY4274" s="10"/>
      <c r="IDZ4274" s="10"/>
      <c r="IEA4274" s="10"/>
      <c r="IEB4274" s="10"/>
      <c r="IEC4274" s="10"/>
      <c r="IED4274" s="10"/>
      <c r="IEE4274" s="10"/>
      <c r="IEF4274" s="10"/>
      <c r="IEG4274" s="10"/>
      <c r="IEH4274" s="10"/>
      <c r="IEI4274" s="10"/>
      <c r="IEJ4274" s="10"/>
      <c r="IEK4274" s="10"/>
      <c r="IEL4274" s="10"/>
      <c r="IEM4274" s="10"/>
      <c r="IEN4274" s="10"/>
      <c r="IEO4274" s="10"/>
      <c r="IEP4274" s="10"/>
      <c r="IEQ4274" s="10"/>
      <c r="IER4274" s="10"/>
      <c r="IES4274" s="10"/>
      <c r="IET4274" s="10"/>
      <c r="IEU4274" s="10"/>
      <c r="IEV4274" s="10"/>
      <c r="IEW4274" s="10"/>
      <c r="IEX4274" s="10"/>
      <c r="IEY4274" s="10"/>
      <c r="IEZ4274" s="10"/>
      <c r="IFA4274" s="10"/>
      <c r="IFB4274" s="10"/>
      <c r="IFC4274" s="10"/>
      <c r="IFD4274" s="10"/>
      <c r="IFE4274" s="10"/>
      <c r="IFF4274" s="10"/>
      <c r="IFG4274" s="10"/>
      <c r="IFH4274" s="10"/>
      <c r="IFI4274" s="10"/>
      <c r="IFJ4274" s="10"/>
      <c r="IFK4274" s="10"/>
      <c r="IFL4274" s="10"/>
      <c r="IFM4274" s="10"/>
      <c r="IFN4274" s="10"/>
      <c r="IFO4274" s="10"/>
      <c r="IFP4274" s="10"/>
      <c r="IFQ4274" s="10"/>
      <c r="IFR4274" s="10"/>
      <c r="IFS4274" s="10"/>
      <c r="IFT4274" s="10"/>
      <c r="IFU4274" s="10"/>
      <c r="IFV4274" s="10"/>
      <c r="IFW4274" s="10"/>
      <c r="IFX4274" s="10"/>
      <c r="IFY4274" s="10"/>
      <c r="IFZ4274" s="10"/>
      <c r="IGA4274" s="10"/>
      <c r="IGB4274" s="10"/>
      <c r="IGC4274" s="10"/>
      <c r="IGD4274" s="10"/>
      <c r="IGE4274" s="10"/>
      <c r="IGF4274" s="10"/>
      <c r="IGG4274" s="10"/>
      <c r="IGH4274" s="10"/>
      <c r="IGI4274" s="10"/>
      <c r="IGJ4274" s="10"/>
      <c r="IGK4274" s="10"/>
      <c r="IGL4274" s="10"/>
      <c r="IGM4274" s="10"/>
      <c r="IGN4274" s="10"/>
      <c r="IGO4274" s="10"/>
      <c r="IGP4274" s="10"/>
      <c r="IGQ4274" s="10"/>
      <c r="IGR4274" s="10"/>
      <c r="IGS4274" s="10"/>
      <c r="IGT4274" s="10"/>
      <c r="IGU4274" s="10"/>
      <c r="IGV4274" s="10"/>
      <c r="IGW4274" s="10"/>
      <c r="IGX4274" s="10"/>
      <c r="IGY4274" s="10"/>
      <c r="IGZ4274" s="10"/>
      <c r="IHA4274" s="10"/>
      <c r="IHB4274" s="10"/>
      <c r="IHC4274" s="10"/>
      <c r="IHD4274" s="10"/>
      <c r="IHE4274" s="10"/>
      <c r="IHF4274" s="10"/>
      <c r="IHG4274" s="10"/>
      <c r="IHH4274" s="10"/>
      <c r="IHI4274" s="10"/>
      <c r="IHJ4274" s="10"/>
      <c r="IHK4274" s="10"/>
      <c r="IHL4274" s="10"/>
      <c r="IHM4274" s="10"/>
      <c r="IHN4274" s="10"/>
      <c r="IHO4274" s="10"/>
      <c r="IHP4274" s="10"/>
      <c r="IHQ4274" s="10"/>
      <c r="IHR4274" s="10"/>
      <c r="IHS4274" s="10"/>
      <c r="IHT4274" s="10"/>
      <c r="IHU4274" s="10"/>
      <c r="IHV4274" s="10"/>
      <c r="IHW4274" s="10"/>
      <c r="IHX4274" s="10"/>
      <c r="IHY4274" s="10"/>
      <c r="IHZ4274" s="10"/>
      <c r="IIA4274" s="10"/>
      <c r="IIB4274" s="10"/>
      <c r="IIC4274" s="10"/>
      <c r="IID4274" s="10"/>
      <c r="IIE4274" s="10"/>
      <c r="IIF4274" s="10"/>
      <c r="IIG4274" s="10"/>
      <c r="IIH4274" s="10"/>
      <c r="III4274" s="10"/>
      <c r="IIJ4274" s="10"/>
      <c r="IIK4274" s="10"/>
      <c r="IIL4274" s="10"/>
      <c r="IIM4274" s="10"/>
      <c r="IIN4274" s="10"/>
      <c r="IIO4274" s="10"/>
      <c r="IIP4274" s="10"/>
      <c r="IIQ4274" s="10"/>
      <c r="IIR4274" s="10"/>
      <c r="IIS4274" s="10"/>
      <c r="IIT4274" s="10"/>
      <c r="IIU4274" s="10"/>
      <c r="IIV4274" s="10"/>
      <c r="IIW4274" s="10"/>
      <c r="IIX4274" s="10"/>
      <c r="IIY4274" s="10"/>
      <c r="IIZ4274" s="10"/>
      <c r="IJA4274" s="10"/>
      <c r="IJB4274" s="10"/>
      <c r="IJC4274" s="10"/>
      <c r="IJD4274" s="10"/>
      <c r="IJE4274" s="10"/>
      <c r="IJF4274" s="10"/>
      <c r="IJG4274" s="10"/>
      <c r="IJH4274" s="10"/>
      <c r="IJI4274" s="10"/>
      <c r="IJJ4274" s="10"/>
      <c r="IJK4274" s="10"/>
      <c r="IJL4274" s="10"/>
      <c r="IJM4274" s="10"/>
      <c r="IJN4274" s="10"/>
      <c r="IJO4274" s="10"/>
      <c r="IJP4274" s="10"/>
      <c r="IJQ4274" s="10"/>
      <c r="IJR4274" s="10"/>
      <c r="IJS4274" s="10"/>
      <c r="IJT4274" s="10"/>
      <c r="IJU4274" s="10"/>
      <c r="IJV4274" s="10"/>
      <c r="IJW4274" s="10"/>
      <c r="IJX4274" s="10"/>
      <c r="IJY4274" s="10"/>
      <c r="IJZ4274" s="10"/>
      <c r="IKA4274" s="10"/>
      <c r="IKB4274" s="10"/>
      <c r="IKC4274" s="10"/>
      <c r="IKD4274" s="10"/>
      <c r="IKE4274" s="10"/>
      <c r="IKF4274" s="10"/>
      <c r="IKG4274" s="10"/>
      <c r="IKH4274" s="10"/>
      <c r="IKI4274" s="10"/>
      <c r="IKJ4274" s="10"/>
      <c r="IKK4274" s="10"/>
      <c r="IKL4274" s="10"/>
      <c r="IKM4274" s="10"/>
      <c r="IKN4274" s="10"/>
      <c r="IKO4274" s="10"/>
      <c r="IKP4274" s="10"/>
      <c r="IKQ4274" s="10"/>
      <c r="IKR4274" s="10"/>
      <c r="IKS4274" s="10"/>
      <c r="IKT4274" s="10"/>
      <c r="IKU4274" s="10"/>
      <c r="IKV4274" s="10"/>
      <c r="IKW4274" s="10"/>
      <c r="IKX4274" s="10"/>
      <c r="IKY4274" s="10"/>
      <c r="IKZ4274" s="10"/>
      <c r="ILA4274" s="10"/>
      <c r="ILB4274" s="10"/>
      <c r="ILC4274" s="10"/>
      <c r="ILD4274" s="10"/>
      <c r="ILE4274" s="10"/>
      <c r="ILF4274" s="10"/>
      <c r="ILG4274" s="10"/>
      <c r="ILH4274" s="10"/>
      <c r="ILI4274" s="10"/>
      <c r="ILJ4274" s="10"/>
      <c r="ILK4274" s="10"/>
      <c r="ILL4274" s="10"/>
      <c r="ILM4274" s="10"/>
      <c r="ILN4274" s="10"/>
      <c r="ILO4274" s="10"/>
      <c r="ILP4274" s="10"/>
      <c r="ILQ4274" s="10"/>
      <c r="ILR4274" s="10"/>
      <c r="ILS4274" s="10"/>
      <c r="ILT4274" s="10"/>
      <c r="ILU4274" s="10"/>
      <c r="ILV4274" s="10"/>
      <c r="ILW4274" s="10"/>
      <c r="ILX4274" s="10"/>
      <c r="ILY4274" s="10"/>
      <c r="ILZ4274" s="10"/>
      <c r="IMA4274" s="10"/>
      <c r="IMB4274" s="10"/>
      <c r="IMC4274" s="10"/>
      <c r="IMD4274" s="10"/>
      <c r="IME4274" s="10"/>
      <c r="IMF4274" s="10"/>
      <c r="IMG4274" s="10"/>
      <c r="IMH4274" s="10"/>
      <c r="IMI4274" s="10"/>
      <c r="IMJ4274" s="10"/>
      <c r="IMK4274" s="10"/>
      <c r="IML4274" s="10"/>
      <c r="IMM4274" s="10"/>
      <c r="IMN4274" s="10"/>
      <c r="IMO4274" s="10"/>
      <c r="IMP4274" s="10"/>
      <c r="IMQ4274" s="10"/>
      <c r="IMR4274" s="10"/>
      <c r="IMS4274" s="10"/>
      <c r="IMT4274" s="10"/>
      <c r="IMU4274" s="10"/>
      <c r="IMV4274" s="10"/>
      <c r="IMW4274" s="10"/>
      <c r="IMX4274" s="10"/>
      <c r="IMY4274" s="10"/>
      <c r="IMZ4274" s="10"/>
      <c r="INA4274" s="10"/>
      <c r="INB4274" s="10"/>
      <c r="INC4274" s="10"/>
      <c r="IND4274" s="10"/>
      <c r="INE4274" s="10"/>
      <c r="INF4274" s="10"/>
      <c r="ING4274" s="10"/>
      <c r="INH4274" s="10"/>
      <c r="INI4274" s="10"/>
      <c r="INJ4274" s="10"/>
      <c r="INK4274" s="10"/>
      <c r="INL4274" s="10"/>
      <c r="INM4274" s="10"/>
      <c r="INN4274" s="10"/>
      <c r="INO4274" s="10"/>
      <c r="INP4274" s="10"/>
      <c r="INQ4274" s="10"/>
      <c r="INR4274" s="10"/>
      <c r="INS4274" s="10"/>
      <c r="INT4274" s="10"/>
      <c r="INU4274" s="10"/>
      <c r="INV4274" s="10"/>
      <c r="INW4274" s="10"/>
      <c r="INX4274" s="10"/>
      <c r="INY4274" s="10"/>
      <c r="INZ4274" s="10"/>
      <c r="IOA4274" s="10"/>
      <c r="IOB4274" s="10"/>
      <c r="IOC4274" s="10"/>
      <c r="IOD4274" s="10"/>
      <c r="IOE4274" s="10"/>
      <c r="IOF4274" s="10"/>
      <c r="IOG4274" s="10"/>
      <c r="IOH4274" s="10"/>
      <c r="IOI4274" s="10"/>
      <c r="IOJ4274" s="10"/>
      <c r="IOK4274" s="10"/>
      <c r="IOL4274" s="10"/>
      <c r="IOM4274" s="10"/>
      <c r="ION4274" s="10"/>
      <c r="IOO4274" s="10"/>
      <c r="IOP4274" s="10"/>
      <c r="IOQ4274" s="10"/>
      <c r="IOR4274" s="10"/>
      <c r="IOS4274" s="10"/>
      <c r="IOT4274" s="10"/>
      <c r="IOU4274" s="10"/>
      <c r="IOV4274" s="10"/>
      <c r="IOW4274" s="10"/>
      <c r="IOX4274" s="10"/>
      <c r="IOY4274" s="10"/>
      <c r="IOZ4274" s="10"/>
      <c r="IPA4274" s="10"/>
      <c r="IPB4274" s="10"/>
      <c r="IPC4274" s="10"/>
      <c r="IPD4274" s="10"/>
      <c r="IPE4274" s="10"/>
      <c r="IPF4274" s="10"/>
      <c r="IPG4274" s="10"/>
      <c r="IPH4274" s="10"/>
      <c r="IPI4274" s="10"/>
      <c r="IPJ4274" s="10"/>
      <c r="IPK4274" s="10"/>
      <c r="IPL4274" s="10"/>
      <c r="IPM4274" s="10"/>
      <c r="IPN4274" s="10"/>
      <c r="IPO4274" s="10"/>
      <c r="IPP4274" s="10"/>
      <c r="IPQ4274" s="10"/>
      <c r="IPR4274" s="10"/>
      <c r="IPS4274" s="10"/>
      <c r="IPT4274" s="10"/>
      <c r="IPU4274" s="10"/>
      <c r="IPV4274" s="10"/>
      <c r="IPW4274" s="10"/>
      <c r="IPX4274" s="10"/>
      <c r="IPY4274" s="10"/>
      <c r="IPZ4274" s="10"/>
      <c r="IQA4274" s="10"/>
      <c r="IQB4274" s="10"/>
      <c r="IQC4274" s="10"/>
      <c r="IQD4274" s="10"/>
      <c r="IQE4274" s="10"/>
      <c r="IQF4274" s="10"/>
      <c r="IQG4274" s="10"/>
      <c r="IQH4274" s="10"/>
      <c r="IQI4274" s="10"/>
      <c r="IQJ4274" s="10"/>
      <c r="IQK4274" s="10"/>
      <c r="IQL4274" s="10"/>
      <c r="IQM4274" s="10"/>
      <c r="IQN4274" s="10"/>
      <c r="IQO4274" s="10"/>
      <c r="IQP4274" s="10"/>
      <c r="IQQ4274" s="10"/>
      <c r="IQR4274" s="10"/>
      <c r="IQS4274" s="10"/>
      <c r="IQT4274" s="10"/>
      <c r="IQU4274" s="10"/>
      <c r="IQV4274" s="10"/>
      <c r="IQW4274" s="10"/>
      <c r="IQX4274" s="10"/>
      <c r="IQY4274" s="10"/>
      <c r="IQZ4274" s="10"/>
      <c r="IRA4274" s="10"/>
      <c r="IRB4274" s="10"/>
      <c r="IRC4274" s="10"/>
      <c r="IRD4274" s="10"/>
      <c r="IRE4274" s="10"/>
      <c r="IRF4274" s="10"/>
      <c r="IRG4274" s="10"/>
      <c r="IRH4274" s="10"/>
      <c r="IRI4274" s="10"/>
      <c r="IRJ4274" s="10"/>
      <c r="IRK4274" s="10"/>
      <c r="IRL4274" s="10"/>
      <c r="IRM4274" s="10"/>
      <c r="IRN4274" s="10"/>
      <c r="IRO4274" s="10"/>
      <c r="IRP4274" s="10"/>
      <c r="IRQ4274" s="10"/>
      <c r="IRR4274" s="10"/>
      <c r="IRS4274" s="10"/>
      <c r="IRT4274" s="10"/>
      <c r="IRU4274" s="10"/>
      <c r="IRV4274" s="10"/>
      <c r="IRW4274" s="10"/>
      <c r="IRX4274" s="10"/>
      <c r="IRY4274" s="10"/>
      <c r="IRZ4274" s="10"/>
      <c r="ISA4274" s="10"/>
      <c r="ISB4274" s="10"/>
      <c r="ISC4274" s="10"/>
      <c r="ISD4274" s="10"/>
      <c r="ISE4274" s="10"/>
      <c r="ISF4274" s="10"/>
      <c r="ISG4274" s="10"/>
      <c r="ISH4274" s="10"/>
      <c r="ISI4274" s="10"/>
      <c r="ISJ4274" s="10"/>
      <c r="ISK4274" s="10"/>
      <c r="ISL4274" s="10"/>
      <c r="ISM4274" s="10"/>
      <c r="ISN4274" s="10"/>
      <c r="ISO4274" s="10"/>
      <c r="ISP4274" s="10"/>
      <c r="ISQ4274" s="10"/>
      <c r="ISR4274" s="10"/>
      <c r="ISS4274" s="10"/>
      <c r="IST4274" s="10"/>
      <c r="ISU4274" s="10"/>
      <c r="ISV4274" s="10"/>
      <c r="ISW4274" s="10"/>
      <c r="ISX4274" s="10"/>
      <c r="ISY4274" s="10"/>
      <c r="ISZ4274" s="10"/>
      <c r="ITA4274" s="10"/>
      <c r="ITB4274" s="10"/>
      <c r="ITC4274" s="10"/>
      <c r="ITD4274" s="10"/>
      <c r="ITE4274" s="10"/>
      <c r="ITF4274" s="10"/>
      <c r="ITG4274" s="10"/>
      <c r="ITH4274" s="10"/>
      <c r="ITI4274" s="10"/>
      <c r="ITJ4274" s="10"/>
      <c r="ITK4274" s="10"/>
      <c r="ITL4274" s="10"/>
      <c r="ITM4274" s="10"/>
      <c r="ITN4274" s="10"/>
      <c r="ITO4274" s="10"/>
      <c r="ITP4274" s="10"/>
      <c r="ITQ4274" s="10"/>
      <c r="ITR4274" s="10"/>
      <c r="ITS4274" s="10"/>
      <c r="ITT4274" s="10"/>
      <c r="ITU4274" s="10"/>
      <c r="ITV4274" s="10"/>
      <c r="ITW4274" s="10"/>
      <c r="ITX4274" s="10"/>
      <c r="ITY4274" s="10"/>
      <c r="ITZ4274" s="10"/>
      <c r="IUA4274" s="10"/>
      <c r="IUB4274" s="10"/>
      <c r="IUC4274" s="10"/>
      <c r="IUD4274" s="10"/>
      <c r="IUE4274" s="10"/>
      <c r="IUF4274" s="10"/>
      <c r="IUG4274" s="10"/>
      <c r="IUH4274" s="10"/>
      <c r="IUI4274" s="10"/>
      <c r="IUJ4274" s="10"/>
      <c r="IUK4274" s="10"/>
      <c r="IUL4274" s="10"/>
      <c r="IUM4274" s="10"/>
      <c r="IUN4274" s="10"/>
      <c r="IUO4274" s="10"/>
      <c r="IUP4274" s="10"/>
      <c r="IUQ4274" s="10"/>
      <c r="IUR4274" s="10"/>
      <c r="IUS4274" s="10"/>
      <c r="IUT4274" s="10"/>
      <c r="IUU4274" s="10"/>
      <c r="IUV4274" s="10"/>
      <c r="IUW4274" s="10"/>
      <c r="IUX4274" s="10"/>
      <c r="IUY4274" s="10"/>
      <c r="IUZ4274" s="10"/>
      <c r="IVA4274" s="10"/>
      <c r="IVB4274" s="10"/>
      <c r="IVC4274" s="10"/>
      <c r="IVD4274" s="10"/>
      <c r="IVE4274" s="10"/>
      <c r="IVF4274" s="10"/>
      <c r="IVG4274" s="10"/>
      <c r="IVH4274" s="10"/>
      <c r="IVI4274" s="10"/>
      <c r="IVJ4274" s="10"/>
      <c r="IVK4274" s="10"/>
      <c r="IVL4274" s="10"/>
      <c r="IVM4274" s="10"/>
      <c r="IVN4274" s="10"/>
      <c r="IVO4274" s="10"/>
      <c r="IVP4274" s="10"/>
      <c r="IVQ4274" s="10"/>
      <c r="IVR4274" s="10"/>
      <c r="IVS4274" s="10"/>
      <c r="IVT4274" s="10"/>
      <c r="IVU4274" s="10"/>
      <c r="IVV4274" s="10"/>
      <c r="IVW4274" s="10"/>
      <c r="IVX4274" s="10"/>
      <c r="IVY4274" s="10"/>
      <c r="IVZ4274" s="10"/>
      <c r="IWA4274" s="10"/>
      <c r="IWB4274" s="10"/>
      <c r="IWC4274" s="10"/>
      <c r="IWD4274" s="10"/>
      <c r="IWE4274" s="10"/>
      <c r="IWF4274" s="10"/>
      <c r="IWG4274" s="10"/>
      <c r="IWH4274" s="10"/>
      <c r="IWI4274" s="10"/>
      <c r="IWJ4274" s="10"/>
      <c r="IWK4274" s="10"/>
      <c r="IWL4274" s="10"/>
      <c r="IWM4274" s="10"/>
      <c r="IWN4274" s="10"/>
      <c r="IWO4274" s="10"/>
      <c r="IWP4274" s="10"/>
      <c r="IWQ4274" s="10"/>
      <c r="IWR4274" s="10"/>
      <c r="IWS4274" s="10"/>
      <c r="IWT4274" s="10"/>
      <c r="IWU4274" s="10"/>
      <c r="IWV4274" s="10"/>
      <c r="IWW4274" s="10"/>
      <c r="IWX4274" s="10"/>
      <c r="IWY4274" s="10"/>
      <c r="IWZ4274" s="10"/>
      <c r="IXA4274" s="10"/>
      <c r="IXB4274" s="10"/>
      <c r="IXC4274" s="10"/>
      <c r="IXD4274" s="10"/>
      <c r="IXE4274" s="10"/>
      <c r="IXF4274" s="10"/>
      <c r="IXG4274" s="10"/>
      <c r="IXH4274" s="10"/>
      <c r="IXI4274" s="10"/>
      <c r="IXJ4274" s="10"/>
      <c r="IXK4274" s="10"/>
      <c r="IXL4274" s="10"/>
      <c r="IXM4274" s="10"/>
      <c r="IXN4274" s="10"/>
      <c r="IXO4274" s="10"/>
      <c r="IXP4274" s="10"/>
      <c r="IXQ4274" s="10"/>
      <c r="IXR4274" s="10"/>
      <c r="IXS4274" s="10"/>
      <c r="IXT4274" s="10"/>
      <c r="IXU4274" s="10"/>
      <c r="IXV4274" s="10"/>
      <c r="IXW4274" s="10"/>
      <c r="IXX4274" s="10"/>
      <c r="IXY4274" s="10"/>
      <c r="IXZ4274" s="10"/>
      <c r="IYA4274" s="10"/>
      <c r="IYB4274" s="10"/>
      <c r="IYC4274" s="10"/>
      <c r="IYD4274" s="10"/>
      <c r="IYE4274" s="10"/>
      <c r="IYF4274" s="10"/>
      <c r="IYG4274" s="10"/>
      <c r="IYH4274" s="10"/>
      <c r="IYI4274" s="10"/>
      <c r="IYJ4274" s="10"/>
      <c r="IYK4274" s="10"/>
      <c r="IYL4274" s="10"/>
      <c r="IYM4274" s="10"/>
      <c r="IYN4274" s="10"/>
      <c r="IYO4274" s="10"/>
      <c r="IYP4274" s="10"/>
      <c r="IYQ4274" s="10"/>
      <c r="IYR4274" s="10"/>
      <c r="IYS4274" s="10"/>
      <c r="IYT4274" s="10"/>
      <c r="IYU4274" s="10"/>
      <c r="IYV4274" s="10"/>
      <c r="IYW4274" s="10"/>
      <c r="IYX4274" s="10"/>
      <c r="IYY4274" s="10"/>
      <c r="IYZ4274" s="10"/>
      <c r="IZA4274" s="10"/>
      <c r="IZB4274" s="10"/>
      <c r="IZC4274" s="10"/>
      <c r="IZD4274" s="10"/>
      <c r="IZE4274" s="10"/>
      <c r="IZF4274" s="10"/>
      <c r="IZG4274" s="10"/>
      <c r="IZH4274" s="10"/>
      <c r="IZI4274" s="10"/>
      <c r="IZJ4274" s="10"/>
      <c r="IZK4274" s="10"/>
      <c r="IZL4274" s="10"/>
      <c r="IZM4274" s="10"/>
      <c r="IZN4274" s="10"/>
      <c r="IZO4274" s="10"/>
      <c r="IZP4274" s="10"/>
      <c r="IZQ4274" s="10"/>
      <c r="IZR4274" s="10"/>
      <c r="IZS4274" s="10"/>
      <c r="IZT4274" s="10"/>
      <c r="IZU4274" s="10"/>
      <c r="IZV4274" s="10"/>
      <c r="IZW4274" s="10"/>
      <c r="IZX4274" s="10"/>
      <c r="IZY4274" s="10"/>
      <c r="IZZ4274" s="10"/>
      <c r="JAA4274" s="10"/>
      <c r="JAB4274" s="10"/>
      <c r="JAC4274" s="10"/>
      <c r="JAD4274" s="10"/>
      <c r="JAE4274" s="10"/>
      <c r="JAF4274" s="10"/>
      <c r="JAG4274" s="10"/>
      <c r="JAH4274" s="10"/>
      <c r="JAI4274" s="10"/>
      <c r="JAJ4274" s="10"/>
      <c r="JAK4274" s="10"/>
      <c r="JAL4274" s="10"/>
      <c r="JAM4274" s="10"/>
      <c r="JAN4274" s="10"/>
      <c r="JAO4274" s="10"/>
      <c r="JAP4274" s="10"/>
      <c r="JAQ4274" s="10"/>
      <c r="JAR4274" s="10"/>
      <c r="JAS4274" s="10"/>
      <c r="JAT4274" s="10"/>
      <c r="JAU4274" s="10"/>
      <c r="JAV4274" s="10"/>
      <c r="JAW4274" s="10"/>
      <c r="JAX4274" s="10"/>
      <c r="JAY4274" s="10"/>
      <c r="JAZ4274" s="10"/>
      <c r="JBA4274" s="10"/>
      <c r="JBB4274" s="10"/>
      <c r="JBC4274" s="10"/>
      <c r="JBD4274" s="10"/>
      <c r="JBE4274" s="10"/>
      <c r="JBF4274" s="10"/>
      <c r="JBG4274" s="10"/>
      <c r="JBH4274" s="10"/>
      <c r="JBI4274" s="10"/>
      <c r="JBJ4274" s="10"/>
      <c r="JBK4274" s="10"/>
      <c r="JBL4274" s="10"/>
      <c r="JBM4274" s="10"/>
      <c r="JBN4274" s="10"/>
      <c r="JBO4274" s="10"/>
      <c r="JBP4274" s="10"/>
      <c r="JBQ4274" s="10"/>
      <c r="JBR4274" s="10"/>
      <c r="JBS4274" s="10"/>
      <c r="JBT4274" s="10"/>
      <c r="JBU4274" s="10"/>
      <c r="JBV4274" s="10"/>
      <c r="JBW4274" s="10"/>
      <c r="JBX4274" s="10"/>
      <c r="JBY4274" s="10"/>
      <c r="JBZ4274" s="10"/>
      <c r="JCA4274" s="10"/>
      <c r="JCB4274" s="10"/>
      <c r="JCC4274" s="10"/>
      <c r="JCD4274" s="10"/>
      <c r="JCE4274" s="10"/>
      <c r="JCF4274" s="10"/>
      <c r="JCG4274" s="10"/>
      <c r="JCH4274" s="10"/>
      <c r="JCI4274" s="10"/>
      <c r="JCJ4274" s="10"/>
      <c r="JCK4274" s="10"/>
      <c r="JCL4274" s="10"/>
      <c r="JCM4274" s="10"/>
      <c r="JCN4274" s="10"/>
      <c r="JCO4274" s="10"/>
      <c r="JCP4274" s="10"/>
      <c r="JCQ4274" s="10"/>
      <c r="JCR4274" s="10"/>
      <c r="JCS4274" s="10"/>
      <c r="JCT4274" s="10"/>
      <c r="JCU4274" s="10"/>
      <c r="JCV4274" s="10"/>
      <c r="JCW4274" s="10"/>
      <c r="JCX4274" s="10"/>
      <c r="JCY4274" s="10"/>
      <c r="JCZ4274" s="10"/>
      <c r="JDA4274" s="10"/>
      <c r="JDB4274" s="10"/>
      <c r="JDC4274" s="10"/>
      <c r="JDD4274" s="10"/>
      <c r="JDE4274" s="10"/>
      <c r="JDF4274" s="10"/>
      <c r="JDG4274" s="10"/>
      <c r="JDH4274" s="10"/>
      <c r="JDI4274" s="10"/>
      <c r="JDJ4274" s="10"/>
      <c r="JDK4274" s="10"/>
      <c r="JDL4274" s="10"/>
      <c r="JDM4274" s="10"/>
      <c r="JDN4274" s="10"/>
      <c r="JDO4274" s="10"/>
      <c r="JDP4274" s="10"/>
      <c r="JDQ4274" s="10"/>
      <c r="JDR4274" s="10"/>
      <c r="JDS4274" s="10"/>
      <c r="JDT4274" s="10"/>
      <c r="JDU4274" s="10"/>
      <c r="JDV4274" s="10"/>
      <c r="JDW4274" s="10"/>
      <c r="JDX4274" s="10"/>
      <c r="JDY4274" s="10"/>
      <c r="JDZ4274" s="10"/>
      <c r="JEA4274" s="10"/>
      <c r="JEB4274" s="10"/>
      <c r="JEC4274" s="10"/>
      <c r="JED4274" s="10"/>
      <c r="JEE4274" s="10"/>
      <c r="JEF4274" s="10"/>
      <c r="JEG4274" s="10"/>
      <c r="JEH4274" s="10"/>
      <c r="JEI4274" s="10"/>
      <c r="JEJ4274" s="10"/>
      <c r="JEK4274" s="10"/>
      <c r="JEL4274" s="10"/>
      <c r="JEM4274" s="10"/>
      <c r="JEN4274" s="10"/>
      <c r="JEO4274" s="10"/>
      <c r="JEP4274" s="10"/>
      <c r="JEQ4274" s="10"/>
      <c r="JER4274" s="10"/>
      <c r="JES4274" s="10"/>
      <c r="JET4274" s="10"/>
      <c r="JEU4274" s="10"/>
      <c r="JEV4274" s="10"/>
      <c r="JEW4274" s="10"/>
      <c r="JEX4274" s="10"/>
      <c r="JEY4274" s="10"/>
      <c r="JEZ4274" s="10"/>
      <c r="JFA4274" s="10"/>
      <c r="JFB4274" s="10"/>
      <c r="JFC4274" s="10"/>
      <c r="JFD4274" s="10"/>
      <c r="JFE4274" s="10"/>
      <c r="JFF4274" s="10"/>
      <c r="JFG4274" s="10"/>
      <c r="JFH4274" s="10"/>
      <c r="JFI4274" s="10"/>
      <c r="JFJ4274" s="10"/>
      <c r="JFK4274" s="10"/>
      <c r="JFL4274" s="10"/>
      <c r="JFM4274" s="10"/>
      <c r="JFN4274" s="10"/>
      <c r="JFO4274" s="10"/>
      <c r="JFP4274" s="10"/>
      <c r="JFQ4274" s="10"/>
      <c r="JFR4274" s="10"/>
      <c r="JFS4274" s="10"/>
      <c r="JFT4274" s="10"/>
      <c r="JFU4274" s="10"/>
      <c r="JFV4274" s="10"/>
      <c r="JFW4274" s="10"/>
      <c r="JFX4274" s="10"/>
      <c r="JFY4274" s="10"/>
      <c r="JFZ4274" s="10"/>
      <c r="JGA4274" s="10"/>
      <c r="JGB4274" s="10"/>
      <c r="JGC4274" s="10"/>
      <c r="JGD4274" s="10"/>
      <c r="JGE4274" s="10"/>
      <c r="JGF4274" s="10"/>
      <c r="JGG4274" s="10"/>
      <c r="JGH4274" s="10"/>
      <c r="JGI4274" s="10"/>
      <c r="JGJ4274" s="10"/>
      <c r="JGK4274" s="10"/>
      <c r="JGL4274" s="10"/>
      <c r="JGM4274" s="10"/>
      <c r="JGN4274" s="10"/>
      <c r="JGO4274" s="10"/>
      <c r="JGP4274" s="10"/>
      <c r="JGQ4274" s="10"/>
      <c r="JGR4274" s="10"/>
      <c r="JGS4274" s="10"/>
      <c r="JGT4274" s="10"/>
      <c r="JGU4274" s="10"/>
      <c r="JGV4274" s="10"/>
      <c r="JGW4274" s="10"/>
      <c r="JGX4274" s="10"/>
      <c r="JGY4274" s="10"/>
      <c r="JGZ4274" s="10"/>
      <c r="JHA4274" s="10"/>
      <c r="JHB4274" s="10"/>
      <c r="JHC4274" s="10"/>
      <c r="JHD4274" s="10"/>
      <c r="JHE4274" s="10"/>
      <c r="JHF4274" s="10"/>
      <c r="JHG4274" s="10"/>
      <c r="JHH4274" s="10"/>
      <c r="JHI4274" s="10"/>
      <c r="JHJ4274" s="10"/>
      <c r="JHK4274" s="10"/>
      <c r="JHL4274" s="10"/>
      <c r="JHM4274" s="10"/>
      <c r="JHN4274" s="10"/>
      <c r="JHO4274" s="10"/>
      <c r="JHP4274" s="10"/>
      <c r="JHQ4274" s="10"/>
      <c r="JHR4274" s="10"/>
      <c r="JHS4274" s="10"/>
      <c r="JHT4274" s="10"/>
      <c r="JHU4274" s="10"/>
      <c r="JHV4274" s="10"/>
      <c r="JHW4274" s="10"/>
      <c r="JHX4274" s="10"/>
      <c r="JHY4274" s="10"/>
      <c r="JHZ4274" s="10"/>
      <c r="JIA4274" s="10"/>
      <c r="JIB4274" s="10"/>
      <c r="JIC4274" s="10"/>
      <c r="JID4274" s="10"/>
      <c r="JIE4274" s="10"/>
      <c r="JIF4274" s="10"/>
      <c r="JIG4274" s="10"/>
      <c r="JIH4274" s="10"/>
      <c r="JII4274" s="10"/>
      <c r="JIJ4274" s="10"/>
      <c r="JIK4274" s="10"/>
      <c r="JIL4274" s="10"/>
      <c r="JIM4274" s="10"/>
      <c r="JIN4274" s="10"/>
      <c r="JIO4274" s="10"/>
      <c r="JIP4274" s="10"/>
      <c r="JIQ4274" s="10"/>
      <c r="JIR4274" s="10"/>
      <c r="JIS4274" s="10"/>
      <c r="JIT4274" s="10"/>
      <c r="JIU4274" s="10"/>
      <c r="JIV4274" s="10"/>
      <c r="JIW4274" s="10"/>
      <c r="JIX4274" s="10"/>
      <c r="JIY4274" s="10"/>
      <c r="JIZ4274" s="10"/>
      <c r="JJA4274" s="10"/>
      <c r="JJB4274" s="10"/>
      <c r="JJC4274" s="10"/>
      <c r="JJD4274" s="10"/>
      <c r="JJE4274" s="10"/>
      <c r="JJF4274" s="10"/>
      <c r="JJG4274" s="10"/>
      <c r="JJH4274" s="10"/>
      <c r="JJI4274" s="10"/>
      <c r="JJJ4274" s="10"/>
      <c r="JJK4274" s="10"/>
      <c r="JJL4274" s="10"/>
      <c r="JJM4274" s="10"/>
      <c r="JJN4274" s="10"/>
      <c r="JJO4274" s="10"/>
      <c r="JJP4274" s="10"/>
      <c r="JJQ4274" s="10"/>
      <c r="JJR4274" s="10"/>
      <c r="JJS4274" s="10"/>
      <c r="JJT4274" s="10"/>
      <c r="JJU4274" s="10"/>
      <c r="JJV4274" s="10"/>
      <c r="JJW4274" s="10"/>
      <c r="JJX4274" s="10"/>
      <c r="JJY4274" s="10"/>
      <c r="JJZ4274" s="10"/>
      <c r="JKA4274" s="10"/>
      <c r="JKB4274" s="10"/>
      <c r="JKC4274" s="10"/>
      <c r="JKD4274" s="10"/>
      <c r="JKE4274" s="10"/>
      <c r="JKF4274" s="10"/>
      <c r="JKG4274" s="10"/>
      <c r="JKH4274" s="10"/>
      <c r="JKI4274" s="10"/>
      <c r="JKJ4274" s="10"/>
      <c r="JKK4274" s="10"/>
      <c r="JKL4274" s="10"/>
      <c r="JKM4274" s="10"/>
      <c r="JKN4274" s="10"/>
      <c r="JKO4274" s="10"/>
      <c r="JKP4274" s="10"/>
      <c r="JKQ4274" s="10"/>
      <c r="JKR4274" s="10"/>
      <c r="JKS4274" s="10"/>
      <c r="JKT4274" s="10"/>
      <c r="JKU4274" s="10"/>
      <c r="JKV4274" s="10"/>
      <c r="JKW4274" s="10"/>
      <c r="JKX4274" s="10"/>
      <c r="JKY4274" s="10"/>
      <c r="JKZ4274" s="10"/>
      <c r="JLA4274" s="10"/>
      <c r="JLB4274" s="10"/>
      <c r="JLC4274" s="10"/>
      <c r="JLD4274" s="10"/>
      <c r="JLE4274" s="10"/>
      <c r="JLF4274" s="10"/>
      <c r="JLG4274" s="10"/>
      <c r="JLH4274" s="10"/>
      <c r="JLI4274" s="10"/>
      <c r="JLJ4274" s="10"/>
      <c r="JLK4274" s="10"/>
      <c r="JLL4274" s="10"/>
      <c r="JLM4274" s="10"/>
      <c r="JLN4274" s="10"/>
      <c r="JLO4274" s="10"/>
      <c r="JLP4274" s="10"/>
      <c r="JLQ4274" s="10"/>
      <c r="JLR4274" s="10"/>
      <c r="JLS4274" s="10"/>
      <c r="JLT4274" s="10"/>
      <c r="JLU4274" s="10"/>
      <c r="JLV4274" s="10"/>
      <c r="JLW4274" s="10"/>
      <c r="JLX4274" s="10"/>
      <c r="JLY4274" s="10"/>
      <c r="JLZ4274" s="10"/>
      <c r="JMA4274" s="10"/>
      <c r="JMB4274" s="10"/>
      <c r="JMC4274" s="10"/>
      <c r="JMD4274" s="10"/>
      <c r="JME4274" s="10"/>
      <c r="JMF4274" s="10"/>
      <c r="JMG4274" s="10"/>
      <c r="JMH4274" s="10"/>
      <c r="JMI4274" s="10"/>
      <c r="JMJ4274" s="10"/>
      <c r="JMK4274" s="10"/>
      <c r="JML4274" s="10"/>
      <c r="JMM4274" s="10"/>
      <c r="JMN4274" s="10"/>
      <c r="JMO4274" s="10"/>
      <c r="JMP4274" s="10"/>
      <c r="JMQ4274" s="10"/>
      <c r="JMR4274" s="10"/>
      <c r="JMS4274" s="10"/>
      <c r="JMT4274" s="10"/>
      <c r="JMU4274" s="10"/>
      <c r="JMV4274" s="10"/>
      <c r="JMW4274" s="10"/>
      <c r="JMX4274" s="10"/>
      <c r="JMY4274" s="10"/>
      <c r="JMZ4274" s="10"/>
      <c r="JNA4274" s="10"/>
      <c r="JNB4274" s="10"/>
      <c r="JNC4274" s="10"/>
      <c r="JND4274" s="10"/>
      <c r="JNE4274" s="10"/>
      <c r="JNF4274" s="10"/>
      <c r="JNG4274" s="10"/>
      <c r="JNH4274" s="10"/>
      <c r="JNI4274" s="10"/>
      <c r="JNJ4274" s="10"/>
      <c r="JNK4274" s="10"/>
      <c r="JNL4274" s="10"/>
      <c r="JNM4274" s="10"/>
      <c r="JNN4274" s="10"/>
      <c r="JNO4274" s="10"/>
      <c r="JNP4274" s="10"/>
      <c r="JNQ4274" s="10"/>
      <c r="JNR4274" s="10"/>
      <c r="JNS4274" s="10"/>
      <c r="JNT4274" s="10"/>
      <c r="JNU4274" s="10"/>
      <c r="JNV4274" s="10"/>
      <c r="JNW4274" s="10"/>
      <c r="JNX4274" s="10"/>
      <c r="JNY4274" s="10"/>
      <c r="JNZ4274" s="10"/>
      <c r="JOA4274" s="10"/>
      <c r="JOB4274" s="10"/>
      <c r="JOC4274" s="10"/>
      <c r="JOD4274" s="10"/>
      <c r="JOE4274" s="10"/>
      <c r="JOF4274" s="10"/>
      <c r="JOG4274" s="10"/>
      <c r="JOH4274" s="10"/>
      <c r="JOI4274" s="10"/>
      <c r="JOJ4274" s="10"/>
      <c r="JOK4274" s="10"/>
      <c r="JOL4274" s="10"/>
      <c r="JOM4274" s="10"/>
      <c r="JON4274" s="10"/>
      <c r="JOO4274" s="10"/>
      <c r="JOP4274" s="10"/>
      <c r="JOQ4274" s="10"/>
      <c r="JOR4274" s="10"/>
      <c r="JOS4274" s="10"/>
      <c r="JOT4274" s="10"/>
      <c r="JOU4274" s="10"/>
      <c r="JOV4274" s="10"/>
      <c r="JOW4274" s="10"/>
      <c r="JOX4274" s="10"/>
      <c r="JOY4274" s="10"/>
      <c r="JOZ4274" s="10"/>
      <c r="JPA4274" s="10"/>
      <c r="JPB4274" s="10"/>
      <c r="JPC4274" s="10"/>
      <c r="JPD4274" s="10"/>
      <c r="JPE4274" s="10"/>
      <c r="JPF4274" s="10"/>
      <c r="JPG4274" s="10"/>
      <c r="JPH4274" s="10"/>
      <c r="JPI4274" s="10"/>
      <c r="JPJ4274" s="10"/>
      <c r="JPK4274" s="10"/>
      <c r="JPL4274" s="10"/>
      <c r="JPM4274" s="10"/>
      <c r="JPN4274" s="10"/>
      <c r="JPO4274" s="10"/>
      <c r="JPP4274" s="10"/>
      <c r="JPQ4274" s="10"/>
      <c r="JPR4274" s="10"/>
      <c r="JPS4274" s="10"/>
      <c r="JPT4274" s="10"/>
      <c r="JPU4274" s="10"/>
      <c r="JPV4274" s="10"/>
      <c r="JPW4274" s="10"/>
      <c r="JPX4274" s="10"/>
      <c r="JPY4274" s="10"/>
      <c r="JPZ4274" s="10"/>
      <c r="JQA4274" s="10"/>
      <c r="JQB4274" s="10"/>
      <c r="JQC4274" s="10"/>
      <c r="JQD4274" s="10"/>
      <c r="JQE4274" s="10"/>
      <c r="JQF4274" s="10"/>
      <c r="JQG4274" s="10"/>
      <c r="JQH4274" s="10"/>
      <c r="JQI4274" s="10"/>
      <c r="JQJ4274" s="10"/>
      <c r="JQK4274" s="10"/>
      <c r="JQL4274" s="10"/>
      <c r="JQM4274" s="10"/>
      <c r="JQN4274" s="10"/>
      <c r="JQO4274" s="10"/>
      <c r="JQP4274" s="10"/>
      <c r="JQQ4274" s="10"/>
      <c r="JQR4274" s="10"/>
      <c r="JQS4274" s="10"/>
      <c r="JQT4274" s="10"/>
      <c r="JQU4274" s="10"/>
      <c r="JQV4274" s="10"/>
      <c r="JQW4274" s="10"/>
      <c r="JQX4274" s="10"/>
      <c r="JQY4274" s="10"/>
      <c r="JQZ4274" s="10"/>
      <c r="JRA4274" s="10"/>
      <c r="JRB4274" s="10"/>
      <c r="JRC4274" s="10"/>
      <c r="JRD4274" s="10"/>
      <c r="JRE4274" s="10"/>
      <c r="JRF4274" s="10"/>
      <c r="JRG4274" s="10"/>
      <c r="JRH4274" s="10"/>
      <c r="JRI4274" s="10"/>
      <c r="JRJ4274" s="10"/>
      <c r="JRK4274" s="10"/>
      <c r="JRL4274" s="10"/>
      <c r="JRM4274" s="10"/>
      <c r="JRN4274" s="10"/>
      <c r="JRO4274" s="10"/>
      <c r="JRP4274" s="10"/>
      <c r="JRQ4274" s="10"/>
      <c r="JRR4274" s="10"/>
      <c r="JRS4274" s="10"/>
      <c r="JRT4274" s="10"/>
      <c r="JRU4274" s="10"/>
      <c r="JRV4274" s="10"/>
      <c r="JRW4274" s="10"/>
      <c r="JRX4274" s="10"/>
      <c r="JRY4274" s="10"/>
      <c r="JRZ4274" s="10"/>
      <c r="JSA4274" s="10"/>
      <c r="JSB4274" s="10"/>
      <c r="JSC4274" s="10"/>
      <c r="JSD4274" s="10"/>
      <c r="JSE4274" s="10"/>
      <c r="JSF4274" s="10"/>
      <c r="JSG4274" s="10"/>
      <c r="JSH4274" s="10"/>
      <c r="JSI4274" s="10"/>
      <c r="JSJ4274" s="10"/>
      <c r="JSK4274" s="10"/>
      <c r="JSL4274" s="10"/>
      <c r="JSM4274" s="10"/>
      <c r="JSN4274" s="10"/>
      <c r="JSO4274" s="10"/>
      <c r="JSP4274" s="10"/>
      <c r="JSQ4274" s="10"/>
      <c r="JSR4274" s="10"/>
      <c r="JSS4274" s="10"/>
      <c r="JST4274" s="10"/>
      <c r="JSU4274" s="10"/>
      <c r="JSV4274" s="10"/>
      <c r="JSW4274" s="10"/>
      <c r="JSX4274" s="10"/>
      <c r="JSY4274" s="10"/>
      <c r="JSZ4274" s="10"/>
      <c r="JTA4274" s="10"/>
      <c r="JTB4274" s="10"/>
      <c r="JTC4274" s="10"/>
      <c r="JTD4274" s="10"/>
      <c r="JTE4274" s="10"/>
      <c r="JTF4274" s="10"/>
      <c r="JTG4274" s="10"/>
      <c r="JTH4274" s="10"/>
      <c r="JTI4274" s="10"/>
      <c r="JTJ4274" s="10"/>
      <c r="JTK4274" s="10"/>
      <c r="JTL4274" s="10"/>
      <c r="JTM4274" s="10"/>
      <c r="JTN4274" s="10"/>
      <c r="JTO4274" s="10"/>
      <c r="JTP4274" s="10"/>
      <c r="JTQ4274" s="10"/>
      <c r="JTR4274" s="10"/>
      <c r="JTS4274" s="10"/>
      <c r="JTT4274" s="10"/>
      <c r="JTU4274" s="10"/>
      <c r="JTV4274" s="10"/>
      <c r="JTW4274" s="10"/>
      <c r="JTX4274" s="10"/>
      <c r="JTY4274" s="10"/>
      <c r="JTZ4274" s="10"/>
      <c r="JUA4274" s="10"/>
      <c r="JUB4274" s="10"/>
      <c r="JUC4274" s="10"/>
      <c r="JUD4274" s="10"/>
      <c r="JUE4274" s="10"/>
      <c r="JUF4274" s="10"/>
      <c r="JUG4274" s="10"/>
      <c r="JUH4274" s="10"/>
      <c r="JUI4274" s="10"/>
      <c r="JUJ4274" s="10"/>
      <c r="JUK4274" s="10"/>
      <c r="JUL4274" s="10"/>
      <c r="JUM4274" s="10"/>
      <c r="JUN4274" s="10"/>
      <c r="JUO4274" s="10"/>
      <c r="JUP4274" s="10"/>
      <c r="JUQ4274" s="10"/>
      <c r="JUR4274" s="10"/>
      <c r="JUS4274" s="10"/>
      <c r="JUT4274" s="10"/>
      <c r="JUU4274" s="10"/>
      <c r="JUV4274" s="10"/>
      <c r="JUW4274" s="10"/>
      <c r="JUX4274" s="10"/>
      <c r="JUY4274" s="10"/>
      <c r="JUZ4274" s="10"/>
      <c r="JVA4274" s="10"/>
      <c r="JVB4274" s="10"/>
      <c r="JVC4274" s="10"/>
      <c r="JVD4274" s="10"/>
      <c r="JVE4274" s="10"/>
      <c r="JVF4274" s="10"/>
      <c r="JVG4274" s="10"/>
      <c r="JVH4274" s="10"/>
      <c r="JVI4274" s="10"/>
      <c r="JVJ4274" s="10"/>
      <c r="JVK4274" s="10"/>
      <c r="JVL4274" s="10"/>
      <c r="JVM4274" s="10"/>
      <c r="JVN4274" s="10"/>
      <c r="JVO4274" s="10"/>
      <c r="JVP4274" s="10"/>
      <c r="JVQ4274" s="10"/>
      <c r="JVR4274" s="10"/>
      <c r="JVS4274" s="10"/>
      <c r="JVT4274" s="10"/>
      <c r="JVU4274" s="10"/>
      <c r="JVV4274" s="10"/>
      <c r="JVW4274" s="10"/>
      <c r="JVX4274" s="10"/>
      <c r="JVY4274" s="10"/>
      <c r="JVZ4274" s="10"/>
      <c r="JWA4274" s="10"/>
      <c r="JWB4274" s="10"/>
      <c r="JWC4274" s="10"/>
      <c r="JWD4274" s="10"/>
      <c r="JWE4274" s="10"/>
      <c r="JWF4274" s="10"/>
      <c r="JWG4274" s="10"/>
      <c r="JWH4274" s="10"/>
      <c r="JWI4274" s="10"/>
      <c r="JWJ4274" s="10"/>
      <c r="JWK4274" s="10"/>
      <c r="JWL4274" s="10"/>
      <c r="JWM4274" s="10"/>
      <c r="JWN4274" s="10"/>
      <c r="JWO4274" s="10"/>
      <c r="JWP4274" s="10"/>
      <c r="JWQ4274" s="10"/>
      <c r="JWR4274" s="10"/>
      <c r="JWS4274" s="10"/>
      <c r="JWT4274" s="10"/>
      <c r="JWU4274" s="10"/>
      <c r="JWV4274" s="10"/>
      <c r="JWW4274" s="10"/>
      <c r="JWX4274" s="10"/>
      <c r="JWY4274" s="10"/>
      <c r="JWZ4274" s="10"/>
      <c r="JXA4274" s="10"/>
      <c r="JXB4274" s="10"/>
      <c r="JXC4274" s="10"/>
      <c r="JXD4274" s="10"/>
      <c r="JXE4274" s="10"/>
      <c r="JXF4274" s="10"/>
      <c r="JXG4274" s="10"/>
      <c r="JXH4274" s="10"/>
      <c r="JXI4274" s="10"/>
      <c r="JXJ4274" s="10"/>
      <c r="JXK4274" s="10"/>
      <c r="JXL4274" s="10"/>
      <c r="JXM4274" s="10"/>
      <c r="JXN4274" s="10"/>
      <c r="JXO4274" s="10"/>
      <c r="JXP4274" s="10"/>
      <c r="JXQ4274" s="10"/>
      <c r="JXR4274" s="10"/>
      <c r="JXS4274" s="10"/>
      <c r="JXT4274" s="10"/>
      <c r="JXU4274" s="10"/>
      <c r="JXV4274" s="10"/>
      <c r="JXW4274" s="10"/>
      <c r="JXX4274" s="10"/>
      <c r="JXY4274" s="10"/>
      <c r="JXZ4274" s="10"/>
      <c r="JYA4274" s="10"/>
      <c r="JYB4274" s="10"/>
      <c r="JYC4274" s="10"/>
      <c r="JYD4274" s="10"/>
      <c r="JYE4274" s="10"/>
      <c r="JYF4274" s="10"/>
      <c r="JYG4274" s="10"/>
      <c r="JYH4274" s="10"/>
      <c r="JYI4274" s="10"/>
      <c r="JYJ4274" s="10"/>
      <c r="JYK4274" s="10"/>
      <c r="JYL4274" s="10"/>
      <c r="JYM4274" s="10"/>
      <c r="JYN4274" s="10"/>
      <c r="JYO4274" s="10"/>
      <c r="JYP4274" s="10"/>
      <c r="JYQ4274" s="10"/>
      <c r="JYR4274" s="10"/>
      <c r="JYS4274" s="10"/>
      <c r="JYT4274" s="10"/>
      <c r="JYU4274" s="10"/>
      <c r="JYV4274" s="10"/>
      <c r="JYW4274" s="10"/>
      <c r="JYX4274" s="10"/>
      <c r="JYY4274" s="10"/>
      <c r="JYZ4274" s="10"/>
      <c r="JZA4274" s="10"/>
      <c r="JZB4274" s="10"/>
      <c r="JZC4274" s="10"/>
      <c r="JZD4274" s="10"/>
      <c r="JZE4274" s="10"/>
      <c r="JZF4274" s="10"/>
      <c r="JZG4274" s="10"/>
      <c r="JZH4274" s="10"/>
      <c r="JZI4274" s="10"/>
      <c r="JZJ4274" s="10"/>
      <c r="JZK4274" s="10"/>
      <c r="JZL4274" s="10"/>
      <c r="JZM4274" s="10"/>
      <c r="JZN4274" s="10"/>
      <c r="JZO4274" s="10"/>
      <c r="JZP4274" s="10"/>
      <c r="JZQ4274" s="10"/>
      <c r="JZR4274" s="10"/>
      <c r="JZS4274" s="10"/>
      <c r="JZT4274" s="10"/>
      <c r="JZU4274" s="10"/>
      <c r="JZV4274" s="10"/>
      <c r="JZW4274" s="10"/>
      <c r="JZX4274" s="10"/>
      <c r="JZY4274" s="10"/>
      <c r="JZZ4274" s="10"/>
      <c r="KAA4274" s="10"/>
      <c r="KAB4274" s="10"/>
      <c r="KAC4274" s="10"/>
      <c r="KAD4274" s="10"/>
      <c r="KAE4274" s="10"/>
      <c r="KAF4274" s="10"/>
      <c r="KAG4274" s="10"/>
      <c r="KAH4274" s="10"/>
      <c r="KAI4274" s="10"/>
      <c r="KAJ4274" s="10"/>
      <c r="KAK4274" s="10"/>
      <c r="KAL4274" s="10"/>
      <c r="KAM4274" s="10"/>
      <c r="KAN4274" s="10"/>
      <c r="KAO4274" s="10"/>
      <c r="KAP4274" s="10"/>
      <c r="KAQ4274" s="10"/>
      <c r="KAR4274" s="10"/>
      <c r="KAS4274" s="10"/>
      <c r="KAT4274" s="10"/>
      <c r="KAU4274" s="10"/>
      <c r="KAV4274" s="10"/>
      <c r="KAW4274" s="10"/>
      <c r="KAX4274" s="10"/>
      <c r="KAY4274" s="10"/>
      <c r="KAZ4274" s="10"/>
      <c r="KBA4274" s="10"/>
      <c r="KBB4274" s="10"/>
      <c r="KBC4274" s="10"/>
      <c r="KBD4274" s="10"/>
      <c r="KBE4274" s="10"/>
      <c r="KBF4274" s="10"/>
      <c r="KBG4274" s="10"/>
      <c r="KBH4274" s="10"/>
      <c r="KBI4274" s="10"/>
      <c r="KBJ4274" s="10"/>
      <c r="KBK4274" s="10"/>
      <c r="KBL4274" s="10"/>
      <c r="KBM4274" s="10"/>
      <c r="KBN4274" s="10"/>
      <c r="KBO4274" s="10"/>
      <c r="KBP4274" s="10"/>
      <c r="KBQ4274" s="10"/>
      <c r="KBR4274" s="10"/>
      <c r="KBS4274" s="10"/>
      <c r="KBT4274" s="10"/>
      <c r="KBU4274" s="10"/>
      <c r="KBV4274" s="10"/>
      <c r="KBW4274" s="10"/>
      <c r="KBX4274" s="10"/>
      <c r="KBY4274" s="10"/>
      <c r="KBZ4274" s="10"/>
      <c r="KCA4274" s="10"/>
      <c r="KCB4274" s="10"/>
      <c r="KCC4274" s="10"/>
      <c r="KCD4274" s="10"/>
      <c r="KCE4274" s="10"/>
      <c r="KCF4274" s="10"/>
      <c r="KCG4274" s="10"/>
      <c r="KCH4274" s="10"/>
      <c r="KCI4274" s="10"/>
      <c r="KCJ4274" s="10"/>
      <c r="KCK4274" s="10"/>
      <c r="KCL4274" s="10"/>
      <c r="KCM4274" s="10"/>
      <c r="KCN4274" s="10"/>
      <c r="KCO4274" s="10"/>
      <c r="KCP4274" s="10"/>
      <c r="KCQ4274" s="10"/>
      <c r="KCR4274" s="10"/>
      <c r="KCS4274" s="10"/>
      <c r="KCT4274" s="10"/>
      <c r="KCU4274" s="10"/>
      <c r="KCV4274" s="10"/>
      <c r="KCW4274" s="10"/>
      <c r="KCX4274" s="10"/>
      <c r="KCY4274" s="10"/>
      <c r="KCZ4274" s="10"/>
      <c r="KDA4274" s="10"/>
      <c r="KDB4274" s="10"/>
      <c r="KDC4274" s="10"/>
      <c r="KDD4274" s="10"/>
      <c r="KDE4274" s="10"/>
      <c r="KDF4274" s="10"/>
      <c r="KDG4274" s="10"/>
      <c r="KDH4274" s="10"/>
      <c r="KDI4274" s="10"/>
      <c r="KDJ4274" s="10"/>
      <c r="KDK4274" s="10"/>
      <c r="KDL4274" s="10"/>
      <c r="KDM4274" s="10"/>
      <c r="KDN4274" s="10"/>
      <c r="KDO4274" s="10"/>
      <c r="KDP4274" s="10"/>
      <c r="KDQ4274" s="10"/>
      <c r="KDR4274" s="10"/>
      <c r="KDS4274" s="10"/>
      <c r="KDT4274" s="10"/>
      <c r="KDU4274" s="10"/>
      <c r="KDV4274" s="10"/>
      <c r="KDW4274" s="10"/>
      <c r="KDX4274" s="10"/>
      <c r="KDY4274" s="10"/>
      <c r="KDZ4274" s="10"/>
      <c r="KEA4274" s="10"/>
      <c r="KEB4274" s="10"/>
      <c r="KEC4274" s="10"/>
      <c r="KED4274" s="10"/>
      <c r="KEE4274" s="10"/>
      <c r="KEF4274" s="10"/>
      <c r="KEG4274" s="10"/>
      <c r="KEH4274" s="10"/>
      <c r="KEI4274" s="10"/>
      <c r="KEJ4274" s="10"/>
      <c r="KEK4274" s="10"/>
      <c r="KEL4274" s="10"/>
      <c r="KEM4274" s="10"/>
      <c r="KEN4274" s="10"/>
      <c r="KEO4274" s="10"/>
      <c r="KEP4274" s="10"/>
      <c r="KEQ4274" s="10"/>
      <c r="KER4274" s="10"/>
      <c r="KES4274" s="10"/>
      <c r="KET4274" s="10"/>
      <c r="KEU4274" s="10"/>
      <c r="KEV4274" s="10"/>
      <c r="KEW4274" s="10"/>
      <c r="KEX4274" s="10"/>
      <c r="KEY4274" s="10"/>
      <c r="KEZ4274" s="10"/>
      <c r="KFA4274" s="10"/>
      <c r="KFB4274" s="10"/>
      <c r="KFC4274" s="10"/>
      <c r="KFD4274" s="10"/>
      <c r="KFE4274" s="10"/>
      <c r="KFF4274" s="10"/>
      <c r="KFG4274" s="10"/>
      <c r="KFH4274" s="10"/>
      <c r="KFI4274" s="10"/>
      <c r="KFJ4274" s="10"/>
      <c r="KFK4274" s="10"/>
      <c r="KFL4274" s="10"/>
      <c r="KFM4274" s="10"/>
      <c r="KFN4274" s="10"/>
      <c r="KFO4274" s="10"/>
      <c r="KFP4274" s="10"/>
      <c r="KFQ4274" s="10"/>
      <c r="KFR4274" s="10"/>
      <c r="KFS4274" s="10"/>
      <c r="KFT4274" s="10"/>
      <c r="KFU4274" s="10"/>
      <c r="KFV4274" s="10"/>
      <c r="KFW4274" s="10"/>
      <c r="KFX4274" s="10"/>
      <c r="KFY4274" s="10"/>
      <c r="KFZ4274" s="10"/>
      <c r="KGA4274" s="10"/>
      <c r="KGB4274" s="10"/>
      <c r="KGC4274" s="10"/>
      <c r="KGD4274" s="10"/>
      <c r="KGE4274" s="10"/>
      <c r="KGF4274" s="10"/>
      <c r="KGG4274" s="10"/>
      <c r="KGH4274" s="10"/>
      <c r="KGI4274" s="10"/>
      <c r="KGJ4274" s="10"/>
      <c r="KGK4274" s="10"/>
      <c r="KGL4274" s="10"/>
      <c r="KGM4274" s="10"/>
      <c r="KGN4274" s="10"/>
      <c r="KGO4274" s="10"/>
      <c r="KGP4274" s="10"/>
      <c r="KGQ4274" s="10"/>
      <c r="KGR4274" s="10"/>
      <c r="KGS4274" s="10"/>
      <c r="KGT4274" s="10"/>
      <c r="KGU4274" s="10"/>
      <c r="KGV4274" s="10"/>
      <c r="KGW4274" s="10"/>
      <c r="KGX4274" s="10"/>
      <c r="KGY4274" s="10"/>
      <c r="KGZ4274" s="10"/>
      <c r="KHA4274" s="10"/>
      <c r="KHB4274" s="10"/>
      <c r="KHC4274" s="10"/>
      <c r="KHD4274" s="10"/>
      <c r="KHE4274" s="10"/>
      <c r="KHF4274" s="10"/>
      <c r="KHG4274" s="10"/>
      <c r="KHH4274" s="10"/>
      <c r="KHI4274" s="10"/>
      <c r="KHJ4274" s="10"/>
      <c r="KHK4274" s="10"/>
      <c r="KHL4274" s="10"/>
      <c r="KHM4274" s="10"/>
      <c r="KHN4274" s="10"/>
      <c r="KHO4274" s="10"/>
      <c r="KHP4274" s="10"/>
      <c r="KHQ4274" s="10"/>
      <c r="KHR4274" s="10"/>
      <c r="KHS4274" s="10"/>
      <c r="KHT4274" s="10"/>
      <c r="KHU4274" s="10"/>
      <c r="KHV4274" s="10"/>
      <c r="KHW4274" s="10"/>
      <c r="KHX4274" s="10"/>
      <c r="KHY4274" s="10"/>
      <c r="KHZ4274" s="10"/>
      <c r="KIA4274" s="10"/>
      <c r="KIB4274" s="10"/>
      <c r="KIC4274" s="10"/>
      <c r="KID4274" s="10"/>
      <c r="KIE4274" s="10"/>
      <c r="KIF4274" s="10"/>
      <c r="KIG4274" s="10"/>
      <c r="KIH4274" s="10"/>
      <c r="KII4274" s="10"/>
      <c r="KIJ4274" s="10"/>
      <c r="KIK4274" s="10"/>
      <c r="KIL4274" s="10"/>
      <c r="KIM4274" s="10"/>
      <c r="KIN4274" s="10"/>
      <c r="KIO4274" s="10"/>
      <c r="KIP4274" s="10"/>
      <c r="KIQ4274" s="10"/>
      <c r="KIR4274" s="10"/>
      <c r="KIS4274" s="10"/>
      <c r="KIT4274" s="10"/>
      <c r="KIU4274" s="10"/>
      <c r="KIV4274" s="10"/>
      <c r="KIW4274" s="10"/>
      <c r="KIX4274" s="10"/>
      <c r="KIY4274" s="10"/>
      <c r="KIZ4274" s="10"/>
      <c r="KJA4274" s="10"/>
      <c r="KJB4274" s="10"/>
      <c r="KJC4274" s="10"/>
      <c r="KJD4274" s="10"/>
      <c r="KJE4274" s="10"/>
      <c r="KJF4274" s="10"/>
      <c r="KJG4274" s="10"/>
      <c r="KJH4274" s="10"/>
      <c r="KJI4274" s="10"/>
      <c r="KJJ4274" s="10"/>
      <c r="KJK4274" s="10"/>
      <c r="KJL4274" s="10"/>
      <c r="KJM4274" s="10"/>
      <c r="KJN4274" s="10"/>
      <c r="KJO4274" s="10"/>
      <c r="KJP4274" s="10"/>
      <c r="KJQ4274" s="10"/>
      <c r="KJR4274" s="10"/>
      <c r="KJS4274" s="10"/>
      <c r="KJT4274" s="10"/>
      <c r="KJU4274" s="10"/>
      <c r="KJV4274" s="10"/>
      <c r="KJW4274" s="10"/>
      <c r="KJX4274" s="10"/>
      <c r="KJY4274" s="10"/>
      <c r="KJZ4274" s="10"/>
      <c r="KKA4274" s="10"/>
      <c r="KKB4274" s="10"/>
      <c r="KKC4274" s="10"/>
      <c r="KKD4274" s="10"/>
      <c r="KKE4274" s="10"/>
      <c r="KKF4274" s="10"/>
      <c r="KKG4274" s="10"/>
      <c r="KKH4274" s="10"/>
      <c r="KKI4274" s="10"/>
      <c r="KKJ4274" s="10"/>
      <c r="KKK4274" s="10"/>
      <c r="KKL4274" s="10"/>
      <c r="KKM4274" s="10"/>
      <c r="KKN4274" s="10"/>
      <c r="KKO4274" s="10"/>
      <c r="KKP4274" s="10"/>
      <c r="KKQ4274" s="10"/>
      <c r="KKR4274" s="10"/>
      <c r="KKS4274" s="10"/>
      <c r="KKT4274" s="10"/>
      <c r="KKU4274" s="10"/>
      <c r="KKV4274" s="10"/>
      <c r="KKW4274" s="10"/>
      <c r="KKX4274" s="10"/>
      <c r="KKY4274" s="10"/>
      <c r="KKZ4274" s="10"/>
      <c r="KLA4274" s="10"/>
      <c r="KLB4274" s="10"/>
      <c r="KLC4274" s="10"/>
      <c r="KLD4274" s="10"/>
      <c r="KLE4274" s="10"/>
      <c r="KLF4274" s="10"/>
      <c r="KLG4274" s="10"/>
      <c r="KLH4274" s="10"/>
      <c r="KLI4274" s="10"/>
      <c r="KLJ4274" s="10"/>
      <c r="KLK4274" s="10"/>
      <c r="KLL4274" s="10"/>
      <c r="KLM4274" s="10"/>
      <c r="KLN4274" s="10"/>
      <c r="KLO4274" s="10"/>
      <c r="KLP4274" s="10"/>
      <c r="KLQ4274" s="10"/>
      <c r="KLR4274" s="10"/>
      <c r="KLS4274" s="10"/>
      <c r="KLT4274" s="10"/>
      <c r="KLU4274" s="10"/>
      <c r="KLV4274" s="10"/>
      <c r="KLW4274" s="10"/>
      <c r="KLX4274" s="10"/>
      <c r="KLY4274" s="10"/>
      <c r="KLZ4274" s="10"/>
      <c r="KMA4274" s="10"/>
      <c r="KMB4274" s="10"/>
      <c r="KMC4274" s="10"/>
      <c r="KMD4274" s="10"/>
      <c r="KME4274" s="10"/>
      <c r="KMF4274" s="10"/>
      <c r="KMG4274" s="10"/>
      <c r="KMH4274" s="10"/>
      <c r="KMI4274" s="10"/>
      <c r="KMJ4274" s="10"/>
      <c r="KMK4274" s="10"/>
      <c r="KML4274" s="10"/>
      <c r="KMM4274" s="10"/>
      <c r="KMN4274" s="10"/>
      <c r="KMO4274" s="10"/>
      <c r="KMP4274" s="10"/>
      <c r="KMQ4274" s="10"/>
      <c r="KMR4274" s="10"/>
      <c r="KMS4274" s="10"/>
      <c r="KMT4274" s="10"/>
      <c r="KMU4274" s="10"/>
      <c r="KMV4274" s="10"/>
      <c r="KMW4274" s="10"/>
      <c r="KMX4274" s="10"/>
      <c r="KMY4274" s="10"/>
      <c r="KMZ4274" s="10"/>
      <c r="KNA4274" s="10"/>
      <c r="KNB4274" s="10"/>
      <c r="KNC4274" s="10"/>
      <c r="KND4274" s="10"/>
      <c r="KNE4274" s="10"/>
      <c r="KNF4274" s="10"/>
      <c r="KNG4274" s="10"/>
      <c r="KNH4274" s="10"/>
      <c r="KNI4274" s="10"/>
      <c r="KNJ4274" s="10"/>
      <c r="KNK4274" s="10"/>
      <c r="KNL4274" s="10"/>
      <c r="KNM4274" s="10"/>
      <c r="KNN4274" s="10"/>
      <c r="KNO4274" s="10"/>
      <c r="KNP4274" s="10"/>
      <c r="KNQ4274" s="10"/>
      <c r="KNR4274" s="10"/>
      <c r="KNS4274" s="10"/>
      <c r="KNT4274" s="10"/>
      <c r="KNU4274" s="10"/>
      <c r="KNV4274" s="10"/>
      <c r="KNW4274" s="10"/>
      <c r="KNX4274" s="10"/>
      <c r="KNY4274" s="10"/>
      <c r="KNZ4274" s="10"/>
      <c r="KOA4274" s="10"/>
      <c r="KOB4274" s="10"/>
      <c r="KOC4274" s="10"/>
      <c r="KOD4274" s="10"/>
      <c r="KOE4274" s="10"/>
      <c r="KOF4274" s="10"/>
      <c r="KOG4274" s="10"/>
      <c r="KOH4274" s="10"/>
      <c r="KOI4274" s="10"/>
      <c r="KOJ4274" s="10"/>
      <c r="KOK4274" s="10"/>
      <c r="KOL4274" s="10"/>
      <c r="KOM4274" s="10"/>
      <c r="KON4274" s="10"/>
      <c r="KOO4274" s="10"/>
      <c r="KOP4274" s="10"/>
      <c r="KOQ4274" s="10"/>
      <c r="KOR4274" s="10"/>
      <c r="KOS4274" s="10"/>
      <c r="KOT4274" s="10"/>
      <c r="KOU4274" s="10"/>
      <c r="KOV4274" s="10"/>
      <c r="KOW4274" s="10"/>
      <c r="KOX4274" s="10"/>
      <c r="KOY4274" s="10"/>
      <c r="KOZ4274" s="10"/>
      <c r="KPA4274" s="10"/>
      <c r="KPB4274" s="10"/>
      <c r="KPC4274" s="10"/>
      <c r="KPD4274" s="10"/>
      <c r="KPE4274" s="10"/>
      <c r="KPF4274" s="10"/>
      <c r="KPG4274" s="10"/>
      <c r="KPH4274" s="10"/>
      <c r="KPI4274" s="10"/>
      <c r="KPJ4274" s="10"/>
      <c r="KPK4274" s="10"/>
      <c r="KPL4274" s="10"/>
      <c r="KPM4274" s="10"/>
      <c r="KPN4274" s="10"/>
      <c r="KPO4274" s="10"/>
      <c r="KPP4274" s="10"/>
      <c r="KPQ4274" s="10"/>
      <c r="KPR4274" s="10"/>
      <c r="KPS4274" s="10"/>
      <c r="KPT4274" s="10"/>
      <c r="KPU4274" s="10"/>
      <c r="KPV4274" s="10"/>
      <c r="KPW4274" s="10"/>
      <c r="KPX4274" s="10"/>
      <c r="KPY4274" s="10"/>
      <c r="KPZ4274" s="10"/>
      <c r="KQA4274" s="10"/>
      <c r="KQB4274" s="10"/>
      <c r="KQC4274" s="10"/>
      <c r="KQD4274" s="10"/>
      <c r="KQE4274" s="10"/>
      <c r="KQF4274" s="10"/>
      <c r="KQG4274" s="10"/>
      <c r="KQH4274" s="10"/>
      <c r="KQI4274" s="10"/>
      <c r="KQJ4274" s="10"/>
      <c r="KQK4274" s="10"/>
      <c r="KQL4274" s="10"/>
      <c r="KQM4274" s="10"/>
      <c r="KQN4274" s="10"/>
      <c r="KQO4274" s="10"/>
      <c r="KQP4274" s="10"/>
      <c r="KQQ4274" s="10"/>
      <c r="KQR4274" s="10"/>
      <c r="KQS4274" s="10"/>
      <c r="KQT4274" s="10"/>
      <c r="KQU4274" s="10"/>
      <c r="KQV4274" s="10"/>
      <c r="KQW4274" s="10"/>
      <c r="KQX4274" s="10"/>
      <c r="KQY4274" s="10"/>
      <c r="KQZ4274" s="10"/>
      <c r="KRA4274" s="10"/>
      <c r="KRB4274" s="10"/>
      <c r="KRC4274" s="10"/>
      <c r="KRD4274" s="10"/>
      <c r="KRE4274" s="10"/>
      <c r="KRF4274" s="10"/>
      <c r="KRG4274" s="10"/>
      <c r="KRH4274" s="10"/>
      <c r="KRI4274" s="10"/>
      <c r="KRJ4274" s="10"/>
      <c r="KRK4274" s="10"/>
      <c r="KRL4274" s="10"/>
      <c r="KRM4274" s="10"/>
      <c r="KRN4274" s="10"/>
      <c r="KRO4274" s="10"/>
      <c r="KRP4274" s="10"/>
      <c r="KRQ4274" s="10"/>
      <c r="KRR4274" s="10"/>
      <c r="KRS4274" s="10"/>
      <c r="KRT4274" s="10"/>
      <c r="KRU4274" s="10"/>
      <c r="KRV4274" s="10"/>
      <c r="KRW4274" s="10"/>
      <c r="KRX4274" s="10"/>
      <c r="KRY4274" s="10"/>
      <c r="KRZ4274" s="10"/>
      <c r="KSA4274" s="10"/>
      <c r="KSB4274" s="10"/>
      <c r="KSC4274" s="10"/>
      <c r="KSD4274" s="10"/>
      <c r="KSE4274" s="10"/>
      <c r="KSF4274" s="10"/>
      <c r="KSG4274" s="10"/>
      <c r="KSH4274" s="10"/>
      <c r="KSI4274" s="10"/>
      <c r="KSJ4274" s="10"/>
      <c r="KSK4274" s="10"/>
      <c r="KSL4274" s="10"/>
      <c r="KSM4274" s="10"/>
      <c r="KSN4274" s="10"/>
      <c r="KSO4274" s="10"/>
      <c r="KSP4274" s="10"/>
      <c r="KSQ4274" s="10"/>
      <c r="KSR4274" s="10"/>
      <c r="KSS4274" s="10"/>
      <c r="KST4274" s="10"/>
      <c r="KSU4274" s="10"/>
      <c r="KSV4274" s="10"/>
      <c r="KSW4274" s="10"/>
      <c r="KSX4274" s="10"/>
      <c r="KSY4274" s="10"/>
      <c r="KSZ4274" s="10"/>
      <c r="KTA4274" s="10"/>
      <c r="KTB4274" s="10"/>
      <c r="KTC4274" s="10"/>
      <c r="KTD4274" s="10"/>
      <c r="KTE4274" s="10"/>
      <c r="KTF4274" s="10"/>
      <c r="KTG4274" s="10"/>
      <c r="KTH4274" s="10"/>
      <c r="KTI4274" s="10"/>
      <c r="KTJ4274" s="10"/>
      <c r="KTK4274" s="10"/>
      <c r="KTL4274" s="10"/>
      <c r="KTM4274" s="10"/>
      <c r="KTN4274" s="10"/>
      <c r="KTO4274" s="10"/>
      <c r="KTP4274" s="10"/>
      <c r="KTQ4274" s="10"/>
      <c r="KTR4274" s="10"/>
      <c r="KTS4274" s="10"/>
      <c r="KTT4274" s="10"/>
      <c r="KTU4274" s="10"/>
      <c r="KTV4274" s="10"/>
      <c r="KTW4274" s="10"/>
      <c r="KTX4274" s="10"/>
      <c r="KTY4274" s="10"/>
      <c r="KTZ4274" s="10"/>
      <c r="KUA4274" s="10"/>
      <c r="KUB4274" s="10"/>
      <c r="KUC4274" s="10"/>
      <c r="KUD4274" s="10"/>
      <c r="KUE4274" s="10"/>
      <c r="KUF4274" s="10"/>
      <c r="KUG4274" s="10"/>
      <c r="KUH4274" s="10"/>
      <c r="KUI4274" s="10"/>
      <c r="KUJ4274" s="10"/>
      <c r="KUK4274" s="10"/>
      <c r="KUL4274" s="10"/>
      <c r="KUM4274" s="10"/>
      <c r="KUN4274" s="10"/>
      <c r="KUO4274" s="10"/>
      <c r="KUP4274" s="10"/>
      <c r="KUQ4274" s="10"/>
      <c r="KUR4274" s="10"/>
      <c r="KUS4274" s="10"/>
      <c r="KUT4274" s="10"/>
      <c r="KUU4274" s="10"/>
      <c r="KUV4274" s="10"/>
      <c r="KUW4274" s="10"/>
      <c r="KUX4274" s="10"/>
      <c r="KUY4274" s="10"/>
      <c r="KUZ4274" s="10"/>
      <c r="KVA4274" s="10"/>
      <c r="KVB4274" s="10"/>
      <c r="KVC4274" s="10"/>
      <c r="KVD4274" s="10"/>
      <c r="KVE4274" s="10"/>
      <c r="KVF4274" s="10"/>
      <c r="KVG4274" s="10"/>
      <c r="KVH4274" s="10"/>
      <c r="KVI4274" s="10"/>
      <c r="KVJ4274" s="10"/>
      <c r="KVK4274" s="10"/>
      <c r="KVL4274" s="10"/>
      <c r="KVM4274" s="10"/>
      <c r="KVN4274" s="10"/>
      <c r="KVO4274" s="10"/>
      <c r="KVP4274" s="10"/>
      <c r="KVQ4274" s="10"/>
      <c r="KVR4274" s="10"/>
      <c r="KVS4274" s="10"/>
      <c r="KVT4274" s="10"/>
      <c r="KVU4274" s="10"/>
      <c r="KVV4274" s="10"/>
      <c r="KVW4274" s="10"/>
      <c r="KVX4274" s="10"/>
      <c r="KVY4274" s="10"/>
      <c r="KVZ4274" s="10"/>
      <c r="KWA4274" s="10"/>
      <c r="KWB4274" s="10"/>
      <c r="KWC4274" s="10"/>
      <c r="KWD4274" s="10"/>
      <c r="KWE4274" s="10"/>
      <c r="KWF4274" s="10"/>
      <c r="KWG4274" s="10"/>
      <c r="KWH4274" s="10"/>
      <c r="KWI4274" s="10"/>
      <c r="KWJ4274" s="10"/>
      <c r="KWK4274" s="10"/>
      <c r="KWL4274" s="10"/>
      <c r="KWM4274" s="10"/>
      <c r="KWN4274" s="10"/>
      <c r="KWO4274" s="10"/>
      <c r="KWP4274" s="10"/>
      <c r="KWQ4274" s="10"/>
      <c r="KWR4274" s="10"/>
      <c r="KWS4274" s="10"/>
      <c r="KWT4274" s="10"/>
      <c r="KWU4274" s="10"/>
      <c r="KWV4274" s="10"/>
      <c r="KWW4274" s="10"/>
      <c r="KWX4274" s="10"/>
      <c r="KWY4274" s="10"/>
      <c r="KWZ4274" s="10"/>
      <c r="KXA4274" s="10"/>
      <c r="KXB4274" s="10"/>
      <c r="KXC4274" s="10"/>
      <c r="KXD4274" s="10"/>
      <c r="KXE4274" s="10"/>
      <c r="KXF4274" s="10"/>
      <c r="KXG4274" s="10"/>
      <c r="KXH4274" s="10"/>
      <c r="KXI4274" s="10"/>
      <c r="KXJ4274" s="10"/>
      <c r="KXK4274" s="10"/>
      <c r="KXL4274" s="10"/>
      <c r="KXM4274" s="10"/>
      <c r="KXN4274" s="10"/>
      <c r="KXO4274" s="10"/>
      <c r="KXP4274" s="10"/>
      <c r="KXQ4274" s="10"/>
      <c r="KXR4274" s="10"/>
      <c r="KXS4274" s="10"/>
      <c r="KXT4274" s="10"/>
      <c r="KXU4274" s="10"/>
      <c r="KXV4274" s="10"/>
      <c r="KXW4274" s="10"/>
      <c r="KXX4274" s="10"/>
      <c r="KXY4274" s="10"/>
      <c r="KXZ4274" s="10"/>
      <c r="KYA4274" s="10"/>
      <c r="KYB4274" s="10"/>
      <c r="KYC4274" s="10"/>
      <c r="KYD4274" s="10"/>
      <c r="KYE4274" s="10"/>
      <c r="KYF4274" s="10"/>
      <c r="KYG4274" s="10"/>
      <c r="KYH4274" s="10"/>
      <c r="KYI4274" s="10"/>
      <c r="KYJ4274" s="10"/>
      <c r="KYK4274" s="10"/>
      <c r="KYL4274" s="10"/>
      <c r="KYM4274" s="10"/>
      <c r="KYN4274" s="10"/>
      <c r="KYO4274" s="10"/>
      <c r="KYP4274" s="10"/>
      <c r="KYQ4274" s="10"/>
      <c r="KYR4274" s="10"/>
      <c r="KYS4274" s="10"/>
      <c r="KYT4274" s="10"/>
      <c r="KYU4274" s="10"/>
      <c r="KYV4274" s="10"/>
      <c r="KYW4274" s="10"/>
      <c r="KYX4274" s="10"/>
      <c r="KYY4274" s="10"/>
      <c r="KYZ4274" s="10"/>
      <c r="KZA4274" s="10"/>
      <c r="KZB4274" s="10"/>
      <c r="KZC4274" s="10"/>
      <c r="KZD4274" s="10"/>
      <c r="KZE4274" s="10"/>
      <c r="KZF4274" s="10"/>
      <c r="KZG4274" s="10"/>
      <c r="KZH4274" s="10"/>
      <c r="KZI4274" s="10"/>
      <c r="KZJ4274" s="10"/>
      <c r="KZK4274" s="10"/>
      <c r="KZL4274" s="10"/>
      <c r="KZM4274" s="10"/>
      <c r="KZN4274" s="10"/>
      <c r="KZO4274" s="10"/>
      <c r="KZP4274" s="10"/>
      <c r="KZQ4274" s="10"/>
      <c r="KZR4274" s="10"/>
      <c r="KZS4274" s="10"/>
      <c r="KZT4274" s="10"/>
      <c r="KZU4274" s="10"/>
      <c r="KZV4274" s="10"/>
      <c r="KZW4274" s="10"/>
      <c r="KZX4274" s="10"/>
      <c r="KZY4274" s="10"/>
      <c r="KZZ4274" s="10"/>
      <c r="LAA4274" s="10"/>
      <c r="LAB4274" s="10"/>
      <c r="LAC4274" s="10"/>
      <c r="LAD4274" s="10"/>
      <c r="LAE4274" s="10"/>
      <c r="LAF4274" s="10"/>
      <c r="LAG4274" s="10"/>
      <c r="LAH4274" s="10"/>
      <c r="LAI4274" s="10"/>
      <c r="LAJ4274" s="10"/>
      <c r="LAK4274" s="10"/>
      <c r="LAL4274" s="10"/>
      <c r="LAM4274" s="10"/>
      <c r="LAN4274" s="10"/>
      <c r="LAO4274" s="10"/>
      <c r="LAP4274" s="10"/>
      <c r="LAQ4274" s="10"/>
      <c r="LAR4274" s="10"/>
      <c r="LAS4274" s="10"/>
      <c r="LAT4274" s="10"/>
      <c r="LAU4274" s="10"/>
      <c r="LAV4274" s="10"/>
      <c r="LAW4274" s="10"/>
      <c r="LAX4274" s="10"/>
      <c r="LAY4274" s="10"/>
      <c r="LAZ4274" s="10"/>
      <c r="LBA4274" s="10"/>
      <c r="LBB4274" s="10"/>
      <c r="LBC4274" s="10"/>
      <c r="LBD4274" s="10"/>
      <c r="LBE4274" s="10"/>
      <c r="LBF4274" s="10"/>
      <c r="LBG4274" s="10"/>
      <c r="LBH4274" s="10"/>
      <c r="LBI4274" s="10"/>
      <c r="LBJ4274" s="10"/>
      <c r="LBK4274" s="10"/>
      <c r="LBL4274" s="10"/>
      <c r="LBM4274" s="10"/>
      <c r="LBN4274" s="10"/>
      <c r="LBO4274" s="10"/>
      <c r="LBP4274" s="10"/>
      <c r="LBQ4274" s="10"/>
      <c r="LBR4274" s="10"/>
      <c r="LBS4274" s="10"/>
      <c r="LBT4274" s="10"/>
      <c r="LBU4274" s="10"/>
      <c r="LBV4274" s="10"/>
      <c r="LBW4274" s="10"/>
      <c r="LBX4274" s="10"/>
      <c r="LBY4274" s="10"/>
      <c r="LBZ4274" s="10"/>
      <c r="LCA4274" s="10"/>
      <c r="LCB4274" s="10"/>
      <c r="LCC4274" s="10"/>
      <c r="LCD4274" s="10"/>
      <c r="LCE4274" s="10"/>
      <c r="LCF4274" s="10"/>
      <c r="LCG4274" s="10"/>
      <c r="LCH4274" s="10"/>
      <c r="LCI4274" s="10"/>
      <c r="LCJ4274" s="10"/>
      <c r="LCK4274" s="10"/>
      <c r="LCL4274" s="10"/>
      <c r="LCM4274" s="10"/>
      <c r="LCN4274" s="10"/>
      <c r="LCO4274" s="10"/>
      <c r="LCP4274" s="10"/>
      <c r="LCQ4274" s="10"/>
      <c r="LCR4274" s="10"/>
      <c r="LCS4274" s="10"/>
      <c r="LCT4274" s="10"/>
      <c r="LCU4274" s="10"/>
      <c r="LCV4274" s="10"/>
      <c r="LCW4274" s="10"/>
      <c r="LCX4274" s="10"/>
      <c r="LCY4274" s="10"/>
      <c r="LCZ4274" s="10"/>
      <c r="LDA4274" s="10"/>
      <c r="LDB4274" s="10"/>
      <c r="LDC4274" s="10"/>
      <c r="LDD4274" s="10"/>
      <c r="LDE4274" s="10"/>
      <c r="LDF4274" s="10"/>
      <c r="LDG4274" s="10"/>
      <c r="LDH4274" s="10"/>
      <c r="LDI4274" s="10"/>
      <c r="LDJ4274" s="10"/>
      <c r="LDK4274" s="10"/>
      <c r="LDL4274" s="10"/>
      <c r="LDM4274" s="10"/>
      <c r="LDN4274" s="10"/>
      <c r="LDO4274" s="10"/>
      <c r="LDP4274" s="10"/>
      <c r="LDQ4274" s="10"/>
      <c r="LDR4274" s="10"/>
      <c r="LDS4274" s="10"/>
      <c r="LDT4274" s="10"/>
      <c r="LDU4274" s="10"/>
      <c r="LDV4274" s="10"/>
      <c r="LDW4274" s="10"/>
      <c r="LDX4274" s="10"/>
      <c r="LDY4274" s="10"/>
      <c r="LDZ4274" s="10"/>
      <c r="LEA4274" s="10"/>
      <c r="LEB4274" s="10"/>
      <c r="LEC4274" s="10"/>
      <c r="LED4274" s="10"/>
      <c r="LEE4274" s="10"/>
      <c r="LEF4274" s="10"/>
      <c r="LEG4274" s="10"/>
      <c r="LEH4274" s="10"/>
      <c r="LEI4274" s="10"/>
      <c r="LEJ4274" s="10"/>
      <c r="LEK4274" s="10"/>
      <c r="LEL4274" s="10"/>
      <c r="LEM4274" s="10"/>
      <c r="LEN4274" s="10"/>
      <c r="LEO4274" s="10"/>
      <c r="LEP4274" s="10"/>
      <c r="LEQ4274" s="10"/>
      <c r="LER4274" s="10"/>
      <c r="LES4274" s="10"/>
      <c r="LET4274" s="10"/>
      <c r="LEU4274" s="10"/>
      <c r="LEV4274" s="10"/>
      <c r="LEW4274" s="10"/>
      <c r="LEX4274" s="10"/>
      <c r="LEY4274" s="10"/>
      <c r="LEZ4274" s="10"/>
      <c r="LFA4274" s="10"/>
      <c r="LFB4274" s="10"/>
      <c r="LFC4274" s="10"/>
      <c r="LFD4274" s="10"/>
      <c r="LFE4274" s="10"/>
      <c r="LFF4274" s="10"/>
      <c r="LFG4274" s="10"/>
      <c r="LFH4274" s="10"/>
      <c r="LFI4274" s="10"/>
      <c r="LFJ4274" s="10"/>
      <c r="LFK4274" s="10"/>
      <c r="LFL4274" s="10"/>
      <c r="LFM4274" s="10"/>
      <c r="LFN4274" s="10"/>
      <c r="LFO4274" s="10"/>
      <c r="LFP4274" s="10"/>
      <c r="LFQ4274" s="10"/>
      <c r="LFR4274" s="10"/>
      <c r="LFS4274" s="10"/>
      <c r="LFT4274" s="10"/>
      <c r="LFU4274" s="10"/>
      <c r="LFV4274" s="10"/>
      <c r="LFW4274" s="10"/>
      <c r="LFX4274" s="10"/>
      <c r="LFY4274" s="10"/>
      <c r="LFZ4274" s="10"/>
      <c r="LGA4274" s="10"/>
      <c r="LGB4274" s="10"/>
      <c r="LGC4274" s="10"/>
      <c r="LGD4274" s="10"/>
      <c r="LGE4274" s="10"/>
      <c r="LGF4274" s="10"/>
      <c r="LGG4274" s="10"/>
      <c r="LGH4274" s="10"/>
      <c r="LGI4274" s="10"/>
      <c r="LGJ4274" s="10"/>
      <c r="LGK4274" s="10"/>
      <c r="LGL4274" s="10"/>
      <c r="LGM4274" s="10"/>
      <c r="LGN4274" s="10"/>
      <c r="LGO4274" s="10"/>
      <c r="LGP4274" s="10"/>
      <c r="LGQ4274" s="10"/>
      <c r="LGR4274" s="10"/>
      <c r="LGS4274" s="10"/>
      <c r="LGT4274" s="10"/>
      <c r="LGU4274" s="10"/>
      <c r="LGV4274" s="10"/>
      <c r="LGW4274" s="10"/>
      <c r="LGX4274" s="10"/>
      <c r="LGY4274" s="10"/>
      <c r="LGZ4274" s="10"/>
      <c r="LHA4274" s="10"/>
      <c r="LHB4274" s="10"/>
      <c r="LHC4274" s="10"/>
      <c r="LHD4274" s="10"/>
      <c r="LHE4274" s="10"/>
      <c r="LHF4274" s="10"/>
      <c r="LHG4274" s="10"/>
      <c r="LHH4274" s="10"/>
      <c r="LHI4274" s="10"/>
      <c r="LHJ4274" s="10"/>
      <c r="LHK4274" s="10"/>
      <c r="LHL4274" s="10"/>
      <c r="LHM4274" s="10"/>
      <c r="LHN4274" s="10"/>
      <c r="LHO4274" s="10"/>
      <c r="LHP4274" s="10"/>
      <c r="LHQ4274" s="10"/>
      <c r="LHR4274" s="10"/>
      <c r="LHS4274" s="10"/>
      <c r="LHT4274" s="10"/>
      <c r="LHU4274" s="10"/>
      <c r="LHV4274" s="10"/>
      <c r="LHW4274" s="10"/>
      <c r="LHX4274" s="10"/>
      <c r="LHY4274" s="10"/>
      <c r="LHZ4274" s="10"/>
      <c r="LIA4274" s="10"/>
      <c r="LIB4274" s="10"/>
      <c r="LIC4274" s="10"/>
      <c r="LID4274" s="10"/>
      <c r="LIE4274" s="10"/>
      <c r="LIF4274" s="10"/>
      <c r="LIG4274" s="10"/>
      <c r="LIH4274" s="10"/>
      <c r="LII4274" s="10"/>
      <c r="LIJ4274" s="10"/>
      <c r="LIK4274" s="10"/>
      <c r="LIL4274" s="10"/>
      <c r="LIM4274" s="10"/>
      <c r="LIN4274" s="10"/>
      <c r="LIO4274" s="10"/>
      <c r="LIP4274" s="10"/>
      <c r="LIQ4274" s="10"/>
      <c r="LIR4274" s="10"/>
      <c r="LIS4274" s="10"/>
      <c r="LIT4274" s="10"/>
      <c r="LIU4274" s="10"/>
      <c r="LIV4274" s="10"/>
      <c r="LIW4274" s="10"/>
      <c r="LIX4274" s="10"/>
      <c r="LIY4274" s="10"/>
      <c r="LIZ4274" s="10"/>
      <c r="LJA4274" s="10"/>
      <c r="LJB4274" s="10"/>
      <c r="LJC4274" s="10"/>
      <c r="LJD4274" s="10"/>
      <c r="LJE4274" s="10"/>
      <c r="LJF4274" s="10"/>
      <c r="LJG4274" s="10"/>
      <c r="LJH4274" s="10"/>
      <c r="LJI4274" s="10"/>
      <c r="LJJ4274" s="10"/>
      <c r="LJK4274" s="10"/>
      <c r="LJL4274" s="10"/>
      <c r="LJM4274" s="10"/>
      <c r="LJN4274" s="10"/>
      <c r="LJO4274" s="10"/>
      <c r="LJP4274" s="10"/>
      <c r="LJQ4274" s="10"/>
      <c r="LJR4274" s="10"/>
      <c r="LJS4274" s="10"/>
      <c r="LJT4274" s="10"/>
      <c r="LJU4274" s="10"/>
      <c r="LJV4274" s="10"/>
      <c r="LJW4274" s="10"/>
      <c r="LJX4274" s="10"/>
      <c r="LJY4274" s="10"/>
      <c r="LJZ4274" s="10"/>
      <c r="LKA4274" s="10"/>
      <c r="LKB4274" s="10"/>
      <c r="LKC4274" s="10"/>
      <c r="LKD4274" s="10"/>
      <c r="LKE4274" s="10"/>
      <c r="LKF4274" s="10"/>
      <c r="LKG4274" s="10"/>
      <c r="LKH4274" s="10"/>
      <c r="LKI4274" s="10"/>
      <c r="LKJ4274" s="10"/>
      <c r="LKK4274" s="10"/>
      <c r="LKL4274" s="10"/>
      <c r="LKM4274" s="10"/>
      <c r="LKN4274" s="10"/>
      <c r="LKO4274" s="10"/>
      <c r="LKP4274" s="10"/>
      <c r="LKQ4274" s="10"/>
      <c r="LKR4274" s="10"/>
      <c r="LKS4274" s="10"/>
      <c r="LKT4274" s="10"/>
      <c r="LKU4274" s="10"/>
      <c r="LKV4274" s="10"/>
      <c r="LKW4274" s="10"/>
      <c r="LKX4274" s="10"/>
      <c r="LKY4274" s="10"/>
      <c r="LKZ4274" s="10"/>
      <c r="LLA4274" s="10"/>
      <c r="LLB4274" s="10"/>
      <c r="LLC4274" s="10"/>
      <c r="LLD4274" s="10"/>
      <c r="LLE4274" s="10"/>
      <c r="LLF4274" s="10"/>
      <c r="LLG4274" s="10"/>
      <c r="LLH4274" s="10"/>
      <c r="LLI4274" s="10"/>
      <c r="LLJ4274" s="10"/>
      <c r="LLK4274" s="10"/>
      <c r="LLL4274" s="10"/>
      <c r="LLM4274" s="10"/>
      <c r="LLN4274" s="10"/>
      <c r="LLO4274" s="10"/>
      <c r="LLP4274" s="10"/>
      <c r="LLQ4274" s="10"/>
      <c r="LLR4274" s="10"/>
      <c r="LLS4274" s="10"/>
      <c r="LLT4274" s="10"/>
      <c r="LLU4274" s="10"/>
      <c r="LLV4274" s="10"/>
      <c r="LLW4274" s="10"/>
      <c r="LLX4274" s="10"/>
      <c r="LLY4274" s="10"/>
      <c r="LLZ4274" s="10"/>
      <c r="LMA4274" s="10"/>
      <c r="LMB4274" s="10"/>
      <c r="LMC4274" s="10"/>
      <c r="LMD4274" s="10"/>
      <c r="LME4274" s="10"/>
      <c r="LMF4274" s="10"/>
      <c r="LMG4274" s="10"/>
      <c r="LMH4274" s="10"/>
      <c r="LMI4274" s="10"/>
      <c r="LMJ4274" s="10"/>
      <c r="LMK4274" s="10"/>
      <c r="LML4274" s="10"/>
      <c r="LMM4274" s="10"/>
      <c r="LMN4274" s="10"/>
      <c r="LMO4274" s="10"/>
      <c r="LMP4274" s="10"/>
      <c r="LMQ4274" s="10"/>
      <c r="LMR4274" s="10"/>
      <c r="LMS4274" s="10"/>
      <c r="LMT4274" s="10"/>
      <c r="LMU4274" s="10"/>
      <c r="LMV4274" s="10"/>
      <c r="LMW4274" s="10"/>
      <c r="LMX4274" s="10"/>
      <c r="LMY4274" s="10"/>
      <c r="LMZ4274" s="10"/>
      <c r="LNA4274" s="10"/>
      <c r="LNB4274" s="10"/>
      <c r="LNC4274" s="10"/>
      <c r="LND4274" s="10"/>
      <c r="LNE4274" s="10"/>
      <c r="LNF4274" s="10"/>
      <c r="LNG4274" s="10"/>
      <c r="LNH4274" s="10"/>
      <c r="LNI4274" s="10"/>
      <c r="LNJ4274" s="10"/>
      <c r="LNK4274" s="10"/>
      <c r="LNL4274" s="10"/>
      <c r="LNM4274" s="10"/>
      <c r="LNN4274" s="10"/>
      <c r="LNO4274" s="10"/>
      <c r="LNP4274" s="10"/>
      <c r="LNQ4274" s="10"/>
      <c r="LNR4274" s="10"/>
      <c r="LNS4274" s="10"/>
      <c r="LNT4274" s="10"/>
      <c r="LNU4274" s="10"/>
      <c r="LNV4274" s="10"/>
      <c r="LNW4274" s="10"/>
      <c r="LNX4274" s="10"/>
      <c r="LNY4274" s="10"/>
      <c r="LNZ4274" s="10"/>
      <c r="LOA4274" s="10"/>
      <c r="LOB4274" s="10"/>
      <c r="LOC4274" s="10"/>
      <c r="LOD4274" s="10"/>
      <c r="LOE4274" s="10"/>
      <c r="LOF4274" s="10"/>
      <c r="LOG4274" s="10"/>
      <c r="LOH4274" s="10"/>
      <c r="LOI4274" s="10"/>
      <c r="LOJ4274" s="10"/>
      <c r="LOK4274" s="10"/>
      <c r="LOL4274" s="10"/>
      <c r="LOM4274" s="10"/>
      <c r="LON4274" s="10"/>
      <c r="LOO4274" s="10"/>
      <c r="LOP4274" s="10"/>
      <c r="LOQ4274" s="10"/>
      <c r="LOR4274" s="10"/>
      <c r="LOS4274" s="10"/>
      <c r="LOT4274" s="10"/>
      <c r="LOU4274" s="10"/>
      <c r="LOV4274" s="10"/>
      <c r="LOW4274" s="10"/>
      <c r="LOX4274" s="10"/>
      <c r="LOY4274" s="10"/>
      <c r="LOZ4274" s="10"/>
      <c r="LPA4274" s="10"/>
      <c r="LPB4274" s="10"/>
      <c r="LPC4274" s="10"/>
      <c r="LPD4274" s="10"/>
      <c r="LPE4274" s="10"/>
      <c r="LPF4274" s="10"/>
      <c r="LPG4274" s="10"/>
      <c r="LPH4274" s="10"/>
      <c r="LPI4274" s="10"/>
      <c r="LPJ4274" s="10"/>
      <c r="LPK4274" s="10"/>
      <c r="LPL4274" s="10"/>
      <c r="LPM4274" s="10"/>
      <c r="LPN4274" s="10"/>
      <c r="LPO4274" s="10"/>
      <c r="LPP4274" s="10"/>
      <c r="LPQ4274" s="10"/>
      <c r="LPR4274" s="10"/>
      <c r="LPS4274" s="10"/>
      <c r="LPT4274" s="10"/>
      <c r="LPU4274" s="10"/>
      <c r="LPV4274" s="10"/>
      <c r="LPW4274" s="10"/>
      <c r="LPX4274" s="10"/>
      <c r="LPY4274" s="10"/>
      <c r="LPZ4274" s="10"/>
      <c r="LQA4274" s="10"/>
      <c r="LQB4274" s="10"/>
      <c r="LQC4274" s="10"/>
      <c r="LQD4274" s="10"/>
      <c r="LQE4274" s="10"/>
      <c r="LQF4274" s="10"/>
      <c r="LQG4274" s="10"/>
      <c r="LQH4274" s="10"/>
      <c r="LQI4274" s="10"/>
      <c r="LQJ4274" s="10"/>
      <c r="LQK4274" s="10"/>
      <c r="LQL4274" s="10"/>
      <c r="LQM4274" s="10"/>
      <c r="LQN4274" s="10"/>
      <c r="LQO4274" s="10"/>
      <c r="LQP4274" s="10"/>
      <c r="LQQ4274" s="10"/>
      <c r="LQR4274" s="10"/>
      <c r="LQS4274" s="10"/>
      <c r="LQT4274" s="10"/>
      <c r="LQU4274" s="10"/>
      <c r="LQV4274" s="10"/>
      <c r="LQW4274" s="10"/>
      <c r="LQX4274" s="10"/>
      <c r="LQY4274" s="10"/>
      <c r="LQZ4274" s="10"/>
      <c r="LRA4274" s="10"/>
      <c r="LRB4274" s="10"/>
      <c r="LRC4274" s="10"/>
      <c r="LRD4274" s="10"/>
      <c r="LRE4274" s="10"/>
      <c r="LRF4274" s="10"/>
      <c r="LRG4274" s="10"/>
      <c r="LRH4274" s="10"/>
      <c r="LRI4274" s="10"/>
      <c r="LRJ4274" s="10"/>
      <c r="LRK4274" s="10"/>
      <c r="LRL4274" s="10"/>
      <c r="LRM4274" s="10"/>
      <c r="LRN4274" s="10"/>
      <c r="LRO4274" s="10"/>
      <c r="LRP4274" s="10"/>
      <c r="LRQ4274" s="10"/>
      <c r="LRR4274" s="10"/>
      <c r="LRS4274" s="10"/>
      <c r="LRT4274" s="10"/>
      <c r="LRU4274" s="10"/>
      <c r="LRV4274" s="10"/>
      <c r="LRW4274" s="10"/>
      <c r="LRX4274" s="10"/>
      <c r="LRY4274" s="10"/>
      <c r="LRZ4274" s="10"/>
      <c r="LSA4274" s="10"/>
      <c r="LSB4274" s="10"/>
      <c r="LSC4274" s="10"/>
      <c r="LSD4274" s="10"/>
      <c r="LSE4274" s="10"/>
      <c r="LSF4274" s="10"/>
      <c r="LSG4274" s="10"/>
      <c r="LSH4274" s="10"/>
      <c r="LSI4274" s="10"/>
      <c r="LSJ4274" s="10"/>
      <c r="LSK4274" s="10"/>
      <c r="LSL4274" s="10"/>
      <c r="LSM4274" s="10"/>
      <c r="LSN4274" s="10"/>
      <c r="LSO4274" s="10"/>
      <c r="LSP4274" s="10"/>
      <c r="LSQ4274" s="10"/>
      <c r="LSR4274" s="10"/>
      <c r="LSS4274" s="10"/>
      <c r="LST4274" s="10"/>
      <c r="LSU4274" s="10"/>
      <c r="LSV4274" s="10"/>
      <c r="LSW4274" s="10"/>
      <c r="LSX4274" s="10"/>
      <c r="LSY4274" s="10"/>
      <c r="LSZ4274" s="10"/>
      <c r="LTA4274" s="10"/>
      <c r="LTB4274" s="10"/>
      <c r="LTC4274" s="10"/>
      <c r="LTD4274" s="10"/>
      <c r="LTE4274" s="10"/>
      <c r="LTF4274" s="10"/>
      <c r="LTG4274" s="10"/>
      <c r="LTH4274" s="10"/>
      <c r="LTI4274" s="10"/>
      <c r="LTJ4274" s="10"/>
      <c r="LTK4274" s="10"/>
      <c r="LTL4274" s="10"/>
      <c r="LTM4274" s="10"/>
      <c r="LTN4274" s="10"/>
      <c r="LTO4274" s="10"/>
      <c r="LTP4274" s="10"/>
      <c r="LTQ4274" s="10"/>
      <c r="LTR4274" s="10"/>
      <c r="LTS4274" s="10"/>
      <c r="LTT4274" s="10"/>
      <c r="LTU4274" s="10"/>
      <c r="LTV4274" s="10"/>
      <c r="LTW4274" s="10"/>
      <c r="LTX4274" s="10"/>
      <c r="LTY4274" s="10"/>
      <c r="LTZ4274" s="10"/>
      <c r="LUA4274" s="10"/>
      <c r="LUB4274" s="10"/>
      <c r="LUC4274" s="10"/>
      <c r="LUD4274" s="10"/>
      <c r="LUE4274" s="10"/>
      <c r="LUF4274" s="10"/>
      <c r="LUG4274" s="10"/>
      <c r="LUH4274" s="10"/>
      <c r="LUI4274" s="10"/>
      <c r="LUJ4274" s="10"/>
      <c r="LUK4274" s="10"/>
      <c r="LUL4274" s="10"/>
      <c r="LUM4274" s="10"/>
      <c r="LUN4274" s="10"/>
      <c r="LUO4274" s="10"/>
      <c r="LUP4274" s="10"/>
      <c r="LUQ4274" s="10"/>
      <c r="LUR4274" s="10"/>
      <c r="LUS4274" s="10"/>
      <c r="LUT4274" s="10"/>
      <c r="LUU4274" s="10"/>
      <c r="LUV4274" s="10"/>
      <c r="LUW4274" s="10"/>
      <c r="LUX4274" s="10"/>
      <c r="LUY4274" s="10"/>
      <c r="LUZ4274" s="10"/>
      <c r="LVA4274" s="10"/>
      <c r="LVB4274" s="10"/>
      <c r="LVC4274" s="10"/>
      <c r="LVD4274" s="10"/>
      <c r="LVE4274" s="10"/>
      <c r="LVF4274" s="10"/>
      <c r="LVG4274" s="10"/>
      <c r="LVH4274" s="10"/>
      <c r="LVI4274" s="10"/>
      <c r="LVJ4274" s="10"/>
      <c r="LVK4274" s="10"/>
      <c r="LVL4274" s="10"/>
      <c r="LVM4274" s="10"/>
      <c r="LVN4274" s="10"/>
      <c r="LVO4274" s="10"/>
      <c r="LVP4274" s="10"/>
      <c r="LVQ4274" s="10"/>
      <c r="LVR4274" s="10"/>
      <c r="LVS4274" s="10"/>
      <c r="LVT4274" s="10"/>
      <c r="LVU4274" s="10"/>
      <c r="LVV4274" s="10"/>
      <c r="LVW4274" s="10"/>
      <c r="LVX4274" s="10"/>
      <c r="LVY4274" s="10"/>
      <c r="LVZ4274" s="10"/>
      <c r="LWA4274" s="10"/>
      <c r="LWB4274" s="10"/>
      <c r="LWC4274" s="10"/>
      <c r="LWD4274" s="10"/>
      <c r="LWE4274" s="10"/>
      <c r="LWF4274" s="10"/>
      <c r="LWG4274" s="10"/>
      <c r="LWH4274" s="10"/>
      <c r="LWI4274" s="10"/>
      <c r="LWJ4274" s="10"/>
      <c r="LWK4274" s="10"/>
      <c r="LWL4274" s="10"/>
      <c r="LWM4274" s="10"/>
      <c r="LWN4274" s="10"/>
      <c r="LWO4274" s="10"/>
      <c r="LWP4274" s="10"/>
      <c r="LWQ4274" s="10"/>
      <c r="LWR4274" s="10"/>
      <c r="LWS4274" s="10"/>
      <c r="LWT4274" s="10"/>
      <c r="LWU4274" s="10"/>
      <c r="LWV4274" s="10"/>
      <c r="LWW4274" s="10"/>
      <c r="LWX4274" s="10"/>
      <c r="LWY4274" s="10"/>
      <c r="LWZ4274" s="10"/>
      <c r="LXA4274" s="10"/>
      <c r="LXB4274" s="10"/>
      <c r="LXC4274" s="10"/>
      <c r="LXD4274" s="10"/>
      <c r="LXE4274" s="10"/>
      <c r="LXF4274" s="10"/>
      <c r="LXG4274" s="10"/>
      <c r="LXH4274" s="10"/>
      <c r="LXI4274" s="10"/>
      <c r="LXJ4274" s="10"/>
      <c r="LXK4274" s="10"/>
      <c r="LXL4274" s="10"/>
      <c r="LXM4274" s="10"/>
      <c r="LXN4274" s="10"/>
      <c r="LXO4274" s="10"/>
      <c r="LXP4274" s="10"/>
      <c r="LXQ4274" s="10"/>
      <c r="LXR4274" s="10"/>
      <c r="LXS4274" s="10"/>
      <c r="LXT4274" s="10"/>
      <c r="LXU4274" s="10"/>
      <c r="LXV4274" s="10"/>
      <c r="LXW4274" s="10"/>
      <c r="LXX4274" s="10"/>
      <c r="LXY4274" s="10"/>
      <c r="LXZ4274" s="10"/>
      <c r="LYA4274" s="10"/>
      <c r="LYB4274" s="10"/>
      <c r="LYC4274" s="10"/>
      <c r="LYD4274" s="10"/>
      <c r="LYE4274" s="10"/>
      <c r="LYF4274" s="10"/>
      <c r="LYG4274" s="10"/>
      <c r="LYH4274" s="10"/>
      <c r="LYI4274" s="10"/>
      <c r="LYJ4274" s="10"/>
      <c r="LYK4274" s="10"/>
      <c r="LYL4274" s="10"/>
      <c r="LYM4274" s="10"/>
      <c r="LYN4274" s="10"/>
      <c r="LYO4274" s="10"/>
      <c r="LYP4274" s="10"/>
      <c r="LYQ4274" s="10"/>
      <c r="LYR4274" s="10"/>
      <c r="LYS4274" s="10"/>
      <c r="LYT4274" s="10"/>
      <c r="LYU4274" s="10"/>
      <c r="LYV4274" s="10"/>
      <c r="LYW4274" s="10"/>
      <c r="LYX4274" s="10"/>
      <c r="LYY4274" s="10"/>
      <c r="LYZ4274" s="10"/>
      <c r="LZA4274" s="10"/>
      <c r="LZB4274" s="10"/>
      <c r="LZC4274" s="10"/>
      <c r="LZD4274" s="10"/>
      <c r="LZE4274" s="10"/>
      <c r="LZF4274" s="10"/>
      <c r="LZG4274" s="10"/>
      <c r="LZH4274" s="10"/>
      <c r="LZI4274" s="10"/>
      <c r="LZJ4274" s="10"/>
      <c r="LZK4274" s="10"/>
      <c r="LZL4274" s="10"/>
      <c r="LZM4274" s="10"/>
      <c r="LZN4274" s="10"/>
      <c r="LZO4274" s="10"/>
      <c r="LZP4274" s="10"/>
      <c r="LZQ4274" s="10"/>
      <c r="LZR4274" s="10"/>
      <c r="LZS4274" s="10"/>
      <c r="LZT4274" s="10"/>
      <c r="LZU4274" s="10"/>
      <c r="LZV4274" s="10"/>
      <c r="LZW4274" s="10"/>
      <c r="LZX4274" s="10"/>
      <c r="LZY4274" s="10"/>
      <c r="LZZ4274" s="10"/>
      <c r="MAA4274" s="10"/>
      <c r="MAB4274" s="10"/>
      <c r="MAC4274" s="10"/>
      <c r="MAD4274" s="10"/>
      <c r="MAE4274" s="10"/>
      <c r="MAF4274" s="10"/>
      <c r="MAG4274" s="10"/>
      <c r="MAH4274" s="10"/>
      <c r="MAI4274" s="10"/>
      <c r="MAJ4274" s="10"/>
      <c r="MAK4274" s="10"/>
      <c r="MAL4274" s="10"/>
      <c r="MAM4274" s="10"/>
      <c r="MAN4274" s="10"/>
      <c r="MAO4274" s="10"/>
      <c r="MAP4274" s="10"/>
      <c r="MAQ4274" s="10"/>
      <c r="MAR4274" s="10"/>
      <c r="MAS4274" s="10"/>
      <c r="MAT4274" s="10"/>
      <c r="MAU4274" s="10"/>
      <c r="MAV4274" s="10"/>
      <c r="MAW4274" s="10"/>
      <c r="MAX4274" s="10"/>
      <c r="MAY4274" s="10"/>
      <c r="MAZ4274" s="10"/>
      <c r="MBA4274" s="10"/>
      <c r="MBB4274" s="10"/>
      <c r="MBC4274" s="10"/>
      <c r="MBD4274" s="10"/>
      <c r="MBE4274" s="10"/>
      <c r="MBF4274" s="10"/>
      <c r="MBG4274" s="10"/>
      <c r="MBH4274" s="10"/>
      <c r="MBI4274" s="10"/>
      <c r="MBJ4274" s="10"/>
      <c r="MBK4274" s="10"/>
      <c r="MBL4274" s="10"/>
      <c r="MBM4274" s="10"/>
      <c r="MBN4274" s="10"/>
      <c r="MBO4274" s="10"/>
      <c r="MBP4274" s="10"/>
      <c r="MBQ4274" s="10"/>
      <c r="MBR4274" s="10"/>
      <c r="MBS4274" s="10"/>
      <c r="MBT4274" s="10"/>
      <c r="MBU4274" s="10"/>
      <c r="MBV4274" s="10"/>
      <c r="MBW4274" s="10"/>
      <c r="MBX4274" s="10"/>
      <c r="MBY4274" s="10"/>
      <c r="MBZ4274" s="10"/>
      <c r="MCA4274" s="10"/>
      <c r="MCB4274" s="10"/>
      <c r="MCC4274" s="10"/>
      <c r="MCD4274" s="10"/>
      <c r="MCE4274" s="10"/>
      <c r="MCF4274" s="10"/>
      <c r="MCG4274" s="10"/>
      <c r="MCH4274" s="10"/>
      <c r="MCI4274" s="10"/>
      <c r="MCJ4274" s="10"/>
      <c r="MCK4274" s="10"/>
      <c r="MCL4274" s="10"/>
      <c r="MCM4274" s="10"/>
      <c r="MCN4274" s="10"/>
      <c r="MCO4274" s="10"/>
      <c r="MCP4274" s="10"/>
      <c r="MCQ4274" s="10"/>
      <c r="MCR4274" s="10"/>
      <c r="MCS4274" s="10"/>
      <c r="MCT4274" s="10"/>
      <c r="MCU4274" s="10"/>
      <c r="MCV4274" s="10"/>
      <c r="MCW4274" s="10"/>
      <c r="MCX4274" s="10"/>
      <c r="MCY4274" s="10"/>
      <c r="MCZ4274" s="10"/>
      <c r="MDA4274" s="10"/>
      <c r="MDB4274" s="10"/>
      <c r="MDC4274" s="10"/>
      <c r="MDD4274" s="10"/>
      <c r="MDE4274" s="10"/>
      <c r="MDF4274" s="10"/>
      <c r="MDG4274" s="10"/>
      <c r="MDH4274" s="10"/>
      <c r="MDI4274" s="10"/>
      <c r="MDJ4274" s="10"/>
      <c r="MDK4274" s="10"/>
      <c r="MDL4274" s="10"/>
      <c r="MDM4274" s="10"/>
      <c r="MDN4274" s="10"/>
      <c r="MDO4274" s="10"/>
      <c r="MDP4274" s="10"/>
      <c r="MDQ4274" s="10"/>
      <c r="MDR4274" s="10"/>
      <c r="MDS4274" s="10"/>
      <c r="MDT4274" s="10"/>
      <c r="MDU4274" s="10"/>
      <c r="MDV4274" s="10"/>
      <c r="MDW4274" s="10"/>
      <c r="MDX4274" s="10"/>
      <c r="MDY4274" s="10"/>
      <c r="MDZ4274" s="10"/>
      <c r="MEA4274" s="10"/>
      <c r="MEB4274" s="10"/>
      <c r="MEC4274" s="10"/>
      <c r="MED4274" s="10"/>
      <c r="MEE4274" s="10"/>
      <c r="MEF4274" s="10"/>
      <c r="MEG4274" s="10"/>
      <c r="MEH4274" s="10"/>
      <c r="MEI4274" s="10"/>
      <c r="MEJ4274" s="10"/>
      <c r="MEK4274" s="10"/>
      <c r="MEL4274" s="10"/>
      <c r="MEM4274" s="10"/>
      <c r="MEN4274" s="10"/>
      <c r="MEO4274" s="10"/>
      <c r="MEP4274" s="10"/>
      <c r="MEQ4274" s="10"/>
      <c r="MER4274" s="10"/>
      <c r="MES4274" s="10"/>
      <c r="MET4274" s="10"/>
      <c r="MEU4274" s="10"/>
      <c r="MEV4274" s="10"/>
      <c r="MEW4274" s="10"/>
      <c r="MEX4274" s="10"/>
      <c r="MEY4274" s="10"/>
      <c r="MEZ4274" s="10"/>
      <c r="MFA4274" s="10"/>
      <c r="MFB4274" s="10"/>
      <c r="MFC4274" s="10"/>
      <c r="MFD4274" s="10"/>
      <c r="MFE4274" s="10"/>
      <c r="MFF4274" s="10"/>
      <c r="MFG4274" s="10"/>
      <c r="MFH4274" s="10"/>
      <c r="MFI4274" s="10"/>
      <c r="MFJ4274" s="10"/>
      <c r="MFK4274" s="10"/>
      <c r="MFL4274" s="10"/>
      <c r="MFM4274" s="10"/>
      <c r="MFN4274" s="10"/>
      <c r="MFO4274" s="10"/>
      <c r="MFP4274" s="10"/>
      <c r="MFQ4274" s="10"/>
      <c r="MFR4274" s="10"/>
      <c r="MFS4274" s="10"/>
      <c r="MFT4274" s="10"/>
      <c r="MFU4274" s="10"/>
      <c r="MFV4274" s="10"/>
      <c r="MFW4274" s="10"/>
      <c r="MFX4274" s="10"/>
      <c r="MFY4274" s="10"/>
      <c r="MFZ4274" s="10"/>
      <c r="MGA4274" s="10"/>
      <c r="MGB4274" s="10"/>
      <c r="MGC4274" s="10"/>
      <c r="MGD4274" s="10"/>
      <c r="MGE4274" s="10"/>
      <c r="MGF4274" s="10"/>
      <c r="MGG4274" s="10"/>
      <c r="MGH4274" s="10"/>
      <c r="MGI4274" s="10"/>
      <c r="MGJ4274" s="10"/>
      <c r="MGK4274" s="10"/>
      <c r="MGL4274" s="10"/>
      <c r="MGM4274" s="10"/>
      <c r="MGN4274" s="10"/>
      <c r="MGO4274" s="10"/>
      <c r="MGP4274" s="10"/>
      <c r="MGQ4274" s="10"/>
      <c r="MGR4274" s="10"/>
      <c r="MGS4274" s="10"/>
      <c r="MGT4274" s="10"/>
      <c r="MGU4274" s="10"/>
      <c r="MGV4274" s="10"/>
      <c r="MGW4274" s="10"/>
      <c r="MGX4274" s="10"/>
      <c r="MGY4274" s="10"/>
      <c r="MGZ4274" s="10"/>
      <c r="MHA4274" s="10"/>
      <c r="MHB4274" s="10"/>
      <c r="MHC4274" s="10"/>
      <c r="MHD4274" s="10"/>
      <c r="MHE4274" s="10"/>
      <c r="MHF4274" s="10"/>
      <c r="MHG4274" s="10"/>
      <c r="MHH4274" s="10"/>
      <c r="MHI4274" s="10"/>
      <c r="MHJ4274" s="10"/>
      <c r="MHK4274" s="10"/>
      <c r="MHL4274" s="10"/>
      <c r="MHM4274" s="10"/>
      <c r="MHN4274" s="10"/>
      <c r="MHO4274" s="10"/>
      <c r="MHP4274" s="10"/>
      <c r="MHQ4274" s="10"/>
      <c r="MHR4274" s="10"/>
      <c r="MHS4274" s="10"/>
      <c r="MHT4274" s="10"/>
      <c r="MHU4274" s="10"/>
      <c r="MHV4274" s="10"/>
      <c r="MHW4274" s="10"/>
      <c r="MHX4274" s="10"/>
      <c r="MHY4274" s="10"/>
      <c r="MHZ4274" s="10"/>
      <c r="MIA4274" s="10"/>
      <c r="MIB4274" s="10"/>
      <c r="MIC4274" s="10"/>
      <c r="MID4274" s="10"/>
      <c r="MIE4274" s="10"/>
      <c r="MIF4274" s="10"/>
      <c r="MIG4274" s="10"/>
      <c r="MIH4274" s="10"/>
      <c r="MII4274" s="10"/>
      <c r="MIJ4274" s="10"/>
      <c r="MIK4274" s="10"/>
      <c r="MIL4274" s="10"/>
      <c r="MIM4274" s="10"/>
      <c r="MIN4274" s="10"/>
      <c r="MIO4274" s="10"/>
      <c r="MIP4274" s="10"/>
      <c r="MIQ4274" s="10"/>
      <c r="MIR4274" s="10"/>
      <c r="MIS4274" s="10"/>
      <c r="MIT4274" s="10"/>
      <c r="MIU4274" s="10"/>
      <c r="MIV4274" s="10"/>
      <c r="MIW4274" s="10"/>
      <c r="MIX4274" s="10"/>
      <c r="MIY4274" s="10"/>
      <c r="MIZ4274" s="10"/>
      <c r="MJA4274" s="10"/>
      <c r="MJB4274" s="10"/>
      <c r="MJC4274" s="10"/>
      <c r="MJD4274" s="10"/>
      <c r="MJE4274" s="10"/>
      <c r="MJF4274" s="10"/>
      <c r="MJG4274" s="10"/>
      <c r="MJH4274" s="10"/>
      <c r="MJI4274" s="10"/>
      <c r="MJJ4274" s="10"/>
      <c r="MJK4274" s="10"/>
      <c r="MJL4274" s="10"/>
      <c r="MJM4274" s="10"/>
      <c r="MJN4274" s="10"/>
      <c r="MJO4274" s="10"/>
      <c r="MJP4274" s="10"/>
      <c r="MJQ4274" s="10"/>
      <c r="MJR4274" s="10"/>
      <c r="MJS4274" s="10"/>
      <c r="MJT4274" s="10"/>
      <c r="MJU4274" s="10"/>
      <c r="MJV4274" s="10"/>
      <c r="MJW4274" s="10"/>
      <c r="MJX4274" s="10"/>
      <c r="MJY4274" s="10"/>
      <c r="MJZ4274" s="10"/>
      <c r="MKA4274" s="10"/>
      <c r="MKB4274" s="10"/>
      <c r="MKC4274" s="10"/>
      <c r="MKD4274" s="10"/>
      <c r="MKE4274" s="10"/>
      <c r="MKF4274" s="10"/>
      <c r="MKG4274" s="10"/>
      <c r="MKH4274" s="10"/>
      <c r="MKI4274" s="10"/>
      <c r="MKJ4274" s="10"/>
      <c r="MKK4274" s="10"/>
      <c r="MKL4274" s="10"/>
      <c r="MKM4274" s="10"/>
      <c r="MKN4274" s="10"/>
      <c r="MKO4274" s="10"/>
      <c r="MKP4274" s="10"/>
      <c r="MKQ4274" s="10"/>
      <c r="MKR4274" s="10"/>
      <c r="MKS4274" s="10"/>
      <c r="MKT4274" s="10"/>
      <c r="MKU4274" s="10"/>
      <c r="MKV4274" s="10"/>
      <c r="MKW4274" s="10"/>
      <c r="MKX4274" s="10"/>
      <c r="MKY4274" s="10"/>
      <c r="MKZ4274" s="10"/>
      <c r="MLA4274" s="10"/>
      <c r="MLB4274" s="10"/>
      <c r="MLC4274" s="10"/>
      <c r="MLD4274" s="10"/>
      <c r="MLE4274" s="10"/>
      <c r="MLF4274" s="10"/>
      <c r="MLG4274" s="10"/>
      <c r="MLH4274" s="10"/>
      <c r="MLI4274" s="10"/>
      <c r="MLJ4274" s="10"/>
      <c r="MLK4274" s="10"/>
      <c r="MLL4274" s="10"/>
      <c r="MLM4274" s="10"/>
      <c r="MLN4274" s="10"/>
      <c r="MLO4274" s="10"/>
      <c r="MLP4274" s="10"/>
      <c r="MLQ4274" s="10"/>
      <c r="MLR4274" s="10"/>
      <c r="MLS4274" s="10"/>
      <c r="MLT4274" s="10"/>
      <c r="MLU4274" s="10"/>
      <c r="MLV4274" s="10"/>
      <c r="MLW4274" s="10"/>
      <c r="MLX4274" s="10"/>
      <c r="MLY4274" s="10"/>
      <c r="MLZ4274" s="10"/>
      <c r="MMA4274" s="10"/>
      <c r="MMB4274" s="10"/>
      <c r="MMC4274" s="10"/>
      <c r="MMD4274" s="10"/>
      <c r="MME4274" s="10"/>
      <c r="MMF4274" s="10"/>
      <c r="MMG4274" s="10"/>
      <c r="MMH4274" s="10"/>
      <c r="MMI4274" s="10"/>
      <c r="MMJ4274" s="10"/>
      <c r="MMK4274" s="10"/>
      <c r="MML4274" s="10"/>
      <c r="MMM4274" s="10"/>
      <c r="MMN4274" s="10"/>
      <c r="MMO4274" s="10"/>
      <c r="MMP4274" s="10"/>
      <c r="MMQ4274" s="10"/>
      <c r="MMR4274" s="10"/>
      <c r="MMS4274" s="10"/>
      <c r="MMT4274" s="10"/>
      <c r="MMU4274" s="10"/>
      <c r="MMV4274" s="10"/>
      <c r="MMW4274" s="10"/>
      <c r="MMX4274" s="10"/>
      <c r="MMY4274" s="10"/>
      <c r="MMZ4274" s="10"/>
      <c r="MNA4274" s="10"/>
      <c r="MNB4274" s="10"/>
      <c r="MNC4274" s="10"/>
      <c r="MND4274" s="10"/>
      <c r="MNE4274" s="10"/>
      <c r="MNF4274" s="10"/>
      <c r="MNG4274" s="10"/>
      <c r="MNH4274" s="10"/>
      <c r="MNI4274" s="10"/>
      <c r="MNJ4274" s="10"/>
      <c r="MNK4274" s="10"/>
      <c r="MNL4274" s="10"/>
      <c r="MNM4274" s="10"/>
      <c r="MNN4274" s="10"/>
      <c r="MNO4274" s="10"/>
      <c r="MNP4274" s="10"/>
      <c r="MNQ4274" s="10"/>
      <c r="MNR4274" s="10"/>
      <c r="MNS4274" s="10"/>
      <c r="MNT4274" s="10"/>
      <c r="MNU4274" s="10"/>
      <c r="MNV4274" s="10"/>
      <c r="MNW4274" s="10"/>
      <c r="MNX4274" s="10"/>
      <c r="MNY4274" s="10"/>
      <c r="MNZ4274" s="10"/>
      <c r="MOA4274" s="10"/>
      <c r="MOB4274" s="10"/>
      <c r="MOC4274" s="10"/>
      <c r="MOD4274" s="10"/>
      <c r="MOE4274" s="10"/>
      <c r="MOF4274" s="10"/>
      <c r="MOG4274" s="10"/>
      <c r="MOH4274" s="10"/>
      <c r="MOI4274" s="10"/>
      <c r="MOJ4274" s="10"/>
      <c r="MOK4274" s="10"/>
      <c r="MOL4274" s="10"/>
      <c r="MOM4274" s="10"/>
      <c r="MON4274" s="10"/>
      <c r="MOO4274" s="10"/>
      <c r="MOP4274" s="10"/>
      <c r="MOQ4274" s="10"/>
      <c r="MOR4274" s="10"/>
      <c r="MOS4274" s="10"/>
      <c r="MOT4274" s="10"/>
      <c r="MOU4274" s="10"/>
      <c r="MOV4274" s="10"/>
      <c r="MOW4274" s="10"/>
      <c r="MOX4274" s="10"/>
      <c r="MOY4274" s="10"/>
      <c r="MOZ4274" s="10"/>
      <c r="MPA4274" s="10"/>
      <c r="MPB4274" s="10"/>
      <c r="MPC4274" s="10"/>
      <c r="MPD4274" s="10"/>
      <c r="MPE4274" s="10"/>
      <c r="MPF4274" s="10"/>
      <c r="MPG4274" s="10"/>
      <c r="MPH4274" s="10"/>
      <c r="MPI4274" s="10"/>
      <c r="MPJ4274" s="10"/>
      <c r="MPK4274" s="10"/>
      <c r="MPL4274" s="10"/>
      <c r="MPM4274" s="10"/>
      <c r="MPN4274" s="10"/>
      <c r="MPO4274" s="10"/>
      <c r="MPP4274" s="10"/>
      <c r="MPQ4274" s="10"/>
      <c r="MPR4274" s="10"/>
      <c r="MPS4274" s="10"/>
      <c r="MPT4274" s="10"/>
      <c r="MPU4274" s="10"/>
      <c r="MPV4274" s="10"/>
      <c r="MPW4274" s="10"/>
      <c r="MPX4274" s="10"/>
      <c r="MPY4274" s="10"/>
      <c r="MPZ4274" s="10"/>
      <c r="MQA4274" s="10"/>
      <c r="MQB4274" s="10"/>
      <c r="MQC4274" s="10"/>
      <c r="MQD4274" s="10"/>
      <c r="MQE4274" s="10"/>
      <c r="MQF4274" s="10"/>
      <c r="MQG4274" s="10"/>
      <c r="MQH4274" s="10"/>
      <c r="MQI4274" s="10"/>
      <c r="MQJ4274" s="10"/>
      <c r="MQK4274" s="10"/>
      <c r="MQL4274" s="10"/>
      <c r="MQM4274" s="10"/>
      <c r="MQN4274" s="10"/>
      <c r="MQO4274" s="10"/>
      <c r="MQP4274" s="10"/>
      <c r="MQQ4274" s="10"/>
      <c r="MQR4274" s="10"/>
      <c r="MQS4274" s="10"/>
      <c r="MQT4274" s="10"/>
      <c r="MQU4274" s="10"/>
      <c r="MQV4274" s="10"/>
      <c r="MQW4274" s="10"/>
      <c r="MQX4274" s="10"/>
      <c r="MQY4274" s="10"/>
      <c r="MQZ4274" s="10"/>
      <c r="MRA4274" s="10"/>
      <c r="MRB4274" s="10"/>
      <c r="MRC4274" s="10"/>
      <c r="MRD4274" s="10"/>
      <c r="MRE4274" s="10"/>
      <c r="MRF4274" s="10"/>
      <c r="MRG4274" s="10"/>
      <c r="MRH4274" s="10"/>
      <c r="MRI4274" s="10"/>
      <c r="MRJ4274" s="10"/>
      <c r="MRK4274" s="10"/>
      <c r="MRL4274" s="10"/>
      <c r="MRM4274" s="10"/>
      <c r="MRN4274" s="10"/>
      <c r="MRO4274" s="10"/>
      <c r="MRP4274" s="10"/>
      <c r="MRQ4274" s="10"/>
      <c r="MRR4274" s="10"/>
      <c r="MRS4274" s="10"/>
      <c r="MRT4274" s="10"/>
      <c r="MRU4274" s="10"/>
      <c r="MRV4274" s="10"/>
      <c r="MRW4274" s="10"/>
      <c r="MRX4274" s="10"/>
      <c r="MRY4274" s="10"/>
      <c r="MRZ4274" s="10"/>
      <c r="MSA4274" s="10"/>
      <c r="MSB4274" s="10"/>
      <c r="MSC4274" s="10"/>
      <c r="MSD4274" s="10"/>
      <c r="MSE4274" s="10"/>
      <c r="MSF4274" s="10"/>
      <c r="MSG4274" s="10"/>
      <c r="MSH4274" s="10"/>
      <c r="MSI4274" s="10"/>
      <c r="MSJ4274" s="10"/>
      <c r="MSK4274" s="10"/>
      <c r="MSL4274" s="10"/>
      <c r="MSM4274" s="10"/>
      <c r="MSN4274" s="10"/>
      <c r="MSO4274" s="10"/>
      <c r="MSP4274" s="10"/>
      <c r="MSQ4274" s="10"/>
      <c r="MSR4274" s="10"/>
      <c r="MSS4274" s="10"/>
      <c r="MST4274" s="10"/>
      <c r="MSU4274" s="10"/>
      <c r="MSV4274" s="10"/>
      <c r="MSW4274" s="10"/>
      <c r="MSX4274" s="10"/>
      <c r="MSY4274" s="10"/>
      <c r="MSZ4274" s="10"/>
      <c r="MTA4274" s="10"/>
      <c r="MTB4274" s="10"/>
      <c r="MTC4274" s="10"/>
      <c r="MTD4274" s="10"/>
      <c r="MTE4274" s="10"/>
      <c r="MTF4274" s="10"/>
      <c r="MTG4274" s="10"/>
      <c r="MTH4274" s="10"/>
      <c r="MTI4274" s="10"/>
      <c r="MTJ4274" s="10"/>
      <c r="MTK4274" s="10"/>
      <c r="MTL4274" s="10"/>
      <c r="MTM4274" s="10"/>
      <c r="MTN4274" s="10"/>
      <c r="MTO4274" s="10"/>
      <c r="MTP4274" s="10"/>
      <c r="MTQ4274" s="10"/>
      <c r="MTR4274" s="10"/>
      <c r="MTS4274" s="10"/>
      <c r="MTT4274" s="10"/>
      <c r="MTU4274" s="10"/>
      <c r="MTV4274" s="10"/>
      <c r="MTW4274" s="10"/>
      <c r="MTX4274" s="10"/>
      <c r="MTY4274" s="10"/>
      <c r="MTZ4274" s="10"/>
      <c r="MUA4274" s="10"/>
      <c r="MUB4274" s="10"/>
      <c r="MUC4274" s="10"/>
      <c r="MUD4274" s="10"/>
      <c r="MUE4274" s="10"/>
      <c r="MUF4274" s="10"/>
      <c r="MUG4274" s="10"/>
      <c r="MUH4274" s="10"/>
      <c r="MUI4274" s="10"/>
      <c r="MUJ4274" s="10"/>
      <c r="MUK4274" s="10"/>
      <c r="MUL4274" s="10"/>
      <c r="MUM4274" s="10"/>
      <c r="MUN4274" s="10"/>
      <c r="MUO4274" s="10"/>
      <c r="MUP4274" s="10"/>
      <c r="MUQ4274" s="10"/>
      <c r="MUR4274" s="10"/>
      <c r="MUS4274" s="10"/>
      <c r="MUT4274" s="10"/>
      <c r="MUU4274" s="10"/>
      <c r="MUV4274" s="10"/>
      <c r="MUW4274" s="10"/>
      <c r="MUX4274" s="10"/>
      <c r="MUY4274" s="10"/>
      <c r="MUZ4274" s="10"/>
      <c r="MVA4274" s="10"/>
      <c r="MVB4274" s="10"/>
      <c r="MVC4274" s="10"/>
      <c r="MVD4274" s="10"/>
      <c r="MVE4274" s="10"/>
      <c r="MVF4274" s="10"/>
      <c r="MVG4274" s="10"/>
      <c r="MVH4274" s="10"/>
      <c r="MVI4274" s="10"/>
      <c r="MVJ4274" s="10"/>
      <c r="MVK4274" s="10"/>
      <c r="MVL4274" s="10"/>
      <c r="MVM4274" s="10"/>
      <c r="MVN4274" s="10"/>
      <c r="MVO4274" s="10"/>
      <c r="MVP4274" s="10"/>
      <c r="MVQ4274" s="10"/>
      <c r="MVR4274" s="10"/>
      <c r="MVS4274" s="10"/>
      <c r="MVT4274" s="10"/>
      <c r="MVU4274" s="10"/>
      <c r="MVV4274" s="10"/>
      <c r="MVW4274" s="10"/>
      <c r="MVX4274" s="10"/>
      <c r="MVY4274" s="10"/>
      <c r="MVZ4274" s="10"/>
      <c r="MWA4274" s="10"/>
      <c r="MWB4274" s="10"/>
      <c r="MWC4274" s="10"/>
      <c r="MWD4274" s="10"/>
      <c r="MWE4274" s="10"/>
      <c r="MWF4274" s="10"/>
      <c r="MWG4274" s="10"/>
      <c r="MWH4274" s="10"/>
      <c r="MWI4274" s="10"/>
      <c r="MWJ4274" s="10"/>
      <c r="MWK4274" s="10"/>
      <c r="MWL4274" s="10"/>
      <c r="MWM4274" s="10"/>
      <c r="MWN4274" s="10"/>
      <c r="MWO4274" s="10"/>
      <c r="MWP4274" s="10"/>
      <c r="MWQ4274" s="10"/>
      <c r="MWR4274" s="10"/>
      <c r="MWS4274" s="10"/>
      <c r="MWT4274" s="10"/>
      <c r="MWU4274" s="10"/>
      <c r="MWV4274" s="10"/>
      <c r="MWW4274" s="10"/>
      <c r="MWX4274" s="10"/>
      <c r="MWY4274" s="10"/>
      <c r="MWZ4274" s="10"/>
      <c r="MXA4274" s="10"/>
      <c r="MXB4274" s="10"/>
      <c r="MXC4274" s="10"/>
      <c r="MXD4274" s="10"/>
      <c r="MXE4274" s="10"/>
      <c r="MXF4274" s="10"/>
      <c r="MXG4274" s="10"/>
      <c r="MXH4274" s="10"/>
      <c r="MXI4274" s="10"/>
      <c r="MXJ4274" s="10"/>
      <c r="MXK4274" s="10"/>
      <c r="MXL4274" s="10"/>
      <c r="MXM4274" s="10"/>
      <c r="MXN4274" s="10"/>
      <c r="MXO4274" s="10"/>
      <c r="MXP4274" s="10"/>
      <c r="MXQ4274" s="10"/>
      <c r="MXR4274" s="10"/>
      <c r="MXS4274" s="10"/>
      <c r="MXT4274" s="10"/>
      <c r="MXU4274" s="10"/>
      <c r="MXV4274" s="10"/>
      <c r="MXW4274" s="10"/>
      <c r="MXX4274" s="10"/>
      <c r="MXY4274" s="10"/>
      <c r="MXZ4274" s="10"/>
      <c r="MYA4274" s="10"/>
      <c r="MYB4274" s="10"/>
      <c r="MYC4274" s="10"/>
      <c r="MYD4274" s="10"/>
      <c r="MYE4274" s="10"/>
      <c r="MYF4274" s="10"/>
      <c r="MYG4274" s="10"/>
      <c r="MYH4274" s="10"/>
      <c r="MYI4274" s="10"/>
      <c r="MYJ4274" s="10"/>
      <c r="MYK4274" s="10"/>
      <c r="MYL4274" s="10"/>
      <c r="MYM4274" s="10"/>
      <c r="MYN4274" s="10"/>
      <c r="MYO4274" s="10"/>
      <c r="MYP4274" s="10"/>
      <c r="MYQ4274" s="10"/>
      <c r="MYR4274" s="10"/>
      <c r="MYS4274" s="10"/>
      <c r="MYT4274" s="10"/>
      <c r="MYU4274" s="10"/>
      <c r="MYV4274" s="10"/>
      <c r="MYW4274" s="10"/>
      <c r="MYX4274" s="10"/>
      <c r="MYY4274" s="10"/>
      <c r="MYZ4274" s="10"/>
      <c r="MZA4274" s="10"/>
      <c r="MZB4274" s="10"/>
      <c r="MZC4274" s="10"/>
      <c r="MZD4274" s="10"/>
      <c r="MZE4274" s="10"/>
      <c r="MZF4274" s="10"/>
      <c r="MZG4274" s="10"/>
      <c r="MZH4274" s="10"/>
      <c r="MZI4274" s="10"/>
      <c r="MZJ4274" s="10"/>
      <c r="MZK4274" s="10"/>
      <c r="MZL4274" s="10"/>
      <c r="MZM4274" s="10"/>
      <c r="MZN4274" s="10"/>
      <c r="MZO4274" s="10"/>
      <c r="MZP4274" s="10"/>
      <c r="MZQ4274" s="10"/>
      <c r="MZR4274" s="10"/>
      <c r="MZS4274" s="10"/>
      <c r="MZT4274" s="10"/>
      <c r="MZU4274" s="10"/>
      <c r="MZV4274" s="10"/>
      <c r="MZW4274" s="10"/>
      <c r="MZX4274" s="10"/>
      <c r="MZY4274" s="10"/>
      <c r="MZZ4274" s="10"/>
      <c r="NAA4274" s="10"/>
      <c r="NAB4274" s="10"/>
      <c r="NAC4274" s="10"/>
      <c r="NAD4274" s="10"/>
      <c r="NAE4274" s="10"/>
      <c r="NAF4274" s="10"/>
      <c r="NAG4274" s="10"/>
      <c r="NAH4274" s="10"/>
      <c r="NAI4274" s="10"/>
      <c r="NAJ4274" s="10"/>
      <c r="NAK4274" s="10"/>
      <c r="NAL4274" s="10"/>
      <c r="NAM4274" s="10"/>
      <c r="NAN4274" s="10"/>
      <c r="NAO4274" s="10"/>
      <c r="NAP4274" s="10"/>
      <c r="NAQ4274" s="10"/>
      <c r="NAR4274" s="10"/>
      <c r="NAS4274" s="10"/>
      <c r="NAT4274" s="10"/>
      <c r="NAU4274" s="10"/>
      <c r="NAV4274" s="10"/>
      <c r="NAW4274" s="10"/>
      <c r="NAX4274" s="10"/>
      <c r="NAY4274" s="10"/>
      <c r="NAZ4274" s="10"/>
      <c r="NBA4274" s="10"/>
      <c r="NBB4274" s="10"/>
      <c r="NBC4274" s="10"/>
      <c r="NBD4274" s="10"/>
      <c r="NBE4274" s="10"/>
      <c r="NBF4274" s="10"/>
      <c r="NBG4274" s="10"/>
      <c r="NBH4274" s="10"/>
      <c r="NBI4274" s="10"/>
      <c r="NBJ4274" s="10"/>
      <c r="NBK4274" s="10"/>
      <c r="NBL4274" s="10"/>
      <c r="NBM4274" s="10"/>
      <c r="NBN4274" s="10"/>
      <c r="NBO4274" s="10"/>
      <c r="NBP4274" s="10"/>
      <c r="NBQ4274" s="10"/>
      <c r="NBR4274" s="10"/>
      <c r="NBS4274" s="10"/>
      <c r="NBT4274" s="10"/>
      <c r="NBU4274" s="10"/>
      <c r="NBV4274" s="10"/>
      <c r="NBW4274" s="10"/>
      <c r="NBX4274" s="10"/>
      <c r="NBY4274" s="10"/>
      <c r="NBZ4274" s="10"/>
      <c r="NCA4274" s="10"/>
      <c r="NCB4274" s="10"/>
      <c r="NCC4274" s="10"/>
      <c r="NCD4274" s="10"/>
      <c r="NCE4274" s="10"/>
      <c r="NCF4274" s="10"/>
      <c r="NCG4274" s="10"/>
      <c r="NCH4274" s="10"/>
      <c r="NCI4274" s="10"/>
      <c r="NCJ4274" s="10"/>
      <c r="NCK4274" s="10"/>
      <c r="NCL4274" s="10"/>
      <c r="NCM4274" s="10"/>
      <c r="NCN4274" s="10"/>
      <c r="NCO4274" s="10"/>
      <c r="NCP4274" s="10"/>
      <c r="NCQ4274" s="10"/>
      <c r="NCR4274" s="10"/>
      <c r="NCS4274" s="10"/>
      <c r="NCT4274" s="10"/>
      <c r="NCU4274" s="10"/>
      <c r="NCV4274" s="10"/>
      <c r="NCW4274" s="10"/>
      <c r="NCX4274" s="10"/>
      <c r="NCY4274" s="10"/>
      <c r="NCZ4274" s="10"/>
      <c r="NDA4274" s="10"/>
      <c r="NDB4274" s="10"/>
      <c r="NDC4274" s="10"/>
      <c r="NDD4274" s="10"/>
      <c r="NDE4274" s="10"/>
      <c r="NDF4274" s="10"/>
      <c r="NDG4274" s="10"/>
      <c r="NDH4274" s="10"/>
      <c r="NDI4274" s="10"/>
      <c r="NDJ4274" s="10"/>
      <c r="NDK4274" s="10"/>
      <c r="NDL4274" s="10"/>
      <c r="NDM4274" s="10"/>
      <c r="NDN4274" s="10"/>
      <c r="NDO4274" s="10"/>
      <c r="NDP4274" s="10"/>
      <c r="NDQ4274" s="10"/>
      <c r="NDR4274" s="10"/>
      <c r="NDS4274" s="10"/>
      <c r="NDT4274" s="10"/>
      <c r="NDU4274" s="10"/>
      <c r="NDV4274" s="10"/>
      <c r="NDW4274" s="10"/>
      <c r="NDX4274" s="10"/>
      <c r="NDY4274" s="10"/>
      <c r="NDZ4274" s="10"/>
      <c r="NEA4274" s="10"/>
      <c r="NEB4274" s="10"/>
      <c r="NEC4274" s="10"/>
      <c r="NED4274" s="10"/>
      <c r="NEE4274" s="10"/>
      <c r="NEF4274" s="10"/>
      <c r="NEG4274" s="10"/>
      <c r="NEH4274" s="10"/>
      <c r="NEI4274" s="10"/>
      <c r="NEJ4274" s="10"/>
      <c r="NEK4274" s="10"/>
      <c r="NEL4274" s="10"/>
      <c r="NEM4274" s="10"/>
      <c r="NEN4274" s="10"/>
      <c r="NEO4274" s="10"/>
      <c r="NEP4274" s="10"/>
      <c r="NEQ4274" s="10"/>
      <c r="NER4274" s="10"/>
      <c r="NES4274" s="10"/>
      <c r="NET4274" s="10"/>
      <c r="NEU4274" s="10"/>
      <c r="NEV4274" s="10"/>
      <c r="NEW4274" s="10"/>
      <c r="NEX4274" s="10"/>
      <c r="NEY4274" s="10"/>
      <c r="NEZ4274" s="10"/>
      <c r="NFA4274" s="10"/>
      <c r="NFB4274" s="10"/>
      <c r="NFC4274" s="10"/>
      <c r="NFD4274" s="10"/>
      <c r="NFE4274" s="10"/>
      <c r="NFF4274" s="10"/>
      <c r="NFG4274" s="10"/>
      <c r="NFH4274" s="10"/>
      <c r="NFI4274" s="10"/>
      <c r="NFJ4274" s="10"/>
      <c r="NFK4274" s="10"/>
      <c r="NFL4274" s="10"/>
      <c r="NFM4274" s="10"/>
      <c r="NFN4274" s="10"/>
      <c r="NFO4274" s="10"/>
      <c r="NFP4274" s="10"/>
      <c r="NFQ4274" s="10"/>
      <c r="NFR4274" s="10"/>
      <c r="NFS4274" s="10"/>
      <c r="NFT4274" s="10"/>
      <c r="NFU4274" s="10"/>
      <c r="NFV4274" s="10"/>
      <c r="NFW4274" s="10"/>
      <c r="NFX4274" s="10"/>
      <c r="NFY4274" s="10"/>
      <c r="NFZ4274" s="10"/>
      <c r="NGA4274" s="10"/>
      <c r="NGB4274" s="10"/>
      <c r="NGC4274" s="10"/>
      <c r="NGD4274" s="10"/>
      <c r="NGE4274" s="10"/>
      <c r="NGF4274" s="10"/>
      <c r="NGG4274" s="10"/>
      <c r="NGH4274" s="10"/>
      <c r="NGI4274" s="10"/>
      <c r="NGJ4274" s="10"/>
      <c r="NGK4274" s="10"/>
      <c r="NGL4274" s="10"/>
      <c r="NGM4274" s="10"/>
      <c r="NGN4274" s="10"/>
      <c r="NGO4274" s="10"/>
      <c r="NGP4274" s="10"/>
      <c r="NGQ4274" s="10"/>
      <c r="NGR4274" s="10"/>
      <c r="NGS4274" s="10"/>
      <c r="NGT4274" s="10"/>
      <c r="NGU4274" s="10"/>
      <c r="NGV4274" s="10"/>
      <c r="NGW4274" s="10"/>
      <c r="NGX4274" s="10"/>
      <c r="NGY4274" s="10"/>
      <c r="NGZ4274" s="10"/>
      <c r="NHA4274" s="10"/>
      <c r="NHB4274" s="10"/>
      <c r="NHC4274" s="10"/>
      <c r="NHD4274" s="10"/>
      <c r="NHE4274" s="10"/>
      <c r="NHF4274" s="10"/>
      <c r="NHG4274" s="10"/>
      <c r="NHH4274" s="10"/>
      <c r="NHI4274" s="10"/>
      <c r="NHJ4274" s="10"/>
      <c r="NHK4274" s="10"/>
      <c r="NHL4274" s="10"/>
      <c r="NHM4274" s="10"/>
      <c r="NHN4274" s="10"/>
      <c r="NHO4274" s="10"/>
      <c r="NHP4274" s="10"/>
      <c r="NHQ4274" s="10"/>
      <c r="NHR4274" s="10"/>
      <c r="NHS4274" s="10"/>
      <c r="NHT4274" s="10"/>
      <c r="NHU4274" s="10"/>
      <c r="NHV4274" s="10"/>
      <c r="NHW4274" s="10"/>
      <c r="NHX4274" s="10"/>
      <c r="NHY4274" s="10"/>
      <c r="NHZ4274" s="10"/>
      <c r="NIA4274" s="10"/>
      <c r="NIB4274" s="10"/>
      <c r="NIC4274" s="10"/>
      <c r="NID4274" s="10"/>
      <c r="NIE4274" s="10"/>
      <c r="NIF4274" s="10"/>
      <c r="NIG4274" s="10"/>
      <c r="NIH4274" s="10"/>
      <c r="NII4274" s="10"/>
      <c r="NIJ4274" s="10"/>
      <c r="NIK4274" s="10"/>
      <c r="NIL4274" s="10"/>
      <c r="NIM4274" s="10"/>
      <c r="NIN4274" s="10"/>
      <c r="NIO4274" s="10"/>
      <c r="NIP4274" s="10"/>
      <c r="NIQ4274" s="10"/>
      <c r="NIR4274" s="10"/>
      <c r="NIS4274" s="10"/>
      <c r="NIT4274" s="10"/>
      <c r="NIU4274" s="10"/>
      <c r="NIV4274" s="10"/>
      <c r="NIW4274" s="10"/>
      <c r="NIX4274" s="10"/>
      <c r="NIY4274" s="10"/>
      <c r="NIZ4274" s="10"/>
      <c r="NJA4274" s="10"/>
      <c r="NJB4274" s="10"/>
      <c r="NJC4274" s="10"/>
      <c r="NJD4274" s="10"/>
      <c r="NJE4274" s="10"/>
      <c r="NJF4274" s="10"/>
      <c r="NJG4274" s="10"/>
      <c r="NJH4274" s="10"/>
      <c r="NJI4274" s="10"/>
      <c r="NJJ4274" s="10"/>
      <c r="NJK4274" s="10"/>
      <c r="NJL4274" s="10"/>
      <c r="NJM4274" s="10"/>
      <c r="NJN4274" s="10"/>
      <c r="NJO4274" s="10"/>
      <c r="NJP4274" s="10"/>
      <c r="NJQ4274" s="10"/>
      <c r="NJR4274" s="10"/>
      <c r="NJS4274" s="10"/>
      <c r="NJT4274" s="10"/>
      <c r="NJU4274" s="10"/>
      <c r="NJV4274" s="10"/>
      <c r="NJW4274" s="10"/>
      <c r="NJX4274" s="10"/>
      <c r="NJY4274" s="10"/>
      <c r="NJZ4274" s="10"/>
      <c r="NKA4274" s="10"/>
      <c r="NKB4274" s="10"/>
      <c r="NKC4274" s="10"/>
      <c r="NKD4274" s="10"/>
      <c r="NKE4274" s="10"/>
      <c r="NKF4274" s="10"/>
      <c r="NKG4274" s="10"/>
      <c r="NKH4274" s="10"/>
      <c r="NKI4274" s="10"/>
      <c r="NKJ4274" s="10"/>
      <c r="NKK4274" s="10"/>
      <c r="NKL4274" s="10"/>
      <c r="NKM4274" s="10"/>
      <c r="NKN4274" s="10"/>
      <c r="NKO4274" s="10"/>
      <c r="NKP4274" s="10"/>
      <c r="NKQ4274" s="10"/>
      <c r="NKR4274" s="10"/>
      <c r="NKS4274" s="10"/>
      <c r="NKT4274" s="10"/>
      <c r="NKU4274" s="10"/>
      <c r="NKV4274" s="10"/>
      <c r="NKW4274" s="10"/>
      <c r="NKX4274" s="10"/>
      <c r="NKY4274" s="10"/>
      <c r="NKZ4274" s="10"/>
      <c r="NLA4274" s="10"/>
      <c r="NLB4274" s="10"/>
      <c r="NLC4274" s="10"/>
      <c r="NLD4274" s="10"/>
      <c r="NLE4274" s="10"/>
      <c r="NLF4274" s="10"/>
      <c r="NLG4274" s="10"/>
      <c r="NLH4274" s="10"/>
      <c r="NLI4274" s="10"/>
      <c r="NLJ4274" s="10"/>
      <c r="NLK4274" s="10"/>
      <c r="NLL4274" s="10"/>
      <c r="NLM4274" s="10"/>
      <c r="NLN4274" s="10"/>
      <c r="NLO4274" s="10"/>
      <c r="NLP4274" s="10"/>
      <c r="NLQ4274" s="10"/>
      <c r="NLR4274" s="10"/>
      <c r="NLS4274" s="10"/>
      <c r="NLT4274" s="10"/>
      <c r="NLU4274" s="10"/>
      <c r="NLV4274" s="10"/>
      <c r="NLW4274" s="10"/>
      <c r="NLX4274" s="10"/>
      <c r="NLY4274" s="10"/>
      <c r="NLZ4274" s="10"/>
      <c r="NMA4274" s="10"/>
      <c r="NMB4274" s="10"/>
      <c r="NMC4274" s="10"/>
      <c r="NMD4274" s="10"/>
      <c r="NME4274" s="10"/>
      <c r="NMF4274" s="10"/>
      <c r="NMG4274" s="10"/>
      <c r="NMH4274" s="10"/>
      <c r="NMI4274" s="10"/>
      <c r="NMJ4274" s="10"/>
      <c r="NMK4274" s="10"/>
      <c r="NML4274" s="10"/>
      <c r="NMM4274" s="10"/>
      <c r="NMN4274" s="10"/>
      <c r="NMO4274" s="10"/>
      <c r="NMP4274" s="10"/>
      <c r="NMQ4274" s="10"/>
      <c r="NMR4274" s="10"/>
      <c r="NMS4274" s="10"/>
      <c r="NMT4274" s="10"/>
      <c r="NMU4274" s="10"/>
      <c r="NMV4274" s="10"/>
      <c r="NMW4274" s="10"/>
      <c r="NMX4274" s="10"/>
      <c r="NMY4274" s="10"/>
      <c r="NMZ4274" s="10"/>
      <c r="NNA4274" s="10"/>
      <c r="NNB4274" s="10"/>
      <c r="NNC4274" s="10"/>
      <c r="NND4274" s="10"/>
      <c r="NNE4274" s="10"/>
      <c r="NNF4274" s="10"/>
      <c r="NNG4274" s="10"/>
      <c r="NNH4274" s="10"/>
      <c r="NNI4274" s="10"/>
      <c r="NNJ4274" s="10"/>
      <c r="NNK4274" s="10"/>
      <c r="NNL4274" s="10"/>
      <c r="NNM4274" s="10"/>
      <c r="NNN4274" s="10"/>
      <c r="NNO4274" s="10"/>
      <c r="NNP4274" s="10"/>
      <c r="NNQ4274" s="10"/>
      <c r="NNR4274" s="10"/>
      <c r="NNS4274" s="10"/>
      <c r="NNT4274" s="10"/>
      <c r="NNU4274" s="10"/>
      <c r="NNV4274" s="10"/>
      <c r="NNW4274" s="10"/>
      <c r="NNX4274" s="10"/>
      <c r="NNY4274" s="10"/>
      <c r="NNZ4274" s="10"/>
      <c r="NOA4274" s="10"/>
      <c r="NOB4274" s="10"/>
      <c r="NOC4274" s="10"/>
      <c r="NOD4274" s="10"/>
      <c r="NOE4274" s="10"/>
      <c r="NOF4274" s="10"/>
      <c r="NOG4274" s="10"/>
      <c r="NOH4274" s="10"/>
      <c r="NOI4274" s="10"/>
      <c r="NOJ4274" s="10"/>
      <c r="NOK4274" s="10"/>
      <c r="NOL4274" s="10"/>
      <c r="NOM4274" s="10"/>
      <c r="NON4274" s="10"/>
      <c r="NOO4274" s="10"/>
      <c r="NOP4274" s="10"/>
      <c r="NOQ4274" s="10"/>
      <c r="NOR4274" s="10"/>
      <c r="NOS4274" s="10"/>
      <c r="NOT4274" s="10"/>
      <c r="NOU4274" s="10"/>
      <c r="NOV4274" s="10"/>
      <c r="NOW4274" s="10"/>
      <c r="NOX4274" s="10"/>
      <c r="NOY4274" s="10"/>
      <c r="NOZ4274" s="10"/>
      <c r="NPA4274" s="10"/>
      <c r="NPB4274" s="10"/>
      <c r="NPC4274" s="10"/>
      <c r="NPD4274" s="10"/>
      <c r="NPE4274" s="10"/>
      <c r="NPF4274" s="10"/>
      <c r="NPG4274" s="10"/>
      <c r="NPH4274" s="10"/>
      <c r="NPI4274" s="10"/>
      <c r="NPJ4274" s="10"/>
      <c r="NPK4274" s="10"/>
      <c r="NPL4274" s="10"/>
      <c r="NPM4274" s="10"/>
      <c r="NPN4274" s="10"/>
      <c r="NPO4274" s="10"/>
      <c r="NPP4274" s="10"/>
      <c r="NPQ4274" s="10"/>
      <c r="NPR4274" s="10"/>
      <c r="NPS4274" s="10"/>
      <c r="NPT4274" s="10"/>
      <c r="NPU4274" s="10"/>
      <c r="NPV4274" s="10"/>
      <c r="NPW4274" s="10"/>
      <c r="NPX4274" s="10"/>
      <c r="NPY4274" s="10"/>
      <c r="NPZ4274" s="10"/>
      <c r="NQA4274" s="10"/>
      <c r="NQB4274" s="10"/>
      <c r="NQC4274" s="10"/>
      <c r="NQD4274" s="10"/>
      <c r="NQE4274" s="10"/>
      <c r="NQF4274" s="10"/>
      <c r="NQG4274" s="10"/>
      <c r="NQH4274" s="10"/>
      <c r="NQI4274" s="10"/>
      <c r="NQJ4274" s="10"/>
      <c r="NQK4274" s="10"/>
      <c r="NQL4274" s="10"/>
      <c r="NQM4274" s="10"/>
      <c r="NQN4274" s="10"/>
      <c r="NQO4274" s="10"/>
      <c r="NQP4274" s="10"/>
      <c r="NQQ4274" s="10"/>
      <c r="NQR4274" s="10"/>
      <c r="NQS4274" s="10"/>
      <c r="NQT4274" s="10"/>
      <c r="NQU4274" s="10"/>
      <c r="NQV4274" s="10"/>
      <c r="NQW4274" s="10"/>
      <c r="NQX4274" s="10"/>
      <c r="NQY4274" s="10"/>
      <c r="NQZ4274" s="10"/>
      <c r="NRA4274" s="10"/>
      <c r="NRB4274" s="10"/>
      <c r="NRC4274" s="10"/>
      <c r="NRD4274" s="10"/>
      <c r="NRE4274" s="10"/>
      <c r="NRF4274" s="10"/>
      <c r="NRG4274" s="10"/>
      <c r="NRH4274" s="10"/>
      <c r="NRI4274" s="10"/>
      <c r="NRJ4274" s="10"/>
      <c r="NRK4274" s="10"/>
      <c r="NRL4274" s="10"/>
      <c r="NRM4274" s="10"/>
      <c r="NRN4274" s="10"/>
      <c r="NRO4274" s="10"/>
      <c r="NRP4274" s="10"/>
      <c r="NRQ4274" s="10"/>
      <c r="NRR4274" s="10"/>
      <c r="NRS4274" s="10"/>
      <c r="NRT4274" s="10"/>
      <c r="NRU4274" s="10"/>
      <c r="NRV4274" s="10"/>
      <c r="NRW4274" s="10"/>
      <c r="NRX4274" s="10"/>
      <c r="NRY4274" s="10"/>
      <c r="NRZ4274" s="10"/>
      <c r="NSA4274" s="10"/>
      <c r="NSB4274" s="10"/>
      <c r="NSC4274" s="10"/>
      <c r="NSD4274" s="10"/>
      <c r="NSE4274" s="10"/>
      <c r="NSF4274" s="10"/>
      <c r="NSG4274" s="10"/>
      <c r="NSH4274" s="10"/>
      <c r="NSI4274" s="10"/>
      <c r="NSJ4274" s="10"/>
      <c r="NSK4274" s="10"/>
      <c r="NSL4274" s="10"/>
      <c r="NSM4274" s="10"/>
      <c r="NSN4274" s="10"/>
      <c r="NSO4274" s="10"/>
      <c r="NSP4274" s="10"/>
      <c r="NSQ4274" s="10"/>
      <c r="NSR4274" s="10"/>
      <c r="NSS4274" s="10"/>
      <c r="NST4274" s="10"/>
      <c r="NSU4274" s="10"/>
      <c r="NSV4274" s="10"/>
      <c r="NSW4274" s="10"/>
      <c r="NSX4274" s="10"/>
      <c r="NSY4274" s="10"/>
      <c r="NSZ4274" s="10"/>
      <c r="NTA4274" s="10"/>
      <c r="NTB4274" s="10"/>
      <c r="NTC4274" s="10"/>
      <c r="NTD4274" s="10"/>
      <c r="NTE4274" s="10"/>
      <c r="NTF4274" s="10"/>
      <c r="NTG4274" s="10"/>
      <c r="NTH4274" s="10"/>
      <c r="NTI4274" s="10"/>
      <c r="NTJ4274" s="10"/>
      <c r="NTK4274" s="10"/>
      <c r="NTL4274" s="10"/>
      <c r="NTM4274" s="10"/>
      <c r="NTN4274" s="10"/>
      <c r="NTO4274" s="10"/>
      <c r="NTP4274" s="10"/>
      <c r="NTQ4274" s="10"/>
      <c r="NTR4274" s="10"/>
      <c r="NTS4274" s="10"/>
      <c r="NTT4274" s="10"/>
      <c r="NTU4274" s="10"/>
      <c r="NTV4274" s="10"/>
      <c r="NTW4274" s="10"/>
      <c r="NTX4274" s="10"/>
      <c r="NTY4274" s="10"/>
      <c r="NTZ4274" s="10"/>
      <c r="NUA4274" s="10"/>
      <c r="NUB4274" s="10"/>
      <c r="NUC4274" s="10"/>
      <c r="NUD4274" s="10"/>
      <c r="NUE4274" s="10"/>
      <c r="NUF4274" s="10"/>
      <c r="NUG4274" s="10"/>
      <c r="NUH4274" s="10"/>
      <c r="NUI4274" s="10"/>
      <c r="NUJ4274" s="10"/>
      <c r="NUK4274" s="10"/>
      <c r="NUL4274" s="10"/>
      <c r="NUM4274" s="10"/>
      <c r="NUN4274" s="10"/>
      <c r="NUO4274" s="10"/>
      <c r="NUP4274" s="10"/>
      <c r="NUQ4274" s="10"/>
      <c r="NUR4274" s="10"/>
      <c r="NUS4274" s="10"/>
      <c r="NUT4274" s="10"/>
      <c r="NUU4274" s="10"/>
      <c r="NUV4274" s="10"/>
      <c r="NUW4274" s="10"/>
      <c r="NUX4274" s="10"/>
      <c r="NUY4274" s="10"/>
      <c r="NUZ4274" s="10"/>
      <c r="NVA4274" s="10"/>
      <c r="NVB4274" s="10"/>
      <c r="NVC4274" s="10"/>
      <c r="NVD4274" s="10"/>
      <c r="NVE4274" s="10"/>
      <c r="NVF4274" s="10"/>
      <c r="NVG4274" s="10"/>
      <c r="NVH4274" s="10"/>
      <c r="NVI4274" s="10"/>
      <c r="NVJ4274" s="10"/>
      <c r="NVK4274" s="10"/>
      <c r="NVL4274" s="10"/>
      <c r="NVM4274" s="10"/>
      <c r="NVN4274" s="10"/>
      <c r="NVO4274" s="10"/>
      <c r="NVP4274" s="10"/>
      <c r="NVQ4274" s="10"/>
      <c r="NVR4274" s="10"/>
      <c r="NVS4274" s="10"/>
      <c r="NVT4274" s="10"/>
      <c r="NVU4274" s="10"/>
      <c r="NVV4274" s="10"/>
      <c r="NVW4274" s="10"/>
      <c r="NVX4274" s="10"/>
      <c r="NVY4274" s="10"/>
      <c r="NVZ4274" s="10"/>
      <c r="NWA4274" s="10"/>
      <c r="NWB4274" s="10"/>
      <c r="NWC4274" s="10"/>
      <c r="NWD4274" s="10"/>
      <c r="NWE4274" s="10"/>
      <c r="NWF4274" s="10"/>
      <c r="NWG4274" s="10"/>
      <c r="NWH4274" s="10"/>
      <c r="NWI4274" s="10"/>
      <c r="NWJ4274" s="10"/>
      <c r="NWK4274" s="10"/>
      <c r="NWL4274" s="10"/>
      <c r="NWM4274" s="10"/>
      <c r="NWN4274" s="10"/>
      <c r="NWO4274" s="10"/>
      <c r="NWP4274" s="10"/>
      <c r="NWQ4274" s="10"/>
      <c r="NWR4274" s="10"/>
      <c r="NWS4274" s="10"/>
      <c r="NWT4274" s="10"/>
      <c r="NWU4274" s="10"/>
      <c r="NWV4274" s="10"/>
      <c r="NWW4274" s="10"/>
      <c r="NWX4274" s="10"/>
      <c r="NWY4274" s="10"/>
      <c r="NWZ4274" s="10"/>
      <c r="NXA4274" s="10"/>
      <c r="NXB4274" s="10"/>
      <c r="NXC4274" s="10"/>
      <c r="NXD4274" s="10"/>
      <c r="NXE4274" s="10"/>
      <c r="NXF4274" s="10"/>
      <c r="NXG4274" s="10"/>
      <c r="NXH4274" s="10"/>
      <c r="NXI4274" s="10"/>
      <c r="NXJ4274" s="10"/>
      <c r="NXK4274" s="10"/>
      <c r="NXL4274" s="10"/>
      <c r="NXM4274" s="10"/>
      <c r="NXN4274" s="10"/>
      <c r="NXO4274" s="10"/>
      <c r="NXP4274" s="10"/>
      <c r="NXQ4274" s="10"/>
      <c r="NXR4274" s="10"/>
      <c r="NXS4274" s="10"/>
      <c r="NXT4274" s="10"/>
      <c r="NXU4274" s="10"/>
      <c r="NXV4274" s="10"/>
      <c r="NXW4274" s="10"/>
      <c r="NXX4274" s="10"/>
      <c r="NXY4274" s="10"/>
      <c r="NXZ4274" s="10"/>
      <c r="NYA4274" s="10"/>
      <c r="NYB4274" s="10"/>
      <c r="NYC4274" s="10"/>
      <c r="NYD4274" s="10"/>
      <c r="NYE4274" s="10"/>
      <c r="NYF4274" s="10"/>
      <c r="NYG4274" s="10"/>
      <c r="NYH4274" s="10"/>
      <c r="NYI4274" s="10"/>
      <c r="NYJ4274" s="10"/>
      <c r="NYK4274" s="10"/>
      <c r="NYL4274" s="10"/>
      <c r="NYM4274" s="10"/>
      <c r="NYN4274" s="10"/>
      <c r="NYO4274" s="10"/>
      <c r="NYP4274" s="10"/>
      <c r="NYQ4274" s="10"/>
      <c r="NYR4274" s="10"/>
      <c r="NYS4274" s="10"/>
      <c r="NYT4274" s="10"/>
      <c r="NYU4274" s="10"/>
      <c r="NYV4274" s="10"/>
      <c r="NYW4274" s="10"/>
      <c r="NYX4274" s="10"/>
      <c r="NYY4274" s="10"/>
      <c r="NYZ4274" s="10"/>
      <c r="NZA4274" s="10"/>
      <c r="NZB4274" s="10"/>
      <c r="NZC4274" s="10"/>
      <c r="NZD4274" s="10"/>
      <c r="NZE4274" s="10"/>
      <c r="NZF4274" s="10"/>
      <c r="NZG4274" s="10"/>
      <c r="NZH4274" s="10"/>
      <c r="NZI4274" s="10"/>
      <c r="NZJ4274" s="10"/>
      <c r="NZK4274" s="10"/>
      <c r="NZL4274" s="10"/>
      <c r="NZM4274" s="10"/>
      <c r="NZN4274" s="10"/>
      <c r="NZO4274" s="10"/>
      <c r="NZP4274" s="10"/>
      <c r="NZQ4274" s="10"/>
      <c r="NZR4274" s="10"/>
      <c r="NZS4274" s="10"/>
      <c r="NZT4274" s="10"/>
      <c r="NZU4274" s="10"/>
      <c r="NZV4274" s="10"/>
      <c r="NZW4274" s="10"/>
      <c r="NZX4274" s="10"/>
      <c r="NZY4274" s="10"/>
      <c r="NZZ4274" s="10"/>
      <c r="OAA4274" s="10"/>
      <c r="OAB4274" s="10"/>
      <c r="OAC4274" s="10"/>
      <c r="OAD4274" s="10"/>
      <c r="OAE4274" s="10"/>
      <c r="OAF4274" s="10"/>
      <c r="OAG4274" s="10"/>
      <c r="OAH4274" s="10"/>
      <c r="OAI4274" s="10"/>
      <c r="OAJ4274" s="10"/>
      <c r="OAK4274" s="10"/>
      <c r="OAL4274" s="10"/>
      <c r="OAM4274" s="10"/>
      <c r="OAN4274" s="10"/>
      <c r="OAO4274" s="10"/>
      <c r="OAP4274" s="10"/>
      <c r="OAQ4274" s="10"/>
      <c r="OAR4274" s="10"/>
      <c r="OAS4274" s="10"/>
      <c r="OAT4274" s="10"/>
      <c r="OAU4274" s="10"/>
      <c r="OAV4274" s="10"/>
      <c r="OAW4274" s="10"/>
      <c r="OAX4274" s="10"/>
      <c r="OAY4274" s="10"/>
      <c r="OAZ4274" s="10"/>
      <c r="OBA4274" s="10"/>
      <c r="OBB4274" s="10"/>
      <c r="OBC4274" s="10"/>
      <c r="OBD4274" s="10"/>
      <c r="OBE4274" s="10"/>
      <c r="OBF4274" s="10"/>
      <c r="OBG4274" s="10"/>
      <c r="OBH4274" s="10"/>
      <c r="OBI4274" s="10"/>
      <c r="OBJ4274" s="10"/>
      <c r="OBK4274" s="10"/>
      <c r="OBL4274" s="10"/>
      <c r="OBM4274" s="10"/>
      <c r="OBN4274" s="10"/>
      <c r="OBO4274" s="10"/>
      <c r="OBP4274" s="10"/>
      <c r="OBQ4274" s="10"/>
      <c r="OBR4274" s="10"/>
      <c r="OBS4274" s="10"/>
      <c r="OBT4274" s="10"/>
      <c r="OBU4274" s="10"/>
      <c r="OBV4274" s="10"/>
      <c r="OBW4274" s="10"/>
      <c r="OBX4274" s="10"/>
      <c r="OBY4274" s="10"/>
      <c r="OBZ4274" s="10"/>
      <c r="OCA4274" s="10"/>
      <c r="OCB4274" s="10"/>
      <c r="OCC4274" s="10"/>
      <c r="OCD4274" s="10"/>
      <c r="OCE4274" s="10"/>
      <c r="OCF4274" s="10"/>
      <c r="OCG4274" s="10"/>
      <c r="OCH4274" s="10"/>
      <c r="OCI4274" s="10"/>
      <c r="OCJ4274" s="10"/>
      <c r="OCK4274" s="10"/>
      <c r="OCL4274" s="10"/>
      <c r="OCM4274" s="10"/>
      <c r="OCN4274" s="10"/>
      <c r="OCO4274" s="10"/>
      <c r="OCP4274" s="10"/>
      <c r="OCQ4274" s="10"/>
      <c r="OCR4274" s="10"/>
      <c r="OCS4274" s="10"/>
      <c r="OCT4274" s="10"/>
      <c r="OCU4274" s="10"/>
      <c r="OCV4274" s="10"/>
      <c r="OCW4274" s="10"/>
      <c r="OCX4274" s="10"/>
      <c r="OCY4274" s="10"/>
      <c r="OCZ4274" s="10"/>
      <c r="ODA4274" s="10"/>
      <c r="ODB4274" s="10"/>
      <c r="ODC4274" s="10"/>
      <c r="ODD4274" s="10"/>
      <c r="ODE4274" s="10"/>
      <c r="ODF4274" s="10"/>
      <c r="ODG4274" s="10"/>
      <c r="ODH4274" s="10"/>
      <c r="ODI4274" s="10"/>
      <c r="ODJ4274" s="10"/>
      <c r="ODK4274" s="10"/>
      <c r="ODL4274" s="10"/>
      <c r="ODM4274" s="10"/>
      <c r="ODN4274" s="10"/>
      <c r="ODO4274" s="10"/>
      <c r="ODP4274" s="10"/>
      <c r="ODQ4274" s="10"/>
      <c r="ODR4274" s="10"/>
      <c r="ODS4274" s="10"/>
      <c r="ODT4274" s="10"/>
      <c r="ODU4274" s="10"/>
      <c r="ODV4274" s="10"/>
      <c r="ODW4274" s="10"/>
      <c r="ODX4274" s="10"/>
      <c r="ODY4274" s="10"/>
      <c r="ODZ4274" s="10"/>
      <c r="OEA4274" s="10"/>
      <c r="OEB4274" s="10"/>
      <c r="OEC4274" s="10"/>
      <c r="OED4274" s="10"/>
      <c r="OEE4274" s="10"/>
      <c r="OEF4274" s="10"/>
      <c r="OEG4274" s="10"/>
      <c r="OEH4274" s="10"/>
      <c r="OEI4274" s="10"/>
      <c r="OEJ4274" s="10"/>
      <c r="OEK4274" s="10"/>
      <c r="OEL4274" s="10"/>
      <c r="OEM4274" s="10"/>
      <c r="OEN4274" s="10"/>
      <c r="OEO4274" s="10"/>
      <c r="OEP4274" s="10"/>
      <c r="OEQ4274" s="10"/>
      <c r="OER4274" s="10"/>
      <c r="OES4274" s="10"/>
      <c r="OET4274" s="10"/>
      <c r="OEU4274" s="10"/>
      <c r="OEV4274" s="10"/>
      <c r="OEW4274" s="10"/>
      <c r="OEX4274" s="10"/>
      <c r="OEY4274" s="10"/>
      <c r="OEZ4274" s="10"/>
      <c r="OFA4274" s="10"/>
      <c r="OFB4274" s="10"/>
      <c r="OFC4274" s="10"/>
      <c r="OFD4274" s="10"/>
      <c r="OFE4274" s="10"/>
      <c r="OFF4274" s="10"/>
      <c r="OFG4274" s="10"/>
      <c r="OFH4274" s="10"/>
      <c r="OFI4274" s="10"/>
      <c r="OFJ4274" s="10"/>
      <c r="OFK4274" s="10"/>
      <c r="OFL4274" s="10"/>
      <c r="OFM4274" s="10"/>
      <c r="OFN4274" s="10"/>
      <c r="OFO4274" s="10"/>
      <c r="OFP4274" s="10"/>
      <c r="OFQ4274" s="10"/>
      <c r="OFR4274" s="10"/>
      <c r="OFS4274" s="10"/>
      <c r="OFT4274" s="10"/>
      <c r="OFU4274" s="10"/>
      <c r="OFV4274" s="10"/>
      <c r="OFW4274" s="10"/>
      <c r="OFX4274" s="10"/>
      <c r="OFY4274" s="10"/>
      <c r="OFZ4274" s="10"/>
      <c r="OGA4274" s="10"/>
      <c r="OGB4274" s="10"/>
      <c r="OGC4274" s="10"/>
      <c r="OGD4274" s="10"/>
      <c r="OGE4274" s="10"/>
      <c r="OGF4274" s="10"/>
      <c r="OGG4274" s="10"/>
      <c r="OGH4274" s="10"/>
      <c r="OGI4274" s="10"/>
      <c r="OGJ4274" s="10"/>
      <c r="OGK4274" s="10"/>
      <c r="OGL4274" s="10"/>
      <c r="OGM4274" s="10"/>
      <c r="OGN4274" s="10"/>
      <c r="OGO4274" s="10"/>
      <c r="OGP4274" s="10"/>
      <c r="OGQ4274" s="10"/>
      <c r="OGR4274" s="10"/>
      <c r="OGS4274" s="10"/>
      <c r="OGT4274" s="10"/>
      <c r="OGU4274" s="10"/>
      <c r="OGV4274" s="10"/>
      <c r="OGW4274" s="10"/>
      <c r="OGX4274" s="10"/>
      <c r="OGY4274" s="10"/>
      <c r="OGZ4274" s="10"/>
      <c r="OHA4274" s="10"/>
      <c r="OHB4274" s="10"/>
      <c r="OHC4274" s="10"/>
      <c r="OHD4274" s="10"/>
      <c r="OHE4274" s="10"/>
      <c r="OHF4274" s="10"/>
      <c r="OHG4274" s="10"/>
      <c r="OHH4274" s="10"/>
      <c r="OHI4274" s="10"/>
      <c r="OHJ4274" s="10"/>
      <c r="OHK4274" s="10"/>
      <c r="OHL4274" s="10"/>
      <c r="OHM4274" s="10"/>
      <c r="OHN4274" s="10"/>
      <c r="OHO4274" s="10"/>
      <c r="OHP4274" s="10"/>
      <c r="OHQ4274" s="10"/>
      <c r="OHR4274" s="10"/>
      <c r="OHS4274" s="10"/>
      <c r="OHT4274" s="10"/>
      <c r="OHU4274" s="10"/>
      <c r="OHV4274" s="10"/>
      <c r="OHW4274" s="10"/>
      <c r="OHX4274" s="10"/>
      <c r="OHY4274" s="10"/>
      <c r="OHZ4274" s="10"/>
      <c r="OIA4274" s="10"/>
      <c r="OIB4274" s="10"/>
      <c r="OIC4274" s="10"/>
      <c r="OID4274" s="10"/>
      <c r="OIE4274" s="10"/>
      <c r="OIF4274" s="10"/>
      <c r="OIG4274" s="10"/>
      <c r="OIH4274" s="10"/>
      <c r="OII4274" s="10"/>
      <c r="OIJ4274" s="10"/>
      <c r="OIK4274" s="10"/>
      <c r="OIL4274" s="10"/>
      <c r="OIM4274" s="10"/>
      <c r="OIN4274" s="10"/>
      <c r="OIO4274" s="10"/>
      <c r="OIP4274" s="10"/>
      <c r="OIQ4274" s="10"/>
      <c r="OIR4274" s="10"/>
      <c r="OIS4274" s="10"/>
      <c r="OIT4274" s="10"/>
      <c r="OIU4274" s="10"/>
      <c r="OIV4274" s="10"/>
      <c r="OIW4274" s="10"/>
      <c r="OIX4274" s="10"/>
      <c r="OIY4274" s="10"/>
      <c r="OIZ4274" s="10"/>
      <c r="OJA4274" s="10"/>
      <c r="OJB4274" s="10"/>
      <c r="OJC4274" s="10"/>
      <c r="OJD4274" s="10"/>
      <c r="OJE4274" s="10"/>
      <c r="OJF4274" s="10"/>
      <c r="OJG4274" s="10"/>
      <c r="OJH4274" s="10"/>
      <c r="OJI4274" s="10"/>
      <c r="OJJ4274" s="10"/>
      <c r="OJK4274" s="10"/>
      <c r="OJL4274" s="10"/>
      <c r="OJM4274" s="10"/>
      <c r="OJN4274" s="10"/>
      <c r="OJO4274" s="10"/>
      <c r="OJP4274" s="10"/>
      <c r="OJQ4274" s="10"/>
      <c r="OJR4274" s="10"/>
      <c r="OJS4274" s="10"/>
      <c r="OJT4274" s="10"/>
      <c r="OJU4274" s="10"/>
      <c r="OJV4274" s="10"/>
      <c r="OJW4274" s="10"/>
      <c r="OJX4274" s="10"/>
      <c r="OJY4274" s="10"/>
      <c r="OJZ4274" s="10"/>
      <c r="OKA4274" s="10"/>
      <c r="OKB4274" s="10"/>
      <c r="OKC4274" s="10"/>
      <c r="OKD4274" s="10"/>
      <c r="OKE4274" s="10"/>
      <c r="OKF4274" s="10"/>
      <c r="OKG4274" s="10"/>
      <c r="OKH4274" s="10"/>
      <c r="OKI4274" s="10"/>
      <c r="OKJ4274" s="10"/>
      <c r="OKK4274" s="10"/>
      <c r="OKL4274" s="10"/>
      <c r="OKM4274" s="10"/>
      <c r="OKN4274" s="10"/>
      <c r="OKO4274" s="10"/>
      <c r="OKP4274" s="10"/>
      <c r="OKQ4274" s="10"/>
      <c r="OKR4274" s="10"/>
      <c r="OKS4274" s="10"/>
      <c r="OKT4274" s="10"/>
      <c r="OKU4274" s="10"/>
      <c r="OKV4274" s="10"/>
      <c r="OKW4274" s="10"/>
      <c r="OKX4274" s="10"/>
      <c r="OKY4274" s="10"/>
      <c r="OKZ4274" s="10"/>
      <c r="OLA4274" s="10"/>
      <c r="OLB4274" s="10"/>
      <c r="OLC4274" s="10"/>
      <c r="OLD4274" s="10"/>
      <c r="OLE4274" s="10"/>
      <c r="OLF4274" s="10"/>
      <c r="OLG4274" s="10"/>
      <c r="OLH4274" s="10"/>
      <c r="OLI4274" s="10"/>
      <c r="OLJ4274" s="10"/>
      <c r="OLK4274" s="10"/>
      <c r="OLL4274" s="10"/>
      <c r="OLM4274" s="10"/>
      <c r="OLN4274" s="10"/>
      <c r="OLO4274" s="10"/>
      <c r="OLP4274" s="10"/>
      <c r="OLQ4274" s="10"/>
      <c r="OLR4274" s="10"/>
      <c r="OLS4274" s="10"/>
      <c r="OLT4274" s="10"/>
      <c r="OLU4274" s="10"/>
      <c r="OLV4274" s="10"/>
      <c r="OLW4274" s="10"/>
      <c r="OLX4274" s="10"/>
      <c r="OLY4274" s="10"/>
      <c r="OLZ4274" s="10"/>
      <c r="OMA4274" s="10"/>
      <c r="OMB4274" s="10"/>
      <c r="OMC4274" s="10"/>
      <c r="OMD4274" s="10"/>
      <c r="OME4274" s="10"/>
      <c r="OMF4274" s="10"/>
      <c r="OMG4274" s="10"/>
      <c r="OMH4274" s="10"/>
      <c r="OMI4274" s="10"/>
      <c r="OMJ4274" s="10"/>
      <c r="OMK4274" s="10"/>
      <c r="OML4274" s="10"/>
      <c r="OMM4274" s="10"/>
      <c r="OMN4274" s="10"/>
      <c r="OMO4274" s="10"/>
      <c r="OMP4274" s="10"/>
      <c r="OMQ4274" s="10"/>
      <c r="OMR4274" s="10"/>
      <c r="OMS4274" s="10"/>
      <c r="OMT4274" s="10"/>
      <c r="OMU4274" s="10"/>
      <c r="OMV4274" s="10"/>
      <c r="OMW4274" s="10"/>
      <c r="OMX4274" s="10"/>
      <c r="OMY4274" s="10"/>
      <c r="OMZ4274" s="10"/>
      <c r="ONA4274" s="10"/>
      <c r="ONB4274" s="10"/>
      <c r="ONC4274" s="10"/>
      <c r="OND4274" s="10"/>
      <c r="ONE4274" s="10"/>
      <c r="ONF4274" s="10"/>
      <c r="ONG4274" s="10"/>
      <c r="ONH4274" s="10"/>
      <c r="ONI4274" s="10"/>
      <c r="ONJ4274" s="10"/>
      <c r="ONK4274" s="10"/>
      <c r="ONL4274" s="10"/>
      <c r="ONM4274" s="10"/>
      <c r="ONN4274" s="10"/>
      <c r="ONO4274" s="10"/>
      <c r="ONP4274" s="10"/>
      <c r="ONQ4274" s="10"/>
      <c r="ONR4274" s="10"/>
      <c r="ONS4274" s="10"/>
      <c r="ONT4274" s="10"/>
      <c r="ONU4274" s="10"/>
      <c r="ONV4274" s="10"/>
      <c r="ONW4274" s="10"/>
      <c r="ONX4274" s="10"/>
      <c r="ONY4274" s="10"/>
      <c r="ONZ4274" s="10"/>
      <c r="OOA4274" s="10"/>
      <c r="OOB4274" s="10"/>
      <c r="OOC4274" s="10"/>
      <c r="OOD4274" s="10"/>
      <c r="OOE4274" s="10"/>
      <c r="OOF4274" s="10"/>
      <c r="OOG4274" s="10"/>
      <c r="OOH4274" s="10"/>
      <c r="OOI4274" s="10"/>
      <c r="OOJ4274" s="10"/>
      <c r="OOK4274" s="10"/>
      <c r="OOL4274" s="10"/>
      <c r="OOM4274" s="10"/>
      <c r="OON4274" s="10"/>
      <c r="OOO4274" s="10"/>
      <c r="OOP4274" s="10"/>
      <c r="OOQ4274" s="10"/>
      <c r="OOR4274" s="10"/>
      <c r="OOS4274" s="10"/>
      <c r="OOT4274" s="10"/>
      <c r="OOU4274" s="10"/>
      <c r="OOV4274" s="10"/>
      <c r="OOW4274" s="10"/>
      <c r="OOX4274" s="10"/>
      <c r="OOY4274" s="10"/>
      <c r="OOZ4274" s="10"/>
      <c r="OPA4274" s="10"/>
      <c r="OPB4274" s="10"/>
      <c r="OPC4274" s="10"/>
      <c r="OPD4274" s="10"/>
      <c r="OPE4274" s="10"/>
      <c r="OPF4274" s="10"/>
      <c r="OPG4274" s="10"/>
      <c r="OPH4274" s="10"/>
      <c r="OPI4274" s="10"/>
      <c r="OPJ4274" s="10"/>
      <c r="OPK4274" s="10"/>
      <c r="OPL4274" s="10"/>
      <c r="OPM4274" s="10"/>
      <c r="OPN4274" s="10"/>
      <c r="OPO4274" s="10"/>
      <c r="OPP4274" s="10"/>
      <c r="OPQ4274" s="10"/>
      <c r="OPR4274" s="10"/>
      <c r="OPS4274" s="10"/>
      <c r="OPT4274" s="10"/>
      <c r="OPU4274" s="10"/>
      <c r="OPV4274" s="10"/>
      <c r="OPW4274" s="10"/>
      <c r="OPX4274" s="10"/>
      <c r="OPY4274" s="10"/>
      <c r="OPZ4274" s="10"/>
      <c r="OQA4274" s="10"/>
      <c r="OQB4274" s="10"/>
      <c r="OQC4274" s="10"/>
      <c r="OQD4274" s="10"/>
      <c r="OQE4274" s="10"/>
      <c r="OQF4274" s="10"/>
      <c r="OQG4274" s="10"/>
      <c r="OQH4274" s="10"/>
      <c r="OQI4274" s="10"/>
      <c r="OQJ4274" s="10"/>
      <c r="OQK4274" s="10"/>
      <c r="OQL4274" s="10"/>
      <c r="OQM4274" s="10"/>
      <c r="OQN4274" s="10"/>
      <c r="OQO4274" s="10"/>
      <c r="OQP4274" s="10"/>
      <c r="OQQ4274" s="10"/>
      <c r="OQR4274" s="10"/>
      <c r="OQS4274" s="10"/>
      <c r="OQT4274" s="10"/>
      <c r="OQU4274" s="10"/>
      <c r="OQV4274" s="10"/>
      <c r="OQW4274" s="10"/>
      <c r="OQX4274" s="10"/>
      <c r="OQY4274" s="10"/>
      <c r="OQZ4274" s="10"/>
      <c r="ORA4274" s="10"/>
      <c r="ORB4274" s="10"/>
      <c r="ORC4274" s="10"/>
      <c r="ORD4274" s="10"/>
      <c r="ORE4274" s="10"/>
      <c r="ORF4274" s="10"/>
      <c r="ORG4274" s="10"/>
      <c r="ORH4274" s="10"/>
      <c r="ORI4274" s="10"/>
      <c r="ORJ4274" s="10"/>
      <c r="ORK4274" s="10"/>
      <c r="ORL4274" s="10"/>
      <c r="ORM4274" s="10"/>
      <c r="ORN4274" s="10"/>
      <c r="ORO4274" s="10"/>
      <c r="ORP4274" s="10"/>
      <c r="ORQ4274" s="10"/>
      <c r="ORR4274" s="10"/>
      <c r="ORS4274" s="10"/>
      <c r="ORT4274" s="10"/>
      <c r="ORU4274" s="10"/>
      <c r="ORV4274" s="10"/>
      <c r="ORW4274" s="10"/>
      <c r="ORX4274" s="10"/>
      <c r="ORY4274" s="10"/>
      <c r="ORZ4274" s="10"/>
      <c r="OSA4274" s="10"/>
      <c r="OSB4274" s="10"/>
      <c r="OSC4274" s="10"/>
      <c r="OSD4274" s="10"/>
      <c r="OSE4274" s="10"/>
      <c r="OSF4274" s="10"/>
      <c r="OSG4274" s="10"/>
      <c r="OSH4274" s="10"/>
      <c r="OSI4274" s="10"/>
      <c r="OSJ4274" s="10"/>
      <c r="OSK4274" s="10"/>
      <c r="OSL4274" s="10"/>
      <c r="OSM4274" s="10"/>
      <c r="OSN4274" s="10"/>
      <c r="OSO4274" s="10"/>
      <c r="OSP4274" s="10"/>
      <c r="OSQ4274" s="10"/>
      <c r="OSR4274" s="10"/>
      <c r="OSS4274" s="10"/>
      <c r="OST4274" s="10"/>
      <c r="OSU4274" s="10"/>
      <c r="OSV4274" s="10"/>
      <c r="OSW4274" s="10"/>
      <c r="OSX4274" s="10"/>
      <c r="OSY4274" s="10"/>
      <c r="OSZ4274" s="10"/>
      <c r="OTA4274" s="10"/>
      <c r="OTB4274" s="10"/>
      <c r="OTC4274" s="10"/>
      <c r="OTD4274" s="10"/>
      <c r="OTE4274" s="10"/>
      <c r="OTF4274" s="10"/>
      <c r="OTG4274" s="10"/>
      <c r="OTH4274" s="10"/>
      <c r="OTI4274" s="10"/>
      <c r="OTJ4274" s="10"/>
      <c r="OTK4274" s="10"/>
      <c r="OTL4274" s="10"/>
      <c r="OTM4274" s="10"/>
      <c r="OTN4274" s="10"/>
      <c r="OTO4274" s="10"/>
      <c r="OTP4274" s="10"/>
      <c r="OTQ4274" s="10"/>
      <c r="OTR4274" s="10"/>
      <c r="OTS4274" s="10"/>
      <c r="OTT4274" s="10"/>
      <c r="OTU4274" s="10"/>
      <c r="OTV4274" s="10"/>
      <c r="OTW4274" s="10"/>
      <c r="OTX4274" s="10"/>
      <c r="OTY4274" s="10"/>
      <c r="OTZ4274" s="10"/>
      <c r="OUA4274" s="10"/>
      <c r="OUB4274" s="10"/>
      <c r="OUC4274" s="10"/>
      <c r="OUD4274" s="10"/>
      <c r="OUE4274" s="10"/>
      <c r="OUF4274" s="10"/>
      <c r="OUG4274" s="10"/>
      <c r="OUH4274" s="10"/>
      <c r="OUI4274" s="10"/>
      <c r="OUJ4274" s="10"/>
      <c r="OUK4274" s="10"/>
      <c r="OUL4274" s="10"/>
      <c r="OUM4274" s="10"/>
      <c r="OUN4274" s="10"/>
      <c r="OUO4274" s="10"/>
      <c r="OUP4274" s="10"/>
      <c r="OUQ4274" s="10"/>
      <c r="OUR4274" s="10"/>
      <c r="OUS4274" s="10"/>
      <c r="OUT4274" s="10"/>
      <c r="OUU4274" s="10"/>
      <c r="OUV4274" s="10"/>
      <c r="OUW4274" s="10"/>
      <c r="OUX4274" s="10"/>
      <c r="OUY4274" s="10"/>
      <c r="OUZ4274" s="10"/>
      <c r="OVA4274" s="10"/>
      <c r="OVB4274" s="10"/>
      <c r="OVC4274" s="10"/>
      <c r="OVD4274" s="10"/>
      <c r="OVE4274" s="10"/>
      <c r="OVF4274" s="10"/>
      <c r="OVG4274" s="10"/>
      <c r="OVH4274" s="10"/>
      <c r="OVI4274" s="10"/>
      <c r="OVJ4274" s="10"/>
      <c r="OVK4274" s="10"/>
      <c r="OVL4274" s="10"/>
      <c r="OVM4274" s="10"/>
      <c r="OVN4274" s="10"/>
      <c r="OVO4274" s="10"/>
      <c r="OVP4274" s="10"/>
      <c r="OVQ4274" s="10"/>
      <c r="OVR4274" s="10"/>
      <c r="OVS4274" s="10"/>
      <c r="OVT4274" s="10"/>
      <c r="OVU4274" s="10"/>
      <c r="OVV4274" s="10"/>
      <c r="OVW4274" s="10"/>
      <c r="OVX4274" s="10"/>
      <c r="OVY4274" s="10"/>
      <c r="OVZ4274" s="10"/>
      <c r="OWA4274" s="10"/>
      <c r="OWB4274" s="10"/>
      <c r="OWC4274" s="10"/>
      <c r="OWD4274" s="10"/>
      <c r="OWE4274" s="10"/>
      <c r="OWF4274" s="10"/>
      <c r="OWG4274" s="10"/>
      <c r="OWH4274" s="10"/>
      <c r="OWI4274" s="10"/>
      <c r="OWJ4274" s="10"/>
      <c r="OWK4274" s="10"/>
      <c r="OWL4274" s="10"/>
      <c r="OWM4274" s="10"/>
      <c r="OWN4274" s="10"/>
      <c r="OWO4274" s="10"/>
      <c r="OWP4274" s="10"/>
      <c r="OWQ4274" s="10"/>
      <c r="OWR4274" s="10"/>
      <c r="OWS4274" s="10"/>
      <c r="OWT4274" s="10"/>
      <c r="OWU4274" s="10"/>
      <c r="OWV4274" s="10"/>
      <c r="OWW4274" s="10"/>
      <c r="OWX4274" s="10"/>
      <c r="OWY4274" s="10"/>
      <c r="OWZ4274" s="10"/>
      <c r="OXA4274" s="10"/>
      <c r="OXB4274" s="10"/>
      <c r="OXC4274" s="10"/>
      <c r="OXD4274" s="10"/>
      <c r="OXE4274" s="10"/>
      <c r="OXF4274" s="10"/>
      <c r="OXG4274" s="10"/>
      <c r="OXH4274" s="10"/>
      <c r="OXI4274" s="10"/>
      <c r="OXJ4274" s="10"/>
      <c r="OXK4274" s="10"/>
      <c r="OXL4274" s="10"/>
      <c r="OXM4274" s="10"/>
      <c r="OXN4274" s="10"/>
      <c r="OXO4274" s="10"/>
      <c r="OXP4274" s="10"/>
      <c r="OXQ4274" s="10"/>
      <c r="OXR4274" s="10"/>
      <c r="OXS4274" s="10"/>
      <c r="OXT4274" s="10"/>
      <c r="OXU4274" s="10"/>
      <c r="OXV4274" s="10"/>
      <c r="OXW4274" s="10"/>
      <c r="OXX4274" s="10"/>
      <c r="OXY4274" s="10"/>
      <c r="OXZ4274" s="10"/>
      <c r="OYA4274" s="10"/>
      <c r="OYB4274" s="10"/>
      <c r="OYC4274" s="10"/>
      <c r="OYD4274" s="10"/>
      <c r="OYE4274" s="10"/>
      <c r="OYF4274" s="10"/>
      <c r="OYG4274" s="10"/>
      <c r="OYH4274" s="10"/>
      <c r="OYI4274" s="10"/>
      <c r="OYJ4274" s="10"/>
      <c r="OYK4274" s="10"/>
      <c r="OYL4274" s="10"/>
      <c r="OYM4274" s="10"/>
      <c r="OYN4274" s="10"/>
      <c r="OYO4274" s="10"/>
      <c r="OYP4274" s="10"/>
      <c r="OYQ4274" s="10"/>
      <c r="OYR4274" s="10"/>
      <c r="OYS4274" s="10"/>
      <c r="OYT4274" s="10"/>
      <c r="OYU4274" s="10"/>
      <c r="OYV4274" s="10"/>
      <c r="OYW4274" s="10"/>
      <c r="OYX4274" s="10"/>
      <c r="OYY4274" s="10"/>
      <c r="OYZ4274" s="10"/>
      <c r="OZA4274" s="10"/>
      <c r="OZB4274" s="10"/>
      <c r="OZC4274" s="10"/>
      <c r="OZD4274" s="10"/>
      <c r="OZE4274" s="10"/>
      <c r="OZF4274" s="10"/>
      <c r="OZG4274" s="10"/>
      <c r="OZH4274" s="10"/>
      <c r="OZI4274" s="10"/>
      <c r="OZJ4274" s="10"/>
      <c r="OZK4274" s="10"/>
      <c r="OZL4274" s="10"/>
      <c r="OZM4274" s="10"/>
      <c r="OZN4274" s="10"/>
      <c r="OZO4274" s="10"/>
      <c r="OZP4274" s="10"/>
      <c r="OZQ4274" s="10"/>
      <c r="OZR4274" s="10"/>
      <c r="OZS4274" s="10"/>
      <c r="OZT4274" s="10"/>
      <c r="OZU4274" s="10"/>
      <c r="OZV4274" s="10"/>
      <c r="OZW4274" s="10"/>
      <c r="OZX4274" s="10"/>
      <c r="OZY4274" s="10"/>
      <c r="OZZ4274" s="10"/>
      <c r="PAA4274" s="10"/>
      <c r="PAB4274" s="10"/>
      <c r="PAC4274" s="10"/>
      <c r="PAD4274" s="10"/>
      <c r="PAE4274" s="10"/>
      <c r="PAF4274" s="10"/>
      <c r="PAG4274" s="10"/>
      <c r="PAH4274" s="10"/>
      <c r="PAI4274" s="10"/>
      <c r="PAJ4274" s="10"/>
      <c r="PAK4274" s="10"/>
      <c r="PAL4274" s="10"/>
      <c r="PAM4274" s="10"/>
      <c r="PAN4274" s="10"/>
      <c r="PAO4274" s="10"/>
      <c r="PAP4274" s="10"/>
      <c r="PAQ4274" s="10"/>
      <c r="PAR4274" s="10"/>
      <c r="PAS4274" s="10"/>
      <c r="PAT4274" s="10"/>
      <c r="PAU4274" s="10"/>
      <c r="PAV4274" s="10"/>
      <c r="PAW4274" s="10"/>
      <c r="PAX4274" s="10"/>
      <c r="PAY4274" s="10"/>
      <c r="PAZ4274" s="10"/>
      <c r="PBA4274" s="10"/>
      <c r="PBB4274" s="10"/>
      <c r="PBC4274" s="10"/>
      <c r="PBD4274" s="10"/>
      <c r="PBE4274" s="10"/>
      <c r="PBF4274" s="10"/>
      <c r="PBG4274" s="10"/>
      <c r="PBH4274" s="10"/>
      <c r="PBI4274" s="10"/>
      <c r="PBJ4274" s="10"/>
      <c r="PBK4274" s="10"/>
      <c r="PBL4274" s="10"/>
      <c r="PBM4274" s="10"/>
      <c r="PBN4274" s="10"/>
      <c r="PBO4274" s="10"/>
      <c r="PBP4274" s="10"/>
      <c r="PBQ4274" s="10"/>
      <c r="PBR4274" s="10"/>
      <c r="PBS4274" s="10"/>
      <c r="PBT4274" s="10"/>
      <c r="PBU4274" s="10"/>
      <c r="PBV4274" s="10"/>
      <c r="PBW4274" s="10"/>
      <c r="PBX4274" s="10"/>
      <c r="PBY4274" s="10"/>
      <c r="PBZ4274" s="10"/>
      <c r="PCA4274" s="10"/>
      <c r="PCB4274" s="10"/>
      <c r="PCC4274" s="10"/>
      <c r="PCD4274" s="10"/>
      <c r="PCE4274" s="10"/>
      <c r="PCF4274" s="10"/>
      <c r="PCG4274" s="10"/>
      <c r="PCH4274" s="10"/>
      <c r="PCI4274" s="10"/>
      <c r="PCJ4274" s="10"/>
      <c r="PCK4274" s="10"/>
      <c r="PCL4274" s="10"/>
      <c r="PCM4274" s="10"/>
      <c r="PCN4274" s="10"/>
      <c r="PCO4274" s="10"/>
      <c r="PCP4274" s="10"/>
      <c r="PCQ4274" s="10"/>
      <c r="PCR4274" s="10"/>
      <c r="PCS4274" s="10"/>
      <c r="PCT4274" s="10"/>
      <c r="PCU4274" s="10"/>
      <c r="PCV4274" s="10"/>
      <c r="PCW4274" s="10"/>
      <c r="PCX4274" s="10"/>
      <c r="PCY4274" s="10"/>
      <c r="PCZ4274" s="10"/>
      <c r="PDA4274" s="10"/>
      <c r="PDB4274" s="10"/>
      <c r="PDC4274" s="10"/>
      <c r="PDD4274" s="10"/>
      <c r="PDE4274" s="10"/>
      <c r="PDF4274" s="10"/>
      <c r="PDG4274" s="10"/>
      <c r="PDH4274" s="10"/>
      <c r="PDI4274" s="10"/>
      <c r="PDJ4274" s="10"/>
      <c r="PDK4274" s="10"/>
      <c r="PDL4274" s="10"/>
      <c r="PDM4274" s="10"/>
      <c r="PDN4274" s="10"/>
      <c r="PDO4274" s="10"/>
      <c r="PDP4274" s="10"/>
      <c r="PDQ4274" s="10"/>
      <c r="PDR4274" s="10"/>
      <c r="PDS4274" s="10"/>
      <c r="PDT4274" s="10"/>
      <c r="PDU4274" s="10"/>
      <c r="PDV4274" s="10"/>
      <c r="PDW4274" s="10"/>
      <c r="PDX4274" s="10"/>
      <c r="PDY4274" s="10"/>
      <c r="PDZ4274" s="10"/>
      <c r="PEA4274" s="10"/>
      <c r="PEB4274" s="10"/>
      <c r="PEC4274" s="10"/>
      <c r="PED4274" s="10"/>
      <c r="PEE4274" s="10"/>
      <c r="PEF4274" s="10"/>
      <c r="PEG4274" s="10"/>
      <c r="PEH4274" s="10"/>
      <c r="PEI4274" s="10"/>
      <c r="PEJ4274" s="10"/>
      <c r="PEK4274" s="10"/>
      <c r="PEL4274" s="10"/>
      <c r="PEM4274" s="10"/>
      <c r="PEN4274" s="10"/>
      <c r="PEO4274" s="10"/>
      <c r="PEP4274" s="10"/>
      <c r="PEQ4274" s="10"/>
      <c r="PER4274" s="10"/>
      <c r="PES4274" s="10"/>
      <c r="PET4274" s="10"/>
      <c r="PEU4274" s="10"/>
      <c r="PEV4274" s="10"/>
      <c r="PEW4274" s="10"/>
      <c r="PEX4274" s="10"/>
      <c r="PEY4274" s="10"/>
      <c r="PEZ4274" s="10"/>
      <c r="PFA4274" s="10"/>
      <c r="PFB4274" s="10"/>
      <c r="PFC4274" s="10"/>
      <c r="PFD4274" s="10"/>
      <c r="PFE4274" s="10"/>
      <c r="PFF4274" s="10"/>
      <c r="PFG4274" s="10"/>
      <c r="PFH4274" s="10"/>
      <c r="PFI4274" s="10"/>
      <c r="PFJ4274" s="10"/>
      <c r="PFK4274" s="10"/>
      <c r="PFL4274" s="10"/>
      <c r="PFM4274" s="10"/>
      <c r="PFN4274" s="10"/>
      <c r="PFO4274" s="10"/>
      <c r="PFP4274" s="10"/>
      <c r="PFQ4274" s="10"/>
      <c r="PFR4274" s="10"/>
      <c r="PFS4274" s="10"/>
      <c r="PFT4274" s="10"/>
      <c r="PFU4274" s="10"/>
      <c r="PFV4274" s="10"/>
      <c r="PFW4274" s="10"/>
      <c r="PFX4274" s="10"/>
      <c r="PFY4274" s="10"/>
      <c r="PFZ4274" s="10"/>
      <c r="PGA4274" s="10"/>
      <c r="PGB4274" s="10"/>
      <c r="PGC4274" s="10"/>
      <c r="PGD4274" s="10"/>
      <c r="PGE4274" s="10"/>
      <c r="PGF4274" s="10"/>
      <c r="PGG4274" s="10"/>
      <c r="PGH4274" s="10"/>
      <c r="PGI4274" s="10"/>
      <c r="PGJ4274" s="10"/>
      <c r="PGK4274" s="10"/>
      <c r="PGL4274" s="10"/>
      <c r="PGM4274" s="10"/>
      <c r="PGN4274" s="10"/>
      <c r="PGO4274" s="10"/>
      <c r="PGP4274" s="10"/>
      <c r="PGQ4274" s="10"/>
      <c r="PGR4274" s="10"/>
      <c r="PGS4274" s="10"/>
      <c r="PGT4274" s="10"/>
      <c r="PGU4274" s="10"/>
      <c r="PGV4274" s="10"/>
      <c r="PGW4274" s="10"/>
      <c r="PGX4274" s="10"/>
      <c r="PGY4274" s="10"/>
      <c r="PGZ4274" s="10"/>
      <c r="PHA4274" s="10"/>
      <c r="PHB4274" s="10"/>
      <c r="PHC4274" s="10"/>
      <c r="PHD4274" s="10"/>
      <c r="PHE4274" s="10"/>
      <c r="PHF4274" s="10"/>
      <c r="PHG4274" s="10"/>
      <c r="PHH4274" s="10"/>
      <c r="PHI4274" s="10"/>
      <c r="PHJ4274" s="10"/>
      <c r="PHK4274" s="10"/>
      <c r="PHL4274" s="10"/>
      <c r="PHM4274" s="10"/>
      <c r="PHN4274" s="10"/>
      <c r="PHO4274" s="10"/>
      <c r="PHP4274" s="10"/>
      <c r="PHQ4274" s="10"/>
      <c r="PHR4274" s="10"/>
      <c r="PHS4274" s="10"/>
      <c r="PHT4274" s="10"/>
      <c r="PHU4274" s="10"/>
      <c r="PHV4274" s="10"/>
      <c r="PHW4274" s="10"/>
      <c r="PHX4274" s="10"/>
      <c r="PHY4274" s="10"/>
      <c r="PHZ4274" s="10"/>
      <c r="PIA4274" s="10"/>
      <c r="PIB4274" s="10"/>
      <c r="PIC4274" s="10"/>
      <c r="PID4274" s="10"/>
      <c r="PIE4274" s="10"/>
      <c r="PIF4274" s="10"/>
      <c r="PIG4274" s="10"/>
      <c r="PIH4274" s="10"/>
      <c r="PII4274" s="10"/>
      <c r="PIJ4274" s="10"/>
      <c r="PIK4274" s="10"/>
      <c r="PIL4274" s="10"/>
      <c r="PIM4274" s="10"/>
      <c r="PIN4274" s="10"/>
      <c r="PIO4274" s="10"/>
      <c r="PIP4274" s="10"/>
      <c r="PIQ4274" s="10"/>
      <c r="PIR4274" s="10"/>
      <c r="PIS4274" s="10"/>
      <c r="PIT4274" s="10"/>
      <c r="PIU4274" s="10"/>
      <c r="PIV4274" s="10"/>
      <c r="PIW4274" s="10"/>
      <c r="PIX4274" s="10"/>
      <c r="PIY4274" s="10"/>
      <c r="PIZ4274" s="10"/>
      <c r="PJA4274" s="10"/>
      <c r="PJB4274" s="10"/>
      <c r="PJC4274" s="10"/>
      <c r="PJD4274" s="10"/>
      <c r="PJE4274" s="10"/>
      <c r="PJF4274" s="10"/>
      <c r="PJG4274" s="10"/>
      <c r="PJH4274" s="10"/>
      <c r="PJI4274" s="10"/>
      <c r="PJJ4274" s="10"/>
      <c r="PJK4274" s="10"/>
      <c r="PJL4274" s="10"/>
      <c r="PJM4274" s="10"/>
      <c r="PJN4274" s="10"/>
      <c r="PJO4274" s="10"/>
      <c r="PJP4274" s="10"/>
      <c r="PJQ4274" s="10"/>
      <c r="PJR4274" s="10"/>
      <c r="PJS4274" s="10"/>
      <c r="PJT4274" s="10"/>
      <c r="PJU4274" s="10"/>
      <c r="PJV4274" s="10"/>
      <c r="PJW4274" s="10"/>
      <c r="PJX4274" s="10"/>
      <c r="PJY4274" s="10"/>
      <c r="PJZ4274" s="10"/>
      <c r="PKA4274" s="10"/>
      <c r="PKB4274" s="10"/>
      <c r="PKC4274" s="10"/>
      <c r="PKD4274" s="10"/>
      <c r="PKE4274" s="10"/>
      <c r="PKF4274" s="10"/>
      <c r="PKG4274" s="10"/>
      <c r="PKH4274" s="10"/>
      <c r="PKI4274" s="10"/>
      <c r="PKJ4274" s="10"/>
      <c r="PKK4274" s="10"/>
      <c r="PKL4274" s="10"/>
      <c r="PKM4274" s="10"/>
      <c r="PKN4274" s="10"/>
      <c r="PKO4274" s="10"/>
      <c r="PKP4274" s="10"/>
      <c r="PKQ4274" s="10"/>
      <c r="PKR4274" s="10"/>
      <c r="PKS4274" s="10"/>
      <c r="PKT4274" s="10"/>
      <c r="PKU4274" s="10"/>
      <c r="PKV4274" s="10"/>
      <c r="PKW4274" s="10"/>
      <c r="PKX4274" s="10"/>
      <c r="PKY4274" s="10"/>
      <c r="PKZ4274" s="10"/>
      <c r="PLA4274" s="10"/>
      <c r="PLB4274" s="10"/>
      <c r="PLC4274" s="10"/>
      <c r="PLD4274" s="10"/>
      <c r="PLE4274" s="10"/>
      <c r="PLF4274" s="10"/>
      <c r="PLG4274" s="10"/>
      <c r="PLH4274" s="10"/>
      <c r="PLI4274" s="10"/>
      <c r="PLJ4274" s="10"/>
      <c r="PLK4274" s="10"/>
      <c r="PLL4274" s="10"/>
      <c r="PLM4274" s="10"/>
      <c r="PLN4274" s="10"/>
      <c r="PLO4274" s="10"/>
      <c r="PLP4274" s="10"/>
      <c r="PLQ4274" s="10"/>
      <c r="PLR4274" s="10"/>
      <c r="PLS4274" s="10"/>
      <c r="PLT4274" s="10"/>
      <c r="PLU4274" s="10"/>
      <c r="PLV4274" s="10"/>
      <c r="PLW4274" s="10"/>
      <c r="PLX4274" s="10"/>
      <c r="PLY4274" s="10"/>
      <c r="PLZ4274" s="10"/>
      <c r="PMA4274" s="10"/>
      <c r="PMB4274" s="10"/>
      <c r="PMC4274" s="10"/>
      <c r="PMD4274" s="10"/>
      <c r="PME4274" s="10"/>
      <c r="PMF4274" s="10"/>
      <c r="PMG4274" s="10"/>
      <c r="PMH4274" s="10"/>
      <c r="PMI4274" s="10"/>
      <c r="PMJ4274" s="10"/>
      <c r="PMK4274" s="10"/>
      <c r="PML4274" s="10"/>
      <c r="PMM4274" s="10"/>
      <c r="PMN4274" s="10"/>
      <c r="PMO4274" s="10"/>
      <c r="PMP4274" s="10"/>
      <c r="PMQ4274" s="10"/>
      <c r="PMR4274" s="10"/>
      <c r="PMS4274" s="10"/>
      <c r="PMT4274" s="10"/>
      <c r="PMU4274" s="10"/>
      <c r="PMV4274" s="10"/>
      <c r="PMW4274" s="10"/>
      <c r="PMX4274" s="10"/>
      <c r="PMY4274" s="10"/>
      <c r="PMZ4274" s="10"/>
      <c r="PNA4274" s="10"/>
      <c r="PNB4274" s="10"/>
      <c r="PNC4274" s="10"/>
      <c r="PND4274" s="10"/>
      <c r="PNE4274" s="10"/>
      <c r="PNF4274" s="10"/>
      <c r="PNG4274" s="10"/>
      <c r="PNH4274" s="10"/>
      <c r="PNI4274" s="10"/>
      <c r="PNJ4274" s="10"/>
      <c r="PNK4274" s="10"/>
      <c r="PNL4274" s="10"/>
      <c r="PNM4274" s="10"/>
      <c r="PNN4274" s="10"/>
      <c r="PNO4274" s="10"/>
      <c r="PNP4274" s="10"/>
      <c r="PNQ4274" s="10"/>
      <c r="PNR4274" s="10"/>
      <c r="PNS4274" s="10"/>
      <c r="PNT4274" s="10"/>
      <c r="PNU4274" s="10"/>
      <c r="PNV4274" s="10"/>
      <c r="PNW4274" s="10"/>
      <c r="PNX4274" s="10"/>
      <c r="PNY4274" s="10"/>
      <c r="PNZ4274" s="10"/>
      <c r="POA4274" s="10"/>
      <c r="POB4274" s="10"/>
      <c r="POC4274" s="10"/>
      <c r="POD4274" s="10"/>
      <c r="POE4274" s="10"/>
      <c r="POF4274" s="10"/>
      <c r="POG4274" s="10"/>
      <c r="POH4274" s="10"/>
      <c r="POI4274" s="10"/>
      <c r="POJ4274" s="10"/>
      <c r="POK4274" s="10"/>
      <c r="POL4274" s="10"/>
      <c r="POM4274" s="10"/>
      <c r="PON4274" s="10"/>
      <c r="POO4274" s="10"/>
      <c r="POP4274" s="10"/>
      <c r="POQ4274" s="10"/>
      <c r="POR4274" s="10"/>
      <c r="POS4274" s="10"/>
      <c r="POT4274" s="10"/>
      <c r="POU4274" s="10"/>
      <c r="POV4274" s="10"/>
      <c r="POW4274" s="10"/>
      <c r="POX4274" s="10"/>
      <c r="POY4274" s="10"/>
      <c r="POZ4274" s="10"/>
      <c r="PPA4274" s="10"/>
      <c r="PPB4274" s="10"/>
      <c r="PPC4274" s="10"/>
      <c r="PPD4274" s="10"/>
      <c r="PPE4274" s="10"/>
      <c r="PPF4274" s="10"/>
      <c r="PPG4274" s="10"/>
      <c r="PPH4274" s="10"/>
      <c r="PPI4274" s="10"/>
      <c r="PPJ4274" s="10"/>
      <c r="PPK4274" s="10"/>
      <c r="PPL4274" s="10"/>
      <c r="PPM4274" s="10"/>
      <c r="PPN4274" s="10"/>
      <c r="PPO4274" s="10"/>
      <c r="PPP4274" s="10"/>
      <c r="PPQ4274" s="10"/>
      <c r="PPR4274" s="10"/>
      <c r="PPS4274" s="10"/>
      <c r="PPT4274" s="10"/>
      <c r="PPU4274" s="10"/>
      <c r="PPV4274" s="10"/>
      <c r="PPW4274" s="10"/>
      <c r="PPX4274" s="10"/>
      <c r="PPY4274" s="10"/>
      <c r="PPZ4274" s="10"/>
      <c r="PQA4274" s="10"/>
      <c r="PQB4274" s="10"/>
      <c r="PQC4274" s="10"/>
      <c r="PQD4274" s="10"/>
      <c r="PQE4274" s="10"/>
      <c r="PQF4274" s="10"/>
      <c r="PQG4274" s="10"/>
      <c r="PQH4274" s="10"/>
      <c r="PQI4274" s="10"/>
      <c r="PQJ4274" s="10"/>
      <c r="PQK4274" s="10"/>
      <c r="PQL4274" s="10"/>
      <c r="PQM4274" s="10"/>
      <c r="PQN4274" s="10"/>
      <c r="PQO4274" s="10"/>
      <c r="PQP4274" s="10"/>
      <c r="PQQ4274" s="10"/>
      <c r="PQR4274" s="10"/>
      <c r="PQS4274" s="10"/>
      <c r="PQT4274" s="10"/>
      <c r="PQU4274" s="10"/>
      <c r="PQV4274" s="10"/>
      <c r="PQW4274" s="10"/>
      <c r="PQX4274" s="10"/>
      <c r="PQY4274" s="10"/>
      <c r="PQZ4274" s="10"/>
      <c r="PRA4274" s="10"/>
      <c r="PRB4274" s="10"/>
      <c r="PRC4274" s="10"/>
      <c r="PRD4274" s="10"/>
      <c r="PRE4274" s="10"/>
      <c r="PRF4274" s="10"/>
      <c r="PRG4274" s="10"/>
      <c r="PRH4274" s="10"/>
      <c r="PRI4274" s="10"/>
      <c r="PRJ4274" s="10"/>
      <c r="PRK4274" s="10"/>
      <c r="PRL4274" s="10"/>
      <c r="PRM4274" s="10"/>
      <c r="PRN4274" s="10"/>
      <c r="PRO4274" s="10"/>
      <c r="PRP4274" s="10"/>
      <c r="PRQ4274" s="10"/>
      <c r="PRR4274" s="10"/>
      <c r="PRS4274" s="10"/>
      <c r="PRT4274" s="10"/>
      <c r="PRU4274" s="10"/>
      <c r="PRV4274" s="10"/>
      <c r="PRW4274" s="10"/>
      <c r="PRX4274" s="10"/>
      <c r="PRY4274" s="10"/>
      <c r="PRZ4274" s="10"/>
      <c r="PSA4274" s="10"/>
      <c r="PSB4274" s="10"/>
      <c r="PSC4274" s="10"/>
      <c r="PSD4274" s="10"/>
      <c r="PSE4274" s="10"/>
      <c r="PSF4274" s="10"/>
      <c r="PSG4274" s="10"/>
      <c r="PSH4274" s="10"/>
      <c r="PSI4274" s="10"/>
      <c r="PSJ4274" s="10"/>
      <c r="PSK4274" s="10"/>
      <c r="PSL4274" s="10"/>
      <c r="PSM4274" s="10"/>
      <c r="PSN4274" s="10"/>
      <c r="PSO4274" s="10"/>
      <c r="PSP4274" s="10"/>
      <c r="PSQ4274" s="10"/>
      <c r="PSR4274" s="10"/>
      <c r="PSS4274" s="10"/>
      <c r="PST4274" s="10"/>
      <c r="PSU4274" s="10"/>
      <c r="PSV4274" s="10"/>
      <c r="PSW4274" s="10"/>
      <c r="PSX4274" s="10"/>
      <c r="PSY4274" s="10"/>
      <c r="PSZ4274" s="10"/>
      <c r="PTA4274" s="10"/>
      <c r="PTB4274" s="10"/>
      <c r="PTC4274" s="10"/>
      <c r="PTD4274" s="10"/>
      <c r="PTE4274" s="10"/>
      <c r="PTF4274" s="10"/>
      <c r="PTG4274" s="10"/>
      <c r="PTH4274" s="10"/>
      <c r="PTI4274" s="10"/>
      <c r="PTJ4274" s="10"/>
      <c r="PTK4274" s="10"/>
      <c r="PTL4274" s="10"/>
      <c r="PTM4274" s="10"/>
      <c r="PTN4274" s="10"/>
      <c r="PTO4274" s="10"/>
      <c r="PTP4274" s="10"/>
      <c r="PTQ4274" s="10"/>
      <c r="PTR4274" s="10"/>
      <c r="PTS4274" s="10"/>
      <c r="PTT4274" s="10"/>
      <c r="PTU4274" s="10"/>
      <c r="PTV4274" s="10"/>
      <c r="PTW4274" s="10"/>
      <c r="PTX4274" s="10"/>
      <c r="PTY4274" s="10"/>
      <c r="PTZ4274" s="10"/>
      <c r="PUA4274" s="10"/>
      <c r="PUB4274" s="10"/>
      <c r="PUC4274" s="10"/>
      <c r="PUD4274" s="10"/>
      <c r="PUE4274" s="10"/>
      <c r="PUF4274" s="10"/>
      <c r="PUG4274" s="10"/>
      <c r="PUH4274" s="10"/>
      <c r="PUI4274" s="10"/>
      <c r="PUJ4274" s="10"/>
      <c r="PUK4274" s="10"/>
      <c r="PUL4274" s="10"/>
      <c r="PUM4274" s="10"/>
      <c r="PUN4274" s="10"/>
      <c r="PUO4274" s="10"/>
      <c r="PUP4274" s="10"/>
      <c r="PUQ4274" s="10"/>
      <c r="PUR4274" s="10"/>
      <c r="PUS4274" s="10"/>
      <c r="PUT4274" s="10"/>
      <c r="PUU4274" s="10"/>
      <c r="PUV4274" s="10"/>
      <c r="PUW4274" s="10"/>
      <c r="PUX4274" s="10"/>
      <c r="PUY4274" s="10"/>
      <c r="PUZ4274" s="10"/>
      <c r="PVA4274" s="10"/>
      <c r="PVB4274" s="10"/>
      <c r="PVC4274" s="10"/>
      <c r="PVD4274" s="10"/>
      <c r="PVE4274" s="10"/>
      <c r="PVF4274" s="10"/>
      <c r="PVG4274" s="10"/>
      <c r="PVH4274" s="10"/>
      <c r="PVI4274" s="10"/>
      <c r="PVJ4274" s="10"/>
      <c r="PVK4274" s="10"/>
      <c r="PVL4274" s="10"/>
      <c r="PVM4274" s="10"/>
      <c r="PVN4274" s="10"/>
      <c r="PVO4274" s="10"/>
      <c r="PVP4274" s="10"/>
      <c r="PVQ4274" s="10"/>
      <c r="PVR4274" s="10"/>
      <c r="PVS4274" s="10"/>
      <c r="PVT4274" s="10"/>
      <c r="PVU4274" s="10"/>
      <c r="PVV4274" s="10"/>
      <c r="PVW4274" s="10"/>
      <c r="PVX4274" s="10"/>
      <c r="PVY4274" s="10"/>
      <c r="PVZ4274" s="10"/>
      <c r="PWA4274" s="10"/>
      <c r="PWB4274" s="10"/>
      <c r="PWC4274" s="10"/>
      <c r="PWD4274" s="10"/>
      <c r="PWE4274" s="10"/>
      <c r="PWF4274" s="10"/>
      <c r="PWG4274" s="10"/>
      <c r="PWH4274" s="10"/>
      <c r="PWI4274" s="10"/>
      <c r="PWJ4274" s="10"/>
      <c r="PWK4274" s="10"/>
      <c r="PWL4274" s="10"/>
      <c r="PWM4274" s="10"/>
      <c r="PWN4274" s="10"/>
      <c r="PWO4274" s="10"/>
      <c r="PWP4274" s="10"/>
      <c r="PWQ4274" s="10"/>
      <c r="PWR4274" s="10"/>
      <c r="PWS4274" s="10"/>
      <c r="PWT4274" s="10"/>
      <c r="PWU4274" s="10"/>
      <c r="PWV4274" s="10"/>
      <c r="PWW4274" s="10"/>
      <c r="PWX4274" s="10"/>
      <c r="PWY4274" s="10"/>
      <c r="PWZ4274" s="10"/>
      <c r="PXA4274" s="10"/>
      <c r="PXB4274" s="10"/>
      <c r="PXC4274" s="10"/>
      <c r="PXD4274" s="10"/>
      <c r="PXE4274" s="10"/>
      <c r="PXF4274" s="10"/>
      <c r="PXG4274" s="10"/>
      <c r="PXH4274" s="10"/>
      <c r="PXI4274" s="10"/>
      <c r="PXJ4274" s="10"/>
      <c r="PXK4274" s="10"/>
      <c r="PXL4274" s="10"/>
      <c r="PXM4274" s="10"/>
      <c r="PXN4274" s="10"/>
      <c r="PXO4274" s="10"/>
      <c r="PXP4274" s="10"/>
      <c r="PXQ4274" s="10"/>
      <c r="PXR4274" s="10"/>
      <c r="PXS4274" s="10"/>
      <c r="PXT4274" s="10"/>
      <c r="PXU4274" s="10"/>
      <c r="PXV4274" s="10"/>
      <c r="PXW4274" s="10"/>
      <c r="PXX4274" s="10"/>
      <c r="PXY4274" s="10"/>
      <c r="PXZ4274" s="10"/>
      <c r="PYA4274" s="10"/>
      <c r="PYB4274" s="10"/>
      <c r="PYC4274" s="10"/>
      <c r="PYD4274" s="10"/>
      <c r="PYE4274" s="10"/>
      <c r="PYF4274" s="10"/>
      <c r="PYG4274" s="10"/>
      <c r="PYH4274" s="10"/>
      <c r="PYI4274" s="10"/>
      <c r="PYJ4274" s="10"/>
      <c r="PYK4274" s="10"/>
      <c r="PYL4274" s="10"/>
      <c r="PYM4274" s="10"/>
      <c r="PYN4274" s="10"/>
      <c r="PYO4274" s="10"/>
      <c r="PYP4274" s="10"/>
      <c r="PYQ4274" s="10"/>
      <c r="PYR4274" s="10"/>
      <c r="PYS4274" s="10"/>
      <c r="PYT4274" s="10"/>
      <c r="PYU4274" s="10"/>
      <c r="PYV4274" s="10"/>
      <c r="PYW4274" s="10"/>
      <c r="PYX4274" s="10"/>
      <c r="PYY4274" s="10"/>
      <c r="PYZ4274" s="10"/>
      <c r="PZA4274" s="10"/>
      <c r="PZB4274" s="10"/>
      <c r="PZC4274" s="10"/>
      <c r="PZD4274" s="10"/>
      <c r="PZE4274" s="10"/>
      <c r="PZF4274" s="10"/>
      <c r="PZG4274" s="10"/>
      <c r="PZH4274" s="10"/>
      <c r="PZI4274" s="10"/>
      <c r="PZJ4274" s="10"/>
      <c r="PZK4274" s="10"/>
      <c r="PZL4274" s="10"/>
      <c r="PZM4274" s="10"/>
      <c r="PZN4274" s="10"/>
      <c r="PZO4274" s="10"/>
      <c r="PZP4274" s="10"/>
      <c r="PZQ4274" s="10"/>
      <c r="PZR4274" s="10"/>
      <c r="PZS4274" s="10"/>
      <c r="PZT4274" s="10"/>
      <c r="PZU4274" s="10"/>
      <c r="PZV4274" s="10"/>
      <c r="PZW4274" s="10"/>
      <c r="PZX4274" s="10"/>
      <c r="PZY4274" s="10"/>
      <c r="PZZ4274" s="10"/>
      <c r="QAA4274" s="10"/>
      <c r="QAB4274" s="10"/>
      <c r="QAC4274" s="10"/>
      <c r="QAD4274" s="10"/>
      <c r="QAE4274" s="10"/>
      <c r="QAF4274" s="10"/>
      <c r="QAG4274" s="10"/>
      <c r="QAH4274" s="10"/>
      <c r="QAI4274" s="10"/>
      <c r="QAJ4274" s="10"/>
      <c r="QAK4274" s="10"/>
      <c r="QAL4274" s="10"/>
      <c r="QAM4274" s="10"/>
      <c r="QAN4274" s="10"/>
      <c r="QAO4274" s="10"/>
      <c r="QAP4274" s="10"/>
      <c r="QAQ4274" s="10"/>
      <c r="QAR4274" s="10"/>
      <c r="QAS4274" s="10"/>
      <c r="QAT4274" s="10"/>
      <c r="QAU4274" s="10"/>
      <c r="QAV4274" s="10"/>
      <c r="QAW4274" s="10"/>
      <c r="QAX4274" s="10"/>
      <c r="QAY4274" s="10"/>
      <c r="QAZ4274" s="10"/>
      <c r="QBA4274" s="10"/>
      <c r="QBB4274" s="10"/>
      <c r="QBC4274" s="10"/>
      <c r="QBD4274" s="10"/>
      <c r="QBE4274" s="10"/>
      <c r="QBF4274" s="10"/>
      <c r="QBG4274" s="10"/>
      <c r="QBH4274" s="10"/>
      <c r="QBI4274" s="10"/>
      <c r="QBJ4274" s="10"/>
      <c r="QBK4274" s="10"/>
      <c r="QBL4274" s="10"/>
      <c r="QBM4274" s="10"/>
      <c r="QBN4274" s="10"/>
      <c r="QBO4274" s="10"/>
      <c r="QBP4274" s="10"/>
      <c r="QBQ4274" s="10"/>
      <c r="QBR4274" s="10"/>
      <c r="QBS4274" s="10"/>
      <c r="QBT4274" s="10"/>
      <c r="QBU4274" s="10"/>
      <c r="QBV4274" s="10"/>
      <c r="QBW4274" s="10"/>
      <c r="QBX4274" s="10"/>
      <c r="QBY4274" s="10"/>
      <c r="QBZ4274" s="10"/>
      <c r="QCA4274" s="10"/>
      <c r="QCB4274" s="10"/>
      <c r="QCC4274" s="10"/>
      <c r="QCD4274" s="10"/>
      <c r="QCE4274" s="10"/>
      <c r="QCF4274" s="10"/>
      <c r="QCG4274" s="10"/>
      <c r="QCH4274" s="10"/>
      <c r="QCI4274" s="10"/>
      <c r="QCJ4274" s="10"/>
      <c r="QCK4274" s="10"/>
      <c r="QCL4274" s="10"/>
      <c r="QCM4274" s="10"/>
      <c r="QCN4274" s="10"/>
      <c r="QCO4274" s="10"/>
      <c r="QCP4274" s="10"/>
      <c r="QCQ4274" s="10"/>
      <c r="QCR4274" s="10"/>
      <c r="QCS4274" s="10"/>
      <c r="QCT4274" s="10"/>
      <c r="QCU4274" s="10"/>
      <c r="QCV4274" s="10"/>
      <c r="QCW4274" s="10"/>
      <c r="QCX4274" s="10"/>
      <c r="QCY4274" s="10"/>
      <c r="QCZ4274" s="10"/>
      <c r="QDA4274" s="10"/>
      <c r="QDB4274" s="10"/>
      <c r="QDC4274" s="10"/>
      <c r="QDD4274" s="10"/>
      <c r="QDE4274" s="10"/>
      <c r="QDF4274" s="10"/>
      <c r="QDG4274" s="10"/>
      <c r="QDH4274" s="10"/>
      <c r="QDI4274" s="10"/>
      <c r="QDJ4274" s="10"/>
      <c r="QDK4274" s="10"/>
      <c r="QDL4274" s="10"/>
      <c r="QDM4274" s="10"/>
      <c r="QDN4274" s="10"/>
      <c r="QDO4274" s="10"/>
      <c r="QDP4274" s="10"/>
      <c r="QDQ4274" s="10"/>
      <c r="QDR4274" s="10"/>
      <c r="QDS4274" s="10"/>
      <c r="QDT4274" s="10"/>
      <c r="QDU4274" s="10"/>
      <c r="QDV4274" s="10"/>
      <c r="QDW4274" s="10"/>
      <c r="QDX4274" s="10"/>
      <c r="QDY4274" s="10"/>
      <c r="QDZ4274" s="10"/>
      <c r="QEA4274" s="10"/>
      <c r="QEB4274" s="10"/>
      <c r="QEC4274" s="10"/>
      <c r="QED4274" s="10"/>
      <c r="QEE4274" s="10"/>
      <c r="QEF4274" s="10"/>
      <c r="QEG4274" s="10"/>
      <c r="QEH4274" s="10"/>
      <c r="QEI4274" s="10"/>
      <c r="QEJ4274" s="10"/>
      <c r="QEK4274" s="10"/>
      <c r="QEL4274" s="10"/>
      <c r="QEM4274" s="10"/>
      <c r="QEN4274" s="10"/>
      <c r="QEO4274" s="10"/>
      <c r="QEP4274" s="10"/>
      <c r="QEQ4274" s="10"/>
      <c r="QER4274" s="10"/>
      <c r="QES4274" s="10"/>
      <c r="QET4274" s="10"/>
      <c r="QEU4274" s="10"/>
      <c r="QEV4274" s="10"/>
      <c r="QEW4274" s="10"/>
      <c r="QEX4274" s="10"/>
      <c r="QEY4274" s="10"/>
      <c r="QEZ4274" s="10"/>
      <c r="QFA4274" s="10"/>
      <c r="QFB4274" s="10"/>
      <c r="QFC4274" s="10"/>
      <c r="QFD4274" s="10"/>
      <c r="QFE4274" s="10"/>
      <c r="QFF4274" s="10"/>
      <c r="QFG4274" s="10"/>
      <c r="QFH4274" s="10"/>
      <c r="QFI4274" s="10"/>
      <c r="QFJ4274" s="10"/>
      <c r="QFK4274" s="10"/>
      <c r="QFL4274" s="10"/>
      <c r="QFM4274" s="10"/>
      <c r="QFN4274" s="10"/>
      <c r="QFO4274" s="10"/>
      <c r="QFP4274" s="10"/>
      <c r="QFQ4274" s="10"/>
      <c r="QFR4274" s="10"/>
      <c r="QFS4274" s="10"/>
      <c r="QFT4274" s="10"/>
      <c r="QFU4274" s="10"/>
      <c r="QFV4274" s="10"/>
      <c r="QFW4274" s="10"/>
      <c r="QFX4274" s="10"/>
      <c r="QFY4274" s="10"/>
      <c r="QFZ4274" s="10"/>
      <c r="QGA4274" s="10"/>
      <c r="QGB4274" s="10"/>
      <c r="QGC4274" s="10"/>
      <c r="QGD4274" s="10"/>
      <c r="QGE4274" s="10"/>
      <c r="QGF4274" s="10"/>
      <c r="QGG4274" s="10"/>
      <c r="QGH4274" s="10"/>
      <c r="QGI4274" s="10"/>
      <c r="QGJ4274" s="10"/>
      <c r="QGK4274" s="10"/>
      <c r="QGL4274" s="10"/>
      <c r="QGM4274" s="10"/>
      <c r="QGN4274" s="10"/>
      <c r="QGO4274" s="10"/>
      <c r="QGP4274" s="10"/>
      <c r="QGQ4274" s="10"/>
      <c r="QGR4274" s="10"/>
      <c r="QGS4274" s="10"/>
      <c r="QGT4274" s="10"/>
      <c r="QGU4274" s="10"/>
      <c r="QGV4274" s="10"/>
      <c r="QGW4274" s="10"/>
      <c r="QGX4274" s="10"/>
      <c r="QGY4274" s="10"/>
      <c r="QGZ4274" s="10"/>
      <c r="QHA4274" s="10"/>
      <c r="QHB4274" s="10"/>
      <c r="QHC4274" s="10"/>
      <c r="QHD4274" s="10"/>
      <c r="QHE4274" s="10"/>
      <c r="QHF4274" s="10"/>
      <c r="QHG4274" s="10"/>
      <c r="QHH4274" s="10"/>
      <c r="QHI4274" s="10"/>
      <c r="QHJ4274" s="10"/>
      <c r="QHK4274" s="10"/>
      <c r="QHL4274" s="10"/>
      <c r="QHM4274" s="10"/>
      <c r="QHN4274" s="10"/>
      <c r="QHO4274" s="10"/>
      <c r="QHP4274" s="10"/>
      <c r="QHQ4274" s="10"/>
      <c r="QHR4274" s="10"/>
      <c r="QHS4274" s="10"/>
      <c r="QHT4274" s="10"/>
      <c r="QHU4274" s="10"/>
      <c r="QHV4274" s="10"/>
      <c r="QHW4274" s="10"/>
      <c r="QHX4274" s="10"/>
      <c r="QHY4274" s="10"/>
      <c r="QHZ4274" s="10"/>
      <c r="QIA4274" s="10"/>
      <c r="QIB4274" s="10"/>
      <c r="QIC4274" s="10"/>
      <c r="QID4274" s="10"/>
      <c r="QIE4274" s="10"/>
      <c r="QIF4274" s="10"/>
      <c r="QIG4274" s="10"/>
      <c r="QIH4274" s="10"/>
      <c r="QII4274" s="10"/>
      <c r="QIJ4274" s="10"/>
      <c r="QIK4274" s="10"/>
      <c r="QIL4274" s="10"/>
      <c r="QIM4274" s="10"/>
      <c r="QIN4274" s="10"/>
      <c r="QIO4274" s="10"/>
      <c r="QIP4274" s="10"/>
      <c r="QIQ4274" s="10"/>
      <c r="QIR4274" s="10"/>
      <c r="QIS4274" s="10"/>
      <c r="QIT4274" s="10"/>
      <c r="QIU4274" s="10"/>
      <c r="QIV4274" s="10"/>
      <c r="QIW4274" s="10"/>
      <c r="QIX4274" s="10"/>
      <c r="QIY4274" s="10"/>
      <c r="QIZ4274" s="10"/>
      <c r="QJA4274" s="10"/>
      <c r="QJB4274" s="10"/>
      <c r="QJC4274" s="10"/>
      <c r="QJD4274" s="10"/>
      <c r="QJE4274" s="10"/>
      <c r="QJF4274" s="10"/>
      <c r="QJG4274" s="10"/>
      <c r="QJH4274" s="10"/>
      <c r="QJI4274" s="10"/>
      <c r="QJJ4274" s="10"/>
      <c r="QJK4274" s="10"/>
      <c r="QJL4274" s="10"/>
      <c r="QJM4274" s="10"/>
      <c r="QJN4274" s="10"/>
      <c r="QJO4274" s="10"/>
      <c r="QJP4274" s="10"/>
      <c r="QJQ4274" s="10"/>
      <c r="QJR4274" s="10"/>
      <c r="QJS4274" s="10"/>
      <c r="QJT4274" s="10"/>
      <c r="QJU4274" s="10"/>
      <c r="QJV4274" s="10"/>
      <c r="QJW4274" s="10"/>
      <c r="QJX4274" s="10"/>
      <c r="QJY4274" s="10"/>
      <c r="QJZ4274" s="10"/>
      <c r="QKA4274" s="10"/>
      <c r="QKB4274" s="10"/>
      <c r="QKC4274" s="10"/>
      <c r="QKD4274" s="10"/>
      <c r="QKE4274" s="10"/>
      <c r="QKF4274" s="10"/>
      <c r="QKG4274" s="10"/>
      <c r="QKH4274" s="10"/>
      <c r="QKI4274" s="10"/>
      <c r="QKJ4274" s="10"/>
      <c r="QKK4274" s="10"/>
      <c r="QKL4274" s="10"/>
      <c r="QKM4274" s="10"/>
      <c r="QKN4274" s="10"/>
      <c r="QKO4274" s="10"/>
      <c r="QKP4274" s="10"/>
      <c r="QKQ4274" s="10"/>
      <c r="QKR4274" s="10"/>
      <c r="QKS4274" s="10"/>
      <c r="QKT4274" s="10"/>
      <c r="QKU4274" s="10"/>
      <c r="QKV4274" s="10"/>
      <c r="QKW4274" s="10"/>
      <c r="QKX4274" s="10"/>
      <c r="QKY4274" s="10"/>
      <c r="QKZ4274" s="10"/>
      <c r="QLA4274" s="10"/>
      <c r="QLB4274" s="10"/>
      <c r="QLC4274" s="10"/>
      <c r="QLD4274" s="10"/>
      <c r="QLE4274" s="10"/>
      <c r="QLF4274" s="10"/>
      <c r="QLG4274" s="10"/>
      <c r="QLH4274" s="10"/>
      <c r="QLI4274" s="10"/>
      <c r="QLJ4274" s="10"/>
      <c r="QLK4274" s="10"/>
      <c r="QLL4274" s="10"/>
      <c r="QLM4274" s="10"/>
      <c r="QLN4274" s="10"/>
      <c r="QLO4274" s="10"/>
      <c r="QLP4274" s="10"/>
      <c r="QLQ4274" s="10"/>
      <c r="QLR4274" s="10"/>
      <c r="QLS4274" s="10"/>
      <c r="QLT4274" s="10"/>
      <c r="QLU4274" s="10"/>
      <c r="QLV4274" s="10"/>
      <c r="QLW4274" s="10"/>
      <c r="QLX4274" s="10"/>
      <c r="QLY4274" s="10"/>
      <c r="QLZ4274" s="10"/>
      <c r="QMA4274" s="10"/>
      <c r="QMB4274" s="10"/>
      <c r="QMC4274" s="10"/>
      <c r="QMD4274" s="10"/>
      <c r="QME4274" s="10"/>
      <c r="QMF4274" s="10"/>
      <c r="QMG4274" s="10"/>
      <c r="QMH4274" s="10"/>
      <c r="QMI4274" s="10"/>
      <c r="QMJ4274" s="10"/>
      <c r="QMK4274" s="10"/>
      <c r="QML4274" s="10"/>
      <c r="QMM4274" s="10"/>
      <c r="QMN4274" s="10"/>
      <c r="QMO4274" s="10"/>
      <c r="QMP4274" s="10"/>
      <c r="QMQ4274" s="10"/>
      <c r="QMR4274" s="10"/>
      <c r="QMS4274" s="10"/>
      <c r="QMT4274" s="10"/>
      <c r="QMU4274" s="10"/>
      <c r="QMV4274" s="10"/>
      <c r="QMW4274" s="10"/>
      <c r="QMX4274" s="10"/>
      <c r="QMY4274" s="10"/>
      <c r="QMZ4274" s="10"/>
      <c r="QNA4274" s="10"/>
      <c r="QNB4274" s="10"/>
      <c r="QNC4274" s="10"/>
      <c r="QND4274" s="10"/>
      <c r="QNE4274" s="10"/>
      <c r="QNF4274" s="10"/>
      <c r="QNG4274" s="10"/>
      <c r="QNH4274" s="10"/>
      <c r="QNI4274" s="10"/>
      <c r="QNJ4274" s="10"/>
      <c r="QNK4274" s="10"/>
      <c r="QNL4274" s="10"/>
      <c r="QNM4274" s="10"/>
      <c r="QNN4274" s="10"/>
      <c r="QNO4274" s="10"/>
      <c r="QNP4274" s="10"/>
      <c r="QNQ4274" s="10"/>
      <c r="QNR4274" s="10"/>
      <c r="QNS4274" s="10"/>
      <c r="QNT4274" s="10"/>
      <c r="QNU4274" s="10"/>
      <c r="QNV4274" s="10"/>
      <c r="QNW4274" s="10"/>
      <c r="QNX4274" s="10"/>
      <c r="QNY4274" s="10"/>
      <c r="QNZ4274" s="10"/>
      <c r="QOA4274" s="10"/>
      <c r="QOB4274" s="10"/>
      <c r="QOC4274" s="10"/>
      <c r="QOD4274" s="10"/>
      <c r="QOE4274" s="10"/>
      <c r="QOF4274" s="10"/>
      <c r="QOG4274" s="10"/>
      <c r="QOH4274" s="10"/>
      <c r="QOI4274" s="10"/>
      <c r="QOJ4274" s="10"/>
      <c r="QOK4274" s="10"/>
      <c r="QOL4274" s="10"/>
      <c r="QOM4274" s="10"/>
      <c r="QON4274" s="10"/>
      <c r="QOO4274" s="10"/>
      <c r="QOP4274" s="10"/>
      <c r="QOQ4274" s="10"/>
      <c r="QOR4274" s="10"/>
      <c r="QOS4274" s="10"/>
      <c r="QOT4274" s="10"/>
      <c r="QOU4274" s="10"/>
      <c r="QOV4274" s="10"/>
      <c r="QOW4274" s="10"/>
      <c r="QOX4274" s="10"/>
      <c r="QOY4274" s="10"/>
      <c r="QOZ4274" s="10"/>
      <c r="QPA4274" s="10"/>
      <c r="QPB4274" s="10"/>
      <c r="QPC4274" s="10"/>
      <c r="QPD4274" s="10"/>
      <c r="QPE4274" s="10"/>
      <c r="QPF4274" s="10"/>
      <c r="QPG4274" s="10"/>
      <c r="QPH4274" s="10"/>
      <c r="QPI4274" s="10"/>
      <c r="QPJ4274" s="10"/>
      <c r="QPK4274" s="10"/>
      <c r="QPL4274" s="10"/>
      <c r="QPM4274" s="10"/>
      <c r="QPN4274" s="10"/>
      <c r="QPO4274" s="10"/>
      <c r="QPP4274" s="10"/>
      <c r="QPQ4274" s="10"/>
      <c r="QPR4274" s="10"/>
      <c r="QPS4274" s="10"/>
      <c r="QPT4274" s="10"/>
      <c r="QPU4274" s="10"/>
      <c r="QPV4274" s="10"/>
      <c r="QPW4274" s="10"/>
      <c r="QPX4274" s="10"/>
      <c r="QPY4274" s="10"/>
      <c r="QPZ4274" s="10"/>
      <c r="QQA4274" s="10"/>
      <c r="QQB4274" s="10"/>
      <c r="QQC4274" s="10"/>
      <c r="QQD4274" s="10"/>
      <c r="QQE4274" s="10"/>
      <c r="QQF4274" s="10"/>
      <c r="QQG4274" s="10"/>
      <c r="QQH4274" s="10"/>
      <c r="QQI4274" s="10"/>
      <c r="QQJ4274" s="10"/>
      <c r="QQK4274" s="10"/>
      <c r="QQL4274" s="10"/>
      <c r="QQM4274" s="10"/>
      <c r="QQN4274" s="10"/>
      <c r="QQO4274" s="10"/>
      <c r="QQP4274" s="10"/>
      <c r="QQQ4274" s="10"/>
      <c r="QQR4274" s="10"/>
      <c r="QQS4274" s="10"/>
      <c r="QQT4274" s="10"/>
      <c r="QQU4274" s="10"/>
      <c r="QQV4274" s="10"/>
      <c r="QQW4274" s="10"/>
      <c r="QQX4274" s="10"/>
      <c r="QQY4274" s="10"/>
      <c r="QQZ4274" s="10"/>
      <c r="QRA4274" s="10"/>
      <c r="QRB4274" s="10"/>
      <c r="QRC4274" s="10"/>
      <c r="QRD4274" s="10"/>
      <c r="QRE4274" s="10"/>
      <c r="QRF4274" s="10"/>
      <c r="QRG4274" s="10"/>
      <c r="QRH4274" s="10"/>
      <c r="QRI4274" s="10"/>
      <c r="QRJ4274" s="10"/>
      <c r="QRK4274" s="10"/>
      <c r="QRL4274" s="10"/>
      <c r="QRM4274" s="10"/>
      <c r="QRN4274" s="10"/>
      <c r="QRO4274" s="10"/>
      <c r="QRP4274" s="10"/>
      <c r="QRQ4274" s="10"/>
      <c r="QRR4274" s="10"/>
      <c r="QRS4274" s="10"/>
      <c r="QRT4274" s="10"/>
      <c r="QRU4274" s="10"/>
      <c r="QRV4274" s="10"/>
      <c r="QRW4274" s="10"/>
      <c r="QRX4274" s="10"/>
      <c r="QRY4274" s="10"/>
      <c r="QRZ4274" s="10"/>
      <c r="QSA4274" s="10"/>
      <c r="QSB4274" s="10"/>
      <c r="QSC4274" s="10"/>
      <c r="QSD4274" s="10"/>
      <c r="QSE4274" s="10"/>
      <c r="QSF4274" s="10"/>
      <c r="QSG4274" s="10"/>
      <c r="QSH4274" s="10"/>
      <c r="QSI4274" s="10"/>
      <c r="QSJ4274" s="10"/>
      <c r="QSK4274" s="10"/>
      <c r="QSL4274" s="10"/>
      <c r="QSM4274" s="10"/>
      <c r="QSN4274" s="10"/>
      <c r="QSO4274" s="10"/>
      <c r="QSP4274" s="10"/>
      <c r="QSQ4274" s="10"/>
      <c r="QSR4274" s="10"/>
      <c r="QSS4274" s="10"/>
      <c r="QST4274" s="10"/>
      <c r="QSU4274" s="10"/>
      <c r="QSV4274" s="10"/>
      <c r="QSW4274" s="10"/>
      <c r="QSX4274" s="10"/>
      <c r="QSY4274" s="10"/>
      <c r="QSZ4274" s="10"/>
      <c r="QTA4274" s="10"/>
      <c r="QTB4274" s="10"/>
      <c r="QTC4274" s="10"/>
      <c r="QTD4274" s="10"/>
      <c r="QTE4274" s="10"/>
      <c r="QTF4274" s="10"/>
      <c r="QTG4274" s="10"/>
      <c r="QTH4274" s="10"/>
      <c r="QTI4274" s="10"/>
      <c r="QTJ4274" s="10"/>
      <c r="QTK4274" s="10"/>
      <c r="QTL4274" s="10"/>
      <c r="QTM4274" s="10"/>
      <c r="QTN4274" s="10"/>
      <c r="QTO4274" s="10"/>
      <c r="QTP4274" s="10"/>
      <c r="QTQ4274" s="10"/>
      <c r="QTR4274" s="10"/>
      <c r="QTS4274" s="10"/>
      <c r="QTT4274" s="10"/>
      <c r="QTU4274" s="10"/>
      <c r="QTV4274" s="10"/>
      <c r="QTW4274" s="10"/>
      <c r="QTX4274" s="10"/>
      <c r="QTY4274" s="10"/>
      <c r="QTZ4274" s="10"/>
      <c r="QUA4274" s="10"/>
      <c r="QUB4274" s="10"/>
      <c r="QUC4274" s="10"/>
      <c r="QUD4274" s="10"/>
      <c r="QUE4274" s="10"/>
      <c r="QUF4274" s="10"/>
      <c r="QUG4274" s="10"/>
      <c r="QUH4274" s="10"/>
      <c r="QUI4274" s="10"/>
      <c r="QUJ4274" s="10"/>
      <c r="QUK4274" s="10"/>
      <c r="QUL4274" s="10"/>
      <c r="QUM4274" s="10"/>
      <c r="QUN4274" s="10"/>
      <c r="QUO4274" s="10"/>
      <c r="QUP4274" s="10"/>
      <c r="QUQ4274" s="10"/>
      <c r="QUR4274" s="10"/>
      <c r="QUS4274" s="10"/>
      <c r="QUT4274" s="10"/>
      <c r="QUU4274" s="10"/>
      <c r="QUV4274" s="10"/>
      <c r="QUW4274" s="10"/>
      <c r="QUX4274" s="10"/>
      <c r="QUY4274" s="10"/>
      <c r="QUZ4274" s="10"/>
      <c r="QVA4274" s="10"/>
      <c r="QVB4274" s="10"/>
      <c r="QVC4274" s="10"/>
      <c r="QVD4274" s="10"/>
      <c r="QVE4274" s="10"/>
      <c r="QVF4274" s="10"/>
      <c r="QVG4274" s="10"/>
      <c r="QVH4274" s="10"/>
      <c r="QVI4274" s="10"/>
      <c r="QVJ4274" s="10"/>
      <c r="QVK4274" s="10"/>
      <c r="QVL4274" s="10"/>
      <c r="QVM4274" s="10"/>
      <c r="QVN4274" s="10"/>
      <c r="QVO4274" s="10"/>
      <c r="QVP4274" s="10"/>
      <c r="QVQ4274" s="10"/>
      <c r="QVR4274" s="10"/>
      <c r="QVS4274" s="10"/>
      <c r="QVT4274" s="10"/>
      <c r="QVU4274" s="10"/>
      <c r="QVV4274" s="10"/>
      <c r="QVW4274" s="10"/>
      <c r="QVX4274" s="10"/>
      <c r="QVY4274" s="10"/>
      <c r="QVZ4274" s="10"/>
      <c r="QWA4274" s="10"/>
      <c r="QWB4274" s="10"/>
      <c r="QWC4274" s="10"/>
      <c r="QWD4274" s="10"/>
      <c r="QWE4274" s="10"/>
      <c r="QWF4274" s="10"/>
      <c r="QWG4274" s="10"/>
      <c r="QWH4274" s="10"/>
      <c r="QWI4274" s="10"/>
      <c r="QWJ4274" s="10"/>
      <c r="QWK4274" s="10"/>
      <c r="QWL4274" s="10"/>
      <c r="QWM4274" s="10"/>
      <c r="QWN4274" s="10"/>
      <c r="QWO4274" s="10"/>
      <c r="QWP4274" s="10"/>
      <c r="QWQ4274" s="10"/>
      <c r="QWR4274" s="10"/>
      <c r="QWS4274" s="10"/>
      <c r="QWT4274" s="10"/>
      <c r="QWU4274" s="10"/>
      <c r="QWV4274" s="10"/>
      <c r="QWW4274" s="10"/>
      <c r="QWX4274" s="10"/>
      <c r="QWY4274" s="10"/>
      <c r="QWZ4274" s="10"/>
      <c r="QXA4274" s="10"/>
      <c r="QXB4274" s="10"/>
      <c r="QXC4274" s="10"/>
      <c r="QXD4274" s="10"/>
      <c r="QXE4274" s="10"/>
      <c r="QXF4274" s="10"/>
      <c r="QXG4274" s="10"/>
      <c r="QXH4274" s="10"/>
      <c r="QXI4274" s="10"/>
      <c r="QXJ4274" s="10"/>
      <c r="QXK4274" s="10"/>
      <c r="QXL4274" s="10"/>
      <c r="QXM4274" s="10"/>
      <c r="QXN4274" s="10"/>
      <c r="QXO4274" s="10"/>
      <c r="QXP4274" s="10"/>
      <c r="QXQ4274" s="10"/>
      <c r="QXR4274" s="10"/>
      <c r="QXS4274" s="10"/>
      <c r="QXT4274" s="10"/>
      <c r="QXU4274" s="10"/>
      <c r="QXV4274" s="10"/>
      <c r="QXW4274" s="10"/>
      <c r="QXX4274" s="10"/>
      <c r="QXY4274" s="10"/>
      <c r="QXZ4274" s="10"/>
      <c r="QYA4274" s="10"/>
      <c r="QYB4274" s="10"/>
      <c r="QYC4274" s="10"/>
      <c r="QYD4274" s="10"/>
      <c r="QYE4274" s="10"/>
      <c r="QYF4274" s="10"/>
      <c r="QYG4274" s="10"/>
      <c r="QYH4274" s="10"/>
      <c r="QYI4274" s="10"/>
      <c r="QYJ4274" s="10"/>
      <c r="QYK4274" s="10"/>
      <c r="QYL4274" s="10"/>
      <c r="QYM4274" s="10"/>
      <c r="QYN4274" s="10"/>
      <c r="QYO4274" s="10"/>
      <c r="QYP4274" s="10"/>
      <c r="QYQ4274" s="10"/>
      <c r="QYR4274" s="10"/>
      <c r="QYS4274" s="10"/>
      <c r="QYT4274" s="10"/>
      <c r="QYU4274" s="10"/>
      <c r="QYV4274" s="10"/>
      <c r="QYW4274" s="10"/>
      <c r="QYX4274" s="10"/>
      <c r="QYY4274" s="10"/>
      <c r="QYZ4274" s="10"/>
      <c r="QZA4274" s="10"/>
      <c r="QZB4274" s="10"/>
      <c r="QZC4274" s="10"/>
      <c r="QZD4274" s="10"/>
      <c r="QZE4274" s="10"/>
      <c r="QZF4274" s="10"/>
      <c r="QZG4274" s="10"/>
      <c r="QZH4274" s="10"/>
      <c r="QZI4274" s="10"/>
      <c r="QZJ4274" s="10"/>
      <c r="QZK4274" s="10"/>
      <c r="QZL4274" s="10"/>
      <c r="QZM4274" s="10"/>
      <c r="QZN4274" s="10"/>
      <c r="QZO4274" s="10"/>
      <c r="QZP4274" s="10"/>
      <c r="QZQ4274" s="10"/>
      <c r="QZR4274" s="10"/>
      <c r="QZS4274" s="10"/>
      <c r="QZT4274" s="10"/>
      <c r="QZU4274" s="10"/>
      <c r="QZV4274" s="10"/>
      <c r="QZW4274" s="10"/>
      <c r="QZX4274" s="10"/>
      <c r="QZY4274" s="10"/>
      <c r="QZZ4274" s="10"/>
      <c r="RAA4274" s="10"/>
      <c r="RAB4274" s="10"/>
      <c r="RAC4274" s="10"/>
      <c r="RAD4274" s="10"/>
      <c r="RAE4274" s="10"/>
      <c r="RAF4274" s="10"/>
      <c r="RAG4274" s="10"/>
      <c r="RAH4274" s="10"/>
      <c r="RAI4274" s="10"/>
      <c r="RAJ4274" s="10"/>
      <c r="RAK4274" s="10"/>
      <c r="RAL4274" s="10"/>
      <c r="RAM4274" s="10"/>
      <c r="RAN4274" s="10"/>
      <c r="RAO4274" s="10"/>
      <c r="RAP4274" s="10"/>
      <c r="RAQ4274" s="10"/>
      <c r="RAR4274" s="10"/>
      <c r="RAS4274" s="10"/>
      <c r="RAT4274" s="10"/>
      <c r="RAU4274" s="10"/>
      <c r="RAV4274" s="10"/>
      <c r="RAW4274" s="10"/>
      <c r="RAX4274" s="10"/>
      <c r="RAY4274" s="10"/>
      <c r="RAZ4274" s="10"/>
      <c r="RBA4274" s="10"/>
      <c r="RBB4274" s="10"/>
      <c r="RBC4274" s="10"/>
      <c r="RBD4274" s="10"/>
      <c r="RBE4274" s="10"/>
      <c r="RBF4274" s="10"/>
      <c r="RBG4274" s="10"/>
      <c r="RBH4274" s="10"/>
      <c r="RBI4274" s="10"/>
      <c r="RBJ4274" s="10"/>
      <c r="RBK4274" s="10"/>
      <c r="RBL4274" s="10"/>
      <c r="RBM4274" s="10"/>
      <c r="RBN4274" s="10"/>
      <c r="RBO4274" s="10"/>
      <c r="RBP4274" s="10"/>
      <c r="RBQ4274" s="10"/>
      <c r="RBR4274" s="10"/>
      <c r="RBS4274" s="10"/>
      <c r="RBT4274" s="10"/>
      <c r="RBU4274" s="10"/>
      <c r="RBV4274" s="10"/>
      <c r="RBW4274" s="10"/>
      <c r="RBX4274" s="10"/>
      <c r="RBY4274" s="10"/>
      <c r="RBZ4274" s="10"/>
      <c r="RCA4274" s="10"/>
      <c r="RCB4274" s="10"/>
      <c r="RCC4274" s="10"/>
      <c r="RCD4274" s="10"/>
      <c r="RCE4274" s="10"/>
      <c r="RCF4274" s="10"/>
      <c r="RCG4274" s="10"/>
      <c r="RCH4274" s="10"/>
      <c r="RCI4274" s="10"/>
      <c r="RCJ4274" s="10"/>
      <c r="RCK4274" s="10"/>
      <c r="RCL4274" s="10"/>
      <c r="RCM4274" s="10"/>
      <c r="RCN4274" s="10"/>
      <c r="RCO4274" s="10"/>
      <c r="RCP4274" s="10"/>
      <c r="RCQ4274" s="10"/>
      <c r="RCR4274" s="10"/>
      <c r="RCS4274" s="10"/>
      <c r="RCT4274" s="10"/>
      <c r="RCU4274" s="10"/>
      <c r="RCV4274" s="10"/>
      <c r="RCW4274" s="10"/>
      <c r="RCX4274" s="10"/>
      <c r="RCY4274" s="10"/>
      <c r="RCZ4274" s="10"/>
      <c r="RDA4274" s="10"/>
      <c r="RDB4274" s="10"/>
      <c r="RDC4274" s="10"/>
      <c r="RDD4274" s="10"/>
      <c r="RDE4274" s="10"/>
      <c r="RDF4274" s="10"/>
      <c r="RDG4274" s="10"/>
      <c r="RDH4274" s="10"/>
      <c r="RDI4274" s="10"/>
      <c r="RDJ4274" s="10"/>
      <c r="RDK4274" s="10"/>
      <c r="RDL4274" s="10"/>
      <c r="RDM4274" s="10"/>
      <c r="RDN4274" s="10"/>
      <c r="RDO4274" s="10"/>
      <c r="RDP4274" s="10"/>
      <c r="RDQ4274" s="10"/>
      <c r="RDR4274" s="10"/>
      <c r="RDS4274" s="10"/>
      <c r="RDT4274" s="10"/>
      <c r="RDU4274" s="10"/>
      <c r="RDV4274" s="10"/>
      <c r="RDW4274" s="10"/>
      <c r="RDX4274" s="10"/>
      <c r="RDY4274" s="10"/>
      <c r="RDZ4274" s="10"/>
      <c r="REA4274" s="10"/>
      <c r="REB4274" s="10"/>
      <c r="REC4274" s="10"/>
      <c r="RED4274" s="10"/>
      <c r="REE4274" s="10"/>
      <c r="REF4274" s="10"/>
      <c r="REG4274" s="10"/>
      <c r="REH4274" s="10"/>
      <c r="REI4274" s="10"/>
      <c r="REJ4274" s="10"/>
      <c r="REK4274" s="10"/>
      <c r="REL4274" s="10"/>
      <c r="REM4274" s="10"/>
      <c r="REN4274" s="10"/>
      <c r="REO4274" s="10"/>
      <c r="REP4274" s="10"/>
      <c r="REQ4274" s="10"/>
      <c r="RER4274" s="10"/>
      <c r="RES4274" s="10"/>
      <c r="RET4274" s="10"/>
      <c r="REU4274" s="10"/>
      <c r="REV4274" s="10"/>
      <c r="REW4274" s="10"/>
      <c r="REX4274" s="10"/>
      <c r="REY4274" s="10"/>
      <c r="REZ4274" s="10"/>
      <c r="RFA4274" s="10"/>
      <c r="RFB4274" s="10"/>
      <c r="RFC4274" s="10"/>
      <c r="RFD4274" s="10"/>
      <c r="RFE4274" s="10"/>
      <c r="RFF4274" s="10"/>
      <c r="RFG4274" s="10"/>
      <c r="RFH4274" s="10"/>
      <c r="RFI4274" s="10"/>
      <c r="RFJ4274" s="10"/>
      <c r="RFK4274" s="10"/>
      <c r="RFL4274" s="10"/>
      <c r="RFM4274" s="10"/>
      <c r="RFN4274" s="10"/>
      <c r="RFO4274" s="10"/>
      <c r="RFP4274" s="10"/>
      <c r="RFQ4274" s="10"/>
      <c r="RFR4274" s="10"/>
      <c r="RFS4274" s="10"/>
      <c r="RFT4274" s="10"/>
      <c r="RFU4274" s="10"/>
      <c r="RFV4274" s="10"/>
      <c r="RFW4274" s="10"/>
      <c r="RFX4274" s="10"/>
      <c r="RFY4274" s="10"/>
      <c r="RFZ4274" s="10"/>
      <c r="RGA4274" s="10"/>
      <c r="RGB4274" s="10"/>
      <c r="RGC4274" s="10"/>
      <c r="RGD4274" s="10"/>
      <c r="RGE4274" s="10"/>
      <c r="RGF4274" s="10"/>
      <c r="RGG4274" s="10"/>
      <c r="RGH4274" s="10"/>
      <c r="RGI4274" s="10"/>
      <c r="RGJ4274" s="10"/>
      <c r="RGK4274" s="10"/>
      <c r="RGL4274" s="10"/>
      <c r="RGM4274" s="10"/>
      <c r="RGN4274" s="10"/>
      <c r="RGO4274" s="10"/>
      <c r="RGP4274" s="10"/>
      <c r="RGQ4274" s="10"/>
      <c r="RGR4274" s="10"/>
      <c r="RGS4274" s="10"/>
      <c r="RGT4274" s="10"/>
      <c r="RGU4274" s="10"/>
      <c r="RGV4274" s="10"/>
      <c r="RGW4274" s="10"/>
      <c r="RGX4274" s="10"/>
      <c r="RGY4274" s="10"/>
      <c r="RGZ4274" s="10"/>
      <c r="RHA4274" s="10"/>
      <c r="RHB4274" s="10"/>
      <c r="RHC4274" s="10"/>
      <c r="RHD4274" s="10"/>
      <c r="RHE4274" s="10"/>
      <c r="RHF4274" s="10"/>
      <c r="RHG4274" s="10"/>
      <c r="RHH4274" s="10"/>
      <c r="RHI4274" s="10"/>
      <c r="RHJ4274" s="10"/>
      <c r="RHK4274" s="10"/>
      <c r="RHL4274" s="10"/>
      <c r="RHM4274" s="10"/>
      <c r="RHN4274" s="10"/>
      <c r="RHO4274" s="10"/>
      <c r="RHP4274" s="10"/>
      <c r="RHQ4274" s="10"/>
      <c r="RHR4274" s="10"/>
      <c r="RHS4274" s="10"/>
      <c r="RHT4274" s="10"/>
      <c r="RHU4274" s="10"/>
      <c r="RHV4274" s="10"/>
      <c r="RHW4274" s="10"/>
      <c r="RHX4274" s="10"/>
      <c r="RHY4274" s="10"/>
      <c r="RHZ4274" s="10"/>
      <c r="RIA4274" s="10"/>
      <c r="RIB4274" s="10"/>
      <c r="RIC4274" s="10"/>
      <c r="RID4274" s="10"/>
      <c r="RIE4274" s="10"/>
      <c r="RIF4274" s="10"/>
      <c r="RIG4274" s="10"/>
      <c r="RIH4274" s="10"/>
      <c r="RII4274" s="10"/>
      <c r="RIJ4274" s="10"/>
      <c r="RIK4274" s="10"/>
      <c r="RIL4274" s="10"/>
      <c r="RIM4274" s="10"/>
      <c r="RIN4274" s="10"/>
      <c r="RIO4274" s="10"/>
      <c r="RIP4274" s="10"/>
      <c r="RIQ4274" s="10"/>
      <c r="RIR4274" s="10"/>
      <c r="RIS4274" s="10"/>
      <c r="RIT4274" s="10"/>
      <c r="RIU4274" s="10"/>
      <c r="RIV4274" s="10"/>
      <c r="RIW4274" s="10"/>
      <c r="RIX4274" s="10"/>
      <c r="RIY4274" s="10"/>
      <c r="RIZ4274" s="10"/>
      <c r="RJA4274" s="10"/>
      <c r="RJB4274" s="10"/>
      <c r="RJC4274" s="10"/>
      <c r="RJD4274" s="10"/>
      <c r="RJE4274" s="10"/>
      <c r="RJF4274" s="10"/>
      <c r="RJG4274" s="10"/>
      <c r="RJH4274" s="10"/>
      <c r="RJI4274" s="10"/>
      <c r="RJJ4274" s="10"/>
      <c r="RJK4274" s="10"/>
      <c r="RJL4274" s="10"/>
      <c r="RJM4274" s="10"/>
      <c r="RJN4274" s="10"/>
      <c r="RJO4274" s="10"/>
      <c r="RJP4274" s="10"/>
      <c r="RJQ4274" s="10"/>
      <c r="RJR4274" s="10"/>
      <c r="RJS4274" s="10"/>
      <c r="RJT4274" s="10"/>
      <c r="RJU4274" s="10"/>
      <c r="RJV4274" s="10"/>
      <c r="RJW4274" s="10"/>
      <c r="RJX4274" s="10"/>
      <c r="RJY4274" s="10"/>
      <c r="RJZ4274" s="10"/>
      <c r="RKA4274" s="10"/>
      <c r="RKB4274" s="10"/>
      <c r="RKC4274" s="10"/>
      <c r="RKD4274" s="10"/>
      <c r="RKE4274" s="10"/>
      <c r="RKF4274" s="10"/>
      <c r="RKG4274" s="10"/>
      <c r="RKH4274" s="10"/>
      <c r="RKI4274" s="10"/>
      <c r="RKJ4274" s="10"/>
      <c r="RKK4274" s="10"/>
      <c r="RKL4274" s="10"/>
      <c r="RKM4274" s="10"/>
      <c r="RKN4274" s="10"/>
      <c r="RKO4274" s="10"/>
      <c r="RKP4274" s="10"/>
      <c r="RKQ4274" s="10"/>
      <c r="RKR4274" s="10"/>
      <c r="RKS4274" s="10"/>
      <c r="RKT4274" s="10"/>
      <c r="RKU4274" s="10"/>
      <c r="RKV4274" s="10"/>
      <c r="RKW4274" s="10"/>
      <c r="RKX4274" s="10"/>
      <c r="RKY4274" s="10"/>
      <c r="RKZ4274" s="10"/>
      <c r="RLA4274" s="10"/>
      <c r="RLB4274" s="10"/>
      <c r="RLC4274" s="10"/>
      <c r="RLD4274" s="10"/>
      <c r="RLE4274" s="10"/>
      <c r="RLF4274" s="10"/>
      <c r="RLG4274" s="10"/>
      <c r="RLH4274" s="10"/>
      <c r="RLI4274" s="10"/>
      <c r="RLJ4274" s="10"/>
      <c r="RLK4274" s="10"/>
      <c r="RLL4274" s="10"/>
      <c r="RLM4274" s="10"/>
      <c r="RLN4274" s="10"/>
      <c r="RLO4274" s="10"/>
      <c r="RLP4274" s="10"/>
      <c r="RLQ4274" s="10"/>
      <c r="RLR4274" s="10"/>
      <c r="RLS4274" s="10"/>
      <c r="RLT4274" s="10"/>
      <c r="RLU4274" s="10"/>
      <c r="RLV4274" s="10"/>
      <c r="RLW4274" s="10"/>
      <c r="RLX4274" s="10"/>
      <c r="RLY4274" s="10"/>
      <c r="RLZ4274" s="10"/>
      <c r="RMA4274" s="10"/>
      <c r="RMB4274" s="10"/>
      <c r="RMC4274" s="10"/>
      <c r="RMD4274" s="10"/>
      <c r="RME4274" s="10"/>
      <c r="RMF4274" s="10"/>
      <c r="RMG4274" s="10"/>
      <c r="RMH4274" s="10"/>
      <c r="RMI4274" s="10"/>
      <c r="RMJ4274" s="10"/>
      <c r="RMK4274" s="10"/>
      <c r="RML4274" s="10"/>
      <c r="RMM4274" s="10"/>
      <c r="RMN4274" s="10"/>
      <c r="RMO4274" s="10"/>
      <c r="RMP4274" s="10"/>
      <c r="RMQ4274" s="10"/>
      <c r="RMR4274" s="10"/>
      <c r="RMS4274" s="10"/>
      <c r="RMT4274" s="10"/>
      <c r="RMU4274" s="10"/>
      <c r="RMV4274" s="10"/>
      <c r="RMW4274" s="10"/>
      <c r="RMX4274" s="10"/>
      <c r="RMY4274" s="10"/>
      <c r="RMZ4274" s="10"/>
      <c r="RNA4274" s="10"/>
      <c r="RNB4274" s="10"/>
      <c r="RNC4274" s="10"/>
      <c r="RND4274" s="10"/>
      <c r="RNE4274" s="10"/>
      <c r="RNF4274" s="10"/>
      <c r="RNG4274" s="10"/>
      <c r="RNH4274" s="10"/>
      <c r="RNI4274" s="10"/>
      <c r="RNJ4274" s="10"/>
      <c r="RNK4274" s="10"/>
      <c r="RNL4274" s="10"/>
      <c r="RNM4274" s="10"/>
      <c r="RNN4274" s="10"/>
      <c r="RNO4274" s="10"/>
      <c r="RNP4274" s="10"/>
      <c r="RNQ4274" s="10"/>
      <c r="RNR4274" s="10"/>
      <c r="RNS4274" s="10"/>
      <c r="RNT4274" s="10"/>
      <c r="RNU4274" s="10"/>
      <c r="RNV4274" s="10"/>
      <c r="RNW4274" s="10"/>
      <c r="RNX4274" s="10"/>
      <c r="RNY4274" s="10"/>
      <c r="RNZ4274" s="10"/>
      <c r="ROA4274" s="10"/>
      <c r="ROB4274" s="10"/>
      <c r="ROC4274" s="10"/>
      <c r="ROD4274" s="10"/>
      <c r="ROE4274" s="10"/>
      <c r="ROF4274" s="10"/>
      <c r="ROG4274" s="10"/>
      <c r="ROH4274" s="10"/>
      <c r="ROI4274" s="10"/>
      <c r="ROJ4274" s="10"/>
      <c r="ROK4274" s="10"/>
      <c r="ROL4274" s="10"/>
      <c r="ROM4274" s="10"/>
      <c r="RON4274" s="10"/>
      <c r="ROO4274" s="10"/>
      <c r="ROP4274" s="10"/>
      <c r="ROQ4274" s="10"/>
      <c r="ROR4274" s="10"/>
      <c r="ROS4274" s="10"/>
      <c r="ROT4274" s="10"/>
      <c r="ROU4274" s="10"/>
      <c r="ROV4274" s="10"/>
      <c r="ROW4274" s="10"/>
      <c r="ROX4274" s="10"/>
      <c r="ROY4274" s="10"/>
      <c r="ROZ4274" s="10"/>
      <c r="RPA4274" s="10"/>
      <c r="RPB4274" s="10"/>
      <c r="RPC4274" s="10"/>
      <c r="RPD4274" s="10"/>
      <c r="RPE4274" s="10"/>
      <c r="RPF4274" s="10"/>
      <c r="RPG4274" s="10"/>
      <c r="RPH4274" s="10"/>
      <c r="RPI4274" s="10"/>
      <c r="RPJ4274" s="10"/>
      <c r="RPK4274" s="10"/>
      <c r="RPL4274" s="10"/>
      <c r="RPM4274" s="10"/>
      <c r="RPN4274" s="10"/>
      <c r="RPO4274" s="10"/>
      <c r="RPP4274" s="10"/>
      <c r="RPQ4274" s="10"/>
      <c r="RPR4274" s="10"/>
      <c r="RPS4274" s="10"/>
      <c r="RPT4274" s="10"/>
      <c r="RPU4274" s="10"/>
      <c r="RPV4274" s="10"/>
      <c r="RPW4274" s="10"/>
      <c r="RPX4274" s="10"/>
      <c r="RPY4274" s="10"/>
      <c r="RPZ4274" s="10"/>
      <c r="RQA4274" s="10"/>
      <c r="RQB4274" s="10"/>
      <c r="RQC4274" s="10"/>
      <c r="RQD4274" s="10"/>
      <c r="RQE4274" s="10"/>
      <c r="RQF4274" s="10"/>
      <c r="RQG4274" s="10"/>
      <c r="RQH4274" s="10"/>
      <c r="RQI4274" s="10"/>
      <c r="RQJ4274" s="10"/>
      <c r="RQK4274" s="10"/>
      <c r="RQL4274" s="10"/>
      <c r="RQM4274" s="10"/>
      <c r="RQN4274" s="10"/>
      <c r="RQO4274" s="10"/>
      <c r="RQP4274" s="10"/>
      <c r="RQQ4274" s="10"/>
      <c r="RQR4274" s="10"/>
      <c r="RQS4274" s="10"/>
      <c r="RQT4274" s="10"/>
      <c r="RQU4274" s="10"/>
      <c r="RQV4274" s="10"/>
      <c r="RQW4274" s="10"/>
      <c r="RQX4274" s="10"/>
      <c r="RQY4274" s="10"/>
      <c r="RQZ4274" s="10"/>
      <c r="RRA4274" s="10"/>
      <c r="RRB4274" s="10"/>
      <c r="RRC4274" s="10"/>
      <c r="RRD4274" s="10"/>
      <c r="RRE4274" s="10"/>
      <c r="RRF4274" s="10"/>
      <c r="RRG4274" s="10"/>
      <c r="RRH4274" s="10"/>
      <c r="RRI4274" s="10"/>
      <c r="RRJ4274" s="10"/>
      <c r="RRK4274" s="10"/>
      <c r="RRL4274" s="10"/>
      <c r="RRM4274" s="10"/>
      <c r="RRN4274" s="10"/>
      <c r="RRO4274" s="10"/>
      <c r="RRP4274" s="10"/>
      <c r="RRQ4274" s="10"/>
      <c r="RRR4274" s="10"/>
      <c r="RRS4274" s="10"/>
      <c r="RRT4274" s="10"/>
      <c r="RRU4274" s="10"/>
      <c r="RRV4274" s="10"/>
      <c r="RRW4274" s="10"/>
      <c r="RRX4274" s="10"/>
      <c r="RRY4274" s="10"/>
      <c r="RRZ4274" s="10"/>
      <c r="RSA4274" s="10"/>
      <c r="RSB4274" s="10"/>
      <c r="RSC4274" s="10"/>
      <c r="RSD4274" s="10"/>
      <c r="RSE4274" s="10"/>
      <c r="RSF4274" s="10"/>
      <c r="RSG4274" s="10"/>
      <c r="RSH4274" s="10"/>
      <c r="RSI4274" s="10"/>
      <c r="RSJ4274" s="10"/>
      <c r="RSK4274" s="10"/>
      <c r="RSL4274" s="10"/>
      <c r="RSM4274" s="10"/>
      <c r="RSN4274" s="10"/>
      <c r="RSO4274" s="10"/>
      <c r="RSP4274" s="10"/>
      <c r="RSQ4274" s="10"/>
      <c r="RSR4274" s="10"/>
      <c r="RSS4274" s="10"/>
      <c r="RST4274" s="10"/>
      <c r="RSU4274" s="10"/>
      <c r="RSV4274" s="10"/>
      <c r="RSW4274" s="10"/>
      <c r="RSX4274" s="10"/>
      <c r="RSY4274" s="10"/>
      <c r="RSZ4274" s="10"/>
      <c r="RTA4274" s="10"/>
      <c r="RTB4274" s="10"/>
      <c r="RTC4274" s="10"/>
      <c r="RTD4274" s="10"/>
      <c r="RTE4274" s="10"/>
      <c r="RTF4274" s="10"/>
      <c r="RTG4274" s="10"/>
      <c r="RTH4274" s="10"/>
      <c r="RTI4274" s="10"/>
      <c r="RTJ4274" s="10"/>
      <c r="RTK4274" s="10"/>
      <c r="RTL4274" s="10"/>
      <c r="RTM4274" s="10"/>
      <c r="RTN4274" s="10"/>
      <c r="RTO4274" s="10"/>
      <c r="RTP4274" s="10"/>
      <c r="RTQ4274" s="10"/>
      <c r="RTR4274" s="10"/>
      <c r="RTS4274" s="10"/>
      <c r="RTT4274" s="10"/>
      <c r="RTU4274" s="10"/>
      <c r="RTV4274" s="10"/>
      <c r="RTW4274" s="10"/>
      <c r="RTX4274" s="10"/>
      <c r="RTY4274" s="10"/>
      <c r="RTZ4274" s="10"/>
      <c r="RUA4274" s="10"/>
      <c r="RUB4274" s="10"/>
      <c r="RUC4274" s="10"/>
      <c r="RUD4274" s="10"/>
      <c r="RUE4274" s="10"/>
      <c r="RUF4274" s="10"/>
      <c r="RUG4274" s="10"/>
      <c r="RUH4274" s="10"/>
      <c r="RUI4274" s="10"/>
      <c r="RUJ4274" s="10"/>
      <c r="RUK4274" s="10"/>
      <c r="RUL4274" s="10"/>
      <c r="RUM4274" s="10"/>
      <c r="RUN4274" s="10"/>
      <c r="RUO4274" s="10"/>
      <c r="RUP4274" s="10"/>
      <c r="RUQ4274" s="10"/>
      <c r="RUR4274" s="10"/>
      <c r="RUS4274" s="10"/>
      <c r="RUT4274" s="10"/>
      <c r="RUU4274" s="10"/>
      <c r="RUV4274" s="10"/>
      <c r="RUW4274" s="10"/>
      <c r="RUX4274" s="10"/>
      <c r="RUY4274" s="10"/>
      <c r="RUZ4274" s="10"/>
      <c r="RVA4274" s="10"/>
      <c r="RVB4274" s="10"/>
      <c r="RVC4274" s="10"/>
      <c r="RVD4274" s="10"/>
      <c r="RVE4274" s="10"/>
      <c r="RVF4274" s="10"/>
      <c r="RVG4274" s="10"/>
      <c r="RVH4274" s="10"/>
      <c r="RVI4274" s="10"/>
      <c r="RVJ4274" s="10"/>
      <c r="RVK4274" s="10"/>
      <c r="RVL4274" s="10"/>
      <c r="RVM4274" s="10"/>
      <c r="RVN4274" s="10"/>
      <c r="RVO4274" s="10"/>
      <c r="RVP4274" s="10"/>
      <c r="RVQ4274" s="10"/>
      <c r="RVR4274" s="10"/>
      <c r="RVS4274" s="10"/>
      <c r="RVT4274" s="10"/>
      <c r="RVU4274" s="10"/>
      <c r="RVV4274" s="10"/>
      <c r="RVW4274" s="10"/>
      <c r="RVX4274" s="10"/>
      <c r="RVY4274" s="10"/>
      <c r="RVZ4274" s="10"/>
      <c r="RWA4274" s="10"/>
      <c r="RWB4274" s="10"/>
      <c r="RWC4274" s="10"/>
      <c r="RWD4274" s="10"/>
      <c r="RWE4274" s="10"/>
      <c r="RWF4274" s="10"/>
      <c r="RWG4274" s="10"/>
      <c r="RWH4274" s="10"/>
      <c r="RWI4274" s="10"/>
      <c r="RWJ4274" s="10"/>
      <c r="RWK4274" s="10"/>
      <c r="RWL4274" s="10"/>
      <c r="RWM4274" s="10"/>
      <c r="RWN4274" s="10"/>
      <c r="RWO4274" s="10"/>
      <c r="RWP4274" s="10"/>
      <c r="RWQ4274" s="10"/>
      <c r="RWR4274" s="10"/>
      <c r="RWS4274" s="10"/>
      <c r="RWT4274" s="10"/>
      <c r="RWU4274" s="10"/>
      <c r="RWV4274" s="10"/>
      <c r="RWW4274" s="10"/>
      <c r="RWX4274" s="10"/>
      <c r="RWY4274" s="10"/>
      <c r="RWZ4274" s="10"/>
      <c r="RXA4274" s="10"/>
      <c r="RXB4274" s="10"/>
      <c r="RXC4274" s="10"/>
      <c r="RXD4274" s="10"/>
      <c r="RXE4274" s="10"/>
      <c r="RXF4274" s="10"/>
      <c r="RXG4274" s="10"/>
      <c r="RXH4274" s="10"/>
      <c r="RXI4274" s="10"/>
      <c r="RXJ4274" s="10"/>
      <c r="RXK4274" s="10"/>
      <c r="RXL4274" s="10"/>
      <c r="RXM4274" s="10"/>
      <c r="RXN4274" s="10"/>
      <c r="RXO4274" s="10"/>
      <c r="RXP4274" s="10"/>
      <c r="RXQ4274" s="10"/>
      <c r="RXR4274" s="10"/>
      <c r="RXS4274" s="10"/>
      <c r="RXT4274" s="10"/>
      <c r="RXU4274" s="10"/>
      <c r="RXV4274" s="10"/>
      <c r="RXW4274" s="10"/>
      <c r="RXX4274" s="10"/>
      <c r="RXY4274" s="10"/>
      <c r="RXZ4274" s="10"/>
      <c r="RYA4274" s="10"/>
      <c r="RYB4274" s="10"/>
      <c r="RYC4274" s="10"/>
      <c r="RYD4274" s="10"/>
      <c r="RYE4274" s="10"/>
      <c r="RYF4274" s="10"/>
      <c r="RYG4274" s="10"/>
      <c r="RYH4274" s="10"/>
      <c r="RYI4274" s="10"/>
      <c r="RYJ4274" s="10"/>
      <c r="RYK4274" s="10"/>
      <c r="RYL4274" s="10"/>
      <c r="RYM4274" s="10"/>
      <c r="RYN4274" s="10"/>
      <c r="RYO4274" s="10"/>
      <c r="RYP4274" s="10"/>
      <c r="RYQ4274" s="10"/>
      <c r="RYR4274" s="10"/>
      <c r="RYS4274" s="10"/>
      <c r="RYT4274" s="10"/>
      <c r="RYU4274" s="10"/>
      <c r="RYV4274" s="10"/>
      <c r="RYW4274" s="10"/>
      <c r="RYX4274" s="10"/>
      <c r="RYY4274" s="10"/>
      <c r="RYZ4274" s="10"/>
      <c r="RZA4274" s="10"/>
      <c r="RZB4274" s="10"/>
      <c r="RZC4274" s="10"/>
      <c r="RZD4274" s="10"/>
      <c r="RZE4274" s="10"/>
      <c r="RZF4274" s="10"/>
      <c r="RZG4274" s="10"/>
      <c r="RZH4274" s="10"/>
      <c r="RZI4274" s="10"/>
      <c r="RZJ4274" s="10"/>
      <c r="RZK4274" s="10"/>
      <c r="RZL4274" s="10"/>
      <c r="RZM4274" s="10"/>
      <c r="RZN4274" s="10"/>
      <c r="RZO4274" s="10"/>
      <c r="RZP4274" s="10"/>
      <c r="RZQ4274" s="10"/>
      <c r="RZR4274" s="10"/>
      <c r="RZS4274" s="10"/>
      <c r="RZT4274" s="10"/>
      <c r="RZU4274" s="10"/>
      <c r="RZV4274" s="10"/>
      <c r="RZW4274" s="10"/>
      <c r="RZX4274" s="10"/>
      <c r="RZY4274" s="10"/>
      <c r="RZZ4274" s="10"/>
      <c r="SAA4274" s="10"/>
      <c r="SAB4274" s="10"/>
      <c r="SAC4274" s="10"/>
      <c r="SAD4274" s="10"/>
      <c r="SAE4274" s="10"/>
      <c r="SAF4274" s="10"/>
      <c r="SAG4274" s="10"/>
      <c r="SAH4274" s="10"/>
      <c r="SAI4274" s="10"/>
      <c r="SAJ4274" s="10"/>
      <c r="SAK4274" s="10"/>
      <c r="SAL4274" s="10"/>
      <c r="SAM4274" s="10"/>
      <c r="SAN4274" s="10"/>
      <c r="SAO4274" s="10"/>
      <c r="SAP4274" s="10"/>
      <c r="SAQ4274" s="10"/>
      <c r="SAR4274" s="10"/>
      <c r="SAS4274" s="10"/>
      <c r="SAT4274" s="10"/>
      <c r="SAU4274" s="10"/>
      <c r="SAV4274" s="10"/>
      <c r="SAW4274" s="10"/>
      <c r="SAX4274" s="10"/>
      <c r="SAY4274" s="10"/>
      <c r="SAZ4274" s="10"/>
      <c r="SBA4274" s="10"/>
      <c r="SBB4274" s="10"/>
      <c r="SBC4274" s="10"/>
      <c r="SBD4274" s="10"/>
      <c r="SBE4274" s="10"/>
      <c r="SBF4274" s="10"/>
      <c r="SBG4274" s="10"/>
      <c r="SBH4274" s="10"/>
      <c r="SBI4274" s="10"/>
      <c r="SBJ4274" s="10"/>
      <c r="SBK4274" s="10"/>
      <c r="SBL4274" s="10"/>
      <c r="SBM4274" s="10"/>
      <c r="SBN4274" s="10"/>
      <c r="SBO4274" s="10"/>
      <c r="SBP4274" s="10"/>
      <c r="SBQ4274" s="10"/>
      <c r="SBR4274" s="10"/>
      <c r="SBS4274" s="10"/>
      <c r="SBT4274" s="10"/>
      <c r="SBU4274" s="10"/>
      <c r="SBV4274" s="10"/>
      <c r="SBW4274" s="10"/>
      <c r="SBX4274" s="10"/>
      <c r="SBY4274" s="10"/>
      <c r="SBZ4274" s="10"/>
      <c r="SCA4274" s="10"/>
      <c r="SCB4274" s="10"/>
      <c r="SCC4274" s="10"/>
      <c r="SCD4274" s="10"/>
      <c r="SCE4274" s="10"/>
      <c r="SCF4274" s="10"/>
      <c r="SCG4274" s="10"/>
      <c r="SCH4274" s="10"/>
      <c r="SCI4274" s="10"/>
      <c r="SCJ4274" s="10"/>
      <c r="SCK4274" s="10"/>
      <c r="SCL4274" s="10"/>
      <c r="SCM4274" s="10"/>
      <c r="SCN4274" s="10"/>
      <c r="SCO4274" s="10"/>
      <c r="SCP4274" s="10"/>
      <c r="SCQ4274" s="10"/>
      <c r="SCR4274" s="10"/>
      <c r="SCS4274" s="10"/>
      <c r="SCT4274" s="10"/>
      <c r="SCU4274" s="10"/>
      <c r="SCV4274" s="10"/>
      <c r="SCW4274" s="10"/>
      <c r="SCX4274" s="10"/>
      <c r="SCY4274" s="10"/>
      <c r="SCZ4274" s="10"/>
      <c r="SDA4274" s="10"/>
      <c r="SDB4274" s="10"/>
      <c r="SDC4274" s="10"/>
      <c r="SDD4274" s="10"/>
      <c r="SDE4274" s="10"/>
      <c r="SDF4274" s="10"/>
      <c r="SDG4274" s="10"/>
      <c r="SDH4274" s="10"/>
      <c r="SDI4274" s="10"/>
      <c r="SDJ4274" s="10"/>
      <c r="SDK4274" s="10"/>
      <c r="SDL4274" s="10"/>
      <c r="SDM4274" s="10"/>
      <c r="SDN4274" s="10"/>
      <c r="SDO4274" s="10"/>
      <c r="SDP4274" s="10"/>
      <c r="SDQ4274" s="10"/>
      <c r="SDR4274" s="10"/>
      <c r="SDS4274" s="10"/>
      <c r="SDT4274" s="10"/>
      <c r="SDU4274" s="10"/>
      <c r="SDV4274" s="10"/>
      <c r="SDW4274" s="10"/>
      <c r="SDX4274" s="10"/>
      <c r="SDY4274" s="10"/>
      <c r="SDZ4274" s="10"/>
      <c r="SEA4274" s="10"/>
      <c r="SEB4274" s="10"/>
      <c r="SEC4274" s="10"/>
      <c r="SED4274" s="10"/>
      <c r="SEE4274" s="10"/>
      <c r="SEF4274" s="10"/>
      <c r="SEG4274" s="10"/>
      <c r="SEH4274" s="10"/>
      <c r="SEI4274" s="10"/>
      <c r="SEJ4274" s="10"/>
      <c r="SEK4274" s="10"/>
      <c r="SEL4274" s="10"/>
      <c r="SEM4274" s="10"/>
      <c r="SEN4274" s="10"/>
      <c r="SEO4274" s="10"/>
      <c r="SEP4274" s="10"/>
      <c r="SEQ4274" s="10"/>
      <c r="SER4274" s="10"/>
      <c r="SES4274" s="10"/>
      <c r="SET4274" s="10"/>
      <c r="SEU4274" s="10"/>
      <c r="SEV4274" s="10"/>
      <c r="SEW4274" s="10"/>
      <c r="SEX4274" s="10"/>
      <c r="SEY4274" s="10"/>
      <c r="SEZ4274" s="10"/>
      <c r="SFA4274" s="10"/>
      <c r="SFB4274" s="10"/>
      <c r="SFC4274" s="10"/>
      <c r="SFD4274" s="10"/>
      <c r="SFE4274" s="10"/>
      <c r="SFF4274" s="10"/>
      <c r="SFG4274" s="10"/>
      <c r="SFH4274" s="10"/>
      <c r="SFI4274" s="10"/>
      <c r="SFJ4274" s="10"/>
      <c r="SFK4274" s="10"/>
      <c r="SFL4274" s="10"/>
      <c r="SFM4274" s="10"/>
      <c r="SFN4274" s="10"/>
      <c r="SFO4274" s="10"/>
      <c r="SFP4274" s="10"/>
      <c r="SFQ4274" s="10"/>
      <c r="SFR4274" s="10"/>
      <c r="SFS4274" s="10"/>
      <c r="SFT4274" s="10"/>
      <c r="SFU4274" s="10"/>
      <c r="SFV4274" s="10"/>
      <c r="SFW4274" s="10"/>
      <c r="SFX4274" s="10"/>
      <c r="SFY4274" s="10"/>
      <c r="SFZ4274" s="10"/>
      <c r="SGA4274" s="10"/>
      <c r="SGB4274" s="10"/>
      <c r="SGC4274" s="10"/>
      <c r="SGD4274" s="10"/>
      <c r="SGE4274" s="10"/>
      <c r="SGF4274" s="10"/>
      <c r="SGG4274" s="10"/>
      <c r="SGH4274" s="10"/>
      <c r="SGI4274" s="10"/>
      <c r="SGJ4274" s="10"/>
      <c r="SGK4274" s="10"/>
      <c r="SGL4274" s="10"/>
      <c r="SGM4274" s="10"/>
      <c r="SGN4274" s="10"/>
      <c r="SGO4274" s="10"/>
      <c r="SGP4274" s="10"/>
      <c r="SGQ4274" s="10"/>
      <c r="SGR4274" s="10"/>
      <c r="SGS4274" s="10"/>
      <c r="SGT4274" s="10"/>
      <c r="SGU4274" s="10"/>
      <c r="SGV4274" s="10"/>
      <c r="SGW4274" s="10"/>
      <c r="SGX4274" s="10"/>
      <c r="SGY4274" s="10"/>
      <c r="SGZ4274" s="10"/>
      <c r="SHA4274" s="10"/>
      <c r="SHB4274" s="10"/>
      <c r="SHC4274" s="10"/>
      <c r="SHD4274" s="10"/>
      <c r="SHE4274" s="10"/>
      <c r="SHF4274" s="10"/>
      <c r="SHG4274" s="10"/>
      <c r="SHH4274" s="10"/>
      <c r="SHI4274" s="10"/>
      <c r="SHJ4274" s="10"/>
      <c r="SHK4274" s="10"/>
      <c r="SHL4274" s="10"/>
      <c r="SHM4274" s="10"/>
      <c r="SHN4274" s="10"/>
      <c r="SHO4274" s="10"/>
      <c r="SHP4274" s="10"/>
      <c r="SHQ4274" s="10"/>
      <c r="SHR4274" s="10"/>
      <c r="SHS4274" s="10"/>
      <c r="SHT4274" s="10"/>
      <c r="SHU4274" s="10"/>
      <c r="SHV4274" s="10"/>
      <c r="SHW4274" s="10"/>
      <c r="SHX4274" s="10"/>
      <c r="SHY4274" s="10"/>
      <c r="SHZ4274" s="10"/>
      <c r="SIA4274" s="10"/>
      <c r="SIB4274" s="10"/>
      <c r="SIC4274" s="10"/>
      <c r="SID4274" s="10"/>
      <c r="SIE4274" s="10"/>
      <c r="SIF4274" s="10"/>
      <c r="SIG4274" s="10"/>
      <c r="SIH4274" s="10"/>
      <c r="SII4274" s="10"/>
      <c r="SIJ4274" s="10"/>
      <c r="SIK4274" s="10"/>
      <c r="SIL4274" s="10"/>
      <c r="SIM4274" s="10"/>
      <c r="SIN4274" s="10"/>
      <c r="SIO4274" s="10"/>
      <c r="SIP4274" s="10"/>
      <c r="SIQ4274" s="10"/>
      <c r="SIR4274" s="10"/>
      <c r="SIS4274" s="10"/>
      <c r="SIT4274" s="10"/>
      <c r="SIU4274" s="10"/>
      <c r="SIV4274" s="10"/>
      <c r="SIW4274" s="10"/>
      <c r="SIX4274" s="10"/>
      <c r="SIY4274" s="10"/>
      <c r="SIZ4274" s="10"/>
      <c r="SJA4274" s="10"/>
      <c r="SJB4274" s="10"/>
      <c r="SJC4274" s="10"/>
      <c r="SJD4274" s="10"/>
      <c r="SJE4274" s="10"/>
      <c r="SJF4274" s="10"/>
      <c r="SJG4274" s="10"/>
      <c r="SJH4274" s="10"/>
      <c r="SJI4274" s="10"/>
      <c r="SJJ4274" s="10"/>
      <c r="SJK4274" s="10"/>
      <c r="SJL4274" s="10"/>
      <c r="SJM4274" s="10"/>
      <c r="SJN4274" s="10"/>
      <c r="SJO4274" s="10"/>
      <c r="SJP4274" s="10"/>
      <c r="SJQ4274" s="10"/>
      <c r="SJR4274" s="10"/>
      <c r="SJS4274" s="10"/>
      <c r="SJT4274" s="10"/>
      <c r="SJU4274" s="10"/>
      <c r="SJV4274" s="10"/>
      <c r="SJW4274" s="10"/>
      <c r="SJX4274" s="10"/>
      <c r="SJY4274" s="10"/>
      <c r="SJZ4274" s="10"/>
      <c r="SKA4274" s="10"/>
      <c r="SKB4274" s="10"/>
      <c r="SKC4274" s="10"/>
      <c r="SKD4274" s="10"/>
      <c r="SKE4274" s="10"/>
      <c r="SKF4274" s="10"/>
      <c r="SKG4274" s="10"/>
      <c r="SKH4274" s="10"/>
      <c r="SKI4274" s="10"/>
      <c r="SKJ4274" s="10"/>
      <c r="SKK4274" s="10"/>
      <c r="SKL4274" s="10"/>
      <c r="SKM4274" s="10"/>
      <c r="SKN4274" s="10"/>
      <c r="SKO4274" s="10"/>
      <c r="SKP4274" s="10"/>
      <c r="SKQ4274" s="10"/>
      <c r="SKR4274" s="10"/>
      <c r="SKS4274" s="10"/>
      <c r="SKT4274" s="10"/>
      <c r="SKU4274" s="10"/>
      <c r="SKV4274" s="10"/>
      <c r="SKW4274" s="10"/>
      <c r="SKX4274" s="10"/>
      <c r="SKY4274" s="10"/>
      <c r="SKZ4274" s="10"/>
      <c r="SLA4274" s="10"/>
      <c r="SLB4274" s="10"/>
      <c r="SLC4274" s="10"/>
      <c r="SLD4274" s="10"/>
      <c r="SLE4274" s="10"/>
      <c r="SLF4274" s="10"/>
      <c r="SLG4274" s="10"/>
      <c r="SLH4274" s="10"/>
      <c r="SLI4274" s="10"/>
      <c r="SLJ4274" s="10"/>
      <c r="SLK4274" s="10"/>
      <c r="SLL4274" s="10"/>
      <c r="SLM4274" s="10"/>
      <c r="SLN4274" s="10"/>
      <c r="SLO4274" s="10"/>
      <c r="SLP4274" s="10"/>
      <c r="SLQ4274" s="10"/>
      <c r="SLR4274" s="10"/>
      <c r="SLS4274" s="10"/>
      <c r="SLT4274" s="10"/>
      <c r="SLU4274" s="10"/>
      <c r="SLV4274" s="10"/>
      <c r="SLW4274" s="10"/>
      <c r="SLX4274" s="10"/>
      <c r="SLY4274" s="10"/>
      <c r="SLZ4274" s="10"/>
      <c r="SMA4274" s="10"/>
      <c r="SMB4274" s="10"/>
      <c r="SMC4274" s="10"/>
      <c r="SMD4274" s="10"/>
      <c r="SME4274" s="10"/>
      <c r="SMF4274" s="10"/>
      <c r="SMG4274" s="10"/>
      <c r="SMH4274" s="10"/>
      <c r="SMI4274" s="10"/>
      <c r="SMJ4274" s="10"/>
      <c r="SMK4274" s="10"/>
      <c r="SML4274" s="10"/>
      <c r="SMM4274" s="10"/>
      <c r="SMN4274" s="10"/>
      <c r="SMO4274" s="10"/>
      <c r="SMP4274" s="10"/>
      <c r="SMQ4274" s="10"/>
      <c r="SMR4274" s="10"/>
      <c r="SMS4274" s="10"/>
      <c r="SMT4274" s="10"/>
      <c r="SMU4274" s="10"/>
      <c r="SMV4274" s="10"/>
      <c r="SMW4274" s="10"/>
      <c r="SMX4274" s="10"/>
      <c r="SMY4274" s="10"/>
      <c r="SMZ4274" s="10"/>
      <c r="SNA4274" s="10"/>
      <c r="SNB4274" s="10"/>
      <c r="SNC4274" s="10"/>
      <c r="SND4274" s="10"/>
      <c r="SNE4274" s="10"/>
      <c r="SNF4274" s="10"/>
      <c r="SNG4274" s="10"/>
      <c r="SNH4274" s="10"/>
      <c r="SNI4274" s="10"/>
      <c r="SNJ4274" s="10"/>
      <c r="SNK4274" s="10"/>
      <c r="SNL4274" s="10"/>
      <c r="SNM4274" s="10"/>
      <c r="SNN4274" s="10"/>
      <c r="SNO4274" s="10"/>
      <c r="SNP4274" s="10"/>
      <c r="SNQ4274" s="10"/>
      <c r="SNR4274" s="10"/>
      <c r="SNS4274" s="10"/>
      <c r="SNT4274" s="10"/>
      <c r="SNU4274" s="10"/>
      <c r="SNV4274" s="10"/>
      <c r="SNW4274" s="10"/>
      <c r="SNX4274" s="10"/>
      <c r="SNY4274" s="10"/>
      <c r="SNZ4274" s="10"/>
      <c r="SOA4274" s="10"/>
      <c r="SOB4274" s="10"/>
      <c r="SOC4274" s="10"/>
      <c r="SOD4274" s="10"/>
      <c r="SOE4274" s="10"/>
      <c r="SOF4274" s="10"/>
      <c r="SOG4274" s="10"/>
      <c r="SOH4274" s="10"/>
      <c r="SOI4274" s="10"/>
      <c r="SOJ4274" s="10"/>
      <c r="SOK4274" s="10"/>
      <c r="SOL4274" s="10"/>
      <c r="SOM4274" s="10"/>
      <c r="SON4274" s="10"/>
      <c r="SOO4274" s="10"/>
      <c r="SOP4274" s="10"/>
      <c r="SOQ4274" s="10"/>
      <c r="SOR4274" s="10"/>
      <c r="SOS4274" s="10"/>
      <c r="SOT4274" s="10"/>
      <c r="SOU4274" s="10"/>
      <c r="SOV4274" s="10"/>
      <c r="SOW4274" s="10"/>
      <c r="SOX4274" s="10"/>
      <c r="SOY4274" s="10"/>
      <c r="SOZ4274" s="10"/>
      <c r="SPA4274" s="10"/>
      <c r="SPB4274" s="10"/>
      <c r="SPC4274" s="10"/>
      <c r="SPD4274" s="10"/>
      <c r="SPE4274" s="10"/>
      <c r="SPF4274" s="10"/>
      <c r="SPG4274" s="10"/>
      <c r="SPH4274" s="10"/>
      <c r="SPI4274" s="10"/>
      <c r="SPJ4274" s="10"/>
      <c r="SPK4274" s="10"/>
      <c r="SPL4274" s="10"/>
      <c r="SPM4274" s="10"/>
      <c r="SPN4274" s="10"/>
      <c r="SPO4274" s="10"/>
      <c r="SPP4274" s="10"/>
      <c r="SPQ4274" s="10"/>
      <c r="SPR4274" s="10"/>
      <c r="SPS4274" s="10"/>
      <c r="SPT4274" s="10"/>
      <c r="SPU4274" s="10"/>
      <c r="SPV4274" s="10"/>
      <c r="SPW4274" s="10"/>
      <c r="SPX4274" s="10"/>
      <c r="SPY4274" s="10"/>
      <c r="SPZ4274" s="10"/>
      <c r="SQA4274" s="10"/>
      <c r="SQB4274" s="10"/>
      <c r="SQC4274" s="10"/>
      <c r="SQD4274" s="10"/>
      <c r="SQE4274" s="10"/>
      <c r="SQF4274" s="10"/>
      <c r="SQG4274" s="10"/>
      <c r="SQH4274" s="10"/>
      <c r="SQI4274" s="10"/>
      <c r="SQJ4274" s="10"/>
      <c r="SQK4274" s="10"/>
      <c r="SQL4274" s="10"/>
      <c r="SQM4274" s="10"/>
      <c r="SQN4274" s="10"/>
      <c r="SQO4274" s="10"/>
      <c r="SQP4274" s="10"/>
      <c r="SQQ4274" s="10"/>
      <c r="SQR4274" s="10"/>
      <c r="SQS4274" s="10"/>
      <c r="SQT4274" s="10"/>
      <c r="SQU4274" s="10"/>
      <c r="SQV4274" s="10"/>
      <c r="SQW4274" s="10"/>
      <c r="SQX4274" s="10"/>
      <c r="SQY4274" s="10"/>
      <c r="SQZ4274" s="10"/>
      <c r="SRA4274" s="10"/>
      <c r="SRB4274" s="10"/>
      <c r="SRC4274" s="10"/>
      <c r="SRD4274" s="10"/>
      <c r="SRE4274" s="10"/>
      <c r="SRF4274" s="10"/>
      <c r="SRG4274" s="10"/>
      <c r="SRH4274" s="10"/>
      <c r="SRI4274" s="10"/>
      <c r="SRJ4274" s="10"/>
      <c r="SRK4274" s="10"/>
      <c r="SRL4274" s="10"/>
      <c r="SRM4274" s="10"/>
      <c r="SRN4274" s="10"/>
      <c r="SRO4274" s="10"/>
      <c r="SRP4274" s="10"/>
      <c r="SRQ4274" s="10"/>
      <c r="SRR4274" s="10"/>
      <c r="SRS4274" s="10"/>
      <c r="SRT4274" s="10"/>
      <c r="SRU4274" s="10"/>
      <c r="SRV4274" s="10"/>
      <c r="SRW4274" s="10"/>
      <c r="SRX4274" s="10"/>
      <c r="SRY4274" s="10"/>
      <c r="SRZ4274" s="10"/>
      <c r="SSA4274" s="10"/>
      <c r="SSB4274" s="10"/>
      <c r="SSC4274" s="10"/>
      <c r="SSD4274" s="10"/>
      <c r="SSE4274" s="10"/>
      <c r="SSF4274" s="10"/>
      <c r="SSG4274" s="10"/>
      <c r="SSH4274" s="10"/>
      <c r="SSI4274" s="10"/>
      <c r="SSJ4274" s="10"/>
      <c r="SSK4274" s="10"/>
      <c r="SSL4274" s="10"/>
      <c r="SSM4274" s="10"/>
      <c r="SSN4274" s="10"/>
      <c r="SSO4274" s="10"/>
      <c r="SSP4274" s="10"/>
      <c r="SSQ4274" s="10"/>
      <c r="SSR4274" s="10"/>
      <c r="SSS4274" s="10"/>
      <c r="SST4274" s="10"/>
      <c r="SSU4274" s="10"/>
      <c r="SSV4274" s="10"/>
      <c r="SSW4274" s="10"/>
      <c r="SSX4274" s="10"/>
      <c r="SSY4274" s="10"/>
      <c r="SSZ4274" s="10"/>
      <c r="STA4274" s="10"/>
      <c r="STB4274" s="10"/>
      <c r="STC4274" s="10"/>
      <c r="STD4274" s="10"/>
      <c r="STE4274" s="10"/>
      <c r="STF4274" s="10"/>
      <c r="STG4274" s="10"/>
      <c r="STH4274" s="10"/>
      <c r="STI4274" s="10"/>
      <c r="STJ4274" s="10"/>
      <c r="STK4274" s="10"/>
      <c r="STL4274" s="10"/>
      <c r="STM4274" s="10"/>
      <c r="STN4274" s="10"/>
      <c r="STO4274" s="10"/>
      <c r="STP4274" s="10"/>
      <c r="STQ4274" s="10"/>
      <c r="STR4274" s="10"/>
      <c r="STS4274" s="10"/>
      <c r="STT4274" s="10"/>
      <c r="STU4274" s="10"/>
      <c r="STV4274" s="10"/>
      <c r="STW4274" s="10"/>
      <c r="STX4274" s="10"/>
      <c r="STY4274" s="10"/>
      <c r="STZ4274" s="10"/>
      <c r="SUA4274" s="10"/>
      <c r="SUB4274" s="10"/>
      <c r="SUC4274" s="10"/>
      <c r="SUD4274" s="10"/>
      <c r="SUE4274" s="10"/>
      <c r="SUF4274" s="10"/>
      <c r="SUG4274" s="10"/>
      <c r="SUH4274" s="10"/>
      <c r="SUI4274" s="10"/>
      <c r="SUJ4274" s="10"/>
      <c r="SUK4274" s="10"/>
      <c r="SUL4274" s="10"/>
      <c r="SUM4274" s="10"/>
      <c r="SUN4274" s="10"/>
      <c r="SUO4274" s="10"/>
      <c r="SUP4274" s="10"/>
      <c r="SUQ4274" s="10"/>
      <c r="SUR4274" s="10"/>
      <c r="SUS4274" s="10"/>
      <c r="SUT4274" s="10"/>
      <c r="SUU4274" s="10"/>
      <c r="SUV4274" s="10"/>
      <c r="SUW4274" s="10"/>
      <c r="SUX4274" s="10"/>
      <c r="SUY4274" s="10"/>
      <c r="SUZ4274" s="10"/>
      <c r="SVA4274" s="10"/>
      <c r="SVB4274" s="10"/>
      <c r="SVC4274" s="10"/>
      <c r="SVD4274" s="10"/>
      <c r="SVE4274" s="10"/>
      <c r="SVF4274" s="10"/>
      <c r="SVG4274" s="10"/>
      <c r="SVH4274" s="10"/>
      <c r="SVI4274" s="10"/>
      <c r="SVJ4274" s="10"/>
      <c r="SVK4274" s="10"/>
      <c r="SVL4274" s="10"/>
      <c r="SVM4274" s="10"/>
      <c r="SVN4274" s="10"/>
      <c r="SVO4274" s="10"/>
      <c r="SVP4274" s="10"/>
      <c r="SVQ4274" s="10"/>
      <c r="SVR4274" s="10"/>
      <c r="SVS4274" s="10"/>
      <c r="SVT4274" s="10"/>
      <c r="SVU4274" s="10"/>
      <c r="SVV4274" s="10"/>
      <c r="SVW4274" s="10"/>
      <c r="SVX4274" s="10"/>
      <c r="SVY4274" s="10"/>
      <c r="SVZ4274" s="10"/>
      <c r="SWA4274" s="10"/>
      <c r="SWB4274" s="10"/>
      <c r="SWC4274" s="10"/>
      <c r="SWD4274" s="10"/>
      <c r="SWE4274" s="10"/>
      <c r="SWF4274" s="10"/>
      <c r="SWG4274" s="10"/>
      <c r="SWH4274" s="10"/>
      <c r="SWI4274" s="10"/>
      <c r="SWJ4274" s="10"/>
      <c r="SWK4274" s="10"/>
      <c r="SWL4274" s="10"/>
      <c r="SWM4274" s="10"/>
      <c r="SWN4274" s="10"/>
      <c r="SWO4274" s="10"/>
      <c r="SWP4274" s="10"/>
      <c r="SWQ4274" s="10"/>
      <c r="SWR4274" s="10"/>
      <c r="SWS4274" s="10"/>
      <c r="SWT4274" s="10"/>
      <c r="SWU4274" s="10"/>
      <c r="SWV4274" s="10"/>
      <c r="SWW4274" s="10"/>
      <c r="SWX4274" s="10"/>
      <c r="SWY4274" s="10"/>
      <c r="SWZ4274" s="10"/>
      <c r="SXA4274" s="10"/>
      <c r="SXB4274" s="10"/>
      <c r="SXC4274" s="10"/>
      <c r="SXD4274" s="10"/>
      <c r="SXE4274" s="10"/>
      <c r="SXF4274" s="10"/>
      <c r="SXG4274" s="10"/>
      <c r="SXH4274" s="10"/>
      <c r="SXI4274" s="10"/>
      <c r="SXJ4274" s="10"/>
      <c r="SXK4274" s="10"/>
      <c r="SXL4274" s="10"/>
      <c r="SXM4274" s="10"/>
      <c r="SXN4274" s="10"/>
      <c r="SXO4274" s="10"/>
      <c r="SXP4274" s="10"/>
      <c r="SXQ4274" s="10"/>
      <c r="SXR4274" s="10"/>
      <c r="SXS4274" s="10"/>
      <c r="SXT4274" s="10"/>
      <c r="SXU4274" s="10"/>
      <c r="SXV4274" s="10"/>
      <c r="SXW4274" s="10"/>
      <c r="SXX4274" s="10"/>
      <c r="SXY4274" s="10"/>
      <c r="SXZ4274" s="10"/>
      <c r="SYA4274" s="10"/>
      <c r="SYB4274" s="10"/>
      <c r="SYC4274" s="10"/>
      <c r="SYD4274" s="10"/>
      <c r="SYE4274" s="10"/>
      <c r="SYF4274" s="10"/>
      <c r="SYG4274" s="10"/>
      <c r="SYH4274" s="10"/>
      <c r="SYI4274" s="10"/>
      <c r="SYJ4274" s="10"/>
      <c r="SYK4274" s="10"/>
      <c r="SYL4274" s="10"/>
      <c r="SYM4274" s="10"/>
      <c r="SYN4274" s="10"/>
      <c r="SYO4274" s="10"/>
      <c r="SYP4274" s="10"/>
      <c r="SYQ4274" s="10"/>
      <c r="SYR4274" s="10"/>
      <c r="SYS4274" s="10"/>
      <c r="SYT4274" s="10"/>
      <c r="SYU4274" s="10"/>
      <c r="SYV4274" s="10"/>
      <c r="SYW4274" s="10"/>
      <c r="SYX4274" s="10"/>
      <c r="SYY4274" s="10"/>
      <c r="SYZ4274" s="10"/>
      <c r="SZA4274" s="10"/>
      <c r="SZB4274" s="10"/>
      <c r="SZC4274" s="10"/>
      <c r="SZD4274" s="10"/>
      <c r="SZE4274" s="10"/>
      <c r="SZF4274" s="10"/>
      <c r="SZG4274" s="10"/>
      <c r="SZH4274" s="10"/>
      <c r="SZI4274" s="10"/>
      <c r="SZJ4274" s="10"/>
      <c r="SZK4274" s="10"/>
      <c r="SZL4274" s="10"/>
      <c r="SZM4274" s="10"/>
      <c r="SZN4274" s="10"/>
      <c r="SZO4274" s="10"/>
      <c r="SZP4274" s="10"/>
      <c r="SZQ4274" s="10"/>
      <c r="SZR4274" s="10"/>
      <c r="SZS4274" s="10"/>
      <c r="SZT4274" s="10"/>
      <c r="SZU4274" s="10"/>
      <c r="SZV4274" s="10"/>
      <c r="SZW4274" s="10"/>
      <c r="SZX4274" s="10"/>
      <c r="SZY4274" s="10"/>
      <c r="SZZ4274" s="10"/>
      <c r="TAA4274" s="10"/>
      <c r="TAB4274" s="10"/>
      <c r="TAC4274" s="10"/>
      <c r="TAD4274" s="10"/>
      <c r="TAE4274" s="10"/>
      <c r="TAF4274" s="10"/>
      <c r="TAG4274" s="10"/>
      <c r="TAH4274" s="10"/>
      <c r="TAI4274" s="10"/>
      <c r="TAJ4274" s="10"/>
      <c r="TAK4274" s="10"/>
      <c r="TAL4274" s="10"/>
      <c r="TAM4274" s="10"/>
      <c r="TAN4274" s="10"/>
      <c r="TAO4274" s="10"/>
      <c r="TAP4274" s="10"/>
      <c r="TAQ4274" s="10"/>
      <c r="TAR4274" s="10"/>
      <c r="TAS4274" s="10"/>
      <c r="TAT4274" s="10"/>
      <c r="TAU4274" s="10"/>
      <c r="TAV4274" s="10"/>
      <c r="TAW4274" s="10"/>
      <c r="TAX4274" s="10"/>
      <c r="TAY4274" s="10"/>
      <c r="TAZ4274" s="10"/>
      <c r="TBA4274" s="10"/>
      <c r="TBB4274" s="10"/>
      <c r="TBC4274" s="10"/>
      <c r="TBD4274" s="10"/>
      <c r="TBE4274" s="10"/>
      <c r="TBF4274" s="10"/>
      <c r="TBG4274" s="10"/>
      <c r="TBH4274" s="10"/>
      <c r="TBI4274" s="10"/>
      <c r="TBJ4274" s="10"/>
      <c r="TBK4274" s="10"/>
      <c r="TBL4274" s="10"/>
      <c r="TBM4274" s="10"/>
      <c r="TBN4274" s="10"/>
      <c r="TBO4274" s="10"/>
      <c r="TBP4274" s="10"/>
      <c r="TBQ4274" s="10"/>
      <c r="TBR4274" s="10"/>
      <c r="TBS4274" s="10"/>
      <c r="TBT4274" s="10"/>
      <c r="TBU4274" s="10"/>
      <c r="TBV4274" s="10"/>
      <c r="TBW4274" s="10"/>
      <c r="TBX4274" s="10"/>
      <c r="TBY4274" s="10"/>
      <c r="TBZ4274" s="10"/>
      <c r="TCA4274" s="10"/>
      <c r="TCB4274" s="10"/>
      <c r="TCC4274" s="10"/>
      <c r="TCD4274" s="10"/>
      <c r="TCE4274" s="10"/>
      <c r="TCF4274" s="10"/>
      <c r="TCG4274" s="10"/>
      <c r="TCH4274" s="10"/>
      <c r="TCI4274" s="10"/>
      <c r="TCJ4274" s="10"/>
      <c r="TCK4274" s="10"/>
      <c r="TCL4274" s="10"/>
      <c r="TCM4274" s="10"/>
      <c r="TCN4274" s="10"/>
      <c r="TCO4274" s="10"/>
      <c r="TCP4274" s="10"/>
      <c r="TCQ4274" s="10"/>
      <c r="TCR4274" s="10"/>
      <c r="TCS4274" s="10"/>
      <c r="TCT4274" s="10"/>
      <c r="TCU4274" s="10"/>
      <c r="TCV4274" s="10"/>
      <c r="TCW4274" s="10"/>
      <c r="TCX4274" s="10"/>
      <c r="TCY4274" s="10"/>
      <c r="TCZ4274" s="10"/>
      <c r="TDA4274" s="10"/>
      <c r="TDB4274" s="10"/>
      <c r="TDC4274" s="10"/>
      <c r="TDD4274" s="10"/>
      <c r="TDE4274" s="10"/>
      <c r="TDF4274" s="10"/>
      <c r="TDG4274" s="10"/>
      <c r="TDH4274" s="10"/>
      <c r="TDI4274" s="10"/>
      <c r="TDJ4274" s="10"/>
      <c r="TDK4274" s="10"/>
      <c r="TDL4274" s="10"/>
      <c r="TDM4274" s="10"/>
      <c r="TDN4274" s="10"/>
      <c r="TDO4274" s="10"/>
      <c r="TDP4274" s="10"/>
      <c r="TDQ4274" s="10"/>
      <c r="TDR4274" s="10"/>
      <c r="TDS4274" s="10"/>
      <c r="TDT4274" s="10"/>
      <c r="TDU4274" s="10"/>
      <c r="TDV4274" s="10"/>
      <c r="TDW4274" s="10"/>
      <c r="TDX4274" s="10"/>
      <c r="TDY4274" s="10"/>
      <c r="TDZ4274" s="10"/>
      <c r="TEA4274" s="10"/>
      <c r="TEB4274" s="10"/>
      <c r="TEC4274" s="10"/>
      <c r="TED4274" s="10"/>
      <c r="TEE4274" s="10"/>
      <c r="TEF4274" s="10"/>
      <c r="TEG4274" s="10"/>
      <c r="TEH4274" s="10"/>
      <c r="TEI4274" s="10"/>
      <c r="TEJ4274" s="10"/>
      <c r="TEK4274" s="10"/>
      <c r="TEL4274" s="10"/>
      <c r="TEM4274" s="10"/>
      <c r="TEN4274" s="10"/>
      <c r="TEO4274" s="10"/>
      <c r="TEP4274" s="10"/>
      <c r="TEQ4274" s="10"/>
      <c r="TER4274" s="10"/>
      <c r="TES4274" s="10"/>
      <c r="TET4274" s="10"/>
      <c r="TEU4274" s="10"/>
      <c r="TEV4274" s="10"/>
      <c r="TEW4274" s="10"/>
      <c r="TEX4274" s="10"/>
      <c r="TEY4274" s="10"/>
      <c r="TEZ4274" s="10"/>
      <c r="TFA4274" s="10"/>
      <c r="TFB4274" s="10"/>
      <c r="TFC4274" s="10"/>
      <c r="TFD4274" s="10"/>
      <c r="TFE4274" s="10"/>
      <c r="TFF4274" s="10"/>
      <c r="TFG4274" s="10"/>
      <c r="TFH4274" s="10"/>
      <c r="TFI4274" s="10"/>
      <c r="TFJ4274" s="10"/>
      <c r="TFK4274" s="10"/>
      <c r="TFL4274" s="10"/>
      <c r="TFM4274" s="10"/>
      <c r="TFN4274" s="10"/>
      <c r="TFO4274" s="10"/>
      <c r="TFP4274" s="10"/>
      <c r="TFQ4274" s="10"/>
      <c r="TFR4274" s="10"/>
      <c r="TFS4274" s="10"/>
      <c r="TFT4274" s="10"/>
      <c r="TFU4274" s="10"/>
      <c r="TFV4274" s="10"/>
      <c r="TFW4274" s="10"/>
      <c r="TFX4274" s="10"/>
      <c r="TFY4274" s="10"/>
      <c r="TFZ4274" s="10"/>
      <c r="TGA4274" s="10"/>
      <c r="TGB4274" s="10"/>
      <c r="TGC4274" s="10"/>
      <c r="TGD4274" s="10"/>
      <c r="TGE4274" s="10"/>
      <c r="TGF4274" s="10"/>
      <c r="TGG4274" s="10"/>
      <c r="TGH4274" s="10"/>
      <c r="TGI4274" s="10"/>
      <c r="TGJ4274" s="10"/>
      <c r="TGK4274" s="10"/>
      <c r="TGL4274" s="10"/>
      <c r="TGM4274" s="10"/>
      <c r="TGN4274" s="10"/>
      <c r="TGO4274" s="10"/>
      <c r="TGP4274" s="10"/>
      <c r="TGQ4274" s="10"/>
      <c r="TGR4274" s="10"/>
      <c r="TGS4274" s="10"/>
      <c r="TGT4274" s="10"/>
      <c r="TGU4274" s="10"/>
      <c r="TGV4274" s="10"/>
      <c r="TGW4274" s="10"/>
      <c r="TGX4274" s="10"/>
      <c r="TGY4274" s="10"/>
      <c r="TGZ4274" s="10"/>
      <c r="THA4274" s="10"/>
      <c r="THB4274" s="10"/>
      <c r="THC4274" s="10"/>
      <c r="THD4274" s="10"/>
      <c r="THE4274" s="10"/>
      <c r="THF4274" s="10"/>
      <c r="THG4274" s="10"/>
      <c r="THH4274" s="10"/>
      <c r="THI4274" s="10"/>
      <c r="THJ4274" s="10"/>
      <c r="THK4274" s="10"/>
      <c r="THL4274" s="10"/>
      <c r="THM4274" s="10"/>
      <c r="THN4274" s="10"/>
      <c r="THO4274" s="10"/>
      <c r="THP4274" s="10"/>
      <c r="THQ4274" s="10"/>
      <c r="THR4274" s="10"/>
      <c r="THS4274" s="10"/>
      <c r="THT4274" s="10"/>
      <c r="THU4274" s="10"/>
      <c r="THV4274" s="10"/>
      <c r="THW4274" s="10"/>
      <c r="THX4274" s="10"/>
      <c r="THY4274" s="10"/>
      <c r="THZ4274" s="10"/>
      <c r="TIA4274" s="10"/>
      <c r="TIB4274" s="10"/>
      <c r="TIC4274" s="10"/>
      <c r="TID4274" s="10"/>
      <c r="TIE4274" s="10"/>
      <c r="TIF4274" s="10"/>
      <c r="TIG4274" s="10"/>
      <c r="TIH4274" s="10"/>
      <c r="TII4274" s="10"/>
      <c r="TIJ4274" s="10"/>
      <c r="TIK4274" s="10"/>
      <c r="TIL4274" s="10"/>
      <c r="TIM4274" s="10"/>
      <c r="TIN4274" s="10"/>
      <c r="TIO4274" s="10"/>
      <c r="TIP4274" s="10"/>
      <c r="TIQ4274" s="10"/>
      <c r="TIR4274" s="10"/>
      <c r="TIS4274" s="10"/>
      <c r="TIT4274" s="10"/>
      <c r="TIU4274" s="10"/>
      <c r="TIV4274" s="10"/>
      <c r="TIW4274" s="10"/>
      <c r="TIX4274" s="10"/>
      <c r="TIY4274" s="10"/>
      <c r="TIZ4274" s="10"/>
      <c r="TJA4274" s="10"/>
      <c r="TJB4274" s="10"/>
      <c r="TJC4274" s="10"/>
      <c r="TJD4274" s="10"/>
      <c r="TJE4274" s="10"/>
      <c r="TJF4274" s="10"/>
      <c r="TJG4274" s="10"/>
      <c r="TJH4274" s="10"/>
      <c r="TJI4274" s="10"/>
      <c r="TJJ4274" s="10"/>
      <c r="TJK4274" s="10"/>
      <c r="TJL4274" s="10"/>
      <c r="TJM4274" s="10"/>
      <c r="TJN4274" s="10"/>
      <c r="TJO4274" s="10"/>
      <c r="TJP4274" s="10"/>
      <c r="TJQ4274" s="10"/>
      <c r="TJR4274" s="10"/>
      <c r="TJS4274" s="10"/>
      <c r="TJT4274" s="10"/>
      <c r="TJU4274" s="10"/>
      <c r="TJV4274" s="10"/>
      <c r="TJW4274" s="10"/>
      <c r="TJX4274" s="10"/>
      <c r="TJY4274" s="10"/>
      <c r="TJZ4274" s="10"/>
      <c r="TKA4274" s="10"/>
      <c r="TKB4274" s="10"/>
      <c r="TKC4274" s="10"/>
      <c r="TKD4274" s="10"/>
      <c r="TKE4274" s="10"/>
      <c r="TKF4274" s="10"/>
      <c r="TKG4274" s="10"/>
      <c r="TKH4274" s="10"/>
      <c r="TKI4274" s="10"/>
      <c r="TKJ4274" s="10"/>
      <c r="TKK4274" s="10"/>
      <c r="TKL4274" s="10"/>
      <c r="TKM4274" s="10"/>
      <c r="TKN4274" s="10"/>
      <c r="TKO4274" s="10"/>
      <c r="TKP4274" s="10"/>
      <c r="TKQ4274" s="10"/>
      <c r="TKR4274" s="10"/>
      <c r="TKS4274" s="10"/>
      <c r="TKT4274" s="10"/>
      <c r="TKU4274" s="10"/>
      <c r="TKV4274" s="10"/>
      <c r="TKW4274" s="10"/>
      <c r="TKX4274" s="10"/>
      <c r="TKY4274" s="10"/>
      <c r="TKZ4274" s="10"/>
      <c r="TLA4274" s="10"/>
      <c r="TLB4274" s="10"/>
      <c r="TLC4274" s="10"/>
      <c r="TLD4274" s="10"/>
      <c r="TLE4274" s="10"/>
      <c r="TLF4274" s="10"/>
      <c r="TLG4274" s="10"/>
      <c r="TLH4274" s="10"/>
      <c r="TLI4274" s="10"/>
      <c r="TLJ4274" s="10"/>
      <c r="TLK4274" s="10"/>
      <c r="TLL4274" s="10"/>
      <c r="TLM4274" s="10"/>
      <c r="TLN4274" s="10"/>
      <c r="TLO4274" s="10"/>
      <c r="TLP4274" s="10"/>
      <c r="TLQ4274" s="10"/>
      <c r="TLR4274" s="10"/>
      <c r="TLS4274" s="10"/>
      <c r="TLT4274" s="10"/>
      <c r="TLU4274" s="10"/>
      <c r="TLV4274" s="10"/>
      <c r="TLW4274" s="10"/>
      <c r="TLX4274" s="10"/>
      <c r="TLY4274" s="10"/>
      <c r="TLZ4274" s="10"/>
      <c r="TMA4274" s="10"/>
      <c r="TMB4274" s="10"/>
      <c r="TMC4274" s="10"/>
      <c r="TMD4274" s="10"/>
      <c r="TME4274" s="10"/>
      <c r="TMF4274" s="10"/>
      <c r="TMG4274" s="10"/>
      <c r="TMH4274" s="10"/>
      <c r="TMI4274" s="10"/>
      <c r="TMJ4274" s="10"/>
      <c r="TMK4274" s="10"/>
      <c r="TML4274" s="10"/>
      <c r="TMM4274" s="10"/>
      <c r="TMN4274" s="10"/>
      <c r="TMO4274" s="10"/>
      <c r="TMP4274" s="10"/>
      <c r="TMQ4274" s="10"/>
      <c r="TMR4274" s="10"/>
      <c r="TMS4274" s="10"/>
      <c r="TMT4274" s="10"/>
      <c r="TMU4274" s="10"/>
      <c r="TMV4274" s="10"/>
      <c r="TMW4274" s="10"/>
      <c r="TMX4274" s="10"/>
      <c r="TMY4274" s="10"/>
      <c r="TMZ4274" s="10"/>
      <c r="TNA4274" s="10"/>
      <c r="TNB4274" s="10"/>
      <c r="TNC4274" s="10"/>
      <c r="TND4274" s="10"/>
      <c r="TNE4274" s="10"/>
      <c r="TNF4274" s="10"/>
      <c r="TNG4274" s="10"/>
      <c r="TNH4274" s="10"/>
      <c r="TNI4274" s="10"/>
      <c r="TNJ4274" s="10"/>
      <c r="TNK4274" s="10"/>
      <c r="TNL4274" s="10"/>
      <c r="TNM4274" s="10"/>
      <c r="TNN4274" s="10"/>
      <c r="TNO4274" s="10"/>
      <c r="TNP4274" s="10"/>
      <c r="TNQ4274" s="10"/>
      <c r="TNR4274" s="10"/>
      <c r="TNS4274" s="10"/>
      <c r="TNT4274" s="10"/>
      <c r="TNU4274" s="10"/>
      <c r="TNV4274" s="10"/>
      <c r="TNW4274" s="10"/>
      <c r="TNX4274" s="10"/>
      <c r="TNY4274" s="10"/>
      <c r="TNZ4274" s="10"/>
      <c r="TOA4274" s="10"/>
      <c r="TOB4274" s="10"/>
      <c r="TOC4274" s="10"/>
      <c r="TOD4274" s="10"/>
      <c r="TOE4274" s="10"/>
      <c r="TOF4274" s="10"/>
      <c r="TOG4274" s="10"/>
      <c r="TOH4274" s="10"/>
      <c r="TOI4274" s="10"/>
      <c r="TOJ4274" s="10"/>
      <c r="TOK4274" s="10"/>
      <c r="TOL4274" s="10"/>
      <c r="TOM4274" s="10"/>
      <c r="TON4274" s="10"/>
      <c r="TOO4274" s="10"/>
      <c r="TOP4274" s="10"/>
      <c r="TOQ4274" s="10"/>
      <c r="TOR4274" s="10"/>
      <c r="TOS4274" s="10"/>
      <c r="TOT4274" s="10"/>
      <c r="TOU4274" s="10"/>
      <c r="TOV4274" s="10"/>
      <c r="TOW4274" s="10"/>
      <c r="TOX4274" s="10"/>
      <c r="TOY4274" s="10"/>
      <c r="TOZ4274" s="10"/>
      <c r="TPA4274" s="10"/>
      <c r="TPB4274" s="10"/>
      <c r="TPC4274" s="10"/>
      <c r="TPD4274" s="10"/>
      <c r="TPE4274" s="10"/>
      <c r="TPF4274" s="10"/>
      <c r="TPG4274" s="10"/>
      <c r="TPH4274" s="10"/>
      <c r="TPI4274" s="10"/>
      <c r="TPJ4274" s="10"/>
      <c r="TPK4274" s="10"/>
      <c r="TPL4274" s="10"/>
      <c r="TPM4274" s="10"/>
      <c r="TPN4274" s="10"/>
      <c r="TPO4274" s="10"/>
      <c r="TPP4274" s="10"/>
      <c r="TPQ4274" s="10"/>
      <c r="TPR4274" s="10"/>
      <c r="TPS4274" s="10"/>
      <c r="TPT4274" s="10"/>
      <c r="TPU4274" s="10"/>
      <c r="TPV4274" s="10"/>
      <c r="TPW4274" s="10"/>
      <c r="TPX4274" s="10"/>
      <c r="TPY4274" s="10"/>
      <c r="TPZ4274" s="10"/>
      <c r="TQA4274" s="10"/>
      <c r="TQB4274" s="10"/>
      <c r="TQC4274" s="10"/>
      <c r="TQD4274" s="10"/>
      <c r="TQE4274" s="10"/>
      <c r="TQF4274" s="10"/>
      <c r="TQG4274" s="10"/>
      <c r="TQH4274" s="10"/>
      <c r="TQI4274" s="10"/>
      <c r="TQJ4274" s="10"/>
      <c r="TQK4274" s="10"/>
      <c r="TQL4274" s="10"/>
      <c r="TQM4274" s="10"/>
      <c r="TQN4274" s="10"/>
      <c r="TQO4274" s="10"/>
      <c r="TQP4274" s="10"/>
      <c r="TQQ4274" s="10"/>
      <c r="TQR4274" s="10"/>
      <c r="TQS4274" s="10"/>
      <c r="TQT4274" s="10"/>
      <c r="TQU4274" s="10"/>
      <c r="TQV4274" s="10"/>
      <c r="TQW4274" s="10"/>
      <c r="TQX4274" s="10"/>
      <c r="TQY4274" s="10"/>
      <c r="TQZ4274" s="10"/>
      <c r="TRA4274" s="10"/>
      <c r="TRB4274" s="10"/>
      <c r="TRC4274" s="10"/>
      <c r="TRD4274" s="10"/>
      <c r="TRE4274" s="10"/>
      <c r="TRF4274" s="10"/>
      <c r="TRG4274" s="10"/>
      <c r="TRH4274" s="10"/>
      <c r="TRI4274" s="10"/>
      <c r="TRJ4274" s="10"/>
      <c r="TRK4274" s="10"/>
      <c r="TRL4274" s="10"/>
      <c r="TRM4274" s="10"/>
      <c r="TRN4274" s="10"/>
      <c r="TRO4274" s="10"/>
      <c r="TRP4274" s="10"/>
      <c r="TRQ4274" s="10"/>
      <c r="TRR4274" s="10"/>
      <c r="TRS4274" s="10"/>
      <c r="TRT4274" s="10"/>
      <c r="TRU4274" s="10"/>
      <c r="TRV4274" s="10"/>
      <c r="TRW4274" s="10"/>
      <c r="TRX4274" s="10"/>
      <c r="TRY4274" s="10"/>
      <c r="TRZ4274" s="10"/>
      <c r="TSA4274" s="10"/>
      <c r="TSB4274" s="10"/>
      <c r="TSC4274" s="10"/>
      <c r="TSD4274" s="10"/>
      <c r="TSE4274" s="10"/>
      <c r="TSF4274" s="10"/>
      <c r="TSG4274" s="10"/>
      <c r="TSH4274" s="10"/>
      <c r="TSI4274" s="10"/>
      <c r="TSJ4274" s="10"/>
      <c r="TSK4274" s="10"/>
      <c r="TSL4274" s="10"/>
      <c r="TSM4274" s="10"/>
      <c r="TSN4274" s="10"/>
      <c r="TSO4274" s="10"/>
      <c r="TSP4274" s="10"/>
      <c r="TSQ4274" s="10"/>
      <c r="TSR4274" s="10"/>
      <c r="TSS4274" s="10"/>
      <c r="TST4274" s="10"/>
      <c r="TSU4274" s="10"/>
      <c r="TSV4274" s="10"/>
      <c r="TSW4274" s="10"/>
      <c r="TSX4274" s="10"/>
      <c r="TSY4274" s="10"/>
      <c r="TSZ4274" s="10"/>
      <c r="TTA4274" s="10"/>
      <c r="TTB4274" s="10"/>
      <c r="TTC4274" s="10"/>
      <c r="TTD4274" s="10"/>
      <c r="TTE4274" s="10"/>
      <c r="TTF4274" s="10"/>
      <c r="TTG4274" s="10"/>
      <c r="TTH4274" s="10"/>
      <c r="TTI4274" s="10"/>
      <c r="TTJ4274" s="10"/>
      <c r="TTK4274" s="10"/>
      <c r="TTL4274" s="10"/>
      <c r="TTM4274" s="10"/>
      <c r="TTN4274" s="10"/>
      <c r="TTO4274" s="10"/>
      <c r="TTP4274" s="10"/>
      <c r="TTQ4274" s="10"/>
      <c r="TTR4274" s="10"/>
      <c r="TTS4274" s="10"/>
      <c r="TTT4274" s="10"/>
      <c r="TTU4274" s="10"/>
      <c r="TTV4274" s="10"/>
      <c r="TTW4274" s="10"/>
      <c r="TTX4274" s="10"/>
      <c r="TTY4274" s="10"/>
      <c r="TTZ4274" s="10"/>
      <c r="TUA4274" s="10"/>
      <c r="TUB4274" s="10"/>
      <c r="TUC4274" s="10"/>
      <c r="TUD4274" s="10"/>
      <c r="TUE4274" s="10"/>
      <c r="TUF4274" s="10"/>
      <c r="TUG4274" s="10"/>
      <c r="TUH4274" s="10"/>
      <c r="TUI4274" s="10"/>
      <c r="TUJ4274" s="10"/>
      <c r="TUK4274" s="10"/>
      <c r="TUL4274" s="10"/>
      <c r="TUM4274" s="10"/>
      <c r="TUN4274" s="10"/>
      <c r="TUO4274" s="10"/>
      <c r="TUP4274" s="10"/>
      <c r="TUQ4274" s="10"/>
      <c r="TUR4274" s="10"/>
      <c r="TUS4274" s="10"/>
      <c r="TUT4274" s="10"/>
      <c r="TUU4274" s="10"/>
      <c r="TUV4274" s="10"/>
      <c r="TUW4274" s="10"/>
      <c r="TUX4274" s="10"/>
      <c r="TUY4274" s="10"/>
      <c r="TUZ4274" s="10"/>
      <c r="TVA4274" s="10"/>
      <c r="TVB4274" s="10"/>
      <c r="TVC4274" s="10"/>
      <c r="TVD4274" s="10"/>
      <c r="TVE4274" s="10"/>
      <c r="TVF4274" s="10"/>
      <c r="TVG4274" s="10"/>
      <c r="TVH4274" s="10"/>
      <c r="TVI4274" s="10"/>
      <c r="TVJ4274" s="10"/>
      <c r="TVK4274" s="10"/>
      <c r="TVL4274" s="10"/>
      <c r="TVM4274" s="10"/>
      <c r="TVN4274" s="10"/>
      <c r="TVO4274" s="10"/>
      <c r="TVP4274" s="10"/>
      <c r="TVQ4274" s="10"/>
      <c r="TVR4274" s="10"/>
      <c r="TVS4274" s="10"/>
      <c r="TVT4274" s="10"/>
      <c r="TVU4274" s="10"/>
      <c r="TVV4274" s="10"/>
      <c r="TVW4274" s="10"/>
      <c r="TVX4274" s="10"/>
      <c r="TVY4274" s="10"/>
      <c r="TVZ4274" s="10"/>
      <c r="TWA4274" s="10"/>
      <c r="TWB4274" s="10"/>
      <c r="TWC4274" s="10"/>
      <c r="TWD4274" s="10"/>
      <c r="TWE4274" s="10"/>
      <c r="TWF4274" s="10"/>
      <c r="TWG4274" s="10"/>
      <c r="TWH4274" s="10"/>
      <c r="TWI4274" s="10"/>
      <c r="TWJ4274" s="10"/>
      <c r="TWK4274" s="10"/>
      <c r="TWL4274" s="10"/>
      <c r="TWM4274" s="10"/>
      <c r="TWN4274" s="10"/>
      <c r="TWO4274" s="10"/>
      <c r="TWP4274" s="10"/>
      <c r="TWQ4274" s="10"/>
      <c r="TWR4274" s="10"/>
      <c r="TWS4274" s="10"/>
      <c r="TWT4274" s="10"/>
      <c r="TWU4274" s="10"/>
      <c r="TWV4274" s="10"/>
      <c r="TWW4274" s="10"/>
      <c r="TWX4274" s="10"/>
      <c r="TWY4274" s="10"/>
      <c r="TWZ4274" s="10"/>
      <c r="TXA4274" s="10"/>
      <c r="TXB4274" s="10"/>
      <c r="TXC4274" s="10"/>
      <c r="TXD4274" s="10"/>
      <c r="TXE4274" s="10"/>
      <c r="TXF4274" s="10"/>
      <c r="TXG4274" s="10"/>
      <c r="TXH4274" s="10"/>
      <c r="TXI4274" s="10"/>
      <c r="TXJ4274" s="10"/>
      <c r="TXK4274" s="10"/>
      <c r="TXL4274" s="10"/>
      <c r="TXM4274" s="10"/>
      <c r="TXN4274" s="10"/>
      <c r="TXO4274" s="10"/>
      <c r="TXP4274" s="10"/>
      <c r="TXQ4274" s="10"/>
      <c r="TXR4274" s="10"/>
      <c r="TXS4274" s="10"/>
      <c r="TXT4274" s="10"/>
      <c r="TXU4274" s="10"/>
      <c r="TXV4274" s="10"/>
      <c r="TXW4274" s="10"/>
      <c r="TXX4274" s="10"/>
      <c r="TXY4274" s="10"/>
      <c r="TXZ4274" s="10"/>
      <c r="TYA4274" s="10"/>
      <c r="TYB4274" s="10"/>
      <c r="TYC4274" s="10"/>
      <c r="TYD4274" s="10"/>
      <c r="TYE4274" s="10"/>
      <c r="TYF4274" s="10"/>
      <c r="TYG4274" s="10"/>
      <c r="TYH4274" s="10"/>
      <c r="TYI4274" s="10"/>
      <c r="TYJ4274" s="10"/>
      <c r="TYK4274" s="10"/>
      <c r="TYL4274" s="10"/>
      <c r="TYM4274" s="10"/>
      <c r="TYN4274" s="10"/>
      <c r="TYO4274" s="10"/>
      <c r="TYP4274" s="10"/>
      <c r="TYQ4274" s="10"/>
      <c r="TYR4274" s="10"/>
      <c r="TYS4274" s="10"/>
      <c r="TYT4274" s="10"/>
      <c r="TYU4274" s="10"/>
      <c r="TYV4274" s="10"/>
      <c r="TYW4274" s="10"/>
      <c r="TYX4274" s="10"/>
      <c r="TYY4274" s="10"/>
      <c r="TYZ4274" s="10"/>
      <c r="TZA4274" s="10"/>
      <c r="TZB4274" s="10"/>
      <c r="TZC4274" s="10"/>
      <c r="TZD4274" s="10"/>
      <c r="TZE4274" s="10"/>
      <c r="TZF4274" s="10"/>
      <c r="TZG4274" s="10"/>
      <c r="TZH4274" s="10"/>
      <c r="TZI4274" s="10"/>
      <c r="TZJ4274" s="10"/>
      <c r="TZK4274" s="10"/>
      <c r="TZL4274" s="10"/>
      <c r="TZM4274" s="10"/>
      <c r="TZN4274" s="10"/>
      <c r="TZO4274" s="10"/>
      <c r="TZP4274" s="10"/>
      <c r="TZQ4274" s="10"/>
      <c r="TZR4274" s="10"/>
      <c r="TZS4274" s="10"/>
      <c r="TZT4274" s="10"/>
      <c r="TZU4274" s="10"/>
      <c r="TZV4274" s="10"/>
      <c r="TZW4274" s="10"/>
      <c r="TZX4274" s="10"/>
      <c r="TZY4274" s="10"/>
      <c r="TZZ4274" s="10"/>
      <c r="UAA4274" s="10"/>
      <c r="UAB4274" s="10"/>
      <c r="UAC4274" s="10"/>
      <c r="UAD4274" s="10"/>
      <c r="UAE4274" s="10"/>
      <c r="UAF4274" s="10"/>
      <c r="UAG4274" s="10"/>
      <c r="UAH4274" s="10"/>
      <c r="UAI4274" s="10"/>
      <c r="UAJ4274" s="10"/>
      <c r="UAK4274" s="10"/>
      <c r="UAL4274" s="10"/>
      <c r="UAM4274" s="10"/>
      <c r="UAN4274" s="10"/>
      <c r="UAO4274" s="10"/>
      <c r="UAP4274" s="10"/>
      <c r="UAQ4274" s="10"/>
      <c r="UAR4274" s="10"/>
      <c r="UAS4274" s="10"/>
      <c r="UAT4274" s="10"/>
      <c r="UAU4274" s="10"/>
      <c r="UAV4274" s="10"/>
      <c r="UAW4274" s="10"/>
      <c r="UAX4274" s="10"/>
      <c r="UAY4274" s="10"/>
      <c r="UAZ4274" s="10"/>
      <c r="UBA4274" s="10"/>
      <c r="UBB4274" s="10"/>
      <c r="UBC4274" s="10"/>
      <c r="UBD4274" s="10"/>
      <c r="UBE4274" s="10"/>
      <c r="UBF4274" s="10"/>
      <c r="UBG4274" s="10"/>
      <c r="UBH4274" s="10"/>
      <c r="UBI4274" s="10"/>
      <c r="UBJ4274" s="10"/>
      <c r="UBK4274" s="10"/>
      <c r="UBL4274" s="10"/>
      <c r="UBM4274" s="10"/>
      <c r="UBN4274" s="10"/>
      <c r="UBO4274" s="10"/>
      <c r="UBP4274" s="10"/>
      <c r="UBQ4274" s="10"/>
      <c r="UBR4274" s="10"/>
      <c r="UBS4274" s="10"/>
      <c r="UBT4274" s="10"/>
      <c r="UBU4274" s="10"/>
      <c r="UBV4274" s="10"/>
      <c r="UBW4274" s="10"/>
      <c r="UBX4274" s="10"/>
      <c r="UBY4274" s="10"/>
      <c r="UBZ4274" s="10"/>
      <c r="UCA4274" s="10"/>
      <c r="UCB4274" s="10"/>
      <c r="UCC4274" s="10"/>
      <c r="UCD4274" s="10"/>
      <c r="UCE4274" s="10"/>
      <c r="UCF4274" s="10"/>
      <c r="UCG4274" s="10"/>
      <c r="UCH4274" s="10"/>
      <c r="UCI4274" s="10"/>
      <c r="UCJ4274" s="10"/>
      <c r="UCK4274" s="10"/>
      <c r="UCL4274" s="10"/>
      <c r="UCM4274" s="10"/>
      <c r="UCN4274" s="10"/>
      <c r="UCO4274" s="10"/>
      <c r="UCP4274" s="10"/>
      <c r="UCQ4274" s="10"/>
      <c r="UCR4274" s="10"/>
      <c r="UCS4274" s="10"/>
      <c r="UCT4274" s="10"/>
      <c r="UCU4274" s="10"/>
      <c r="UCV4274" s="10"/>
      <c r="UCW4274" s="10"/>
      <c r="UCX4274" s="10"/>
      <c r="UCY4274" s="10"/>
      <c r="UCZ4274" s="10"/>
      <c r="UDA4274" s="10"/>
      <c r="UDB4274" s="10"/>
      <c r="UDC4274" s="10"/>
      <c r="UDD4274" s="10"/>
      <c r="UDE4274" s="10"/>
      <c r="UDF4274" s="10"/>
      <c r="UDG4274" s="10"/>
      <c r="UDH4274" s="10"/>
      <c r="UDI4274" s="10"/>
      <c r="UDJ4274" s="10"/>
      <c r="UDK4274" s="10"/>
      <c r="UDL4274" s="10"/>
      <c r="UDM4274" s="10"/>
      <c r="UDN4274" s="10"/>
      <c r="UDO4274" s="10"/>
      <c r="UDP4274" s="10"/>
      <c r="UDQ4274" s="10"/>
      <c r="UDR4274" s="10"/>
      <c r="UDS4274" s="10"/>
      <c r="UDT4274" s="10"/>
      <c r="UDU4274" s="10"/>
      <c r="UDV4274" s="10"/>
      <c r="UDW4274" s="10"/>
      <c r="UDX4274" s="10"/>
      <c r="UDY4274" s="10"/>
      <c r="UDZ4274" s="10"/>
      <c r="UEA4274" s="10"/>
      <c r="UEB4274" s="10"/>
      <c r="UEC4274" s="10"/>
      <c r="UED4274" s="10"/>
      <c r="UEE4274" s="10"/>
      <c r="UEF4274" s="10"/>
      <c r="UEG4274" s="10"/>
      <c r="UEH4274" s="10"/>
      <c r="UEI4274" s="10"/>
      <c r="UEJ4274" s="10"/>
      <c r="UEK4274" s="10"/>
      <c r="UEL4274" s="10"/>
      <c r="UEM4274" s="10"/>
      <c r="UEN4274" s="10"/>
      <c r="UEO4274" s="10"/>
      <c r="UEP4274" s="10"/>
      <c r="UEQ4274" s="10"/>
      <c r="UER4274" s="10"/>
      <c r="UES4274" s="10"/>
      <c r="UET4274" s="10"/>
      <c r="UEU4274" s="10"/>
      <c r="UEV4274" s="10"/>
      <c r="UEW4274" s="10"/>
      <c r="UEX4274" s="10"/>
      <c r="UEY4274" s="10"/>
      <c r="UEZ4274" s="10"/>
      <c r="UFA4274" s="10"/>
      <c r="UFB4274" s="10"/>
      <c r="UFC4274" s="10"/>
      <c r="UFD4274" s="10"/>
      <c r="UFE4274" s="10"/>
      <c r="UFF4274" s="10"/>
      <c r="UFG4274" s="10"/>
      <c r="UFH4274" s="10"/>
      <c r="UFI4274" s="10"/>
      <c r="UFJ4274" s="10"/>
      <c r="UFK4274" s="10"/>
      <c r="UFL4274" s="10"/>
      <c r="UFM4274" s="10"/>
      <c r="UFN4274" s="10"/>
      <c r="UFO4274" s="10"/>
      <c r="UFP4274" s="10"/>
      <c r="UFQ4274" s="10"/>
      <c r="UFR4274" s="10"/>
      <c r="UFS4274" s="10"/>
      <c r="UFT4274" s="10"/>
      <c r="UFU4274" s="10"/>
      <c r="UFV4274" s="10"/>
      <c r="UFW4274" s="10"/>
      <c r="UFX4274" s="10"/>
      <c r="UFY4274" s="10"/>
      <c r="UFZ4274" s="10"/>
      <c r="UGA4274" s="10"/>
      <c r="UGB4274" s="10"/>
      <c r="UGC4274" s="10"/>
      <c r="UGD4274" s="10"/>
      <c r="UGE4274" s="10"/>
      <c r="UGF4274" s="10"/>
      <c r="UGG4274" s="10"/>
      <c r="UGH4274" s="10"/>
      <c r="UGI4274" s="10"/>
      <c r="UGJ4274" s="10"/>
      <c r="UGK4274" s="10"/>
      <c r="UGL4274" s="10"/>
      <c r="UGM4274" s="10"/>
      <c r="UGN4274" s="10"/>
      <c r="UGO4274" s="10"/>
      <c r="UGP4274" s="10"/>
      <c r="UGQ4274" s="10"/>
      <c r="UGR4274" s="10"/>
      <c r="UGS4274" s="10"/>
      <c r="UGT4274" s="10"/>
      <c r="UGU4274" s="10"/>
      <c r="UGV4274" s="10"/>
      <c r="UGW4274" s="10"/>
      <c r="UGX4274" s="10"/>
      <c r="UGY4274" s="10"/>
      <c r="UGZ4274" s="10"/>
      <c r="UHA4274" s="10"/>
      <c r="UHB4274" s="10"/>
      <c r="UHC4274" s="10"/>
      <c r="UHD4274" s="10"/>
      <c r="UHE4274" s="10"/>
      <c r="UHF4274" s="10"/>
      <c r="UHG4274" s="10"/>
      <c r="UHH4274" s="10"/>
      <c r="UHI4274" s="10"/>
      <c r="UHJ4274" s="10"/>
      <c r="UHK4274" s="10"/>
      <c r="UHL4274" s="10"/>
      <c r="UHM4274" s="10"/>
      <c r="UHN4274" s="10"/>
      <c r="UHO4274" s="10"/>
      <c r="UHP4274" s="10"/>
      <c r="UHQ4274" s="10"/>
      <c r="UHR4274" s="10"/>
      <c r="UHS4274" s="10"/>
      <c r="UHT4274" s="10"/>
      <c r="UHU4274" s="10"/>
      <c r="UHV4274" s="10"/>
      <c r="UHW4274" s="10"/>
      <c r="UHX4274" s="10"/>
      <c r="UHY4274" s="10"/>
      <c r="UHZ4274" s="10"/>
      <c r="UIA4274" s="10"/>
      <c r="UIB4274" s="10"/>
      <c r="UIC4274" s="10"/>
      <c r="UID4274" s="10"/>
      <c r="UIE4274" s="10"/>
      <c r="UIF4274" s="10"/>
      <c r="UIG4274" s="10"/>
      <c r="UIH4274" s="10"/>
      <c r="UII4274" s="10"/>
      <c r="UIJ4274" s="10"/>
      <c r="UIK4274" s="10"/>
      <c r="UIL4274" s="10"/>
      <c r="UIM4274" s="10"/>
      <c r="UIN4274" s="10"/>
      <c r="UIO4274" s="10"/>
      <c r="UIP4274" s="10"/>
      <c r="UIQ4274" s="10"/>
      <c r="UIR4274" s="10"/>
      <c r="UIS4274" s="10"/>
      <c r="UIT4274" s="10"/>
      <c r="UIU4274" s="10"/>
      <c r="UIV4274" s="10"/>
      <c r="UIW4274" s="10"/>
      <c r="UIX4274" s="10"/>
      <c r="UIY4274" s="10"/>
      <c r="UIZ4274" s="10"/>
      <c r="UJA4274" s="10"/>
      <c r="UJB4274" s="10"/>
      <c r="UJC4274" s="10"/>
      <c r="UJD4274" s="10"/>
      <c r="UJE4274" s="10"/>
      <c r="UJF4274" s="10"/>
      <c r="UJG4274" s="10"/>
      <c r="UJH4274" s="10"/>
      <c r="UJI4274" s="10"/>
      <c r="UJJ4274" s="10"/>
      <c r="UJK4274" s="10"/>
      <c r="UJL4274" s="10"/>
      <c r="UJM4274" s="10"/>
      <c r="UJN4274" s="10"/>
      <c r="UJO4274" s="10"/>
      <c r="UJP4274" s="10"/>
      <c r="UJQ4274" s="10"/>
      <c r="UJR4274" s="10"/>
      <c r="UJS4274" s="10"/>
      <c r="UJT4274" s="10"/>
      <c r="UJU4274" s="10"/>
      <c r="UJV4274" s="10"/>
      <c r="UJW4274" s="10"/>
      <c r="UJX4274" s="10"/>
      <c r="UJY4274" s="10"/>
      <c r="UJZ4274" s="10"/>
      <c r="UKA4274" s="10"/>
      <c r="UKB4274" s="10"/>
      <c r="UKC4274" s="10"/>
      <c r="UKD4274" s="10"/>
      <c r="UKE4274" s="10"/>
      <c r="UKF4274" s="10"/>
      <c r="UKG4274" s="10"/>
      <c r="UKH4274" s="10"/>
      <c r="UKI4274" s="10"/>
      <c r="UKJ4274" s="10"/>
      <c r="UKK4274" s="10"/>
      <c r="UKL4274" s="10"/>
      <c r="UKM4274" s="10"/>
      <c r="UKN4274" s="10"/>
      <c r="UKO4274" s="10"/>
      <c r="UKP4274" s="10"/>
      <c r="UKQ4274" s="10"/>
      <c r="UKR4274" s="10"/>
      <c r="UKS4274" s="10"/>
      <c r="UKT4274" s="10"/>
      <c r="UKU4274" s="10"/>
      <c r="UKV4274" s="10"/>
      <c r="UKW4274" s="10"/>
      <c r="UKX4274" s="10"/>
      <c r="UKY4274" s="10"/>
      <c r="UKZ4274" s="10"/>
      <c r="ULA4274" s="10"/>
      <c r="ULB4274" s="10"/>
      <c r="ULC4274" s="10"/>
      <c r="ULD4274" s="10"/>
      <c r="ULE4274" s="10"/>
      <c r="ULF4274" s="10"/>
      <c r="ULG4274" s="10"/>
      <c r="ULH4274" s="10"/>
      <c r="ULI4274" s="10"/>
      <c r="ULJ4274" s="10"/>
      <c r="ULK4274" s="10"/>
      <c r="ULL4274" s="10"/>
      <c r="ULM4274" s="10"/>
      <c r="ULN4274" s="10"/>
      <c r="ULO4274" s="10"/>
      <c r="ULP4274" s="10"/>
      <c r="ULQ4274" s="10"/>
      <c r="ULR4274" s="10"/>
      <c r="ULS4274" s="10"/>
      <c r="ULT4274" s="10"/>
      <c r="ULU4274" s="10"/>
      <c r="ULV4274" s="10"/>
      <c r="ULW4274" s="10"/>
      <c r="ULX4274" s="10"/>
      <c r="ULY4274" s="10"/>
      <c r="ULZ4274" s="10"/>
      <c r="UMA4274" s="10"/>
      <c r="UMB4274" s="10"/>
      <c r="UMC4274" s="10"/>
      <c r="UMD4274" s="10"/>
      <c r="UME4274" s="10"/>
      <c r="UMF4274" s="10"/>
      <c r="UMG4274" s="10"/>
      <c r="UMH4274" s="10"/>
      <c r="UMI4274" s="10"/>
      <c r="UMJ4274" s="10"/>
      <c r="UMK4274" s="10"/>
      <c r="UML4274" s="10"/>
      <c r="UMM4274" s="10"/>
      <c r="UMN4274" s="10"/>
      <c r="UMO4274" s="10"/>
      <c r="UMP4274" s="10"/>
      <c r="UMQ4274" s="10"/>
      <c r="UMR4274" s="10"/>
      <c r="UMS4274" s="10"/>
      <c r="UMT4274" s="10"/>
      <c r="UMU4274" s="10"/>
      <c r="UMV4274" s="10"/>
      <c r="UMW4274" s="10"/>
      <c r="UMX4274" s="10"/>
      <c r="UMY4274" s="10"/>
      <c r="UMZ4274" s="10"/>
      <c r="UNA4274" s="10"/>
      <c r="UNB4274" s="10"/>
      <c r="UNC4274" s="10"/>
      <c r="UND4274" s="10"/>
      <c r="UNE4274" s="10"/>
      <c r="UNF4274" s="10"/>
      <c r="UNG4274" s="10"/>
      <c r="UNH4274" s="10"/>
      <c r="UNI4274" s="10"/>
      <c r="UNJ4274" s="10"/>
      <c r="UNK4274" s="10"/>
      <c r="UNL4274" s="10"/>
      <c r="UNM4274" s="10"/>
      <c r="UNN4274" s="10"/>
      <c r="UNO4274" s="10"/>
      <c r="UNP4274" s="10"/>
      <c r="UNQ4274" s="10"/>
      <c r="UNR4274" s="10"/>
      <c r="UNS4274" s="10"/>
      <c r="UNT4274" s="10"/>
      <c r="UNU4274" s="10"/>
      <c r="UNV4274" s="10"/>
      <c r="UNW4274" s="10"/>
      <c r="UNX4274" s="10"/>
      <c r="UNY4274" s="10"/>
      <c r="UNZ4274" s="10"/>
      <c r="UOA4274" s="10"/>
      <c r="UOB4274" s="10"/>
      <c r="UOC4274" s="10"/>
      <c r="UOD4274" s="10"/>
      <c r="UOE4274" s="10"/>
      <c r="UOF4274" s="10"/>
      <c r="UOG4274" s="10"/>
      <c r="UOH4274" s="10"/>
      <c r="UOI4274" s="10"/>
      <c r="UOJ4274" s="10"/>
      <c r="UOK4274" s="10"/>
      <c r="UOL4274" s="10"/>
      <c r="UOM4274" s="10"/>
      <c r="UON4274" s="10"/>
      <c r="UOO4274" s="10"/>
      <c r="UOP4274" s="10"/>
      <c r="UOQ4274" s="10"/>
      <c r="UOR4274" s="10"/>
      <c r="UOS4274" s="10"/>
      <c r="UOT4274" s="10"/>
      <c r="UOU4274" s="10"/>
      <c r="UOV4274" s="10"/>
      <c r="UOW4274" s="10"/>
      <c r="UOX4274" s="10"/>
      <c r="UOY4274" s="10"/>
      <c r="UOZ4274" s="10"/>
      <c r="UPA4274" s="10"/>
      <c r="UPB4274" s="10"/>
      <c r="UPC4274" s="10"/>
      <c r="UPD4274" s="10"/>
      <c r="UPE4274" s="10"/>
      <c r="UPF4274" s="10"/>
      <c r="UPG4274" s="10"/>
      <c r="UPH4274" s="10"/>
      <c r="UPI4274" s="10"/>
      <c r="UPJ4274" s="10"/>
      <c r="UPK4274" s="10"/>
      <c r="UPL4274" s="10"/>
      <c r="UPM4274" s="10"/>
      <c r="UPN4274" s="10"/>
      <c r="UPO4274" s="10"/>
      <c r="UPP4274" s="10"/>
      <c r="UPQ4274" s="10"/>
      <c r="UPR4274" s="10"/>
      <c r="UPS4274" s="10"/>
      <c r="UPT4274" s="10"/>
      <c r="UPU4274" s="10"/>
      <c r="UPV4274" s="10"/>
      <c r="UPW4274" s="10"/>
      <c r="UPX4274" s="10"/>
      <c r="UPY4274" s="10"/>
      <c r="UPZ4274" s="10"/>
      <c r="UQA4274" s="10"/>
      <c r="UQB4274" s="10"/>
      <c r="UQC4274" s="10"/>
      <c r="UQD4274" s="10"/>
      <c r="UQE4274" s="10"/>
      <c r="UQF4274" s="10"/>
      <c r="UQG4274" s="10"/>
      <c r="UQH4274" s="10"/>
      <c r="UQI4274" s="10"/>
      <c r="UQJ4274" s="10"/>
      <c r="UQK4274" s="10"/>
      <c r="UQL4274" s="10"/>
      <c r="UQM4274" s="10"/>
      <c r="UQN4274" s="10"/>
      <c r="UQO4274" s="10"/>
      <c r="UQP4274" s="10"/>
      <c r="UQQ4274" s="10"/>
      <c r="UQR4274" s="10"/>
      <c r="UQS4274" s="10"/>
      <c r="UQT4274" s="10"/>
      <c r="UQU4274" s="10"/>
      <c r="UQV4274" s="10"/>
      <c r="UQW4274" s="10"/>
      <c r="UQX4274" s="10"/>
      <c r="UQY4274" s="10"/>
      <c r="UQZ4274" s="10"/>
      <c r="URA4274" s="10"/>
      <c r="URB4274" s="10"/>
      <c r="URC4274" s="10"/>
      <c r="URD4274" s="10"/>
      <c r="URE4274" s="10"/>
      <c r="URF4274" s="10"/>
      <c r="URG4274" s="10"/>
      <c r="URH4274" s="10"/>
      <c r="URI4274" s="10"/>
      <c r="URJ4274" s="10"/>
      <c r="URK4274" s="10"/>
      <c r="URL4274" s="10"/>
      <c r="URM4274" s="10"/>
      <c r="URN4274" s="10"/>
      <c r="URO4274" s="10"/>
      <c r="URP4274" s="10"/>
      <c r="URQ4274" s="10"/>
      <c r="URR4274" s="10"/>
      <c r="URS4274" s="10"/>
      <c r="URT4274" s="10"/>
      <c r="URU4274" s="10"/>
      <c r="URV4274" s="10"/>
      <c r="URW4274" s="10"/>
      <c r="URX4274" s="10"/>
      <c r="URY4274" s="10"/>
      <c r="URZ4274" s="10"/>
      <c r="USA4274" s="10"/>
      <c r="USB4274" s="10"/>
      <c r="USC4274" s="10"/>
      <c r="USD4274" s="10"/>
      <c r="USE4274" s="10"/>
      <c r="USF4274" s="10"/>
      <c r="USG4274" s="10"/>
      <c r="USH4274" s="10"/>
      <c r="USI4274" s="10"/>
      <c r="USJ4274" s="10"/>
      <c r="USK4274" s="10"/>
      <c r="USL4274" s="10"/>
      <c r="USM4274" s="10"/>
      <c r="USN4274" s="10"/>
      <c r="USO4274" s="10"/>
      <c r="USP4274" s="10"/>
      <c r="USQ4274" s="10"/>
      <c r="USR4274" s="10"/>
      <c r="USS4274" s="10"/>
      <c r="UST4274" s="10"/>
      <c r="USU4274" s="10"/>
      <c r="USV4274" s="10"/>
      <c r="USW4274" s="10"/>
      <c r="USX4274" s="10"/>
      <c r="USY4274" s="10"/>
      <c r="USZ4274" s="10"/>
      <c r="UTA4274" s="10"/>
      <c r="UTB4274" s="10"/>
      <c r="UTC4274" s="10"/>
      <c r="UTD4274" s="10"/>
      <c r="UTE4274" s="10"/>
      <c r="UTF4274" s="10"/>
      <c r="UTG4274" s="10"/>
      <c r="UTH4274" s="10"/>
      <c r="UTI4274" s="10"/>
      <c r="UTJ4274" s="10"/>
      <c r="UTK4274" s="10"/>
      <c r="UTL4274" s="10"/>
      <c r="UTM4274" s="10"/>
      <c r="UTN4274" s="10"/>
      <c r="UTO4274" s="10"/>
      <c r="UTP4274" s="10"/>
      <c r="UTQ4274" s="10"/>
      <c r="UTR4274" s="10"/>
      <c r="UTS4274" s="10"/>
      <c r="UTT4274" s="10"/>
      <c r="UTU4274" s="10"/>
      <c r="UTV4274" s="10"/>
      <c r="UTW4274" s="10"/>
      <c r="UTX4274" s="10"/>
      <c r="UTY4274" s="10"/>
      <c r="UTZ4274" s="10"/>
      <c r="UUA4274" s="10"/>
      <c r="UUB4274" s="10"/>
      <c r="UUC4274" s="10"/>
      <c r="UUD4274" s="10"/>
      <c r="UUE4274" s="10"/>
      <c r="UUF4274" s="10"/>
      <c r="UUG4274" s="10"/>
      <c r="UUH4274" s="10"/>
      <c r="UUI4274" s="10"/>
      <c r="UUJ4274" s="10"/>
      <c r="UUK4274" s="10"/>
      <c r="UUL4274" s="10"/>
      <c r="UUM4274" s="10"/>
      <c r="UUN4274" s="10"/>
      <c r="UUO4274" s="10"/>
      <c r="UUP4274" s="10"/>
      <c r="UUQ4274" s="10"/>
      <c r="UUR4274" s="10"/>
      <c r="UUS4274" s="10"/>
      <c r="UUT4274" s="10"/>
      <c r="UUU4274" s="10"/>
      <c r="UUV4274" s="10"/>
      <c r="UUW4274" s="10"/>
      <c r="UUX4274" s="10"/>
      <c r="UUY4274" s="10"/>
      <c r="UUZ4274" s="10"/>
      <c r="UVA4274" s="10"/>
      <c r="UVB4274" s="10"/>
      <c r="UVC4274" s="10"/>
      <c r="UVD4274" s="10"/>
      <c r="UVE4274" s="10"/>
      <c r="UVF4274" s="10"/>
      <c r="UVG4274" s="10"/>
      <c r="UVH4274" s="10"/>
      <c r="UVI4274" s="10"/>
      <c r="UVJ4274" s="10"/>
      <c r="UVK4274" s="10"/>
      <c r="UVL4274" s="10"/>
      <c r="UVM4274" s="10"/>
      <c r="UVN4274" s="10"/>
      <c r="UVO4274" s="10"/>
      <c r="UVP4274" s="10"/>
      <c r="UVQ4274" s="10"/>
      <c r="UVR4274" s="10"/>
      <c r="UVS4274" s="10"/>
      <c r="UVT4274" s="10"/>
      <c r="UVU4274" s="10"/>
      <c r="UVV4274" s="10"/>
      <c r="UVW4274" s="10"/>
      <c r="UVX4274" s="10"/>
      <c r="UVY4274" s="10"/>
      <c r="UVZ4274" s="10"/>
      <c r="UWA4274" s="10"/>
      <c r="UWB4274" s="10"/>
      <c r="UWC4274" s="10"/>
      <c r="UWD4274" s="10"/>
      <c r="UWE4274" s="10"/>
      <c r="UWF4274" s="10"/>
      <c r="UWG4274" s="10"/>
      <c r="UWH4274" s="10"/>
      <c r="UWI4274" s="10"/>
      <c r="UWJ4274" s="10"/>
      <c r="UWK4274" s="10"/>
      <c r="UWL4274" s="10"/>
      <c r="UWM4274" s="10"/>
      <c r="UWN4274" s="10"/>
      <c r="UWO4274" s="10"/>
      <c r="UWP4274" s="10"/>
      <c r="UWQ4274" s="10"/>
      <c r="UWR4274" s="10"/>
      <c r="UWS4274" s="10"/>
      <c r="UWT4274" s="10"/>
      <c r="UWU4274" s="10"/>
      <c r="UWV4274" s="10"/>
      <c r="UWW4274" s="10"/>
      <c r="UWX4274" s="10"/>
      <c r="UWY4274" s="10"/>
      <c r="UWZ4274" s="10"/>
      <c r="UXA4274" s="10"/>
      <c r="UXB4274" s="10"/>
      <c r="UXC4274" s="10"/>
      <c r="UXD4274" s="10"/>
      <c r="UXE4274" s="10"/>
      <c r="UXF4274" s="10"/>
      <c r="UXG4274" s="10"/>
      <c r="UXH4274" s="10"/>
      <c r="UXI4274" s="10"/>
      <c r="UXJ4274" s="10"/>
      <c r="UXK4274" s="10"/>
      <c r="UXL4274" s="10"/>
      <c r="UXM4274" s="10"/>
      <c r="UXN4274" s="10"/>
      <c r="UXO4274" s="10"/>
      <c r="UXP4274" s="10"/>
      <c r="UXQ4274" s="10"/>
      <c r="UXR4274" s="10"/>
      <c r="UXS4274" s="10"/>
      <c r="UXT4274" s="10"/>
      <c r="UXU4274" s="10"/>
      <c r="UXV4274" s="10"/>
      <c r="UXW4274" s="10"/>
      <c r="UXX4274" s="10"/>
      <c r="UXY4274" s="10"/>
      <c r="UXZ4274" s="10"/>
      <c r="UYA4274" s="10"/>
      <c r="UYB4274" s="10"/>
      <c r="UYC4274" s="10"/>
      <c r="UYD4274" s="10"/>
      <c r="UYE4274" s="10"/>
      <c r="UYF4274" s="10"/>
      <c r="UYG4274" s="10"/>
      <c r="UYH4274" s="10"/>
      <c r="UYI4274" s="10"/>
      <c r="UYJ4274" s="10"/>
      <c r="UYK4274" s="10"/>
      <c r="UYL4274" s="10"/>
      <c r="UYM4274" s="10"/>
      <c r="UYN4274" s="10"/>
      <c r="UYO4274" s="10"/>
      <c r="UYP4274" s="10"/>
      <c r="UYQ4274" s="10"/>
      <c r="UYR4274" s="10"/>
      <c r="UYS4274" s="10"/>
      <c r="UYT4274" s="10"/>
      <c r="UYU4274" s="10"/>
      <c r="UYV4274" s="10"/>
      <c r="UYW4274" s="10"/>
      <c r="UYX4274" s="10"/>
      <c r="UYY4274" s="10"/>
      <c r="UYZ4274" s="10"/>
      <c r="UZA4274" s="10"/>
      <c r="UZB4274" s="10"/>
      <c r="UZC4274" s="10"/>
      <c r="UZD4274" s="10"/>
      <c r="UZE4274" s="10"/>
      <c r="UZF4274" s="10"/>
      <c r="UZG4274" s="10"/>
      <c r="UZH4274" s="10"/>
      <c r="UZI4274" s="10"/>
      <c r="UZJ4274" s="10"/>
      <c r="UZK4274" s="10"/>
      <c r="UZL4274" s="10"/>
      <c r="UZM4274" s="10"/>
      <c r="UZN4274" s="10"/>
      <c r="UZO4274" s="10"/>
      <c r="UZP4274" s="10"/>
      <c r="UZQ4274" s="10"/>
      <c r="UZR4274" s="10"/>
      <c r="UZS4274" s="10"/>
      <c r="UZT4274" s="10"/>
      <c r="UZU4274" s="10"/>
      <c r="UZV4274" s="10"/>
      <c r="UZW4274" s="10"/>
      <c r="UZX4274" s="10"/>
      <c r="UZY4274" s="10"/>
      <c r="UZZ4274" s="10"/>
      <c r="VAA4274" s="10"/>
      <c r="VAB4274" s="10"/>
      <c r="VAC4274" s="10"/>
      <c r="VAD4274" s="10"/>
      <c r="VAE4274" s="10"/>
      <c r="VAF4274" s="10"/>
      <c r="VAG4274" s="10"/>
      <c r="VAH4274" s="10"/>
      <c r="VAI4274" s="10"/>
      <c r="VAJ4274" s="10"/>
      <c r="VAK4274" s="10"/>
      <c r="VAL4274" s="10"/>
      <c r="VAM4274" s="10"/>
      <c r="VAN4274" s="10"/>
      <c r="VAO4274" s="10"/>
      <c r="VAP4274" s="10"/>
      <c r="VAQ4274" s="10"/>
      <c r="VAR4274" s="10"/>
      <c r="VAS4274" s="10"/>
      <c r="VAT4274" s="10"/>
      <c r="VAU4274" s="10"/>
      <c r="VAV4274" s="10"/>
      <c r="VAW4274" s="10"/>
      <c r="VAX4274" s="10"/>
      <c r="VAY4274" s="10"/>
      <c r="VAZ4274" s="10"/>
      <c r="VBA4274" s="10"/>
      <c r="VBB4274" s="10"/>
      <c r="VBC4274" s="10"/>
      <c r="VBD4274" s="10"/>
      <c r="VBE4274" s="10"/>
      <c r="VBF4274" s="10"/>
      <c r="VBG4274" s="10"/>
      <c r="VBH4274" s="10"/>
      <c r="VBI4274" s="10"/>
      <c r="VBJ4274" s="10"/>
      <c r="VBK4274" s="10"/>
      <c r="VBL4274" s="10"/>
      <c r="VBM4274" s="10"/>
      <c r="VBN4274" s="10"/>
      <c r="VBO4274" s="10"/>
      <c r="VBP4274" s="10"/>
      <c r="VBQ4274" s="10"/>
      <c r="VBR4274" s="10"/>
      <c r="VBS4274" s="10"/>
      <c r="VBT4274" s="10"/>
      <c r="VBU4274" s="10"/>
      <c r="VBV4274" s="10"/>
      <c r="VBW4274" s="10"/>
      <c r="VBX4274" s="10"/>
      <c r="VBY4274" s="10"/>
      <c r="VBZ4274" s="10"/>
      <c r="VCA4274" s="10"/>
      <c r="VCB4274" s="10"/>
      <c r="VCC4274" s="10"/>
      <c r="VCD4274" s="10"/>
      <c r="VCE4274" s="10"/>
      <c r="VCF4274" s="10"/>
      <c r="VCG4274" s="10"/>
      <c r="VCH4274" s="10"/>
      <c r="VCI4274" s="10"/>
      <c r="VCJ4274" s="10"/>
      <c r="VCK4274" s="10"/>
      <c r="VCL4274" s="10"/>
      <c r="VCM4274" s="10"/>
      <c r="VCN4274" s="10"/>
      <c r="VCO4274" s="10"/>
      <c r="VCP4274" s="10"/>
      <c r="VCQ4274" s="10"/>
      <c r="VCR4274" s="10"/>
      <c r="VCS4274" s="10"/>
      <c r="VCT4274" s="10"/>
      <c r="VCU4274" s="10"/>
      <c r="VCV4274" s="10"/>
      <c r="VCW4274" s="10"/>
      <c r="VCX4274" s="10"/>
      <c r="VCY4274" s="10"/>
      <c r="VCZ4274" s="10"/>
      <c r="VDA4274" s="10"/>
      <c r="VDB4274" s="10"/>
      <c r="VDC4274" s="10"/>
      <c r="VDD4274" s="10"/>
      <c r="VDE4274" s="10"/>
      <c r="VDF4274" s="10"/>
      <c r="VDG4274" s="10"/>
      <c r="VDH4274" s="10"/>
      <c r="VDI4274" s="10"/>
      <c r="VDJ4274" s="10"/>
      <c r="VDK4274" s="10"/>
      <c r="VDL4274" s="10"/>
      <c r="VDM4274" s="10"/>
      <c r="VDN4274" s="10"/>
      <c r="VDO4274" s="10"/>
      <c r="VDP4274" s="10"/>
      <c r="VDQ4274" s="10"/>
      <c r="VDR4274" s="10"/>
      <c r="VDS4274" s="10"/>
      <c r="VDT4274" s="10"/>
      <c r="VDU4274" s="10"/>
      <c r="VDV4274" s="10"/>
      <c r="VDW4274" s="10"/>
      <c r="VDX4274" s="10"/>
      <c r="VDY4274" s="10"/>
      <c r="VDZ4274" s="10"/>
      <c r="VEA4274" s="10"/>
      <c r="VEB4274" s="10"/>
      <c r="VEC4274" s="10"/>
      <c r="VED4274" s="10"/>
      <c r="VEE4274" s="10"/>
      <c r="VEF4274" s="10"/>
      <c r="VEG4274" s="10"/>
      <c r="VEH4274" s="10"/>
      <c r="VEI4274" s="10"/>
      <c r="VEJ4274" s="10"/>
      <c r="VEK4274" s="10"/>
      <c r="VEL4274" s="10"/>
      <c r="VEM4274" s="10"/>
      <c r="VEN4274" s="10"/>
      <c r="VEO4274" s="10"/>
      <c r="VEP4274" s="10"/>
      <c r="VEQ4274" s="10"/>
      <c r="VER4274" s="10"/>
      <c r="VES4274" s="10"/>
      <c r="VET4274" s="10"/>
      <c r="VEU4274" s="10"/>
      <c r="VEV4274" s="10"/>
      <c r="VEW4274" s="10"/>
      <c r="VEX4274" s="10"/>
      <c r="VEY4274" s="10"/>
      <c r="VEZ4274" s="10"/>
      <c r="VFA4274" s="10"/>
      <c r="VFB4274" s="10"/>
      <c r="VFC4274" s="10"/>
      <c r="VFD4274" s="10"/>
      <c r="VFE4274" s="10"/>
      <c r="VFF4274" s="10"/>
      <c r="VFG4274" s="10"/>
      <c r="VFH4274" s="10"/>
      <c r="VFI4274" s="10"/>
      <c r="VFJ4274" s="10"/>
      <c r="VFK4274" s="10"/>
      <c r="VFL4274" s="10"/>
      <c r="VFM4274" s="10"/>
      <c r="VFN4274" s="10"/>
      <c r="VFO4274" s="10"/>
      <c r="VFP4274" s="10"/>
      <c r="VFQ4274" s="10"/>
      <c r="VFR4274" s="10"/>
      <c r="VFS4274" s="10"/>
      <c r="VFT4274" s="10"/>
      <c r="VFU4274" s="10"/>
      <c r="VFV4274" s="10"/>
      <c r="VFW4274" s="10"/>
      <c r="VFX4274" s="10"/>
      <c r="VFY4274" s="10"/>
      <c r="VFZ4274" s="10"/>
      <c r="VGA4274" s="10"/>
      <c r="VGB4274" s="10"/>
      <c r="VGC4274" s="10"/>
      <c r="VGD4274" s="10"/>
      <c r="VGE4274" s="10"/>
      <c r="VGF4274" s="10"/>
      <c r="VGG4274" s="10"/>
      <c r="VGH4274" s="10"/>
      <c r="VGI4274" s="10"/>
      <c r="VGJ4274" s="10"/>
      <c r="VGK4274" s="10"/>
      <c r="VGL4274" s="10"/>
      <c r="VGM4274" s="10"/>
      <c r="VGN4274" s="10"/>
      <c r="VGO4274" s="10"/>
      <c r="VGP4274" s="10"/>
      <c r="VGQ4274" s="10"/>
      <c r="VGR4274" s="10"/>
      <c r="VGS4274" s="10"/>
      <c r="VGT4274" s="10"/>
      <c r="VGU4274" s="10"/>
      <c r="VGV4274" s="10"/>
      <c r="VGW4274" s="10"/>
      <c r="VGX4274" s="10"/>
      <c r="VGY4274" s="10"/>
      <c r="VGZ4274" s="10"/>
      <c r="VHA4274" s="10"/>
      <c r="VHB4274" s="10"/>
      <c r="VHC4274" s="10"/>
      <c r="VHD4274" s="10"/>
      <c r="VHE4274" s="10"/>
      <c r="VHF4274" s="10"/>
      <c r="VHG4274" s="10"/>
      <c r="VHH4274" s="10"/>
      <c r="VHI4274" s="10"/>
      <c r="VHJ4274" s="10"/>
      <c r="VHK4274" s="10"/>
      <c r="VHL4274" s="10"/>
      <c r="VHM4274" s="10"/>
      <c r="VHN4274" s="10"/>
      <c r="VHO4274" s="10"/>
      <c r="VHP4274" s="10"/>
      <c r="VHQ4274" s="10"/>
      <c r="VHR4274" s="10"/>
      <c r="VHS4274" s="10"/>
      <c r="VHT4274" s="10"/>
      <c r="VHU4274" s="10"/>
      <c r="VHV4274" s="10"/>
      <c r="VHW4274" s="10"/>
      <c r="VHX4274" s="10"/>
      <c r="VHY4274" s="10"/>
      <c r="VHZ4274" s="10"/>
      <c r="VIA4274" s="10"/>
      <c r="VIB4274" s="10"/>
      <c r="VIC4274" s="10"/>
      <c r="VID4274" s="10"/>
      <c r="VIE4274" s="10"/>
      <c r="VIF4274" s="10"/>
      <c r="VIG4274" s="10"/>
      <c r="VIH4274" s="10"/>
      <c r="VII4274" s="10"/>
      <c r="VIJ4274" s="10"/>
      <c r="VIK4274" s="10"/>
      <c r="VIL4274" s="10"/>
      <c r="VIM4274" s="10"/>
      <c r="VIN4274" s="10"/>
      <c r="VIO4274" s="10"/>
      <c r="VIP4274" s="10"/>
      <c r="VIQ4274" s="10"/>
      <c r="VIR4274" s="10"/>
      <c r="VIS4274" s="10"/>
      <c r="VIT4274" s="10"/>
      <c r="VIU4274" s="10"/>
      <c r="VIV4274" s="10"/>
      <c r="VIW4274" s="10"/>
      <c r="VIX4274" s="10"/>
      <c r="VIY4274" s="10"/>
      <c r="VIZ4274" s="10"/>
      <c r="VJA4274" s="10"/>
      <c r="VJB4274" s="10"/>
      <c r="VJC4274" s="10"/>
      <c r="VJD4274" s="10"/>
      <c r="VJE4274" s="10"/>
      <c r="VJF4274" s="10"/>
      <c r="VJG4274" s="10"/>
      <c r="VJH4274" s="10"/>
      <c r="VJI4274" s="10"/>
      <c r="VJJ4274" s="10"/>
      <c r="VJK4274" s="10"/>
      <c r="VJL4274" s="10"/>
      <c r="VJM4274" s="10"/>
      <c r="VJN4274" s="10"/>
      <c r="VJO4274" s="10"/>
      <c r="VJP4274" s="10"/>
      <c r="VJQ4274" s="10"/>
      <c r="VJR4274" s="10"/>
      <c r="VJS4274" s="10"/>
      <c r="VJT4274" s="10"/>
      <c r="VJU4274" s="10"/>
      <c r="VJV4274" s="10"/>
      <c r="VJW4274" s="10"/>
      <c r="VJX4274" s="10"/>
      <c r="VJY4274" s="10"/>
      <c r="VJZ4274" s="10"/>
      <c r="VKA4274" s="10"/>
      <c r="VKB4274" s="10"/>
      <c r="VKC4274" s="10"/>
      <c r="VKD4274" s="10"/>
      <c r="VKE4274" s="10"/>
      <c r="VKF4274" s="10"/>
      <c r="VKG4274" s="10"/>
      <c r="VKH4274" s="10"/>
      <c r="VKI4274" s="10"/>
      <c r="VKJ4274" s="10"/>
      <c r="VKK4274" s="10"/>
      <c r="VKL4274" s="10"/>
      <c r="VKM4274" s="10"/>
      <c r="VKN4274" s="10"/>
      <c r="VKO4274" s="10"/>
      <c r="VKP4274" s="10"/>
      <c r="VKQ4274" s="10"/>
      <c r="VKR4274" s="10"/>
      <c r="VKS4274" s="10"/>
      <c r="VKT4274" s="10"/>
      <c r="VKU4274" s="10"/>
      <c r="VKV4274" s="10"/>
      <c r="VKW4274" s="10"/>
      <c r="VKX4274" s="10"/>
      <c r="VKY4274" s="10"/>
      <c r="VKZ4274" s="10"/>
      <c r="VLA4274" s="10"/>
      <c r="VLB4274" s="10"/>
      <c r="VLC4274" s="10"/>
      <c r="VLD4274" s="10"/>
      <c r="VLE4274" s="10"/>
      <c r="VLF4274" s="10"/>
      <c r="VLG4274" s="10"/>
      <c r="VLH4274" s="10"/>
      <c r="VLI4274" s="10"/>
      <c r="VLJ4274" s="10"/>
      <c r="VLK4274" s="10"/>
      <c r="VLL4274" s="10"/>
      <c r="VLM4274" s="10"/>
      <c r="VLN4274" s="10"/>
      <c r="VLO4274" s="10"/>
      <c r="VLP4274" s="10"/>
      <c r="VLQ4274" s="10"/>
      <c r="VLR4274" s="10"/>
      <c r="VLS4274" s="10"/>
      <c r="VLT4274" s="10"/>
      <c r="VLU4274" s="10"/>
      <c r="VLV4274" s="10"/>
      <c r="VLW4274" s="10"/>
      <c r="VLX4274" s="10"/>
      <c r="VLY4274" s="10"/>
      <c r="VLZ4274" s="10"/>
      <c r="VMA4274" s="10"/>
      <c r="VMB4274" s="10"/>
      <c r="VMC4274" s="10"/>
      <c r="VMD4274" s="10"/>
      <c r="VME4274" s="10"/>
      <c r="VMF4274" s="10"/>
      <c r="VMG4274" s="10"/>
      <c r="VMH4274" s="10"/>
      <c r="VMI4274" s="10"/>
      <c r="VMJ4274" s="10"/>
      <c r="VMK4274" s="10"/>
      <c r="VML4274" s="10"/>
      <c r="VMM4274" s="10"/>
      <c r="VMN4274" s="10"/>
      <c r="VMO4274" s="10"/>
      <c r="VMP4274" s="10"/>
      <c r="VMQ4274" s="10"/>
      <c r="VMR4274" s="10"/>
      <c r="VMS4274" s="10"/>
      <c r="VMT4274" s="10"/>
      <c r="VMU4274" s="10"/>
      <c r="VMV4274" s="10"/>
      <c r="VMW4274" s="10"/>
      <c r="VMX4274" s="10"/>
      <c r="VMY4274" s="10"/>
      <c r="VMZ4274" s="10"/>
      <c r="VNA4274" s="10"/>
      <c r="VNB4274" s="10"/>
      <c r="VNC4274" s="10"/>
      <c r="VND4274" s="10"/>
      <c r="VNE4274" s="10"/>
      <c r="VNF4274" s="10"/>
      <c r="VNG4274" s="10"/>
      <c r="VNH4274" s="10"/>
      <c r="VNI4274" s="10"/>
      <c r="VNJ4274" s="10"/>
      <c r="VNK4274" s="10"/>
      <c r="VNL4274" s="10"/>
      <c r="VNM4274" s="10"/>
      <c r="VNN4274" s="10"/>
      <c r="VNO4274" s="10"/>
      <c r="VNP4274" s="10"/>
      <c r="VNQ4274" s="10"/>
      <c r="VNR4274" s="10"/>
      <c r="VNS4274" s="10"/>
      <c r="VNT4274" s="10"/>
      <c r="VNU4274" s="10"/>
      <c r="VNV4274" s="10"/>
      <c r="VNW4274" s="10"/>
      <c r="VNX4274" s="10"/>
      <c r="VNY4274" s="10"/>
      <c r="VNZ4274" s="10"/>
      <c r="VOA4274" s="10"/>
      <c r="VOB4274" s="10"/>
      <c r="VOC4274" s="10"/>
      <c r="VOD4274" s="10"/>
      <c r="VOE4274" s="10"/>
      <c r="VOF4274" s="10"/>
      <c r="VOG4274" s="10"/>
      <c r="VOH4274" s="10"/>
      <c r="VOI4274" s="10"/>
      <c r="VOJ4274" s="10"/>
      <c r="VOK4274" s="10"/>
      <c r="VOL4274" s="10"/>
      <c r="VOM4274" s="10"/>
      <c r="VON4274" s="10"/>
      <c r="VOO4274" s="10"/>
      <c r="VOP4274" s="10"/>
      <c r="VOQ4274" s="10"/>
      <c r="VOR4274" s="10"/>
      <c r="VOS4274" s="10"/>
      <c r="VOT4274" s="10"/>
      <c r="VOU4274" s="10"/>
      <c r="VOV4274" s="10"/>
      <c r="VOW4274" s="10"/>
      <c r="VOX4274" s="10"/>
      <c r="VOY4274" s="10"/>
      <c r="VOZ4274" s="10"/>
      <c r="VPA4274" s="10"/>
      <c r="VPB4274" s="10"/>
      <c r="VPC4274" s="10"/>
      <c r="VPD4274" s="10"/>
      <c r="VPE4274" s="10"/>
      <c r="VPF4274" s="10"/>
      <c r="VPG4274" s="10"/>
      <c r="VPH4274" s="10"/>
      <c r="VPI4274" s="10"/>
      <c r="VPJ4274" s="10"/>
      <c r="VPK4274" s="10"/>
      <c r="VPL4274" s="10"/>
      <c r="VPM4274" s="10"/>
      <c r="VPN4274" s="10"/>
      <c r="VPO4274" s="10"/>
      <c r="VPP4274" s="10"/>
      <c r="VPQ4274" s="10"/>
      <c r="VPR4274" s="10"/>
      <c r="VPS4274" s="10"/>
      <c r="VPT4274" s="10"/>
      <c r="VPU4274" s="10"/>
      <c r="VPV4274" s="10"/>
      <c r="VPW4274" s="10"/>
      <c r="VPX4274" s="10"/>
      <c r="VPY4274" s="10"/>
      <c r="VPZ4274" s="10"/>
      <c r="VQA4274" s="10"/>
      <c r="VQB4274" s="10"/>
      <c r="VQC4274" s="10"/>
      <c r="VQD4274" s="10"/>
      <c r="VQE4274" s="10"/>
      <c r="VQF4274" s="10"/>
      <c r="VQG4274" s="10"/>
      <c r="VQH4274" s="10"/>
      <c r="VQI4274" s="10"/>
      <c r="VQJ4274" s="10"/>
      <c r="VQK4274" s="10"/>
      <c r="VQL4274" s="10"/>
      <c r="VQM4274" s="10"/>
      <c r="VQN4274" s="10"/>
      <c r="VQO4274" s="10"/>
      <c r="VQP4274" s="10"/>
      <c r="VQQ4274" s="10"/>
      <c r="VQR4274" s="10"/>
      <c r="VQS4274" s="10"/>
      <c r="VQT4274" s="10"/>
      <c r="VQU4274" s="10"/>
      <c r="VQV4274" s="10"/>
      <c r="VQW4274" s="10"/>
      <c r="VQX4274" s="10"/>
      <c r="VQY4274" s="10"/>
      <c r="VQZ4274" s="10"/>
      <c r="VRA4274" s="10"/>
      <c r="VRB4274" s="10"/>
      <c r="VRC4274" s="10"/>
      <c r="VRD4274" s="10"/>
      <c r="VRE4274" s="10"/>
      <c r="VRF4274" s="10"/>
      <c r="VRG4274" s="10"/>
      <c r="VRH4274" s="10"/>
      <c r="VRI4274" s="10"/>
      <c r="VRJ4274" s="10"/>
      <c r="VRK4274" s="10"/>
      <c r="VRL4274" s="10"/>
      <c r="VRM4274" s="10"/>
      <c r="VRN4274" s="10"/>
      <c r="VRO4274" s="10"/>
      <c r="VRP4274" s="10"/>
      <c r="VRQ4274" s="10"/>
      <c r="VRR4274" s="10"/>
      <c r="VRS4274" s="10"/>
      <c r="VRT4274" s="10"/>
      <c r="VRU4274" s="10"/>
      <c r="VRV4274" s="10"/>
      <c r="VRW4274" s="10"/>
      <c r="VRX4274" s="10"/>
      <c r="VRY4274" s="10"/>
      <c r="VRZ4274" s="10"/>
      <c r="VSA4274" s="10"/>
      <c r="VSB4274" s="10"/>
      <c r="VSC4274" s="10"/>
      <c r="VSD4274" s="10"/>
      <c r="VSE4274" s="10"/>
      <c r="VSF4274" s="10"/>
      <c r="VSG4274" s="10"/>
      <c r="VSH4274" s="10"/>
      <c r="VSI4274" s="10"/>
      <c r="VSJ4274" s="10"/>
      <c r="VSK4274" s="10"/>
      <c r="VSL4274" s="10"/>
      <c r="VSM4274" s="10"/>
      <c r="VSN4274" s="10"/>
      <c r="VSO4274" s="10"/>
      <c r="VSP4274" s="10"/>
      <c r="VSQ4274" s="10"/>
      <c r="VSR4274" s="10"/>
      <c r="VSS4274" s="10"/>
      <c r="VST4274" s="10"/>
      <c r="VSU4274" s="10"/>
      <c r="VSV4274" s="10"/>
      <c r="VSW4274" s="10"/>
      <c r="VSX4274" s="10"/>
      <c r="VSY4274" s="10"/>
      <c r="VSZ4274" s="10"/>
      <c r="VTA4274" s="10"/>
      <c r="VTB4274" s="10"/>
      <c r="VTC4274" s="10"/>
      <c r="VTD4274" s="10"/>
      <c r="VTE4274" s="10"/>
      <c r="VTF4274" s="10"/>
      <c r="VTG4274" s="10"/>
      <c r="VTH4274" s="10"/>
      <c r="VTI4274" s="10"/>
      <c r="VTJ4274" s="10"/>
      <c r="VTK4274" s="10"/>
      <c r="VTL4274" s="10"/>
      <c r="VTM4274" s="10"/>
      <c r="VTN4274" s="10"/>
      <c r="VTO4274" s="10"/>
      <c r="VTP4274" s="10"/>
      <c r="VTQ4274" s="10"/>
      <c r="VTR4274" s="10"/>
      <c r="VTS4274" s="10"/>
      <c r="VTT4274" s="10"/>
      <c r="VTU4274" s="10"/>
      <c r="VTV4274" s="10"/>
      <c r="VTW4274" s="10"/>
      <c r="VTX4274" s="10"/>
      <c r="VTY4274" s="10"/>
      <c r="VTZ4274" s="10"/>
      <c r="VUA4274" s="10"/>
      <c r="VUB4274" s="10"/>
      <c r="VUC4274" s="10"/>
      <c r="VUD4274" s="10"/>
      <c r="VUE4274" s="10"/>
      <c r="VUF4274" s="10"/>
      <c r="VUG4274" s="10"/>
      <c r="VUH4274" s="10"/>
      <c r="VUI4274" s="10"/>
      <c r="VUJ4274" s="10"/>
      <c r="VUK4274" s="10"/>
      <c r="VUL4274" s="10"/>
      <c r="VUM4274" s="10"/>
      <c r="VUN4274" s="10"/>
      <c r="VUO4274" s="10"/>
      <c r="VUP4274" s="10"/>
      <c r="VUQ4274" s="10"/>
      <c r="VUR4274" s="10"/>
      <c r="VUS4274" s="10"/>
      <c r="VUT4274" s="10"/>
      <c r="VUU4274" s="10"/>
      <c r="VUV4274" s="10"/>
      <c r="VUW4274" s="10"/>
      <c r="VUX4274" s="10"/>
      <c r="VUY4274" s="10"/>
      <c r="VUZ4274" s="10"/>
      <c r="VVA4274" s="10"/>
      <c r="VVB4274" s="10"/>
      <c r="VVC4274" s="10"/>
      <c r="VVD4274" s="10"/>
      <c r="VVE4274" s="10"/>
      <c r="VVF4274" s="10"/>
      <c r="VVG4274" s="10"/>
      <c r="VVH4274" s="10"/>
      <c r="VVI4274" s="10"/>
      <c r="VVJ4274" s="10"/>
      <c r="VVK4274" s="10"/>
      <c r="VVL4274" s="10"/>
      <c r="VVM4274" s="10"/>
      <c r="VVN4274" s="10"/>
      <c r="VVO4274" s="10"/>
      <c r="VVP4274" s="10"/>
      <c r="VVQ4274" s="10"/>
      <c r="VVR4274" s="10"/>
      <c r="VVS4274" s="10"/>
      <c r="VVT4274" s="10"/>
      <c r="VVU4274" s="10"/>
      <c r="VVV4274" s="10"/>
      <c r="VVW4274" s="10"/>
      <c r="VVX4274" s="10"/>
      <c r="VVY4274" s="10"/>
      <c r="VVZ4274" s="10"/>
      <c r="VWA4274" s="10"/>
      <c r="VWB4274" s="10"/>
      <c r="VWC4274" s="10"/>
      <c r="VWD4274" s="10"/>
      <c r="VWE4274" s="10"/>
      <c r="VWF4274" s="10"/>
      <c r="VWG4274" s="10"/>
      <c r="VWH4274" s="10"/>
      <c r="VWI4274" s="10"/>
      <c r="VWJ4274" s="10"/>
      <c r="VWK4274" s="10"/>
      <c r="VWL4274" s="10"/>
      <c r="VWM4274" s="10"/>
      <c r="VWN4274" s="10"/>
      <c r="VWO4274" s="10"/>
      <c r="VWP4274" s="10"/>
      <c r="VWQ4274" s="10"/>
      <c r="VWR4274" s="10"/>
      <c r="VWS4274" s="10"/>
      <c r="VWT4274" s="10"/>
      <c r="VWU4274" s="10"/>
      <c r="VWV4274" s="10"/>
      <c r="VWW4274" s="10"/>
      <c r="VWX4274" s="10"/>
      <c r="VWY4274" s="10"/>
      <c r="VWZ4274" s="10"/>
      <c r="VXA4274" s="10"/>
      <c r="VXB4274" s="10"/>
      <c r="VXC4274" s="10"/>
      <c r="VXD4274" s="10"/>
      <c r="VXE4274" s="10"/>
      <c r="VXF4274" s="10"/>
      <c r="VXG4274" s="10"/>
      <c r="VXH4274" s="10"/>
      <c r="VXI4274" s="10"/>
      <c r="VXJ4274" s="10"/>
      <c r="VXK4274" s="10"/>
      <c r="VXL4274" s="10"/>
      <c r="VXM4274" s="10"/>
      <c r="VXN4274" s="10"/>
      <c r="VXO4274" s="10"/>
      <c r="VXP4274" s="10"/>
      <c r="VXQ4274" s="10"/>
      <c r="VXR4274" s="10"/>
      <c r="VXS4274" s="10"/>
      <c r="VXT4274" s="10"/>
      <c r="VXU4274" s="10"/>
      <c r="VXV4274" s="10"/>
      <c r="VXW4274" s="10"/>
      <c r="VXX4274" s="10"/>
      <c r="VXY4274" s="10"/>
      <c r="VXZ4274" s="10"/>
      <c r="VYA4274" s="10"/>
      <c r="VYB4274" s="10"/>
      <c r="VYC4274" s="10"/>
      <c r="VYD4274" s="10"/>
      <c r="VYE4274" s="10"/>
      <c r="VYF4274" s="10"/>
      <c r="VYG4274" s="10"/>
      <c r="VYH4274" s="10"/>
      <c r="VYI4274" s="10"/>
      <c r="VYJ4274" s="10"/>
      <c r="VYK4274" s="10"/>
      <c r="VYL4274" s="10"/>
      <c r="VYM4274" s="10"/>
      <c r="VYN4274" s="10"/>
      <c r="VYO4274" s="10"/>
      <c r="VYP4274" s="10"/>
      <c r="VYQ4274" s="10"/>
      <c r="VYR4274" s="10"/>
      <c r="VYS4274" s="10"/>
      <c r="VYT4274" s="10"/>
      <c r="VYU4274" s="10"/>
      <c r="VYV4274" s="10"/>
      <c r="VYW4274" s="10"/>
      <c r="VYX4274" s="10"/>
      <c r="VYY4274" s="10"/>
      <c r="VYZ4274" s="10"/>
      <c r="VZA4274" s="10"/>
      <c r="VZB4274" s="10"/>
      <c r="VZC4274" s="10"/>
      <c r="VZD4274" s="10"/>
      <c r="VZE4274" s="10"/>
      <c r="VZF4274" s="10"/>
      <c r="VZG4274" s="10"/>
      <c r="VZH4274" s="10"/>
      <c r="VZI4274" s="10"/>
      <c r="VZJ4274" s="10"/>
      <c r="VZK4274" s="10"/>
      <c r="VZL4274" s="10"/>
      <c r="VZM4274" s="10"/>
      <c r="VZN4274" s="10"/>
      <c r="VZO4274" s="10"/>
      <c r="VZP4274" s="10"/>
      <c r="VZQ4274" s="10"/>
      <c r="VZR4274" s="10"/>
      <c r="VZS4274" s="10"/>
      <c r="VZT4274" s="10"/>
      <c r="VZU4274" s="10"/>
      <c r="VZV4274" s="10"/>
      <c r="VZW4274" s="10"/>
      <c r="VZX4274" s="10"/>
      <c r="VZY4274" s="10"/>
      <c r="VZZ4274" s="10"/>
      <c r="WAA4274" s="10"/>
      <c r="WAB4274" s="10"/>
      <c r="WAC4274" s="10"/>
      <c r="WAD4274" s="10"/>
      <c r="WAE4274" s="10"/>
      <c r="WAF4274" s="10"/>
      <c r="WAG4274" s="10"/>
      <c r="WAH4274" s="10"/>
      <c r="WAI4274" s="10"/>
      <c r="WAJ4274" s="10"/>
      <c r="WAK4274" s="10"/>
      <c r="WAL4274" s="10"/>
      <c r="WAM4274" s="10"/>
      <c r="WAN4274" s="10"/>
      <c r="WAO4274" s="10"/>
      <c r="WAP4274" s="10"/>
      <c r="WAQ4274" s="10"/>
      <c r="WAR4274" s="10"/>
      <c r="WAS4274" s="10"/>
      <c r="WAT4274" s="10"/>
      <c r="WAU4274" s="10"/>
      <c r="WAV4274" s="10"/>
      <c r="WAW4274" s="10"/>
      <c r="WAX4274" s="10"/>
      <c r="WAY4274" s="10"/>
      <c r="WAZ4274" s="10"/>
      <c r="WBA4274" s="10"/>
      <c r="WBB4274" s="10"/>
      <c r="WBC4274" s="10"/>
      <c r="WBD4274" s="10"/>
      <c r="WBE4274" s="10"/>
      <c r="WBF4274" s="10"/>
      <c r="WBG4274" s="10"/>
      <c r="WBH4274" s="10"/>
      <c r="WBI4274" s="10"/>
      <c r="WBJ4274" s="10"/>
      <c r="WBK4274" s="10"/>
      <c r="WBL4274" s="10"/>
      <c r="WBM4274" s="10"/>
      <c r="WBN4274" s="10"/>
      <c r="WBO4274" s="10"/>
      <c r="WBP4274" s="10"/>
      <c r="WBQ4274" s="10"/>
      <c r="WBR4274" s="10"/>
      <c r="WBS4274" s="10"/>
      <c r="WBT4274" s="10"/>
      <c r="WBU4274" s="10"/>
      <c r="WBV4274" s="10"/>
      <c r="WBW4274" s="10"/>
      <c r="WBX4274" s="10"/>
      <c r="WBY4274" s="10"/>
      <c r="WBZ4274" s="10"/>
      <c r="WCA4274" s="10"/>
      <c r="WCB4274" s="10"/>
      <c r="WCC4274" s="10"/>
      <c r="WCD4274" s="10"/>
      <c r="WCE4274" s="10"/>
      <c r="WCF4274" s="10"/>
      <c r="WCG4274" s="10"/>
      <c r="WCH4274" s="10"/>
      <c r="WCI4274" s="10"/>
      <c r="WCJ4274" s="10"/>
      <c r="WCK4274" s="10"/>
      <c r="WCL4274" s="10"/>
      <c r="WCM4274" s="10"/>
      <c r="WCN4274" s="10"/>
      <c r="WCO4274" s="10"/>
      <c r="WCP4274" s="10"/>
      <c r="WCQ4274" s="10"/>
      <c r="WCR4274" s="10"/>
      <c r="WCS4274" s="10"/>
      <c r="WCT4274" s="10"/>
      <c r="WCU4274" s="10"/>
      <c r="WCV4274" s="10"/>
      <c r="WCW4274" s="10"/>
      <c r="WCX4274" s="10"/>
      <c r="WCY4274" s="10"/>
      <c r="WCZ4274" s="10"/>
      <c r="WDA4274" s="10"/>
      <c r="WDB4274" s="10"/>
      <c r="WDC4274" s="10"/>
      <c r="WDD4274" s="10"/>
      <c r="WDE4274" s="10"/>
      <c r="WDF4274" s="10"/>
      <c r="WDG4274" s="10"/>
      <c r="WDH4274" s="10"/>
      <c r="WDI4274" s="10"/>
      <c r="WDJ4274" s="10"/>
      <c r="WDK4274" s="10"/>
      <c r="WDL4274" s="10"/>
      <c r="WDM4274" s="10"/>
      <c r="WDN4274" s="10"/>
      <c r="WDO4274" s="10"/>
      <c r="WDP4274" s="10"/>
      <c r="WDQ4274" s="10"/>
      <c r="WDR4274" s="10"/>
      <c r="WDS4274" s="10"/>
      <c r="WDT4274" s="10"/>
      <c r="WDU4274" s="10"/>
      <c r="WDV4274" s="10"/>
      <c r="WDW4274" s="10"/>
      <c r="WDX4274" s="10"/>
      <c r="WDY4274" s="10"/>
      <c r="WDZ4274" s="10"/>
      <c r="WEA4274" s="10"/>
      <c r="WEB4274" s="10"/>
      <c r="WEC4274" s="10"/>
      <c r="WED4274" s="10"/>
      <c r="WEE4274" s="10"/>
      <c r="WEF4274" s="10"/>
      <c r="WEG4274" s="10"/>
      <c r="WEH4274" s="10"/>
      <c r="WEI4274" s="10"/>
      <c r="WEJ4274" s="10"/>
      <c r="WEK4274" s="10"/>
      <c r="WEL4274" s="10"/>
      <c r="WEM4274" s="10"/>
      <c r="WEN4274" s="10"/>
      <c r="WEO4274" s="10"/>
      <c r="WEP4274" s="10"/>
      <c r="WEQ4274" s="10"/>
      <c r="WER4274" s="10"/>
      <c r="WES4274" s="10"/>
      <c r="WET4274" s="10"/>
      <c r="WEU4274" s="10"/>
      <c r="WEV4274" s="10"/>
      <c r="WEW4274" s="10"/>
      <c r="WEX4274" s="10"/>
      <c r="WEY4274" s="10"/>
      <c r="WEZ4274" s="10"/>
      <c r="WFA4274" s="10"/>
      <c r="WFB4274" s="10"/>
      <c r="WFC4274" s="10"/>
      <c r="WFD4274" s="10"/>
      <c r="WFE4274" s="10"/>
      <c r="WFF4274" s="10"/>
      <c r="WFG4274" s="10"/>
      <c r="WFH4274" s="10"/>
      <c r="WFI4274" s="10"/>
      <c r="WFJ4274" s="10"/>
      <c r="WFK4274" s="10"/>
      <c r="WFL4274" s="10"/>
      <c r="WFM4274" s="10"/>
      <c r="WFN4274" s="10"/>
      <c r="WFO4274" s="10"/>
      <c r="WFP4274" s="10"/>
      <c r="WFQ4274" s="10"/>
      <c r="WFR4274" s="10"/>
      <c r="WFS4274" s="10"/>
      <c r="WFT4274" s="10"/>
      <c r="WFU4274" s="10"/>
      <c r="WFV4274" s="10"/>
      <c r="WFW4274" s="10"/>
      <c r="WFX4274" s="10"/>
      <c r="WFY4274" s="10"/>
      <c r="WFZ4274" s="10"/>
      <c r="WGA4274" s="10"/>
      <c r="WGB4274" s="10"/>
      <c r="WGC4274" s="10"/>
      <c r="WGD4274" s="10"/>
      <c r="WGE4274" s="10"/>
      <c r="WGF4274" s="10"/>
      <c r="WGG4274" s="10"/>
      <c r="WGH4274" s="10"/>
      <c r="WGI4274" s="10"/>
      <c r="WGJ4274" s="10"/>
      <c r="WGK4274" s="10"/>
      <c r="WGL4274" s="10"/>
      <c r="WGM4274" s="10"/>
      <c r="WGN4274" s="10"/>
      <c r="WGO4274" s="10"/>
      <c r="WGP4274" s="10"/>
      <c r="WGQ4274" s="10"/>
      <c r="WGR4274" s="10"/>
      <c r="WGS4274" s="10"/>
      <c r="WGT4274" s="10"/>
      <c r="WGU4274" s="10"/>
      <c r="WGV4274" s="10"/>
      <c r="WGW4274" s="10"/>
      <c r="WGX4274" s="10"/>
      <c r="WGY4274" s="10"/>
      <c r="WGZ4274" s="10"/>
      <c r="WHA4274" s="10"/>
      <c r="WHB4274" s="10"/>
      <c r="WHC4274" s="10"/>
      <c r="WHD4274" s="10"/>
      <c r="WHE4274" s="10"/>
      <c r="WHF4274" s="10"/>
      <c r="WHG4274" s="10"/>
      <c r="WHH4274" s="10"/>
      <c r="WHI4274" s="10"/>
      <c r="WHJ4274" s="10"/>
      <c r="WHK4274" s="10"/>
      <c r="WHL4274" s="10"/>
      <c r="WHM4274" s="10"/>
      <c r="WHN4274" s="10"/>
      <c r="WHO4274" s="10"/>
      <c r="WHP4274" s="10"/>
      <c r="WHQ4274" s="10"/>
      <c r="WHR4274" s="10"/>
      <c r="WHS4274" s="10"/>
      <c r="WHT4274" s="10"/>
      <c r="WHU4274" s="10"/>
      <c r="WHV4274" s="10"/>
      <c r="WHW4274" s="10"/>
      <c r="WHX4274" s="10"/>
      <c r="WHY4274" s="10"/>
      <c r="WHZ4274" s="10"/>
      <c r="WIA4274" s="10"/>
      <c r="WIB4274" s="10"/>
      <c r="WIC4274" s="10"/>
      <c r="WID4274" s="10"/>
      <c r="WIE4274" s="10"/>
      <c r="WIF4274" s="10"/>
      <c r="WIG4274" s="10"/>
      <c r="WIH4274" s="10"/>
      <c r="WII4274" s="10"/>
      <c r="WIJ4274" s="10"/>
      <c r="WIK4274" s="10"/>
      <c r="WIL4274" s="10"/>
      <c r="WIM4274" s="10"/>
      <c r="WIN4274" s="10"/>
      <c r="WIO4274" s="10"/>
      <c r="WIP4274" s="10"/>
      <c r="WIQ4274" s="10"/>
      <c r="WIR4274" s="10"/>
      <c r="WIS4274" s="10"/>
      <c r="WIT4274" s="10"/>
      <c r="WIU4274" s="10"/>
      <c r="WIV4274" s="10"/>
      <c r="WIW4274" s="10"/>
      <c r="WIX4274" s="10"/>
      <c r="WIY4274" s="10"/>
      <c r="WIZ4274" s="10"/>
      <c r="WJA4274" s="10"/>
      <c r="WJB4274" s="10"/>
      <c r="WJC4274" s="10"/>
      <c r="WJD4274" s="10"/>
      <c r="WJE4274" s="10"/>
      <c r="WJF4274" s="10"/>
      <c r="WJG4274" s="10"/>
      <c r="WJH4274" s="10"/>
      <c r="WJI4274" s="10"/>
      <c r="WJJ4274" s="10"/>
      <c r="WJK4274" s="10"/>
      <c r="WJL4274" s="10"/>
      <c r="WJM4274" s="10"/>
      <c r="WJN4274" s="10"/>
      <c r="WJO4274" s="10"/>
      <c r="WJP4274" s="10"/>
      <c r="WJQ4274" s="10"/>
      <c r="WJR4274" s="10"/>
      <c r="WJS4274" s="10"/>
      <c r="WJT4274" s="10"/>
      <c r="WJU4274" s="10"/>
      <c r="WJV4274" s="10"/>
      <c r="WJW4274" s="10"/>
      <c r="WJX4274" s="10"/>
      <c r="WJY4274" s="10"/>
      <c r="WJZ4274" s="10"/>
      <c r="WKA4274" s="10"/>
      <c r="WKB4274" s="10"/>
      <c r="WKC4274" s="10"/>
      <c r="WKD4274" s="10"/>
      <c r="WKE4274" s="10"/>
      <c r="WKF4274" s="10"/>
      <c r="WKG4274" s="10"/>
      <c r="WKH4274" s="10"/>
      <c r="WKI4274" s="10"/>
      <c r="WKJ4274" s="10"/>
      <c r="WKK4274" s="10"/>
      <c r="WKL4274" s="10"/>
      <c r="WKM4274" s="10"/>
      <c r="WKN4274" s="10"/>
      <c r="WKO4274" s="10"/>
      <c r="WKP4274" s="10"/>
      <c r="WKQ4274" s="10"/>
      <c r="WKR4274" s="10"/>
      <c r="WKS4274" s="10"/>
      <c r="WKT4274" s="10"/>
      <c r="WKU4274" s="10"/>
      <c r="WKV4274" s="10"/>
      <c r="WKW4274" s="10"/>
      <c r="WKX4274" s="10"/>
      <c r="WKY4274" s="10"/>
      <c r="WKZ4274" s="10"/>
      <c r="WLA4274" s="10"/>
      <c r="WLB4274" s="10"/>
      <c r="WLC4274" s="10"/>
      <c r="WLD4274" s="10"/>
      <c r="WLE4274" s="10"/>
      <c r="WLF4274" s="10"/>
      <c r="WLG4274" s="10"/>
      <c r="WLH4274" s="10"/>
      <c r="WLI4274" s="10"/>
      <c r="WLJ4274" s="10"/>
      <c r="WLK4274" s="10"/>
      <c r="WLL4274" s="10"/>
      <c r="WLM4274" s="10"/>
      <c r="WLN4274" s="10"/>
      <c r="WLO4274" s="10"/>
      <c r="WLP4274" s="10"/>
      <c r="WLQ4274" s="10"/>
      <c r="WLR4274" s="10"/>
      <c r="WLS4274" s="10"/>
      <c r="WLT4274" s="10"/>
      <c r="WLU4274" s="10"/>
      <c r="WLV4274" s="10"/>
      <c r="WLW4274" s="10"/>
      <c r="WLX4274" s="10"/>
      <c r="WLY4274" s="10"/>
      <c r="WLZ4274" s="10"/>
      <c r="WMA4274" s="10"/>
      <c r="WMB4274" s="10"/>
      <c r="WMC4274" s="10"/>
      <c r="WMD4274" s="10"/>
      <c r="WME4274" s="10"/>
      <c r="WMF4274" s="10"/>
      <c r="WMG4274" s="10"/>
      <c r="WMH4274" s="10"/>
      <c r="WMI4274" s="10"/>
      <c r="WMJ4274" s="10"/>
      <c r="WMK4274" s="10"/>
      <c r="WML4274" s="10"/>
      <c r="WMM4274" s="10"/>
      <c r="WMN4274" s="10"/>
      <c r="WMO4274" s="10"/>
      <c r="WMP4274" s="10"/>
      <c r="WMQ4274" s="10"/>
      <c r="WMR4274" s="10"/>
      <c r="WMS4274" s="10"/>
      <c r="WMT4274" s="10"/>
      <c r="WMU4274" s="10"/>
      <c r="WMV4274" s="10"/>
      <c r="WMW4274" s="10"/>
      <c r="WMX4274" s="10"/>
      <c r="WMY4274" s="10"/>
      <c r="WMZ4274" s="10"/>
      <c r="WNA4274" s="10"/>
      <c r="WNB4274" s="10"/>
      <c r="WNC4274" s="10"/>
      <c r="WND4274" s="10"/>
      <c r="WNE4274" s="10"/>
      <c r="WNF4274" s="10"/>
      <c r="WNG4274" s="10"/>
      <c r="WNH4274" s="10"/>
      <c r="WNI4274" s="10"/>
      <c r="WNJ4274" s="10"/>
      <c r="WNK4274" s="10"/>
      <c r="WNL4274" s="10"/>
      <c r="WNM4274" s="10"/>
      <c r="WNN4274" s="10"/>
      <c r="WNO4274" s="10"/>
      <c r="WNP4274" s="10"/>
      <c r="WNQ4274" s="10"/>
      <c r="WNR4274" s="10"/>
      <c r="WNS4274" s="10"/>
      <c r="WNT4274" s="10"/>
      <c r="WNU4274" s="10"/>
      <c r="WNV4274" s="10"/>
      <c r="WNW4274" s="10"/>
      <c r="WNX4274" s="10"/>
      <c r="WNY4274" s="10"/>
      <c r="WNZ4274" s="10"/>
      <c r="WOA4274" s="10"/>
      <c r="WOB4274" s="10"/>
      <c r="WOC4274" s="10"/>
      <c r="WOD4274" s="10"/>
      <c r="WOE4274" s="10"/>
      <c r="WOF4274" s="10"/>
      <c r="WOG4274" s="10"/>
      <c r="WOH4274" s="10"/>
      <c r="WOI4274" s="10"/>
      <c r="WOJ4274" s="10"/>
      <c r="WOK4274" s="10"/>
      <c r="WOL4274" s="10"/>
      <c r="WOM4274" s="10"/>
      <c r="WON4274" s="10"/>
      <c r="WOO4274" s="10"/>
      <c r="WOP4274" s="10"/>
      <c r="WOQ4274" s="10"/>
      <c r="WOR4274" s="10"/>
      <c r="WOS4274" s="10"/>
      <c r="WOT4274" s="10"/>
      <c r="WOU4274" s="10"/>
      <c r="WOV4274" s="10"/>
      <c r="WOW4274" s="10"/>
      <c r="WOX4274" s="10"/>
      <c r="WOY4274" s="10"/>
      <c r="WOZ4274" s="10"/>
      <c r="WPA4274" s="10"/>
      <c r="WPB4274" s="10"/>
      <c r="WPC4274" s="10"/>
      <c r="WPD4274" s="10"/>
      <c r="WPE4274" s="10"/>
      <c r="WPF4274" s="10"/>
      <c r="WPG4274" s="10"/>
      <c r="WPH4274" s="10"/>
      <c r="WPI4274" s="10"/>
      <c r="WPJ4274" s="10"/>
      <c r="WPK4274" s="10"/>
      <c r="WPL4274" s="10"/>
      <c r="WPM4274" s="10"/>
      <c r="WPN4274" s="10"/>
      <c r="WPO4274" s="10"/>
      <c r="WPP4274" s="10"/>
      <c r="WPQ4274" s="10"/>
      <c r="WPR4274" s="10"/>
      <c r="WPS4274" s="10"/>
      <c r="WPT4274" s="10"/>
      <c r="WPU4274" s="10"/>
      <c r="WPV4274" s="10"/>
      <c r="WPW4274" s="10"/>
      <c r="WPX4274" s="10"/>
      <c r="WPY4274" s="10"/>
      <c r="WPZ4274" s="10"/>
      <c r="WQA4274" s="10"/>
      <c r="WQB4274" s="10"/>
      <c r="WQC4274" s="10"/>
      <c r="WQD4274" s="10"/>
      <c r="WQE4274" s="10"/>
      <c r="WQF4274" s="10"/>
      <c r="WQG4274" s="10"/>
      <c r="WQH4274" s="10"/>
      <c r="WQI4274" s="10"/>
      <c r="WQJ4274" s="10"/>
      <c r="WQK4274" s="10"/>
      <c r="WQL4274" s="10"/>
      <c r="WQM4274" s="10"/>
      <c r="WQN4274" s="10"/>
      <c r="WQO4274" s="10"/>
      <c r="WQP4274" s="10"/>
      <c r="WQQ4274" s="10"/>
      <c r="WQR4274" s="10"/>
      <c r="WQS4274" s="10"/>
      <c r="WQT4274" s="10"/>
      <c r="WQU4274" s="10"/>
      <c r="WQV4274" s="10"/>
      <c r="WQW4274" s="10"/>
      <c r="WQX4274" s="10"/>
      <c r="WQY4274" s="10"/>
      <c r="WQZ4274" s="10"/>
      <c r="WRA4274" s="10"/>
      <c r="WRB4274" s="10"/>
      <c r="WRC4274" s="10"/>
      <c r="WRD4274" s="10"/>
      <c r="WRE4274" s="10"/>
      <c r="WRF4274" s="10"/>
      <c r="WRG4274" s="10"/>
      <c r="WRH4274" s="10"/>
      <c r="WRI4274" s="10"/>
      <c r="WRJ4274" s="10"/>
      <c r="WRK4274" s="10"/>
      <c r="WRL4274" s="10"/>
      <c r="WRM4274" s="10"/>
      <c r="WRN4274" s="10"/>
      <c r="WRO4274" s="10"/>
      <c r="WRP4274" s="10"/>
      <c r="WRQ4274" s="10"/>
      <c r="WRR4274" s="10"/>
      <c r="WRS4274" s="10"/>
      <c r="WRT4274" s="10"/>
      <c r="WRU4274" s="10"/>
      <c r="WRV4274" s="10"/>
      <c r="WRW4274" s="10"/>
      <c r="WRX4274" s="10"/>
      <c r="WRY4274" s="10"/>
      <c r="WRZ4274" s="10"/>
      <c r="WSA4274" s="10"/>
      <c r="WSB4274" s="10"/>
      <c r="WSC4274" s="10"/>
      <c r="WSD4274" s="10"/>
      <c r="WSE4274" s="10"/>
      <c r="WSF4274" s="10"/>
      <c r="WSG4274" s="10"/>
      <c r="WSH4274" s="10"/>
      <c r="WSI4274" s="10"/>
      <c r="WSJ4274" s="10"/>
      <c r="WSK4274" s="10"/>
      <c r="WSL4274" s="10"/>
      <c r="WSM4274" s="10"/>
      <c r="WSN4274" s="10"/>
      <c r="WSO4274" s="10"/>
      <c r="WSP4274" s="10"/>
      <c r="WSQ4274" s="10"/>
      <c r="WSR4274" s="10"/>
      <c r="WSS4274" s="10"/>
      <c r="WST4274" s="10"/>
      <c r="WSU4274" s="10"/>
      <c r="WSV4274" s="10"/>
      <c r="WSW4274" s="10"/>
      <c r="WSX4274" s="10"/>
      <c r="WSY4274" s="10"/>
      <c r="WSZ4274" s="10"/>
      <c r="WTA4274" s="10"/>
      <c r="WTB4274" s="10"/>
      <c r="WTC4274" s="10"/>
      <c r="WTD4274" s="10"/>
      <c r="WTE4274" s="10"/>
      <c r="WTF4274" s="10"/>
      <c r="WTG4274" s="10"/>
      <c r="WTH4274" s="10"/>
      <c r="WTI4274" s="10"/>
      <c r="WTJ4274" s="10"/>
      <c r="WTK4274" s="10"/>
      <c r="WTL4274" s="10"/>
      <c r="WTM4274" s="10"/>
      <c r="WTN4274" s="10"/>
      <c r="WTO4274" s="10"/>
      <c r="WTP4274" s="10"/>
      <c r="WTQ4274" s="10"/>
      <c r="WTR4274" s="10"/>
      <c r="WTS4274" s="10"/>
      <c r="WTT4274" s="10"/>
      <c r="WTU4274" s="10"/>
      <c r="WTV4274" s="10"/>
      <c r="WTW4274" s="10"/>
      <c r="WTX4274" s="10"/>
      <c r="WTY4274" s="10"/>
      <c r="WTZ4274" s="10"/>
      <c r="WUA4274" s="10"/>
      <c r="WUB4274" s="10"/>
      <c r="WUC4274" s="10"/>
      <c r="WUD4274" s="10"/>
      <c r="WUE4274" s="10"/>
      <c r="WUF4274" s="10"/>
      <c r="WUG4274" s="10"/>
      <c r="WUH4274" s="10"/>
      <c r="WUI4274" s="10"/>
      <c r="WUJ4274" s="10"/>
      <c r="WUK4274" s="10"/>
      <c r="WUL4274" s="10"/>
      <c r="WUM4274" s="10"/>
      <c r="WUN4274" s="10"/>
      <c r="WUO4274" s="10"/>
      <c r="WUP4274" s="10"/>
      <c r="WUQ4274" s="10"/>
      <c r="WUR4274" s="10"/>
      <c r="WUS4274" s="10"/>
      <c r="WUT4274" s="10"/>
      <c r="WUU4274" s="10"/>
      <c r="WUV4274" s="10"/>
      <c r="WUW4274" s="10"/>
      <c r="WUX4274" s="10"/>
      <c r="WUY4274" s="10"/>
      <c r="WUZ4274" s="10"/>
      <c r="WVA4274" s="10"/>
      <c r="WVB4274" s="10"/>
      <c r="WVC4274" s="10"/>
      <c r="WVD4274" s="10"/>
      <c r="WVE4274" s="10"/>
      <c r="WVF4274" s="10"/>
      <c r="WVG4274" s="10"/>
      <c r="WVH4274" s="10"/>
      <c r="WVI4274" s="10"/>
      <c r="WVJ4274" s="10"/>
      <c r="WVK4274" s="10"/>
      <c r="WVL4274" s="10"/>
      <c r="WVM4274" s="10"/>
      <c r="WVN4274" s="10"/>
      <c r="WVO4274" s="10"/>
      <c r="WVP4274" s="10"/>
      <c r="WVQ4274" s="10"/>
      <c r="WVR4274" s="10"/>
      <c r="WVS4274" s="10"/>
      <c r="WVT4274" s="10"/>
      <c r="WVU4274" s="10"/>
      <c r="WVV4274" s="10"/>
      <c r="WVW4274" s="10"/>
      <c r="WVX4274" s="10"/>
      <c r="WVY4274" s="10"/>
      <c r="WVZ4274" s="10"/>
      <c r="WWA4274" s="10"/>
      <c r="WWB4274" s="10"/>
      <c r="WWC4274" s="10"/>
      <c r="WWD4274" s="10"/>
      <c r="WWE4274" s="10"/>
      <c r="WWF4274" s="10"/>
      <c r="WWG4274" s="10"/>
      <c r="WWH4274" s="10"/>
      <c r="WWI4274" s="10"/>
      <c r="WWJ4274" s="10"/>
      <c r="WWK4274" s="10"/>
      <c r="WWL4274" s="10"/>
      <c r="WWM4274" s="10"/>
      <c r="WWN4274" s="10"/>
      <c r="WWO4274" s="10"/>
      <c r="WWP4274" s="10"/>
      <c r="WWQ4274" s="10"/>
      <c r="WWR4274" s="10"/>
      <c r="WWS4274" s="10"/>
      <c r="WWT4274" s="10"/>
      <c r="WWU4274" s="10"/>
      <c r="WWV4274" s="10"/>
      <c r="WWW4274" s="10"/>
      <c r="WWX4274" s="10"/>
      <c r="WWY4274" s="10"/>
      <c r="WWZ4274" s="10"/>
      <c r="WXA4274" s="10"/>
      <c r="WXB4274" s="10"/>
      <c r="WXC4274" s="10"/>
      <c r="WXD4274" s="10"/>
      <c r="WXE4274" s="10"/>
      <c r="WXF4274" s="10"/>
      <c r="WXG4274" s="10"/>
      <c r="WXH4274" s="10"/>
      <c r="WXI4274" s="10"/>
      <c r="WXJ4274" s="10"/>
      <c r="WXK4274" s="10"/>
      <c r="WXL4274" s="10"/>
      <c r="WXM4274" s="10"/>
      <c r="WXN4274" s="10"/>
      <c r="WXO4274" s="10"/>
      <c r="WXP4274" s="10"/>
      <c r="WXQ4274" s="10"/>
      <c r="WXR4274" s="10"/>
      <c r="WXS4274" s="10"/>
      <c r="WXT4274" s="10"/>
      <c r="WXU4274" s="10"/>
      <c r="WXV4274" s="10"/>
      <c r="WXW4274" s="10"/>
      <c r="WXX4274" s="10"/>
      <c r="WXY4274" s="10"/>
      <c r="WXZ4274" s="10"/>
      <c r="WYA4274" s="10"/>
      <c r="WYB4274" s="10"/>
      <c r="WYC4274" s="10"/>
      <c r="WYD4274" s="10"/>
      <c r="WYE4274" s="10"/>
      <c r="WYF4274" s="10"/>
      <c r="WYG4274" s="10"/>
      <c r="WYH4274" s="10"/>
      <c r="WYI4274" s="10"/>
      <c r="WYJ4274" s="10"/>
      <c r="WYK4274" s="10"/>
      <c r="WYL4274" s="10"/>
      <c r="WYM4274" s="10"/>
      <c r="WYN4274" s="10"/>
      <c r="WYO4274" s="10"/>
      <c r="WYP4274" s="10"/>
      <c r="WYQ4274" s="10"/>
      <c r="WYR4274" s="10"/>
      <c r="WYS4274" s="10"/>
      <c r="WYT4274" s="10"/>
      <c r="WYU4274" s="10"/>
      <c r="WYV4274" s="10"/>
      <c r="WYW4274" s="10"/>
      <c r="WYX4274" s="10"/>
      <c r="WYY4274" s="10"/>
      <c r="WYZ4274" s="10"/>
      <c r="WZA4274" s="10"/>
      <c r="WZB4274" s="10"/>
      <c r="WZC4274" s="10"/>
      <c r="WZD4274" s="10"/>
      <c r="WZE4274" s="10"/>
      <c r="WZF4274" s="10"/>
      <c r="WZG4274" s="10"/>
      <c r="WZH4274" s="10"/>
      <c r="WZI4274" s="10"/>
      <c r="WZJ4274" s="10"/>
      <c r="WZK4274" s="10"/>
      <c r="WZL4274" s="10"/>
      <c r="WZM4274" s="10"/>
      <c r="WZN4274" s="10"/>
      <c r="WZO4274" s="10"/>
      <c r="WZP4274" s="10"/>
      <c r="WZQ4274" s="10"/>
      <c r="WZR4274" s="10"/>
      <c r="WZS4274" s="10"/>
      <c r="WZT4274" s="10"/>
      <c r="WZU4274" s="10"/>
      <c r="WZV4274" s="10"/>
      <c r="WZW4274" s="10"/>
      <c r="WZX4274" s="10"/>
      <c r="WZY4274" s="10"/>
      <c r="WZZ4274" s="10"/>
      <c r="XAA4274" s="10"/>
      <c r="XAB4274" s="10"/>
      <c r="XAC4274" s="10"/>
      <c r="XAD4274" s="10"/>
      <c r="XAE4274" s="10"/>
      <c r="XAF4274" s="10"/>
      <c r="XAG4274" s="10"/>
      <c r="XAH4274" s="10"/>
      <c r="XAI4274" s="10"/>
      <c r="XAJ4274" s="10"/>
      <c r="XAK4274" s="10"/>
      <c r="XAL4274" s="10"/>
      <c r="XAM4274" s="10"/>
      <c r="XAN4274" s="10"/>
      <c r="XAO4274" s="10"/>
      <c r="XAP4274" s="10"/>
      <c r="XAQ4274" s="10"/>
      <c r="XAR4274" s="10"/>
      <c r="XAS4274" s="10"/>
      <c r="XAT4274" s="10"/>
      <c r="XAU4274" s="10"/>
      <c r="XAV4274" s="10"/>
      <c r="XAW4274" s="10"/>
      <c r="XAX4274" s="10"/>
      <c r="XAY4274" s="10"/>
      <c r="XAZ4274" s="10"/>
      <c r="XBA4274" s="10"/>
      <c r="XBB4274" s="10"/>
      <c r="XBC4274" s="10"/>
      <c r="XBD4274" s="10"/>
      <c r="XBE4274" s="10"/>
      <c r="XBF4274" s="10"/>
      <c r="XBG4274" s="10"/>
      <c r="XBH4274" s="10"/>
      <c r="XBI4274" s="10"/>
      <c r="XBJ4274" s="10"/>
      <c r="XBK4274" s="10"/>
      <c r="XBL4274" s="10"/>
      <c r="XBM4274" s="10"/>
      <c r="XBN4274" s="10"/>
      <c r="XBO4274" s="10"/>
      <c r="XBP4274" s="10"/>
      <c r="XBQ4274" s="10"/>
      <c r="XBR4274" s="10"/>
      <c r="XBS4274" s="10"/>
      <c r="XBT4274" s="10"/>
      <c r="XBU4274" s="10"/>
      <c r="XBV4274" s="10"/>
      <c r="XBW4274" s="10"/>
      <c r="XBX4274" s="10"/>
      <c r="XBY4274" s="10"/>
      <c r="XBZ4274" s="10"/>
      <c r="XCA4274" s="10"/>
      <c r="XCB4274" s="10"/>
      <c r="XCC4274" s="10"/>
      <c r="XCD4274" s="10"/>
      <c r="XCE4274" s="10"/>
      <c r="XCF4274" s="10"/>
      <c r="XCG4274" s="10"/>
      <c r="XCH4274" s="10"/>
      <c r="XCI4274" s="10"/>
      <c r="XCJ4274" s="10"/>
      <c r="XCK4274" s="10"/>
      <c r="XCL4274" s="10"/>
      <c r="XCM4274" s="10"/>
      <c r="XCN4274" s="10"/>
      <c r="XCO4274" s="10"/>
      <c r="XCP4274" s="10"/>
      <c r="XCQ4274" s="10"/>
      <c r="XCR4274" s="10"/>
      <c r="XCS4274" s="10"/>
      <c r="XCT4274" s="10"/>
      <c r="XCU4274" s="10"/>
      <c r="XCV4274" s="10"/>
      <c r="XCW4274" s="10"/>
      <c r="XCX4274" s="10"/>
      <c r="XCY4274" s="10"/>
      <c r="XCZ4274" s="10"/>
      <c r="XDA4274" s="10"/>
      <c r="XDB4274" s="10"/>
      <c r="XDC4274" s="10"/>
      <c r="XDD4274" s="10"/>
      <c r="XDE4274" s="10"/>
      <c r="XDF4274" s="10"/>
      <c r="XDG4274" s="10"/>
      <c r="XDH4274" s="10"/>
      <c r="XDI4274" s="10"/>
      <c r="XDJ4274" s="10"/>
      <c r="XDK4274" s="10"/>
      <c r="XDL4274" s="10"/>
      <c r="XDM4274" s="10"/>
      <c r="XDN4274" s="10"/>
      <c r="XDO4274" s="10"/>
      <c r="XDP4274" s="10"/>
      <c r="XDQ4274" s="10"/>
      <c r="XDR4274" s="10"/>
      <c r="XDS4274" s="10"/>
      <c r="XDT4274" s="10"/>
      <c r="XDU4274" s="10"/>
      <c r="XDV4274" s="10"/>
      <c r="XDW4274" s="10"/>
      <c r="XDX4274" s="10"/>
      <c r="XDY4274" s="10"/>
      <c r="XDZ4274" s="10"/>
      <c r="XEA4274" s="10"/>
      <c r="XEB4274" s="10"/>
      <c r="XEC4274" s="10"/>
      <c r="XED4274" s="10"/>
      <c r="XEE4274" s="10"/>
      <c r="XEF4274" s="10"/>
      <c r="XEG4274" s="10"/>
      <c r="XEH4274" s="10"/>
      <c r="XEI4274" s="10"/>
      <c r="XEJ4274" s="10"/>
      <c r="XEK4274" s="10"/>
      <c r="XEL4274" s="10"/>
      <c r="XEM4274" s="10"/>
      <c r="XEN4274" s="10"/>
      <c r="XEO4274" s="10"/>
      <c r="XEP4274" s="10"/>
      <c r="XEQ4274" s="10"/>
      <c r="XER4274" s="10"/>
      <c r="XES4274" s="10"/>
      <c r="XET4274" s="10"/>
      <c r="XEU4274" s="10"/>
      <c r="XEV4274" s="10"/>
      <c r="XEW4274" s="10"/>
      <c r="XEX4274" s="10"/>
      <c r="XEY4274" s="10"/>
      <c r="XEZ4274" s="10"/>
      <c r="XFA4274" s="10"/>
      <c r="XFB4274" s="10"/>
      <c r="XFC4274" s="10"/>
    </row>
    <row r="4275" spans="1:16383" ht="12.75" x14ac:dyDescent="0.2">
      <c r="A4275" s="23">
        <v>16</v>
      </c>
      <c r="B4275" s="15" t="s">
        <v>544</v>
      </c>
      <c r="C4275" s="20" t="s">
        <v>20</v>
      </c>
      <c r="D4275" s="14" t="s">
        <v>21</v>
      </c>
      <c r="E4275" s="14" t="s">
        <v>22</v>
      </c>
      <c r="F4275" s="14" t="s">
        <v>23</v>
      </c>
      <c r="G4275" s="14" t="s">
        <v>543</v>
      </c>
      <c r="H4275" s="14" t="s">
        <v>24</v>
      </c>
      <c r="I4275" s="21" t="s">
        <v>56</v>
      </c>
      <c r="J4275" s="21" t="s">
        <v>57</v>
      </c>
      <c r="K4275" s="21" t="s">
        <v>23</v>
      </c>
      <c r="L4275" s="21" t="s">
        <v>187</v>
      </c>
      <c r="M4275" s="10"/>
      <c r="N4275" s="10"/>
      <c r="O4275" s="10"/>
      <c r="P4275" s="10"/>
      <c r="Q4275" s="10"/>
      <c r="R4275" s="10"/>
      <c r="S4275" s="10"/>
      <c r="T4275" s="10"/>
      <c r="U4275" s="10"/>
      <c r="V4275" s="10"/>
      <c r="W4275" s="10"/>
      <c r="X4275" s="10"/>
      <c r="Y4275" s="10"/>
      <c r="Z4275" s="10"/>
      <c r="AA4275" s="10"/>
      <c r="AB4275" s="10"/>
      <c r="AC4275" s="10"/>
      <c r="AD4275" s="10"/>
      <c r="AE4275" s="10"/>
      <c r="AF4275" s="10"/>
      <c r="AG4275" s="10"/>
      <c r="AH4275" s="10"/>
      <c r="AI4275" s="10"/>
      <c r="AJ4275" s="10"/>
      <c r="AK4275" s="10"/>
      <c r="AL4275" s="10"/>
      <c r="AM4275" s="10"/>
      <c r="AN4275" s="10"/>
      <c r="AO4275" s="10"/>
      <c r="AP4275" s="10"/>
      <c r="AQ4275" s="10"/>
      <c r="AR4275" s="10"/>
      <c r="AS4275" s="10"/>
      <c r="AT4275" s="10"/>
      <c r="AU4275" s="10"/>
      <c r="AV4275" s="10"/>
      <c r="AW4275" s="10"/>
      <c r="AX4275" s="10"/>
      <c r="AY4275" s="10"/>
      <c r="AZ4275" s="10"/>
      <c r="BA4275" s="10"/>
      <c r="BB4275" s="10"/>
      <c r="BC4275" s="10"/>
      <c r="BD4275" s="10"/>
      <c r="BE4275" s="10"/>
      <c r="BF4275" s="10"/>
      <c r="BG4275" s="10"/>
      <c r="BH4275" s="10"/>
      <c r="BI4275" s="10"/>
      <c r="BJ4275" s="10"/>
      <c r="BK4275" s="10"/>
      <c r="BL4275" s="10"/>
      <c r="BM4275" s="10"/>
      <c r="BN4275" s="10"/>
      <c r="BO4275" s="10"/>
      <c r="BP4275" s="10"/>
      <c r="BQ4275" s="10"/>
      <c r="BR4275" s="10"/>
      <c r="BS4275" s="10"/>
      <c r="BT4275" s="10"/>
      <c r="BU4275" s="10"/>
      <c r="BV4275" s="10"/>
      <c r="BW4275" s="10"/>
      <c r="BX4275" s="10"/>
      <c r="BY4275" s="10"/>
      <c r="BZ4275" s="10"/>
      <c r="CA4275" s="10"/>
      <c r="CB4275" s="10"/>
      <c r="CC4275" s="10"/>
      <c r="CD4275" s="10"/>
      <c r="CE4275" s="10"/>
      <c r="CF4275" s="10"/>
      <c r="CG4275" s="10"/>
      <c r="CH4275" s="10"/>
      <c r="CI4275" s="10"/>
      <c r="CJ4275" s="10"/>
      <c r="CK4275" s="10"/>
      <c r="CL4275" s="10"/>
      <c r="CM4275" s="10"/>
      <c r="CN4275" s="10"/>
      <c r="CO4275" s="10"/>
      <c r="CP4275" s="10"/>
      <c r="CQ4275" s="10"/>
      <c r="CR4275" s="10"/>
      <c r="CS4275" s="10"/>
      <c r="CT4275" s="10"/>
      <c r="CU4275" s="10"/>
      <c r="CV4275" s="10"/>
      <c r="CW4275" s="10"/>
      <c r="CX4275" s="10"/>
      <c r="CY4275" s="10"/>
      <c r="CZ4275" s="10"/>
      <c r="DA4275" s="10"/>
      <c r="DB4275" s="10"/>
      <c r="DC4275" s="10"/>
      <c r="DD4275" s="10"/>
      <c r="DE4275" s="10"/>
      <c r="DF4275" s="10"/>
      <c r="DG4275" s="10"/>
      <c r="DH4275" s="10"/>
      <c r="DI4275" s="10"/>
      <c r="DJ4275" s="10"/>
      <c r="DK4275" s="10"/>
      <c r="DL4275" s="10"/>
      <c r="DM4275" s="10"/>
      <c r="DN4275" s="10"/>
      <c r="DO4275" s="10"/>
      <c r="DP4275" s="10"/>
      <c r="DQ4275" s="10"/>
      <c r="DR4275" s="10"/>
      <c r="DS4275" s="10"/>
      <c r="DT4275" s="10"/>
      <c r="DU4275" s="10"/>
      <c r="DV4275" s="10"/>
      <c r="DW4275" s="10"/>
      <c r="DX4275" s="10"/>
      <c r="DY4275" s="10"/>
      <c r="DZ4275" s="10"/>
      <c r="EA4275" s="10"/>
      <c r="EB4275" s="10"/>
      <c r="EC4275" s="10"/>
      <c r="ED4275" s="10"/>
      <c r="EE4275" s="10"/>
      <c r="EF4275" s="10"/>
      <c r="EG4275" s="10"/>
      <c r="EH4275" s="10"/>
      <c r="EI4275" s="10"/>
      <c r="EJ4275" s="10"/>
      <c r="EK4275" s="10"/>
      <c r="EL4275" s="10"/>
      <c r="EM4275" s="10"/>
      <c r="EN4275" s="10"/>
      <c r="EO4275" s="10"/>
      <c r="EP4275" s="10"/>
      <c r="EQ4275" s="10"/>
      <c r="ER4275" s="10"/>
      <c r="ES4275" s="10"/>
      <c r="ET4275" s="10"/>
      <c r="EU4275" s="10"/>
      <c r="EV4275" s="10"/>
      <c r="EW4275" s="10"/>
      <c r="EX4275" s="10"/>
      <c r="EY4275" s="10"/>
      <c r="EZ4275" s="10"/>
      <c r="FA4275" s="10"/>
      <c r="FB4275" s="10"/>
      <c r="FC4275" s="10"/>
      <c r="FD4275" s="10"/>
      <c r="FE4275" s="10"/>
      <c r="FF4275" s="10"/>
      <c r="FG4275" s="10"/>
      <c r="FH4275" s="10"/>
      <c r="FI4275" s="10"/>
      <c r="FJ4275" s="10"/>
      <c r="FK4275" s="10"/>
      <c r="FL4275" s="10"/>
      <c r="FM4275" s="10"/>
      <c r="FN4275" s="10"/>
      <c r="FO4275" s="10"/>
      <c r="FP4275" s="10"/>
      <c r="FQ4275" s="10"/>
      <c r="FR4275" s="10"/>
      <c r="FS4275" s="10"/>
      <c r="FT4275" s="10"/>
      <c r="FU4275" s="10"/>
      <c r="FV4275" s="10"/>
      <c r="FW4275" s="10"/>
      <c r="FX4275" s="10"/>
      <c r="FY4275" s="10"/>
      <c r="FZ4275" s="10"/>
      <c r="GA4275" s="10"/>
      <c r="GB4275" s="10"/>
      <c r="GC4275" s="10"/>
      <c r="GD4275" s="10"/>
      <c r="GE4275" s="10"/>
      <c r="GF4275" s="10"/>
      <c r="GG4275" s="10"/>
      <c r="GH4275" s="10"/>
      <c r="GI4275" s="10"/>
      <c r="GJ4275" s="10"/>
      <c r="GK4275" s="10"/>
      <c r="GL4275" s="10"/>
      <c r="GM4275" s="10"/>
      <c r="GN4275" s="10"/>
      <c r="GO4275" s="10"/>
      <c r="GP4275" s="10"/>
      <c r="GQ4275" s="10"/>
      <c r="GR4275" s="10"/>
      <c r="GS4275" s="10"/>
      <c r="GT4275" s="10"/>
      <c r="GU4275" s="10"/>
      <c r="GV4275" s="10"/>
      <c r="GW4275" s="10"/>
      <c r="GX4275" s="10"/>
      <c r="GY4275" s="10"/>
      <c r="GZ4275" s="10"/>
      <c r="HA4275" s="10"/>
      <c r="HB4275" s="10"/>
      <c r="HC4275" s="10"/>
      <c r="HD4275" s="10"/>
      <c r="HE4275" s="10"/>
      <c r="HF4275" s="10"/>
      <c r="HG4275" s="10"/>
      <c r="HH4275" s="10"/>
      <c r="HI4275" s="10"/>
      <c r="HJ4275" s="10"/>
      <c r="HK4275" s="10"/>
      <c r="HL4275" s="10"/>
      <c r="HM4275" s="10"/>
      <c r="HN4275" s="10"/>
      <c r="HO4275" s="10"/>
      <c r="HP4275" s="10"/>
      <c r="HQ4275" s="10"/>
      <c r="HR4275" s="10"/>
      <c r="HS4275" s="10"/>
      <c r="HT4275" s="10"/>
      <c r="HU4275" s="10"/>
      <c r="HV4275" s="10"/>
      <c r="HW4275" s="10"/>
      <c r="HX4275" s="10"/>
      <c r="HY4275" s="10"/>
      <c r="HZ4275" s="10"/>
      <c r="IA4275" s="10"/>
      <c r="IB4275" s="10"/>
      <c r="IC4275" s="10"/>
      <c r="ID4275" s="10"/>
      <c r="IE4275" s="10"/>
      <c r="IF4275" s="10"/>
      <c r="IG4275" s="10"/>
      <c r="IH4275" s="10"/>
      <c r="II4275" s="10"/>
      <c r="IJ4275" s="10"/>
      <c r="IK4275" s="10"/>
      <c r="IL4275" s="10"/>
      <c r="IM4275" s="10"/>
      <c r="IN4275" s="10"/>
      <c r="IO4275" s="10"/>
      <c r="IP4275" s="10"/>
      <c r="IQ4275" s="10"/>
      <c r="IR4275" s="10"/>
      <c r="IS4275" s="10"/>
      <c r="IT4275" s="10"/>
      <c r="IU4275" s="10"/>
      <c r="IV4275" s="10"/>
      <c r="IW4275" s="10"/>
      <c r="IX4275" s="10"/>
      <c r="IY4275" s="10"/>
      <c r="IZ4275" s="10"/>
      <c r="JA4275" s="10"/>
      <c r="JB4275" s="10"/>
      <c r="JC4275" s="10"/>
      <c r="JD4275" s="10"/>
      <c r="JE4275" s="10"/>
      <c r="JF4275" s="10"/>
      <c r="JG4275" s="10"/>
      <c r="JH4275" s="10"/>
      <c r="JI4275" s="10"/>
      <c r="JJ4275" s="10"/>
      <c r="JK4275" s="10"/>
      <c r="JL4275" s="10"/>
      <c r="JM4275" s="10"/>
      <c r="JN4275" s="10"/>
      <c r="JO4275" s="10"/>
      <c r="JP4275" s="10"/>
      <c r="JQ4275" s="10"/>
      <c r="JR4275" s="10"/>
      <c r="JS4275" s="10"/>
      <c r="JT4275" s="10"/>
      <c r="JU4275" s="10"/>
      <c r="JV4275" s="10"/>
      <c r="JW4275" s="10"/>
      <c r="JX4275" s="10"/>
      <c r="JY4275" s="10"/>
      <c r="JZ4275" s="10"/>
      <c r="KA4275" s="10"/>
      <c r="KB4275" s="10"/>
      <c r="KC4275" s="10"/>
      <c r="KD4275" s="10"/>
      <c r="KE4275" s="10"/>
      <c r="KF4275" s="10"/>
      <c r="KG4275" s="10"/>
      <c r="KH4275" s="10"/>
      <c r="KI4275" s="10"/>
      <c r="KJ4275" s="10"/>
      <c r="KK4275" s="10"/>
      <c r="KL4275" s="10"/>
      <c r="KM4275" s="10"/>
      <c r="KN4275" s="10"/>
      <c r="KO4275" s="10"/>
      <c r="KP4275" s="10"/>
      <c r="KQ4275" s="10"/>
      <c r="KR4275" s="10"/>
      <c r="KS4275" s="10"/>
      <c r="KT4275" s="10"/>
      <c r="KU4275" s="10"/>
      <c r="KV4275" s="10"/>
      <c r="KW4275" s="10"/>
      <c r="KX4275" s="10"/>
      <c r="KY4275" s="10"/>
      <c r="KZ4275" s="10"/>
      <c r="LA4275" s="10"/>
      <c r="LB4275" s="10"/>
      <c r="LC4275" s="10"/>
      <c r="LD4275" s="10"/>
      <c r="LE4275" s="10"/>
      <c r="LF4275" s="10"/>
      <c r="LG4275" s="10"/>
      <c r="LH4275" s="10"/>
      <c r="LI4275" s="10"/>
      <c r="LJ4275" s="10"/>
      <c r="LK4275" s="10"/>
      <c r="LL4275" s="10"/>
      <c r="LM4275" s="10"/>
      <c r="LN4275" s="10"/>
      <c r="LO4275" s="10"/>
      <c r="LP4275" s="10"/>
      <c r="LQ4275" s="10"/>
      <c r="LR4275" s="10"/>
      <c r="LS4275" s="10"/>
      <c r="LT4275" s="10"/>
      <c r="LU4275" s="10"/>
      <c r="LV4275" s="10"/>
      <c r="LW4275" s="10"/>
      <c r="LX4275" s="10"/>
      <c r="LY4275" s="10"/>
      <c r="LZ4275" s="10"/>
      <c r="MA4275" s="10"/>
      <c r="MB4275" s="10"/>
      <c r="MC4275" s="10"/>
      <c r="MD4275" s="10"/>
      <c r="ME4275" s="10"/>
      <c r="MF4275" s="10"/>
      <c r="MG4275" s="10"/>
      <c r="MH4275" s="10"/>
      <c r="MI4275" s="10"/>
      <c r="MJ4275" s="10"/>
      <c r="MK4275" s="10"/>
      <c r="ML4275" s="10"/>
      <c r="MM4275" s="10"/>
      <c r="MN4275" s="10"/>
      <c r="MO4275" s="10"/>
      <c r="MP4275" s="10"/>
      <c r="MQ4275" s="10"/>
      <c r="MR4275" s="10"/>
      <c r="MS4275" s="10"/>
      <c r="MT4275" s="10"/>
      <c r="MU4275" s="10"/>
      <c r="MV4275" s="10"/>
      <c r="MW4275" s="10"/>
      <c r="MX4275" s="10"/>
      <c r="MY4275" s="10"/>
      <c r="MZ4275" s="10"/>
      <c r="NA4275" s="10"/>
      <c r="NB4275" s="10"/>
      <c r="NC4275" s="10"/>
      <c r="ND4275" s="10"/>
      <c r="NE4275" s="10"/>
      <c r="NF4275" s="10"/>
      <c r="NG4275" s="10"/>
      <c r="NH4275" s="10"/>
      <c r="NI4275" s="10"/>
      <c r="NJ4275" s="10"/>
      <c r="NK4275" s="10"/>
      <c r="NL4275" s="10"/>
      <c r="NM4275" s="10"/>
      <c r="NN4275" s="10"/>
      <c r="NO4275" s="10"/>
      <c r="NP4275" s="10"/>
      <c r="NQ4275" s="10"/>
      <c r="NR4275" s="10"/>
      <c r="NS4275" s="10"/>
      <c r="NT4275" s="10"/>
      <c r="NU4275" s="10"/>
      <c r="NV4275" s="10"/>
      <c r="NW4275" s="10"/>
      <c r="NX4275" s="10"/>
      <c r="NY4275" s="10"/>
      <c r="NZ4275" s="10"/>
      <c r="OA4275" s="10"/>
      <c r="OB4275" s="10"/>
      <c r="OC4275" s="10"/>
      <c r="OD4275" s="10"/>
      <c r="OE4275" s="10"/>
      <c r="OF4275" s="10"/>
      <c r="OG4275" s="10"/>
      <c r="OH4275" s="10"/>
      <c r="OI4275" s="10"/>
      <c r="OJ4275" s="10"/>
      <c r="OK4275" s="10"/>
      <c r="OL4275" s="10"/>
      <c r="OM4275" s="10"/>
      <c r="ON4275" s="10"/>
      <c r="OO4275" s="10"/>
      <c r="OP4275" s="10"/>
      <c r="OQ4275" s="10"/>
      <c r="OR4275" s="10"/>
      <c r="OS4275" s="10"/>
      <c r="OT4275" s="10"/>
      <c r="OU4275" s="10"/>
      <c r="OV4275" s="10"/>
      <c r="OW4275" s="10"/>
      <c r="OX4275" s="10"/>
      <c r="OY4275" s="10"/>
      <c r="OZ4275" s="10"/>
      <c r="PA4275" s="10"/>
      <c r="PB4275" s="10"/>
      <c r="PC4275" s="10"/>
      <c r="PD4275" s="10"/>
      <c r="PE4275" s="10"/>
      <c r="PF4275" s="10"/>
      <c r="PG4275" s="10"/>
      <c r="PH4275" s="10"/>
      <c r="PI4275" s="10"/>
      <c r="PJ4275" s="10"/>
      <c r="PK4275" s="10"/>
      <c r="PL4275" s="10"/>
      <c r="PM4275" s="10"/>
      <c r="PN4275" s="10"/>
      <c r="PO4275" s="10"/>
      <c r="PP4275" s="10"/>
      <c r="PQ4275" s="10"/>
      <c r="PR4275" s="10"/>
      <c r="PS4275" s="10"/>
      <c r="PT4275" s="10"/>
      <c r="PU4275" s="10"/>
      <c r="PV4275" s="10"/>
      <c r="PW4275" s="10"/>
      <c r="PX4275" s="10"/>
      <c r="PY4275" s="10"/>
      <c r="PZ4275" s="10"/>
      <c r="QA4275" s="10"/>
      <c r="QB4275" s="10"/>
      <c r="QC4275" s="10"/>
      <c r="QD4275" s="10"/>
      <c r="QE4275" s="10"/>
      <c r="QF4275" s="10"/>
      <c r="QG4275" s="10"/>
      <c r="QH4275" s="10"/>
      <c r="QI4275" s="10"/>
      <c r="QJ4275" s="10"/>
      <c r="QK4275" s="10"/>
      <c r="QL4275" s="10"/>
      <c r="QM4275" s="10"/>
      <c r="QN4275" s="10"/>
      <c r="QO4275" s="10"/>
      <c r="QP4275" s="10"/>
      <c r="QQ4275" s="10"/>
      <c r="QR4275" s="10"/>
      <c r="QS4275" s="10"/>
      <c r="QT4275" s="10"/>
      <c r="QU4275" s="10"/>
      <c r="QV4275" s="10"/>
      <c r="QW4275" s="10"/>
      <c r="QX4275" s="10"/>
      <c r="QY4275" s="10"/>
      <c r="QZ4275" s="10"/>
      <c r="RA4275" s="10"/>
      <c r="RB4275" s="10"/>
      <c r="RC4275" s="10"/>
      <c r="RD4275" s="10"/>
      <c r="RE4275" s="10"/>
      <c r="RF4275" s="10"/>
      <c r="RG4275" s="10"/>
      <c r="RH4275" s="10"/>
      <c r="RI4275" s="10"/>
      <c r="RJ4275" s="10"/>
      <c r="RK4275" s="10"/>
      <c r="RL4275" s="10"/>
      <c r="RM4275" s="10"/>
      <c r="RN4275" s="10"/>
      <c r="RO4275" s="10"/>
      <c r="RP4275" s="10"/>
      <c r="RQ4275" s="10"/>
      <c r="RR4275" s="10"/>
      <c r="RS4275" s="10"/>
      <c r="RT4275" s="10"/>
      <c r="RU4275" s="10"/>
      <c r="RV4275" s="10"/>
      <c r="RW4275" s="10"/>
      <c r="RX4275" s="10"/>
      <c r="RY4275" s="10"/>
      <c r="RZ4275" s="10"/>
      <c r="SA4275" s="10"/>
      <c r="SB4275" s="10"/>
      <c r="SC4275" s="10"/>
      <c r="SD4275" s="10"/>
      <c r="SE4275" s="10"/>
      <c r="SF4275" s="10"/>
      <c r="SG4275" s="10"/>
      <c r="SH4275" s="10"/>
      <c r="SI4275" s="10"/>
      <c r="SJ4275" s="10"/>
      <c r="SK4275" s="10"/>
      <c r="SL4275" s="10"/>
      <c r="SM4275" s="10"/>
      <c r="SN4275" s="10"/>
      <c r="SO4275" s="10"/>
      <c r="SP4275" s="10"/>
      <c r="SQ4275" s="10"/>
      <c r="SR4275" s="10"/>
      <c r="SS4275" s="10"/>
      <c r="ST4275" s="10"/>
      <c r="SU4275" s="10"/>
      <c r="SV4275" s="10"/>
      <c r="SW4275" s="10"/>
      <c r="SX4275" s="10"/>
      <c r="SY4275" s="10"/>
      <c r="SZ4275" s="10"/>
      <c r="TA4275" s="10"/>
      <c r="TB4275" s="10"/>
      <c r="TC4275" s="10"/>
      <c r="TD4275" s="10"/>
      <c r="TE4275" s="10"/>
      <c r="TF4275" s="10"/>
      <c r="TG4275" s="10"/>
      <c r="TH4275" s="10"/>
      <c r="TI4275" s="10"/>
      <c r="TJ4275" s="10"/>
      <c r="TK4275" s="10"/>
      <c r="TL4275" s="10"/>
      <c r="TM4275" s="10"/>
      <c r="TN4275" s="10"/>
      <c r="TO4275" s="10"/>
      <c r="TP4275" s="10"/>
      <c r="TQ4275" s="10"/>
      <c r="TR4275" s="10"/>
      <c r="TS4275" s="10"/>
      <c r="TT4275" s="10"/>
      <c r="TU4275" s="10"/>
      <c r="TV4275" s="10"/>
      <c r="TW4275" s="10"/>
      <c r="TX4275" s="10"/>
      <c r="TY4275" s="10"/>
      <c r="TZ4275" s="10"/>
      <c r="UA4275" s="10"/>
      <c r="UB4275" s="10"/>
      <c r="UC4275" s="10"/>
      <c r="UD4275" s="10"/>
      <c r="UE4275" s="10"/>
      <c r="UF4275" s="10"/>
      <c r="UG4275" s="10"/>
      <c r="UH4275" s="10"/>
      <c r="UI4275" s="10"/>
      <c r="UJ4275" s="10"/>
      <c r="UK4275" s="10"/>
      <c r="UL4275" s="10"/>
      <c r="UM4275" s="10"/>
      <c r="UN4275" s="10"/>
      <c r="UO4275" s="10"/>
      <c r="UP4275" s="10"/>
      <c r="UQ4275" s="10"/>
      <c r="UR4275" s="10"/>
      <c r="US4275" s="10"/>
      <c r="UT4275" s="10"/>
      <c r="UU4275" s="10"/>
      <c r="UV4275" s="10"/>
      <c r="UW4275" s="10"/>
      <c r="UX4275" s="10"/>
      <c r="UY4275" s="10"/>
      <c r="UZ4275" s="10"/>
      <c r="VA4275" s="10"/>
      <c r="VB4275" s="10"/>
      <c r="VC4275" s="10"/>
      <c r="VD4275" s="10"/>
      <c r="VE4275" s="10"/>
      <c r="VF4275" s="10"/>
      <c r="VG4275" s="10"/>
      <c r="VH4275" s="10"/>
      <c r="VI4275" s="10"/>
      <c r="VJ4275" s="10"/>
      <c r="VK4275" s="10"/>
      <c r="VL4275" s="10"/>
      <c r="VM4275" s="10"/>
      <c r="VN4275" s="10"/>
      <c r="VO4275" s="10"/>
      <c r="VP4275" s="10"/>
      <c r="VQ4275" s="10"/>
      <c r="VR4275" s="10"/>
      <c r="VS4275" s="10"/>
      <c r="VT4275" s="10"/>
      <c r="VU4275" s="10"/>
      <c r="VV4275" s="10"/>
      <c r="VW4275" s="10"/>
      <c r="VX4275" s="10"/>
      <c r="VY4275" s="10"/>
      <c r="VZ4275" s="10"/>
      <c r="WA4275" s="10"/>
      <c r="WB4275" s="10"/>
      <c r="WC4275" s="10"/>
      <c r="WD4275" s="10"/>
      <c r="WE4275" s="10"/>
      <c r="WF4275" s="10"/>
      <c r="WG4275" s="10"/>
      <c r="WH4275" s="10"/>
      <c r="WI4275" s="10"/>
      <c r="WJ4275" s="10"/>
      <c r="WK4275" s="10"/>
      <c r="WL4275" s="10"/>
      <c r="WM4275" s="10"/>
      <c r="WN4275" s="10"/>
      <c r="WO4275" s="10"/>
      <c r="WP4275" s="10"/>
      <c r="WQ4275" s="10"/>
      <c r="WR4275" s="10"/>
      <c r="WS4275" s="10"/>
      <c r="WT4275" s="10"/>
      <c r="WU4275" s="10"/>
      <c r="WV4275" s="10"/>
      <c r="WW4275" s="10"/>
      <c r="WX4275" s="10"/>
      <c r="WY4275" s="10"/>
      <c r="WZ4275" s="10"/>
      <c r="XA4275" s="10"/>
      <c r="XB4275" s="10"/>
      <c r="XC4275" s="10"/>
      <c r="XD4275" s="10"/>
      <c r="XE4275" s="10"/>
      <c r="XF4275" s="10"/>
      <c r="XG4275" s="10"/>
      <c r="XH4275" s="10"/>
      <c r="XI4275" s="10"/>
      <c r="XJ4275" s="10"/>
      <c r="XK4275" s="10"/>
      <c r="XL4275" s="10"/>
      <c r="XM4275" s="10"/>
      <c r="XN4275" s="10"/>
      <c r="XO4275" s="10"/>
      <c r="XP4275" s="10"/>
      <c r="XQ4275" s="10"/>
      <c r="XR4275" s="10"/>
      <c r="XS4275" s="10"/>
      <c r="XT4275" s="10"/>
      <c r="XU4275" s="10"/>
      <c r="XV4275" s="10"/>
      <c r="XW4275" s="10"/>
      <c r="XX4275" s="10"/>
      <c r="XY4275" s="10"/>
      <c r="XZ4275" s="10"/>
      <c r="YA4275" s="10"/>
      <c r="YB4275" s="10"/>
      <c r="YC4275" s="10"/>
      <c r="YD4275" s="10"/>
      <c r="YE4275" s="10"/>
      <c r="YF4275" s="10"/>
      <c r="YG4275" s="10"/>
      <c r="YH4275" s="10"/>
      <c r="YI4275" s="10"/>
      <c r="YJ4275" s="10"/>
      <c r="YK4275" s="10"/>
      <c r="YL4275" s="10"/>
      <c r="YM4275" s="10"/>
      <c r="YN4275" s="10"/>
      <c r="YO4275" s="10"/>
      <c r="YP4275" s="10"/>
      <c r="YQ4275" s="10"/>
      <c r="YR4275" s="10"/>
      <c r="YS4275" s="10"/>
      <c r="YT4275" s="10"/>
      <c r="YU4275" s="10"/>
      <c r="YV4275" s="10"/>
      <c r="YW4275" s="10"/>
      <c r="YX4275" s="10"/>
      <c r="YY4275" s="10"/>
      <c r="YZ4275" s="10"/>
      <c r="ZA4275" s="10"/>
      <c r="ZB4275" s="10"/>
      <c r="ZC4275" s="10"/>
      <c r="ZD4275" s="10"/>
      <c r="ZE4275" s="10"/>
      <c r="ZF4275" s="10"/>
      <c r="ZG4275" s="10"/>
      <c r="ZH4275" s="10"/>
      <c r="ZI4275" s="10"/>
      <c r="ZJ4275" s="10"/>
      <c r="ZK4275" s="10"/>
      <c r="ZL4275" s="10"/>
      <c r="ZM4275" s="10"/>
      <c r="ZN4275" s="10"/>
      <c r="ZO4275" s="10"/>
      <c r="ZP4275" s="10"/>
      <c r="ZQ4275" s="10"/>
      <c r="ZR4275" s="10"/>
      <c r="ZS4275" s="10"/>
      <c r="ZT4275" s="10"/>
      <c r="ZU4275" s="10"/>
      <c r="ZV4275" s="10"/>
      <c r="ZW4275" s="10"/>
      <c r="ZX4275" s="10"/>
      <c r="ZY4275" s="10"/>
      <c r="ZZ4275" s="10"/>
      <c r="AAA4275" s="10"/>
      <c r="AAB4275" s="10"/>
      <c r="AAC4275" s="10"/>
      <c r="AAD4275" s="10"/>
      <c r="AAE4275" s="10"/>
      <c r="AAF4275" s="10"/>
      <c r="AAG4275" s="10"/>
      <c r="AAH4275" s="10"/>
      <c r="AAI4275" s="10"/>
      <c r="AAJ4275" s="10"/>
      <c r="AAK4275" s="10"/>
      <c r="AAL4275" s="10"/>
      <c r="AAM4275" s="10"/>
      <c r="AAN4275" s="10"/>
      <c r="AAO4275" s="10"/>
      <c r="AAP4275" s="10"/>
      <c r="AAQ4275" s="10"/>
      <c r="AAR4275" s="10"/>
      <c r="AAS4275" s="10"/>
      <c r="AAT4275" s="10"/>
      <c r="AAU4275" s="10"/>
      <c r="AAV4275" s="10"/>
      <c r="AAW4275" s="10"/>
      <c r="AAX4275" s="10"/>
      <c r="AAY4275" s="10"/>
      <c r="AAZ4275" s="10"/>
      <c r="ABA4275" s="10"/>
      <c r="ABB4275" s="10"/>
      <c r="ABC4275" s="10"/>
      <c r="ABD4275" s="10"/>
      <c r="ABE4275" s="10"/>
      <c r="ABF4275" s="10"/>
      <c r="ABG4275" s="10"/>
      <c r="ABH4275" s="10"/>
      <c r="ABI4275" s="10"/>
      <c r="ABJ4275" s="10"/>
      <c r="ABK4275" s="10"/>
      <c r="ABL4275" s="10"/>
      <c r="ABM4275" s="10"/>
      <c r="ABN4275" s="10"/>
      <c r="ABO4275" s="10"/>
      <c r="ABP4275" s="10"/>
      <c r="ABQ4275" s="10"/>
      <c r="ABR4275" s="10"/>
      <c r="ABS4275" s="10"/>
      <c r="ABT4275" s="10"/>
      <c r="ABU4275" s="10"/>
      <c r="ABV4275" s="10"/>
      <c r="ABW4275" s="10"/>
      <c r="ABX4275" s="10"/>
      <c r="ABY4275" s="10"/>
      <c r="ABZ4275" s="10"/>
      <c r="ACA4275" s="10"/>
      <c r="ACB4275" s="10"/>
      <c r="ACC4275" s="10"/>
      <c r="ACD4275" s="10"/>
      <c r="ACE4275" s="10"/>
      <c r="ACF4275" s="10"/>
      <c r="ACG4275" s="10"/>
      <c r="ACH4275" s="10"/>
      <c r="ACI4275" s="10"/>
      <c r="ACJ4275" s="10"/>
      <c r="ACK4275" s="10"/>
      <c r="ACL4275" s="10"/>
      <c r="ACM4275" s="10"/>
      <c r="ACN4275" s="10"/>
      <c r="ACO4275" s="10"/>
      <c r="ACP4275" s="10"/>
      <c r="ACQ4275" s="10"/>
      <c r="ACR4275" s="10"/>
      <c r="ACS4275" s="10"/>
      <c r="ACT4275" s="10"/>
      <c r="ACU4275" s="10"/>
      <c r="ACV4275" s="10"/>
      <c r="ACW4275" s="10"/>
      <c r="ACX4275" s="10"/>
      <c r="ACY4275" s="10"/>
      <c r="ACZ4275" s="10"/>
      <c r="ADA4275" s="10"/>
      <c r="ADB4275" s="10"/>
      <c r="ADC4275" s="10"/>
      <c r="ADD4275" s="10"/>
      <c r="ADE4275" s="10"/>
      <c r="ADF4275" s="10"/>
      <c r="ADG4275" s="10"/>
      <c r="ADH4275" s="10"/>
      <c r="ADI4275" s="10"/>
      <c r="ADJ4275" s="10"/>
      <c r="ADK4275" s="10"/>
      <c r="ADL4275" s="10"/>
      <c r="ADM4275" s="10"/>
      <c r="ADN4275" s="10"/>
      <c r="ADO4275" s="10"/>
      <c r="ADP4275" s="10"/>
      <c r="ADQ4275" s="10"/>
      <c r="ADR4275" s="10"/>
      <c r="ADS4275" s="10"/>
      <c r="ADT4275" s="10"/>
      <c r="ADU4275" s="10"/>
      <c r="ADV4275" s="10"/>
      <c r="ADW4275" s="10"/>
      <c r="ADX4275" s="10"/>
      <c r="ADY4275" s="10"/>
      <c r="ADZ4275" s="10"/>
      <c r="AEA4275" s="10"/>
      <c r="AEB4275" s="10"/>
      <c r="AEC4275" s="10"/>
      <c r="AED4275" s="10"/>
      <c r="AEE4275" s="10"/>
      <c r="AEF4275" s="10"/>
      <c r="AEG4275" s="10"/>
      <c r="AEH4275" s="10"/>
      <c r="AEI4275" s="10"/>
      <c r="AEJ4275" s="10"/>
      <c r="AEK4275" s="10"/>
      <c r="AEL4275" s="10"/>
      <c r="AEM4275" s="10"/>
      <c r="AEN4275" s="10"/>
      <c r="AEO4275" s="10"/>
      <c r="AEP4275" s="10"/>
      <c r="AEQ4275" s="10"/>
      <c r="AER4275" s="10"/>
      <c r="AES4275" s="10"/>
      <c r="AET4275" s="10"/>
      <c r="AEU4275" s="10"/>
      <c r="AEV4275" s="10"/>
      <c r="AEW4275" s="10"/>
      <c r="AEX4275" s="10"/>
      <c r="AEY4275" s="10"/>
      <c r="AEZ4275" s="10"/>
      <c r="AFA4275" s="10"/>
      <c r="AFB4275" s="10"/>
      <c r="AFC4275" s="10"/>
      <c r="AFD4275" s="10"/>
      <c r="AFE4275" s="10"/>
      <c r="AFF4275" s="10"/>
      <c r="AFG4275" s="10"/>
      <c r="AFH4275" s="10"/>
      <c r="AFI4275" s="10"/>
      <c r="AFJ4275" s="10"/>
      <c r="AFK4275" s="10"/>
      <c r="AFL4275" s="10"/>
      <c r="AFM4275" s="10"/>
      <c r="AFN4275" s="10"/>
      <c r="AFO4275" s="10"/>
      <c r="AFP4275" s="10"/>
      <c r="AFQ4275" s="10"/>
      <c r="AFR4275" s="10"/>
      <c r="AFS4275" s="10"/>
      <c r="AFT4275" s="10"/>
      <c r="AFU4275" s="10"/>
      <c r="AFV4275" s="10"/>
      <c r="AFW4275" s="10"/>
      <c r="AFX4275" s="10"/>
      <c r="AFY4275" s="10"/>
      <c r="AFZ4275" s="10"/>
      <c r="AGA4275" s="10"/>
      <c r="AGB4275" s="10"/>
      <c r="AGC4275" s="10"/>
      <c r="AGD4275" s="10"/>
      <c r="AGE4275" s="10"/>
      <c r="AGF4275" s="10"/>
      <c r="AGG4275" s="10"/>
      <c r="AGH4275" s="10"/>
      <c r="AGI4275" s="10"/>
      <c r="AGJ4275" s="10"/>
      <c r="AGK4275" s="10"/>
      <c r="AGL4275" s="10"/>
      <c r="AGM4275" s="10"/>
      <c r="AGN4275" s="10"/>
      <c r="AGO4275" s="10"/>
      <c r="AGP4275" s="10"/>
      <c r="AGQ4275" s="10"/>
      <c r="AGR4275" s="10"/>
      <c r="AGS4275" s="10"/>
      <c r="AGT4275" s="10"/>
      <c r="AGU4275" s="10"/>
      <c r="AGV4275" s="10"/>
      <c r="AGW4275" s="10"/>
      <c r="AGX4275" s="10"/>
      <c r="AGY4275" s="10"/>
      <c r="AGZ4275" s="10"/>
      <c r="AHA4275" s="10"/>
      <c r="AHB4275" s="10"/>
      <c r="AHC4275" s="10"/>
      <c r="AHD4275" s="10"/>
      <c r="AHE4275" s="10"/>
      <c r="AHF4275" s="10"/>
      <c r="AHG4275" s="10"/>
      <c r="AHH4275" s="10"/>
      <c r="AHI4275" s="10"/>
      <c r="AHJ4275" s="10"/>
      <c r="AHK4275" s="10"/>
      <c r="AHL4275" s="10"/>
      <c r="AHM4275" s="10"/>
      <c r="AHN4275" s="10"/>
      <c r="AHO4275" s="10"/>
      <c r="AHP4275" s="10"/>
      <c r="AHQ4275" s="10"/>
      <c r="AHR4275" s="10"/>
      <c r="AHS4275" s="10"/>
      <c r="AHT4275" s="10"/>
      <c r="AHU4275" s="10"/>
      <c r="AHV4275" s="10"/>
      <c r="AHW4275" s="10"/>
      <c r="AHX4275" s="10"/>
      <c r="AHY4275" s="10"/>
      <c r="AHZ4275" s="10"/>
      <c r="AIA4275" s="10"/>
      <c r="AIB4275" s="10"/>
      <c r="AIC4275" s="10"/>
      <c r="AID4275" s="10"/>
      <c r="AIE4275" s="10"/>
      <c r="AIF4275" s="10"/>
      <c r="AIG4275" s="10"/>
      <c r="AIH4275" s="10"/>
      <c r="AII4275" s="10"/>
      <c r="AIJ4275" s="10"/>
      <c r="AIK4275" s="10"/>
      <c r="AIL4275" s="10"/>
      <c r="AIM4275" s="10"/>
      <c r="AIN4275" s="10"/>
      <c r="AIO4275" s="10"/>
      <c r="AIP4275" s="10"/>
      <c r="AIQ4275" s="10"/>
      <c r="AIR4275" s="10"/>
      <c r="AIS4275" s="10"/>
      <c r="AIT4275" s="10"/>
      <c r="AIU4275" s="10"/>
      <c r="AIV4275" s="10"/>
      <c r="AIW4275" s="10"/>
      <c r="AIX4275" s="10"/>
      <c r="AIY4275" s="10"/>
      <c r="AIZ4275" s="10"/>
      <c r="AJA4275" s="10"/>
      <c r="AJB4275" s="10"/>
      <c r="AJC4275" s="10"/>
      <c r="AJD4275" s="10"/>
      <c r="AJE4275" s="10"/>
      <c r="AJF4275" s="10"/>
      <c r="AJG4275" s="10"/>
      <c r="AJH4275" s="10"/>
      <c r="AJI4275" s="10"/>
      <c r="AJJ4275" s="10"/>
      <c r="AJK4275" s="10"/>
      <c r="AJL4275" s="10"/>
      <c r="AJM4275" s="10"/>
      <c r="AJN4275" s="10"/>
      <c r="AJO4275" s="10"/>
      <c r="AJP4275" s="10"/>
      <c r="AJQ4275" s="10"/>
      <c r="AJR4275" s="10"/>
      <c r="AJS4275" s="10"/>
      <c r="AJT4275" s="10"/>
      <c r="AJU4275" s="10"/>
      <c r="AJV4275" s="10"/>
      <c r="AJW4275" s="10"/>
      <c r="AJX4275" s="10"/>
      <c r="AJY4275" s="10"/>
      <c r="AJZ4275" s="10"/>
      <c r="AKA4275" s="10"/>
      <c r="AKB4275" s="10"/>
      <c r="AKC4275" s="10"/>
      <c r="AKD4275" s="10"/>
      <c r="AKE4275" s="10"/>
      <c r="AKF4275" s="10"/>
      <c r="AKG4275" s="10"/>
      <c r="AKH4275" s="10"/>
      <c r="AKI4275" s="10"/>
      <c r="AKJ4275" s="10"/>
      <c r="AKK4275" s="10"/>
      <c r="AKL4275" s="10"/>
      <c r="AKM4275" s="10"/>
      <c r="AKN4275" s="10"/>
      <c r="AKO4275" s="10"/>
      <c r="AKP4275" s="10"/>
      <c r="AKQ4275" s="10"/>
      <c r="AKR4275" s="10"/>
      <c r="AKS4275" s="10"/>
      <c r="AKT4275" s="10"/>
      <c r="AKU4275" s="10"/>
      <c r="AKV4275" s="10"/>
      <c r="AKW4275" s="10"/>
      <c r="AKX4275" s="10"/>
      <c r="AKY4275" s="10"/>
      <c r="AKZ4275" s="10"/>
      <c r="ALA4275" s="10"/>
      <c r="ALB4275" s="10"/>
      <c r="ALC4275" s="10"/>
      <c r="ALD4275" s="10"/>
      <c r="ALE4275" s="10"/>
      <c r="ALF4275" s="10"/>
      <c r="ALG4275" s="10"/>
      <c r="ALH4275" s="10"/>
      <c r="ALI4275" s="10"/>
      <c r="ALJ4275" s="10"/>
      <c r="ALK4275" s="10"/>
      <c r="ALL4275" s="10"/>
      <c r="ALM4275" s="10"/>
      <c r="ALN4275" s="10"/>
      <c r="ALO4275" s="10"/>
      <c r="ALP4275" s="10"/>
      <c r="ALQ4275" s="10"/>
      <c r="ALR4275" s="10"/>
      <c r="ALS4275" s="10"/>
      <c r="ALT4275" s="10"/>
      <c r="ALU4275" s="10"/>
      <c r="ALV4275" s="10"/>
      <c r="ALW4275" s="10"/>
      <c r="ALX4275" s="10"/>
      <c r="ALY4275" s="10"/>
      <c r="ALZ4275" s="10"/>
      <c r="AMA4275" s="10"/>
      <c r="AMB4275" s="10"/>
      <c r="AMC4275" s="10"/>
      <c r="AMD4275" s="10"/>
      <c r="AME4275" s="10"/>
      <c r="AMF4275" s="10"/>
      <c r="AMG4275" s="10"/>
      <c r="AMH4275" s="10"/>
      <c r="AMI4275" s="10"/>
      <c r="AMJ4275" s="10"/>
      <c r="AMK4275" s="10"/>
      <c r="AML4275" s="10"/>
      <c r="AMM4275" s="10"/>
      <c r="AMN4275" s="10"/>
      <c r="AMO4275" s="10"/>
      <c r="AMP4275" s="10"/>
      <c r="AMQ4275" s="10"/>
      <c r="AMR4275" s="10"/>
      <c r="AMS4275" s="10"/>
      <c r="AMT4275" s="10"/>
      <c r="AMU4275" s="10"/>
      <c r="AMV4275" s="10"/>
      <c r="AMW4275" s="10"/>
      <c r="AMX4275" s="10"/>
      <c r="AMY4275" s="10"/>
      <c r="AMZ4275" s="10"/>
      <c r="ANA4275" s="10"/>
      <c r="ANB4275" s="10"/>
      <c r="ANC4275" s="10"/>
      <c r="AND4275" s="10"/>
      <c r="ANE4275" s="10"/>
      <c r="ANF4275" s="10"/>
      <c r="ANG4275" s="10"/>
      <c r="ANH4275" s="10"/>
      <c r="ANI4275" s="10"/>
      <c r="ANJ4275" s="10"/>
      <c r="ANK4275" s="10"/>
      <c r="ANL4275" s="10"/>
      <c r="ANM4275" s="10"/>
      <c r="ANN4275" s="10"/>
      <c r="ANO4275" s="10"/>
      <c r="ANP4275" s="10"/>
      <c r="ANQ4275" s="10"/>
      <c r="ANR4275" s="10"/>
      <c r="ANS4275" s="10"/>
      <c r="ANT4275" s="10"/>
      <c r="ANU4275" s="10"/>
      <c r="ANV4275" s="10"/>
      <c r="ANW4275" s="10"/>
      <c r="ANX4275" s="10"/>
      <c r="ANY4275" s="10"/>
      <c r="ANZ4275" s="10"/>
      <c r="AOA4275" s="10"/>
      <c r="AOB4275" s="10"/>
      <c r="AOC4275" s="10"/>
      <c r="AOD4275" s="10"/>
      <c r="AOE4275" s="10"/>
      <c r="AOF4275" s="10"/>
      <c r="AOG4275" s="10"/>
      <c r="AOH4275" s="10"/>
      <c r="AOI4275" s="10"/>
      <c r="AOJ4275" s="10"/>
      <c r="AOK4275" s="10"/>
      <c r="AOL4275" s="10"/>
      <c r="AOM4275" s="10"/>
      <c r="AON4275" s="10"/>
      <c r="AOO4275" s="10"/>
      <c r="AOP4275" s="10"/>
      <c r="AOQ4275" s="10"/>
      <c r="AOR4275" s="10"/>
      <c r="AOS4275" s="10"/>
      <c r="AOT4275" s="10"/>
      <c r="AOU4275" s="10"/>
      <c r="AOV4275" s="10"/>
      <c r="AOW4275" s="10"/>
      <c r="AOX4275" s="10"/>
      <c r="AOY4275" s="10"/>
      <c r="AOZ4275" s="10"/>
      <c r="APA4275" s="10"/>
      <c r="APB4275" s="10"/>
      <c r="APC4275" s="10"/>
      <c r="APD4275" s="10"/>
      <c r="APE4275" s="10"/>
      <c r="APF4275" s="10"/>
      <c r="APG4275" s="10"/>
      <c r="APH4275" s="10"/>
      <c r="API4275" s="10"/>
      <c r="APJ4275" s="10"/>
      <c r="APK4275" s="10"/>
      <c r="APL4275" s="10"/>
      <c r="APM4275" s="10"/>
      <c r="APN4275" s="10"/>
      <c r="APO4275" s="10"/>
      <c r="APP4275" s="10"/>
      <c r="APQ4275" s="10"/>
      <c r="APR4275" s="10"/>
      <c r="APS4275" s="10"/>
      <c r="APT4275" s="10"/>
      <c r="APU4275" s="10"/>
      <c r="APV4275" s="10"/>
      <c r="APW4275" s="10"/>
      <c r="APX4275" s="10"/>
      <c r="APY4275" s="10"/>
      <c r="APZ4275" s="10"/>
      <c r="AQA4275" s="10"/>
      <c r="AQB4275" s="10"/>
      <c r="AQC4275" s="10"/>
      <c r="AQD4275" s="10"/>
      <c r="AQE4275" s="10"/>
      <c r="AQF4275" s="10"/>
      <c r="AQG4275" s="10"/>
      <c r="AQH4275" s="10"/>
      <c r="AQI4275" s="10"/>
      <c r="AQJ4275" s="10"/>
      <c r="AQK4275" s="10"/>
      <c r="AQL4275" s="10"/>
      <c r="AQM4275" s="10"/>
      <c r="AQN4275" s="10"/>
      <c r="AQO4275" s="10"/>
      <c r="AQP4275" s="10"/>
      <c r="AQQ4275" s="10"/>
      <c r="AQR4275" s="10"/>
      <c r="AQS4275" s="10"/>
      <c r="AQT4275" s="10"/>
      <c r="AQU4275" s="10"/>
      <c r="AQV4275" s="10"/>
      <c r="AQW4275" s="10"/>
      <c r="AQX4275" s="10"/>
      <c r="AQY4275" s="10"/>
      <c r="AQZ4275" s="10"/>
      <c r="ARA4275" s="10"/>
      <c r="ARB4275" s="10"/>
      <c r="ARC4275" s="10"/>
      <c r="ARD4275" s="10"/>
      <c r="ARE4275" s="10"/>
      <c r="ARF4275" s="10"/>
      <c r="ARG4275" s="10"/>
      <c r="ARH4275" s="10"/>
      <c r="ARI4275" s="10"/>
      <c r="ARJ4275" s="10"/>
      <c r="ARK4275" s="10"/>
      <c r="ARL4275" s="10"/>
      <c r="ARM4275" s="10"/>
      <c r="ARN4275" s="10"/>
      <c r="ARO4275" s="10"/>
      <c r="ARP4275" s="10"/>
      <c r="ARQ4275" s="10"/>
      <c r="ARR4275" s="10"/>
      <c r="ARS4275" s="10"/>
      <c r="ART4275" s="10"/>
      <c r="ARU4275" s="10"/>
      <c r="ARV4275" s="10"/>
      <c r="ARW4275" s="10"/>
      <c r="ARX4275" s="10"/>
      <c r="ARY4275" s="10"/>
      <c r="ARZ4275" s="10"/>
      <c r="ASA4275" s="10"/>
      <c r="ASB4275" s="10"/>
      <c r="ASC4275" s="10"/>
      <c r="ASD4275" s="10"/>
      <c r="ASE4275" s="10"/>
      <c r="ASF4275" s="10"/>
      <c r="ASG4275" s="10"/>
      <c r="ASH4275" s="10"/>
      <c r="ASI4275" s="10"/>
      <c r="ASJ4275" s="10"/>
      <c r="ASK4275" s="10"/>
      <c r="ASL4275" s="10"/>
      <c r="ASM4275" s="10"/>
      <c r="ASN4275" s="10"/>
      <c r="ASO4275" s="10"/>
      <c r="ASP4275" s="10"/>
      <c r="ASQ4275" s="10"/>
      <c r="ASR4275" s="10"/>
      <c r="ASS4275" s="10"/>
      <c r="AST4275" s="10"/>
      <c r="ASU4275" s="10"/>
      <c r="ASV4275" s="10"/>
      <c r="ASW4275" s="10"/>
      <c r="ASX4275" s="10"/>
      <c r="ASY4275" s="10"/>
      <c r="ASZ4275" s="10"/>
      <c r="ATA4275" s="10"/>
      <c r="ATB4275" s="10"/>
      <c r="ATC4275" s="10"/>
      <c r="ATD4275" s="10"/>
      <c r="ATE4275" s="10"/>
      <c r="ATF4275" s="10"/>
      <c r="ATG4275" s="10"/>
      <c r="ATH4275" s="10"/>
      <c r="ATI4275" s="10"/>
      <c r="ATJ4275" s="10"/>
      <c r="ATK4275" s="10"/>
      <c r="ATL4275" s="10"/>
      <c r="ATM4275" s="10"/>
      <c r="ATN4275" s="10"/>
      <c r="ATO4275" s="10"/>
      <c r="ATP4275" s="10"/>
      <c r="ATQ4275" s="10"/>
      <c r="ATR4275" s="10"/>
      <c r="ATS4275" s="10"/>
      <c r="ATT4275" s="10"/>
      <c r="ATU4275" s="10"/>
      <c r="ATV4275" s="10"/>
      <c r="ATW4275" s="10"/>
      <c r="ATX4275" s="10"/>
      <c r="ATY4275" s="10"/>
      <c r="ATZ4275" s="10"/>
      <c r="AUA4275" s="10"/>
      <c r="AUB4275" s="10"/>
      <c r="AUC4275" s="10"/>
      <c r="AUD4275" s="10"/>
      <c r="AUE4275" s="10"/>
      <c r="AUF4275" s="10"/>
      <c r="AUG4275" s="10"/>
      <c r="AUH4275" s="10"/>
      <c r="AUI4275" s="10"/>
      <c r="AUJ4275" s="10"/>
      <c r="AUK4275" s="10"/>
      <c r="AUL4275" s="10"/>
      <c r="AUM4275" s="10"/>
      <c r="AUN4275" s="10"/>
      <c r="AUO4275" s="10"/>
      <c r="AUP4275" s="10"/>
      <c r="AUQ4275" s="10"/>
      <c r="AUR4275" s="10"/>
      <c r="AUS4275" s="10"/>
      <c r="AUT4275" s="10"/>
      <c r="AUU4275" s="10"/>
      <c r="AUV4275" s="10"/>
      <c r="AUW4275" s="10"/>
      <c r="AUX4275" s="10"/>
      <c r="AUY4275" s="10"/>
      <c r="AUZ4275" s="10"/>
      <c r="AVA4275" s="10"/>
      <c r="AVB4275" s="10"/>
      <c r="AVC4275" s="10"/>
      <c r="AVD4275" s="10"/>
      <c r="AVE4275" s="10"/>
      <c r="AVF4275" s="10"/>
      <c r="AVG4275" s="10"/>
      <c r="AVH4275" s="10"/>
      <c r="AVI4275" s="10"/>
      <c r="AVJ4275" s="10"/>
      <c r="AVK4275" s="10"/>
      <c r="AVL4275" s="10"/>
      <c r="AVM4275" s="10"/>
      <c r="AVN4275" s="10"/>
      <c r="AVO4275" s="10"/>
      <c r="AVP4275" s="10"/>
      <c r="AVQ4275" s="10"/>
      <c r="AVR4275" s="10"/>
      <c r="AVS4275" s="10"/>
      <c r="AVT4275" s="10"/>
      <c r="AVU4275" s="10"/>
      <c r="AVV4275" s="10"/>
      <c r="AVW4275" s="10"/>
      <c r="AVX4275" s="10"/>
      <c r="AVY4275" s="10"/>
      <c r="AVZ4275" s="10"/>
      <c r="AWA4275" s="10"/>
      <c r="AWB4275" s="10"/>
      <c r="AWC4275" s="10"/>
      <c r="AWD4275" s="10"/>
      <c r="AWE4275" s="10"/>
      <c r="AWF4275" s="10"/>
      <c r="AWG4275" s="10"/>
      <c r="AWH4275" s="10"/>
      <c r="AWI4275" s="10"/>
      <c r="AWJ4275" s="10"/>
      <c r="AWK4275" s="10"/>
      <c r="AWL4275" s="10"/>
      <c r="AWM4275" s="10"/>
      <c r="AWN4275" s="10"/>
      <c r="AWO4275" s="10"/>
      <c r="AWP4275" s="10"/>
      <c r="AWQ4275" s="10"/>
      <c r="AWR4275" s="10"/>
      <c r="AWS4275" s="10"/>
      <c r="AWT4275" s="10"/>
      <c r="AWU4275" s="10"/>
      <c r="AWV4275" s="10"/>
      <c r="AWW4275" s="10"/>
      <c r="AWX4275" s="10"/>
      <c r="AWY4275" s="10"/>
      <c r="AWZ4275" s="10"/>
      <c r="AXA4275" s="10"/>
      <c r="AXB4275" s="10"/>
      <c r="AXC4275" s="10"/>
      <c r="AXD4275" s="10"/>
      <c r="AXE4275" s="10"/>
      <c r="AXF4275" s="10"/>
      <c r="AXG4275" s="10"/>
      <c r="AXH4275" s="10"/>
      <c r="AXI4275" s="10"/>
      <c r="AXJ4275" s="10"/>
      <c r="AXK4275" s="10"/>
      <c r="AXL4275" s="10"/>
      <c r="AXM4275" s="10"/>
      <c r="AXN4275" s="10"/>
      <c r="AXO4275" s="10"/>
      <c r="AXP4275" s="10"/>
      <c r="AXQ4275" s="10"/>
      <c r="AXR4275" s="10"/>
      <c r="AXS4275" s="10"/>
      <c r="AXT4275" s="10"/>
      <c r="AXU4275" s="10"/>
      <c r="AXV4275" s="10"/>
      <c r="AXW4275" s="10"/>
      <c r="AXX4275" s="10"/>
      <c r="AXY4275" s="10"/>
      <c r="AXZ4275" s="10"/>
      <c r="AYA4275" s="10"/>
      <c r="AYB4275" s="10"/>
      <c r="AYC4275" s="10"/>
      <c r="AYD4275" s="10"/>
      <c r="AYE4275" s="10"/>
      <c r="AYF4275" s="10"/>
      <c r="AYG4275" s="10"/>
      <c r="AYH4275" s="10"/>
      <c r="AYI4275" s="10"/>
      <c r="AYJ4275" s="10"/>
      <c r="AYK4275" s="10"/>
      <c r="AYL4275" s="10"/>
      <c r="AYM4275" s="10"/>
      <c r="AYN4275" s="10"/>
      <c r="AYO4275" s="10"/>
      <c r="AYP4275" s="10"/>
      <c r="AYQ4275" s="10"/>
      <c r="AYR4275" s="10"/>
      <c r="AYS4275" s="10"/>
      <c r="AYT4275" s="10"/>
      <c r="AYU4275" s="10"/>
      <c r="AYV4275" s="10"/>
      <c r="AYW4275" s="10"/>
      <c r="AYX4275" s="10"/>
      <c r="AYY4275" s="10"/>
      <c r="AYZ4275" s="10"/>
      <c r="AZA4275" s="10"/>
      <c r="AZB4275" s="10"/>
      <c r="AZC4275" s="10"/>
      <c r="AZD4275" s="10"/>
      <c r="AZE4275" s="10"/>
      <c r="AZF4275" s="10"/>
      <c r="AZG4275" s="10"/>
      <c r="AZH4275" s="10"/>
      <c r="AZI4275" s="10"/>
      <c r="AZJ4275" s="10"/>
      <c r="AZK4275" s="10"/>
      <c r="AZL4275" s="10"/>
      <c r="AZM4275" s="10"/>
      <c r="AZN4275" s="10"/>
      <c r="AZO4275" s="10"/>
      <c r="AZP4275" s="10"/>
      <c r="AZQ4275" s="10"/>
      <c r="AZR4275" s="10"/>
      <c r="AZS4275" s="10"/>
      <c r="AZT4275" s="10"/>
      <c r="AZU4275" s="10"/>
      <c r="AZV4275" s="10"/>
      <c r="AZW4275" s="10"/>
      <c r="AZX4275" s="10"/>
      <c r="AZY4275" s="10"/>
      <c r="AZZ4275" s="10"/>
      <c r="BAA4275" s="10"/>
      <c r="BAB4275" s="10"/>
      <c r="BAC4275" s="10"/>
      <c r="BAD4275" s="10"/>
      <c r="BAE4275" s="10"/>
      <c r="BAF4275" s="10"/>
      <c r="BAG4275" s="10"/>
      <c r="BAH4275" s="10"/>
      <c r="BAI4275" s="10"/>
      <c r="BAJ4275" s="10"/>
      <c r="BAK4275" s="10"/>
      <c r="BAL4275" s="10"/>
      <c r="BAM4275" s="10"/>
      <c r="BAN4275" s="10"/>
      <c r="BAO4275" s="10"/>
      <c r="BAP4275" s="10"/>
      <c r="BAQ4275" s="10"/>
      <c r="BAR4275" s="10"/>
      <c r="BAS4275" s="10"/>
      <c r="BAT4275" s="10"/>
      <c r="BAU4275" s="10"/>
      <c r="BAV4275" s="10"/>
      <c r="BAW4275" s="10"/>
      <c r="BAX4275" s="10"/>
      <c r="BAY4275" s="10"/>
      <c r="BAZ4275" s="10"/>
      <c r="BBA4275" s="10"/>
      <c r="BBB4275" s="10"/>
      <c r="BBC4275" s="10"/>
      <c r="BBD4275" s="10"/>
      <c r="BBE4275" s="10"/>
      <c r="BBF4275" s="10"/>
      <c r="BBG4275" s="10"/>
      <c r="BBH4275" s="10"/>
      <c r="BBI4275" s="10"/>
      <c r="BBJ4275" s="10"/>
      <c r="BBK4275" s="10"/>
      <c r="BBL4275" s="10"/>
      <c r="BBM4275" s="10"/>
      <c r="BBN4275" s="10"/>
      <c r="BBO4275" s="10"/>
      <c r="BBP4275" s="10"/>
      <c r="BBQ4275" s="10"/>
      <c r="BBR4275" s="10"/>
      <c r="BBS4275" s="10"/>
      <c r="BBT4275" s="10"/>
      <c r="BBU4275" s="10"/>
      <c r="BBV4275" s="10"/>
      <c r="BBW4275" s="10"/>
      <c r="BBX4275" s="10"/>
      <c r="BBY4275" s="10"/>
      <c r="BBZ4275" s="10"/>
      <c r="BCA4275" s="10"/>
      <c r="BCB4275" s="10"/>
      <c r="BCC4275" s="10"/>
      <c r="BCD4275" s="10"/>
      <c r="BCE4275" s="10"/>
      <c r="BCF4275" s="10"/>
      <c r="BCG4275" s="10"/>
      <c r="BCH4275" s="10"/>
      <c r="BCI4275" s="10"/>
      <c r="BCJ4275" s="10"/>
      <c r="BCK4275" s="10"/>
      <c r="BCL4275" s="10"/>
      <c r="BCM4275" s="10"/>
      <c r="BCN4275" s="10"/>
      <c r="BCO4275" s="10"/>
      <c r="BCP4275" s="10"/>
      <c r="BCQ4275" s="10"/>
      <c r="BCR4275" s="10"/>
      <c r="BCS4275" s="10"/>
      <c r="BCT4275" s="10"/>
      <c r="BCU4275" s="10"/>
      <c r="BCV4275" s="10"/>
      <c r="BCW4275" s="10"/>
      <c r="BCX4275" s="10"/>
      <c r="BCY4275" s="10"/>
      <c r="BCZ4275" s="10"/>
      <c r="BDA4275" s="10"/>
      <c r="BDB4275" s="10"/>
      <c r="BDC4275" s="10"/>
      <c r="BDD4275" s="10"/>
      <c r="BDE4275" s="10"/>
      <c r="BDF4275" s="10"/>
      <c r="BDG4275" s="10"/>
      <c r="BDH4275" s="10"/>
      <c r="BDI4275" s="10"/>
      <c r="BDJ4275" s="10"/>
      <c r="BDK4275" s="10"/>
      <c r="BDL4275" s="10"/>
      <c r="BDM4275" s="10"/>
      <c r="BDN4275" s="10"/>
      <c r="BDO4275" s="10"/>
      <c r="BDP4275" s="10"/>
      <c r="BDQ4275" s="10"/>
      <c r="BDR4275" s="10"/>
      <c r="BDS4275" s="10"/>
      <c r="BDT4275" s="10"/>
      <c r="BDU4275" s="10"/>
      <c r="BDV4275" s="10"/>
      <c r="BDW4275" s="10"/>
      <c r="BDX4275" s="10"/>
      <c r="BDY4275" s="10"/>
      <c r="BDZ4275" s="10"/>
      <c r="BEA4275" s="10"/>
      <c r="BEB4275" s="10"/>
      <c r="BEC4275" s="10"/>
      <c r="BED4275" s="10"/>
      <c r="BEE4275" s="10"/>
      <c r="BEF4275" s="10"/>
      <c r="BEG4275" s="10"/>
      <c r="BEH4275" s="10"/>
      <c r="BEI4275" s="10"/>
      <c r="BEJ4275" s="10"/>
      <c r="BEK4275" s="10"/>
      <c r="BEL4275" s="10"/>
      <c r="BEM4275" s="10"/>
      <c r="BEN4275" s="10"/>
      <c r="BEO4275" s="10"/>
      <c r="BEP4275" s="10"/>
      <c r="BEQ4275" s="10"/>
      <c r="BER4275" s="10"/>
      <c r="BES4275" s="10"/>
      <c r="BET4275" s="10"/>
      <c r="BEU4275" s="10"/>
      <c r="BEV4275" s="10"/>
      <c r="BEW4275" s="10"/>
      <c r="BEX4275" s="10"/>
      <c r="BEY4275" s="10"/>
      <c r="BEZ4275" s="10"/>
      <c r="BFA4275" s="10"/>
      <c r="BFB4275" s="10"/>
      <c r="BFC4275" s="10"/>
      <c r="BFD4275" s="10"/>
      <c r="BFE4275" s="10"/>
      <c r="BFF4275" s="10"/>
      <c r="BFG4275" s="10"/>
      <c r="BFH4275" s="10"/>
      <c r="BFI4275" s="10"/>
      <c r="BFJ4275" s="10"/>
      <c r="BFK4275" s="10"/>
      <c r="BFL4275" s="10"/>
      <c r="BFM4275" s="10"/>
      <c r="BFN4275" s="10"/>
      <c r="BFO4275" s="10"/>
      <c r="BFP4275" s="10"/>
      <c r="BFQ4275" s="10"/>
      <c r="BFR4275" s="10"/>
      <c r="BFS4275" s="10"/>
      <c r="BFT4275" s="10"/>
      <c r="BFU4275" s="10"/>
      <c r="BFV4275" s="10"/>
      <c r="BFW4275" s="10"/>
      <c r="BFX4275" s="10"/>
      <c r="BFY4275" s="10"/>
      <c r="BFZ4275" s="10"/>
      <c r="BGA4275" s="10"/>
      <c r="BGB4275" s="10"/>
      <c r="BGC4275" s="10"/>
      <c r="BGD4275" s="10"/>
      <c r="BGE4275" s="10"/>
      <c r="BGF4275" s="10"/>
      <c r="BGG4275" s="10"/>
      <c r="BGH4275" s="10"/>
      <c r="BGI4275" s="10"/>
      <c r="BGJ4275" s="10"/>
      <c r="BGK4275" s="10"/>
      <c r="BGL4275" s="10"/>
      <c r="BGM4275" s="10"/>
      <c r="BGN4275" s="10"/>
      <c r="BGO4275" s="10"/>
      <c r="BGP4275" s="10"/>
      <c r="BGQ4275" s="10"/>
      <c r="BGR4275" s="10"/>
      <c r="BGS4275" s="10"/>
      <c r="BGT4275" s="10"/>
      <c r="BGU4275" s="10"/>
      <c r="BGV4275" s="10"/>
      <c r="BGW4275" s="10"/>
      <c r="BGX4275" s="10"/>
      <c r="BGY4275" s="10"/>
      <c r="BGZ4275" s="10"/>
      <c r="BHA4275" s="10"/>
      <c r="BHB4275" s="10"/>
      <c r="BHC4275" s="10"/>
      <c r="BHD4275" s="10"/>
      <c r="BHE4275" s="10"/>
      <c r="BHF4275" s="10"/>
      <c r="BHG4275" s="10"/>
      <c r="BHH4275" s="10"/>
      <c r="BHI4275" s="10"/>
      <c r="BHJ4275" s="10"/>
      <c r="BHK4275" s="10"/>
      <c r="BHL4275" s="10"/>
      <c r="BHM4275" s="10"/>
      <c r="BHN4275" s="10"/>
      <c r="BHO4275" s="10"/>
      <c r="BHP4275" s="10"/>
      <c r="BHQ4275" s="10"/>
      <c r="BHR4275" s="10"/>
      <c r="BHS4275" s="10"/>
      <c r="BHT4275" s="10"/>
      <c r="BHU4275" s="10"/>
      <c r="BHV4275" s="10"/>
      <c r="BHW4275" s="10"/>
      <c r="BHX4275" s="10"/>
      <c r="BHY4275" s="10"/>
      <c r="BHZ4275" s="10"/>
      <c r="BIA4275" s="10"/>
      <c r="BIB4275" s="10"/>
      <c r="BIC4275" s="10"/>
      <c r="BID4275" s="10"/>
      <c r="BIE4275" s="10"/>
      <c r="BIF4275" s="10"/>
      <c r="BIG4275" s="10"/>
      <c r="BIH4275" s="10"/>
      <c r="BII4275" s="10"/>
      <c r="BIJ4275" s="10"/>
      <c r="BIK4275" s="10"/>
      <c r="BIL4275" s="10"/>
      <c r="BIM4275" s="10"/>
      <c r="BIN4275" s="10"/>
      <c r="BIO4275" s="10"/>
      <c r="BIP4275" s="10"/>
      <c r="BIQ4275" s="10"/>
      <c r="BIR4275" s="10"/>
      <c r="BIS4275" s="10"/>
      <c r="BIT4275" s="10"/>
      <c r="BIU4275" s="10"/>
      <c r="BIV4275" s="10"/>
      <c r="BIW4275" s="10"/>
      <c r="BIX4275" s="10"/>
      <c r="BIY4275" s="10"/>
      <c r="BIZ4275" s="10"/>
      <c r="BJA4275" s="10"/>
      <c r="BJB4275" s="10"/>
      <c r="BJC4275" s="10"/>
      <c r="BJD4275" s="10"/>
      <c r="BJE4275" s="10"/>
      <c r="BJF4275" s="10"/>
      <c r="BJG4275" s="10"/>
      <c r="BJH4275" s="10"/>
      <c r="BJI4275" s="10"/>
      <c r="BJJ4275" s="10"/>
      <c r="BJK4275" s="10"/>
      <c r="BJL4275" s="10"/>
      <c r="BJM4275" s="10"/>
      <c r="BJN4275" s="10"/>
      <c r="BJO4275" s="10"/>
      <c r="BJP4275" s="10"/>
      <c r="BJQ4275" s="10"/>
      <c r="BJR4275" s="10"/>
      <c r="BJS4275" s="10"/>
      <c r="BJT4275" s="10"/>
      <c r="BJU4275" s="10"/>
      <c r="BJV4275" s="10"/>
      <c r="BJW4275" s="10"/>
      <c r="BJX4275" s="10"/>
      <c r="BJY4275" s="10"/>
      <c r="BJZ4275" s="10"/>
      <c r="BKA4275" s="10"/>
      <c r="BKB4275" s="10"/>
      <c r="BKC4275" s="10"/>
      <c r="BKD4275" s="10"/>
      <c r="BKE4275" s="10"/>
      <c r="BKF4275" s="10"/>
      <c r="BKG4275" s="10"/>
      <c r="BKH4275" s="10"/>
      <c r="BKI4275" s="10"/>
      <c r="BKJ4275" s="10"/>
      <c r="BKK4275" s="10"/>
      <c r="BKL4275" s="10"/>
      <c r="BKM4275" s="10"/>
      <c r="BKN4275" s="10"/>
      <c r="BKO4275" s="10"/>
      <c r="BKP4275" s="10"/>
      <c r="BKQ4275" s="10"/>
      <c r="BKR4275" s="10"/>
      <c r="BKS4275" s="10"/>
      <c r="BKT4275" s="10"/>
      <c r="BKU4275" s="10"/>
      <c r="BKV4275" s="10"/>
      <c r="BKW4275" s="10"/>
      <c r="BKX4275" s="10"/>
      <c r="BKY4275" s="10"/>
      <c r="BKZ4275" s="10"/>
      <c r="BLA4275" s="10"/>
      <c r="BLB4275" s="10"/>
      <c r="BLC4275" s="10"/>
      <c r="BLD4275" s="10"/>
      <c r="BLE4275" s="10"/>
      <c r="BLF4275" s="10"/>
      <c r="BLG4275" s="10"/>
      <c r="BLH4275" s="10"/>
      <c r="BLI4275" s="10"/>
      <c r="BLJ4275" s="10"/>
      <c r="BLK4275" s="10"/>
      <c r="BLL4275" s="10"/>
      <c r="BLM4275" s="10"/>
      <c r="BLN4275" s="10"/>
      <c r="BLO4275" s="10"/>
      <c r="BLP4275" s="10"/>
      <c r="BLQ4275" s="10"/>
      <c r="BLR4275" s="10"/>
      <c r="BLS4275" s="10"/>
      <c r="BLT4275" s="10"/>
      <c r="BLU4275" s="10"/>
      <c r="BLV4275" s="10"/>
      <c r="BLW4275" s="10"/>
      <c r="BLX4275" s="10"/>
      <c r="BLY4275" s="10"/>
      <c r="BLZ4275" s="10"/>
      <c r="BMA4275" s="10"/>
      <c r="BMB4275" s="10"/>
      <c r="BMC4275" s="10"/>
      <c r="BMD4275" s="10"/>
      <c r="BME4275" s="10"/>
      <c r="BMF4275" s="10"/>
      <c r="BMG4275" s="10"/>
      <c r="BMH4275" s="10"/>
      <c r="BMI4275" s="10"/>
      <c r="BMJ4275" s="10"/>
      <c r="BMK4275" s="10"/>
      <c r="BML4275" s="10"/>
      <c r="BMM4275" s="10"/>
      <c r="BMN4275" s="10"/>
      <c r="BMO4275" s="10"/>
      <c r="BMP4275" s="10"/>
      <c r="BMQ4275" s="10"/>
      <c r="BMR4275" s="10"/>
      <c r="BMS4275" s="10"/>
      <c r="BMT4275" s="10"/>
      <c r="BMU4275" s="10"/>
      <c r="BMV4275" s="10"/>
      <c r="BMW4275" s="10"/>
      <c r="BMX4275" s="10"/>
      <c r="BMY4275" s="10"/>
      <c r="BMZ4275" s="10"/>
      <c r="BNA4275" s="10"/>
      <c r="BNB4275" s="10"/>
      <c r="BNC4275" s="10"/>
      <c r="BND4275" s="10"/>
      <c r="BNE4275" s="10"/>
      <c r="BNF4275" s="10"/>
      <c r="BNG4275" s="10"/>
      <c r="BNH4275" s="10"/>
      <c r="BNI4275" s="10"/>
      <c r="BNJ4275" s="10"/>
      <c r="BNK4275" s="10"/>
      <c r="BNL4275" s="10"/>
      <c r="BNM4275" s="10"/>
      <c r="BNN4275" s="10"/>
      <c r="BNO4275" s="10"/>
      <c r="BNP4275" s="10"/>
      <c r="BNQ4275" s="10"/>
      <c r="BNR4275" s="10"/>
      <c r="BNS4275" s="10"/>
      <c r="BNT4275" s="10"/>
      <c r="BNU4275" s="10"/>
      <c r="BNV4275" s="10"/>
      <c r="BNW4275" s="10"/>
      <c r="BNX4275" s="10"/>
      <c r="BNY4275" s="10"/>
      <c r="BNZ4275" s="10"/>
      <c r="BOA4275" s="10"/>
      <c r="BOB4275" s="10"/>
      <c r="BOC4275" s="10"/>
      <c r="BOD4275" s="10"/>
      <c r="BOE4275" s="10"/>
      <c r="BOF4275" s="10"/>
      <c r="BOG4275" s="10"/>
      <c r="BOH4275" s="10"/>
      <c r="BOI4275" s="10"/>
      <c r="BOJ4275" s="10"/>
      <c r="BOK4275" s="10"/>
      <c r="BOL4275" s="10"/>
      <c r="BOM4275" s="10"/>
      <c r="BON4275" s="10"/>
      <c r="BOO4275" s="10"/>
      <c r="BOP4275" s="10"/>
      <c r="BOQ4275" s="10"/>
      <c r="BOR4275" s="10"/>
      <c r="BOS4275" s="10"/>
      <c r="BOT4275" s="10"/>
      <c r="BOU4275" s="10"/>
      <c r="BOV4275" s="10"/>
      <c r="BOW4275" s="10"/>
      <c r="BOX4275" s="10"/>
      <c r="BOY4275" s="10"/>
      <c r="BOZ4275" s="10"/>
      <c r="BPA4275" s="10"/>
      <c r="BPB4275" s="10"/>
      <c r="BPC4275" s="10"/>
      <c r="BPD4275" s="10"/>
      <c r="BPE4275" s="10"/>
      <c r="BPF4275" s="10"/>
      <c r="BPG4275" s="10"/>
      <c r="BPH4275" s="10"/>
      <c r="BPI4275" s="10"/>
      <c r="BPJ4275" s="10"/>
      <c r="BPK4275" s="10"/>
      <c r="BPL4275" s="10"/>
      <c r="BPM4275" s="10"/>
      <c r="BPN4275" s="10"/>
      <c r="BPO4275" s="10"/>
      <c r="BPP4275" s="10"/>
      <c r="BPQ4275" s="10"/>
      <c r="BPR4275" s="10"/>
      <c r="BPS4275" s="10"/>
      <c r="BPT4275" s="10"/>
      <c r="BPU4275" s="10"/>
      <c r="BPV4275" s="10"/>
      <c r="BPW4275" s="10"/>
      <c r="BPX4275" s="10"/>
      <c r="BPY4275" s="10"/>
      <c r="BPZ4275" s="10"/>
      <c r="BQA4275" s="10"/>
      <c r="BQB4275" s="10"/>
      <c r="BQC4275" s="10"/>
      <c r="BQD4275" s="10"/>
      <c r="BQE4275" s="10"/>
      <c r="BQF4275" s="10"/>
      <c r="BQG4275" s="10"/>
      <c r="BQH4275" s="10"/>
      <c r="BQI4275" s="10"/>
      <c r="BQJ4275" s="10"/>
      <c r="BQK4275" s="10"/>
      <c r="BQL4275" s="10"/>
      <c r="BQM4275" s="10"/>
      <c r="BQN4275" s="10"/>
      <c r="BQO4275" s="10"/>
      <c r="BQP4275" s="10"/>
      <c r="BQQ4275" s="10"/>
      <c r="BQR4275" s="10"/>
      <c r="BQS4275" s="10"/>
      <c r="BQT4275" s="10"/>
      <c r="BQU4275" s="10"/>
      <c r="BQV4275" s="10"/>
      <c r="BQW4275" s="10"/>
      <c r="BQX4275" s="10"/>
      <c r="BQY4275" s="10"/>
      <c r="BQZ4275" s="10"/>
      <c r="BRA4275" s="10"/>
      <c r="BRB4275" s="10"/>
      <c r="BRC4275" s="10"/>
      <c r="BRD4275" s="10"/>
      <c r="BRE4275" s="10"/>
      <c r="BRF4275" s="10"/>
      <c r="BRG4275" s="10"/>
      <c r="BRH4275" s="10"/>
      <c r="BRI4275" s="10"/>
      <c r="BRJ4275" s="10"/>
      <c r="BRK4275" s="10"/>
      <c r="BRL4275" s="10"/>
      <c r="BRM4275" s="10"/>
      <c r="BRN4275" s="10"/>
      <c r="BRO4275" s="10"/>
      <c r="BRP4275" s="10"/>
      <c r="BRQ4275" s="10"/>
      <c r="BRR4275" s="10"/>
      <c r="BRS4275" s="10"/>
      <c r="BRT4275" s="10"/>
      <c r="BRU4275" s="10"/>
      <c r="BRV4275" s="10"/>
      <c r="BRW4275" s="10"/>
      <c r="BRX4275" s="10"/>
      <c r="BRY4275" s="10"/>
      <c r="BRZ4275" s="10"/>
      <c r="BSA4275" s="10"/>
      <c r="BSB4275" s="10"/>
      <c r="BSC4275" s="10"/>
      <c r="BSD4275" s="10"/>
      <c r="BSE4275" s="10"/>
      <c r="BSF4275" s="10"/>
      <c r="BSG4275" s="10"/>
      <c r="BSH4275" s="10"/>
      <c r="BSI4275" s="10"/>
      <c r="BSJ4275" s="10"/>
      <c r="BSK4275" s="10"/>
      <c r="BSL4275" s="10"/>
      <c r="BSM4275" s="10"/>
      <c r="BSN4275" s="10"/>
      <c r="BSO4275" s="10"/>
      <c r="BSP4275" s="10"/>
      <c r="BSQ4275" s="10"/>
      <c r="BSR4275" s="10"/>
      <c r="BSS4275" s="10"/>
      <c r="BST4275" s="10"/>
      <c r="BSU4275" s="10"/>
      <c r="BSV4275" s="10"/>
      <c r="BSW4275" s="10"/>
      <c r="BSX4275" s="10"/>
      <c r="BSY4275" s="10"/>
      <c r="BSZ4275" s="10"/>
      <c r="BTA4275" s="10"/>
      <c r="BTB4275" s="10"/>
      <c r="BTC4275" s="10"/>
      <c r="BTD4275" s="10"/>
      <c r="BTE4275" s="10"/>
      <c r="BTF4275" s="10"/>
      <c r="BTG4275" s="10"/>
      <c r="BTH4275" s="10"/>
      <c r="BTI4275" s="10"/>
      <c r="BTJ4275" s="10"/>
      <c r="BTK4275" s="10"/>
      <c r="BTL4275" s="10"/>
      <c r="BTM4275" s="10"/>
      <c r="BTN4275" s="10"/>
      <c r="BTO4275" s="10"/>
      <c r="BTP4275" s="10"/>
      <c r="BTQ4275" s="10"/>
      <c r="BTR4275" s="10"/>
      <c r="BTS4275" s="10"/>
      <c r="BTT4275" s="10"/>
      <c r="BTU4275" s="10"/>
      <c r="BTV4275" s="10"/>
      <c r="BTW4275" s="10"/>
      <c r="BTX4275" s="10"/>
      <c r="BTY4275" s="10"/>
      <c r="BTZ4275" s="10"/>
      <c r="BUA4275" s="10"/>
      <c r="BUB4275" s="10"/>
      <c r="BUC4275" s="10"/>
      <c r="BUD4275" s="10"/>
      <c r="BUE4275" s="10"/>
      <c r="BUF4275" s="10"/>
      <c r="BUG4275" s="10"/>
      <c r="BUH4275" s="10"/>
      <c r="BUI4275" s="10"/>
      <c r="BUJ4275" s="10"/>
      <c r="BUK4275" s="10"/>
      <c r="BUL4275" s="10"/>
      <c r="BUM4275" s="10"/>
      <c r="BUN4275" s="10"/>
      <c r="BUO4275" s="10"/>
      <c r="BUP4275" s="10"/>
      <c r="BUQ4275" s="10"/>
      <c r="BUR4275" s="10"/>
      <c r="BUS4275" s="10"/>
      <c r="BUT4275" s="10"/>
      <c r="BUU4275" s="10"/>
      <c r="BUV4275" s="10"/>
      <c r="BUW4275" s="10"/>
      <c r="BUX4275" s="10"/>
      <c r="BUY4275" s="10"/>
      <c r="BUZ4275" s="10"/>
      <c r="BVA4275" s="10"/>
      <c r="BVB4275" s="10"/>
      <c r="BVC4275" s="10"/>
      <c r="BVD4275" s="10"/>
      <c r="BVE4275" s="10"/>
      <c r="BVF4275" s="10"/>
      <c r="BVG4275" s="10"/>
      <c r="BVH4275" s="10"/>
      <c r="BVI4275" s="10"/>
      <c r="BVJ4275" s="10"/>
      <c r="BVK4275" s="10"/>
      <c r="BVL4275" s="10"/>
      <c r="BVM4275" s="10"/>
      <c r="BVN4275" s="10"/>
      <c r="BVO4275" s="10"/>
      <c r="BVP4275" s="10"/>
      <c r="BVQ4275" s="10"/>
      <c r="BVR4275" s="10"/>
      <c r="BVS4275" s="10"/>
      <c r="BVT4275" s="10"/>
      <c r="BVU4275" s="10"/>
      <c r="BVV4275" s="10"/>
      <c r="BVW4275" s="10"/>
      <c r="BVX4275" s="10"/>
      <c r="BVY4275" s="10"/>
      <c r="BVZ4275" s="10"/>
      <c r="BWA4275" s="10"/>
      <c r="BWB4275" s="10"/>
      <c r="BWC4275" s="10"/>
      <c r="BWD4275" s="10"/>
      <c r="BWE4275" s="10"/>
      <c r="BWF4275" s="10"/>
      <c r="BWG4275" s="10"/>
      <c r="BWH4275" s="10"/>
      <c r="BWI4275" s="10"/>
      <c r="BWJ4275" s="10"/>
      <c r="BWK4275" s="10"/>
      <c r="BWL4275" s="10"/>
      <c r="BWM4275" s="10"/>
      <c r="BWN4275" s="10"/>
      <c r="BWO4275" s="10"/>
      <c r="BWP4275" s="10"/>
      <c r="BWQ4275" s="10"/>
      <c r="BWR4275" s="10"/>
      <c r="BWS4275" s="10"/>
      <c r="BWT4275" s="10"/>
      <c r="BWU4275" s="10"/>
      <c r="BWV4275" s="10"/>
      <c r="BWW4275" s="10"/>
      <c r="BWX4275" s="10"/>
      <c r="BWY4275" s="10"/>
      <c r="BWZ4275" s="10"/>
      <c r="BXA4275" s="10"/>
      <c r="BXB4275" s="10"/>
      <c r="BXC4275" s="10"/>
      <c r="BXD4275" s="10"/>
      <c r="BXE4275" s="10"/>
      <c r="BXF4275" s="10"/>
      <c r="BXG4275" s="10"/>
      <c r="BXH4275" s="10"/>
      <c r="BXI4275" s="10"/>
      <c r="BXJ4275" s="10"/>
      <c r="BXK4275" s="10"/>
      <c r="BXL4275" s="10"/>
      <c r="BXM4275" s="10"/>
      <c r="BXN4275" s="10"/>
      <c r="BXO4275" s="10"/>
      <c r="BXP4275" s="10"/>
      <c r="BXQ4275" s="10"/>
      <c r="BXR4275" s="10"/>
      <c r="BXS4275" s="10"/>
      <c r="BXT4275" s="10"/>
      <c r="BXU4275" s="10"/>
      <c r="BXV4275" s="10"/>
      <c r="BXW4275" s="10"/>
      <c r="BXX4275" s="10"/>
      <c r="BXY4275" s="10"/>
      <c r="BXZ4275" s="10"/>
      <c r="BYA4275" s="10"/>
      <c r="BYB4275" s="10"/>
      <c r="BYC4275" s="10"/>
      <c r="BYD4275" s="10"/>
      <c r="BYE4275" s="10"/>
      <c r="BYF4275" s="10"/>
      <c r="BYG4275" s="10"/>
      <c r="BYH4275" s="10"/>
      <c r="BYI4275" s="10"/>
      <c r="BYJ4275" s="10"/>
      <c r="BYK4275" s="10"/>
      <c r="BYL4275" s="10"/>
      <c r="BYM4275" s="10"/>
      <c r="BYN4275" s="10"/>
      <c r="BYO4275" s="10"/>
      <c r="BYP4275" s="10"/>
      <c r="BYQ4275" s="10"/>
      <c r="BYR4275" s="10"/>
      <c r="BYS4275" s="10"/>
      <c r="BYT4275" s="10"/>
      <c r="BYU4275" s="10"/>
      <c r="BYV4275" s="10"/>
      <c r="BYW4275" s="10"/>
      <c r="BYX4275" s="10"/>
      <c r="BYY4275" s="10"/>
      <c r="BYZ4275" s="10"/>
      <c r="BZA4275" s="10"/>
      <c r="BZB4275" s="10"/>
      <c r="BZC4275" s="10"/>
      <c r="BZD4275" s="10"/>
      <c r="BZE4275" s="10"/>
      <c r="BZF4275" s="10"/>
      <c r="BZG4275" s="10"/>
      <c r="BZH4275" s="10"/>
      <c r="BZI4275" s="10"/>
      <c r="BZJ4275" s="10"/>
      <c r="BZK4275" s="10"/>
      <c r="BZL4275" s="10"/>
      <c r="BZM4275" s="10"/>
      <c r="BZN4275" s="10"/>
      <c r="BZO4275" s="10"/>
      <c r="BZP4275" s="10"/>
      <c r="BZQ4275" s="10"/>
      <c r="BZR4275" s="10"/>
      <c r="BZS4275" s="10"/>
      <c r="BZT4275" s="10"/>
      <c r="BZU4275" s="10"/>
      <c r="BZV4275" s="10"/>
      <c r="BZW4275" s="10"/>
      <c r="BZX4275" s="10"/>
      <c r="BZY4275" s="10"/>
      <c r="BZZ4275" s="10"/>
      <c r="CAA4275" s="10"/>
      <c r="CAB4275" s="10"/>
      <c r="CAC4275" s="10"/>
      <c r="CAD4275" s="10"/>
      <c r="CAE4275" s="10"/>
      <c r="CAF4275" s="10"/>
      <c r="CAG4275" s="10"/>
      <c r="CAH4275" s="10"/>
      <c r="CAI4275" s="10"/>
      <c r="CAJ4275" s="10"/>
      <c r="CAK4275" s="10"/>
      <c r="CAL4275" s="10"/>
      <c r="CAM4275" s="10"/>
      <c r="CAN4275" s="10"/>
      <c r="CAO4275" s="10"/>
      <c r="CAP4275" s="10"/>
      <c r="CAQ4275" s="10"/>
      <c r="CAR4275" s="10"/>
      <c r="CAS4275" s="10"/>
      <c r="CAT4275" s="10"/>
      <c r="CAU4275" s="10"/>
      <c r="CAV4275" s="10"/>
      <c r="CAW4275" s="10"/>
      <c r="CAX4275" s="10"/>
      <c r="CAY4275" s="10"/>
      <c r="CAZ4275" s="10"/>
      <c r="CBA4275" s="10"/>
      <c r="CBB4275" s="10"/>
      <c r="CBC4275" s="10"/>
      <c r="CBD4275" s="10"/>
      <c r="CBE4275" s="10"/>
      <c r="CBF4275" s="10"/>
      <c r="CBG4275" s="10"/>
      <c r="CBH4275" s="10"/>
      <c r="CBI4275" s="10"/>
      <c r="CBJ4275" s="10"/>
      <c r="CBK4275" s="10"/>
      <c r="CBL4275" s="10"/>
      <c r="CBM4275" s="10"/>
      <c r="CBN4275" s="10"/>
      <c r="CBO4275" s="10"/>
      <c r="CBP4275" s="10"/>
      <c r="CBQ4275" s="10"/>
      <c r="CBR4275" s="10"/>
      <c r="CBS4275" s="10"/>
      <c r="CBT4275" s="10"/>
      <c r="CBU4275" s="10"/>
      <c r="CBV4275" s="10"/>
      <c r="CBW4275" s="10"/>
      <c r="CBX4275" s="10"/>
      <c r="CBY4275" s="10"/>
      <c r="CBZ4275" s="10"/>
      <c r="CCA4275" s="10"/>
      <c r="CCB4275" s="10"/>
      <c r="CCC4275" s="10"/>
      <c r="CCD4275" s="10"/>
      <c r="CCE4275" s="10"/>
      <c r="CCF4275" s="10"/>
      <c r="CCG4275" s="10"/>
      <c r="CCH4275" s="10"/>
      <c r="CCI4275" s="10"/>
      <c r="CCJ4275" s="10"/>
      <c r="CCK4275" s="10"/>
      <c r="CCL4275" s="10"/>
      <c r="CCM4275" s="10"/>
      <c r="CCN4275" s="10"/>
      <c r="CCO4275" s="10"/>
      <c r="CCP4275" s="10"/>
      <c r="CCQ4275" s="10"/>
      <c r="CCR4275" s="10"/>
      <c r="CCS4275" s="10"/>
      <c r="CCT4275" s="10"/>
      <c r="CCU4275" s="10"/>
      <c r="CCV4275" s="10"/>
      <c r="CCW4275" s="10"/>
      <c r="CCX4275" s="10"/>
      <c r="CCY4275" s="10"/>
      <c r="CCZ4275" s="10"/>
      <c r="CDA4275" s="10"/>
      <c r="CDB4275" s="10"/>
      <c r="CDC4275" s="10"/>
      <c r="CDD4275" s="10"/>
      <c r="CDE4275" s="10"/>
      <c r="CDF4275" s="10"/>
      <c r="CDG4275" s="10"/>
      <c r="CDH4275" s="10"/>
      <c r="CDI4275" s="10"/>
      <c r="CDJ4275" s="10"/>
      <c r="CDK4275" s="10"/>
      <c r="CDL4275" s="10"/>
      <c r="CDM4275" s="10"/>
      <c r="CDN4275" s="10"/>
      <c r="CDO4275" s="10"/>
      <c r="CDP4275" s="10"/>
      <c r="CDQ4275" s="10"/>
      <c r="CDR4275" s="10"/>
      <c r="CDS4275" s="10"/>
      <c r="CDT4275" s="10"/>
      <c r="CDU4275" s="10"/>
      <c r="CDV4275" s="10"/>
      <c r="CDW4275" s="10"/>
      <c r="CDX4275" s="10"/>
      <c r="CDY4275" s="10"/>
      <c r="CDZ4275" s="10"/>
      <c r="CEA4275" s="10"/>
      <c r="CEB4275" s="10"/>
      <c r="CEC4275" s="10"/>
      <c r="CED4275" s="10"/>
      <c r="CEE4275" s="10"/>
      <c r="CEF4275" s="10"/>
      <c r="CEG4275" s="10"/>
      <c r="CEH4275" s="10"/>
      <c r="CEI4275" s="10"/>
      <c r="CEJ4275" s="10"/>
      <c r="CEK4275" s="10"/>
      <c r="CEL4275" s="10"/>
      <c r="CEM4275" s="10"/>
      <c r="CEN4275" s="10"/>
      <c r="CEO4275" s="10"/>
      <c r="CEP4275" s="10"/>
      <c r="CEQ4275" s="10"/>
      <c r="CER4275" s="10"/>
      <c r="CES4275" s="10"/>
      <c r="CET4275" s="10"/>
      <c r="CEU4275" s="10"/>
      <c r="CEV4275" s="10"/>
      <c r="CEW4275" s="10"/>
      <c r="CEX4275" s="10"/>
      <c r="CEY4275" s="10"/>
      <c r="CEZ4275" s="10"/>
      <c r="CFA4275" s="10"/>
      <c r="CFB4275" s="10"/>
      <c r="CFC4275" s="10"/>
      <c r="CFD4275" s="10"/>
      <c r="CFE4275" s="10"/>
      <c r="CFF4275" s="10"/>
      <c r="CFG4275" s="10"/>
      <c r="CFH4275" s="10"/>
      <c r="CFI4275" s="10"/>
      <c r="CFJ4275" s="10"/>
      <c r="CFK4275" s="10"/>
      <c r="CFL4275" s="10"/>
      <c r="CFM4275" s="10"/>
      <c r="CFN4275" s="10"/>
      <c r="CFO4275" s="10"/>
      <c r="CFP4275" s="10"/>
      <c r="CFQ4275" s="10"/>
      <c r="CFR4275" s="10"/>
      <c r="CFS4275" s="10"/>
      <c r="CFT4275" s="10"/>
      <c r="CFU4275" s="10"/>
      <c r="CFV4275" s="10"/>
      <c r="CFW4275" s="10"/>
      <c r="CFX4275" s="10"/>
      <c r="CFY4275" s="10"/>
      <c r="CFZ4275" s="10"/>
      <c r="CGA4275" s="10"/>
      <c r="CGB4275" s="10"/>
      <c r="CGC4275" s="10"/>
      <c r="CGD4275" s="10"/>
      <c r="CGE4275" s="10"/>
      <c r="CGF4275" s="10"/>
      <c r="CGG4275" s="10"/>
      <c r="CGH4275" s="10"/>
      <c r="CGI4275" s="10"/>
      <c r="CGJ4275" s="10"/>
      <c r="CGK4275" s="10"/>
      <c r="CGL4275" s="10"/>
      <c r="CGM4275" s="10"/>
      <c r="CGN4275" s="10"/>
      <c r="CGO4275" s="10"/>
      <c r="CGP4275" s="10"/>
      <c r="CGQ4275" s="10"/>
      <c r="CGR4275" s="10"/>
      <c r="CGS4275" s="10"/>
      <c r="CGT4275" s="10"/>
      <c r="CGU4275" s="10"/>
      <c r="CGV4275" s="10"/>
      <c r="CGW4275" s="10"/>
      <c r="CGX4275" s="10"/>
      <c r="CGY4275" s="10"/>
      <c r="CGZ4275" s="10"/>
      <c r="CHA4275" s="10"/>
      <c r="CHB4275" s="10"/>
      <c r="CHC4275" s="10"/>
      <c r="CHD4275" s="10"/>
      <c r="CHE4275" s="10"/>
      <c r="CHF4275" s="10"/>
      <c r="CHG4275" s="10"/>
      <c r="CHH4275" s="10"/>
      <c r="CHI4275" s="10"/>
      <c r="CHJ4275" s="10"/>
      <c r="CHK4275" s="10"/>
      <c r="CHL4275" s="10"/>
      <c r="CHM4275" s="10"/>
      <c r="CHN4275" s="10"/>
      <c r="CHO4275" s="10"/>
      <c r="CHP4275" s="10"/>
      <c r="CHQ4275" s="10"/>
      <c r="CHR4275" s="10"/>
      <c r="CHS4275" s="10"/>
      <c r="CHT4275" s="10"/>
      <c r="CHU4275" s="10"/>
      <c r="CHV4275" s="10"/>
      <c r="CHW4275" s="10"/>
      <c r="CHX4275" s="10"/>
      <c r="CHY4275" s="10"/>
      <c r="CHZ4275" s="10"/>
      <c r="CIA4275" s="10"/>
      <c r="CIB4275" s="10"/>
      <c r="CIC4275" s="10"/>
      <c r="CID4275" s="10"/>
      <c r="CIE4275" s="10"/>
      <c r="CIF4275" s="10"/>
      <c r="CIG4275" s="10"/>
      <c r="CIH4275" s="10"/>
      <c r="CII4275" s="10"/>
      <c r="CIJ4275" s="10"/>
      <c r="CIK4275" s="10"/>
      <c r="CIL4275" s="10"/>
      <c r="CIM4275" s="10"/>
      <c r="CIN4275" s="10"/>
      <c r="CIO4275" s="10"/>
      <c r="CIP4275" s="10"/>
      <c r="CIQ4275" s="10"/>
      <c r="CIR4275" s="10"/>
      <c r="CIS4275" s="10"/>
      <c r="CIT4275" s="10"/>
      <c r="CIU4275" s="10"/>
      <c r="CIV4275" s="10"/>
      <c r="CIW4275" s="10"/>
      <c r="CIX4275" s="10"/>
      <c r="CIY4275" s="10"/>
      <c r="CIZ4275" s="10"/>
      <c r="CJA4275" s="10"/>
      <c r="CJB4275" s="10"/>
      <c r="CJC4275" s="10"/>
      <c r="CJD4275" s="10"/>
      <c r="CJE4275" s="10"/>
      <c r="CJF4275" s="10"/>
      <c r="CJG4275" s="10"/>
      <c r="CJH4275" s="10"/>
      <c r="CJI4275" s="10"/>
      <c r="CJJ4275" s="10"/>
      <c r="CJK4275" s="10"/>
      <c r="CJL4275" s="10"/>
      <c r="CJM4275" s="10"/>
      <c r="CJN4275" s="10"/>
      <c r="CJO4275" s="10"/>
      <c r="CJP4275" s="10"/>
      <c r="CJQ4275" s="10"/>
      <c r="CJR4275" s="10"/>
      <c r="CJS4275" s="10"/>
      <c r="CJT4275" s="10"/>
      <c r="CJU4275" s="10"/>
      <c r="CJV4275" s="10"/>
      <c r="CJW4275" s="10"/>
      <c r="CJX4275" s="10"/>
      <c r="CJY4275" s="10"/>
      <c r="CJZ4275" s="10"/>
      <c r="CKA4275" s="10"/>
      <c r="CKB4275" s="10"/>
      <c r="CKC4275" s="10"/>
      <c r="CKD4275" s="10"/>
      <c r="CKE4275" s="10"/>
      <c r="CKF4275" s="10"/>
      <c r="CKG4275" s="10"/>
      <c r="CKH4275" s="10"/>
      <c r="CKI4275" s="10"/>
      <c r="CKJ4275" s="10"/>
      <c r="CKK4275" s="10"/>
      <c r="CKL4275" s="10"/>
      <c r="CKM4275" s="10"/>
      <c r="CKN4275" s="10"/>
      <c r="CKO4275" s="10"/>
      <c r="CKP4275" s="10"/>
      <c r="CKQ4275" s="10"/>
      <c r="CKR4275" s="10"/>
      <c r="CKS4275" s="10"/>
      <c r="CKT4275" s="10"/>
      <c r="CKU4275" s="10"/>
      <c r="CKV4275" s="10"/>
      <c r="CKW4275" s="10"/>
      <c r="CKX4275" s="10"/>
      <c r="CKY4275" s="10"/>
      <c r="CKZ4275" s="10"/>
      <c r="CLA4275" s="10"/>
      <c r="CLB4275" s="10"/>
      <c r="CLC4275" s="10"/>
      <c r="CLD4275" s="10"/>
      <c r="CLE4275" s="10"/>
      <c r="CLF4275" s="10"/>
      <c r="CLG4275" s="10"/>
      <c r="CLH4275" s="10"/>
      <c r="CLI4275" s="10"/>
      <c r="CLJ4275" s="10"/>
      <c r="CLK4275" s="10"/>
      <c r="CLL4275" s="10"/>
      <c r="CLM4275" s="10"/>
      <c r="CLN4275" s="10"/>
      <c r="CLO4275" s="10"/>
      <c r="CLP4275" s="10"/>
      <c r="CLQ4275" s="10"/>
      <c r="CLR4275" s="10"/>
      <c r="CLS4275" s="10"/>
      <c r="CLT4275" s="10"/>
      <c r="CLU4275" s="10"/>
      <c r="CLV4275" s="10"/>
      <c r="CLW4275" s="10"/>
      <c r="CLX4275" s="10"/>
      <c r="CLY4275" s="10"/>
      <c r="CLZ4275" s="10"/>
      <c r="CMA4275" s="10"/>
      <c r="CMB4275" s="10"/>
      <c r="CMC4275" s="10"/>
      <c r="CMD4275" s="10"/>
      <c r="CME4275" s="10"/>
      <c r="CMF4275" s="10"/>
      <c r="CMG4275" s="10"/>
      <c r="CMH4275" s="10"/>
      <c r="CMI4275" s="10"/>
      <c r="CMJ4275" s="10"/>
      <c r="CMK4275" s="10"/>
      <c r="CML4275" s="10"/>
      <c r="CMM4275" s="10"/>
      <c r="CMN4275" s="10"/>
      <c r="CMO4275" s="10"/>
      <c r="CMP4275" s="10"/>
      <c r="CMQ4275" s="10"/>
      <c r="CMR4275" s="10"/>
      <c r="CMS4275" s="10"/>
      <c r="CMT4275" s="10"/>
      <c r="CMU4275" s="10"/>
      <c r="CMV4275" s="10"/>
      <c r="CMW4275" s="10"/>
      <c r="CMX4275" s="10"/>
      <c r="CMY4275" s="10"/>
      <c r="CMZ4275" s="10"/>
      <c r="CNA4275" s="10"/>
      <c r="CNB4275" s="10"/>
      <c r="CNC4275" s="10"/>
      <c r="CND4275" s="10"/>
      <c r="CNE4275" s="10"/>
      <c r="CNF4275" s="10"/>
      <c r="CNG4275" s="10"/>
      <c r="CNH4275" s="10"/>
      <c r="CNI4275" s="10"/>
      <c r="CNJ4275" s="10"/>
      <c r="CNK4275" s="10"/>
      <c r="CNL4275" s="10"/>
      <c r="CNM4275" s="10"/>
      <c r="CNN4275" s="10"/>
      <c r="CNO4275" s="10"/>
      <c r="CNP4275" s="10"/>
      <c r="CNQ4275" s="10"/>
      <c r="CNR4275" s="10"/>
      <c r="CNS4275" s="10"/>
      <c r="CNT4275" s="10"/>
      <c r="CNU4275" s="10"/>
      <c r="CNV4275" s="10"/>
      <c r="CNW4275" s="10"/>
      <c r="CNX4275" s="10"/>
      <c r="CNY4275" s="10"/>
      <c r="CNZ4275" s="10"/>
      <c r="COA4275" s="10"/>
      <c r="COB4275" s="10"/>
      <c r="COC4275" s="10"/>
      <c r="COD4275" s="10"/>
      <c r="COE4275" s="10"/>
      <c r="COF4275" s="10"/>
      <c r="COG4275" s="10"/>
      <c r="COH4275" s="10"/>
      <c r="COI4275" s="10"/>
      <c r="COJ4275" s="10"/>
      <c r="COK4275" s="10"/>
      <c r="COL4275" s="10"/>
      <c r="COM4275" s="10"/>
      <c r="CON4275" s="10"/>
      <c r="COO4275" s="10"/>
      <c r="COP4275" s="10"/>
      <c r="COQ4275" s="10"/>
      <c r="COR4275" s="10"/>
      <c r="COS4275" s="10"/>
      <c r="COT4275" s="10"/>
      <c r="COU4275" s="10"/>
      <c r="COV4275" s="10"/>
      <c r="COW4275" s="10"/>
      <c r="COX4275" s="10"/>
      <c r="COY4275" s="10"/>
      <c r="COZ4275" s="10"/>
      <c r="CPA4275" s="10"/>
      <c r="CPB4275" s="10"/>
      <c r="CPC4275" s="10"/>
      <c r="CPD4275" s="10"/>
      <c r="CPE4275" s="10"/>
      <c r="CPF4275" s="10"/>
      <c r="CPG4275" s="10"/>
      <c r="CPH4275" s="10"/>
      <c r="CPI4275" s="10"/>
      <c r="CPJ4275" s="10"/>
      <c r="CPK4275" s="10"/>
      <c r="CPL4275" s="10"/>
      <c r="CPM4275" s="10"/>
      <c r="CPN4275" s="10"/>
      <c r="CPO4275" s="10"/>
      <c r="CPP4275" s="10"/>
      <c r="CPQ4275" s="10"/>
      <c r="CPR4275" s="10"/>
      <c r="CPS4275" s="10"/>
      <c r="CPT4275" s="10"/>
      <c r="CPU4275" s="10"/>
      <c r="CPV4275" s="10"/>
      <c r="CPW4275" s="10"/>
      <c r="CPX4275" s="10"/>
      <c r="CPY4275" s="10"/>
      <c r="CPZ4275" s="10"/>
      <c r="CQA4275" s="10"/>
      <c r="CQB4275" s="10"/>
      <c r="CQC4275" s="10"/>
      <c r="CQD4275" s="10"/>
      <c r="CQE4275" s="10"/>
      <c r="CQF4275" s="10"/>
      <c r="CQG4275" s="10"/>
      <c r="CQH4275" s="10"/>
      <c r="CQI4275" s="10"/>
      <c r="CQJ4275" s="10"/>
      <c r="CQK4275" s="10"/>
      <c r="CQL4275" s="10"/>
      <c r="CQM4275" s="10"/>
      <c r="CQN4275" s="10"/>
      <c r="CQO4275" s="10"/>
      <c r="CQP4275" s="10"/>
      <c r="CQQ4275" s="10"/>
      <c r="CQR4275" s="10"/>
      <c r="CQS4275" s="10"/>
      <c r="CQT4275" s="10"/>
      <c r="CQU4275" s="10"/>
      <c r="CQV4275" s="10"/>
      <c r="CQW4275" s="10"/>
      <c r="CQX4275" s="10"/>
      <c r="CQY4275" s="10"/>
      <c r="CQZ4275" s="10"/>
      <c r="CRA4275" s="10"/>
      <c r="CRB4275" s="10"/>
      <c r="CRC4275" s="10"/>
      <c r="CRD4275" s="10"/>
      <c r="CRE4275" s="10"/>
      <c r="CRF4275" s="10"/>
      <c r="CRG4275" s="10"/>
      <c r="CRH4275" s="10"/>
      <c r="CRI4275" s="10"/>
      <c r="CRJ4275" s="10"/>
      <c r="CRK4275" s="10"/>
      <c r="CRL4275" s="10"/>
      <c r="CRM4275" s="10"/>
      <c r="CRN4275" s="10"/>
      <c r="CRO4275" s="10"/>
      <c r="CRP4275" s="10"/>
      <c r="CRQ4275" s="10"/>
      <c r="CRR4275" s="10"/>
      <c r="CRS4275" s="10"/>
      <c r="CRT4275" s="10"/>
      <c r="CRU4275" s="10"/>
      <c r="CRV4275" s="10"/>
      <c r="CRW4275" s="10"/>
      <c r="CRX4275" s="10"/>
      <c r="CRY4275" s="10"/>
      <c r="CRZ4275" s="10"/>
      <c r="CSA4275" s="10"/>
      <c r="CSB4275" s="10"/>
      <c r="CSC4275" s="10"/>
      <c r="CSD4275" s="10"/>
      <c r="CSE4275" s="10"/>
      <c r="CSF4275" s="10"/>
      <c r="CSG4275" s="10"/>
      <c r="CSH4275" s="10"/>
      <c r="CSI4275" s="10"/>
      <c r="CSJ4275" s="10"/>
      <c r="CSK4275" s="10"/>
      <c r="CSL4275" s="10"/>
      <c r="CSM4275" s="10"/>
      <c r="CSN4275" s="10"/>
      <c r="CSO4275" s="10"/>
      <c r="CSP4275" s="10"/>
      <c r="CSQ4275" s="10"/>
      <c r="CSR4275" s="10"/>
      <c r="CSS4275" s="10"/>
      <c r="CST4275" s="10"/>
      <c r="CSU4275" s="10"/>
      <c r="CSV4275" s="10"/>
      <c r="CSW4275" s="10"/>
      <c r="CSX4275" s="10"/>
      <c r="CSY4275" s="10"/>
      <c r="CSZ4275" s="10"/>
      <c r="CTA4275" s="10"/>
      <c r="CTB4275" s="10"/>
      <c r="CTC4275" s="10"/>
      <c r="CTD4275" s="10"/>
      <c r="CTE4275" s="10"/>
      <c r="CTF4275" s="10"/>
      <c r="CTG4275" s="10"/>
      <c r="CTH4275" s="10"/>
      <c r="CTI4275" s="10"/>
      <c r="CTJ4275" s="10"/>
      <c r="CTK4275" s="10"/>
      <c r="CTL4275" s="10"/>
      <c r="CTM4275" s="10"/>
      <c r="CTN4275" s="10"/>
      <c r="CTO4275" s="10"/>
      <c r="CTP4275" s="10"/>
      <c r="CTQ4275" s="10"/>
      <c r="CTR4275" s="10"/>
      <c r="CTS4275" s="10"/>
      <c r="CTT4275" s="10"/>
      <c r="CTU4275" s="10"/>
      <c r="CTV4275" s="10"/>
      <c r="CTW4275" s="10"/>
      <c r="CTX4275" s="10"/>
      <c r="CTY4275" s="10"/>
      <c r="CTZ4275" s="10"/>
      <c r="CUA4275" s="10"/>
      <c r="CUB4275" s="10"/>
      <c r="CUC4275" s="10"/>
      <c r="CUD4275" s="10"/>
      <c r="CUE4275" s="10"/>
      <c r="CUF4275" s="10"/>
      <c r="CUG4275" s="10"/>
      <c r="CUH4275" s="10"/>
      <c r="CUI4275" s="10"/>
      <c r="CUJ4275" s="10"/>
      <c r="CUK4275" s="10"/>
      <c r="CUL4275" s="10"/>
      <c r="CUM4275" s="10"/>
      <c r="CUN4275" s="10"/>
      <c r="CUO4275" s="10"/>
      <c r="CUP4275" s="10"/>
      <c r="CUQ4275" s="10"/>
      <c r="CUR4275" s="10"/>
      <c r="CUS4275" s="10"/>
      <c r="CUT4275" s="10"/>
      <c r="CUU4275" s="10"/>
      <c r="CUV4275" s="10"/>
      <c r="CUW4275" s="10"/>
      <c r="CUX4275" s="10"/>
      <c r="CUY4275" s="10"/>
      <c r="CUZ4275" s="10"/>
      <c r="CVA4275" s="10"/>
      <c r="CVB4275" s="10"/>
      <c r="CVC4275" s="10"/>
      <c r="CVD4275" s="10"/>
      <c r="CVE4275" s="10"/>
      <c r="CVF4275" s="10"/>
      <c r="CVG4275" s="10"/>
      <c r="CVH4275" s="10"/>
      <c r="CVI4275" s="10"/>
      <c r="CVJ4275" s="10"/>
      <c r="CVK4275" s="10"/>
      <c r="CVL4275" s="10"/>
      <c r="CVM4275" s="10"/>
      <c r="CVN4275" s="10"/>
      <c r="CVO4275" s="10"/>
      <c r="CVP4275" s="10"/>
      <c r="CVQ4275" s="10"/>
      <c r="CVR4275" s="10"/>
      <c r="CVS4275" s="10"/>
      <c r="CVT4275" s="10"/>
      <c r="CVU4275" s="10"/>
      <c r="CVV4275" s="10"/>
      <c r="CVW4275" s="10"/>
      <c r="CVX4275" s="10"/>
      <c r="CVY4275" s="10"/>
      <c r="CVZ4275" s="10"/>
      <c r="CWA4275" s="10"/>
      <c r="CWB4275" s="10"/>
      <c r="CWC4275" s="10"/>
      <c r="CWD4275" s="10"/>
      <c r="CWE4275" s="10"/>
      <c r="CWF4275" s="10"/>
      <c r="CWG4275" s="10"/>
      <c r="CWH4275" s="10"/>
      <c r="CWI4275" s="10"/>
      <c r="CWJ4275" s="10"/>
      <c r="CWK4275" s="10"/>
      <c r="CWL4275" s="10"/>
      <c r="CWM4275" s="10"/>
      <c r="CWN4275" s="10"/>
      <c r="CWO4275" s="10"/>
      <c r="CWP4275" s="10"/>
      <c r="CWQ4275" s="10"/>
      <c r="CWR4275" s="10"/>
      <c r="CWS4275" s="10"/>
      <c r="CWT4275" s="10"/>
      <c r="CWU4275" s="10"/>
      <c r="CWV4275" s="10"/>
      <c r="CWW4275" s="10"/>
      <c r="CWX4275" s="10"/>
      <c r="CWY4275" s="10"/>
      <c r="CWZ4275" s="10"/>
      <c r="CXA4275" s="10"/>
      <c r="CXB4275" s="10"/>
      <c r="CXC4275" s="10"/>
      <c r="CXD4275" s="10"/>
      <c r="CXE4275" s="10"/>
      <c r="CXF4275" s="10"/>
      <c r="CXG4275" s="10"/>
      <c r="CXH4275" s="10"/>
      <c r="CXI4275" s="10"/>
      <c r="CXJ4275" s="10"/>
      <c r="CXK4275" s="10"/>
      <c r="CXL4275" s="10"/>
      <c r="CXM4275" s="10"/>
      <c r="CXN4275" s="10"/>
      <c r="CXO4275" s="10"/>
      <c r="CXP4275" s="10"/>
      <c r="CXQ4275" s="10"/>
      <c r="CXR4275" s="10"/>
      <c r="CXS4275" s="10"/>
      <c r="CXT4275" s="10"/>
      <c r="CXU4275" s="10"/>
      <c r="CXV4275" s="10"/>
      <c r="CXW4275" s="10"/>
      <c r="CXX4275" s="10"/>
      <c r="CXY4275" s="10"/>
      <c r="CXZ4275" s="10"/>
      <c r="CYA4275" s="10"/>
      <c r="CYB4275" s="10"/>
      <c r="CYC4275" s="10"/>
      <c r="CYD4275" s="10"/>
      <c r="CYE4275" s="10"/>
      <c r="CYF4275" s="10"/>
      <c r="CYG4275" s="10"/>
      <c r="CYH4275" s="10"/>
      <c r="CYI4275" s="10"/>
      <c r="CYJ4275" s="10"/>
      <c r="CYK4275" s="10"/>
      <c r="CYL4275" s="10"/>
      <c r="CYM4275" s="10"/>
      <c r="CYN4275" s="10"/>
      <c r="CYO4275" s="10"/>
      <c r="CYP4275" s="10"/>
      <c r="CYQ4275" s="10"/>
      <c r="CYR4275" s="10"/>
      <c r="CYS4275" s="10"/>
      <c r="CYT4275" s="10"/>
      <c r="CYU4275" s="10"/>
      <c r="CYV4275" s="10"/>
      <c r="CYW4275" s="10"/>
      <c r="CYX4275" s="10"/>
      <c r="CYY4275" s="10"/>
      <c r="CYZ4275" s="10"/>
      <c r="CZA4275" s="10"/>
      <c r="CZB4275" s="10"/>
      <c r="CZC4275" s="10"/>
      <c r="CZD4275" s="10"/>
      <c r="CZE4275" s="10"/>
      <c r="CZF4275" s="10"/>
      <c r="CZG4275" s="10"/>
      <c r="CZH4275" s="10"/>
      <c r="CZI4275" s="10"/>
      <c r="CZJ4275" s="10"/>
      <c r="CZK4275" s="10"/>
      <c r="CZL4275" s="10"/>
      <c r="CZM4275" s="10"/>
      <c r="CZN4275" s="10"/>
      <c r="CZO4275" s="10"/>
      <c r="CZP4275" s="10"/>
      <c r="CZQ4275" s="10"/>
      <c r="CZR4275" s="10"/>
      <c r="CZS4275" s="10"/>
      <c r="CZT4275" s="10"/>
      <c r="CZU4275" s="10"/>
      <c r="CZV4275" s="10"/>
      <c r="CZW4275" s="10"/>
      <c r="CZX4275" s="10"/>
      <c r="CZY4275" s="10"/>
      <c r="CZZ4275" s="10"/>
      <c r="DAA4275" s="10"/>
      <c r="DAB4275" s="10"/>
      <c r="DAC4275" s="10"/>
      <c r="DAD4275" s="10"/>
      <c r="DAE4275" s="10"/>
      <c r="DAF4275" s="10"/>
      <c r="DAG4275" s="10"/>
      <c r="DAH4275" s="10"/>
      <c r="DAI4275" s="10"/>
      <c r="DAJ4275" s="10"/>
      <c r="DAK4275" s="10"/>
      <c r="DAL4275" s="10"/>
      <c r="DAM4275" s="10"/>
      <c r="DAN4275" s="10"/>
      <c r="DAO4275" s="10"/>
      <c r="DAP4275" s="10"/>
      <c r="DAQ4275" s="10"/>
      <c r="DAR4275" s="10"/>
      <c r="DAS4275" s="10"/>
      <c r="DAT4275" s="10"/>
      <c r="DAU4275" s="10"/>
      <c r="DAV4275" s="10"/>
      <c r="DAW4275" s="10"/>
      <c r="DAX4275" s="10"/>
      <c r="DAY4275" s="10"/>
      <c r="DAZ4275" s="10"/>
      <c r="DBA4275" s="10"/>
      <c r="DBB4275" s="10"/>
      <c r="DBC4275" s="10"/>
      <c r="DBD4275" s="10"/>
      <c r="DBE4275" s="10"/>
      <c r="DBF4275" s="10"/>
      <c r="DBG4275" s="10"/>
      <c r="DBH4275" s="10"/>
      <c r="DBI4275" s="10"/>
      <c r="DBJ4275" s="10"/>
      <c r="DBK4275" s="10"/>
      <c r="DBL4275" s="10"/>
      <c r="DBM4275" s="10"/>
      <c r="DBN4275" s="10"/>
      <c r="DBO4275" s="10"/>
      <c r="DBP4275" s="10"/>
      <c r="DBQ4275" s="10"/>
      <c r="DBR4275" s="10"/>
      <c r="DBS4275" s="10"/>
      <c r="DBT4275" s="10"/>
      <c r="DBU4275" s="10"/>
      <c r="DBV4275" s="10"/>
      <c r="DBW4275" s="10"/>
      <c r="DBX4275" s="10"/>
      <c r="DBY4275" s="10"/>
      <c r="DBZ4275" s="10"/>
      <c r="DCA4275" s="10"/>
      <c r="DCB4275" s="10"/>
      <c r="DCC4275" s="10"/>
      <c r="DCD4275" s="10"/>
      <c r="DCE4275" s="10"/>
      <c r="DCF4275" s="10"/>
      <c r="DCG4275" s="10"/>
      <c r="DCH4275" s="10"/>
      <c r="DCI4275" s="10"/>
      <c r="DCJ4275" s="10"/>
      <c r="DCK4275" s="10"/>
      <c r="DCL4275" s="10"/>
      <c r="DCM4275" s="10"/>
      <c r="DCN4275" s="10"/>
      <c r="DCO4275" s="10"/>
      <c r="DCP4275" s="10"/>
      <c r="DCQ4275" s="10"/>
      <c r="DCR4275" s="10"/>
      <c r="DCS4275" s="10"/>
      <c r="DCT4275" s="10"/>
      <c r="DCU4275" s="10"/>
      <c r="DCV4275" s="10"/>
      <c r="DCW4275" s="10"/>
      <c r="DCX4275" s="10"/>
      <c r="DCY4275" s="10"/>
      <c r="DCZ4275" s="10"/>
      <c r="DDA4275" s="10"/>
      <c r="DDB4275" s="10"/>
      <c r="DDC4275" s="10"/>
      <c r="DDD4275" s="10"/>
      <c r="DDE4275" s="10"/>
      <c r="DDF4275" s="10"/>
      <c r="DDG4275" s="10"/>
      <c r="DDH4275" s="10"/>
      <c r="DDI4275" s="10"/>
      <c r="DDJ4275" s="10"/>
      <c r="DDK4275" s="10"/>
      <c r="DDL4275" s="10"/>
      <c r="DDM4275" s="10"/>
      <c r="DDN4275" s="10"/>
      <c r="DDO4275" s="10"/>
      <c r="DDP4275" s="10"/>
      <c r="DDQ4275" s="10"/>
      <c r="DDR4275" s="10"/>
      <c r="DDS4275" s="10"/>
      <c r="DDT4275" s="10"/>
      <c r="DDU4275" s="10"/>
      <c r="DDV4275" s="10"/>
      <c r="DDW4275" s="10"/>
      <c r="DDX4275" s="10"/>
      <c r="DDY4275" s="10"/>
      <c r="DDZ4275" s="10"/>
      <c r="DEA4275" s="10"/>
      <c r="DEB4275" s="10"/>
      <c r="DEC4275" s="10"/>
      <c r="DED4275" s="10"/>
      <c r="DEE4275" s="10"/>
      <c r="DEF4275" s="10"/>
      <c r="DEG4275" s="10"/>
      <c r="DEH4275" s="10"/>
      <c r="DEI4275" s="10"/>
      <c r="DEJ4275" s="10"/>
      <c r="DEK4275" s="10"/>
      <c r="DEL4275" s="10"/>
      <c r="DEM4275" s="10"/>
      <c r="DEN4275" s="10"/>
      <c r="DEO4275" s="10"/>
      <c r="DEP4275" s="10"/>
      <c r="DEQ4275" s="10"/>
      <c r="DER4275" s="10"/>
      <c r="DES4275" s="10"/>
      <c r="DET4275" s="10"/>
      <c r="DEU4275" s="10"/>
      <c r="DEV4275" s="10"/>
      <c r="DEW4275" s="10"/>
      <c r="DEX4275" s="10"/>
      <c r="DEY4275" s="10"/>
      <c r="DEZ4275" s="10"/>
      <c r="DFA4275" s="10"/>
      <c r="DFB4275" s="10"/>
      <c r="DFC4275" s="10"/>
      <c r="DFD4275" s="10"/>
      <c r="DFE4275" s="10"/>
      <c r="DFF4275" s="10"/>
      <c r="DFG4275" s="10"/>
      <c r="DFH4275" s="10"/>
      <c r="DFI4275" s="10"/>
      <c r="DFJ4275" s="10"/>
      <c r="DFK4275" s="10"/>
      <c r="DFL4275" s="10"/>
      <c r="DFM4275" s="10"/>
      <c r="DFN4275" s="10"/>
      <c r="DFO4275" s="10"/>
      <c r="DFP4275" s="10"/>
      <c r="DFQ4275" s="10"/>
      <c r="DFR4275" s="10"/>
      <c r="DFS4275" s="10"/>
      <c r="DFT4275" s="10"/>
      <c r="DFU4275" s="10"/>
      <c r="DFV4275" s="10"/>
      <c r="DFW4275" s="10"/>
      <c r="DFX4275" s="10"/>
      <c r="DFY4275" s="10"/>
      <c r="DFZ4275" s="10"/>
      <c r="DGA4275" s="10"/>
      <c r="DGB4275" s="10"/>
      <c r="DGC4275" s="10"/>
      <c r="DGD4275" s="10"/>
      <c r="DGE4275" s="10"/>
      <c r="DGF4275" s="10"/>
      <c r="DGG4275" s="10"/>
      <c r="DGH4275" s="10"/>
      <c r="DGI4275" s="10"/>
      <c r="DGJ4275" s="10"/>
      <c r="DGK4275" s="10"/>
      <c r="DGL4275" s="10"/>
      <c r="DGM4275" s="10"/>
      <c r="DGN4275" s="10"/>
      <c r="DGO4275" s="10"/>
      <c r="DGP4275" s="10"/>
      <c r="DGQ4275" s="10"/>
      <c r="DGR4275" s="10"/>
      <c r="DGS4275" s="10"/>
      <c r="DGT4275" s="10"/>
      <c r="DGU4275" s="10"/>
      <c r="DGV4275" s="10"/>
      <c r="DGW4275" s="10"/>
      <c r="DGX4275" s="10"/>
      <c r="DGY4275" s="10"/>
      <c r="DGZ4275" s="10"/>
      <c r="DHA4275" s="10"/>
      <c r="DHB4275" s="10"/>
      <c r="DHC4275" s="10"/>
      <c r="DHD4275" s="10"/>
      <c r="DHE4275" s="10"/>
      <c r="DHF4275" s="10"/>
      <c r="DHG4275" s="10"/>
      <c r="DHH4275" s="10"/>
      <c r="DHI4275" s="10"/>
      <c r="DHJ4275" s="10"/>
      <c r="DHK4275" s="10"/>
      <c r="DHL4275" s="10"/>
      <c r="DHM4275" s="10"/>
      <c r="DHN4275" s="10"/>
      <c r="DHO4275" s="10"/>
      <c r="DHP4275" s="10"/>
      <c r="DHQ4275" s="10"/>
      <c r="DHR4275" s="10"/>
      <c r="DHS4275" s="10"/>
      <c r="DHT4275" s="10"/>
      <c r="DHU4275" s="10"/>
      <c r="DHV4275" s="10"/>
      <c r="DHW4275" s="10"/>
      <c r="DHX4275" s="10"/>
      <c r="DHY4275" s="10"/>
      <c r="DHZ4275" s="10"/>
      <c r="DIA4275" s="10"/>
      <c r="DIB4275" s="10"/>
      <c r="DIC4275" s="10"/>
      <c r="DID4275" s="10"/>
      <c r="DIE4275" s="10"/>
      <c r="DIF4275" s="10"/>
      <c r="DIG4275" s="10"/>
      <c r="DIH4275" s="10"/>
      <c r="DII4275" s="10"/>
      <c r="DIJ4275" s="10"/>
      <c r="DIK4275" s="10"/>
      <c r="DIL4275" s="10"/>
      <c r="DIM4275" s="10"/>
      <c r="DIN4275" s="10"/>
      <c r="DIO4275" s="10"/>
      <c r="DIP4275" s="10"/>
      <c r="DIQ4275" s="10"/>
      <c r="DIR4275" s="10"/>
      <c r="DIS4275" s="10"/>
      <c r="DIT4275" s="10"/>
      <c r="DIU4275" s="10"/>
      <c r="DIV4275" s="10"/>
      <c r="DIW4275" s="10"/>
      <c r="DIX4275" s="10"/>
      <c r="DIY4275" s="10"/>
      <c r="DIZ4275" s="10"/>
      <c r="DJA4275" s="10"/>
      <c r="DJB4275" s="10"/>
      <c r="DJC4275" s="10"/>
      <c r="DJD4275" s="10"/>
      <c r="DJE4275" s="10"/>
      <c r="DJF4275" s="10"/>
      <c r="DJG4275" s="10"/>
      <c r="DJH4275" s="10"/>
      <c r="DJI4275" s="10"/>
      <c r="DJJ4275" s="10"/>
      <c r="DJK4275" s="10"/>
      <c r="DJL4275" s="10"/>
      <c r="DJM4275" s="10"/>
      <c r="DJN4275" s="10"/>
      <c r="DJO4275" s="10"/>
      <c r="DJP4275" s="10"/>
      <c r="DJQ4275" s="10"/>
      <c r="DJR4275" s="10"/>
      <c r="DJS4275" s="10"/>
      <c r="DJT4275" s="10"/>
      <c r="DJU4275" s="10"/>
      <c r="DJV4275" s="10"/>
      <c r="DJW4275" s="10"/>
      <c r="DJX4275" s="10"/>
      <c r="DJY4275" s="10"/>
      <c r="DJZ4275" s="10"/>
      <c r="DKA4275" s="10"/>
      <c r="DKB4275" s="10"/>
      <c r="DKC4275" s="10"/>
      <c r="DKD4275" s="10"/>
      <c r="DKE4275" s="10"/>
      <c r="DKF4275" s="10"/>
      <c r="DKG4275" s="10"/>
      <c r="DKH4275" s="10"/>
      <c r="DKI4275" s="10"/>
      <c r="DKJ4275" s="10"/>
      <c r="DKK4275" s="10"/>
      <c r="DKL4275" s="10"/>
      <c r="DKM4275" s="10"/>
      <c r="DKN4275" s="10"/>
      <c r="DKO4275" s="10"/>
      <c r="DKP4275" s="10"/>
      <c r="DKQ4275" s="10"/>
      <c r="DKR4275" s="10"/>
      <c r="DKS4275" s="10"/>
      <c r="DKT4275" s="10"/>
      <c r="DKU4275" s="10"/>
      <c r="DKV4275" s="10"/>
      <c r="DKW4275" s="10"/>
      <c r="DKX4275" s="10"/>
      <c r="DKY4275" s="10"/>
      <c r="DKZ4275" s="10"/>
      <c r="DLA4275" s="10"/>
      <c r="DLB4275" s="10"/>
      <c r="DLC4275" s="10"/>
      <c r="DLD4275" s="10"/>
      <c r="DLE4275" s="10"/>
      <c r="DLF4275" s="10"/>
      <c r="DLG4275" s="10"/>
      <c r="DLH4275" s="10"/>
      <c r="DLI4275" s="10"/>
      <c r="DLJ4275" s="10"/>
      <c r="DLK4275" s="10"/>
      <c r="DLL4275" s="10"/>
      <c r="DLM4275" s="10"/>
      <c r="DLN4275" s="10"/>
      <c r="DLO4275" s="10"/>
      <c r="DLP4275" s="10"/>
      <c r="DLQ4275" s="10"/>
      <c r="DLR4275" s="10"/>
      <c r="DLS4275" s="10"/>
      <c r="DLT4275" s="10"/>
      <c r="DLU4275" s="10"/>
      <c r="DLV4275" s="10"/>
      <c r="DLW4275" s="10"/>
      <c r="DLX4275" s="10"/>
      <c r="DLY4275" s="10"/>
      <c r="DLZ4275" s="10"/>
      <c r="DMA4275" s="10"/>
      <c r="DMB4275" s="10"/>
      <c r="DMC4275" s="10"/>
      <c r="DMD4275" s="10"/>
      <c r="DME4275" s="10"/>
      <c r="DMF4275" s="10"/>
      <c r="DMG4275" s="10"/>
      <c r="DMH4275" s="10"/>
      <c r="DMI4275" s="10"/>
      <c r="DMJ4275" s="10"/>
      <c r="DMK4275" s="10"/>
      <c r="DML4275" s="10"/>
      <c r="DMM4275" s="10"/>
      <c r="DMN4275" s="10"/>
      <c r="DMO4275" s="10"/>
      <c r="DMP4275" s="10"/>
      <c r="DMQ4275" s="10"/>
      <c r="DMR4275" s="10"/>
      <c r="DMS4275" s="10"/>
      <c r="DMT4275" s="10"/>
      <c r="DMU4275" s="10"/>
      <c r="DMV4275" s="10"/>
      <c r="DMW4275" s="10"/>
      <c r="DMX4275" s="10"/>
      <c r="DMY4275" s="10"/>
      <c r="DMZ4275" s="10"/>
      <c r="DNA4275" s="10"/>
      <c r="DNB4275" s="10"/>
      <c r="DNC4275" s="10"/>
      <c r="DND4275" s="10"/>
      <c r="DNE4275" s="10"/>
      <c r="DNF4275" s="10"/>
      <c r="DNG4275" s="10"/>
      <c r="DNH4275" s="10"/>
      <c r="DNI4275" s="10"/>
      <c r="DNJ4275" s="10"/>
      <c r="DNK4275" s="10"/>
      <c r="DNL4275" s="10"/>
      <c r="DNM4275" s="10"/>
      <c r="DNN4275" s="10"/>
      <c r="DNO4275" s="10"/>
      <c r="DNP4275" s="10"/>
      <c r="DNQ4275" s="10"/>
      <c r="DNR4275" s="10"/>
      <c r="DNS4275" s="10"/>
      <c r="DNT4275" s="10"/>
      <c r="DNU4275" s="10"/>
      <c r="DNV4275" s="10"/>
      <c r="DNW4275" s="10"/>
      <c r="DNX4275" s="10"/>
      <c r="DNY4275" s="10"/>
      <c r="DNZ4275" s="10"/>
      <c r="DOA4275" s="10"/>
      <c r="DOB4275" s="10"/>
      <c r="DOC4275" s="10"/>
      <c r="DOD4275" s="10"/>
      <c r="DOE4275" s="10"/>
      <c r="DOF4275" s="10"/>
      <c r="DOG4275" s="10"/>
      <c r="DOH4275" s="10"/>
      <c r="DOI4275" s="10"/>
      <c r="DOJ4275" s="10"/>
      <c r="DOK4275" s="10"/>
      <c r="DOL4275" s="10"/>
      <c r="DOM4275" s="10"/>
      <c r="DON4275" s="10"/>
      <c r="DOO4275" s="10"/>
      <c r="DOP4275" s="10"/>
      <c r="DOQ4275" s="10"/>
      <c r="DOR4275" s="10"/>
      <c r="DOS4275" s="10"/>
      <c r="DOT4275" s="10"/>
      <c r="DOU4275" s="10"/>
      <c r="DOV4275" s="10"/>
      <c r="DOW4275" s="10"/>
      <c r="DOX4275" s="10"/>
      <c r="DOY4275" s="10"/>
      <c r="DOZ4275" s="10"/>
      <c r="DPA4275" s="10"/>
      <c r="DPB4275" s="10"/>
      <c r="DPC4275" s="10"/>
      <c r="DPD4275" s="10"/>
      <c r="DPE4275" s="10"/>
      <c r="DPF4275" s="10"/>
      <c r="DPG4275" s="10"/>
      <c r="DPH4275" s="10"/>
      <c r="DPI4275" s="10"/>
      <c r="DPJ4275" s="10"/>
      <c r="DPK4275" s="10"/>
      <c r="DPL4275" s="10"/>
      <c r="DPM4275" s="10"/>
      <c r="DPN4275" s="10"/>
      <c r="DPO4275" s="10"/>
      <c r="DPP4275" s="10"/>
      <c r="DPQ4275" s="10"/>
      <c r="DPR4275" s="10"/>
      <c r="DPS4275" s="10"/>
      <c r="DPT4275" s="10"/>
      <c r="DPU4275" s="10"/>
      <c r="DPV4275" s="10"/>
      <c r="DPW4275" s="10"/>
      <c r="DPX4275" s="10"/>
      <c r="DPY4275" s="10"/>
      <c r="DPZ4275" s="10"/>
      <c r="DQA4275" s="10"/>
      <c r="DQB4275" s="10"/>
      <c r="DQC4275" s="10"/>
      <c r="DQD4275" s="10"/>
      <c r="DQE4275" s="10"/>
      <c r="DQF4275" s="10"/>
      <c r="DQG4275" s="10"/>
      <c r="DQH4275" s="10"/>
      <c r="DQI4275" s="10"/>
      <c r="DQJ4275" s="10"/>
      <c r="DQK4275" s="10"/>
      <c r="DQL4275" s="10"/>
      <c r="DQM4275" s="10"/>
      <c r="DQN4275" s="10"/>
      <c r="DQO4275" s="10"/>
      <c r="DQP4275" s="10"/>
      <c r="DQQ4275" s="10"/>
      <c r="DQR4275" s="10"/>
      <c r="DQS4275" s="10"/>
      <c r="DQT4275" s="10"/>
      <c r="DQU4275" s="10"/>
      <c r="DQV4275" s="10"/>
      <c r="DQW4275" s="10"/>
      <c r="DQX4275" s="10"/>
      <c r="DQY4275" s="10"/>
      <c r="DQZ4275" s="10"/>
      <c r="DRA4275" s="10"/>
      <c r="DRB4275" s="10"/>
      <c r="DRC4275" s="10"/>
      <c r="DRD4275" s="10"/>
      <c r="DRE4275" s="10"/>
      <c r="DRF4275" s="10"/>
      <c r="DRG4275" s="10"/>
      <c r="DRH4275" s="10"/>
      <c r="DRI4275" s="10"/>
      <c r="DRJ4275" s="10"/>
      <c r="DRK4275" s="10"/>
      <c r="DRL4275" s="10"/>
      <c r="DRM4275" s="10"/>
      <c r="DRN4275" s="10"/>
      <c r="DRO4275" s="10"/>
      <c r="DRP4275" s="10"/>
      <c r="DRQ4275" s="10"/>
      <c r="DRR4275" s="10"/>
      <c r="DRS4275" s="10"/>
      <c r="DRT4275" s="10"/>
      <c r="DRU4275" s="10"/>
      <c r="DRV4275" s="10"/>
      <c r="DRW4275" s="10"/>
      <c r="DRX4275" s="10"/>
      <c r="DRY4275" s="10"/>
      <c r="DRZ4275" s="10"/>
      <c r="DSA4275" s="10"/>
      <c r="DSB4275" s="10"/>
      <c r="DSC4275" s="10"/>
      <c r="DSD4275" s="10"/>
      <c r="DSE4275" s="10"/>
      <c r="DSF4275" s="10"/>
      <c r="DSG4275" s="10"/>
      <c r="DSH4275" s="10"/>
      <c r="DSI4275" s="10"/>
      <c r="DSJ4275" s="10"/>
      <c r="DSK4275" s="10"/>
      <c r="DSL4275" s="10"/>
      <c r="DSM4275" s="10"/>
      <c r="DSN4275" s="10"/>
      <c r="DSO4275" s="10"/>
      <c r="DSP4275" s="10"/>
      <c r="DSQ4275" s="10"/>
      <c r="DSR4275" s="10"/>
      <c r="DSS4275" s="10"/>
      <c r="DST4275" s="10"/>
      <c r="DSU4275" s="10"/>
      <c r="DSV4275" s="10"/>
      <c r="DSW4275" s="10"/>
      <c r="DSX4275" s="10"/>
      <c r="DSY4275" s="10"/>
      <c r="DSZ4275" s="10"/>
      <c r="DTA4275" s="10"/>
      <c r="DTB4275" s="10"/>
      <c r="DTC4275" s="10"/>
      <c r="DTD4275" s="10"/>
      <c r="DTE4275" s="10"/>
      <c r="DTF4275" s="10"/>
      <c r="DTG4275" s="10"/>
      <c r="DTH4275" s="10"/>
      <c r="DTI4275" s="10"/>
      <c r="DTJ4275" s="10"/>
      <c r="DTK4275" s="10"/>
      <c r="DTL4275" s="10"/>
      <c r="DTM4275" s="10"/>
      <c r="DTN4275" s="10"/>
      <c r="DTO4275" s="10"/>
      <c r="DTP4275" s="10"/>
      <c r="DTQ4275" s="10"/>
      <c r="DTR4275" s="10"/>
      <c r="DTS4275" s="10"/>
      <c r="DTT4275" s="10"/>
      <c r="DTU4275" s="10"/>
      <c r="DTV4275" s="10"/>
      <c r="DTW4275" s="10"/>
      <c r="DTX4275" s="10"/>
      <c r="DTY4275" s="10"/>
      <c r="DTZ4275" s="10"/>
      <c r="DUA4275" s="10"/>
      <c r="DUB4275" s="10"/>
      <c r="DUC4275" s="10"/>
      <c r="DUD4275" s="10"/>
      <c r="DUE4275" s="10"/>
      <c r="DUF4275" s="10"/>
      <c r="DUG4275" s="10"/>
      <c r="DUH4275" s="10"/>
      <c r="DUI4275" s="10"/>
      <c r="DUJ4275" s="10"/>
      <c r="DUK4275" s="10"/>
      <c r="DUL4275" s="10"/>
      <c r="DUM4275" s="10"/>
      <c r="DUN4275" s="10"/>
      <c r="DUO4275" s="10"/>
      <c r="DUP4275" s="10"/>
      <c r="DUQ4275" s="10"/>
      <c r="DUR4275" s="10"/>
      <c r="DUS4275" s="10"/>
      <c r="DUT4275" s="10"/>
      <c r="DUU4275" s="10"/>
      <c r="DUV4275" s="10"/>
      <c r="DUW4275" s="10"/>
      <c r="DUX4275" s="10"/>
      <c r="DUY4275" s="10"/>
      <c r="DUZ4275" s="10"/>
      <c r="DVA4275" s="10"/>
      <c r="DVB4275" s="10"/>
      <c r="DVC4275" s="10"/>
      <c r="DVD4275" s="10"/>
      <c r="DVE4275" s="10"/>
      <c r="DVF4275" s="10"/>
      <c r="DVG4275" s="10"/>
      <c r="DVH4275" s="10"/>
      <c r="DVI4275" s="10"/>
      <c r="DVJ4275" s="10"/>
      <c r="DVK4275" s="10"/>
      <c r="DVL4275" s="10"/>
      <c r="DVM4275" s="10"/>
      <c r="DVN4275" s="10"/>
      <c r="DVO4275" s="10"/>
      <c r="DVP4275" s="10"/>
      <c r="DVQ4275" s="10"/>
      <c r="DVR4275" s="10"/>
      <c r="DVS4275" s="10"/>
      <c r="DVT4275" s="10"/>
      <c r="DVU4275" s="10"/>
      <c r="DVV4275" s="10"/>
      <c r="DVW4275" s="10"/>
      <c r="DVX4275" s="10"/>
      <c r="DVY4275" s="10"/>
      <c r="DVZ4275" s="10"/>
      <c r="DWA4275" s="10"/>
      <c r="DWB4275" s="10"/>
      <c r="DWC4275" s="10"/>
      <c r="DWD4275" s="10"/>
      <c r="DWE4275" s="10"/>
      <c r="DWF4275" s="10"/>
      <c r="DWG4275" s="10"/>
      <c r="DWH4275" s="10"/>
      <c r="DWI4275" s="10"/>
      <c r="DWJ4275" s="10"/>
      <c r="DWK4275" s="10"/>
      <c r="DWL4275" s="10"/>
      <c r="DWM4275" s="10"/>
      <c r="DWN4275" s="10"/>
      <c r="DWO4275" s="10"/>
      <c r="DWP4275" s="10"/>
      <c r="DWQ4275" s="10"/>
      <c r="DWR4275" s="10"/>
      <c r="DWS4275" s="10"/>
      <c r="DWT4275" s="10"/>
      <c r="DWU4275" s="10"/>
      <c r="DWV4275" s="10"/>
      <c r="DWW4275" s="10"/>
      <c r="DWX4275" s="10"/>
      <c r="DWY4275" s="10"/>
      <c r="DWZ4275" s="10"/>
      <c r="DXA4275" s="10"/>
      <c r="DXB4275" s="10"/>
      <c r="DXC4275" s="10"/>
      <c r="DXD4275" s="10"/>
      <c r="DXE4275" s="10"/>
      <c r="DXF4275" s="10"/>
      <c r="DXG4275" s="10"/>
      <c r="DXH4275" s="10"/>
      <c r="DXI4275" s="10"/>
      <c r="DXJ4275" s="10"/>
      <c r="DXK4275" s="10"/>
      <c r="DXL4275" s="10"/>
      <c r="DXM4275" s="10"/>
      <c r="DXN4275" s="10"/>
      <c r="DXO4275" s="10"/>
      <c r="DXP4275" s="10"/>
      <c r="DXQ4275" s="10"/>
      <c r="DXR4275" s="10"/>
      <c r="DXS4275" s="10"/>
      <c r="DXT4275" s="10"/>
      <c r="DXU4275" s="10"/>
      <c r="DXV4275" s="10"/>
      <c r="DXW4275" s="10"/>
      <c r="DXX4275" s="10"/>
      <c r="DXY4275" s="10"/>
      <c r="DXZ4275" s="10"/>
      <c r="DYA4275" s="10"/>
      <c r="DYB4275" s="10"/>
      <c r="DYC4275" s="10"/>
      <c r="DYD4275" s="10"/>
      <c r="DYE4275" s="10"/>
      <c r="DYF4275" s="10"/>
      <c r="DYG4275" s="10"/>
      <c r="DYH4275" s="10"/>
      <c r="DYI4275" s="10"/>
      <c r="DYJ4275" s="10"/>
      <c r="DYK4275" s="10"/>
      <c r="DYL4275" s="10"/>
      <c r="DYM4275" s="10"/>
      <c r="DYN4275" s="10"/>
      <c r="DYO4275" s="10"/>
      <c r="DYP4275" s="10"/>
      <c r="DYQ4275" s="10"/>
      <c r="DYR4275" s="10"/>
      <c r="DYS4275" s="10"/>
      <c r="DYT4275" s="10"/>
      <c r="DYU4275" s="10"/>
      <c r="DYV4275" s="10"/>
      <c r="DYW4275" s="10"/>
      <c r="DYX4275" s="10"/>
      <c r="DYY4275" s="10"/>
      <c r="DYZ4275" s="10"/>
      <c r="DZA4275" s="10"/>
      <c r="DZB4275" s="10"/>
      <c r="DZC4275" s="10"/>
      <c r="DZD4275" s="10"/>
      <c r="DZE4275" s="10"/>
      <c r="DZF4275" s="10"/>
      <c r="DZG4275" s="10"/>
      <c r="DZH4275" s="10"/>
      <c r="DZI4275" s="10"/>
      <c r="DZJ4275" s="10"/>
      <c r="DZK4275" s="10"/>
      <c r="DZL4275" s="10"/>
      <c r="DZM4275" s="10"/>
      <c r="DZN4275" s="10"/>
      <c r="DZO4275" s="10"/>
      <c r="DZP4275" s="10"/>
      <c r="DZQ4275" s="10"/>
      <c r="DZR4275" s="10"/>
      <c r="DZS4275" s="10"/>
      <c r="DZT4275" s="10"/>
      <c r="DZU4275" s="10"/>
      <c r="DZV4275" s="10"/>
      <c r="DZW4275" s="10"/>
      <c r="DZX4275" s="10"/>
      <c r="DZY4275" s="10"/>
      <c r="DZZ4275" s="10"/>
      <c r="EAA4275" s="10"/>
      <c r="EAB4275" s="10"/>
      <c r="EAC4275" s="10"/>
      <c r="EAD4275" s="10"/>
      <c r="EAE4275" s="10"/>
      <c r="EAF4275" s="10"/>
      <c r="EAG4275" s="10"/>
      <c r="EAH4275" s="10"/>
      <c r="EAI4275" s="10"/>
      <c r="EAJ4275" s="10"/>
      <c r="EAK4275" s="10"/>
      <c r="EAL4275" s="10"/>
      <c r="EAM4275" s="10"/>
      <c r="EAN4275" s="10"/>
      <c r="EAO4275" s="10"/>
      <c r="EAP4275" s="10"/>
      <c r="EAQ4275" s="10"/>
      <c r="EAR4275" s="10"/>
      <c r="EAS4275" s="10"/>
      <c r="EAT4275" s="10"/>
      <c r="EAU4275" s="10"/>
      <c r="EAV4275" s="10"/>
      <c r="EAW4275" s="10"/>
      <c r="EAX4275" s="10"/>
      <c r="EAY4275" s="10"/>
      <c r="EAZ4275" s="10"/>
      <c r="EBA4275" s="10"/>
      <c r="EBB4275" s="10"/>
      <c r="EBC4275" s="10"/>
      <c r="EBD4275" s="10"/>
      <c r="EBE4275" s="10"/>
      <c r="EBF4275" s="10"/>
      <c r="EBG4275" s="10"/>
      <c r="EBH4275" s="10"/>
      <c r="EBI4275" s="10"/>
      <c r="EBJ4275" s="10"/>
      <c r="EBK4275" s="10"/>
      <c r="EBL4275" s="10"/>
      <c r="EBM4275" s="10"/>
      <c r="EBN4275" s="10"/>
      <c r="EBO4275" s="10"/>
      <c r="EBP4275" s="10"/>
      <c r="EBQ4275" s="10"/>
      <c r="EBR4275" s="10"/>
      <c r="EBS4275" s="10"/>
      <c r="EBT4275" s="10"/>
      <c r="EBU4275" s="10"/>
      <c r="EBV4275" s="10"/>
      <c r="EBW4275" s="10"/>
      <c r="EBX4275" s="10"/>
      <c r="EBY4275" s="10"/>
      <c r="EBZ4275" s="10"/>
      <c r="ECA4275" s="10"/>
      <c r="ECB4275" s="10"/>
      <c r="ECC4275" s="10"/>
      <c r="ECD4275" s="10"/>
      <c r="ECE4275" s="10"/>
      <c r="ECF4275" s="10"/>
      <c r="ECG4275" s="10"/>
      <c r="ECH4275" s="10"/>
      <c r="ECI4275" s="10"/>
      <c r="ECJ4275" s="10"/>
      <c r="ECK4275" s="10"/>
      <c r="ECL4275" s="10"/>
      <c r="ECM4275" s="10"/>
      <c r="ECN4275" s="10"/>
      <c r="ECO4275" s="10"/>
      <c r="ECP4275" s="10"/>
      <c r="ECQ4275" s="10"/>
      <c r="ECR4275" s="10"/>
      <c r="ECS4275" s="10"/>
      <c r="ECT4275" s="10"/>
      <c r="ECU4275" s="10"/>
      <c r="ECV4275" s="10"/>
      <c r="ECW4275" s="10"/>
      <c r="ECX4275" s="10"/>
      <c r="ECY4275" s="10"/>
      <c r="ECZ4275" s="10"/>
      <c r="EDA4275" s="10"/>
      <c r="EDB4275" s="10"/>
      <c r="EDC4275" s="10"/>
      <c r="EDD4275" s="10"/>
      <c r="EDE4275" s="10"/>
      <c r="EDF4275" s="10"/>
      <c r="EDG4275" s="10"/>
      <c r="EDH4275" s="10"/>
      <c r="EDI4275" s="10"/>
      <c r="EDJ4275" s="10"/>
      <c r="EDK4275" s="10"/>
      <c r="EDL4275" s="10"/>
      <c r="EDM4275" s="10"/>
      <c r="EDN4275" s="10"/>
      <c r="EDO4275" s="10"/>
      <c r="EDP4275" s="10"/>
      <c r="EDQ4275" s="10"/>
      <c r="EDR4275" s="10"/>
      <c r="EDS4275" s="10"/>
      <c r="EDT4275" s="10"/>
      <c r="EDU4275" s="10"/>
      <c r="EDV4275" s="10"/>
      <c r="EDW4275" s="10"/>
      <c r="EDX4275" s="10"/>
      <c r="EDY4275" s="10"/>
      <c r="EDZ4275" s="10"/>
      <c r="EEA4275" s="10"/>
      <c r="EEB4275" s="10"/>
      <c r="EEC4275" s="10"/>
      <c r="EED4275" s="10"/>
      <c r="EEE4275" s="10"/>
      <c r="EEF4275" s="10"/>
      <c r="EEG4275" s="10"/>
      <c r="EEH4275" s="10"/>
      <c r="EEI4275" s="10"/>
      <c r="EEJ4275" s="10"/>
      <c r="EEK4275" s="10"/>
      <c r="EEL4275" s="10"/>
      <c r="EEM4275" s="10"/>
      <c r="EEN4275" s="10"/>
      <c r="EEO4275" s="10"/>
      <c r="EEP4275" s="10"/>
      <c r="EEQ4275" s="10"/>
      <c r="EER4275" s="10"/>
      <c r="EES4275" s="10"/>
      <c r="EET4275" s="10"/>
      <c r="EEU4275" s="10"/>
      <c r="EEV4275" s="10"/>
      <c r="EEW4275" s="10"/>
      <c r="EEX4275" s="10"/>
      <c r="EEY4275" s="10"/>
      <c r="EEZ4275" s="10"/>
      <c r="EFA4275" s="10"/>
      <c r="EFB4275" s="10"/>
      <c r="EFC4275" s="10"/>
      <c r="EFD4275" s="10"/>
      <c r="EFE4275" s="10"/>
      <c r="EFF4275" s="10"/>
      <c r="EFG4275" s="10"/>
      <c r="EFH4275" s="10"/>
      <c r="EFI4275" s="10"/>
      <c r="EFJ4275" s="10"/>
      <c r="EFK4275" s="10"/>
      <c r="EFL4275" s="10"/>
      <c r="EFM4275" s="10"/>
      <c r="EFN4275" s="10"/>
      <c r="EFO4275" s="10"/>
      <c r="EFP4275" s="10"/>
      <c r="EFQ4275" s="10"/>
      <c r="EFR4275" s="10"/>
      <c r="EFS4275" s="10"/>
      <c r="EFT4275" s="10"/>
      <c r="EFU4275" s="10"/>
      <c r="EFV4275" s="10"/>
      <c r="EFW4275" s="10"/>
      <c r="EFX4275" s="10"/>
      <c r="EFY4275" s="10"/>
      <c r="EFZ4275" s="10"/>
      <c r="EGA4275" s="10"/>
      <c r="EGB4275" s="10"/>
      <c r="EGC4275" s="10"/>
      <c r="EGD4275" s="10"/>
      <c r="EGE4275" s="10"/>
      <c r="EGF4275" s="10"/>
      <c r="EGG4275" s="10"/>
      <c r="EGH4275" s="10"/>
      <c r="EGI4275" s="10"/>
      <c r="EGJ4275" s="10"/>
      <c r="EGK4275" s="10"/>
      <c r="EGL4275" s="10"/>
      <c r="EGM4275" s="10"/>
      <c r="EGN4275" s="10"/>
      <c r="EGO4275" s="10"/>
      <c r="EGP4275" s="10"/>
      <c r="EGQ4275" s="10"/>
      <c r="EGR4275" s="10"/>
      <c r="EGS4275" s="10"/>
      <c r="EGT4275" s="10"/>
      <c r="EGU4275" s="10"/>
      <c r="EGV4275" s="10"/>
      <c r="EGW4275" s="10"/>
      <c r="EGX4275" s="10"/>
      <c r="EGY4275" s="10"/>
      <c r="EGZ4275" s="10"/>
      <c r="EHA4275" s="10"/>
      <c r="EHB4275" s="10"/>
      <c r="EHC4275" s="10"/>
      <c r="EHD4275" s="10"/>
      <c r="EHE4275" s="10"/>
      <c r="EHF4275" s="10"/>
      <c r="EHG4275" s="10"/>
      <c r="EHH4275" s="10"/>
      <c r="EHI4275" s="10"/>
      <c r="EHJ4275" s="10"/>
      <c r="EHK4275" s="10"/>
      <c r="EHL4275" s="10"/>
      <c r="EHM4275" s="10"/>
      <c r="EHN4275" s="10"/>
      <c r="EHO4275" s="10"/>
      <c r="EHP4275" s="10"/>
      <c r="EHQ4275" s="10"/>
      <c r="EHR4275" s="10"/>
      <c r="EHS4275" s="10"/>
      <c r="EHT4275" s="10"/>
      <c r="EHU4275" s="10"/>
      <c r="EHV4275" s="10"/>
      <c r="EHW4275" s="10"/>
      <c r="EHX4275" s="10"/>
      <c r="EHY4275" s="10"/>
      <c r="EHZ4275" s="10"/>
      <c r="EIA4275" s="10"/>
      <c r="EIB4275" s="10"/>
      <c r="EIC4275" s="10"/>
      <c r="EID4275" s="10"/>
      <c r="EIE4275" s="10"/>
      <c r="EIF4275" s="10"/>
      <c r="EIG4275" s="10"/>
      <c r="EIH4275" s="10"/>
      <c r="EII4275" s="10"/>
      <c r="EIJ4275" s="10"/>
      <c r="EIK4275" s="10"/>
      <c r="EIL4275" s="10"/>
      <c r="EIM4275" s="10"/>
      <c r="EIN4275" s="10"/>
      <c r="EIO4275" s="10"/>
      <c r="EIP4275" s="10"/>
      <c r="EIQ4275" s="10"/>
      <c r="EIR4275" s="10"/>
      <c r="EIS4275" s="10"/>
      <c r="EIT4275" s="10"/>
      <c r="EIU4275" s="10"/>
      <c r="EIV4275" s="10"/>
      <c r="EIW4275" s="10"/>
      <c r="EIX4275" s="10"/>
      <c r="EIY4275" s="10"/>
      <c r="EIZ4275" s="10"/>
      <c r="EJA4275" s="10"/>
      <c r="EJB4275" s="10"/>
      <c r="EJC4275" s="10"/>
      <c r="EJD4275" s="10"/>
      <c r="EJE4275" s="10"/>
      <c r="EJF4275" s="10"/>
      <c r="EJG4275" s="10"/>
      <c r="EJH4275" s="10"/>
      <c r="EJI4275" s="10"/>
      <c r="EJJ4275" s="10"/>
      <c r="EJK4275" s="10"/>
      <c r="EJL4275" s="10"/>
      <c r="EJM4275" s="10"/>
      <c r="EJN4275" s="10"/>
      <c r="EJO4275" s="10"/>
      <c r="EJP4275" s="10"/>
      <c r="EJQ4275" s="10"/>
      <c r="EJR4275" s="10"/>
      <c r="EJS4275" s="10"/>
      <c r="EJT4275" s="10"/>
      <c r="EJU4275" s="10"/>
      <c r="EJV4275" s="10"/>
      <c r="EJW4275" s="10"/>
      <c r="EJX4275" s="10"/>
      <c r="EJY4275" s="10"/>
      <c r="EJZ4275" s="10"/>
      <c r="EKA4275" s="10"/>
      <c r="EKB4275" s="10"/>
      <c r="EKC4275" s="10"/>
      <c r="EKD4275" s="10"/>
      <c r="EKE4275" s="10"/>
      <c r="EKF4275" s="10"/>
      <c r="EKG4275" s="10"/>
      <c r="EKH4275" s="10"/>
      <c r="EKI4275" s="10"/>
      <c r="EKJ4275" s="10"/>
      <c r="EKK4275" s="10"/>
      <c r="EKL4275" s="10"/>
      <c r="EKM4275" s="10"/>
      <c r="EKN4275" s="10"/>
      <c r="EKO4275" s="10"/>
      <c r="EKP4275" s="10"/>
      <c r="EKQ4275" s="10"/>
      <c r="EKR4275" s="10"/>
      <c r="EKS4275" s="10"/>
      <c r="EKT4275" s="10"/>
      <c r="EKU4275" s="10"/>
      <c r="EKV4275" s="10"/>
      <c r="EKW4275" s="10"/>
      <c r="EKX4275" s="10"/>
      <c r="EKY4275" s="10"/>
      <c r="EKZ4275" s="10"/>
      <c r="ELA4275" s="10"/>
      <c r="ELB4275" s="10"/>
      <c r="ELC4275" s="10"/>
      <c r="ELD4275" s="10"/>
      <c r="ELE4275" s="10"/>
      <c r="ELF4275" s="10"/>
      <c r="ELG4275" s="10"/>
      <c r="ELH4275" s="10"/>
      <c r="ELI4275" s="10"/>
      <c r="ELJ4275" s="10"/>
      <c r="ELK4275" s="10"/>
      <c r="ELL4275" s="10"/>
      <c r="ELM4275" s="10"/>
      <c r="ELN4275" s="10"/>
      <c r="ELO4275" s="10"/>
      <c r="ELP4275" s="10"/>
      <c r="ELQ4275" s="10"/>
      <c r="ELR4275" s="10"/>
      <c r="ELS4275" s="10"/>
      <c r="ELT4275" s="10"/>
      <c r="ELU4275" s="10"/>
      <c r="ELV4275" s="10"/>
      <c r="ELW4275" s="10"/>
      <c r="ELX4275" s="10"/>
      <c r="ELY4275" s="10"/>
      <c r="ELZ4275" s="10"/>
      <c r="EMA4275" s="10"/>
      <c r="EMB4275" s="10"/>
      <c r="EMC4275" s="10"/>
      <c r="EMD4275" s="10"/>
      <c r="EME4275" s="10"/>
      <c r="EMF4275" s="10"/>
      <c r="EMG4275" s="10"/>
      <c r="EMH4275" s="10"/>
      <c r="EMI4275" s="10"/>
      <c r="EMJ4275" s="10"/>
      <c r="EMK4275" s="10"/>
      <c r="EML4275" s="10"/>
      <c r="EMM4275" s="10"/>
      <c r="EMN4275" s="10"/>
      <c r="EMO4275" s="10"/>
      <c r="EMP4275" s="10"/>
      <c r="EMQ4275" s="10"/>
      <c r="EMR4275" s="10"/>
      <c r="EMS4275" s="10"/>
      <c r="EMT4275" s="10"/>
      <c r="EMU4275" s="10"/>
      <c r="EMV4275" s="10"/>
      <c r="EMW4275" s="10"/>
      <c r="EMX4275" s="10"/>
      <c r="EMY4275" s="10"/>
      <c r="EMZ4275" s="10"/>
      <c r="ENA4275" s="10"/>
      <c r="ENB4275" s="10"/>
      <c r="ENC4275" s="10"/>
      <c r="END4275" s="10"/>
      <c r="ENE4275" s="10"/>
      <c r="ENF4275" s="10"/>
      <c r="ENG4275" s="10"/>
      <c r="ENH4275" s="10"/>
      <c r="ENI4275" s="10"/>
      <c r="ENJ4275" s="10"/>
      <c r="ENK4275" s="10"/>
      <c r="ENL4275" s="10"/>
      <c r="ENM4275" s="10"/>
      <c r="ENN4275" s="10"/>
      <c r="ENO4275" s="10"/>
      <c r="ENP4275" s="10"/>
      <c r="ENQ4275" s="10"/>
      <c r="ENR4275" s="10"/>
      <c r="ENS4275" s="10"/>
      <c r="ENT4275" s="10"/>
      <c r="ENU4275" s="10"/>
      <c r="ENV4275" s="10"/>
      <c r="ENW4275" s="10"/>
      <c r="ENX4275" s="10"/>
      <c r="ENY4275" s="10"/>
      <c r="ENZ4275" s="10"/>
      <c r="EOA4275" s="10"/>
      <c r="EOB4275" s="10"/>
      <c r="EOC4275" s="10"/>
      <c r="EOD4275" s="10"/>
      <c r="EOE4275" s="10"/>
      <c r="EOF4275" s="10"/>
      <c r="EOG4275" s="10"/>
      <c r="EOH4275" s="10"/>
      <c r="EOI4275" s="10"/>
      <c r="EOJ4275" s="10"/>
      <c r="EOK4275" s="10"/>
      <c r="EOL4275" s="10"/>
      <c r="EOM4275" s="10"/>
      <c r="EON4275" s="10"/>
      <c r="EOO4275" s="10"/>
      <c r="EOP4275" s="10"/>
      <c r="EOQ4275" s="10"/>
      <c r="EOR4275" s="10"/>
      <c r="EOS4275" s="10"/>
      <c r="EOT4275" s="10"/>
      <c r="EOU4275" s="10"/>
      <c r="EOV4275" s="10"/>
      <c r="EOW4275" s="10"/>
      <c r="EOX4275" s="10"/>
      <c r="EOY4275" s="10"/>
      <c r="EOZ4275" s="10"/>
      <c r="EPA4275" s="10"/>
      <c r="EPB4275" s="10"/>
      <c r="EPC4275" s="10"/>
      <c r="EPD4275" s="10"/>
      <c r="EPE4275" s="10"/>
      <c r="EPF4275" s="10"/>
      <c r="EPG4275" s="10"/>
      <c r="EPH4275" s="10"/>
      <c r="EPI4275" s="10"/>
      <c r="EPJ4275" s="10"/>
      <c r="EPK4275" s="10"/>
      <c r="EPL4275" s="10"/>
      <c r="EPM4275" s="10"/>
      <c r="EPN4275" s="10"/>
      <c r="EPO4275" s="10"/>
      <c r="EPP4275" s="10"/>
      <c r="EPQ4275" s="10"/>
      <c r="EPR4275" s="10"/>
      <c r="EPS4275" s="10"/>
      <c r="EPT4275" s="10"/>
      <c r="EPU4275" s="10"/>
      <c r="EPV4275" s="10"/>
      <c r="EPW4275" s="10"/>
      <c r="EPX4275" s="10"/>
      <c r="EPY4275" s="10"/>
      <c r="EPZ4275" s="10"/>
      <c r="EQA4275" s="10"/>
      <c r="EQB4275" s="10"/>
      <c r="EQC4275" s="10"/>
      <c r="EQD4275" s="10"/>
      <c r="EQE4275" s="10"/>
      <c r="EQF4275" s="10"/>
      <c r="EQG4275" s="10"/>
      <c r="EQH4275" s="10"/>
      <c r="EQI4275" s="10"/>
      <c r="EQJ4275" s="10"/>
      <c r="EQK4275" s="10"/>
      <c r="EQL4275" s="10"/>
      <c r="EQM4275" s="10"/>
      <c r="EQN4275" s="10"/>
      <c r="EQO4275" s="10"/>
      <c r="EQP4275" s="10"/>
      <c r="EQQ4275" s="10"/>
      <c r="EQR4275" s="10"/>
      <c r="EQS4275" s="10"/>
      <c r="EQT4275" s="10"/>
      <c r="EQU4275" s="10"/>
      <c r="EQV4275" s="10"/>
      <c r="EQW4275" s="10"/>
      <c r="EQX4275" s="10"/>
      <c r="EQY4275" s="10"/>
      <c r="EQZ4275" s="10"/>
      <c r="ERA4275" s="10"/>
      <c r="ERB4275" s="10"/>
      <c r="ERC4275" s="10"/>
      <c r="ERD4275" s="10"/>
      <c r="ERE4275" s="10"/>
      <c r="ERF4275" s="10"/>
      <c r="ERG4275" s="10"/>
      <c r="ERH4275" s="10"/>
      <c r="ERI4275" s="10"/>
      <c r="ERJ4275" s="10"/>
      <c r="ERK4275" s="10"/>
      <c r="ERL4275" s="10"/>
      <c r="ERM4275" s="10"/>
      <c r="ERN4275" s="10"/>
      <c r="ERO4275" s="10"/>
      <c r="ERP4275" s="10"/>
      <c r="ERQ4275" s="10"/>
      <c r="ERR4275" s="10"/>
      <c r="ERS4275" s="10"/>
      <c r="ERT4275" s="10"/>
      <c r="ERU4275" s="10"/>
      <c r="ERV4275" s="10"/>
      <c r="ERW4275" s="10"/>
      <c r="ERX4275" s="10"/>
      <c r="ERY4275" s="10"/>
      <c r="ERZ4275" s="10"/>
      <c r="ESA4275" s="10"/>
      <c r="ESB4275" s="10"/>
      <c r="ESC4275" s="10"/>
      <c r="ESD4275" s="10"/>
      <c r="ESE4275" s="10"/>
      <c r="ESF4275" s="10"/>
      <c r="ESG4275" s="10"/>
      <c r="ESH4275" s="10"/>
      <c r="ESI4275" s="10"/>
      <c r="ESJ4275" s="10"/>
      <c r="ESK4275" s="10"/>
      <c r="ESL4275" s="10"/>
      <c r="ESM4275" s="10"/>
      <c r="ESN4275" s="10"/>
      <c r="ESO4275" s="10"/>
      <c r="ESP4275" s="10"/>
      <c r="ESQ4275" s="10"/>
      <c r="ESR4275" s="10"/>
      <c r="ESS4275" s="10"/>
      <c r="EST4275" s="10"/>
      <c r="ESU4275" s="10"/>
      <c r="ESV4275" s="10"/>
      <c r="ESW4275" s="10"/>
      <c r="ESX4275" s="10"/>
      <c r="ESY4275" s="10"/>
      <c r="ESZ4275" s="10"/>
      <c r="ETA4275" s="10"/>
      <c r="ETB4275" s="10"/>
      <c r="ETC4275" s="10"/>
      <c r="ETD4275" s="10"/>
      <c r="ETE4275" s="10"/>
      <c r="ETF4275" s="10"/>
      <c r="ETG4275" s="10"/>
      <c r="ETH4275" s="10"/>
      <c r="ETI4275" s="10"/>
      <c r="ETJ4275" s="10"/>
      <c r="ETK4275" s="10"/>
      <c r="ETL4275" s="10"/>
      <c r="ETM4275" s="10"/>
      <c r="ETN4275" s="10"/>
      <c r="ETO4275" s="10"/>
      <c r="ETP4275" s="10"/>
      <c r="ETQ4275" s="10"/>
      <c r="ETR4275" s="10"/>
      <c r="ETS4275" s="10"/>
      <c r="ETT4275" s="10"/>
      <c r="ETU4275" s="10"/>
      <c r="ETV4275" s="10"/>
      <c r="ETW4275" s="10"/>
      <c r="ETX4275" s="10"/>
      <c r="ETY4275" s="10"/>
      <c r="ETZ4275" s="10"/>
      <c r="EUA4275" s="10"/>
      <c r="EUB4275" s="10"/>
      <c r="EUC4275" s="10"/>
      <c r="EUD4275" s="10"/>
      <c r="EUE4275" s="10"/>
      <c r="EUF4275" s="10"/>
      <c r="EUG4275" s="10"/>
      <c r="EUH4275" s="10"/>
      <c r="EUI4275" s="10"/>
      <c r="EUJ4275" s="10"/>
      <c r="EUK4275" s="10"/>
      <c r="EUL4275" s="10"/>
      <c r="EUM4275" s="10"/>
      <c r="EUN4275" s="10"/>
      <c r="EUO4275" s="10"/>
      <c r="EUP4275" s="10"/>
      <c r="EUQ4275" s="10"/>
      <c r="EUR4275" s="10"/>
      <c r="EUS4275" s="10"/>
      <c r="EUT4275" s="10"/>
      <c r="EUU4275" s="10"/>
      <c r="EUV4275" s="10"/>
      <c r="EUW4275" s="10"/>
      <c r="EUX4275" s="10"/>
      <c r="EUY4275" s="10"/>
      <c r="EUZ4275" s="10"/>
      <c r="EVA4275" s="10"/>
      <c r="EVB4275" s="10"/>
      <c r="EVC4275" s="10"/>
      <c r="EVD4275" s="10"/>
      <c r="EVE4275" s="10"/>
      <c r="EVF4275" s="10"/>
      <c r="EVG4275" s="10"/>
      <c r="EVH4275" s="10"/>
      <c r="EVI4275" s="10"/>
      <c r="EVJ4275" s="10"/>
      <c r="EVK4275" s="10"/>
      <c r="EVL4275" s="10"/>
      <c r="EVM4275" s="10"/>
      <c r="EVN4275" s="10"/>
      <c r="EVO4275" s="10"/>
      <c r="EVP4275" s="10"/>
      <c r="EVQ4275" s="10"/>
      <c r="EVR4275" s="10"/>
      <c r="EVS4275" s="10"/>
      <c r="EVT4275" s="10"/>
      <c r="EVU4275" s="10"/>
      <c r="EVV4275" s="10"/>
      <c r="EVW4275" s="10"/>
      <c r="EVX4275" s="10"/>
      <c r="EVY4275" s="10"/>
      <c r="EVZ4275" s="10"/>
      <c r="EWA4275" s="10"/>
      <c r="EWB4275" s="10"/>
      <c r="EWC4275" s="10"/>
      <c r="EWD4275" s="10"/>
      <c r="EWE4275" s="10"/>
      <c r="EWF4275" s="10"/>
      <c r="EWG4275" s="10"/>
      <c r="EWH4275" s="10"/>
      <c r="EWI4275" s="10"/>
      <c r="EWJ4275" s="10"/>
      <c r="EWK4275" s="10"/>
      <c r="EWL4275" s="10"/>
      <c r="EWM4275" s="10"/>
      <c r="EWN4275" s="10"/>
      <c r="EWO4275" s="10"/>
      <c r="EWP4275" s="10"/>
      <c r="EWQ4275" s="10"/>
      <c r="EWR4275" s="10"/>
      <c r="EWS4275" s="10"/>
      <c r="EWT4275" s="10"/>
      <c r="EWU4275" s="10"/>
      <c r="EWV4275" s="10"/>
      <c r="EWW4275" s="10"/>
      <c r="EWX4275" s="10"/>
      <c r="EWY4275" s="10"/>
      <c r="EWZ4275" s="10"/>
      <c r="EXA4275" s="10"/>
      <c r="EXB4275" s="10"/>
      <c r="EXC4275" s="10"/>
      <c r="EXD4275" s="10"/>
      <c r="EXE4275" s="10"/>
      <c r="EXF4275" s="10"/>
      <c r="EXG4275" s="10"/>
      <c r="EXH4275" s="10"/>
      <c r="EXI4275" s="10"/>
      <c r="EXJ4275" s="10"/>
      <c r="EXK4275" s="10"/>
      <c r="EXL4275" s="10"/>
      <c r="EXM4275" s="10"/>
      <c r="EXN4275" s="10"/>
      <c r="EXO4275" s="10"/>
      <c r="EXP4275" s="10"/>
      <c r="EXQ4275" s="10"/>
      <c r="EXR4275" s="10"/>
      <c r="EXS4275" s="10"/>
      <c r="EXT4275" s="10"/>
      <c r="EXU4275" s="10"/>
      <c r="EXV4275" s="10"/>
      <c r="EXW4275" s="10"/>
      <c r="EXX4275" s="10"/>
      <c r="EXY4275" s="10"/>
      <c r="EXZ4275" s="10"/>
      <c r="EYA4275" s="10"/>
      <c r="EYB4275" s="10"/>
      <c r="EYC4275" s="10"/>
      <c r="EYD4275" s="10"/>
      <c r="EYE4275" s="10"/>
      <c r="EYF4275" s="10"/>
      <c r="EYG4275" s="10"/>
      <c r="EYH4275" s="10"/>
      <c r="EYI4275" s="10"/>
      <c r="EYJ4275" s="10"/>
      <c r="EYK4275" s="10"/>
      <c r="EYL4275" s="10"/>
      <c r="EYM4275" s="10"/>
      <c r="EYN4275" s="10"/>
      <c r="EYO4275" s="10"/>
      <c r="EYP4275" s="10"/>
      <c r="EYQ4275" s="10"/>
      <c r="EYR4275" s="10"/>
      <c r="EYS4275" s="10"/>
      <c r="EYT4275" s="10"/>
      <c r="EYU4275" s="10"/>
      <c r="EYV4275" s="10"/>
      <c r="EYW4275" s="10"/>
      <c r="EYX4275" s="10"/>
      <c r="EYY4275" s="10"/>
      <c r="EYZ4275" s="10"/>
      <c r="EZA4275" s="10"/>
      <c r="EZB4275" s="10"/>
      <c r="EZC4275" s="10"/>
      <c r="EZD4275" s="10"/>
      <c r="EZE4275" s="10"/>
      <c r="EZF4275" s="10"/>
      <c r="EZG4275" s="10"/>
      <c r="EZH4275" s="10"/>
      <c r="EZI4275" s="10"/>
      <c r="EZJ4275" s="10"/>
      <c r="EZK4275" s="10"/>
      <c r="EZL4275" s="10"/>
      <c r="EZM4275" s="10"/>
      <c r="EZN4275" s="10"/>
      <c r="EZO4275" s="10"/>
      <c r="EZP4275" s="10"/>
      <c r="EZQ4275" s="10"/>
      <c r="EZR4275" s="10"/>
      <c r="EZS4275" s="10"/>
      <c r="EZT4275" s="10"/>
      <c r="EZU4275" s="10"/>
      <c r="EZV4275" s="10"/>
      <c r="EZW4275" s="10"/>
      <c r="EZX4275" s="10"/>
      <c r="EZY4275" s="10"/>
      <c r="EZZ4275" s="10"/>
      <c r="FAA4275" s="10"/>
      <c r="FAB4275" s="10"/>
      <c r="FAC4275" s="10"/>
      <c r="FAD4275" s="10"/>
      <c r="FAE4275" s="10"/>
      <c r="FAF4275" s="10"/>
      <c r="FAG4275" s="10"/>
      <c r="FAH4275" s="10"/>
      <c r="FAI4275" s="10"/>
      <c r="FAJ4275" s="10"/>
      <c r="FAK4275" s="10"/>
      <c r="FAL4275" s="10"/>
      <c r="FAM4275" s="10"/>
      <c r="FAN4275" s="10"/>
      <c r="FAO4275" s="10"/>
      <c r="FAP4275" s="10"/>
      <c r="FAQ4275" s="10"/>
      <c r="FAR4275" s="10"/>
      <c r="FAS4275" s="10"/>
      <c r="FAT4275" s="10"/>
      <c r="FAU4275" s="10"/>
      <c r="FAV4275" s="10"/>
      <c r="FAW4275" s="10"/>
      <c r="FAX4275" s="10"/>
      <c r="FAY4275" s="10"/>
      <c r="FAZ4275" s="10"/>
      <c r="FBA4275" s="10"/>
      <c r="FBB4275" s="10"/>
      <c r="FBC4275" s="10"/>
      <c r="FBD4275" s="10"/>
      <c r="FBE4275" s="10"/>
      <c r="FBF4275" s="10"/>
      <c r="FBG4275" s="10"/>
      <c r="FBH4275" s="10"/>
      <c r="FBI4275" s="10"/>
      <c r="FBJ4275" s="10"/>
      <c r="FBK4275" s="10"/>
      <c r="FBL4275" s="10"/>
      <c r="FBM4275" s="10"/>
      <c r="FBN4275" s="10"/>
      <c r="FBO4275" s="10"/>
      <c r="FBP4275" s="10"/>
      <c r="FBQ4275" s="10"/>
      <c r="FBR4275" s="10"/>
      <c r="FBS4275" s="10"/>
      <c r="FBT4275" s="10"/>
      <c r="FBU4275" s="10"/>
      <c r="FBV4275" s="10"/>
      <c r="FBW4275" s="10"/>
      <c r="FBX4275" s="10"/>
      <c r="FBY4275" s="10"/>
      <c r="FBZ4275" s="10"/>
      <c r="FCA4275" s="10"/>
      <c r="FCB4275" s="10"/>
      <c r="FCC4275" s="10"/>
      <c r="FCD4275" s="10"/>
      <c r="FCE4275" s="10"/>
      <c r="FCF4275" s="10"/>
      <c r="FCG4275" s="10"/>
      <c r="FCH4275" s="10"/>
      <c r="FCI4275" s="10"/>
      <c r="FCJ4275" s="10"/>
      <c r="FCK4275" s="10"/>
      <c r="FCL4275" s="10"/>
      <c r="FCM4275" s="10"/>
      <c r="FCN4275" s="10"/>
      <c r="FCO4275" s="10"/>
      <c r="FCP4275" s="10"/>
      <c r="FCQ4275" s="10"/>
      <c r="FCR4275" s="10"/>
      <c r="FCS4275" s="10"/>
      <c r="FCT4275" s="10"/>
      <c r="FCU4275" s="10"/>
      <c r="FCV4275" s="10"/>
      <c r="FCW4275" s="10"/>
      <c r="FCX4275" s="10"/>
      <c r="FCY4275" s="10"/>
      <c r="FCZ4275" s="10"/>
      <c r="FDA4275" s="10"/>
      <c r="FDB4275" s="10"/>
      <c r="FDC4275" s="10"/>
      <c r="FDD4275" s="10"/>
      <c r="FDE4275" s="10"/>
      <c r="FDF4275" s="10"/>
      <c r="FDG4275" s="10"/>
      <c r="FDH4275" s="10"/>
      <c r="FDI4275" s="10"/>
      <c r="FDJ4275" s="10"/>
      <c r="FDK4275" s="10"/>
      <c r="FDL4275" s="10"/>
      <c r="FDM4275" s="10"/>
      <c r="FDN4275" s="10"/>
      <c r="FDO4275" s="10"/>
      <c r="FDP4275" s="10"/>
      <c r="FDQ4275" s="10"/>
      <c r="FDR4275" s="10"/>
      <c r="FDS4275" s="10"/>
      <c r="FDT4275" s="10"/>
      <c r="FDU4275" s="10"/>
      <c r="FDV4275" s="10"/>
      <c r="FDW4275" s="10"/>
      <c r="FDX4275" s="10"/>
      <c r="FDY4275" s="10"/>
      <c r="FDZ4275" s="10"/>
      <c r="FEA4275" s="10"/>
      <c r="FEB4275" s="10"/>
      <c r="FEC4275" s="10"/>
      <c r="FED4275" s="10"/>
      <c r="FEE4275" s="10"/>
      <c r="FEF4275" s="10"/>
      <c r="FEG4275" s="10"/>
      <c r="FEH4275" s="10"/>
      <c r="FEI4275" s="10"/>
      <c r="FEJ4275" s="10"/>
      <c r="FEK4275" s="10"/>
      <c r="FEL4275" s="10"/>
      <c r="FEM4275" s="10"/>
      <c r="FEN4275" s="10"/>
      <c r="FEO4275" s="10"/>
      <c r="FEP4275" s="10"/>
      <c r="FEQ4275" s="10"/>
      <c r="FER4275" s="10"/>
      <c r="FES4275" s="10"/>
      <c r="FET4275" s="10"/>
      <c r="FEU4275" s="10"/>
      <c r="FEV4275" s="10"/>
      <c r="FEW4275" s="10"/>
      <c r="FEX4275" s="10"/>
      <c r="FEY4275" s="10"/>
      <c r="FEZ4275" s="10"/>
      <c r="FFA4275" s="10"/>
      <c r="FFB4275" s="10"/>
      <c r="FFC4275" s="10"/>
      <c r="FFD4275" s="10"/>
      <c r="FFE4275" s="10"/>
      <c r="FFF4275" s="10"/>
      <c r="FFG4275" s="10"/>
      <c r="FFH4275" s="10"/>
      <c r="FFI4275" s="10"/>
      <c r="FFJ4275" s="10"/>
      <c r="FFK4275" s="10"/>
      <c r="FFL4275" s="10"/>
      <c r="FFM4275" s="10"/>
      <c r="FFN4275" s="10"/>
      <c r="FFO4275" s="10"/>
      <c r="FFP4275" s="10"/>
      <c r="FFQ4275" s="10"/>
      <c r="FFR4275" s="10"/>
      <c r="FFS4275" s="10"/>
      <c r="FFT4275" s="10"/>
      <c r="FFU4275" s="10"/>
      <c r="FFV4275" s="10"/>
      <c r="FFW4275" s="10"/>
      <c r="FFX4275" s="10"/>
      <c r="FFY4275" s="10"/>
      <c r="FFZ4275" s="10"/>
      <c r="FGA4275" s="10"/>
      <c r="FGB4275" s="10"/>
      <c r="FGC4275" s="10"/>
      <c r="FGD4275" s="10"/>
      <c r="FGE4275" s="10"/>
      <c r="FGF4275" s="10"/>
      <c r="FGG4275" s="10"/>
      <c r="FGH4275" s="10"/>
      <c r="FGI4275" s="10"/>
      <c r="FGJ4275" s="10"/>
      <c r="FGK4275" s="10"/>
      <c r="FGL4275" s="10"/>
      <c r="FGM4275" s="10"/>
      <c r="FGN4275" s="10"/>
      <c r="FGO4275" s="10"/>
      <c r="FGP4275" s="10"/>
      <c r="FGQ4275" s="10"/>
      <c r="FGR4275" s="10"/>
      <c r="FGS4275" s="10"/>
      <c r="FGT4275" s="10"/>
      <c r="FGU4275" s="10"/>
      <c r="FGV4275" s="10"/>
      <c r="FGW4275" s="10"/>
      <c r="FGX4275" s="10"/>
      <c r="FGY4275" s="10"/>
      <c r="FGZ4275" s="10"/>
      <c r="FHA4275" s="10"/>
      <c r="FHB4275" s="10"/>
      <c r="FHC4275" s="10"/>
      <c r="FHD4275" s="10"/>
      <c r="FHE4275" s="10"/>
      <c r="FHF4275" s="10"/>
      <c r="FHG4275" s="10"/>
      <c r="FHH4275" s="10"/>
      <c r="FHI4275" s="10"/>
      <c r="FHJ4275" s="10"/>
      <c r="FHK4275" s="10"/>
      <c r="FHL4275" s="10"/>
      <c r="FHM4275" s="10"/>
      <c r="FHN4275" s="10"/>
      <c r="FHO4275" s="10"/>
      <c r="FHP4275" s="10"/>
      <c r="FHQ4275" s="10"/>
      <c r="FHR4275" s="10"/>
      <c r="FHS4275" s="10"/>
      <c r="FHT4275" s="10"/>
      <c r="FHU4275" s="10"/>
      <c r="FHV4275" s="10"/>
      <c r="FHW4275" s="10"/>
      <c r="FHX4275" s="10"/>
      <c r="FHY4275" s="10"/>
      <c r="FHZ4275" s="10"/>
      <c r="FIA4275" s="10"/>
      <c r="FIB4275" s="10"/>
      <c r="FIC4275" s="10"/>
      <c r="FID4275" s="10"/>
      <c r="FIE4275" s="10"/>
      <c r="FIF4275" s="10"/>
      <c r="FIG4275" s="10"/>
      <c r="FIH4275" s="10"/>
      <c r="FII4275" s="10"/>
      <c r="FIJ4275" s="10"/>
      <c r="FIK4275" s="10"/>
      <c r="FIL4275" s="10"/>
      <c r="FIM4275" s="10"/>
      <c r="FIN4275" s="10"/>
      <c r="FIO4275" s="10"/>
      <c r="FIP4275" s="10"/>
      <c r="FIQ4275" s="10"/>
      <c r="FIR4275" s="10"/>
      <c r="FIS4275" s="10"/>
      <c r="FIT4275" s="10"/>
      <c r="FIU4275" s="10"/>
      <c r="FIV4275" s="10"/>
      <c r="FIW4275" s="10"/>
      <c r="FIX4275" s="10"/>
      <c r="FIY4275" s="10"/>
      <c r="FIZ4275" s="10"/>
      <c r="FJA4275" s="10"/>
      <c r="FJB4275" s="10"/>
      <c r="FJC4275" s="10"/>
      <c r="FJD4275" s="10"/>
      <c r="FJE4275" s="10"/>
      <c r="FJF4275" s="10"/>
      <c r="FJG4275" s="10"/>
      <c r="FJH4275" s="10"/>
      <c r="FJI4275" s="10"/>
      <c r="FJJ4275" s="10"/>
      <c r="FJK4275" s="10"/>
      <c r="FJL4275" s="10"/>
      <c r="FJM4275" s="10"/>
      <c r="FJN4275" s="10"/>
      <c r="FJO4275" s="10"/>
      <c r="FJP4275" s="10"/>
      <c r="FJQ4275" s="10"/>
      <c r="FJR4275" s="10"/>
      <c r="FJS4275" s="10"/>
      <c r="FJT4275" s="10"/>
      <c r="FJU4275" s="10"/>
      <c r="FJV4275" s="10"/>
      <c r="FJW4275" s="10"/>
      <c r="FJX4275" s="10"/>
      <c r="FJY4275" s="10"/>
      <c r="FJZ4275" s="10"/>
      <c r="FKA4275" s="10"/>
      <c r="FKB4275" s="10"/>
      <c r="FKC4275" s="10"/>
      <c r="FKD4275" s="10"/>
      <c r="FKE4275" s="10"/>
      <c r="FKF4275" s="10"/>
      <c r="FKG4275" s="10"/>
      <c r="FKH4275" s="10"/>
      <c r="FKI4275" s="10"/>
      <c r="FKJ4275" s="10"/>
      <c r="FKK4275" s="10"/>
      <c r="FKL4275" s="10"/>
      <c r="FKM4275" s="10"/>
      <c r="FKN4275" s="10"/>
      <c r="FKO4275" s="10"/>
      <c r="FKP4275" s="10"/>
      <c r="FKQ4275" s="10"/>
      <c r="FKR4275" s="10"/>
      <c r="FKS4275" s="10"/>
      <c r="FKT4275" s="10"/>
      <c r="FKU4275" s="10"/>
      <c r="FKV4275" s="10"/>
      <c r="FKW4275" s="10"/>
      <c r="FKX4275" s="10"/>
      <c r="FKY4275" s="10"/>
      <c r="FKZ4275" s="10"/>
      <c r="FLA4275" s="10"/>
      <c r="FLB4275" s="10"/>
      <c r="FLC4275" s="10"/>
      <c r="FLD4275" s="10"/>
      <c r="FLE4275" s="10"/>
      <c r="FLF4275" s="10"/>
      <c r="FLG4275" s="10"/>
      <c r="FLH4275" s="10"/>
      <c r="FLI4275" s="10"/>
      <c r="FLJ4275" s="10"/>
      <c r="FLK4275" s="10"/>
      <c r="FLL4275" s="10"/>
      <c r="FLM4275" s="10"/>
      <c r="FLN4275" s="10"/>
      <c r="FLO4275" s="10"/>
      <c r="FLP4275" s="10"/>
      <c r="FLQ4275" s="10"/>
      <c r="FLR4275" s="10"/>
      <c r="FLS4275" s="10"/>
      <c r="FLT4275" s="10"/>
      <c r="FLU4275" s="10"/>
      <c r="FLV4275" s="10"/>
      <c r="FLW4275" s="10"/>
      <c r="FLX4275" s="10"/>
      <c r="FLY4275" s="10"/>
      <c r="FLZ4275" s="10"/>
      <c r="FMA4275" s="10"/>
      <c r="FMB4275" s="10"/>
      <c r="FMC4275" s="10"/>
      <c r="FMD4275" s="10"/>
      <c r="FME4275" s="10"/>
      <c r="FMF4275" s="10"/>
      <c r="FMG4275" s="10"/>
      <c r="FMH4275" s="10"/>
      <c r="FMI4275" s="10"/>
      <c r="FMJ4275" s="10"/>
      <c r="FMK4275" s="10"/>
      <c r="FML4275" s="10"/>
      <c r="FMM4275" s="10"/>
      <c r="FMN4275" s="10"/>
      <c r="FMO4275" s="10"/>
      <c r="FMP4275" s="10"/>
      <c r="FMQ4275" s="10"/>
      <c r="FMR4275" s="10"/>
      <c r="FMS4275" s="10"/>
      <c r="FMT4275" s="10"/>
      <c r="FMU4275" s="10"/>
      <c r="FMV4275" s="10"/>
      <c r="FMW4275" s="10"/>
      <c r="FMX4275" s="10"/>
      <c r="FMY4275" s="10"/>
      <c r="FMZ4275" s="10"/>
      <c r="FNA4275" s="10"/>
      <c r="FNB4275" s="10"/>
      <c r="FNC4275" s="10"/>
      <c r="FND4275" s="10"/>
      <c r="FNE4275" s="10"/>
      <c r="FNF4275" s="10"/>
      <c r="FNG4275" s="10"/>
      <c r="FNH4275" s="10"/>
      <c r="FNI4275" s="10"/>
      <c r="FNJ4275" s="10"/>
      <c r="FNK4275" s="10"/>
      <c r="FNL4275" s="10"/>
      <c r="FNM4275" s="10"/>
      <c r="FNN4275" s="10"/>
      <c r="FNO4275" s="10"/>
      <c r="FNP4275" s="10"/>
      <c r="FNQ4275" s="10"/>
      <c r="FNR4275" s="10"/>
      <c r="FNS4275" s="10"/>
      <c r="FNT4275" s="10"/>
      <c r="FNU4275" s="10"/>
      <c r="FNV4275" s="10"/>
      <c r="FNW4275" s="10"/>
      <c r="FNX4275" s="10"/>
      <c r="FNY4275" s="10"/>
      <c r="FNZ4275" s="10"/>
      <c r="FOA4275" s="10"/>
      <c r="FOB4275" s="10"/>
      <c r="FOC4275" s="10"/>
      <c r="FOD4275" s="10"/>
      <c r="FOE4275" s="10"/>
      <c r="FOF4275" s="10"/>
      <c r="FOG4275" s="10"/>
      <c r="FOH4275" s="10"/>
      <c r="FOI4275" s="10"/>
      <c r="FOJ4275" s="10"/>
      <c r="FOK4275" s="10"/>
      <c r="FOL4275" s="10"/>
      <c r="FOM4275" s="10"/>
      <c r="FON4275" s="10"/>
      <c r="FOO4275" s="10"/>
      <c r="FOP4275" s="10"/>
      <c r="FOQ4275" s="10"/>
      <c r="FOR4275" s="10"/>
      <c r="FOS4275" s="10"/>
      <c r="FOT4275" s="10"/>
      <c r="FOU4275" s="10"/>
      <c r="FOV4275" s="10"/>
      <c r="FOW4275" s="10"/>
      <c r="FOX4275" s="10"/>
      <c r="FOY4275" s="10"/>
      <c r="FOZ4275" s="10"/>
      <c r="FPA4275" s="10"/>
      <c r="FPB4275" s="10"/>
      <c r="FPC4275" s="10"/>
      <c r="FPD4275" s="10"/>
      <c r="FPE4275" s="10"/>
      <c r="FPF4275" s="10"/>
      <c r="FPG4275" s="10"/>
      <c r="FPH4275" s="10"/>
      <c r="FPI4275" s="10"/>
      <c r="FPJ4275" s="10"/>
      <c r="FPK4275" s="10"/>
      <c r="FPL4275" s="10"/>
      <c r="FPM4275" s="10"/>
      <c r="FPN4275" s="10"/>
      <c r="FPO4275" s="10"/>
      <c r="FPP4275" s="10"/>
      <c r="FPQ4275" s="10"/>
      <c r="FPR4275" s="10"/>
      <c r="FPS4275" s="10"/>
      <c r="FPT4275" s="10"/>
      <c r="FPU4275" s="10"/>
      <c r="FPV4275" s="10"/>
      <c r="FPW4275" s="10"/>
      <c r="FPX4275" s="10"/>
      <c r="FPY4275" s="10"/>
      <c r="FPZ4275" s="10"/>
      <c r="FQA4275" s="10"/>
      <c r="FQB4275" s="10"/>
      <c r="FQC4275" s="10"/>
      <c r="FQD4275" s="10"/>
      <c r="FQE4275" s="10"/>
      <c r="FQF4275" s="10"/>
      <c r="FQG4275" s="10"/>
      <c r="FQH4275" s="10"/>
      <c r="FQI4275" s="10"/>
      <c r="FQJ4275" s="10"/>
      <c r="FQK4275" s="10"/>
      <c r="FQL4275" s="10"/>
      <c r="FQM4275" s="10"/>
      <c r="FQN4275" s="10"/>
      <c r="FQO4275" s="10"/>
      <c r="FQP4275" s="10"/>
      <c r="FQQ4275" s="10"/>
      <c r="FQR4275" s="10"/>
      <c r="FQS4275" s="10"/>
      <c r="FQT4275" s="10"/>
      <c r="FQU4275" s="10"/>
      <c r="FQV4275" s="10"/>
      <c r="FQW4275" s="10"/>
      <c r="FQX4275" s="10"/>
      <c r="FQY4275" s="10"/>
      <c r="FQZ4275" s="10"/>
      <c r="FRA4275" s="10"/>
      <c r="FRB4275" s="10"/>
      <c r="FRC4275" s="10"/>
      <c r="FRD4275" s="10"/>
      <c r="FRE4275" s="10"/>
      <c r="FRF4275" s="10"/>
      <c r="FRG4275" s="10"/>
      <c r="FRH4275" s="10"/>
      <c r="FRI4275" s="10"/>
      <c r="FRJ4275" s="10"/>
      <c r="FRK4275" s="10"/>
      <c r="FRL4275" s="10"/>
      <c r="FRM4275" s="10"/>
      <c r="FRN4275" s="10"/>
      <c r="FRO4275" s="10"/>
      <c r="FRP4275" s="10"/>
      <c r="FRQ4275" s="10"/>
      <c r="FRR4275" s="10"/>
      <c r="FRS4275" s="10"/>
      <c r="FRT4275" s="10"/>
      <c r="FRU4275" s="10"/>
      <c r="FRV4275" s="10"/>
      <c r="FRW4275" s="10"/>
      <c r="FRX4275" s="10"/>
      <c r="FRY4275" s="10"/>
      <c r="FRZ4275" s="10"/>
      <c r="FSA4275" s="10"/>
      <c r="FSB4275" s="10"/>
      <c r="FSC4275" s="10"/>
      <c r="FSD4275" s="10"/>
      <c r="FSE4275" s="10"/>
      <c r="FSF4275" s="10"/>
      <c r="FSG4275" s="10"/>
      <c r="FSH4275" s="10"/>
      <c r="FSI4275" s="10"/>
      <c r="FSJ4275" s="10"/>
      <c r="FSK4275" s="10"/>
      <c r="FSL4275" s="10"/>
      <c r="FSM4275" s="10"/>
      <c r="FSN4275" s="10"/>
      <c r="FSO4275" s="10"/>
      <c r="FSP4275" s="10"/>
      <c r="FSQ4275" s="10"/>
      <c r="FSR4275" s="10"/>
      <c r="FSS4275" s="10"/>
      <c r="FST4275" s="10"/>
      <c r="FSU4275" s="10"/>
      <c r="FSV4275" s="10"/>
      <c r="FSW4275" s="10"/>
      <c r="FSX4275" s="10"/>
      <c r="FSY4275" s="10"/>
      <c r="FSZ4275" s="10"/>
      <c r="FTA4275" s="10"/>
      <c r="FTB4275" s="10"/>
      <c r="FTC4275" s="10"/>
      <c r="FTD4275" s="10"/>
      <c r="FTE4275" s="10"/>
      <c r="FTF4275" s="10"/>
      <c r="FTG4275" s="10"/>
      <c r="FTH4275" s="10"/>
      <c r="FTI4275" s="10"/>
      <c r="FTJ4275" s="10"/>
      <c r="FTK4275" s="10"/>
      <c r="FTL4275" s="10"/>
      <c r="FTM4275" s="10"/>
      <c r="FTN4275" s="10"/>
      <c r="FTO4275" s="10"/>
      <c r="FTP4275" s="10"/>
      <c r="FTQ4275" s="10"/>
      <c r="FTR4275" s="10"/>
      <c r="FTS4275" s="10"/>
      <c r="FTT4275" s="10"/>
      <c r="FTU4275" s="10"/>
      <c r="FTV4275" s="10"/>
      <c r="FTW4275" s="10"/>
      <c r="FTX4275" s="10"/>
      <c r="FTY4275" s="10"/>
      <c r="FTZ4275" s="10"/>
      <c r="FUA4275" s="10"/>
      <c r="FUB4275" s="10"/>
      <c r="FUC4275" s="10"/>
      <c r="FUD4275" s="10"/>
      <c r="FUE4275" s="10"/>
      <c r="FUF4275" s="10"/>
      <c r="FUG4275" s="10"/>
      <c r="FUH4275" s="10"/>
      <c r="FUI4275" s="10"/>
      <c r="FUJ4275" s="10"/>
      <c r="FUK4275" s="10"/>
      <c r="FUL4275" s="10"/>
      <c r="FUM4275" s="10"/>
      <c r="FUN4275" s="10"/>
      <c r="FUO4275" s="10"/>
      <c r="FUP4275" s="10"/>
      <c r="FUQ4275" s="10"/>
      <c r="FUR4275" s="10"/>
      <c r="FUS4275" s="10"/>
      <c r="FUT4275" s="10"/>
      <c r="FUU4275" s="10"/>
      <c r="FUV4275" s="10"/>
      <c r="FUW4275" s="10"/>
      <c r="FUX4275" s="10"/>
      <c r="FUY4275" s="10"/>
      <c r="FUZ4275" s="10"/>
      <c r="FVA4275" s="10"/>
      <c r="FVB4275" s="10"/>
      <c r="FVC4275" s="10"/>
      <c r="FVD4275" s="10"/>
      <c r="FVE4275" s="10"/>
      <c r="FVF4275" s="10"/>
      <c r="FVG4275" s="10"/>
      <c r="FVH4275" s="10"/>
      <c r="FVI4275" s="10"/>
      <c r="FVJ4275" s="10"/>
      <c r="FVK4275" s="10"/>
      <c r="FVL4275" s="10"/>
      <c r="FVM4275" s="10"/>
      <c r="FVN4275" s="10"/>
      <c r="FVO4275" s="10"/>
      <c r="FVP4275" s="10"/>
      <c r="FVQ4275" s="10"/>
      <c r="FVR4275" s="10"/>
      <c r="FVS4275" s="10"/>
      <c r="FVT4275" s="10"/>
      <c r="FVU4275" s="10"/>
      <c r="FVV4275" s="10"/>
      <c r="FVW4275" s="10"/>
      <c r="FVX4275" s="10"/>
      <c r="FVY4275" s="10"/>
      <c r="FVZ4275" s="10"/>
      <c r="FWA4275" s="10"/>
      <c r="FWB4275" s="10"/>
      <c r="FWC4275" s="10"/>
      <c r="FWD4275" s="10"/>
      <c r="FWE4275" s="10"/>
      <c r="FWF4275" s="10"/>
      <c r="FWG4275" s="10"/>
      <c r="FWH4275" s="10"/>
      <c r="FWI4275" s="10"/>
      <c r="FWJ4275" s="10"/>
      <c r="FWK4275" s="10"/>
      <c r="FWL4275" s="10"/>
      <c r="FWM4275" s="10"/>
      <c r="FWN4275" s="10"/>
      <c r="FWO4275" s="10"/>
      <c r="FWP4275" s="10"/>
      <c r="FWQ4275" s="10"/>
      <c r="FWR4275" s="10"/>
      <c r="FWS4275" s="10"/>
      <c r="FWT4275" s="10"/>
      <c r="FWU4275" s="10"/>
      <c r="FWV4275" s="10"/>
      <c r="FWW4275" s="10"/>
      <c r="FWX4275" s="10"/>
      <c r="FWY4275" s="10"/>
      <c r="FWZ4275" s="10"/>
      <c r="FXA4275" s="10"/>
      <c r="FXB4275" s="10"/>
      <c r="FXC4275" s="10"/>
      <c r="FXD4275" s="10"/>
      <c r="FXE4275" s="10"/>
      <c r="FXF4275" s="10"/>
      <c r="FXG4275" s="10"/>
      <c r="FXH4275" s="10"/>
      <c r="FXI4275" s="10"/>
      <c r="FXJ4275" s="10"/>
      <c r="FXK4275" s="10"/>
      <c r="FXL4275" s="10"/>
      <c r="FXM4275" s="10"/>
      <c r="FXN4275" s="10"/>
      <c r="FXO4275" s="10"/>
      <c r="FXP4275" s="10"/>
      <c r="FXQ4275" s="10"/>
      <c r="FXR4275" s="10"/>
      <c r="FXS4275" s="10"/>
      <c r="FXT4275" s="10"/>
      <c r="FXU4275" s="10"/>
      <c r="FXV4275" s="10"/>
      <c r="FXW4275" s="10"/>
      <c r="FXX4275" s="10"/>
      <c r="FXY4275" s="10"/>
      <c r="FXZ4275" s="10"/>
      <c r="FYA4275" s="10"/>
      <c r="FYB4275" s="10"/>
      <c r="FYC4275" s="10"/>
      <c r="FYD4275" s="10"/>
      <c r="FYE4275" s="10"/>
      <c r="FYF4275" s="10"/>
      <c r="FYG4275" s="10"/>
      <c r="FYH4275" s="10"/>
      <c r="FYI4275" s="10"/>
      <c r="FYJ4275" s="10"/>
      <c r="FYK4275" s="10"/>
      <c r="FYL4275" s="10"/>
      <c r="FYM4275" s="10"/>
      <c r="FYN4275" s="10"/>
      <c r="FYO4275" s="10"/>
      <c r="FYP4275" s="10"/>
      <c r="FYQ4275" s="10"/>
      <c r="FYR4275" s="10"/>
      <c r="FYS4275" s="10"/>
      <c r="FYT4275" s="10"/>
      <c r="FYU4275" s="10"/>
      <c r="FYV4275" s="10"/>
      <c r="FYW4275" s="10"/>
      <c r="FYX4275" s="10"/>
      <c r="FYY4275" s="10"/>
      <c r="FYZ4275" s="10"/>
      <c r="FZA4275" s="10"/>
      <c r="FZB4275" s="10"/>
      <c r="FZC4275" s="10"/>
      <c r="FZD4275" s="10"/>
      <c r="FZE4275" s="10"/>
      <c r="FZF4275" s="10"/>
      <c r="FZG4275" s="10"/>
      <c r="FZH4275" s="10"/>
      <c r="FZI4275" s="10"/>
      <c r="FZJ4275" s="10"/>
      <c r="FZK4275" s="10"/>
      <c r="FZL4275" s="10"/>
      <c r="FZM4275" s="10"/>
      <c r="FZN4275" s="10"/>
      <c r="FZO4275" s="10"/>
      <c r="FZP4275" s="10"/>
      <c r="FZQ4275" s="10"/>
      <c r="FZR4275" s="10"/>
      <c r="FZS4275" s="10"/>
      <c r="FZT4275" s="10"/>
      <c r="FZU4275" s="10"/>
      <c r="FZV4275" s="10"/>
      <c r="FZW4275" s="10"/>
      <c r="FZX4275" s="10"/>
      <c r="FZY4275" s="10"/>
      <c r="FZZ4275" s="10"/>
      <c r="GAA4275" s="10"/>
      <c r="GAB4275" s="10"/>
      <c r="GAC4275" s="10"/>
      <c r="GAD4275" s="10"/>
      <c r="GAE4275" s="10"/>
      <c r="GAF4275" s="10"/>
      <c r="GAG4275" s="10"/>
      <c r="GAH4275" s="10"/>
      <c r="GAI4275" s="10"/>
      <c r="GAJ4275" s="10"/>
      <c r="GAK4275" s="10"/>
      <c r="GAL4275" s="10"/>
      <c r="GAM4275" s="10"/>
      <c r="GAN4275" s="10"/>
      <c r="GAO4275" s="10"/>
      <c r="GAP4275" s="10"/>
      <c r="GAQ4275" s="10"/>
      <c r="GAR4275" s="10"/>
      <c r="GAS4275" s="10"/>
      <c r="GAT4275" s="10"/>
      <c r="GAU4275" s="10"/>
      <c r="GAV4275" s="10"/>
      <c r="GAW4275" s="10"/>
      <c r="GAX4275" s="10"/>
      <c r="GAY4275" s="10"/>
      <c r="GAZ4275" s="10"/>
      <c r="GBA4275" s="10"/>
      <c r="GBB4275" s="10"/>
      <c r="GBC4275" s="10"/>
      <c r="GBD4275" s="10"/>
      <c r="GBE4275" s="10"/>
      <c r="GBF4275" s="10"/>
      <c r="GBG4275" s="10"/>
      <c r="GBH4275" s="10"/>
      <c r="GBI4275" s="10"/>
      <c r="GBJ4275" s="10"/>
      <c r="GBK4275" s="10"/>
      <c r="GBL4275" s="10"/>
      <c r="GBM4275" s="10"/>
      <c r="GBN4275" s="10"/>
      <c r="GBO4275" s="10"/>
      <c r="GBP4275" s="10"/>
      <c r="GBQ4275" s="10"/>
      <c r="GBR4275" s="10"/>
      <c r="GBS4275" s="10"/>
      <c r="GBT4275" s="10"/>
      <c r="GBU4275" s="10"/>
      <c r="GBV4275" s="10"/>
      <c r="GBW4275" s="10"/>
      <c r="GBX4275" s="10"/>
      <c r="GBY4275" s="10"/>
      <c r="GBZ4275" s="10"/>
      <c r="GCA4275" s="10"/>
      <c r="GCB4275" s="10"/>
      <c r="GCC4275" s="10"/>
      <c r="GCD4275" s="10"/>
      <c r="GCE4275" s="10"/>
      <c r="GCF4275" s="10"/>
      <c r="GCG4275" s="10"/>
      <c r="GCH4275" s="10"/>
      <c r="GCI4275" s="10"/>
      <c r="GCJ4275" s="10"/>
      <c r="GCK4275" s="10"/>
      <c r="GCL4275" s="10"/>
      <c r="GCM4275" s="10"/>
      <c r="GCN4275" s="10"/>
      <c r="GCO4275" s="10"/>
      <c r="GCP4275" s="10"/>
      <c r="GCQ4275" s="10"/>
      <c r="GCR4275" s="10"/>
      <c r="GCS4275" s="10"/>
      <c r="GCT4275" s="10"/>
      <c r="GCU4275" s="10"/>
      <c r="GCV4275" s="10"/>
      <c r="GCW4275" s="10"/>
      <c r="GCX4275" s="10"/>
      <c r="GCY4275" s="10"/>
      <c r="GCZ4275" s="10"/>
      <c r="GDA4275" s="10"/>
      <c r="GDB4275" s="10"/>
      <c r="GDC4275" s="10"/>
      <c r="GDD4275" s="10"/>
      <c r="GDE4275" s="10"/>
      <c r="GDF4275" s="10"/>
      <c r="GDG4275" s="10"/>
      <c r="GDH4275" s="10"/>
      <c r="GDI4275" s="10"/>
      <c r="GDJ4275" s="10"/>
      <c r="GDK4275" s="10"/>
      <c r="GDL4275" s="10"/>
      <c r="GDM4275" s="10"/>
      <c r="GDN4275" s="10"/>
      <c r="GDO4275" s="10"/>
      <c r="GDP4275" s="10"/>
      <c r="GDQ4275" s="10"/>
      <c r="GDR4275" s="10"/>
      <c r="GDS4275" s="10"/>
      <c r="GDT4275" s="10"/>
      <c r="GDU4275" s="10"/>
      <c r="GDV4275" s="10"/>
      <c r="GDW4275" s="10"/>
      <c r="GDX4275" s="10"/>
      <c r="GDY4275" s="10"/>
      <c r="GDZ4275" s="10"/>
      <c r="GEA4275" s="10"/>
      <c r="GEB4275" s="10"/>
      <c r="GEC4275" s="10"/>
      <c r="GED4275" s="10"/>
      <c r="GEE4275" s="10"/>
      <c r="GEF4275" s="10"/>
      <c r="GEG4275" s="10"/>
      <c r="GEH4275" s="10"/>
      <c r="GEI4275" s="10"/>
      <c r="GEJ4275" s="10"/>
      <c r="GEK4275" s="10"/>
      <c r="GEL4275" s="10"/>
      <c r="GEM4275" s="10"/>
      <c r="GEN4275" s="10"/>
      <c r="GEO4275" s="10"/>
      <c r="GEP4275" s="10"/>
      <c r="GEQ4275" s="10"/>
      <c r="GER4275" s="10"/>
      <c r="GES4275" s="10"/>
      <c r="GET4275" s="10"/>
      <c r="GEU4275" s="10"/>
      <c r="GEV4275" s="10"/>
      <c r="GEW4275" s="10"/>
      <c r="GEX4275" s="10"/>
      <c r="GEY4275" s="10"/>
      <c r="GEZ4275" s="10"/>
      <c r="GFA4275" s="10"/>
      <c r="GFB4275" s="10"/>
      <c r="GFC4275" s="10"/>
      <c r="GFD4275" s="10"/>
      <c r="GFE4275" s="10"/>
      <c r="GFF4275" s="10"/>
      <c r="GFG4275" s="10"/>
      <c r="GFH4275" s="10"/>
      <c r="GFI4275" s="10"/>
      <c r="GFJ4275" s="10"/>
      <c r="GFK4275" s="10"/>
      <c r="GFL4275" s="10"/>
      <c r="GFM4275" s="10"/>
      <c r="GFN4275" s="10"/>
      <c r="GFO4275" s="10"/>
      <c r="GFP4275" s="10"/>
      <c r="GFQ4275" s="10"/>
      <c r="GFR4275" s="10"/>
      <c r="GFS4275" s="10"/>
      <c r="GFT4275" s="10"/>
      <c r="GFU4275" s="10"/>
      <c r="GFV4275" s="10"/>
      <c r="GFW4275" s="10"/>
      <c r="GFX4275" s="10"/>
      <c r="GFY4275" s="10"/>
      <c r="GFZ4275" s="10"/>
      <c r="GGA4275" s="10"/>
      <c r="GGB4275" s="10"/>
      <c r="GGC4275" s="10"/>
      <c r="GGD4275" s="10"/>
      <c r="GGE4275" s="10"/>
      <c r="GGF4275" s="10"/>
      <c r="GGG4275" s="10"/>
      <c r="GGH4275" s="10"/>
      <c r="GGI4275" s="10"/>
      <c r="GGJ4275" s="10"/>
      <c r="GGK4275" s="10"/>
      <c r="GGL4275" s="10"/>
      <c r="GGM4275" s="10"/>
      <c r="GGN4275" s="10"/>
      <c r="GGO4275" s="10"/>
      <c r="GGP4275" s="10"/>
      <c r="GGQ4275" s="10"/>
      <c r="GGR4275" s="10"/>
      <c r="GGS4275" s="10"/>
      <c r="GGT4275" s="10"/>
      <c r="GGU4275" s="10"/>
      <c r="GGV4275" s="10"/>
      <c r="GGW4275" s="10"/>
      <c r="GGX4275" s="10"/>
      <c r="GGY4275" s="10"/>
      <c r="GGZ4275" s="10"/>
      <c r="GHA4275" s="10"/>
      <c r="GHB4275" s="10"/>
      <c r="GHC4275" s="10"/>
      <c r="GHD4275" s="10"/>
      <c r="GHE4275" s="10"/>
      <c r="GHF4275" s="10"/>
      <c r="GHG4275" s="10"/>
      <c r="GHH4275" s="10"/>
      <c r="GHI4275" s="10"/>
      <c r="GHJ4275" s="10"/>
      <c r="GHK4275" s="10"/>
      <c r="GHL4275" s="10"/>
      <c r="GHM4275" s="10"/>
      <c r="GHN4275" s="10"/>
      <c r="GHO4275" s="10"/>
      <c r="GHP4275" s="10"/>
      <c r="GHQ4275" s="10"/>
      <c r="GHR4275" s="10"/>
      <c r="GHS4275" s="10"/>
      <c r="GHT4275" s="10"/>
      <c r="GHU4275" s="10"/>
      <c r="GHV4275" s="10"/>
      <c r="GHW4275" s="10"/>
      <c r="GHX4275" s="10"/>
      <c r="GHY4275" s="10"/>
      <c r="GHZ4275" s="10"/>
      <c r="GIA4275" s="10"/>
      <c r="GIB4275" s="10"/>
      <c r="GIC4275" s="10"/>
      <c r="GID4275" s="10"/>
      <c r="GIE4275" s="10"/>
      <c r="GIF4275" s="10"/>
      <c r="GIG4275" s="10"/>
      <c r="GIH4275" s="10"/>
      <c r="GII4275" s="10"/>
      <c r="GIJ4275" s="10"/>
      <c r="GIK4275" s="10"/>
      <c r="GIL4275" s="10"/>
      <c r="GIM4275" s="10"/>
      <c r="GIN4275" s="10"/>
      <c r="GIO4275" s="10"/>
      <c r="GIP4275" s="10"/>
      <c r="GIQ4275" s="10"/>
      <c r="GIR4275" s="10"/>
      <c r="GIS4275" s="10"/>
      <c r="GIT4275" s="10"/>
      <c r="GIU4275" s="10"/>
      <c r="GIV4275" s="10"/>
      <c r="GIW4275" s="10"/>
      <c r="GIX4275" s="10"/>
      <c r="GIY4275" s="10"/>
      <c r="GIZ4275" s="10"/>
      <c r="GJA4275" s="10"/>
      <c r="GJB4275" s="10"/>
      <c r="GJC4275" s="10"/>
      <c r="GJD4275" s="10"/>
      <c r="GJE4275" s="10"/>
      <c r="GJF4275" s="10"/>
      <c r="GJG4275" s="10"/>
      <c r="GJH4275" s="10"/>
      <c r="GJI4275" s="10"/>
      <c r="GJJ4275" s="10"/>
      <c r="GJK4275" s="10"/>
      <c r="GJL4275" s="10"/>
      <c r="GJM4275" s="10"/>
      <c r="GJN4275" s="10"/>
      <c r="GJO4275" s="10"/>
      <c r="GJP4275" s="10"/>
      <c r="GJQ4275" s="10"/>
      <c r="GJR4275" s="10"/>
      <c r="GJS4275" s="10"/>
      <c r="GJT4275" s="10"/>
      <c r="GJU4275" s="10"/>
      <c r="GJV4275" s="10"/>
      <c r="GJW4275" s="10"/>
      <c r="GJX4275" s="10"/>
      <c r="GJY4275" s="10"/>
      <c r="GJZ4275" s="10"/>
      <c r="GKA4275" s="10"/>
      <c r="GKB4275" s="10"/>
      <c r="GKC4275" s="10"/>
      <c r="GKD4275" s="10"/>
      <c r="GKE4275" s="10"/>
      <c r="GKF4275" s="10"/>
      <c r="GKG4275" s="10"/>
      <c r="GKH4275" s="10"/>
      <c r="GKI4275" s="10"/>
      <c r="GKJ4275" s="10"/>
      <c r="GKK4275" s="10"/>
      <c r="GKL4275" s="10"/>
      <c r="GKM4275" s="10"/>
      <c r="GKN4275" s="10"/>
      <c r="GKO4275" s="10"/>
      <c r="GKP4275" s="10"/>
      <c r="GKQ4275" s="10"/>
      <c r="GKR4275" s="10"/>
      <c r="GKS4275" s="10"/>
      <c r="GKT4275" s="10"/>
      <c r="GKU4275" s="10"/>
      <c r="GKV4275" s="10"/>
      <c r="GKW4275" s="10"/>
      <c r="GKX4275" s="10"/>
      <c r="GKY4275" s="10"/>
      <c r="GKZ4275" s="10"/>
      <c r="GLA4275" s="10"/>
      <c r="GLB4275" s="10"/>
      <c r="GLC4275" s="10"/>
      <c r="GLD4275" s="10"/>
      <c r="GLE4275" s="10"/>
      <c r="GLF4275" s="10"/>
      <c r="GLG4275" s="10"/>
      <c r="GLH4275" s="10"/>
      <c r="GLI4275" s="10"/>
      <c r="GLJ4275" s="10"/>
      <c r="GLK4275" s="10"/>
      <c r="GLL4275" s="10"/>
      <c r="GLM4275" s="10"/>
      <c r="GLN4275" s="10"/>
      <c r="GLO4275" s="10"/>
      <c r="GLP4275" s="10"/>
      <c r="GLQ4275" s="10"/>
      <c r="GLR4275" s="10"/>
      <c r="GLS4275" s="10"/>
      <c r="GLT4275" s="10"/>
      <c r="GLU4275" s="10"/>
      <c r="GLV4275" s="10"/>
      <c r="GLW4275" s="10"/>
      <c r="GLX4275" s="10"/>
      <c r="GLY4275" s="10"/>
      <c r="GLZ4275" s="10"/>
      <c r="GMA4275" s="10"/>
      <c r="GMB4275" s="10"/>
      <c r="GMC4275" s="10"/>
      <c r="GMD4275" s="10"/>
      <c r="GME4275" s="10"/>
      <c r="GMF4275" s="10"/>
      <c r="GMG4275" s="10"/>
      <c r="GMH4275" s="10"/>
      <c r="GMI4275" s="10"/>
      <c r="GMJ4275" s="10"/>
      <c r="GMK4275" s="10"/>
      <c r="GML4275" s="10"/>
      <c r="GMM4275" s="10"/>
      <c r="GMN4275" s="10"/>
      <c r="GMO4275" s="10"/>
      <c r="GMP4275" s="10"/>
      <c r="GMQ4275" s="10"/>
      <c r="GMR4275" s="10"/>
      <c r="GMS4275" s="10"/>
      <c r="GMT4275" s="10"/>
      <c r="GMU4275" s="10"/>
      <c r="GMV4275" s="10"/>
      <c r="GMW4275" s="10"/>
      <c r="GMX4275" s="10"/>
      <c r="GMY4275" s="10"/>
      <c r="GMZ4275" s="10"/>
      <c r="GNA4275" s="10"/>
      <c r="GNB4275" s="10"/>
      <c r="GNC4275" s="10"/>
      <c r="GND4275" s="10"/>
      <c r="GNE4275" s="10"/>
      <c r="GNF4275" s="10"/>
      <c r="GNG4275" s="10"/>
      <c r="GNH4275" s="10"/>
      <c r="GNI4275" s="10"/>
      <c r="GNJ4275" s="10"/>
      <c r="GNK4275" s="10"/>
      <c r="GNL4275" s="10"/>
      <c r="GNM4275" s="10"/>
      <c r="GNN4275" s="10"/>
      <c r="GNO4275" s="10"/>
      <c r="GNP4275" s="10"/>
      <c r="GNQ4275" s="10"/>
      <c r="GNR4275" s="10"/>
      <c r="GNS4275" s="10"/>
      <c r="GNT4275" s="10"/>
      <c r="GNU4275" s="10"/>
      <c r="GNV4275" s="10"/>
      <c r="GNW4275" s="10"/>
      <c r="GNX4275" s="10"/>
      <c r="GNY4275" s="10"/>
      <c r="GNZ4275" s="10"/>
      <c r="GOA4275" s="10"/>
      <c r="GOB4275" s="10"/>
      <c r="GOC4275" s="10"/>
      <c r="GOD4275" s="10"/>
      <c r="GOE4275" s="10"/>
      <c r="GOF4275" s="10"/>
      <c r="GOG4275" s="10"/>
      <c r="GOH4275" s="10"/>
      <c r="GOI4275" s="10"/>
      <c r="GOJ4275" s="10"/>
      <c r="GOK4275" s="10"/>
      <c r="GOL4275" s="10"/>
      <c r="GOM4275" s="10"/>
      <c r="GON4275" s="10"/>
      <c r="GOO4275" s="10"/>
      <c r="GOP4275" s="10"/>
      <c r="GOQ4275" s="10"/>
      <c r="GOR4275" s="10"/>
      <c r="GOS4275" s="10"/>
      <c r="GOT4275" s="10"/>
      <c r="GOU4275" s="10"/>
      <c r="GOV4275" s="10"/>
      <c r="GOW4275" s="10"/>
      <c r="GOX4275" s="10"/>
      <c r="GOY4275" s="10"/>
      <c r="GOZ4275" s="10"/>
      <c r="GPA4275" s="10"/>
      <c r="GPB4275" s="10"/>
      <c r="GPC4275" s="10"/>
      <c r="GPD4275" s="10"/>
      <c r="GPE4275" s="10"/>
      <c r="GPF4275" s="10"/>
      <c r="GPG4275" s="10"/>
      <c r="GPH4275" s="10"/>
      <c r="GPI4275" s="10"/>
      <c r="GPJ4275" s="10"/>
      <c r="GPK4275" s="10"/>
      <c r="GPL4275" s="10"/>
      <c r="GPM4275" s="10"/>
      <c r="GPN4275" s="10"/>
      <c r="GPO4275" s="10"/>
      <c r="GPP4275" s="10"/>
      <c r="GPQ4275" s="10"/>
      <c r="GPR4275" s="10"/>
      <c r="GPS4275" s="10"/>
      <c r="GPT4275" s="10"/>
      <c r="GPU4275" s="10"/>
      <c r="GPV4275" s="10"/>
      <c r="GPW4275" s="10"/>
      <c r="GPX4275" s="10"/>
      <c r="GPY4275" s="10"/>
      <c r="GPZ4275" s="10"/>
      <c r="GQA4275" s="10"/>
      <c r="GQB4275" s="10"/>
      <c r="GQC4275" s="10"/>
      <c r="GQD4275" s="10"/>
      <c r="GQE4275" s="10"/>
      <c r="GQF4275" s="10"/>
      <c r="GQG4275" s="10"/>
      <c r="GQH4275" s="10"/>
      <c r="GQI4275" s="10"/>
      <c r="GQJ4275" s="10"/>
      <c r="GQK4275" s="10"/>
      <c r="GQL4275" s="10"/>
      <c r="GQM4275" s="10"/>
      <c r="GQN4275" s="10"/>
      <c r="GQO4275" s="10"/>
      <c r="GQP4275" s="10"/>
      <c r="GQQ4275" s="10"/>
      <c r="GQR4275" s="10"/>
      <c r="GQS4275" s="10"/>
      <c r="GQT4275" s="10"/>
      <c r="GQU4275" s="10"/>
      <c r="GQV4275" s="10"/>
      <c r="GQW4275" s="10"/>
      <c r="GQX4275" s="10"/>
      <c r="GQY4275" s="10"/>
      <c r="GQZ4275" s="10"/>
      <c r="GRA4275" s="10"/>
      <c r="GRB4275" s="10"/>
      <c r="GRC4275" s="10"/>
      <c r="GRD4275" s="10"/>
      <c r="GRE4275" s="10"/>
      <c r="GRF4275" s="10"/>
      <c r="GRG4275" s="10"/>
      <c r="GRH4275" s="10"/>
      <c r="GRI4275" s="10"/>
      <c r="GRJ4275" s="10"/>
      <c r="GRK4275" s="10"/>
      <c r="GRL4275" s="10"/>
      <c r="GRM4275" s="10"/>
      <c r="GRN4275" s="10"/>
      <c r="GRO4275" s="10"/>
      <c r="GRP4275" s="10"/>
      <c r="GRQ4275" s="10"/>
      <c r="GRR4275" s="10"/>
      <c r="GRS4275" s="10"/>
      <c r="GRT4275" s="10"/>
      <c r="GRU4275" s="10"/>
      <c r="GRV4275" s="10"/>
      <c r="GRW4275" s="10"/>
      <c r="GRX4275" s="10"/>
      <c r="GRY4275" s="10"/>
      <c r="GRZ4275" s="10"/>
      <c r="GSA4275" s="10"/>
      <c r="GSB4275" s="10"/>
      <c r="GSC4275" s="10"/>
      <c r="GSD4275" s="10"/>
      <c r="GSE4275" s="10"/>
      <c r="GSF4275" s="10"/>
      <c r="GSG4275" s="10"/>
      <c r="GSH4275" s="10"/>
      <c r="GSI4275" s="10"/>
      <c r="GSJ4275" s="10"/>
      <c r="GSK4275" s="10"/>
      <c r="GSL4275" s="10"/>
      <c r="GSM4275" s="10"/>
      <c r="GSN4275" s="10"/>
      <c r="GSO4275" s="10"/>
      <c r="GSP4275" s="10"/>
      <c r="GSQ4275" s="10"/>
      <c r="GSR4275" s="10"/>
      <c r="GSS4275" s="10"/>
      <c r="GST4275" s="10"/>
      <c r="GSU4275" s="10"/>
      <c r="GSV4275" s="10"/>
      <c r="GSW4275" s="10"/>
      <c r="GSX4275" s="10"/>
      <c r="GSY4275" s="10"/>
      <c r="GSZ4275" s="10"/>
      <c r="GTA4275" s="10"/>
      <c r="GTB4275" s="10"/>
      <c r="GTC4275" s="10"/>
      <c r="GTD4275" s="10"/>
      <c r="GTE4275" s="10"/>
      <c r="GTF4275" s="10"/>
      <c r="GTG4275" s="10"/>
      <c r="GTH4275" s="10"/>
      <c r="GTI4275" s="10"/>
      <c r="GTJ4275" s="10"/>
      <c r="GTK4275" s="10"/>
      <c r="GTL4275" s="10"/>
      <c r="GTM4275" s="10"/>
      <c r="GTN4275" s="10"/>
      <c r="GTO4275" s="10"/>
      <c r="GTP4275" s="10"/>
      <c r="GTQ4275" s="10"/>
      <c r="GTR4275" s="10"/>
      <c r="GTS4275" s="10"/>
      <c r="GTT4275" s="10"/>
      <c r="GTU4275" s="10"/>
      <c r="GTV4275" s="10"/>
      <c r="GTW4275" s="10"/>
      <c r="GTX4275" s="10"/>
      <c r="GTY4275" s="10"/>
      <c r="GTZ4275" s="10"/>
      <c r="GUA4275" s="10"/>
      <c r="GUB4275" s="10"/>
      <c r="GUC4275" s="10"/>
      <c r="GUD4275" s="10"/>
      <c r="GUE4275" s="10"/>
      <c r="GUF4275" s="10"/>
      <c r="GUG4275" s="10"/>
      <c r="GUH4275" s="10"/>
      <c r="GUI4275" s="10"/>
      <c r="GUJ4275" s="10"/>
      <c r="GUK4275" s="10"/>
      <c r="GUL4275" s="10"/>
      <c r="GUM4275" s="10"/>
      <c r="GUN4275" s="10"/>
      <c r="GUO4275" s="10"/>
      <c r="GUP4275" s="10"/>
      <c r="GUQ4275" s="10"/>
      <c r="GUR4275" s="10"/>
      <c r="GUS4275" s="10"/>
      <c r="GUT4275" s="10"/>
      <c r="GUU4275" s="10"/>
      <c r="GUV4275" s="10"/>
      <c r="GUW4275" s="10"/>
      <c r="GUX4275" s="10"/>
      <c r="GUY4275" s="10"/>
      <c r="GUZ4275" s="10"/>
      <c r="GVA4275" s="10"/>
      <c r="GVB4275" s="10"/>
      <c r="GVC4275" s="10"/>
      <c r="GVD4275" s="10"/>
      <c r="GVE4275" s="10"/>
      <c r="GVF4275" s="10"/>
      <c r="GVG4275" s="10"/>
      <c r="GVH4275" s="10"/>
      <c r="GVI4275" s="10"/>
      <c r="GVJ4275" s="10"/>
      <c r="GVK4275" s="10"/>
      <c r="GVL4275" s="10"/>
      <c r="GVM4275" s="10"/>
      <c r="GVN4275" s="10"/>
      <c r="GVO4275" s="10"/>
      <c r="GVP4275" s="10"/>
      <c r="GVQ4275" s="10"/>
      <c r="GVR4275" s="10"/>
      <c r="GVS4275" s="10"/>
      <c r="GVT4275" s="10"/>
      <c r="GVU4275" s="10"/>
      <c r="GVV4275" s="10"/>
      <c r="GVW4275" s="10"/>
      <c r="GVX4275" s="10"/>
      <c r="GVY4275" s="10"/>
      <c r="GVZ4275" s="10"/>
      <c r="GWA4275" s="10"/>
      <c r="GWB4275" s="10"/>
      <c r="GWC4275" s="10"/>
      <c r="GWD4275" s="10"/>
      <c r="GWE4275" s="10"/>
      <c r="GWF4275" s="10"/>
      <c r="GWG4275" s="10"/>
      <c r="GWH4275" s="10"/>
      <c r="GWI4275" s="10"/>
      <c r="GWJ4275" s="10"/>
      <c r="GWK4275" s="10"/>
      <c r="GWL4275" s="10"/>
      <c r="GWM4275" s="10"/>
      <c r="GWN4275" s="10"/>
      <c r="GWO4275" s="10"/>
      <c r="GWP4275" s="10"/>
      <c r="GWQ4275" s="10"/>
      <c r="GWR4275" s="10"/>
      <c r="GWS4275" s="10"/>
      <c r="GWT4275" s="10"/>
      <c r="GWU4275" s="10"/>
      <c r="GWV4275" s="10"/>
      <c r="GWW4275" s="10"/>
      <c r="GWX4275" s="10"/>
      <c r="GWY4275" s="10"/>
      <c r="GWZ4275" s="10"/>
      <c r="GXA4275" s="10"/>
      <c r="GXB4275" s="10"/>
      <c r="GXC4275" s="10"/>
      <c r="GXD4275" s="10"/>
      <c r="GXE4275" s="10"/>
      <c r="GXF4275" s="10"/>
      <c r="GXG4275" s="10"/>
      <c r="GXH4275" s="10"/>
      <c r="GXI4275" s="10"/>
      <c r="GXJ4275" s="10"/>
      <c r="GXK4275" s="10"/>
      <c r="GXL4275" s="10"/>
      <c r="GXM4275" s="10"/>
      <c r="GXN4275" s="10"/>
      <c r="GXO4275" s="10"/>
      <c r="GXP4275" s="10"/>
      <c r="GXQ4275" s="10"/>
      <c r="GXR4275" s="10"/>
      <c r="GXS4275" s="10"/>
      <c r="GXT4275" s="10"/>
      <c r="GXU4275" s="10"/>
      <c r="GXV4275" s="10"/>
      <c r="GXW4275" s="10"/>
      <c r="GXX4275" s="10"/>
      <c r="GXY4275" s="10"/>
      <c r="GXZ4275" s="10"/>
      <c r="GYA4275" s="10"/>
      <c r="GYB4275" s="10"/>
      <c r="GYC4275" s="10"/>
      <c r="GYD4275" s="10"/>
      <c r="GYE4275" s="10"/>
      <c r="GYF4275" s="10"/>
      <c r="GYG4275" s="10"/>
      <c r="GYH4275" s="10"/>
      <c r="GYI4275" s="10"/>
      <c r="GYJ4275" s="10"/>
      <c r="GYK4275" s="10"/>
      <c r="GYL4275" s="10"/>
      <c r="GYM4275" s="10"/>
      <c r="GYN4275" s="10"/>
      <c r="GYO4275" s="10"/>
      <c r="GYP4275" s="10"/>
      <c r="GYQ4275" s="10"/>
      <c r="GYR4275" s="10"/>
      <c r="GYS4275" s="10"/>
      <c r="GYT4275" s="10"/>
      <c r="GYU4275" s="10"/>
      <c r="GYV4275" s="10"/>
      <c r="GYW4275" s="10"/>
      <c r="GYX4275" s="10"/>
      <c r="GYY4275" s="10"/>
      <c r="GYZ4275" s="10"/>
      <c r="GZA4275" s="10"/>
      <c r="GZB4275" s="10"/>
      <c r="GZC4275" s="10"/>
      <c r="GZD4275" s="10"/>
      <c r="GZE4275" s="10"/>
      <c r="GZF4275" s="10"/>
      <c r="GZG4275" s="10"/>
      <c r="GZH4275" s="10"/>
      <c r="GZI4275" s="10"/>
      <c r="GZJ4275" s="10"/>
      <c r="GZK4275" s="10"/>
      <c r="GZL4275" s="10"/>
      <c r="GZM4275" s="10"/>
      <c r="GZN4275" s="10"/>
      <c r="GZO4275" s="10"/>
      <c r="GZP4275" s="10"/>
      <c r="GZQ4275" s="10"/>
      <c r="GZR4275" s="10"/>
      <c r="GZS4275" s="10"/>
      <c r="GZT4275" s="10"/>
      <c r="GZU4275" s="10"/>
      <c r="GZV4275" s="10"/>
      <c r="GZW4275" s="10"/>
      <c r="GZX4275" s="10"/>
      <c r="GZY4275" s="10"/>
      <c r="GZZ4275" s="10"/>
      <c r="HAA4275" s="10"/>
      <c r="HAB4275" s="10"/>
      <c r="HAC4275" s="10"/>
      <c r="HAD4275" s="10"/>
      <c r="HAE4275" s="10"/>
      <c r="HAF4275" s="10"/>
      <c r="HAG4275" s="10"/>
      <c r="HAH4275" s="10"/>
      <c r="HAI4275" s="10"/>
      <c r="HAJ4275" s="10"/>
      <c r="HAK4275" s="10"/>
      <c r="HAL4275" s="10"/>
      <c r="HAM4275" s="10"/>
      <c r="HAN4275" s="10"/>
      <c r="HAO4275" s="10"/>
      <c r="HAP4275" s="10"/>
      <c r="HAQ4275" s="10"/>
      <c r="HAR4275" s="10"/>
      <c r="HAS4275" s="10"/>
      <c r="HAT4275" s="10"/>
      <c r="HAU4275" s="10"/>
      <c r="HAV4275" s="10"/>
      <c r="HAW4275" s="10"/>
      <c r="HAX4275" s="10"/>
      <c r="HAY4275" s="10"/>
      <c r="HAZ4275" s="10"/>
      <c r="HBA4275" s="10"/>
      <c r="HBB4275" s="10"/>
      <c r="HBC4275" s="10"/>
      <c r="HBD4275" s="10"/>
      <c r="HBE4275" s="10"/>
      <c r="HBF4275" s="10"/>
      <c r="HBG4275" s="10"/>
      <c r="HBH4275" s="10"/>
      <c r="HBI4275" s="10"/>
      <c r="HBJ4275" s="10"/>
      <c r="HBK4275" s="10"/>
      <c r="HBL4275" s="10"/>
      <c r="HBM4275" s="10"/>
      <c r="HBN4275" s="10"/>
      <c r="HBO4275" s="10"/>
      <c r="HBP4275" s="10"/>
      <c r="HBQ4275" s="10"/>
      <c r="HBR4275" s="10"/>
      <c r="HBS4275" s="10"/>
      <c r="HBT4275" s="10"/>
      <c r="HBU4275" s="10"/>
      <c r="HBV4275" s="10"/>
      <c r="HBW4275" s="10"/>
      <c r="HBX4275" s="10"/>
      <c r="HBY4275" s="10"/>
      <c r="HBZ4275" s="10"/>
      <c r="HCA4275" s="10"/>
      <c r="HCB4275" s="10"/>
      <c r="HCC4275" s="10"/>
      <c r="HCD4275" s="10"/>
      <c r="HCE4275" s="10"/>
      <c r="HCF4275" s="10"/>
      <c r="HCG4275" s="10"/>
      <c r="HCH4275" s="10"/>
      <c r="HCI4275" s="10"/>
      <c r="HCJ4275" s="10"/>
      <c r="HCK4275" s="10"/>
      <c r="HCL4275" s="10"/>
      <c r="HCM4275" s="10"/>
      <c r="HCN4275" s="10"/>
      <c r="HCO4275" s="10"/>
      <c r="HCP4275" s="10"/>
      <c r="HCQ4275" s="10"/>
      <c r="HCR4275" s="10"/>
      <c r="HCS4275" s="10"/>
      <c r="HCT4275" s="10"/>
      <c r="HCU4275" s="10"/>
      <c r="HCV4275" s="10"/>
      <c r="HCW4275" s="10"/>
      <c r="HCX4275" s="10"/>
      <c r="HCY4275" s="10"/>
      <c r="HCZ4275" s="10"/>
      <c r="HDA4275" s="10"/>
      <c r="HDB4275" s="10"/>
      <c r="HDC4275" s="10"/>
      <c r="HDD4275" s="10"/>
      <c r="HDE4275" s="10"/>
      <c r="HDF4275" s="10"/>
      <c r="HDG4275" s="10"/>
      <c r="HDH4275" s="10"/>
      <c r="HDI4275" s="10"/>
      <c r="HDJ4275" s="10"/>
      <c r="HDK4275" s="10"/>
      <c r="HDL4275" s="10"/>
      <c r="HDM4275" s="10"/>
      <c r="HDN4275" s="10"/>
      <c r="HDO4275" s="10"/>
      <c r="HDP4275" s="10"/>
      <c r="HDQ4275" s="10"/>
      <c r="HDR4275" s="10"/>
      <c r="HDS4275" s="10"/>
      <c r="HDT4275" s="10"/>
      <c r="HDU4275" s="10"/>
      <c r="HDV4275" s="10"/>
      <c r="HDW4275" s="10"/>
      <c r="HDX4275" s="10"/>
      <c r="HDY4275" s="10"/>
      <c r="HDZ4275" s="10"/>
      <c r="HEA4275" s="10"/>
      <c r="HEB4275" s="10"/>
      <c r="HEC4275" s="10"/>
      <c r="HED4275" s="10"/>
      <c r="HEE4275" s="10"/>
      <c r="HEF4275" s="10"/>
      <c r="HEG4275" s="10"/>
      <c r="HEH4275" s="10"/>
      <c r="HEI4275" s="10"/>
      <c r="HEJ4275" s="10"/>
      <c r="HEK4275" s="10"/>
      <c r="HEL4275" s="10"/>
      <c r="HEM4275" s="10"/>
      <c r="HEN4275" s="10"/>
      <c r="HEO4275" s="10"/>
      <c r="HEP4275" s="10"/>
      <c r="HEQ4275" s="10"/>
      <c r="HER4275" s="10"/>
      <c r="HES4275" s="10"/>
      <c r="HET4275" s="10"/>
      <c r="HEU4275" s="10"/>
      <c r="HEV4275" s="10"/>
      <c r="HEW4275" s="10"/>
      <c r="HEX4275" s="10"/>
      <c r="HEY4275" s="10"/>
      <c r="HEZ4275" s="10"/>
      <c r="HFA4275" s="10"/>
      <c r="HFB4275" s="10"/>
      <c r="HFC4275" s="10"/>
      <c r="HFD4275" s="10"/>
      <c r="HFE4275" s="10"/>
      <c r="HFF4275" s="10"/>
      <c r="HFG4275" s="10"/>
      <c r="HFH4275" s="10"/>
      <c r="HFI4275" s="10"/>
      <c r="HFJ4275" s="10"/>
      <c r="HFK4275" s="10"/>
      <c r="HFL4275" s="10"/>
      <c r="HFM4275" s="10"/>
      <c r="HFN4275" s="10"/>
      <c r="HFO4275" s="10"/>
      <c r="HFP4275" s="10"/>
      <c r="HFQ4275" s="10"/>
      <c r="HFR4275" s="10"/>
      <c r="HFS4275" s="10"/>
      <c r="HFT4275" s="10"/>
      <c r="HFU4275" s="10"/>
      <c r="HFV4275" s="10"/>
      <c r="HFW4275" s="10"/>
      <c r="HFX4275" s="10"/>
      <c r="HFY4275" s="10"/>
      <c r="HFZ4275" s="10"/>
      <c r="HGA4275" s="10"/>
      <c r="HGB4275" s="10"/>
      <c r="HGC4275" s="10"/>
      <c r="HGD4275" s="10"/>
      <c r="HGE4275" s="10"/>
      <c r="HGF4275" s="10"/>
      <c r="HGG4275" s="10"/>
      <c r="HGH4275" s="10"/>
      <c r="HGI4275" s="10"/>
      <c r="HGJ4275" s="10"/>
      <c r="HGK4275" s="10"/>
      <c r="HGL4275" s="10"/>
      <c r="HGM4275" s="10"/>
      <c r="HGN4275" s="10"/>
      <c r="HGO4275" s="10"/>
      <c r="HGP4275" s="10"/>
      <c r="HGQ4275" s="10"/>
      <c r="HGR4275" s="10"/>
      <c r="HGS4275" s="10"/>
      <c r="HGT4275" s="10"/>
      <c r="HGU4275" s="10"/>
      <c r="HGV4275" s="10"/>
      <c r="HGW4275" s="10"/>
      <c r="HGX4275" s="10"/>
      <c r="HGY4275" s="10"/>
      <c r="HGZ4275" s="10"/>
      <c r="HHA4275" s="10"/>
      <c r="HHB4275" s="10"/>
      <c r="HHC4275" s="10"/>
      <c r="HHD4275" s="10"/>
      <c r="HHE4275" s="10"/>
      <c r="HHF4275" s="10"/>
      <c r="HHG4275" s="10"/>
      <c r="HHH4275" s="10"/>
      <c r="HHI4275" s="10"/>
      <c r="HHJ4275" s="10"/>
      <c r="HHK4275" s="10"/>
      <c r="HHL4275" s="10"/>
      <c r="HHM4275" s="10"/>
      <c r="HHN4275" s="10"/>
      <c r="HHO4275" s="10"/>
      <c r="HHP4275" s="10"/>
      <c r="HHQ4275" s="10"/>
      <c r="HHR4275" s="10"/>
      <c r="HHS4275" s="10"/>
      <c r="HHT4275" s="10"/>
      <c r="HHU4275" s="10"/>
      <c r="HHV4275" s="10"/>
      <c r="HHW4275" s="10"/>
      <c r="HHX4275" s="10"/>
      <c r="HHY4275" s="10"/>
      <c r="HHZ4275" s="10"/>
      <c r="HIA4275" s="10"/>
      <c r="HIB4275" s="10"/>
      <c r="HIC4275" s="10"/>
      <c r="HID4275" s="10"/>
      <c r="HIE4275" s="10"/>
      <c r="HIF4275" s="10"/>
      <c r="HIG4275" s="10"/>
      <c r="HIH4275" s="10"/>
      <c r="HII4275" s="10"/>
      <c r="HIJ4275" s="10"/>
      <c r="HIK4275" s="10"/>
      <c r="HIL4275" s="10"/>
      <c r="HIM4275" s="10"/>
      <c r="HIN4275" s="10"/>
      <c r="HIO4275" s="10"/>
      <c r="HIP4275" s="10"/>
      <c r="HIQ4275" s="10"/>
      <c r="HIR4275" s="10"/>
      <c r="HIS4275" s="10"/>
      <c r="HIT4275" s="10"/>
      <c r="HIU4275" s="10"/>
      <c r="HIV4275" s="10"/>
      <c r="HIW4275" s="10"/>
      <c r="HIX4275" s="10"/>
      <c r="HIY4275" s="10"/>
      <c r="HIZ4275" s="10"/>
      <c r="HJA4275" s="10"/>
      <c r="HJB4275" s="10"/>
      <c r="HJC4275" s="10"/>
      <c r="HJD4275" s="10"/>
      <c r="HJE4275" s="10"/>
      <c r="HJF4275" s="10"/>
      <c r="HJG4275" s="10"/>
      <c r="HJH4275" s="10"/>
      <c r="HJI4275" s="10"/>
      <c r="HJJ4275" s="10"/>
      <c r="HJK4275" s="10"/>
      <c r="HJL4275" s="10"/>
      <c r="HJM4275" s="10"/>
      <c r="HJN4275" s="10"/>
      <c r="HJO4275" s="10"/>
      <c r="HJP4275" s="10"/>
      <c r="HJQ4275" s="10"/>
      <c r="HJR4275" s="10"/>
      <c r="HJS4275" s="10"/>
      <c r="HJT4275" s="10"/>
      <c r="HJU4275" s="10"/>
      <c r="HJV4275" s="10"/>
      <c r="HJW4275" s="10"/>
      <c r="HJX4275" s="10"/>
      <c r="HJY4275" s="10"/>
      <c r="HJZ4275" s="10"/>
      <c r="HKA4275" s="10"/>
      <c r="HKB4275" s="10"/>
      <c r="HKC4275" s="10"/>
      <c r="HKD4275" s="10"/>
      <c r="HKE4275" s="10"/>
      <c r="HKF4275" s="10"/>
      <c r="HKG4275" s="10"/>
      <c r="HKH4275" s="10"/>
      <c r="HKI4275" s="10"/>
      <c r="HKJ4275" s="10"/>
      <c r="HKK4275" s="10"/>
      <c r="HKL4275" s="10"/>
      <c r="HKM4275" s="10"/>
      <c r="HKN4275" s="10"/>
      <c r="HKO4275" s="10"/>
      <c r="HKP4275" s="10"/>
      <c r="HKQ4275" s="10"/>
      <c r="HKR4275" s="10"/>
      <c r="HKS4275" s="10"/>
      <c r="HKT4275" s="10"/>
      <c r="HKU4275" s="10"/>
      <c r="HKV4275" s="10"/>
      <c r="HKW4275" s="10"/>
      <c r="HKX4275" s="10"/>
      <c r="HKY4275" s="10"/>
      <c r="HKZ4275" s="10"/>
      <c r="HLA4275" s="10"/>
      <c r="HLB4275" s="10"/>
      <c r="HLC4275" s="10"/>
      <c r="HLD4275" s="10"/>
      <c r="HLE4275" s="10"/>
      <c r="HLF4275" s="10"/>
      <c r="HLG4275" s="10"/>
      <c r="HLH4275" s="10"/>
      <c r="HLI4275" s="10"/>
      <c r="HLJ4275" s="10"/>
      <c r="HLK4275" s="10"/>
      <c r="HLL4275" s="10"/>
      <c r="HLM4275" s="10"/>
      <c r="HLN4275" s="10"/>
      <c r="HLO4275" s="10"/>
      <c r="HLP4275" s="10"/>
      <c r="HLQ4275" s="10"/>
      <c r="HLR4275" s="10"/>
      <c r="HLS4275" s="10"/>
      <c r="HLT4275" s="10"/>
      <c r="HLU4275" s="10"/>
      <c r="HLV4275" s="10"/>
      <c r="HLW4275" s="10"/>
      <c r="HLX4275" s="10"/>
      <c r="HLY4275" s="10"/>
      <c r="HLZ4275" s="10"/>
      <c r="HMA4275" s="10"/>
      <c r="HMB4275" s="10"/>
      <c r="HMC4275" s="10"/>
      <c r="HMD4275" s="10"/>
      <c r="HME4275" s="10"/>
      <c r="HMF4275" s="10"/>
      <c r="HMG4275" s="10"/>
      <c r="HMH4275" s="10"/>
      <c r="HMI4275" s="10"/>
      <c r="HMJ4275" s="10"/>
      <c r="HMK4275" s="10"/>
      <c r="HML4275" s="10"/>
      <c r="HMM4275" s="10"/>
      <c r="HMN4275" s="10"/>
      <c r="HMO4275" s="10"/>
      <c r="HMP4275" s="10"/>
      <c r="HMQ4275" s="10"/>
      <c r="HMR4275" s="10"/>
      <c r="HMS4275" s="10"/>
      <c r="HMT4275" s="10"/>
      <c r="HMU4275" s="10"/>
      <c r="HMV4275" s="10"/>
      <c r="HMW4275" s="10"/>
      <c r="HMX4275" s="10"/>
      <c r="HMY4275" s="10"/>
      <c r="HMZ4275" s="10"/>
      <c r="HNA4275" s="10"/>
      <c r="HNB4275" s="10"/>
      <c r="HNC4275" s="10"/>
      <c r="HND4275" s="10"/>
      <c r="HNE4275" s="10"/>
      <c r="HNF4275" s="10"/>
      <c r="HNG4275" s="10"/>
      <c r="HNH4275" s="10"/>
      <c r="HNI4275" s="10"/>
      <c r="HNJ4275" s="10"/>
      <c r="HNK4275" s="10"/>
      <c r="HNL4275" s="10"/>
      <c r="HNM4275" s="10"/>
      <c r="HNN4275" s="10"/>
      <c r="HNO4275" s="10"/>
      <c r="HNP4275" s="10"/>
      <c r="HNQ4275" s="10"/>
      <c r="HNR4275" s="10"/>
      <c r="HNS4275" s="10"/>
      <c r="HNT4275" s="10"/>
      <c r="HNU4275" s="10"/>
      <c r="HNV4275" s="10"/>
      <c r="HNW4275" s="10"/>
      <c r="HNX4275" s="10"/>
      <c r="HNY4275" s="10"/>
      <c r="HNZ4275" s="10"/>
      <c r="HOA4275" s="10"/>
      <c r="HOB4275" s="10"/>
      <c r="HOC4275" s="10"/>
      <c r="HOD4275" s="10"/>
      <c r="HOE4275" s="10"/>
      <c r="HOF4275" s="10"/>
      <c r="HOG4275" s="10"/>
      <c r="HOH4275" s="10"/>
      <c r="HOI4275" s="10"/>
      <c r="HOJ4275" s="10"/>
      <c r="HOK4275" s="10"/>
      <c r="HOL4275" s="10"/>
      <c r="HOM4275" s="10"/>
      <c r="HON4275" s="10"/>
      <c r="HOO4275" s="10"/>
      <c r="HOP4275" s="10"/>
      <c r="HOQ4275" s="10"/>
      <c r="HOR4275" s="10"/>
      <c r="HOS4275" s="10"/>
      <c r="HOT4275" s="10"/>
      <c r="HOU4275" s="10"/>
      <c r="HOV4275" s="10"/>
      <c r="HOW4275" s="10"/>
      <c r="HOX4275" s="10"/>
      <c r="HOY4275" s="10"/>
      <c r="HOZ4275" s="10"/>
      <c r="HPA4275" s="10"/>
      <c r="HPB4275" s="10"/>
      <c r="HPC4275" s="10"/>
      <c r="HPD4275" s="10"/>
      <c r="HPE4275" s="10"/>
      <c r="HPF4275" s="10"/>
      <c r="HPG4275" s="10"/>
      <c r="HPH4275" s="10"/>
      <c r="HPI4275" s="10"/>
      <c r="HPJ4275" s="10"/>
      <c r="HPK4275" s="10"/>
      <c r="HPL4275" s="10"/>
      <c r="HPM4275" s="10"/>
      <c r="HPN4275" s="10"/>
      <c r="HPO4275" s="10"/>
      <c r="HPP4275" s="10"/>
      <c r="HPQ4275" s="10"/>
      <c r="HPR4275" s="10"/>
      <c r="HPS4275" s="10"/>
      <c r="HPT4275" s="10"/>
      <c r="HPU4275" s="10"/>
      <c r="HPV4275" s="10"/>
      <c r="HPW4275" s="10"/>
      <c r="HPX4275" s="10"/>
      <c r="HPY4275" s="10"/>
      <c r="HPZ4275" s="10"/>
      <c r="HQA4275" s="10"/>
      <c r="HQB4275" s="10"/>
      <c r="HQC4275" s="10"/>
      <c r="HQD4275" s="10"/>
      <c r="HQE4275" s="10"/>
      <c r="HQF4275" s="10"/>
      <c r="HQG4275" s="10"/>
      <c r="HQH4275" s="10"/>
      <c r="HQI4275" s="10"/>
      <c r="HQJ4275" s="10"/>
      <c r="HQK4275" s="10"/>
      <c r="HQL4275" s="10"/>
      <c r="HQM4275" s="10"/>
      <c r="HQN4275" s="10"/>
      <c r="HQO4275" s="10"/>
      <c r="HQP4275" s="10"/>
      <c r="HQQ4275" s="10"/>
      <c r="HQR4275" s="10"/>
      <c r="HQS4275" s="10"/>
      <c r="HQT4275" s="10"/>
      <c r="HQU4275" s="10"/>
      <c r="HQV4275" s="10"/>
      <c r="HQW4275" s="10"/>
      <c r="HQX4275" s="10"/>
      <c r="HQY4275" s="10"/>
      <c r="HQZ4275" s="10"/>
      <c r="HRA4275" s="10"/>
      <c r="HRB4275" s="10"/>
      <c r="HRC4275" s="10"/>
      <c r="HRD4275" s="10"/>
      <c r="HRE4275" s="10"/>
      <c r="HRF4275" s="10"/>
      <c r="HRG4275" s="10"/>
      <c r="HRH4275" s="10"/>
      <c r="HRI4275" s="10"/>
      <c r="HRJ4275" s="10"/>
      <c r="HRK4275" s="10"/>
      <c r="HRL4275" s="10"/>
      <c r="HRM4275" s="10"/>
      <c r="HRN4275" s="10"/>
      <c r="HRO4275" s="10"/>
      <c r="HRP4275" s="10"/>
      <c r="HRQ4275" s="10"/>
      <c r="HRR4275" s="10"/>
      <c r="HRS4275" s="10"/>
      <c r="HRT4275" s="10"/>
      <c r="HRU4275" s="10"/>
      <c r="HRV4275" s="10"/>
      <c r="HRW4275" s="10"/>
      <c r="HRX4275" s="10"/>
      <c r="HRY4275" s="10"/>
      <c r="HRZ4275" s="10"/>
      <c r="HSA4275" s="10"/>
      <c r="HSB4275" s="10"/>
      <c r="HSC4275" s="10"/>
      <c r="HSD4275" s="10"/>
      <c r="HSE4275" s="10"/>
      <c r="HSF4275" s="10"/>
      <c r="HSG4275" s="10"/>
      <c r="HSH4275" s="10"/>
      <c r="HSI4275" s="10"/>
      <c r="HSJ4275" s="10"/>
      <c r="HSK4275" s="10"/>
      <c r="HSL4275" s="10"/>
      <c r="HSM4275" s="10"/>
      <c r="HSN4275" s="10"/>
      <c r="HSO4275" s="10"/>
      <c r="HSP4275" s="10"/>
      <c r="HSQ4275" s="10"/>
      <c r="HSR4275" s="10"/>
      <c r="HSS4275" s="10"/>
      <c r="HST4275" s="10"/>
      <c r="HSU4275" s="10"/>
      <c r="HSV4275" s="10"/>
      <c r="HSW4275" s="10"/>
      <c r="HSX4275" s="10"/>
      <c r="HSY4275" s="10"/>
      <c r="HSZ4275" s="10"/>
      <c r="HTA4275" s="10"/>
      <c r="HTB4275" s="10"/>
      <c r="HTC4275" s="10"/>
      <c r="HTD4275" s="10"/>
      <c r="HTE4275" s="10"/>
      <c r="HTF4275" s="10"/>
      <c r="HTG4275" s="10"/>
      <c r="HTH4275" s="10"/>
      <c r="HTI4275" s="10"/>
      <c r="HTJ4275" s="10"/>
      <c r="HTK4275" s="10"/>
      <c r="HTL4275" s="10"/>
      <c r="HTM4275" s="10"/>
      <c r="HTN4275" s="10"/>
      <c r="HTO4275" s="10"/>
      <c r="HTP4275" s="10"/>
      <c r="HTQ4275" s="10"/>
      <c r="HTR4275" s="10"/>
      <c r="HTS4275" s="10"/>
      <c r="HTT4275" s="10"/>
      <c r="HTU4275" s="10"/>
      <c r="HTV4275" s="10"/>
      <c r="HTW4275" s="10"/>
      <c r="HTX4275" s="10"/>
      <c r="HTY4275" s="10"/>
      <c r="HTZ4275" s="10"/>
      <c r="HUA4275" s="10"/>
      <c r="HUB4275" s="10"/>
      <c r="HUC4275" s="10"/>
      <c r="HUD4275" s="10"/>
      <c r="HUE4275" s="10"/>
      <c r="HUF4275" s="10"/>
      <c r="HUG4275" s="10"/>
      <c r="HUH4275" s="10"/>
      <c r="HUI4275" s="10"/>
      <c r="HUJ4275" s="10"/>
      <c r="HUK4275" s="10"/>
      <c r="HUL4275" s="10"/>
      <c r="HUM4275" s="10"/>
      <c r="HUN4275" s="10"/>
      <c r="HUO4275" s="10"/>
      <c r="HUP4275" s="10"/>
      <c r="HUQ4275" s="10"/>
      <c r="HUR4275" s="10"/>
      <c r="HUS4275" s="10"/>
      <c r="HUT4275" s="10"/>
      <c r="HUU4275" s="10"/>
      <c r="HUV4275" s="10"/>
      <c r="HUW4275" s="10"/>
      <c r="HUX4275" s="10"/>
      <c r="HUY4275" s="10"/>
      <c r="HUZ4275" s="10"/>
      <c r="HVA4275" s="10"/>
      <c r="HVB4275" s="10"/>
      <c r="HVC4275" s="10"/>
      <c r="HVD4275" s="10"/>
      <c r="HVE4275" s="10"/>
      <c r="HVF4275" s="10"/>
      <c r="HVG4275" s="10"/>
      <c r="HVH4275" s="10"/>
      <c r="HVI4275" s="10"/>
      <c r="HVJ4275" s="10"/>
      <c r="HVK4275" s="10"/>
      <c r="HVL4275" s="10"/>
      <c r="HVM4275" s="10"/>
      <c r="HVN4275" s="10"/>
      <c r="HVO4275" s="10"/>
      <c r="HVP4275" s="10"/>
      <c r="HVQ4275" s="10"/>
      <c r="HVR4275" s="10"/>
      <c r="HVS4275" s="10"/>
      <c r="HVT4275" s="10"/>
      <c r="HVU4275" s="10"/>
      <c r="HVV4275" s="10"/>
      <c r="HVW4275" s="10"/>
      <c r="HVX4275" s="10"/>
      <c r="HVY4275" s="10"/>
      <c r="HVZ4275" s="10"/>
      <c r="HWA4275" s="10"/>
      <c r="HWB4275" s="10"/>
      <c r="HWC4275" s="10"/>
      <c r="HWD4275" s="10"/>
      <c r="HWE4275" s="10"/>
      <c r="HWF4275" s="10"/>
      <c r="HWG4275" s="10"/>
      <c r="HWH4275" s="10"/>
      <c r="HWI4275" s="10"/>
      <c r="HWJ4275" s="10"/>
      <c r="HWK4275" s="10"/>
      <c r="HWL4275" s="10"/>
      <c r="HWM4275" s="10"/>
      <c r="HWN4275" s="10"/>
      <c r="HWO4275" s="10"/>
      <c r="HWP4275" s="10"/>
      <c r="HWQ4275" s="10"/>
      <c r="HWR4275" s="10"/>
      <c r="HWS4275" s="10"/>
      <c r="HWT4275" s="10"/>
      <c r="HWU4275" s="10"/>
      <c r="HWV4275" s="10"/>
      <c r="HWW4275" s="10"/>
      <c r="HWX4275" s="10"/>
      <c r="HWY4275" s="10"/>
      <c r="HWZ4275" s="10"/>
      <c r="HXA4275" s="10"/>
      <c r="HXB4275" s="10"/>
      <c r="HXC4275" s="10"/>
      <c r="HXD4275" s="10"/>
      <c r="HXE4275" s="10"/>
      <c r="HXF4275" s="10"/>
      <c r="HXG4275" s="10"/>
      <c r="HXH4275" s="10"/>
      <c r="HXI4275" s="10"/>
      <c r="HXJ4275" s="10"/>
      <c r="HXK4275" s="10"/>
      <c r="HXL4275" s="10"/>
      <c r="HXM4275" s="10"/>
      <c r="HXN4275" s="10"/>
      <c r="HXO4275" s="10"/>
      <c r="HXP4275" s="10"/>
      <c r="HXQ4275" s="10"/>
      <c r="HXR4275" s="10"/>
      <c r="HXS4275" s="10"/>
      <c r="HXT4275" s="10"/>
      <c r="HXU4275" s="10"/>
      <c r="HXV4275" s="10"/>
      <c r="HXW4275" s="10"/>
      <c r="HXX4275" s="10"/>
      <c r="HXY4275" s="10"/>
      <c r="HXZ4275" s="10"/>
      <c r="HYA4275" s="10"/>
      <c r="HYB4275" s="10"/>
      <c r="HYC4275" s="10"/>
      <c r="HYD4275" s="10"/>
      <c r="HYE4275" s="10"/>
      <c r="HYF4275" s="10"/>
      <c r="HYG4275" s="10"/>
      <c r="HYH4275" s="10"/>
      <c r="HYI4275" s="10"/>
      <c r="HYJ4275" s="10"/>
      <c r="HYK4275" s="10"/>
      <c r="HYL4275" s="10"/>
      <c r="HYM4275" s="10"/>
      <c r="HYN4275" s="10"/>
      <c r="HYO4275" s="10"/>
      <c r="HYP4275" s="10"/>
      <c r="HYQ4275" s="10"/>
      <c r="HYR4275" s="10"/>
      <c r="HYS4275" s="10"/>
      <c r="HYT4275" s="10"/>
      <c r="HYU4275" s="10"/>
      <c r="HYV4275" s="10"/>
      <c r="HYW4275" s="10"/>
      <c r="HYX4275" s="10"/>
      <c r="HYY4275" s="10"/>
      <c r="HYZ4275" s="10"/>
      <c r="HZA4275" s="10"/>
      <c r="HZB4275" s="10"/>
      <c r="HZC4275" s="10"/>
      <c r="HZD4275" s="10"/>
      <c r="HZE4275" s="10"/>
      <c r="HZF4275" s="10"/>
      <c r="HZG4275" s="10"/>
      <c r="HZH4275" s="10"/>
      <c r="HZI4275" s="10"/>
      <c r="HZJ4275" s="10"/>
      <c r="HZK4275" s="10"/>
      <c r="HZL4275" s="10"/>
      <c r="HZM4275" s="10"/>
      <c r="HZN4275" s="10"/>
      <c r="HZO4275" s="10"/>
      <c r="HZP4275" s="10"/>
      <c r="HZQ4275" s="10"/>
      <c r="HZR4275" s="10"/>
      <c r="HZS4275" s="10"/>
      <c r="HZT4275" s="10"/>
      <c r="HZU4275" s="10"/>
      <c r="HZV4275" s="10"/>
      <c r="HZW4275" s="10"/>
      <c r="HZX4275" s="10"/>
      <c r="HZY4275" s="10"/>
      <c r="HZZ4275" s="10"/>
      <c r="IAA4275" s="10"/>
      <c r="IAB4275" s="10"/>
      <c r="IAC4275" s="10"/>
      <c r="IAD4275" s="10"/>
      <c r="IAE4275" s="10"/>
      <c r="IAF4275" s="10"/>
      <c r="IAG4275" s="10"/>
      <c r="IAH4275" s="10"/>
      <c r="IAI4275" s="10"/>
      <c r="IAJ4275" s="10"/>
      <c r="IAK4275" s="10"/>
      <c r="IAL4275" s="10"/>
      <c r="IAM4275" s="10"/>
      <c r="IAN4275" s="10"/>
      <c r="IAO4275" s="10"/>
      <c r="IAP4275" s="10"/>
      <c r="IAQ4275" s="10"/>
      <c r="IAR4275" s="10"/>
      <c r="IAS4275" s="10"/>
      <c r="IAT4275" s="10"/>
      <c r="IAU4275" s="10"/>
      <c r="IAV4275" s="10"/>
      <c r="IAW4275" s="10"/>
      <c r="IAX4275" s="10"/>
      <c r="IAY4275" s="10"/>
      <c r="IAZ4275" s="10"/>
      <c r="IBA4275" s="10"/>
      <c r="IBB4275" s="10"/>
      <c r="IBC4275" s="10"/>
      <c r="IBD4275" s="10"/>
      <c r="IBE4275" s="10"/>
      <c r="IBF4275" s="10"/>
      <c r="IBG4275" s="10"/>
      <c r="IBH4275" s="10"/>
      <c r="IBI4275" s="10"/>
      <c r="IBJ4275" s="10"/>
      <c r="IBK4275" s="10"/>
      <c r="IBL4275" s="10"/>
      <c r="IBM4275" s="10"/>
      <c r="IBN4275" s="10"/>
      <c r="IBO4275" s="10"/>
      <c r="IBP4275" s="10"/>
      <c r="IBQ4275" s="10"/>
      <c r="IBR4275" s="10"/>
      <c r="IBS4275" s="10"/>
      <c r="IBT4275" s="10"/>
      <c r="IBU4275" s="10"/>
      <c r="IBV4275" s="10"/>
      <c r="IBW4275" s="10"/>
      <c r="IBX4275" s="10"/>
      <c r="IBY4275" s="10"/>
      <c r="IBZ4275" s="10"/>
      <c r="ICA4275" s="10"/>
      <c r="ICB4275" s="10"/>
      <c r="ICC4275" s="10"/>
      <c r="ICD4275" s="10"/>
      <c r="ICE4275" s="10"/>
      <c r="ICF4275" s="10"/>
      <c r="ICG4275" s="10"/>
      <c r="ICH4275" s="10"/>
      <c r="ICI4275" s="10"/>
      <c r="ICJ4275" s="10"/>
      <c r="ICK4275" s="10"/>
      <c r="ICL4275" s="10"/>
      <c r="ICM4275" s="10"/>
      <c r="ICN4275" s="10"/>
      <c r="ICO4275" s="10"/>
      <c r="ICP4275" s="10"/>
      <c r="ICQ4275" s="10"/>
      <c r="ICR4275" s="10"/>
      <c r="ICS4275" s="10"/>
      <c r="ICT4275" s="10"/>
      <c r="ICU4275" s="10"/>
      <c r="ICV4275" s="10"/>
      <c r="ICW4275" s="10"/>
      <c r="ICX4275" s="10"/>
      <c r="ICY4275" s="10"/>
      <c r="ICZ4275" s="10"/>
      <c r="IDA4275" s="10"/>
      <c r="IDB4275" s="10"/>
      <c r="IDC4275" s="10"/>
      <c r="IDD4275" s="10"/>
      <c r="IDE4275" s="10"/>
      <c r="IDF4275" s="10"/>
      <c r="IDG4275" s="10"/>
      <c r="IDH4275" s="10"/>
      <c r="IDI4275" s="10"/>
      <c r="IDJ4275" s="10"/>
      <c r="IDK4275" s="10"/>
      <c r="IDL4275" s="10"/>
      <c r="IDM4275" s="10"/>
      <c r="IDN4275" s="10"/>
      <c r="IDO4275" s="10"/>
      <c r="IDP4275" s="10"/>
      <c r="IDQ4275" s="10"/>
      <c r="IDR4275" s="10"/>
      <c r="IDS4275" s="10"/>
      <c r="IDT4275" s="10"/>
      <c r="IDU4275" s="10"/>
      <c r="IDV4275" s="10"/>
      <c r="IDW4275" s="10"/>
      <c r="IDX4275" s="10"/>
      <c r="IDY4275" s="10"/>
      <c r="IDZ4275" s="10"/>
      <c r="IEA4275" s="10"/>
      <c r="IEB4275" s="10"/>
      <c r="IEC4275" s="10"/>
      <c r="IED4275" s="10"/>
      <c r="IEE4275" s="10"/>
      <c r="IEF4275" s="10"/>
      <c r="IEG4275" s="10"/>
      <c r="IEH4275" s="10"/>
      <c r="IEI4275" s="10"/>
      <c r="IEJ4275" s="10"/>
      <c r="IEK4275" s="10"/>
      <c r="IEL4275" s="10"/>
      <c r="IEM4275" s="10"/>
      <c r="IEN4275" s="10"/>
      <c r="IEO4275" s="10"/>
      <c r="IEP4275" s="10"/>
      <c r="IEQ4275" s="10"/>
      <c r="IER4275" s="10"/>
      <c r="IES4275" s="10"/>
      <c r="IET4275" s="10"/>
      <c r="IEU4275" s="10"/>
      <c r="IEV4275" s="10"/>
      <c r="IEW4275" s="10"/>
      <c r="IEX4275" s="10"/>
      <c r="IEY4275" s="10"/>
      <c r="IEZ4275" s="10"/>
      <c r="IFA4275" s="10"/>
      <c r="IFB4275" s="10"/>
      <c r="IFC4275" s="10"/>
      <c r="IFD4275" s="10"/>
      <c r="IFE4275" s="10"/>
      <c r="IFF4275" s="10"/>
      <c r="IFG4275" s="10"/>
      <c r="IFH4275" s="10"/>
      <c r="IFI4275" s="10"/>
      <c r="IFJ4275" s="10"/>
      <c r="IFK4275" s="10"/>
      <c r="IFL4275" s="10"/>
      <c r="IFM4275" s="10"/>
      <c r="IFN4275" s="10"/>
      <c r="IFO4275" s="10"/>
      <c r="IFP4275" s="10"/>
      <c r="IFQ4275" s="10"/>
      <c r="IFR4275" s="10"/>
      <c r="IFS4275" s="10"/>
      <c r="IFT4275" s="10"/>
      <c r="IFU4275" s="10"/>
      <c r="IFV4275" s="10"/>
      <c r="IFW4275" s="10"/>
      <c r="IFX4275" s="10"/>
      <c r="IFY4275" s="10"/>
      <c r="IFZ4275" s="10"/>
      <c r="IGA4275" s="10"/>
      <c r="IGB4275" s="10"/>
      <c r="IGC4275" s="10"/>
      <c r="IGD4275" s="10"/>
      <c r="IGE4275" s="10"/>
      <c r="IGF4275" s="10"/>
      <c r="IGG4275" s="10"/>
      <c r="IGH4275" s="10"/>
      <c r="IGI4275" s="10"/>
      <c r="IGJ4275" s="10"/>
      <c r="IGK4275" s="10"/>
      <c r="IGL4275" s="10"/>
      <c r="IGM4275" s="10"/>
      <c r="IGN4275" s="10"/>
      <c r="IGO4275" s="10"/>
      <c r="IGP4275" s="10"/>
      <c r="IGQ4275" s="10"/>
      <c r="IGR4275" s="10"/>
      <c r="IGS4275" s="10"/>
      <c r="IGT4275" s="10"/>
      <c r="IGU4275" s="10"/>
      <c r="IGV4275" s="10"/>
      <c r="IGW4275" s="10"/>
      <c r="IGX4275" s="10"/>
      <c r="IGY4275" s="10"/>
      <c r="IGZ4275" s="10"/>
      <c r="IHA4275" s="10"/>
      <c r="IHB4275" s="10"/>
      <c r="IHC4275" s="10"/>
      <c r="IHD4275" s="10"/>
      <c r="IHE4275" s="10"/>
      <c r="IHF4275" s="10"/>
      <c r="IHG4275" s="10"/>
      <c r="IHH4275" s="10"/>
      <c r="IHI4275" s="10"/>
      <c r="IHJ4275" s="10"/>
      <c r="IHK4275" s="10"/>
      <c r="IHL4275" s="10"/>
      <c r="IHM4275" s="10"/>
      <c r="IHN4275" s="10"/>
      <c r="IHO4275" s="10"/>
      <c r="IHP4275" s="10"/>
      <c r="IHQ4275" s="10"/>
      <c r="IHR4275" s="10"/>
      <c r="IHS4275" s="10"/>
      <c r="IHT4275" s="10"/>
      <c r="IHU4275" s="10"/>
      <c r="IHV4275" s="10"/>
      <c r="IHW4275" s="10"/>
      <c r="IHX4275" s="10"/>
      <c r="IHY4275" s="10"/>
      <c r="IHZ4275" s="10"/>
      <c r="IIA4275" s="10"/>
      <c r="IIB4275" s="10"/>
      <c r="IIC4275" s="10"/>
      <c r="IID4275" s="10"/>
      <c r="IIE4275" s="10"/>
      <c r="IIF4275" s="10"/>
      <c r="IIG4275" s="10"/>
      <c r="IIH4275" s="10"/>
      <c r="III4275" s="10"/>
      <c r="IIJ4275" s="10"/>
      <c r="IIK4275" s="10"/>
      <c r="IIL4275" s="10"/>
      <c r="IIM4275" s="10"/>
      <c r="IIN4275" s="10"/>
      <c r="IIO4275" s="10"/>
      <c r="IIP4275" s="10"/>
      <c r="IIQ4275" s="10"/>
      <c r="IIR4275" s="10"/>
      <c r="IIS4275" s="10"/>
      <c r="IIT4275" s="10"/>
      <c r="IIU4275" s="10"/>
      <c r="IIV4275" s="10"/>
      <c r="IIW4275" s="10"/>
      <c r="IIX4275" s="10"/>
      <c r="IIY4275" s="10"/>
      <c r="IIZ4275" s="10"/>
      <c r="IJA4275" s="10"/>
      <c r="IJB4275" s="10"/>
      <c r="IJC4275" s="10"/>
      <c r="IJD4275" s="10"/>
      <c r="IJE4275" s="10"/>
      <c r="IJF4275" s="10"/>
      <c r="IJG4275" s="10"/>
      <c r="IJH4275" s="10"/>
      <c r="IJI4275" s="10"/>
      <c r="IJJ4275" s="10"/>
      <c r="IJK4275" s="10"/>
      <c r="IJL4275" s="10"/>
      <c r="IJM4275" s="10"/>
      <c r="IJN4275" s="10"/>
      <c r="IJO4275" s="10"/>
      <c r="IJP4275" s="10"/>
      <c r="IJQ4275" s="10"/>
      <c r="IJR4275" s="10"/>
      <c r="IJS4275" s="10"/>
      <c r="IJT4275" s="10"/>
      <c r="IJU4275" s="10"/>
      <c r="IJV4275" s="10"/>
      <c r="IJW4275" s="10"/>
      <c r="IJX4275" s="10"/>
      <c r="IJY4275" s="10"/>
      <c r="IJZ4275" s="10"/>
      <c r="IKA4275" s="10"/>
      <c r="IKB4275" s="10"/>
      <c r="IKC4275" s="10"/>
      <c r="IKD4275" s="10"/>
      <c r="IKE4275" s="10"/>
      <c r="IKF4275" s="10"/>
      <c r="IKG4275" s="10"/>
      <c r="IKH4275" s="10"/>
      <c r="IKI4275" s="10"/>
      <c r="IKJ4275" s="10"/>
      <c r="IKK4275" s="10"/>
      <c r="IKL4275" s="10"/>
      <c r="IKM4275" s="10"/>
      <c r="IKN4275" s="10"/>
      <c r="IKO4275" s="10"/>
      <c r="IKP4275" s="10"/>
      <c r="IKQ4275" s="10"/>
      <c r="IKR4275" s="10"/>
      <c r="IKS4275" s="10"/>
      <c r="IKT4275" s="10"/>
      <c r="IKU4275" s="10"/>
      <c r="IKV4275" s="10"/>
      <c r="IKW4275" s="10"/>
      <c r="IKX4275" s="10"/>
      <c r="IKY4275" s="10"/>
      <c r="IKZ4275" s="10"/>
      <c r="ILA4275" s="10"/>
      <c r="ILB4275" s="10"/>
      <c r="ILC4275" s="10"/>
      <c r="ILD4275" s="10"/>
      <c r="ILE4275" s="10"/>
      <c r="ILF4275" s="10"/>
      <c r="ILG4275" s="10"/>
      <c r="ILH4275" s="10"/>
      <c r="ILI4275" s="10"/>
      <c r="ILJ4275" s="10"/>
      <c r="ILK4275" s="10"/>
      <c r="ILL4275" s="10"/>
      <c r="ILM4275" s="10"/>
      <c r="ILN4275" s="10"/>
      <c r="ILO4275" s="10"/>
      <c r="ILP4275" s="10"/>
      <c r="ILQ4275" s="10"/>
      <c r="ILR4275" s="10"/>
      <c r="ILS4275" s="10"/>
      <c r="ILT4275" s="10"/>
      <c r="ILU4275" s="10"/>
      <c r="ILV4275" s="10"/>
      <c r="ILW4275" s="10"/>
      <c r="ILX4275" s="10"/>
      <c r="ILY4275" s="10"/>
      <c r="ILZ4275" s="10"/>
      <c r="IMA4275" s="10"/>
      <c r="IMB4275" s="10"/>
      <c r="IMC4275" s="10"/>
      <c r="IMD4275" s="10"/>
      <c r="IME4275" s="10"/>
      <c r="IMF4275" s="10"/>
      <c r="IMG4275" s="10"/>
      <c r="IMH4275" s="10"/>
      <c r="IMI4275" s="10"/>
      <c r="IMJ4275" s="10"/>
      <c r="IMK4275" s="10"/>
      <c r="IML4275" s="10"/>
      <c r="IMM4275" s="10"/>
      <c r="IMN4275" s="10"/>
      <c r="IMO4275" s="10"/>
      <c r="IMP4275" s="10"/>
      <c r="IMQ4275" s="10"/>
      <c r="IMR4275" s="10"/>
      <c r="IMS4275" s="10"/>
      <c r="IMT4275" s="10"/>
      <c r="IMU4275" s="10"/>
      <c r="IMV4275" s="10"/>
      <c r="IMW4275" s="10"/>
      <c r="IMX4275" s="10"/>
      <c r="IMY4275" s="10"/>
      <c r="IMZ4275" s="10"/>
      <c r="INA4275" s="10"/>
      <c r="INB4275" s="10"/>
      <c r="INC4275" s="10"/>
      <c r="IND4275" s="10"/>
      <c r="INE4275" s="10"/>
      <c r="INF4275" s="10"/>
      <c r="ING4275" s="10"/>
      <c r="INH4275" s="10"/>
      <c r="INI4275" s="10"/>
      <c r="INJ4275" s="10"/>
      <c r="INK4275" s="10"/>
      <c r="INL4275" s="10"/>
      <c r="INM4275" s="10"/>
      <c r="INN4275" s="10"/>
      <c r="INO4275" s="10"/>
      <c r="INP4275" s="10"/>
      <c r="INQ4275" s="10"/>
      <c r="INR4275" s="10"/>
      <c r="INS4275" s="10"/>
      <c r="INT4275" s="10"/>
      <c r="INU4275" s="10"/>
      <c r="INV4275" s="10"/>
      <c r="INW4275" s="10"/>
      <c r="INX4275" s="10"/>
      <c r="INY4275" s="10"/>
      <c r="INZ4275" s="10"/>
      <c r="IOA4275" s="10"/>
      <c r="IOB4275" s="10"/>
      <c r="IOC4275" s="10"/>
      <c r="IOD4275" s="10"/>
      <c r="IOE4275" s="10"/>
      <c r="IOF4275" s="10"/>
      <c r="IOG4275" s="10"/>
      <c r="IOH4275" s="10"/>
      <c r="IOI4275" s="10"/>
      <c r="IOJ4275" s="10"/>
      <c r="IOK4275" s="10"/>
      <c r="IOL4275" s="10"/>
      <c r="IOM4275" s="10"/>
      <c r="ION4275" s="10"/>
      <c r="IOO4275" s="10"/>
      <c r="IOP4275" s="10"/>
      <c r="IOQ4275" s="10"/>
      <c r="IOR4275" s="10"/>
      <c r="IOS4275" s="10"/>
      <c r="IOT4275" s="10"/>
      <c r="IOU4275" s="10"/>
      <c r="IOV4275" s="10"/>
      <c r="IOW4275" s="10"/>
      <c r="IOX4275" s="10"/>
      <c r="IOY4275" s="10"/>
      <c r="IOZ4275" s="10"/>
      <c r="IPA4275" s="10"/>
      <c r="IPB4275" s="10"/>
      <c r="IPC4275" s="10"/>
      <c r="IPD4275" s="10"/>
      <c r="IPE4275" s="10"/>
      <c r="IPF4275" s="10"/>
      <c r="IPG4275" s="10"/>
      <c r="IPH4275" s="10"/>
      <c r="IPI4275" s="10"/>
      <c r="IPJ4275" s="10"/>
      <c r="IPK4275" s="10"/>
      <c r="IPL4275" s="10"/>
      <c r="IPM4275" s="10"/>
      <c r="IPN4275" s="10"/>
      <c r="IPO4275" s="10"/>
      <c r="IPP4275" s="10"/>
      <c r="IPQ4275" s="10"/>
      <c r="IPR4275" s="10"/>
      <c r="IPS4275" s="10"/>
      <c r="IPT4275" s="10"/>
      <c r="IPU4275" s="10"/>
      <c r="IPV4275" s="10"/>
      <c r="IPW4275" s="10"/>
      <c r="IPX4275" s="10"/>
      <c r="IPY4275" s="10"/>
      <c r="IPZ4275" s="10"/>
      <c r="IQA4275" s="10"/>
      <c r="IQB4275" s="10"/>
      <c r="IQC4275" s="10"/>
      <c r="IQD4275" s="10"/>
      <c r="IQE4275" s="10"/>
      <c r="IQF4275" s="10"/>
      <c r="IQG4275" s="10"/>
      <c r="IQH4275" s="10"/>
      <c r="IQI4275" s="10"/>
      <c r="IQJ4275" s="10"/>
      <c r="IQK4275" s="10"/>
      <c r="IQL4275" s="10"/>
      <c r="IQM4275" s="10"/>
      <c r="IQN4275" s="10"/>
      <c r="IQO4275" s="10"/>
      <c r="IQP4275" s="10"/>
      <c r="IQQ4275" s="10"/>
      <c r="IQR4275" s="10"/>
      <c r="IQS4275" s="10"/>
      <c r="IQT4275" s="10"/>
      <c r="IQU4275" s="10"/>
      <c r="IQV4275" s="10"/>
      <c r="IQW4275" s="10"/>
      <c r="IQX4275" s="10"/>
      <c r="IQY4275" s="10"/>
      <c r="IQZ4275" s="10"/>
      <c r="IRA4275" s="10"/>
      <c r="IRB4275" s="10"/>
      <c r="IRC4275" s="10"/>
      <c r="IRD4275" s="10"/>
      <c r="IRE4275" s="10"/>
      <c r="IRF4275" s="10"/>
      <c r="IRG4275" s="10"/>
      <c r="IRH4275" s="10"/>
      <c r="IRI4275" s="10"/>
      <c r="IRJ4275" s="10"/>
      <c r="IRK4275" s="10"/>
      <c r="IRL4275" s="10"/>
      <c r="IRM4275" s="10"/>
      <c r="IRN4275" s="10"/>
      <c r="IRO4275" s="10"/>
      <c r="IRP4275" s="10"/>
      <c r="IRQ4275" s="10"/>
      <c r="IRR4275" s="10"/>
      <c r="IRS4275" s="10"/>
      <c r="IRT4275" s="10"/>
      <c r="IRU4275" s="10"/>
      <c r="IRV4275" s="10"/>
      <c r="IRW4275" s="10"/>
      <c r="IRX4275" s="10"/>
      <c r="IRY4275" s="10"/>
      <c r="IRZ4275" s="10"/>
      <c r="ISA4275" s="10"/>
      <c r="ISB4275" s="10"/>
      <c r="ISC4275" s="10"/>
      <c r="ISD4275" s="10"/>
      <c r="ISE4275" s="10"/>
      <c r="ISF4275" s="10"/>
      <c r="ISG4275" s="10"/>
      <c r="ISH4275" s="10"/>
      <c r="ISI4275" s="10"/>
      <c r="ISJ4275" s="10"/>
      <c r="ISK4275" s="10"/>
      <c r="ISL4275" s="10"/>
      <c r="ISM4275" s="10"/>
      <c r="ISN4275" s="10"/>
      <c r="ISO4275" s="10"/>
      <c r="ISP4275" s="10"/>
      <c r="ISQ4275" s="10"/>
      <c r="ISR4275" s="10"/>
      <c r="ISS4275" s="10"/>
      <c r="IST4275" s="10"/>
      <c r="ISU4275" s="10"/>
      <c r="ISV4275" s="10"/>
      <c r="ISW4275" s="10"/>
      <c r="ISX4275" s="10"/>
      <c r="ISY4275" s="10"/>
      <c r="ISZ4275" s="10"/>
      <c r="ITA4275" s="10"/>
      <c r="ITB4275" s="10"/>
      <c r="ITC4275" s="10"/>
      <c r="ITD4275" s="10"/>
      <c r="ITE4275" s="10"/>
      <c r="ITF4275" s="10"/>
      <c r="ITG4275" s="10"/>
      <c r="ITH4275" s="10"/>
      <c r="ITI4275" s="10"/>
      <c r="ITJ4275" s="10"/>
      <c r="ITK4275" s="10"/>
      <c r="ITL4275" s="10"/>
      <c r="ITM4275" s="10"/>
      <c r="ITN4275" s="10"/>
      <c r="ITO4275" s="10"/>
      <c r="ITP4275" s="10"/>
      <c r="ITQ4275" s="10"/>
      <c r="ITR4275" s="10"/>
      <c r="ITS4275" s="10"/>
      <c r="ITT4275" s="10"/>
      <c r="ITU4275" s="10"/>
      <c r="ITV4275" s="10"/>
      <c r="ITW4275" s="10"/>
      <c r="ITX4275" s="10"/>
      <c r="ITY4275" s="10"/>
      <c r="ITZ4275" s="10"/>
      <c r="IUA4275" s="10"/>
      <c r="IUB4275" s="10"/>
      <c r="IUC4275" s="10"/>
      <c r="IUD4275" s="10"/>
      <c r="IUE4275" s="10"/>
      <c r="IUF4275" s="10"/>
      <c r="IUG4275" s="10"/>
      <c r="IUH4275" s="10"/>
      <c r="IUI4275" s="10"/>
      <c r="IUJ4275" s="10"/>
      <c r="IUK4275" s="10"/>
      <c r="IUL4275" s="10"/>
      <c r="IUM4275" s="10"/>
      <c r="IUN4275" s="10"/>
      <c r="IUO4275" s="10"/>
      <c r="IUP4275" s="10"/>
      <c r="IUQ4275" s="10"/>
      <c r="IUR4275" s="10"/>
      <c r="IUS4275" s="10"/>
      <c r="IUT4275" s="10"/>
      <c r="IUU4275" s="10"/>
      <c r="IUV4275" s="10"/>
      <c r="IUW4275" s="10"/>
      <c r="IUX4275" s="10"/>
      <c r="IUY4275" s="10"/>
      <c r="IUZ4275" s="10"/>
      <c r="IVA4275" s="10"/>
      <c r="IVB4275" s="10"/>
      <c r="IVC4275" s="10"/>
      <c r="IVD4275" s="10"/>
      <c r="IVE4275" s="10"/>
      <c r="IVF4275" s="10"/>
      <c r="IVG4275" s="10"/>
      <c r="IVH4275" s="10"/>
      <c r="IVI4275" s="10"/>
      <c r="IVJ4275" s="10"/>
      <c r="IVK4275" s="10"/>
      <c r="IVL4275" s="10"/>
      <c r="IVM4275" s="10"/>
      <c r="IVN4275" s="10"/>
      <c r="IVO4275" s="10"/>
      <c r="IVP4275" s="10"/>
      <c r="IVQ4275" s="10"/>
      <c r="IVR4275" s="10"/>
      <c r="IVS4275" s="10"/>
      <c r="IVT4275" s="10"/>
      <c r="IVU4275" s="10"/>
      <c r="IVV4275" s="10"/>
      <c r="IVW4275" s="10"/>
      <c r="IVX4275" s="10"/>
      <c r="IVY4275" s="10"/>
      <c r="IVZ4275" s="10"/>
      <c r="IWA4275" s="10"/>
      <c r="IWB4275" s="10"/>
      <c r="IWC4275" s="10"/>
      <c r="IWD4275" s="10"/>
      <c r="IWE4275" s="10"/>
      <c r="IWF4275" s="10"/>
      <c r="IWG4275" s="10"/>
      <c r="IWH4275" s="10"/>
      <c r="IWI4275" s="10"/>
      <c r="IWJ4275" s="10"/>
      <c r="IWK4275" s="10"/>
      <c r="IWL4275" s="10"/>
      <c r="IWM4275" s="10"/>
      <c r="IWN4275" s="10"/>
      <c r="IWO4275" s="10"/>
      <c r="IWP4275" s="10"/>
      <c r="IWQ4275" s="10"/>
      <c r="IWR4275" s="10"/>
      <c r="IWS4275" s="10"/>
      <c r="IWT4275" s="10"/>
      <c r="IWU4275" s="10"/>
      <c r="IWV4275" s="10"/>
      <c r="IWW4275" s="10"/>
      <c r="IWX4275" s="10"/>
      <c r="IWY4275" s="10"/>
      <c r="IWZ4275" s="10"/>
      <c r="IXA4275" s="10"/>
      <c r="IXB4275" s="10"/>
      <c r="IXC4275" s="10"/>
      <c r="IXD4275" s="10"/>
      <c r="IXE4275" s="10"/>
      <c r="IXF4275" s="10"/>
      <c r="IXG4275" s="10"/>
      <c r="IXH4275" s="10"/>
      <c r="IXI4275" s="10"/>
      <c r="IXJ4275" s="10"/>
      <c r="IXK4275" s="10"/>
      <c r="IXL4275" s="10"/>
      <c r="IXM4275" s="10"/>
      <c r="IXN4275" s="10"/>
      <c r="IXO4275" s="10"/>
      <c r="IXP4275" s="10"/>
      <c r="IXQ4275" s="10"/>
      <c r="IXR4275" s="10"/>
      <c r="IXS4275" s="10"/>
      <c r="IXT4275" s="10"/>
      <c r="IXU4275" s="10"/>
      <c r="IXV4275" s="10"/>
      <c r="IXW4275" s="10"/>
      <c r="IXX4275" s="10"/>
      <c r="IXY4275" s="10"/>
      <c r="IXZ4275" s="10"/>
      <c r="IYA4275" s="10"/>
      <c r="IYB4275" s="10"/>
      <c r="IYC4275" s="10"/>
      <c r="IYD4275" s="10"/>
      <c r="IYE4275" s="10"/>
      <c r="IYF4275" s="10"/>
      <c r="IYG4275" s="10"/>
      <c r="IYH4275" s="10"/>
      <c r="IYI4275" s="10"/>
      <c r="IYJ4275" s="10"/>
      <c r="IYK4275" s="10"/>
      <c r="IYL4275" s="10"/>
      <c r="IYM4275" s="10"/>
      <c r="IYN4275" s="10"/>
      <c r="IYO4275" s="10"/>
      <c r="IYP4275" s="10"/>
      <c r="IYQ4275" s="10"/>
      <c r="IYR4275" s="10"/>
      <c r="IYS4275" s="10"/>
      <c r="IYT4275" s="10"/>
      <c r="IYU4275" s="10"/>
      <c r="IYV4275" s="10"/>
      <c r="IYW4275" s="10"/>
      <c r="IYX4275" s="10"/>
      <c r="IYY4275" s="10"/>
      <c r="IYZ4275" s="10"/>
      <c r="IZA4275" s="10"/>
      <c r="IZB4275" s="10"/>
      <c r="IZC4275" s="10"/>
      <c r="IZD4275" s="10"/>
      <c r="IZE4275" s="10"/>
      <c r="IZF4275" s="10"/>
      <c r="IZG4275" s="10"/>
      <c r="IZH4275" s="10"/>
      <c r="IZI4275" s="10"/>
      <c r="IZJ4275" s="10"/>
      <c r="IZK4275" s="10"/>
      <c r="IZL4275" s="10"/>
      <c r="IZM4275" s="10"/>
      <c r="IZN4275" s="10"/>
      <c r="IZO4275" s="10"/>
      <c r="IZP4275" s="10"/>
      <c r="IZQ4275" s="10"/>
      <c r="IZR4275" s="10"/>
      <c r="IZS4275" s="10"/>
      <c r="IZT4275" s="10"/>
      <c r="IZU4275" s="10"/>
      <c r="IZV4275" s="10"/>
      <c r="IZW4275" s="10"/>
      <c r="IZX4275" s="10"/>
      <c r="IZY4275" s="10"/>
      <c r="IZZ4275" s="10"/>
      <c r="JAA4275" s="10"/>
      <c r="JAB4275" s="10"/>
      <c r="JAC4275" s="10"/>
      <c r="JAD4275" s="10"/>
      <c r="JAE4275" s="10"/>
      <c r="JAF4275" s="10"/>
      <c r="JAG4275" s="10"/>
      <c r="JAH4275" s="10"/>
      <c r="JAI4275" s="10"/>
      <c r="JAJ4275" s="10"/>
      <c r="JAK4275" s="10"/>
      <c r="JAL4275" s="10"/>
      <c r="JAM4275" s="10"/>
      <c r="JAN4275" s="10"/>
      <c r="JAO4275" s="10"/>
      <c r="JAP4275" s="10"/>
      <c r="JAQ4275" s="10"/>
      <c r="JAR4275" s="10"/>
      <c r="JAS4275" s="10"/>
      <c r="JAT4275" s="10"/>
      <c r="JAU4275" s="10"/>
      <c r="JAV4275" s="10"/>
      <c r="JAW4275" s="10"/>
      <c r="JAX4275" s="10"/>
      <c r="JAY4275" s="10"/>
      <c r="JAZ4275" s="10"/>
      <c r="JBA4275" s="10"/>
      <c r="JBB4275" s="10"/>
      <c r="JBC4275" s="10"/>
      <c r="JBD4275" s="10"/>
      <c r="JBE4275" s="10"/>
      <c r="JBF4275" s="10"/>
      <c r="JBG4275" s="10"/>
      <c r="JBH4275" s="10"/>
      <c r="JBI4275" s="10"/>
      <c r="JBJ4275" s="10"/>
      <c r="JBK4275" s="10"/>
      <c r="JBL4275" s="10"/>
      <c r="JBM4275" s="10"/>
      <c r="JBN4275" s="10"/>
      <c r="JBO4275" s="10"/>
      <c r="JBP4275" s="10"/>
      <c r="JBQ4275" s="10"/>
      <c r="JBR4275" s="10"/>
      <c r="JBS4275" s="10"/>
      <c r="JBT4275" s="10"/>
      <c r="JBU4275" s="10"/>
      <c r="JBV4275" s="10"/>
      <c r="JBW4275" s="10"/>
      <c r="JBX4275" s="10"/>
      <c r="JBY4275" s="10"/>
      <c r="JBZ4275" s="10"/>
      <c r="JCA4275" s="10"/>
      <c r="JCB4275" s="10"/>
      <c r="JCC4275" s="10"/>
      <c r="JCD4275" s="10"/>
      <c r="JCE4275" s="10"/>
      <c r="JCF4275" s="10"/>
      <c r="JCG4275" s="10"/>
      <c r="JCH4275" s="10"/>
      <c r="JCI4275" s="10"/>
      <c r="JCJ4275" s="10"/>
      <c r="JCK4275" s="10"/>
      <c r="JCL4275" s="10"/>
      <c r="JCM4275" s="10"/>
      <c r="JCN4275" s="10"/>
      <c r="JCO4275" s="10"/>
      <c r="JCP4275" s="10"/>
      <c r="JCQ4275" s="10"/>
      <c r="JCR4275" s="10"/>
      <c r="JCS4275" s="10"/>
      <c r="JCT4275" s="10"/>
      <c r="JCU4275" s="10"/>
      <c r="JCV4275" s="10"/>
      <c r="JCW4275" s="10"/>
      <c r="JCX4275" s="10"/>
      <c r="JCY4275" s="10"/>
      <c r="JCZ4275" s="10"/>
      <c r="JDA4275" s="10"/>
      <c r="JDB4275" s="10"/>
      <c r="JDC4275" s="10"/>
      <c r="JDD4275" s="10"/>
      <c r="JDE4275" s="10"/>
      <c r="JDF4275" s="10"/>
      <c r="JDG4275" s="10"/>
      <c r="JDH4275" s="10"/>
      <c r="JDI4275" s="10"/>
      <c r="JDJ4275" s="10"/>
      <c r="JDK4275" s="10"/>
      <c r="JDL4275" s="10"/>
      <c r="JDM4275" s="10"/>
      <c r="JDN4275" s="10"/>
      <c r="JDO4275" s="10"/>
      <c r="JDP4275" s="10"/>
      <c r="JDQ4275" s="10"/>
      <c r="JDR4275" s="10"/>
      <c r="JDS4275" s="10"/>
      <c r="JDT4275" s="10"/>
      <c r="JDU4275" s="10"/>
      <c r="JDV4275" s="10"/>
      <c r="JDW4275" s="10"/>
      <c r="JDX4275" s="10"/>
      <c r="JDY4275" s="10"/>
      <c r="JDZ4275" s="10"/>
      <c r="JEA4275" s="10"/>
      <c r="JEB4275" s="10"/>
      <c r="JEC4275" s="10"/>
      <c r="JED4275" s="10"/>
      <c r="JEE4275" s="10"/>
      <c r="JEF4275" s="10"/>
      <c r="JEG4275" s="10"/>
      <c r="JEH4275" s="10"/>
      <c r="JEI4275" s="10"/>
      <c r="JEJ4275" s="10"/>
      <c r="JEK4275" s="10"/>
      <c r="JEL4275" s="10"/>
      <c r="JEM4275" s="10"/>
      <c r="JEN4275" s="10"/>
      <c r="JEO4275" s="10"/>
      <c r="JEP4275" s="10"/>
      <c r="JEQ4275" s="10"/>
      <c r="JER4275" s="10"/>
      <c r="JES4275" s="10"/>
      <c r="JET4275" s="10"/>
      <c r="JEU4275" s="10"/>
      <c r="JEV4275" s="10"/>
      <c r="JEW4275" s="10"/>
      <c r="JEX4275" s="10"/>
      <c r="JEY4275" s="10"/>
      <c r="JEZ4275" s="10"/>
      <c r="JFA4275" s="10"/>
      <c r="JFB4275" s="10"/>
      <c r="JFC4275" s="10"/>
      <c r="JFD4275" s="10"/>
      <c r="JFE4275" s="10"/>
      <c r="JFF4275" s="10"/>
      <c r="JFG4275" s="10"/>
      <c r="JFH4275" s="10"/>
      <c r="JFI4275" s="10"/>
      <c r="JFJ4275" s="10"/>
      <c r="JFK4275" s="10"/>
      <c r="JFL4275" s="10"/>
      <c r="JFM4275" s="10"/>
      <c r="JFN4275" s="10"/>
      <c r="JFO4275" s="10"/>
      <c r="JFP4275" s="10"/>
      <c r="JFQ4275" s="10"/>
      <c r="JFR4275" s="10"/>
      <c r="JFS4275" s="10"/>
      <c r="JFT4275" s="10"/>
      <c r="JFU4275" s="10"/>
      <c r="JFV4275" s="10"/>
      <c r="JFW4275" s="10"/>
      <c r="JFX4275" s="10"/>
      <c r="JFY4275" s="10"/>
      <c r="JFZ4275" s="10"/>
      <c r="JGA4275" s="10"/>
      <c r="JGB4275" s="10"/>
      <c r="JGC4275" s="10"/>
      <c r="JGD4275" s="10"/>
      <c r="JGE4275" s="10"/>
      <c r="JGF4275" s="10"/>
      <c r="JGG4275" s="10"/>
      <c r="JGH4275" s="10"/>
      <c r="JGI4275" s="10"/>
      <c r="JGJ4275" s="10"/>
      <c r="JGK4275" s="10"/>
      <c r="JGL4275" s="10"/>
      <c r="JGM4275" s="10"/>
      <c r="JGN4275" s="10"/>
      <c r="JGO4275" s="10"/>
      <c r="JGP4275" s="10"/>
      <c r="JGQ4275" s="10"/>
      <c r="JGR4275" s="10"/>
      <c r="JGS4275" s="10"/>
      <c r="JGT4275" s="10"/>
      <c r="JGU4275" s="10"/>
      <c r="JGV4275" s="10"/>
      <c r="JGW4275" s="10"/>
      <c r="JGX4275" s="10"/>
      <c r="JGY4275" s="10"/>
      <c r="JGZ4275" s="10"/>
      <c r="JHA4275" s="10"/>
      <c r="JHB4275" s="10"/>
      <c r="JHC4275" s="10"/>
      <c r="JHD4275" s="10"/>
      <c r="JHE4275" s="10"/>
      <c r="JHF4275" s="10"/>
      <c r="JHG4275" s="10"/>
      <c r="JHH4275" s="10"/>
      <c r="JHI4275" s="10"/>
      <c r="JHJ4275" s="10"/>
      <c r="JHK4275" s="10"/>
      <c r="JHL4275" s="10"/>
      <c r="JHM4275" s="10"/>
      <c r="JHN4275" s="10"/>
      <c r="JHO4275" s="10"/>
      <c r="JHP4275" s="10"/>
      <c r="JHQ4275" s="10"/>
      <c r="JHR4275" s="10"/>
      <c r="JHS4275" s="10"/>
      <c r="JHT4275" s="10"/>
      <c r="JHU4275" s="10"/>
      <c r="JHV4275" s="10"/>
      <c r="JHW4275" s="10"/>
      <c r="JHX4275" s="10"/>
      <c r="JHY4275" s="10"/>
      <c r="JHZ4275" s="10"/>
      <c r="JIA4275" s="10"/>
      <c r="JIB4275" s="10"/>
      <c r="JIC4275" s="10"/>
      <c r="JID4275" s="10"/>
      <c r="JIE4275" s="10"/>
      <c r="JIF4275" s="10"/>
      <c r="JIG4275" s="10"/>
      <c r="JIH4275" s="10"/>
      <c r="JII4275" s="10"/>
      <c r="JIJ4275" s="10"/>
      <c r="JIK4275" s="10"/>
      <c r="JIL4275" s="10"/>
      <c r="JIM4275" s="10"/>
      <c r="JIN4275" s="10"/>
      <c r="JIO4275" s="10"/>
      <c r="JIP4275" s="10"/>
      <c r="JIQ4275" s="10"/>
      <c r="JIR4275" s="10"/>
      <c r="JIS4275" s="10"/>
      <c r="JIT4275" s="10"/>
      <c r="JIU4275" s="10"/>
      <c r="JIV4275" s="10"/>
      <c r="JIW4275" s="10"/>
      <c r="JIX4275" s="10"/>
      <c r="JIY4275" s="10"/>
      <c r="JIZ4275" s="10"/>
      <c r="JJA4275" s="10"/>
      <c r="JJB4275" s="10"/>
      <c r="JJC4275" s="10"/>
      <c r="JJD4275" s="10"/>
      <c r="JJE4275" s="10"/>
      <c r="JJF4275" s="10"/>
      <c r="JJG4275" s="10"/>
      <c r="JJH4275" s="10"/>
      <c r="JJI4275" s="10"/>
      <c r="JJJ4275" s="10"/>
      <c r="JJK4275" s="10"/>
      <c r="JJL4275" s="10"/>
      <c r="JJM4275" s="10"/>
      <c r="JJN4275" s="10"/>
      <c r="JJO4275" s="10"/>
      <c r="JJP4275" s="10"/>
      <c r="JJQ4275" s="10"/>
      <c r="JJR4275" s="10"/>
      <c r="JJS4275" s="10"/>
      <c r="JJT4275" s="10"/>
      <c r="JJU4275" s="10"/>
      <c r="JJV4275" s="10"/>
      <c r="JJW4275" s="10"/>
      <c r="JJX4275" s="10"/>
      <c r="JJY4275" s="10"/>
      <c r="JJZ4275" s="10"/>
      <c r="JKA4275" s="10"/>
      <c r="JKB4275" s="10"/>
      <c r="JKC4275" s="10"/>
      <c r="JKD4275" s="10"/>
      <c r="JKE4275" s="10"/>
      <c r="JKF4275" s="10"/>
      <c r="JKG4275" s="10"/>
      <c r="JKH4275" s="10"/>
      <c r="JKI4275" s="10"/>
      <c r="JKJ4275" s="10"/>
      <c r="JKK4275" s="10"/>
      <c r="JKL4275" s="10"/>
      <c r="JKM4275" s="10"/>
      <c r="JKN4275" s="10"/>
      <c r="JKO4275" s="10"/>
      <c r="JKP4275" s="10"/>
      <c r="JKQ4275" s="10"/>
      <c r="JKR4275" s="10"/>
      <c r="JKS4275" s="10"/>
      <c r="JKT4275" s="10"/>
      <c r="JKU4275" s="10"/>
      <c r="JKV4275" s="10"/>
      <c r="JKW4275" s="10"/>
      <c r="JKX4275" s="10"/>
      <c r="JKY4275" s="10"/>
      <c r="JKZ4275" s="10"/>
      <c r="JLA4275" s="10"/>
      <c r="JLB4275" s="10"/>
      <c r="JLC4275" s="10"/>
      <c r="JLD4275" s="10"/>
      <c r="JLE4275" s="10"/>
      <c r="JLF4275" s="10"/>
      <c r="JLG4275" s="10"/>
      <c r="JLH4275" s="10"/>
      <c r="JLI4275" s="10"/>
      <c r="JLJ4275" s="10"/>
      <c r="JLK4275" s="10"/>
      <c r="JLL4275" s="10"/>
      <c r="JLM4275" s="10"/>
      <c r="JLN4275" s="10"/>
      <c r="JLO4275" s="10"/>
      <c r="JLP4275" s="10"/>
      <c r="JLQ4275" s="10"/>
      <c r="JLR4275" s="10"/>
      <c r="JLS4275" s="10"/>
      <c r="JLT4275" s="10"/>
      <c r="JLU4275" s="10"/>
      <c r="JLV4275" s="10"/>
      <c r="JLW4275" s="10"/>
      <c r="JLX4275" s="10"/>
      <c r="JLY4275" s="10"/>
      <c r="JLZ4275" s="10"/>
      <c r="JMA4275" s="10"/>
      <c r="JMB4275" s="10"/>
      <c r="JMC4275" s="10"/>
      <c r="JMD4275" s="10"/>
      <c r="JME4275" s="10"/>
      <c r="JMF4275" s="10"/>
      <c r="JMG4275" s="10"/>
      <c r="JMH4275" s="10"/>
      <c r="JMI4275" s="10"/>
      <c r="JMJ4275" s="10"/>
      <c r="JMK4275" s="10"/>
      <c r="JML4275" s="10"/>
      <c r="JMM4275" s="10"/>
      <c r="JMN4275" s="10"/>
      <c r="JMO4275" s="10"/>
      <c r="JMP4275" s="10"/>
      <c r="JMQ4275" s="10"/>
      <c r="JMR4275" s="10"/>
      <c r="JMS4275" s="10"/>
      <c r="JMT4275" s="10"/>
      <c r="JMU4275" s="10"/>
      <c r="JMV4275" s="10"/>
      <c r="JMW4275" s="10"/>
      <c r="JMX4275" s="10"/>
      <c r="JMY4275" s="10"/>
      <c r="JMZ4275" s="10"/>
      <c r="JNA4275" s="10"/>
      <c r="JNB4275" s="10"/>
      <c r="JNC4275" s="10"/>
      <c r="JND4275" s="10"/>
      <c r="JNE4275" s="10"/>
      <c r="JNF4275" s="10"/>
      <c r="JNG4275" s="10"/>
      <c r="JNH4275" s="10"/>
      <c r="JNI4275" s="10"/>
      <c r="JNJ4275" s="10"/>
      <c r="JNK4275" s="10"/>
      <c r="JNL4275" s="10"/>
      <c r="JNM4275" s="10"/>
      <c r="JNN4275" s="10"/>
      <c r="JNO4275" s="10"/>
      <c r="JNP4275" s="10"/>
      <c r="JNQ4275" s="10"/>
      <c r="JNR4275" s="10"/>
      <c r="JNS4275" s="10"/>
      <c r="JNT4275" s="10"/>
      <c r="JNU4275" s="10"/>
      <c r="JNV4275" s="10"/>
      <c r="JNW4275" s="10"/>
      <c r="JNX4275" s="10"/>
      <c r="JNY4275" s="10"/>
      <c r="JNZ4275" s="10"/>
      <c r="JOA4275" s="10"/>
      <c r="JOB4275" s="10"/>
      <c r="JOC4275" s="10"/>
      <c r="JOD4275" s="10"/>
      <c r="JOE4275" s="10"/>
      <c r="JOF4275" s="10"/>
      <c r="JOG4275" s="10"/>
      <c r="JOH4275" s="10"/>
      <c r="JOI4275" s="10"/>
      <c r="JOJ4275" s="10"/>
      <c r="JOK4275" s="10"/>
      <c r="JOL4275" s="10"/>
      <c r="JOM4275" s="10"/>
      <c r="JON4275" s="10"/>
      <c r="JOO4275" s="10"/>
      <c r="JOP4275" s="10"/>
      <c r="JOQ4275" s="10"/>
      <c r="JOR4275" s="10"/>
      <c r="JOS4275" s="10"/>
      <c r="JOT4275" s="10"/>
      <c r="JOU4275" s="10"/>
      <c r="JOV4275" s="10"/>
      <c r="JOW4275" s="10"/>
      <c r="JOX4275" s="10"/>
      <c r="JOY4275" s="10"/>
      <c r="JOZ4275" s="10"/>
      <c r="JPA4275" s="10"/>
      <c r="JPB4275" s="10"/>
      <c r="JPC4275" s="10"/>
      <c r="JPD4275" s="10"/>
      <c r="JPE4275" s="10"/>
      <c r="JPF4275" s="10"/>
      <c r="JPG4275" s="10"/>
      <c r="JPH4275" s="10"/>
      <c r="JPI4275" s="10"/>
      <c r="JPJ4275" s="10"/>
      <c r="JPK4275" s="10"/>
      <c r="JPL4275" s="10"/>
      <c r="JPM4275" s="10"/>
      <c r="JPN4275" s="10"/>
      <c r="JPO4275" s="10"/>
      <c r="JPP4275" s="10"/>
      <c r="JPQ4275" s="10"/>
      <c r="JPR4275" s="10"/>
      <c r="JPS4275" s="10"/>
      <c r="JPT4275" s="10"/>
      <c r="JPU4275" s="10"/>
      <c r="JPV4275" s="10"/>
      <c r="JPW4275" s="10"/>
      <c r="JPX4275" s="10"/>
      <c r="JPY4275" s="10"/>
      <c r="JPZ4275" s="10"/>
      <c r="JQA4275" s="10"/>
      <c r="JQB4275" s="10"/>
      <c r="JQC4275" s="10"/>
      <c r="JQD4275" s="10"/>
      <c r="JQE4275" s="10"/>
      <c r="JQF4275" s="10"/>
      <c r="JQG4275" s="10"/>
      <c r="JQH4275" s="10"/>
      <c r="JQI4275" s="10"/>
      <c r="JQJ4275" s="10"/>
      <c r="JQK4275" s="10"/>
      <c r="JQL4275" s="10"/>
      <c r="JQM4275" s="10"/>
      <c r="JQN4275" s="10"/>
      <c r="JQO4275" s="10"/>
      <c r="JQP4275" s="10"/>
      <c r="JQQ4275" s="10"/>
      <c r="JQR4275" s="10"/>
      <c r="JQS4275" s="10"/>
      <c r="JQT4275" s="10"/>
      <c r="JQU4275" s="10"/>
      <c r="JQV4275" s="10"/>
      <c r="JQW4275" s="10"/>
      <c r="JQX4275" s="10"/>
      <c r="JQY4275" s="10"/>
      <c r="JQZ4275" s="10"/>
      <c r="JRA4275" s="10"/>
      <c r="JRB4275" s="10"/>
      <c r="JRC4275" s="10"/>
      <c r="JRD4275" s="10"/>
      <c r="JRE4275" s="10"/>
      <c r="JRF4275" s="10"/>
      <c r="JRG4275" s="10"/>
      <c r="JRH4275" s="10"/>
      <c r="JRI4275" s="10"/>
      <c r="JRJ4275" s="10"/>
      <c r="JRK4275" s="10"/>
      <c r="JRL4275" s="10"/>
      <c r="JRM4275" s="10"/>
      <c r="JRN4275" s="10"/>
      <c r="JRO4275" s="10"/>
      <c r="JRP4275" s="10"/>
      <c r="JRQ4275" s="10"/>
      <c r="JRR4275" s="10"/>
      <c r="JRS4275" s="10"/>
      <c r="JRT4275" s="10"/>
      <c r="JRU4275" s="10"/>
      <c r="JRV4275" s="10"/>
      <c r="JRW4275" s="10"/>
      <c r="JRX4275" s="10"/>
      <c r="JRY4275" s="10"/>
      <c r="JRZ4275" s="10"/>
      <c r="JSA4275" s="10"/>
      <c r="JSB4275" s="10"/>
      <c r="JSC4275" s="10"/>
      <c r="JSD4275" s="10"/>
      <c r="JSE4275" s="10"/>
      <c r="JSF4275" s="10"/>
      <c r="JSG4275" s="10"/>
      <c r="JSH4275" s="10"/>
      <c r="JSI4275" s="10"/>
      <c r="JSJ4275" s="10"/>
      <c r="JSK4275" s="10"/>
      <c r="JSL4275" s="10"/>
      <c r="JSM4275" s="10"/>
      <c r="JSN4275" s="10"/>
      <c r="JSO4275" s="10"/>
      <c r="JSP4275" s="10"/>
      <c r="JSQ4275" s="10"/>
      <c r="JSR4275" s="10"/>
      <c r="JSS4275" s="10"/>
      <c r="JST4275" s="10"/>
      <c r="JSU4275" s="10"/>
      <c r="JSV4275" s="10"/>
      <c r="JSW4275" s="10"/>
      <c r="JSX4275" s="10"/>
      <c r="JSY4275" s="10"/>
      <c r="JSZ4275" s="10"/>
      <c r="JTA4275" s="10"/>
      <c r="JTB4275" s="10"/>
      <c r="JTC4275" s="10"/>
      <c r="JTD4275" s="10"/>
      <c r="JTE4275" s="10"/>
      <c r="JTF4275" s="10"/>
      <c r="JTG4275" s="10"/>
      <c r="JTH4275" s="10"/>
      <c r="JTI4275" s="10"/>
      <c r="JTJ4275" s="10"/>
      <c r="JTK4275" s="10"/>
      <c r="JTL4275" s="10"/>
      <c r="JTM4275" s="10"/>
      <c r="JTN4275" s="10"/>
      <c r="JTO4275" s="10"/>
      <c r="JTP4275" s="10"/>
      <c r="JTQ4275" s="10"/>
      <c r="JTR4275" s="10"/>
      <c r="JTS4275" s="10"/>
      <c r="JTT4275" s="10"/>
      <c r="JTU4275" s="10"/>
      <c r="JTV4275" s="10"/>
      <c r="JTW4275" s="10"/>
      <c r="JTX4275" s="10"/>
      <c r="JTY4275" s="10"/>
      <c r="JTZ4275" s="10"/>
      <c r="JUA4275" s="10"/>
      <c r="JUB4275" s="10"/>
      <c r="JUC4275" s="10"/>
      <c r="JUD4275" s="10"/>
      <c r="JUE4275" s="10"/>
      <c r="JUF4275" s="10"/>
      <c r="JUG4275" s="10"/>
      <c r="JUH4275" s="10"/>
      <c r="JUI4275" s="10"/>
      <c r="JUJ4275" s="10"/>
      <c r="JUK4275" s="10"/>
      <c r="JUL4275" s="10"/>
      <c r="JUM4275" s="10"/>
      <c r="JUN4275" s="10"/>
      <c r="JUO4275" s="10"/>
      <c r="JUP4275" s="10"/>
      <c r="JUQ4275" s="10"/>
      <c r="JUR4275" s="10"/>
      <c r="JUS4275" s="10"/>
      <c r="JUT4275" s="10"/>
      <c r="JUU4275" s="10"/>
      <c r="JUV4275" s="10"/>
      <c r="JUW4275" s="10"/>
      <c r="JUX4275" s="10"/>
      <c r="JUY4275" s="10"/>
      <c r="JUZ4275" s="10"/>
      <c r="JVA4275" s="10"/>
      <c r="JVB4275" s="10"/>
      <c r="JVC4275" s="10"/>
      <c r="JVD4275" s="10"/>
      <c r="JVE4275" s="10"/>
      <c r="JVF4275" s="10"/>
      <c r="JVG4275" s="10"/>
      <c r="JVH4275" s="10"/>
      <c r="JVI4275" s="10"/>
      <c r="JVJ4275" s="10"/>
      <c r="JVK4275" s="10"/>
      <c r="JVL4275" s="10"/>
      <c r="JVM4275" s="10"/>
      <c r="JVN4275" s="10"/>
      <c r="JVO4275" s="10"/>
      <c r="JVP4275" s="10"/>
      <c r="JVQ4275" s="10"/>
      <c r="JVR4275" s="10"/>
      <c r="JVS4275" s="10"/>
      <c r="JVT4275" s="10"/>
      <c r="JVU4275" s="10"/>
      <c r="JVV4275" s="10"/>
      <c r="JVW4275" s="10"/>
      <c r="JVX4275" s="10"/>
      <c r="JVY4275" s="10"/>
      <c r="JVZ4275" s="10"/>
      <c r="JWA4275" s="10"/>
      <c r="JWB4275" s="10"/>
      <c r="JWC4275" s="10"/>
      <c r="JWD4275" s="10"/>
      <c r="JWE4275" s="10"/>
      <c r="JWF4275" s="10"/>
      <c r="JWG4275" s="10"/>
      <c r="JWH4275" s="10"/>
      <c r="JWI4275" s="10"/>
      <c r="JWJ4275" s="10"/>
      <c r="JWK4275" s="10"/>
      <c r="JWL4275" s="10"/>
      <c r="JWM4275" s="10"/>
      <c r="JWN4275" s="10"/>
      <c r="JWO4275" s="10"/>
      <c r="JWP4275" s="10"/>
      <c r="JWQ4275" s="10"/>
      <c r="JWR4275" s="10"/>
      <c r="JWS4275" s="10"/>
      <c r="JWT4275" s="10"/>
      <c r="JWU4275" s="10"/>
      <c r="JWV4275" s="10"/>
      <c r="JWW4275" s="10"/>
      <c r="JWX4275" s="10"/>
      <c r="JWY4275" s="10"/>
      <c r="JWZ4275" s="10"/>
      <c r="JXA4275" s="10"/>
      <c r="JXB4275" s="10"/>
      <c r="JXC4275" s="10"/>
      <c r="JXD4275" s="10"/>
      <c r="JXE4275" s="10"/>
      <c r="JXF4275" s="10"/>
      <c r="JXG4275" s="10"/>
      <c r="JXH4275" s="10"/>
      <c r="JXI4275" s="10"/>
      <c r="JXJ4275" s="10"/>
      <c r="JXK4275" s="10"/>
      <c r="JXL4275" s="10"/>
      <c r="JXM4275" s="10"/>
      <c r="JXN4275" s="10"/>
      <c r="JXO4275" s="10"/>
      <c r="JXP4275" s="10"/>
      <c r="JXQ4275" s="10"/>
      <c r="JXR4275" s="10"/>
      <c r="JXS4275" s="10"/>
      <c r="JXT4275" s="10"/>
      <c r="JXU4275" s="10"/>
      <c r="JXV4275" s="10"/>
      <c r="JXW4275" s="10"/>
      <c r="JXX4275" s="10"/>
      <c r="JXY4275" s="10"/>
      <c r="JXZ4275" s="10"/>
      <c r="JYA4275" s="10"/>
      <c r="JYB4275" s="10"/>
      <c r="JYC4275" s="10"/>
      <c r="JYD4275" s="10"/>
      <c r="JYE4275" s="10"/>
      <c r="JYF4275" s="10"/>
      <c r="JYG4275" s="10"/>
      <c r="JYH4275" s="10"/>
      <c r="JYI4275" s="10"/>
      <c r="JYJ4275" s="10"/>
      <c r="JYK4275" s="10"/>
      <c r="JYL4275" s="10"/>
      <c r="JYM4275" s="10"/>
      <c r="JYN4275" s="10"/>
      <c r="JYO4275" s="10"/>
      <c r="JYP4275" s="10"/>
      <c r="JYQ4275" s="10"/>
      <c r="JYR4275" s="10"/>
      <c r="JYS4275" s="10"/>
      <c r="JYT4275" s="10"/>
      <c r="JYU4275" s="10"/>
      <c r="JYV4275" s="10"/>
      <c r="JYW4275" s="10"/>
      <c r="JYX4275" s="10"/>
      <c r="JYY4275" s="10"/>
      <c r="JYZ4275" s="10"/>
      <c r="JZA4275" s="10"/>
      <c r="JZB4275" s="10"/>
      <c r="JZC4275" s="10"/>
      <c r="JZD4275" s="10"/>
      <c r="JZE4275" s="10"/>
      <c r="JZF4275" s="10"/>
      <c r="JZG4275" s="10"/>
      <c r="JZH4275" s="10"/>
      <c r="JZI4275" s="10"/>
      <c r="JZJ4275" s="10"/>
      <c r="JZK4275" s="10"/>
      <c r="JZL4275" s="10"/>
      <c r="JZM4275" s="10"/>
      <c r="JZN4275" s="10"/>
      <c r="JZO4275" s="10"/>
      <c r="JZP4275" s="10"/>
      <c r="JZQ4275" s="10"/>
      <c r="JZR4275" s="10"/>
      <c r="JZS4275" s="10"/>
      <c r="JZT4275" s="10"/>
      <c r="JZU4275" s="10"/>
      <c r="JZV4275" s="10"/>
      <c r="JZW4275" s="10"/>
      <c r="JZX4275" s="10"/>
      <c r="JZY4275" s="10"/>
      <c r="JZZ4275" s="10"/>
      <c r="KAA4275" s="10"/>
      <c r="KAB4275" s="10"/>
      <c r="KAC4275" s="10"/>
      <c r="KAD4275" s="10"/>
      <c r="KAE4275" s="10"/>
      <c r="KAF4275" s="10"/>
      <c r="KAG4275" s="10"/>
      <c r="KAH4275" s="10"/>
      <c r="KAI4275" s="10"/>
      <c r="KAJ4275" s="10"/>
      <c r="KAK4275" s="10"/>
      <c r="KAL4275" s="10"/>
      <c r="KAM4275" s="10"/>
      <c r="KAN4275" s="10"/>
      <c r="KAO4275" s="10"/>
      <c r="KAP4275" s="10"/>
      <c r="KAQ4275" s="10"/>
      <c r="KAR4275" s="10"/>
      <c r="KAS4275" s="10"/>
      <c r="KAT4275" s="10"/>
      <c r="KAU4275" s="10"/>
      <c r="KAV4275" s="10"/>
      <c r="KAW4275" s="10"/>
      <c r="KAX4275" s="10"/>
      <c r="KAY4275" s="10"/>
      <c r="KAZ4275" s="10"/>
      <c r="KBA4275" s="10"/>
      <c r="KBB4275" s="10"/>
      <c r="KBC4275" s="10"/>
      <c r="KBD4275" s="10"/>
      <c r="KBE4275" s="10"/>
      <c r="KBF4275" s="10"/>
      <c r="KBG4275" s="10"/>
      <c r="KBH4275" s="10"/>
      <c r="KBI4275" s="10"/>
      <c r="KBJ4275" s="10"/>
      <c r="KBK4275" s="10"/>
      <c r="KBL4275" s="10"/>
      <c r="KBM4275" s="10"/>
      <c r="KBN4275" s="10"/>
      <c r="KBO4275" s="10"/>
      <c r="KBP4275" s="10"/>
      <c r="KBQ4275" s="10"/>
      <c r="KBR4275" s="10"/>
      <c r="KBS4275" s="10"/>
      <c r="KBT4275" s="10"/>
      <c r="KBU4275" s="10"/>
      <c r="KBV4275" s="10"/>
      <c r="KBW4275" s="10"/>
      <c r="KBX4275" s="10"/>
      <c r="KBY4275" s="10"/>
      <c r="KBZ4275" s="10"/>
      <c r="KCA4275" s="10"/>
      <c r="KCB4275" s="10"/>
      <c r="KCC4275" s="10"/>
      <c r="KCD4275" s="10"/>
      <c r="KCE4275" s="10"/>
      <c r="KCF4275" s="10"/>
      <c r="KCG4275" s="10"/>
      <c r="KCH4275" s="10"/>
      <c r="KCI4275" s="10"/>
      <c r="KCJ4275" s="10"/>
      <c r="KCK4275" s="10"/>
      <c r="KCL4275" s="10"/>
      <c r="KCM4275" s="10"/>
      <c r="KCN4275" s="10"/>
      <c r="KCO4275" s="10"/>
      <c r="KCP4275" s="10"/>
      <c r="KCQ4275" s="10"/>
      <c r="KCR4275" s="10"/>
      <c r="KCS4275" s="10"/>
      <c r="KCT4275" s="10"/>
      <c r="KCU4275" s="10"/>
      <c r="KCV4275" s="10"/>
      <c r="KCW4275" s="10"/>
      <c r="KCX4275" s="10"/>
      <c r="KCY4275" s="10"/>
      <c r="KCZ4275" s="10"/>
      <c r="KDA4275" s="10"/>
      <c r="KDB4275" s="10"/>
      <c r="KDC4275" s="10"/>
      <c r="KDD4275" s="10"/>
      <c r="KDE4275" s="10"/>
      <c r="KDF4275" s="10"/>
      <c r="KDG4275" s="10"/>
      <c r="KDH4275" s="10"/>
      <c r="KDI4275" s="10"/>
      <c r="KDJ4275" s="10"/>
      <c r="KDK4275" s="10"/>
      <c r="KDL4275" s="10"/>
      <c r="KDM4275" s="10"/>
      <c r="KDN4275" s="10"/>
      <c r="KDO4275" s="10"/>
      <c r="KDP4275" s="10"/>
      <c r="KDQ4275" s="10"/>
      <c r="KDR4275" s="10"/>
      <c r="KDS4275" s="10"/>
      <c r="KDT4275" s="10"/>
      <c r="KDU4275" s="10"/>
      <c r="KDV4275" s="10"/>
      <c r="KDW4275" s="10"/>
      <c r="KDX4275" s="10"/>
      <c r="KDY4275" s="10"/>
      <c r="KDZ4275" s="10"/>
      <c r="KEA4275" s="10"/>
      <c r="KEB4275" s="10"/>
      <c r="KEC4275" s="10"/>
      <c r="KED4275" s="10"/>
      <c r="KEE4275" s="10"/>
      <c r="KEF4275" s="10"/>
      <c r="KEG4275" s="10"/>
      <c r="KEH4275" s="10"/>
      <c r="KEI4275" s="10"/>
      <c r="KEJ4275" s="10"/>
      <c r="KEK4275" s="10"/>
      <c r="KEL4275" s="10"/>
      <c r="KEM4275" s="10"/>
      <c r="KEN4275" s="10"/>
      <c r="KEO4275" s="10"/>
      <c r="KEP4275" s="10"/>
      <c r="KEQ4275" s="10"/>
      <c r="KER4275" s="10"/>
      <c r="KES4275" s="10"/>
      <c r="KET4275" s="10"/>
      <c r="KEU4275" s="10"/>
      <c r="KEV4275" s="10"/>
      <c r="KEW4275" s="10"/>
      <c r="KEX4275" s="10"/>
      <c r="KEY4275" s="10"/>
      <c r="KEZ4275" s="10"/>
      <c r="KFA4275" s="10"/>
      <c r="KFB4275" s="10"/>
      <c r="KFC4275" s="10"/>
      <c r="KFD4275" s="10"/>
      <c r="KFE4275" s="10"/>
      <c r="KFF4275" s="10"/>
      <c r="KFG4275" s="10"/>
      <c r="KFH4275" s="10"/>
      <c r="KFI4275" s="10"/>
      <c r="KFJ4275" s="10"/>
      <c r="KFK4275" s="10"/>
      <c r="KFL4275" s="10"/>
      <c r="KFM4275" s="10"/>
      <c r="KFN4275" s="10"/>
      <c r="KFO4275" s="10"/>
      <c r="KFP4275" s="10"/>
      <c r="KFQ4275" s="10"/>
      <c r="KFR4275" s="10"/>
      <c r="KFS4275" s="10"/>
      <c r="KFT4275" s="10"/>
      <c r="KFU4275" s="10"/>
      <c r="KFV4275" s="10"/>
      <c r="KFW4275" s="10"/>
      <c r="KFX4275" s="10"/>
      <c r="KFY4275" s="10"/>
      <c r="KFZ4275" s="10"/>
      <c r="KGA4275" s="10"/>
      <c r="KGB4275" s="10"/>
      <c r="KGC4275" s="10"/>
      <c r="KGD4275" s="10"/>
      <c r="KGE4275" s="10"/>
      <c r="KGF4275" s="10"/>
      <c r="KGG4275" s="10"/>
      <c r="KGH4275" s="10"/>
      <c r="KGI4275" s="10"/>
      <c r="KGJ4275" s="10"/>
      <c r="KGK4275" s="10"/>
      <c r="KGL4275" s="10"/>
      <c r="KGM4275" s="10"/>
      <c r="KGN4275" s="10"/>
      <c r="KGO4275" s="10"/>
      <c r="KGP4275" s="10"/>
      <c r="KGQ4275" s="10"/>
      <c r="KGR4275" s="10"/>
      <c r="KGS4275" s="10"/>
      <c r="KGT4275" s="10"/>
      <c r="KGU4275" s="10"/>
      <c r="KGV4275" s="10"/>
      <c r="KGW4275" s="10"/>
      <c r="KGX4275" s="10"/>
      <c r="KGY4275" s="10"/>
      <c r="KGZ4275" s="10"/>
      <c r="KHA4275" s="10"/>
      <c r="KHB4275" s="10"/>
      <c r="KHC4275" s="10"/>
      <c r="KHD4275" s="10"/>
      <c r="KHE4275" s="10"/>
      <c r="KHF4275" s="10"/>
      <c r="KHG4275" s="10"/>
      <c r="KHH4275" s="10"/>
      <c r="KHI4275" s="10"/>
      <c r="KHJ4275" s="10"/>
      <c r="KHK4275" s="10"/>
      <c r="KHL4275" s="10"/>
      <c r="KHM4275" s="10"/>
      <c r="KHN4275" s="10"/>
      <c r="KHO4275" s="10"/>
      <c r="KHP4275" s="10"/>
      <c r="KHQ4275" s="10"/>
      <c r="KHR4275" s="10"/>
      <c r="KHS4275" s="10"/>
      <c r="KHT4275" s="10"/>
      <c r="KHU4275" s="10"/>
      <c r="KHV4275" s="10"/>
      <c r="KHW4275" s="10"/>
      <c r="KHX4275" s="10"/>
      <c r="KHY4275" s="10"/>
      <c r="KHZ4275" s="10"/>
      <c r="KIA4275" s="10"/>
      <c r="KIB4275" s="10"/>
      <c r="KIC4275" s="10"/>
      <c r="KID4275" s="10"/>
      <c r="KIE4275" s="10"/>
      <c r="KIF4275" s="10"/>
      <c r="KIG4275" s="10"/>
      <c r="KIH4275" s="10"/>
      <c r="KII4275" s="10"/>
      <c r="KIJ4275" s="10"/>
      <c r="KIK4275" s="10"/>
      <c r="KIL4275" s="10"/>
      <c r="KIM4275" s="10"/>
      <c r="KIN4275" s="10"/>
      <c r="KIO4275" s="10"/>
      <c r="KIP4275" s="10"/>
      <c r="KIQ4275" s="10"/>
      <c r="KIR4275" s="10"/>
      <c r="KIS4275" s="10"/>
      <c r="KIT4275" s="10"/>
      <c r="KIU4275" s="10"/>
      <c r="KIV4275" s="10"/>
      <c r="KIW4275" s="10"/>
      <c r="KIX4275" s="10"/>
      <c r="KIY4275" s="10"/>
      <c r="KIZ4275" s="10"/>
      <c r="KJA4275" s="10"/>
      <c r="KJB4275" s="10"/>
      <c r="KJC4275" s="10"/>
      <c r="KJD4275" s="10"/>
      <c r="KJE4275" s="10"/>
      <c r="KJF4275" s="10"/>
      <c r="KJG4275" s="10"/>
      <c r="KJH4275" s="10"/>
      <c r="KJI4275" s="10"/>
      <c r="KJJ4275" s="10"/>
      <c r="KJK4275" s="10"/>
      <c r="KJL4275" s="10"/>
      <c r="KJM4275" s="10"/>
      <c r="KJN4275" s="10"/>
      <c r="KJO4275" s="10"/>
      <c r="KJP4275" s="10"/>
      <c r="KJQ4275" s="10"/>
      <c r="KJR4275" s="10"/>
      <c r="KJS4275" s="10"/>
      <c r="KJT4275" s="10"/>
      <c r="KJU4275" s="10"/>
      <c r="KJV4275" s="10"/>
      <c r="KJW4275" s="10"/>
      <c r="KJX4275" s="10"/>
      <c r="KJY4275" s="10"/>
      <c r="KJZ4275" s="10"/>
      <c r="KKA4275" s="10"/>
      <c r="KKB4275" s="10"/>
      <c r="KKC4275" s="10"/>
      <c r="KKD4275" s="10"/>
      <c r="KKE4275" s="10"/>
      <c r="KKF4275" s="10"/>
      <c r="KKG4275" s="10"/>
      <c r="KKH4275" s="10"/>
      <c r="KKI4275" s="10"/>
      <c r="KKJ4275" s="10"/>
      <c r="KKK4275" s="10"/>
      <c r="KKL4275" s="10"/>
      <c r="KKM4275" s="10"/>
      <c r="KKN4275" s="10"/>
      <c r="KKO4275" s="10"/>
      <c r="KKP4275" s="10"/>
      <c r="KKQ4275" s="10"/>
      <c r="KKR4275" s="10"/>
      <c r="KKS4275" s="10"/>
      <c r="KKT4275" s="10"/>
      <c r="KKU4275" s="10"/>
      <c r="KKV4275" s="10"/>
      <c r="KKW4275" s="10"/>
      <c r="KKX4275" s="10"/>
      <c r="KKY4275" s="10"/>
      <c r="KKZ4275" s="10"/>
      <c r="KLA4275" s="10"/>
      <c r="KLB4275" s="10"/>
      <c r="KLC4275" s="10"/>
      <c r="KLD4275" s="10"/>
      <c r="KLE4275" s="10"/>
      <c r="KLF4275" s="10"/>
      <c r="KLG4275" s="10"/>
      <c r="KLH4275" s="10"/>
      <c r="KLI4275" s="10"/>
      <c r="KLJ4275" s="10"/>
      <c r="KLK4275" s="10"/>
      <c r="KLL4275" s="10"/>
      <c r="KLM4275" s="10"/>
      <c r="KLN4275" s="10"/>
      <c r="KLO4275" s="10"/>
      <c r="KLP4275" s="10"/>
      <c r="KLQ4275" s="10"/>
      <c r="KLR4275" s="10"/>
      <c r="KLS4275" s="10"/>
      <c r="KLT4275" s="10"/>
      <c r="KLU4275" s="10"/>
      <c r="KLV4275" s="10"/>
      <c r="KLW4275" s="10"/>
      <c r="KLX4275" s="10"/>
      <c r="KLY4275" s="10"/>
      <c r="KLZ4275" s="10"/>
      <c r="KMA4275" s="10"/>
      <c r="KMB4275" s="10"/>
      <c r="KMC4275" s="10"/>
      <c r="KMD4275" s="10"/>
      <c r="KME4275" s="10"/>
      <c r="KMF4275" s="10"/>
      <c r="KMG4275" s="10"/>
      <c r="KMH4275" s="10"/>
      <c r="KMI4275" s="10"/>
      <c r="KMJ4275" s="10"/>
      <c r="KMK4275" s="10"/>
      <c r="KML4275" s="10"/>
      <c r="KMM4275" s="10"/>
      <c r="KMN4275" s="10"/>
      <c r="KMO4275" s="10"/>
      <c r="KMP4275" s="10"/>
      <c r="KMQ4275" s="10"/>
      <c r="KMR4275" s="10"/>
      <c r="KMS4275" s="10"/>
      <c r="KMT4275" s="10"/>
      <c r="KMU4275" s="10"/>
      <c r="KMV4275" s="10"/>
      <c r="KMW4275" s="10"/>
      <c r="KMX4275" s="10"/>
      <c r="KMY4275" s="10"/>
      <c r="KMZ4275" s="10"/>
      <c r="KNA4275" s="10"/>
      <c r="KNB4275" s="10"/>
      <c r="KNC4275" s="10"/>
      <c r="KND4275" s="10"/>
      <c r="KNE4275" s="10"/>
      <c r="KNF4275" s="10"/>
      <c r="KNG4275" s="10"/>
      <c r="KNH4275" s="10"/>
      <c r="KNI4275" s="10"/>
      <c r="KNJ4275" s="10"/>
      <c r="KNK4275" s="10"/>
      <c r="KNL4275" s="10"/>
      <c r="KNM4275" s="10"/>
      <c r="KNN4275" s="10"/>
      <c r="KNO4275" s="10"/>
      <c r="KNP4275" s="10"/>
      <c r="KNQ4275" s="10"/>
      <c r="KNR4275" s="10"/>
      <c r="KNS4275" s="10"/>
      <c r="KNT4275" s="10"/>
      <c r="KNU4275" s="10"/>
      <c r="KNV4275" s="10"/>
      <c r="KNW4275" s="10"/>
      <c r="KNX4275" s="10"/>
      <c r="KNY4275" s="10"/>
      <c r="KNZ4275" s="10"/>
      <c r="KOA4275" s="10"/>
      <c r="KOB4275" s="10"/>
      <c r="KOC4275" s="10"/>
      <c r="KOD4275" s="10"/>
      <c r="KOE4275" s="10"/>
      <c r="KOF4275" s="10"/>
      <c r="KOG4275" s="10"/>
      <c r="KOH4275" s="10"/>
      <c r="KOI4275" s="10"/>
      <c r="KOJ4275" s="10"/>
      <c r="KOK4275" s="10"/>
      <c r="KOL4275" s="10"/>
      <c r="KOM4275" s="10"/>
      <c r="KON4275" s="10"/>
      <c r="KOO4275" s="10"/>
      <c r="KOP4275" s="10"/>
      <c r="KOQ4275" s="10"/>
      <c r="KOR4275" s="10"/>
      <c r="KOS4275" s="10"/>
      <c r="KOT4275" s="10"/>
      <c r="KOU4275" s="10"/>
      <c r="KOV4275" s="10"/>
      <c r="KOW4275" s="10"/>
      <c r="KOX4275" s="10"/>
      <c r="KOY4275" s="10"/>
      <c r="KOZ4275" s="10"/>
      <c r="KPA4275" s="10"/>
      <c r="KPB4275" s="10"/>
      <c r="KPC4275" s="10"/>
      <c r="KPD4275" s="10"/>
      <c r="KPE4275" s="10"/>
      <c r="KPF4275" s="10"/>
      <c r="KPG4275" s="10"/>
      <c r="KPH4275" s="10"/>
      <c r="KPI4275" s="10"/>
      <c r="KPJ4275" s="10"/>
      <c r="KPK4275" s="10"/>
      <c r="KPL4275" s="10"/>
      <c r="KPM4275" s="10"/>
      <c r="KPN4275" s="10"/>
      <c r="KPO4275" s="10"/>
      <c r="KPP4275" s="10"/>
      <c r="KPQ4275" s="10"/>
      <c r="KPR4275" s="10"/>
      <c r="KPS4275" s="10"/>
      <c r="KPT4275" s="10"/>
      <c r="KPU4275" s="10"/>
      <c r="KPV4275" s="10"/>
      <c r="KPW4275" s="10"/>
      <c r="KPX4275" s="10"/>
      <c r="KPY4275" s="10"/>
      <c r="KPZ4275" s="10"/>
      <c r="KQA4275" s="10"/>
      <c r="KQB4275" s="10"/>
      <c r="KQC4275" s="10"/>
      <c r="KQD4275" s="10"/>
      <c r="KQE4275" s="10"/>
      <c r="KQF4275" s="10"/>
      <c r="KQG4275" s="10"/>
      <c r="KQH4275" s="10"/>
      <c r="KQI4275" s="10"/>
      <c r="KQJ4275" s="10"/>
      <c r="KQK4275" s="10"/>
      <c r="KQL4275" s="10"/>
      <c r="KQM4275" s="10"/>
      <c r="KQN4275" s="10"/>
      <c r="KQO4275" s="10"/>
      <c r="KQP4275" s="10"/>
      <c r="KQQ4275" s="10"/>
      <c r="KQR4275" s="10"/>
      <c r="KQS4275" s="10"/>
      <c r="KQT4275" s="10"/>
      <c r="KQU4275" s="10"/>
      <c r="KQV4275" s="10"/>
      <c r="KQW4275" s="10"/>
      <c r="KQX4275" s="10"/>
      <c r="KQY4275" s="10"/>
      <c r="KQZ4275" s="10"/>
      <c r="KRA4275" s="10"/>
      <c r="KRB4275" s="10"/>
      <c r="KRC4275" s="10"/>
      <c r="KRD4275" s="10"/>
      <c r="KRE4275" s="10"/>
      <c r="KRF4275" s="10"/>
      <c r="KRG4275" s="10"/>
      <c r="KRH4275" s="10"/>
      <c r="KRI4275" s="10"/>
      <c r="KRJ4275" s="10"/>
      <c r="KRK4275" s="10"/>
      <c r="KRL4275" s="10"/>
      <c r="KRM4275" s="10"/>
      <c r="KRN4275" s="10"/>
      <c r="KRO4275" s="10"/>
      <c r="KRP4275" s="10"/>
      <c r="KRQ4275" s="10"/>
      <c r="KRR4275" s="10"/>
      <c r="KRS4275" s="10"/>
      <c r="KRT4275" s="10"/>
      <c r="KRU4275" s="10"/>
      <c r="KRV4275" s="10"/>
      <c r="KRW4275" s="10"/>
      <c r="KRX4275" s="10"/>
      <c r="KRY4275" s="10"/>
      <c r="KRZ4275" s="10"/>
      <c r="KSA4275" s="10"/>
      <c r="KSB4275" s="10"/>
      <c r="KSC4275" s="10"/>
      <c r="KSD4275" s="10"/>
      <c r="KSE4275" s="10"/>
      <c r="KSF4275" s="10"/>
      <c r="KSG4275" s="10"/>
      <c r="KSH4275" s="10"/>
      <c r="KSI4275" s="10"/>
      <c r="KSJ4275" s="10"/>
      <c r="KSK4275" s="10"/>
      <c r="KSL4275" s="10"/>
      <c r="KSM4275" s="10"/>
      <c r="KSN4275" s="10"/>
      <c r="KSO4275" s="10"/>
      <c r="KSP4275" s="10"/>
      <c r="KSQ4275" s="10"/>
      <c r="KSR4275" s="10"/>
      <c r="KSS4275" s="10"/>
      <c r="KST4275" s="10"/>
      <c r="KSU4275" s="10"/>
      <c r="KSV4275" s="10"/>
      <c r="KSW4275" s="10"/>
      <c r="KSX4275" s="10"/>
      <c r="KSY4275" s="10"/>
      <c r="KSZ4275" s="10"/>
      <c r="KTA4275" s="10"/>
      <c r="KTB4275" s="10"/>
      <c r="KTC4275" s="10"/>
      <c r="KTD4275" s="10"/>
      <c r="KTE4275" s="10"/>
      <c r="KTF4275" s="10"/>
      <c r="KTG4275" s="10"/>
      <c r="KTH4275" s="10"/>
      <c r="KTI4275" s="10"/>
      <c r="KTJ4275" s="10"/>
      <c r="KTK4275" s="10"/>
      <c r="KTL4275" s="10"/>
      <c r="KTM4275" s="10"/>
      <c r="KTN4275" s="10"/>
      <c r="KTO4275" s="10"/>
      <c r="KTP4275" s="10"/>
      <c r="KTQ4275" s="10"/>
      <c r="KTR4275" s="10"/>
      <c r="KTS4275" s="10"/>
      <c r="KTT4275" s="10"/>
      <c r="KTU4275" s="10"/>
      <c r="KTV4275" s="10"/>
      <c r="KTW4275" s="10"/>
      <c r="KTX4275" s="10"/>
      <c r="KTY4275" s="10"/>
      <c r="KTZ4275" s="10"/>
      <c r="KUA4275" s="10"/>
      <c r="KUB4275" s="10"/>
      <c r="KUC4275" s="10"/>
      <c r="KUD4275" s="10"/>
      <c r="KUE4275" s="10"/>
      <c r="KUF4275" s="10"/>
      <c r="KUG4275" s="10"/>
      <c r="KUH4275" s="10"/>
      <c r="KUI4275" s="10"/>
      <c r="KUJ4275" s="10"/>
      <c r="KUK4275" s="10"/>
      <c r="KUL4275" s="10"/>
      <c r="KUM4275" s="10"/>
      <c r="KUN4275" s="10"/>
      <c r="KUO4275" s="10"/>
      <c r="KUP4275" s="10"/>
      <c r="KUQ4275" s="10"/>
      <c r="KUR4275" s="10"/>
      <c r="KUS4275" s="10"/>
      <c r="KUT4275" s="10"/>
      <c r="KUU4275" s="10"/>
      <c r="KUV4275" s="10"/>
      <c r="KUW4275" s="10"/>
      <c r="KUX4275" s="10"/>
      <c r="KUY4275" s="10"/>
      <c r="KUZ4275" s="10"/>
      <c r="KVA4275" s="10"/>
      <c r="KVB4275" s="10"/>
      <c r="KVC4275" s="10"/>
      <c r="KVD4275" s="10"/>
      <c r="KVE4275" s="10"/>
      <c r="KVF4275" s="10"/>
      <c r="KVG4275" s="10"/>
      <c r="KVH4275" s="10"/>
      <c r="KVI4275" s="10"/>
      <c r="KVJ4275" s="10"/>
      <c r="KVK4275" s="10"/>
      <c r="KVL4275" s="10"/>
      <c r="KVM4275" s="10"/>
      <c r="KVN4275" s="10"/>
      <c r="KVO4275" s="10"/>
      <c r="KVP4275" s="10"/>
      <c r="KVQ4275" s="10"/>
      <c r="KVR4275" s="10"/>
      <c r="KVS4275" s="10"/>
      <c r="KVT4275" s="10"/>
      <c r="KVU4275" s="10"/>
      <c r="KVV4275" s="10"/>
      <c r="KVW4275" s="10"/>
      <c r="KVX4275" s="10"/>
      <c r="KVY4275" s="10"/>
      <c r="KVZ4275" s="10"/>
      <c r="KWA4275" s="10"/>
      <c r="KWB4275" s="10"/>
      <c r="KWC4275" s="10"/>
      <c r="KWD4275" s="10"/>
      <c r="KWE4275" s="10"/>
      <c r="KWF4275" s="10"/>
      <c r="KWG4275" s="10"/>
      <c r="KWH4275" s="10"/>
      <c r="KWI4275" s="10"/>
      <c r="KWJ4275" s="10"/>
      <c r="KWK4275" s="10"/>
      <c r="KWL4275" s="10"/>
      <c r="KWM4275" s="10"/>
      <c r="KWN4275" s="10"/>
      <c r="KWO4275" s="10"/>
      <c r="KWP4275" s="10"/>
      <c r="KWQ4275" s="10"/>
      <c r="KWR4275" s="10"/>
      <c r="KWS4275" s="10"/>
      <c r="KWT4275" s="10"/>
      <c r="KWU4275" s="10"/>
      <c r="KWV4275" s="10"/>
      <c r="KWW4275" s="10"/>
      <c r="KWX4275" s="10"/>
      <c r="KWY4275" s="10"/>
      <c r="KWZ4275" s="10"/>
      <c r="KXA4275" s="10"/>
      <c r="KXB4275" s="10"/>
      <c r="KXC4275" s="10"/>
      <c r="KXD4275" s="10"/>
      <c r="KXE4275" s="10"/>
      <c r="KXF4275" s="10"/>
      <c r="KXG4275" s="10"/>
      <c r="KXH4275" s="10"/>
      <c r="KXI4275" s="10"/>
      <c r="KXJ4275" s="10"/>
      <c r="KXK4275" s="10"/>
      <c r="KXL4275" s="10"/>
      <c r="KXM4275" s="10"/>
      <c r="KXN4275" s="10"/>
      <c r="KXO4275" s="10"/>
      <c r="KXP4275" s="10"/>
      <c r="KXQ4275" s="10"/>
      <c r="KXR4275" s="10"/>
      <c r="KXS4275" s="10"/>
      <c r="KXT4275" s="10"/>
      <c r="KXU4275" s="10"/>
      <c r="KXV4275" s="10"/>
      <c r="KXW4275" s="10"/>
      <c r="KXX4275" s="10"/>
      <c r="KXY4275" s="10"/>
      <c r="KXZ4275" s="10"/>
      <c r="KYA4275" s="10"/>
      <c r="KYB4275" s="10"/>
      <c r="KYC4275" s="10"/>
      <c r="KYD4275" s="10"/>
      <c r="KYE4275" s="10"/>
      <c r="KYF4275" s="10"/>
      <c r="KYG4275" s="10"/>
      <c r="KYH4275" s="10"/>
      <c r="KYI4275" s="10"/>
      <c r="KYJ4275" s="10"/>
      <c r="KYK4275" s="10"/>
      <c r="KYL4275" s="10"/>
      <c r="KYM4275" s="10"/>
      <c r="KYN4275" s="10"/>
      <c r="KYO4275" s="10"/>
      <c r="KYP4275" s="10"/>
      <c r="KYQ4275" s="10"/>
      <c r="KYR4275" s="10"/>
      <c r="KYS4275" s="10"/>
      <c r="KYT4275" s="10"/>
      <c r="KYU4275" s="10"/>
      <c r="KYV4275" s="10"/>
      <c r="KYW4275" s="10"/>
      <c r="KYX4275" s="10"/>
      <c r="KYY4275" s="10"/>
      <c r="KYZ4275" s="10"/>
      <c r="KZA4275" s="10"/>
      <c r="KZB4275" s="10"/>
      <c r="KZC4275" s="10"/>
      <c r="KZD4275" s="10"/>
      <c r="KZE4275" s="10"/>
      <c r="KZF4275" s="10"/>
      <c r="KZG4275" s="10"/>
      <c r="KZH4275" s="10"/>
      <c r="KZI4275" s="10"/>
      <c r="KZJ4275" s="10"/>
      <c r="KZK4275" s="10"/>
      <c r="KZL4275" s="10"/>
      <c r="KZM4275" s="10"/>
      <c r="KZN4275" s="10"/>
      <c r="KZO4275" s="10"/>
      <c r="KZP4275" s="10"/>
      <c r="KZQ4275" s="10"/>
      <c r="KZR4275" s="10"/>
      <c r="KZS4275" s="10"/>
      <c r="KZT4275" s="10"/>
      <c r="KZU4275" s="10"/>
      <c r="KZV4275" s="10"/>
      <c r="KZW4275" s="10"/>
      <c r="KZX4275" s="10"/>
      <c r="KZY4275" s="10"/>
      <c r="KZZ4275" s="10"/>
      <c r="LAA4275" s="10"/>
      <c r="LAB4275" s="10"/>
      <c r="LAC4275" s="10"/>
      <c r="LAD4275" s="10"/>
      <c r="LAE4275" s="10"/>
      <c r="LAF4275" s="10"/>
      <c r="LAG4275" s="10"/>
      <c r="LAH4275" s="10"/>
      <c r="LAI4275" s="10"/>
      <c r="LAJ4275" s="10"/>
      <c r="LAK4275" s="10"/>
      <c r="LAL4275" s="10"/>
      <c r="LAM4275" s="10"/>
      <c r="LAN4275" s="10"/>
      <c r="LAO4275" s="10"/>
      <c r="LAP4275" s="10"/>
      <c r="LAQ4275" s="10"/>
      <c r="LAR4275" s="10"/>
      <c r="LAS4275" s="10"/>
      <c r="LAT4275" s="10"/>
      <c r="LAU4275" s="10"/>
      <c r="LAV4275" s="10"/>
      <c r="LAW4275" s="10"/>
      <c r="LAX4275" s="10"/>
      <c r="LAY4275" s="10"/>
      <c r="LAZ4275" s="10"/>
      <c r="LBA4275" s="10"/>
      <c r="LBB4275" s="10"/>
      <c r="LBC4275" s="10"/>
      <c r="LBD4275" s="10"/>
      <c r="LBE4275" s="10"/>
      <c r="LBF4275" s="10"/>
      <c r="LBG4275" s="10"/>
      <c r="LBH4275" s="10"/>
      <c r="LBI4275" s="10"/>
      <c r="LBJ4275" s="10"/>
      <c r="LBK4275" s="10"/>
      <c r="LBL4275" s="10"/>
      <c r="LBM4275" s="10"/>
      <c r="LBN4275" s="10"/>
      <c r="LBO4275" s="10"/>
      <c r="LBP4275" s="10"/>
      <c r="LBQ4275" s="10"/>
      <c r="LBR4275" s="10"/>
      <c r="LBS4275" s="10"/>
      <c r="LBT4275" s="10"/>
      <c r="LBU4275" s="10"/>
      <c r="LBV4275" s="10"/>
      <c r="LBW4275" s="10"/>
      <c r="LBX4275" s="10"/>
      <c r="LBY4275" s="10"/>
      <c r="LBZ4275" s="10"/>
      <c r="LCA4275" s="10"/>
      <c r="LCB4275" s="10"/>
      <c r="LCC4275" s="10"/>
      <c r="LCD4275" s="10"/>
      <c r="LCE4275" s="10"/>
      <c r="LCF4275" s="10"/>
      <c r="LCG4275" s="10"/>
      <c r="LCH4275" s="10"/>
      <c r="LCI4275" s="10"/>
      <c r="LCJ4275" s="10"/>
      <c r="LCK4275" s="10"/>
      <c r="LCL4275" s="10"/>
      <c r="LCM4275" s="10"/>
      <c r="LCN4275" s="10"/>
      <c r="LCO4275" s="10"/>
      <c r="LCP4275" s="10"/>
      <c r="LCQ4275" s="10"/>
      <c r="LCR4275" s="10"/>
      <c r="LCS4275" s="10"/>
      <c r="LCT4275" s="10"/>
      <c r="LCU4275" s="10"/>
      <c r="LCV4275" s="10"/>
      <c r="LCW4275" s="10"/>
      <c r="LCX4275" s="10"/>
      <c r="LCY4275" s="10"/>
      <c r="LCZ4275" s="10"/>
      <c r="LDA4275" s="10"/>
      <c r="LDB4275" s="10"/>
      <c r="LDC4275" s="10"/>
      <c r="LDD4275" s="10"/>
      <c r="LDE4275" s="10"/>
      <c r="LDF4275" s="10"/>
      <c r="LDG4275" s="10"/>
      <c r="LDH4275" s="10"/>
      <c r="LDI4275" s="10"/>
      <c r="LDJ4275" s="10"/>
      <c r="LDK4275" s="10"/>
      <c r="LDL4275" s="10"/>
      <c r="LDM4275" s="10"/>
      <c r="LDN4275" s="10"/>
      <c r="LDO4275" s="10"/>
      <c r="LDP4275" s="10"/>
      <c r="LDQ4275" s="10"/>
      <c r="LDR4275" s="10"/>
      <c r="LDS4275" s="10"/>
      <c r="LDT4275" s="10"/>
      <c r="LDU4275" s="10"/>
      <c r="LDV4275" s="10"/>
      <c r="LDW4275" s="10"/>
      <c r="LDX4275" s="10"/>
      <c r="LDY4275" s="10"/>
      <c r="LDZ4275" s="10"/>
      <c r="LEA4275" s="10"/>
      <c r="LEB4275" s="10"/>
      <c r="LEC4275" s="10"/>
      <c r="LED4275" s="10"/>
      <c r="LEE4275" s="10"/>
      <c r="LEF4275" s="10"/>
      <c r="LEG4275" s="10"/>
      <c r="LEH4275" s="10"/>
      <c r="LEI4275" s="10"/>
      <c r="LEJ4275" s="10"/>
      <c r="LEK4275" s="10"/>
      <c r="LEL4275" s="10"/>
      <c r="LEM4275" s="10"/>
      <c r="LEN4275" s="10"/>
      <c r="LEO4275" s="10"/>
      <c r="LEP4275" s="10"/>
      <c r="LEQ4275" s="10"/>
      <c r="LER4275" s="10"/>
      <c r="LES4275" s="10"/>
      <c r="LET4275" s="10"/>
      <c r="LEU4275" s="10"/>
      <c r="LEV4275" s="10"/>
      <c r="LEW4275" s="10"/>
      <c r="LEX4275" s="10"/>
      <c r="LEY4275" s="10"/>
      <c r="LEZ4275" s="10"/>
      <c r="LFA4275" s="10"/>
      <c r="LFB4275" s="10"/>
      <c r="LFC4275" s="10"/>
      <c r="LFD4275" s="10"/>
      <c r="LFE4275" s="10"/>
      <c r="LFF4275" s="10"/>
      <c r="LFG4275" s="10"/>
      <c r="LFH4275" s="10"/>
      <c r="LFI4275" s="10"/>
      <c r="LFJ4275" s="10"/>
      <c r="LFK4275" s="10"/>
      <c r="LFL4275" s="10"/>
      <c r="LFM4275" s="10"/>
      <c r="LFN4275" s="10"/>
      <c r="LFO4275" s="10"/>
      <c r="LFP4275" s="10"/>
      <c r="LFQ4275" s="10"/>
      <c r="LFR4275" s="10"/>
      <c r="LFS4275" s="10"/>
      <c r="LFT4275" s="10"/>
      <c r="LFU4275" s="10"/>
      <c r="LFV4275" s="10"/>
      <c r="LFW4275" s="10"/>
      <c r="LFX4275" s="10"/>
      <c r="LFY4275" s="10"/>
      <c r="LFZ4275" s="10"/>
      <c r="LGA4275" s="10"/>
      <c r="LGB4275" s="10"/>
      <c r="LGC4275" s="10"/>
      <c r="LGD4275" s="10"/>
      <c r="LGE4275" s="10"/>
      <c r="LGF4275" s="10"/>
      <c r="LGG4275" s="10"/>
      <c r="LGH4275" s="10"/>
      <c r="LGI4275" s="10"/>
      <c r="LGJ4275" s="10"/>
      <c r="LGK4275" s="10"/>
      <c r="LGL4275" s="10"/>
      <c r="LGM4275" s="10"/>
      <c r="LGN4275" s="10"/>
      <c r="LGO4275" s="10"/>
      <c r="LGP4275" s="10"/>
      <c r="LGQ4275" s="10"/>
      <c r="LGR4275" s="10"/>
      <c r="LGS4275" s="10"/>
      <c r="LGT4275" s="10"/>
      <c r="LGU4275" s="10"/>
      <c r="LGV4275" s="10"/>
      <c r="LGW4275" s="10"/>
      <c r="LGX4275" s="10"/>
      <c r="LGY4275" s="10"/>
      <c r="LGZ4275" s="10"/>
      <c r="LHA4275" s="10"/>
      <c r="LHB4275" s="10"/>
      <c r="LHC4275" s="10"/>
      <c r="LHD4275" s="10"/>
      <c r="LHE4275" s="10"/>
      <c r="LHF4275" s="10"/>
      <c r="LHG4275" s="10"/>
      <c r="LHH4275" s="10"/>
      <c r="LHI4275" s="10"/>
      <c r="LHJ4275" s="10"/>
      <c r="LHK4275" s="10"/>
      <c r="LHL4275" s="10"/>
      <c r="LHM4275" s="10"/>
      <c r="LHN4275" s="10"/>
      <c r="LHO4275" s="10"/>
      <c r="LHP4275" s="10"/>
      <c r="LHQ4275" s="10"/>
      <c r="LHR4275" s="10"/>
      <c r="LHS4275" s="10"/>
      <c r="LHT4275" s="10"/>
      <c r="LHU4275" s="10"/>
      <c r="LHV4275" s="10"/>
      <c r="LHW4275" s="10"/>
      <c r="LHX4275" s="10"/>
      <c r="LHY4275" s="10"/>
      <c r="LHZ4275" s="10"/>
      <c r="LIA4275" s="10"/>
      <c r="LIB4275" s="10"/>
      <c r="LIC4275" s="10"/>
      <c r="LID4275" s="10"/>
      <c r="LIE4275" s="10"/>
      <c r="LIF4275" s="10"/>
      <c r="LIG4275" s="10"/>
      <c r="LIH4275" s="10"/>
      <c r="LII4275" s="10"/>
      <c r="LIJ4275" s="10"/>
      <c r="LIK4275" s="10"/>
      <c r="LIL4275" s="10"/>
      <c r="LIM4275" s="10"/>
      <c r="LIN4275" s="10"/>
      <c r="LIO4275" s="10"/>
      <c r="LIP4275" s="10"/>
      <c r="LIQ4275" s="10"/>
      <c r="LIR4275" s="10"/>
      <c r="LIS4275" s="10"/>
      <c r="LIT4275" s="10"/>
      <c r="LIU4275" s="10"/>
      <c r="LIV4275" s="10"/>
      <c r="LIW4275" s="10"/>
      <c r="LIX4275" s="10"/>
      <c r="LIY4275" s="10"/>
      <c r="LIZ4275" s="10"/>
      <c r="LJA4275" s="10"/>
      <c r="LJB4275" s="10"/>
      <c r="LJC4275" s="10"/>
      <c r="LJD4275" s="10"/>
      <c r="LJE4275" s="10"/>
      <c r="LJF4275" s="10"/>
      <c r="LJG4275" s="10"/>
      <c r="LJH4275" s="10"/>
      <c r="LJI4275" s="10"/>
      <c r="LJJ4275" s="10"/>
      <c r="LJK4275" s="10"/>
      <c r="LJL4275" s="10"/>
      <c r="LJM4275" s="10"/>
      <c r="LJN4275" s="10"/>
      <c r="LJO4275" s="10"/>
      <c r="LJP4275" s="10"/>
      <c r="LJQ4275" s="10"/>
      <c r="LJR4275" s="10"/>
      <c r="LJS4275" s="10"/>
      <c r="LJT4275" s="10"/>
      <c r="LJU4275" s="10"/>
      <c r="LJV4275" s="10"/>
      <c r="LJW4275" s="10"/>
      <c r="LJX4275" s="10"/>
      <c r="LJY4275" s="10"/>
      <c r="LJZ4275" s="10"/>
      <c r="LKA4275" s="10"/>
      <c r="LKB4275" s="10"/>
      <c r="LKC4275" s="10"/>
      <c r="LKD4275" s="10"/>
      <c r="LKE4275" s="10"/>
      <c r="LKF4275" s="10"/>
      <c r="LKG4275" s="10"/>
      <c r="LKH4275" s="10"/>
      <c r="LKI4275" s="10"/>
      <c r="LKJ4275" s="10"/>
      <c r="LKK4275" s="10"/>
      <c r="LKL4275" s="10"/>
      <c r="LKM4275" s="10"/>
      <c r="LKN4275" s="10"/>
      <c r="LKO4275" s="10"/>
      <c r="LKP4275" s="10"/>
      <c r="LKQ4275" s="10"/>
      <c r="LKR4275" s="10"/>
      <c r="LKS4275" s="10"/>
      <c r="LKT4275" s="10"/>
      <c r="LKU4275" s="10"/>
      <c r="LKV4275" s="10"/>
      <c r="LKW4275" s="10"/>
      <c r="LKX4275" s="10"/>
      <c r="LKY4275" s="10"/>
      <c r="LKZ4275" s="10"/>
      <c r="LLA4275" s="10"/>
      <c r="LLB4275" s="10"/>
      <c r="LLC4275" s="10"/>
      <c r="LLD4275" s="10"/>
      <c r="LLE4275" s="10"/>
      <c r="LLF4275" s="10"/>
      <c r="LLG4275" s="10"/>
      <c r="LLH4275" s="10"/>
      <c r="LLI4275" s="10"/>
      <c r="LLJ4275" s="10"/>
      <c r="LLK4275" s="10"/>
      <c r="LLL4275" s="10"/>
      <c r="LLM4275" s="10"/>
      <c r="LLN4275" s="10"/>
      <c r="LLO4275" s="10"/>
      <c r="LLP4275" s="10"/>
      <c r="LLQ4275" s="10"/>
      <c r="LLR4275" s="10"/>
      <c r="LLS4275" s="10"/>
      <c r="LLT4275" s="10"/>
      <c r="LLU4275" s="10"/>
      <c r="LLV4275" s="10"/>
      <c r="LLW4275" s="10"/>
      <c r="LLX4275" s="10"/>
      <c r="LLY4275" s="10"/>
      <c r="LLZ4275" s="10"/>
      <c r="LMA4275" s="10"/>
      <c r="LMB4275" s="10"/>
      <c r="LMC4275" s="10"/>
      <c r="LMD4275" s="10"/>
      <c r="LME4275" s="10"/>
      <c r="LMF4275" s="10"/>
      <c r="LMG4275" s="10"/>
      <c r="LMH4275" s="10"/>
      <c r="LMI4275" s="10"/>
      <c r="LMJ4275" s="10"/>
      <c r="LMK4275" s="10"/>
      <c r="LML4275" s="10"/>
      <c r="LMM4275" s="10"/>
      <c r="LMN4275" s="10"/>
      <c r="LMO4275" s="10"/>
      <c r="LMP4275" s="10"/>
      <c r="LMQ4275" s="10"/>
      <c r="LMR4275" s="10"/>
      <c r="LMS4275" s="10"/>
      <c r="LMT4275" s="10"/>
      <c r="LMU4275" s="10"/>
      <c r="LMV4275" s="10"/>
      <c r="LMW4275" s="10"/>
      <c r="LMX4275" s="10"/>
      <c r="LMY4275" s="10"/>
      <c r="LMZ4275" s="10"/>
      <c r="LNA4275" s="10"/>
      <c r="LNB4275" s="10"/>
      <c r="LNC4275" s="10"/>
      <c r="LND4275" s="10"/>
      <c r="LNE4275" s="10"/>
      <c r="LNF4275" s="10"/>
      <c r="LNG4275" s="10"/>
      <c r="LNH4275" s="10"/>
      <c r="LNI4275" s="10"/>
      <c r="LNJ4275" s="10"/>
      <c r="LNK4275" s="10"/>
      <c r="LNL4275" s="10"/>
      <c r="LNM4275" s="10"/>
      <c r="LNN4275" s="10"/>
      <c r="LNO4275" s="10"/>
      <c r="LNP4275" s="10"/>
      <c r="LNQ4275" s="10"/>
      <c r="LNR4275" s="10"/>
      <c r="LNS4275" s="10"/>
      <c r="LNT4275" s="10"/>
      <c r="LNU4275" s="10"/>
      <c r="LNV4275" s="10"/>
      <c r="LNW4275" s="10"/>
      <c r="LNX4275" s="10"/>
      <c r="LNY4275" s="10"/>
      <c r="LNZ4275" s="10"/>
      <c r="LOA4275" s="10"/>
      <c r="LOB4275" s="10"/>
      <c r="LOC4275" s="10"/>
      <c r="LOD4275" s="10"/>
      <c r="LOE4275" s="10"/>
      <c r="LOF4275" s="10"/>
      <c r="LOG4275" s="10"/>
      <c r="LOH4275" s="10"/>
      <c r="LOI4275" s="10"/>
      <c r="LOJ4275" s="10"/>
      <c r="LOK4275" s="10"/>
      <c r="LOL4275" s="10"/>
      <c r="LOM4275" s="10"/>
      <c r="LON4275" s="10"/>
      <c r="LOO4275" s="10"/>
      <c r="LOP4275" s="10"/>
      <c r="LOQ4275" s="10"/>
      <c r="LOR4275" s="10"/>
      <c r="LOS4275" s="10"/>
      <c r="LOT4275" s="10"/>
      <c r="LOU4275" s="10"/>
      <c r="LOV4275" s="10"/>
      <c r="LOW4275" s="10"/>
      <c r="LOX4275" s="10"/>
      <c r="LOY4275" s="10"/>
      <c r="LOZ4275" s="10"/>
      <c r="LPA4275" s="10"/>
      <c r="LPB4275" s="10"/>
      <c r="LPC4275" s="10"/>
      <c r="LPD4275" s="10"/>
      <c r="LPE4275" s="10"/>
      <c r="LPF4275" s="10"/>
      <c r="LPG4275" s="10"/>
      <c r="LPH4275" s="10"/>
      <c r="LPI4275" s="10"/>
      <c r="LPJ4275" s="10"/>
      <c r="LPK4275" s="10"/>
      <c r="LPL4275" s="10"/>
      <c r="LPM4275" s="10"/>
      <c r="LPN4275" s="10"/>
      <c r="LPO4275" s="10"/>
      <c r="LPP4275" s="10"/>
      <c r="LPQ4275" s="10"/>
      <c r="LPR4275" s="10"/>
      <c r="LPS4275" s="10"/>
      <c r="LPT4275" s="10"/>
      <c r="LPU4275" s="10"/>
      <c r="LPV4275" s="10"/>
      <c r="LPW4275" s="10"/>
      <c r="LPX4275" s="10"/>
      <c r="LPY4275" s="10"/>
      <c r="LPZ4275" s="10"/>
      <c r="LQA4275" s="10"/>
      <c r="LQB4275" s="10"/>
      <c r="LQC4275" s="10"/>
      <c r="LQD4275" s="10"/>
      <c r="LQE4275" s="10"/>
      <c r="LQF4275" s="10"/>
      <c r="LQG4275" s="10"/>
      <c r="LQH4275" s="10"/>
      <c r="LQI4275" s="10"/>
      <c r="LQJ4275" s="10"/>
      <c r="LQK4275" s="10"/>
      <c r="LQL4275" s="10"/>
      <c r="LQM4275" s="10"/>
      <c r="LQN4275" s="10"/>
      <c r="LQO4275" s="10"/>
      <c r="LQP4275" s="10"/>
      <c r="LQQ4275" s="10"/>
      <c r="LQR4275" s="10"/>
      <c r="LQS4275" s="10"/>
      <c r="LQT4275" s="10"/>
      <c r="LQU4275" s="10"/>
      <c r="LQV4275" s="10"/>
      <c r="LQW4275" s="10"/>
      <c r="LQX4275" s="10"/>
      <c r="LQY4275" s="10"/>
      <c r="LQZ4275" s="10"/>
      <c r="LRA4275" s="10"/>
      <c r="LRB4275" s="10"/>
      <c r="LRC4275" s="10"/>
      <c r="LRD4275" s="10"/>
      <c r="LRE4275" s="10"/>
      <c r="LRF4275" s="10"/>
      <c r="LRG4275" s="10"/>
      <c r="LRH4275" s="10"/>
      <c r="LRI4275" s="10"/>
      <c r="LRJ4275" s="10"/>
      <c r="LRK4275" s="10"/>
      <c r="LRL4275" s="10"/>
      <c r="LRM4275" s="10"/>
      <c r="LRN4275" s="10"/>
      <c r="LRO4275" s="10"/>
      <c r="LRP4275" s="10"/>
      <c r="LRQ4275" s="10"/>
      <c r="LRR4275" s="10"/>
      <c r="LRS4275" s="10"/>
      <c r="LRT4275" s="10"/>
      <c r="LRU4275" s="10"/>
      <c r="LRV4275" s="10"/>
      <c r="LRW4275" s="10"/>
      <c r="LRX4275" s="10"/>
      <c r="LRY4275" s="10"/>
      <c r="LRZ4275" s="10"/>
      <c r="LSA4275" s="10"/>
      <c r="LSB4275" s="10"/>
      <c r="LSC4275" s="10"/>
      <c r="LSD4275" s="10"/>
      <c r="LSE4275" s="10"/>
      <c r="LSF4275" s="10"/>
      <c r="LSG4275" s="10"/>
      <c r="LSH4275" s="10"/>
      <c r="LSI4275" s="10"/>
      <c r="LSJ4275" s="10"/>
      <c r="LSK4275" s="10"/>
      <c r="LSL4275" s="10"/>
      <c r="LSM4275" s="10"/>
      <c r="LSN4275" s="10"/>
      <c r="LSO4275" s="10"/>
      <c r="LSP4275" s="10"/>
      <c r="LSQ4275" s="10"/>
      <c r="LSR4275" s="10"/>
      <c r="LSS4275" s="10"/>
      <c r="LST4275" s="10"/>
      <c r="LSU4275" s="10"/>
      <c r="LSV4275" s="10"/>
      <c r="LSW4275" s="10"/>
      <c r="LSX4275" s="10"/>
      <c r="LSY4275" s="10"/>
      <c r="LSZ4275" s="10"/>
      <c r="LTA4275" s="10"/>
      <c r="LTB4275" s="10"/>
      <c r="LTC4275" s="10"/>
      <c r="LTD4275" s="10"/>
      <c r="LTE4275" s="10"/>
      <c r="LTF4275" s="10"/>
      <c r="LTG4275" s="10"/>
      <c r="LTH4275" s="10"/>
      <c r="LTI4275" s="10"/>
      <c r="LTJ4275" s="10"/>
      <c r="LTK4275" s="10"/>
      <c r="LTL4275" s="10"/>
      <c r="LTM4275" s="10"/>
      <c r="LTN4275" s="10"/>
      <c r="LTO4275" s="10"/>
      <c r="LTP4275" s="10"/>
      <c r="LTQ4275" s="10"/>
      <c r="LTR4275" s="10"/>
      <c r="LTS4275" s="10"/>
      <c r="LTT4275" s="10"/>
      <c r="LTU4275" s="10"/>
      <c r="LTV4275" s="10"/>
      <c r="LTW4275" s="10"/>
      <c r="LTX4275" s="10"/>
      <c r="LTY4275" s="10"/>
      <c r="LTZ4275" s="10"/>
      <c r="LUA4275" s="10"/>
      <c r="LUB4275" s="10"/>
      <c r="LUC4275" s="10"/>
      <c r="LUD4275" s="10"/>
      <c r="LUE4275" s="10"/>
      <c r="LUF4275" s="10"/>
      <c r="LUG4275" s="10"/>
      <c r="LUH4275" s="10"/>
      <c r="LUI4275" s="10"/>
      <c r="LUJ4275" s="10"/>
      <c r="LUK4275" s="10"/>
      <c r="LUL4275" s="10"/>
      <c r="LUM4275" s="10"/>
      <c r="LUN4275" s="10"/>
      <c r="LUO4275" s="10"/>
      <c r="LUP4275" s="10"/>
      <c r="LUQ4275" s="10"/>
      <c r="LUR4275" s="10"/>
      <c r="LUS4275" s="10"/>
      <c r="LUT4275" s="10"/>
      <c r="LUU4275" s="10"/>
      <c r="LUV4275" s="10"/>
      <c r="LUW4275" s="10"/>
      <c r="LUX4275" s="10"/>
      <c r="LUY4275" s="10"/>
      <c r="LUZ4275" s="10"/>
      <c r="LVA4275" s="10"/>
      <c r="LVB4275" s="10"/>
      <c r="LVC4275" s="10"/>
      <c r="LVD4275" s="10"/>
      <c r="LVE4275" s="10"/>
      <c r="LVF4275" s="10"/>
      <c r="LVG4275" s="10"/>
      <c r="LVH4275" s="10"/>
      <c r="LVI4275" s="10"/>
      <c r="LVJ4275" s="10"/>
      <c r="LVK4275" s="10"/>
      <c r="LVL4275" s="10"/>
      <c r="LVM4275" s="10"/>
      <c r="LVN4275" s="10"/>
      <c r="LVO4275" s="10"/>
      <c r="LVP4275" s="10"/>
      <c r="LVQ4275" s="10"/>
      <c r="LVR4275" s="10"/>
      <c r="LVS4275" s="10"/>
      <c r="LVT4275" s="10"/>
      <c r="LVU4275" s="10"/>
      <c r="LVV4275" s="10"/>
      <c r="LVW4275" s="10"/>
      <c r="LVX4275" s="10"/>
      <c r="LVY4275" s="10"/>
      <c r="LVZ4275" s="10"/>
      <c r="LWA4275" s="10"/>
      <c r="LWB4275" s="10"/>
      <c r="LWC4275" s="10"/>
      <c r="LWD4275" s="10"/>
      <c r="LWE4275" s="10"/>
      <c r="LWF4275" s="10"/>
      <c r="LWG4275" s="10"/>
      <c r="LWH4275" s="10"/>
      <c r="LWI4275" s="10"/>
      <c r="LWJ4275" s="10"/>
      <c r="LWK4275" s="10"/>
      <c r="LWL4275" s="10"/>
      <c r="LWM4275" s="10"/>
      <c r="LWN4275" s="10"/>
      <c r="LWO4275" s="10"/>
      <c r="LWP4275" s="10"/>
      <c r="LWQ4275" s="10"/>
      <c r="LWR4275" s="10"/>
      <c r="LWS4275" s="10"/>
      <c r="LWT4275" s="10"/>
      <c r="LWU4275" s="10"/>
      <c r="LWV4275" s="10"/>
      <c r="LWW4275" s="10"/>
      <c r="LWX4275" s="10"/>
      <c r="LWY4275" s="10"/>
      <c r="LWZ4275" s="10"/>
      <c r="LXA4275" s="10"/>
      <c r="LXB4275" s="10"/>
      <c r="LXC4275" s="10"/>
      <c r="LXD4275" s="10"/>
      <c r="LXE4275" s="10"/>
      <c r="LXF4275" s="10"/>
      <c r="LXG4275" s="10"/>
      <c r="LXH4275" s="10"/>
      <c r="LXI4275" s="10"/>
      <c r="LXJ4275" s="10"/>
      <c r="LXK4275" s="10"/>
      <c r="LXL4275" s="10"/>
      <c r="LXM4275" s="10"/>
      <c r="LXN4275" s="10"/>
      <c r="LXO4275" s="10"/>
      <c r="LXP4275" s="10"/>
      <c r="LXQ4275" s="10"/>
      <c r="LXR4275" s="10"/>
      <c r="LXS4275" s="10"/>
      <c r="LXT4275" s="10"/>
      <c r="LXU4275" s="10"/>
      <c r="LXV4275" s="10"/>
      <c r="LXW4275" s="10"/>
      <c r="LXX4275" s="10"/>
      <c r="LXY4275" s="10"/>
      <c r="LXZ4275" s="10"/>
      <c r="LYA4275" s="10"/>
      <c r="LYB4275" s="10"/>
      <c r="LYC4275" s="10"/>
      <c r="LYD4275" s="10"/>
      <c r="LYE4275" s="10"/>
      <c r="LYF4275" s="10"/>
      <c r="LYG4275" s="10"/>
      <c r="LYH4275" s="10"/>
      <c r="LYI4275" s="10"/>
      <c r="LYJ4275" s="10"/>
      <c r="LYK4275" s="10"/>
      <c r="LYL4275" s="10"/>
      <c r="LYM4275" s="10"/>
      <c r="LYN4275" s="10"/>
      <c r="LYO4275" s="10"/>
      <c r="LYP4275" s="10"/>
      <c r="LYQ4275" s="10"/>
      <c r="LYR4275" s="10"/>
      <c r="LYS4275" s="10"/>
      <c r="LYT4275" s="10"/>
      <c r="LYU4275" s="10"/>
      <c r="LYV4275" s="10"/>
      <c r="LYW4275" s="10"/>
      <c r="LYX4275" s="10"/>
      <c r="LYY4275" s="10"/>
      <c r="LYZ4275" s="10"/>
      <c r="LZA4275" s="10"/>
      <c r="LZB4275" s="10"/>
      <c r="LZC4275" s="10"/>
      <c r="LZD4275" s="10"/>
      <c r="LZE4275" s="10"/>
      <c r="LZF4275" s="10"/>
      <c r="LZG4275" s="10"/>
      <c r="LZH4275" s="10"/>
      <c r="LZI4275" s="10"/>
      <c r="LZJ4275" s="10"/>
      <c r="LZK4275" s="10"/>
      <c r="LZL4275" s="10"/>
      <c r="LZM4275" s="10"/>
      <c r="LZN4275" s="10"/>
      <c r="LZO4275" s="10"/>
      <c r="LZP4275" s="10"/>
      <c r="LZQ4275" s="10"/>
      <c r="LZR4275" s="10"/>
      <c r="LZS4275" s="10"/>
      <c r="LZT4275" s="10"/>
      <c r="LZU4275" s="10"/>
      <c r="LZV4275" s="10"/>
      <c r="LZW4275" s="10"/>
      <c r="LZX4275" s="10"/>
      <c r="LZY4275" s="10"/>
      <c r="LZZ4275" s="10"/>
      <c r="MAA4275" s="10"/>
      <c r="MAB4275" s="10"/>
      <c r="MAC4275" s="10"/>
      <c r="MAD4275" s="10"/>
      <c r="MAE4275" s="10"/>
      <c r="MAF4275" s="10"/>
      <c r="MAG4275" s="10"/>
      <c r="MAH4275" s="10"/>
      <c r="MAI4275" s="10"/>
      <c r="MAJ4275" s="10"/>
      <c r="MAK4275" s="10"/>
      <c r="MAL4275" s="10"/>
      <c r="MAM4275" s="10"/>
      <c r="MAN4275" s="10"/>
      <c r="MAO4275" s="10"/>
      <c r="MAP4275" s="10"/>
      <c r="MAQ4275" s="10"/>
      <c r="MAR4275" s="10"/>
      <c r="MAS4275" s="10"/>
      <c r="MAT4275" s="10"/>
      <c r="MAU4275" s="10"/>
      <c r="MAV4275" s="10"/>
      <c r="MAW4275" s="10"/>
      <c r="MAX4275" s="10"/>
      <c r="MAY4275" s="10"/>
      <c r="MAZ4275" s="10"/>
      <c r="MBA4275" s="10"/>
      <c r="MBB4275" s="10"/>
      <c r="MBC4275" s="10"/>
      <c r="MBD4275" s="10"/>
      <c r="MBE4275" s="10"/>
      <c r="MBF4275" s="10"/>
      <c r="MBG4275" s="10"/>
      <c r="MBH4275" s="10"/>
      <c r="MBI4275" s="10"/>
      <c r="MBJ4275" s="10"/>
      <c r="MBK4275" s="10"/>
      <c r="MBL4275" s="10"/>
      <c r="MBM4275" s="10"/>
      <c r="MBN4275" s="10"/>
      <c r="MBO4275" s="10"/>
      <c r="MBP4275" s="10"/>
      <c r="MBQ4275" s="10"/>
      <c r="MBR4275" s="10"/>
      <c r="MBS4275" s="10"/>
      <c r="MBT4275" s="10"/>
      <c r="MBU4275" s="10"/>
      <c r="MBV4275" s="10"/>
      <c r="MBW4275" s="10"/>
      <c r="MBX4275" s="10"/>
      <c r="MBY4275" s="10"/>
      <c r="MBZ4275" s="10"/>
      <c r="MCA4275" s="10"/>
      <c r="MCB4275" s="10"/>
      <c r="MCC4275" s="10"/>
      <c r="MCD4275" s="10"/>
      <c r="MCE4275" s="10"/>
      <c r="MCF4275" s="10"/>
      <c r="MCG4275" s="10"/>
      <c r="MCH4275" s="10"/>
      <c r="MCI4275" s="10"/>
      <c r="MCJ4275" s="10"/>
      <c r="MCK4275" s="10"/>
      <c r="MCL4275" s="10"/>
      <c r="MCM4275" s="10"/>
      <c r="MCN4275" s="10"/>
      <c r="MCO4275" s="10"/>
      <c r="MCP4275" s="10"/>
      <c r="MCQ4275" s="10"/>
      <c r="MCR4275" s="10"/>
      <c r="MCS4275" s="10"/>
      <c r="MCT4275" s="10"/>
      <c r="MCU4275" s="10"/>
      <c r="MCV4275" s="10"/>
      <c r="MCW4275" s="10"/>
      <c r="MCX4275" s="10"/>
      <c r="MCY4275" s="10"/>
      <c r="MCZ4275" s="10"/>
      <c r="MDA4275" s="10"/>
      <c r="MDB4275" s="10"/>
      <c r="MDC4275" s="10"/>
      <c r="MDD4275" s="10"/>
      <c r="MDE4275" s="10"/>
      <c r="MDF4275" s="10"/>
      <c r="MDG4275" s="10"/>
      <c r="MDH4275" s="10"/>
      <c r="MDI4275" s="10"/>
      <c r="MDJ4275" s="10"/>
      <c r="MDK4275" s="10"/>
      <c r="MDL4275" s="10"/>
      <c r="MDM4275" s="10"/>
      <c r="MDN4275" s="10"/>
      <c r="MDO4275" s="10"/>
      <c r="MDP4275" s="10"/>
      <c r="MDQ4275" s="10"/>
      <c r="MDR4275" s="10"/>
      <c r="MDS4275" s="10"/>
      <c r="MDT4275" s="10"/>
      <c r="MDU4275" s="10"/>
      <c r="MDV4275" s="10"/>
      <c r="MDW4275" s="10"/>
      <c r="MDX4275" s="10"/>
      <c r="MDY4275" s="10"/>
      <c r="MDZ4275" s="10"/>
      <c r="MEA4275" s="10"/>
      <c r="MEB4275" s="10"/>
      <c r="MEC4275" s="10"/>
      <c r="MED4275" s="10"/>
      <c r="MEE4275" s="10"/>
      <c r="MEF4275" s="10"/>
      <c r="MEG4275" s="10"/>
      <c r="MEH4275" s="10"/>
      <c r="MEI4275" s="10"/>
      <c r="MEJ4275" s="10"/>
      <c r="MEK4275" s="10"/>
      <c r="MEL4275" s="10"/>
      <c r="MEM4275" s="10"/>
      <c r="MEN4275" s="10"/>
      <c r="MEO4275" s="10"/>
      <c r="MEP4275" s="10"/>
      <c r="MEQ4275" s="10"/>
      <c r="MER4275" s="10"/>
      <c r="MES4275" s="10"/>
      <c r="MET4275" s="10"/>
      <c r="MEU4275" s="10"/>
      <c r="MEV4275" s="10"/>
      <c r="MEW4275" s="10"/>
      <c r="MEX4275" s="10"/>
      <c r="MEY4275" s="10"/>
      <c r="MEZ4275" s="10"/>
      <c r="MFA4275" s="10"/>
      <c r="MFB4275" s="10"/>
      <c r="MFC4275" s="10"/>
      <c r="MFD4275" s="10"/>
      <c r="MFE4275" s="10"/>
      <c r="MFF4275" s="10"/>
      <c r="MFG4275" s="10"/>
      <c r="MFH4275" s="10"/>
      <c r="MFI4275" s="10"/>
      <c r="MFJ4275" s="10"/>
      <c r="MFK4275" s="10"/>
      <c r="MFL4275" s="10"/>
      <c r="MFM4275" s="10"/>
      <c r="MFN4275" s="10"/>
      <c r="MFO4275" s="10"/>
      <c r="MFP4275" s="10"/>
      <c r="MFQ4275" s="10"/>
      <c r="MFR4275" s="10"/>
      <c r="MFS4275" s="10"/>
      <c r="MFT4275" s="10"/>
      <c r="MFU4275" s="10"/>
      <c r="MFV4275" s="10"/>
      <c r="MFW4275" s="10"/>
      <c r="MFX4275" s="10"/>
      <c r="MFY4275" s="10"/>
      <c r="MFZ4275" s="10"/>
      <c r="MGA4275" s="10"/>
      <c r="MGB4275" s="10"/>
      <c r="MGC4275" s="10"/>
      <c r="MGD4275" s="10"/>
      <c r="MGE4275" s="10"/>
      <c r="MGF4275" s="10"/>
      <c r="MGG4275" s="10"/>
      <c r="MGH4275" s="10"/>
      <c r="MGI4275" s="10"/>
      <c r="MGJ4275" s="10"/>
      <c r="MGK4275" s="10"/>
      <c r="MGL4275" s="10"/>
      <c r="MGM4275" s="10"/>
      <c r="MGN4275" s="10"/>
      <c r="MGO4275" s="10"/>
      <c r="MGP4275" s="10"/>
      <c r="MGQ4275" s="10"/>
      <c r="MGR4275" s="10"/>
      <c r="MGS4275" s="10"/>
      <c r="MGT4275" s="10"/>
      <c r="MGU4275" s="10"/>
      <c r="MGV4275" s="10"/>
      <c r="MGW4275" s="10"/>
      <c r="MGX4275" s="10"/>
      <c r="MGY4275" s="10"/>
      <c r="MGZ4275" s="10"/>
      <c r="MHA4275" s="10"/>
      <c r="MHB4275" s="10"/>
      <c r="MHC4275" s="10"/>
      <c r="MHD4275" s="10"/>
      <c r="MHE4275" s="10"/>
      <c r="MHF4275" s="10"/>
      <c r="MHG4275" s="10"/>
      <c r="MHH4275" s="10"/>
      <c r="MHI4275" s="10"/>
      <c r="MHJ4275" s="10"/>
      <c r="MHK4275" s="10"/>
      <c r="MHL4275" s="10"/>
      <c r="MHM4275" s="10"/>
      <c r="MHN4275" s="10"/>
      <c r="MHO4275" s="10"/>
      <c r="MHP4275" s="10"/>
      <c r="MHQ4275" s="10"/>
      <c r="MHR4275" s="10"/>
      <c r="MHS4275" s="10"/>
      <c r="MHT4275" s="10"/>
      <c r="MHU4275" s="10"/>
      <c r="MHV4275" s="10"/>
      <c r="MHW4275" s="10"/>
      <c r="MHX4275" s="10"/>
      <c r="MHY4275" s="10"/>
      <c r="MHZ4275" s="10"/>
      <c r="MIA4275" s="10"/>
      <c r="MIB4275" s="10"/>
      <c r="MIC4275" s="10"/>
      <c r="MID4275" s="10"/>
      <c r="MIE4275" s="10"/>
      <c r="MIF4275" s="10"/>
      <c r="MIG4275" s="10"/>
      <c r="MIH4275" s="10"/>
      <c r="MII4275" s="10"/>
      <c r="MIJ4275" s="10"/>
      <c r="MIK4275" s="10"/>
      <c r="MIL4275" s="10"/>
      <c r="MIM4275" s="10"/>
      <c r="MIN4275" s="10"/>
      <c r="MIO4275" s="10"/>
      <c r="MIP4275" s="10"/>
      <c r="MIQ4275" s="10"/>
      <c r="MIR4275" s="10"/>
      <c r="MIS4275" s="10"/>
      <c r="MIT4275" s="10"/>
      <c r="MIU4275" s="10"/>
      <c r="MIV4275" s="10"/>
      <c r="MIW4275" s="10"/>
      <c r="MIX4275" s="10"/>
      <c r="MIY4275" s="10"/>
      <c r="MIZ4275" s="10"/>
      <c r="MJA4275" s="10"/>
      <c r="MJB4275" s="10"/>
      <c r="MJC4275" s="10"/>
      <c r="MJD4275" s="10"/>
      <c r="MJE4275" s="10"/>
      <c r="MJF4275" s="10"/>
      <c r="MJG4275" s="10"/>
      <c r="MJH4275" s="10"/>
      <c r="MJI4275" s="10"/>
      <c r="MJJ4275" s="10"/>
      <c r="MJK4275" s="10"/>
      <c r="MJL4275" s="10"/>
      <c r="MJM4275" s="10"/>
      <c r="MJN4275" s="10"/>
      <c r="MJO4275" s="10"/>
      <c r="MJP4275" s="10"/>
      <c r="MJQ4275" s="10"/>
      <c r="MJR4275" s="10"/>
      <c r="MJS4275" s="10"/>
      <c r="MJT4275" s="10"/>
      <c r="MJU4275" s="10"/>
      <c r="MJV4275" s="10"/>
      <c r="MJW4275" s="10"/>
      <c r="MJX4275" s="10"/>
      <c r="MJY4275" s="10"/>
      <c r="MJZ4275" s="10"/>
      <c r="MKA4275" s="10"/>
      <c r="MKB4275" s="10"/>
      <c r="MKC4275" s="10"/>
      <c r="MKD4275" s="10"/>
      <c r="MKE4275" s="10"/>
      <c r="MKF4275" s="10"/>
      <c r="MKG4275" s="10"/>
      <c r="MKH4275" s="10"/>
      <c r="MKI4275" s="10"/>
      <c r="MKJ4275" s="10"/>
      <c r="MKK4275" s="10"/>
      <c r="MKL4275" s="10"/>
      <c r="MKM4275" s="10"/>
      <c r="MKN4275" s="10"/>
      <c r="MKO4275" s="10"/>
      <c r="MKP4275" s="10"/>
      <c r="MKQ4275" s="10"/>
      <c r="MKR4275" s="10"/>
      <c r="MKS4275" s="10"/>
      <c r="MKT4275" s="10"/>
      <c r="MKU4275" s="10"/>
      <c r="MKV4275" s="10"/>
      <c r="MKW4275" s="10"/>
      <c r="MKX4275" s="10"/>
      <c r="MKY4275" s="10"/>
      <c r="MKZ4275" s="10"/>
      <c r="MLA4275" s="10"/>
      <c r="MLB4275" s="10"/>
      <c r="MLC4275" s="10"/>
      <c r="MLD4275" s="10"/>
      <c r="MLE4275" s="10"/>
      <c r="MLF4275" s="10"/>
      <c r="MLG4275" s="10"/>
      <c r="MLH4275" s="10"/>
      <c r="MLI4275" s="10"/>
      <c r="MLJ4275" s="10"/>
      <c r="MLK4275" s="10"/>
      <c r="MLL4275" s="10"/>
      <c r="MLM4275" s="10"/>
      <c r="MLN4275" s="10"/>
      <c r="MLO4275" s="10"/>
      <c r="MLP4275" s="10"/>
      <c r="MLQ4275" s="10"/>
      <c r="MLR4275" s="10"/>
      <c r="MLS4275" s="10"/>
      <c r="MLT4275" s="10"/>
      <c r="MLU4275" s="10"/>
      <c r="MLV4275" s="10"/>
      <c r="MLW4275" s="10"/>
      <c r="MLX4275" s="10"/>
      <c r="MLY4275" s="10"/>
      <c r="MLZ4275" s="10"/>
      <c r="MMA4275" s="10"/>
      <c r="MMB4275" s="10"/>
      <c r="MMC4275" s="10"/>
      <c r="MMD4275" s="10"/>
      <c r="MME4275" s="10"/>
      <c r="MMF4275" s="10"/>
      <c r="MMG4275" s="10"/>
      <c r="MMH4275" s="10"/>
      <c r="MMI4275" s="10"/>
      <c r="MMJ4275" s="10"/>
      <c r="MMK4275" s="10"/>
      <c r="MML4275" s="10"/>
      <c r="MMM4275" s="10"/>
      <c r="MMN4275" s="10"/>
      <c r="MMO4275" s="10"/>
      <c r="MMP4275" s="10"/>
      <c r="MMQ4275" s="10"/>
      <c r="MMR4275" s="10"/>
      <c r="MMS4275" s="10"/>
      <c r="MMT4275" s="10"/>
      <c r="MMU4275" s="10"/>
      <c r="MMV4275" s="10"/>
      <c r="MMW4275" s="10"/>
      <c r="MMX4275" s="10"/>
      <c r="MMY4275" s="10"/>
      <c r="MMZ4275" s="10"/>
      <c r="MNA4275" s="10"/>
      <c r="MNB4275" s="10"/>
      <c r="MNC4275" s="10"/>
      <c r="MND4275" s="10"/>
      <c r="MNE4275" s="10"/>
      <c r="MNF4275" s="10"/>
      <c r="MNG4275" s="10"/>
      <c r="MNH4275" s="10"/>
      <c r="MNI4275" s="10"/>
      <c r="MNJ4275" s="10"/>
      <c r="MNK4275" s="10"/>
      <c r="MNL4275" s="10"/>
      <c r="MNM4275" s="10"/>
      <c r="MNN4275" s="10"/>
      <c r="MNO4275" s="10"/>
      <c r="MNP4275" s="10"/>
      <c r="MNQ4275" s="10"/>
      <c r="MNR4275" s="10"/>
      <c r="MNS4275" s="10"/>
      <c r="MNT4275" s="10"/>
      <c r="MNU4275" s="10"/>
      <c r="MNV4275" s="10"/>
      <c r="MNW4275" s="10"/>
      <c r="MNX4275" s="10"/>
      <c r="MNY4275" s="10"/>
      <c r="MNZ4275" s="10"/>
      <c r="MOA4275" s="10"/>
      <c r="MOB4275" s="10"/>
      <c r="MOC4275" s="10"/>
      <c r="MOD4275" s="10"/>
      <c r="MOE4275" s="10"/>
      <c r="MOF4275" s="10"/>
      <c r="MOG4275" s="10"/>
      <c r="MOH4275" s="10"/>
      <c r="MOI4275" s="10"/>
      <c r="MOJ4275" s="10"/>
      <c r="MOK4275" s="10"/>
      <c r="MOL4275" s="10"/>
      <c r="MOM4275" s="10"/>
      <c r="MON4275" s="10"/>
      <c r="MOO4275" s="10"/>
      <c r="MOP4275" s="10"/>
      <c r="MOQ4275" s="10"/>
      <c r="MOR4275" s="10"/>
      <c r="MOS4275" s="10"/>
      <c r="MOT4275" s="10"/>
      <c r="MOU4275" s="10"/>
      <c r="MOV4275" s="10"/>
      <c r="MOW4275" s="10"/>
      <c r="MOX4275" s="10"/>
      <c r="MOY4275" s="10"/>
      <c r="MOZ4275" s="10"/>
      <c r="MPA4275" s="10"/>
      <c r="MPB4275" s="10"/>
      <c r="MPC4275" s="10"/>
      <c r="MPD4275" s="10"/>
      <c r="MPE4275" s="10"/>
      <c r="MPF4275" s="10"/>
      <c r="MPG4275" s="10"/>
      <c r="MPH4275" s="10"/>
      <c r="MPI4275" s="10"/>
      <c r="MPJ4275" s="10"/>
      <c r="MPK4275" s="10"/>
      <c r="MPL4275" s="10"/>
      <c r="MPM4275" s="10"/>
      <c r="MPN4275" s="10"/>
      <c r="MPO4275" s="10"/>
      <c r="MPP4275" s="10"/>
      <c r="MPQ4275" s="10"/>
      <c r="MPR4275" s="10"/>
      <c r="MPS4275" s="10"/>
      <c r="MPT4275" s="10"/>
      <c r="MPU4275" s="10"/>
      <c r="MPV4275" s="10"/>
      <c r="MPW4275" s="10"/>
      <c r="MPX4275" s="10"/>
      <c r="MPY4275" s="10"/>
      <c r="MPZ4275" s="10"/>
      <c r="MQA4275" s="10"/>
      <c r="MQB4275" s="10"/>
      <c r="MQC4275" s="10"/>
      <c r="MQD4275" s="10"/>
      <c r="MQE4275" s="10"/>
      <c r="MQF4275" s="10"/>
      <c r="MQG4275" s="10"/>
      <c r="MQH4275" s="10"/>
      <c r="MQI4275" s="10"/>
      <c r="MQJ4275" s="10"/>
      <c r="MQK4275" s="10"/>
      <c r="MQL4275" s="10"/>
      <c r="MQM4275" s="10"/>
      <c r="MQN4275" s="10"/>
      <c r="MQO4275" s="10"/>
      <c r="MQP4275" s="10"/>
      <c r="MQQ4275" s="10"/>
      <c r="MQR4275" s="10"/>
      <c r="MQS4275" s="10"/>
      <c r="MQT4275" s="10"/>
      <c r="MQU4275" s="10"/>
      <c r="MQV4275" s="10"/>
      <c r="MQW4275" s="10"/>
      <c r="MQX4275" s="10"/>
      <c r="MQY4275" s="10"/>
      <c r="MQZ4275" s="10"/>
      <c r="MRA4275" s="10"/>
      <c r="MRB4275" s="10"/>
      <c r="MRC4275" s="10"/>
      <c r="MRD4275" s="10"/>
      <c r="MRE4275" s="10"/>
      <c r="MRF4275" s="10"/>
      <c r="MRG4275" s="10"/>
      <c r="MRH4275" s="10"/>
      <c r="MRI4275" s="10"/>
      <c r="MRJ4275" s="10"/>
      <c r="MRK4275" s="10"/>
      <c r="MRL4275" s="10"/>
      <c r="MRM4275" s="10"/>
      <c r="MRN4275" s="10"/>
      <c r="MRO4275" s="10"/>
      <c r="MRP4275" s="10"/>
      <c r="MRQ4275" s="10"/>
      <c r="MRR4275" s="10"/>
      <c r="MRS4275" s="10"/>
      <c r="MRT4275" s="10"/>
      <c r="MRU4275" s="10"/>
      <c r="MRV4275" s="10"/>
      <c r="MRW4275" s="10"/>
      <c r="MRX4275" s="10"/>
      <c r="MRY4275" s="10"/>
      <c r="MRZ4275" s="10"/>
      <c r="MSA4275" s="10"/>
      <c r="MSB4275" s="10"/>
      <c r="MSC4275" s="10"/>
      <c r="MSD4275" s="10"/>
      <c r="MSE4275" s="10"/>
      <c r="MSF4275" s="10"/>
      <c r="MSG4275" s="10"/>
      <c r="MSH4275" s="10"/>
      <c r="MSI4275" s="10"/>
      <c r="MSJ4275" s="10"/>
      <c r="MSK4275" s="10"/>
      <c r="MSL4275" s="10"/>
      <c r="MSM4275" s="10"/>
      <c r="MSN4275" s="10"/>
      <c r="MSO4275" s="10"/>
      <c r="MSP4275" s="10"/>
      <c r="MSQ4275" s="10"/>
      <c r="MSR4275" s="10"/>
      <c r="MSS4275" s="10"/>
      <c r="MST4275" s="10"/>
      <c r="MSU4275" s="10"/>
      <c r="MSV4275" s="10"/>
      <c r="MSW4275" s="10"/>
      <c r="MSX4275" s="10"/>
      <c r="MSY4275" s="10"/>
      <c r="MSZ4275" s="10"/>
      <c r="MTA4275" s="10"/>
      <c r="MTB4275" s="10"/>
      <c r="MTC4275" s="10"/>
      <c r="MTD4275" s="10"/>
      <c r="MTE4275" s="10"/>
      <c r="MTF4275" s="10"/>
      <c r="MTG4275" s="10"/>
      <c r="MTH4275" s="10"/>
      <c r="MTI4275" s="10"/>
      <c r="MTJ4275" s="10"/>
      <c r="MTK4275" s="10"/>
      <c r="MTL4275" s="10"/>
      <c r="MTM4275" s="10"/>
      <c r="MTN4275" s="10"/>
      <c r="MTO4275" s="10"/>
      <c r="MTP4275" s="10"/>
      <c r="MTQ4275" s="10"/>
      <c r="MTR4275" s="10"/>
      <c r="MTS4275" s="10"/>
      <c r="MTT4275" s="10"/>
      <c r="MTU4275" s="10"/>
      <c r="MTV4275" s="10"/>
      <c r="MTW4275" s="10"/>
      <c r="MTX4275" s="10"/>
      <c r="MTY4275" s="10"/>
      <c r="MTZ4275" s="10"/>
      <c r="MUA4275" s="10"/>
      <c r="MUB4275" s="10"/>
      <c r="MUC4275" s="10"/>
      <c r="MUD4275" s="10"/>
      <c r="MUE4275" s="10"/>
      <c r="MUF4275" s="10"/>
      <c r="MUG4275" s="10"/>
      <c r="MUH4275" s="10"/>
      <c r="MUI4275" s="10"/>
      <c r="MUJ4275" s="10"/>
      <c r="MUK4275" s="10"/>
      <c r="MUL4275" s="10"/>
      <c r="MUM4275" s="10"/>
      <c r="MUN4275" s="10"/>
      <c r="MUO4275" s="10"/>
      <c r="MUP4275" s="10"/>
      <c r="MUQ4275" s="10"/>
      <c r="MUR4275" s="10"/>
      <c r="MUS4275" s="10"/>
      <c r="MUT4275" s="10"/>
      <c r="MUU4275" s="10"/>
      <c r="MUV4275" s="10"/>
      <c r="MUW4275" s="10"/>
      <c r="MUX4275" s="10"/>
      <c r="MUY4275" s="10"/>
      <c r="MUZ4275" s="10"/>
      <c r="MVA4275" s="10"/>
      <c r="MVB4275" s="10"/>
      <c r="MVC4275" s="10"/>
      <c r="MVD4275" s="10"/>
      <c r="MVE4275" s="10"/>
      <c r="MVF4275" s="10"/>
      <c r="MVG4275" s="10"/>
      <c r="MVH4275" s="10"/>
      <c r="MVI4275" s="10"/>
      <c r="MVJ4275" s="10"/>
      <c r="MVK4275" s="10"/>
      <c r="MVL4275" s="10"/>
      <c r="MVM4275" s="10"/>
      <c r="MVN4275" s="10"/>
      <c r="MVO4275" s="10"/>
      <c r="MVP4275" s="10"/>
      <c r="MVQ4275" s="10"/>
      <c r="MVR4275" s="10"/>
      <c r="MVS4275" s="10"/>
      <c r="MVT4275" s="10"/>
      <c r="MVU4275" s="10"/>
      <c r="MVV4275" s="10"/>
      <c r="MVW4275" s="10"/>
      <c r="MVX4275" s="10"/>
      <c r="MVY4275" s="10"/>
      <c r="MVZ4275" s="10"/>
      <c r="MWA4275" s="10"/>
      <c r="MWB4275" s="10"/>
      <c r="MWC4275" s="10"/>
      <c r="MWD4275" s="10"/>
      <c r="MWE4275" s="10"/>
      <c r="MWF4275" s="10"/>
      <c r="MWG4275" s="10"/>
      <c r="MWH4275" s="10"/>
      <c r="MWI4275" s="10"/>
      <c r="MWJ4275" s="10"/>
      <c r="MWK4275" s="10"/>
      <c r="MWL4275" s="10"/>
      <c r="MWM4275" s="10"/>
      <c r="MWN4275" s="10"/>
      <c r="MWO4275" s="10"/>
      <c r="MWP4275" s="10"/>
      <c r="MWQ4275" s="10"/>
      <c r="MWR4275" s="10"/>
      <c r="MWS4275" s="10"/>
      <c r="MWT4275" s="10"/>
      <c r="MWU4275" s="10"/>
      <c r="MWV4275" s="10"/>
      <c r="MWW4275" s="10"/>
      <c r="MWX4275" s="10"/>
      <c r="MWY4275" s="10"/>
      <c r="MWZ4275" s="10"/>
      <c r="MXA4275" s="10"/>
      <c r="MXB4275" s="10"/>
      <c r="MXC4275" s="10"/>
      <c r="MXD4275" s="10"/>
      <c r="MXE4275" s="10"/>
      <c r="MXF4275" s="10"/>
      <c r="MXG4275" s="10"/>
      <c r="MXH4275" s="10"/>
      <c r="MXI4275" s="10"/>
      <c r="MXJ4275" s="10"/>
      <c r="MXK4275" s="10"/>
      <c r="MXL4275" s="10"/>
      <c r="MXM4275" s="10"/>
      <c r="MXN4275" s="10"/>
      <c r="MXO4275" s="10"/>
      <c r="MXP4275" s="10"/>
      <c r="MXQ4275" s="10"/>
      <c r="MXR4275" s="10"/>
      <c r="MXS4275" s="10"/>
      <c r="MXT4275" s="10"/>
      <c r="MXU4275" s="10"/>
      <c r="MXV4275" s="10"/>
      <c r="MXW4275" s="10"/>
      <c r="MXX4275" s="10"/>
      <c r="MXY4275" s="10"/>
      <c r="MXZ4275" s="10"/>
      <c r="MYA4275" s="10"/>
      <c r="MYB4275" s="10"/>
      <c r="MYC4275" s="10"/>
      <c r="MYD4275" s="10"/>
      <c r="MYE4275" s="10"/>
      <c r="MYF4275" s="10"/>
      <c r="MYG4275" s="10"/>
      <c r="MYH4275" s="10"/>
      <c r="MYI4275" s="10"/>
      <c r="MYJ4275" s="10"/>
      <c r="MYK4275" s="10"/>
      <c r="MYL4275" s="10"/>
      <c r="MYM4275" s="10"/>
      <c r="MYN4275" s="10"/>
      <c r="MYO4275" s="10"/>
      <c r="MYP4275" s="10"/>
      <c r="MYQ4275" s="10"/>
      <c r="MYR4275" s="10"/>
      <c r="MYS4275" s="10"/>
      <c r="MYT4275" s="10"/>
      <c r="MYU4275" s="10"/>
      <c r="MYV4275" s="10"/>
      <c r="MYW4275" s="10"/>
      <c r="MYX4275" s="10"/>
      <c r="MYY4275" s="10"/>
      <c r="MYZ4275" s="10"/>
      <c r="MZA4275" s="10"/>
      <c r="MZB4275" s="10"/>
      <c r="MZC4275" s="10"/>
      <c r="MZD4275" s="10"/>
      <c r="MZE4275" s="10"/>
      <c r="MZF4275" s="10"/>
      <c r="MZG4275" s="10"/>
      <c r="MZH4275" s="10"/>
      <c r="MZI4275" s="10"/>
      <c r="MZJ4275" s="10"/>
      <c r="MZK4275" s="10"/>
      <c r="MZL4275" s="10"/>
      <c r="MZM4275" s="10"/>
      <c r="MZN4275" s="10"/>
      <c r="MZO4275" s="10"/>
      <c r="MZP4275" s="10"/>
      <c r="MZQ4275" s="10"/>
      <c r="MZR4275" s="10"/>
      <c r="MZS4275" s="10"/>
      <c r="MZT4275" s="10"/>
      <c r="MZU4275" s="10"/>
      <c r="MZV4275" s="10"/>
      <c r="MZW4275" s="10"/>
      <c r="MZX4275" s="10"/>
      <c r="MZY4275" s="10"/>
      <c r="MZZ4275" s="10"/>
      <c r="NAA4275" s="10"/>
      <c r="NAB4275" s="10"/>
      <c r="NAC4275" s="10"/>
      <c r="NAD4275" s="10"/>
      <c r="NAE4275" s="10"/>
      <c r="NAF4275" s="10"/>
      <c r="NAG4275" s="10"/>
      <c r="NAH4275" s="10"/>
      <c r="NAI4275" s="10"/>
      <c r="NAJ4275" s="10"/>
      <c r="NAK4275" s="10"/>
      <c r="NAL4275" s="10"/>
      <c r="NAM4275" s="10"/>
      <c r="NAN4275" s="10"/>
      <c r="NAO4275" s="10"/>
      <c r="NAP4275" s="10"/>
      <c r="NAQ4275" s="10"/>
      <c r="NAR4275" s="10"/>
      <c r="NAS4275" s="10"/>
      <c r="NAT4275" s="10"/>
      <c r="NAU4275" s="10"/>
      <c r="NAV4275" s="10"/>
      <c r="NAW4275" s="10"/>
      <c r="NAX4275" s="10"/>
      <c r="NAY4275" s="10"/>
      <c r="NAZ4275" s="10"/>
      <c r="NBA4275" s="10"/>
      <c r="NBB4275" s="10"/>
      <c r="NBC4275" s="10"/>
      <c r="NBD4275" s="10"/>
      <c r="NBE4275" s="10"/>
      <c r="NBF4275" s="10"/>
      <c r="NBG4275" s="10"/>
      <c r="NBH4275" s="10"/>
      <c r="NBI4275" s="10"/>
      <c r="NBJ4275" s="10"/>
      <c r="NBK4275" s="10"/>
      <c r="NBL4275" s="10"/>
      <c r="NBM4275" s="10"/>
      <c r="NBN4275" s="10"/>
      <c r="NBO4275" s="10"/>
      <c r="NBP4275" s="10"/>
      <c r="NBQ4275" s="10"/>
      <c r="NBR4275" s="10"/>
      <c r="NBS4275" s="10"/>
      <c r="NBT4275" s="10"/>
      <c r="NBU4275" s="10"/>
      <c r="NBV4275" s="10"/>
      <c r="NBW4275" s="10"/>
      <c r="NBX4275" s="10"/>
      <c r="NBY4275" s="10"/>
      <c r="NBZ4275" s="10"/>
      <c r="NCA4275" s="10"/>
      <c r="NCB4275" s="10"/>
      <c r="NCC4275" s="10"/>
      <c r="NCD4275" s="10"/>
      <c r="NCE4275" s="10"/>
      <c r="NCF4275" s="10"/>
      <c r="NCG4275" s="10"/>
      <c r="NCH4275" s="10"/>
      <c r="NCI4275" s="10"/>
      <c r="NCJ4275" s="10"/>
      <c r="NCK4275" s="10"/>
      <c r="NCL4275" s="10"/>
      <c r="NCM4275" s="10"/>
      <c r="NCN4275" s="10"/>
      <c r="NCO4275" s="10"/>
      <c r="NCP4275" s="10"/>
      <c r="NCQ4275" s="10"/>
      <c r="NCR4275" s="10"/>
      <c r="NCS4275" s="10"/>
      <c r="NCT4275" s="10"/>
      <c r="NCU4275" s="10"/>
      <c r="NCV4275" s="10"/>
      <c r="NCW4275" s="10"/>
      <c r="NCX4275" s="10"/>
      <c r="NCY4275" s="10"/>
      <c r="NCZ4275" s="10"/>
      <c r="NDA4275" s="10"/>
      <c r="NDB4275" s="10"/>
      <c r="NDC4275" s="10"/>
      <c r="NDD4275" s="10"/>
      <c r="NDE4275" s="10"/>
      <c r="NDF4275" s="10"/>
      <c r="NDG4275" s="10"/>
      <c r="NDH4275" s="10"/>
      <c r="NDI4275" s="10"/>
      <c r="NDJ4275" s="10"/>
      <c r="NDK4275" s="10"/>
      <c r="NDL4275" s="10"/>
      <c r="NDM4275" s="10"/>
      <c r="NDN4275" s="10"/>
      <c r="NDO4275" s="10"/>
      <c r="NDP4275" s="10"/>
      <c r="NDQ4275" s="10"/>
      <c r="NDR4275" s="10"/>
      <c r="NDS4275" s="10"/>
      <c r="NDT4275" s="10"/>
      <c r="NDU4275" s="10"/>
      <c r="NDV4275" s="10"/>
      <c r="NDW4275" s="10"/>
      <c r="NDX4275" s="10"/>
      <c r="NDY4275" s="10"/>
      <c r="NDZ4275" s="10"/>
      <c r="NEA4275" s="10"/>
      <c r="NEB4275" s="10"/>
      <c r="NEC4275" s="10"/>
      <c r="NED4275" s="10"/>
      <c r="NEE4275" s="10"/>
      <c r="NEF4275" s="10"/>
      <c r="NEG4275" s="10"/>
      <c r="NEH4275" s="10"/>
      <c r="NEI4275" s="10"/>
      <c r="NEJ4275" s="10"/>
      <c r="NEK4275" s="10"/>
      <c r="NEL4275" s="10"/>
      <c r="NEM4275" s="10"/>
      <c r="NEN4275" s="10"/>
      <c r="NEO4275" s="10"/>
      <c r="NEP4275" s="10"/>
      <c r="NEQ4275" s="10"/>
      <c r="NER4275" s="10"/>
      <c r="NES4275" s="10"/>
      <c r="NET4275" s="10"/>
      <c r="NEU4275" s="10"/>
      <c r="NEV4275" s="10"/>
      <c r="NEW4275" s="10"/>
      <c r="NEX4275" s="10"/>
      <c r="NEY4275" s="10"/>
      <c r="NEZ4275" s="10"/>
      <c r="NFA4275" s="10"/>
      <c r="NFB4275" s="10"/>
      <c r="NFC4275" s="10"/>
      <c r="NFD4275" s="10"/>
      <c r="NFE4275" s="10"/>
      <c r="NFF4275" s="10"/>
      <c r="NFG4275" s="10"/>
      <c r="NFH4275" s="10"/>
      <c r="NFI4275" s="10"/>
      <c r="NFJ4275" s="10"/>
      <c r="NFK4275" s="10"/>
      <c r="NFL4275" s="10"/>
      <c r="NFM4275" s="10"/>
      <c r="NFN4275" s="10"/>
      <c r="NFO4275" s="10"/>
      <c r="NFP4275" s="10"/>
      <c r="NFQ4275" s="10"/>
      <c r="NFR4275" s="10"/>
      <c r="NFS4275" s="10"/>
      <c r="NFT4275" s="10"/>
      <c r="NFU4275" s="10"/>
      <c r="NFV4275" s="10"/>
      <c r="NFW4275" s="10"/>
      <c r="NFX4275" s="10"/>
      <c r="NFY4275" s="10"/>
      <c r="NFZ4275" s="10"/>
      <c r="NGA4275" s="10"/>
      <c r="NGB4275" s="10"/>
      <c r="NGC4275" s="10"/>
      <c r="NGD4275" s="10"/>
      <c r="NGE4275" s="10"/>
      <c r="NGF4275" s="10"/>
      <c r="NGG4275" s="10"/>
      <c r="NGH4275" s="10"/>
      <c r="NGI4275" s="10"/>
      <c r="NGJ4275" s="10"/>
      <c r="NGK4275" s="10"/>
      <c r="NGL4275" s="10"/>
      <c r="NGM4275" s="10"/>
      <c r="NGN4275" s="10"/>
      <c r="NGO4275" s="10"/>
      <c r="NGP4275" s="10"/>
      <c r="NGQ4275" s="10"/>
      <c r="NGR4275" s="10"/>
      <c r="NGS4275" s="10"/>
      <c r="NGT4275" s="10"/>
      <c r="NGU4275" s="10"/>
      <c r="NGV4275" s="10"/>
      <c r="NGW4275" s="10"/>
      <c r="NGX4275" s="10"/>
      <c r="NGY4275" s="10"/>
      <c r="NGZ4275" s="10"/>
      <c r="NHA4275" s="10"/>
      <c r="NHB4275" s="10"/>
      <c r="NHC4275" s="10"/>
      <c r="NHD4275" s="10"/>
      <c r="NHE4275" s="10"/>
      <c r="NHF4275" s="10"/>
      <c r="NHG4275" s="10"/>
      <c r="NHH4275" s="10"/>
      <c r="NHI4275" s="10"/>
      <c r="NHJ4275" s="10"/>
      <c r="NHK4275" s="10"/>
      <c r="NHL4275" s="10"/>
      <c r="NHM4275" s="10"/>
      <c r="NHN4275" s="10"/>
      <c r="NHO4275" s="10"/>
      <c r="NHP4275" s="10"/>
      <c r="NHQ4275" s="10"/>
      <c r="NHR4275" s="10"/>
      <c r="NHS4275" s="10"/>
      <c r="NHT4275" s="10"/>
      <c r="NHU4275" s="10"/>
      <c r="NHV4275" s="10"/>
      <c r="NHW4275" s="10"/>
      <c r="NHX4275" s="10"/>
      <c r="NHY4275" s="10"/>
      <c r="NHZ4275" s="10"/>
      <c r="NIA4275" s="10"/>
      <c r="NIB4275" s="10"/>
      <c r="NIC4275" s="10"/>
      <c r="NID4275" s="10"/>
      <c r="NIE4275" s="10"/>
      <c r="NIF4275" s="10"/>
      <c r="NIG4275" s="10"/>
      <c r="NIH4275" s="10"/>
      <c r="NII4275" s="10"/>
      <c r="NIJ4275" s="10"/>
      <c r="NIK4275" s="10"/>
      <c r="NIL4275" s="10"/>
      <c r="NIM4275" s="10"/>
      <c r="NIN4275" s="10"/>
      <c r="NIO4275" s="10"/>
      <c r="NIP4275" s="10"/>
      <c r="NIQ4275" s="10"/>
      <c r="NIR4275" s="10"/>
      <c r="NIS4275" s="10"/>
      <c r="NIT4275" s="10"/>
      <c r="NIU4275" s="10"/>
      <c r="NIV4275" s="10"/>
      <c r="NIW4275" s="10"/>
      <c r="NIX4275" s="10"/>
      <c r="NIY4275" s="10"/>
      <c r="NIZ4275" s="10"/>
      <c r="NJA4275" s="10"/>
      <c r="NJB4275" s="10"/>
      <c r="NJC4275" s="10"/>
      <c r="NJD4275" s="10"/>
      <c r="NJE4275" s="10"/>
      <c r="NJF4275" s="10"/>
      <c r="NJG4275" s="10"/>
      <c r="NJH4275" s="10"/>
      <c r="NJI4275" s="10"/>
      <c r="NJJ4275" s="10"/>
      <c r="NJK4275" s="10"/>
      <c r="NJL4275" s="10"/>
      <c r="NJM4275" s="10"/>
      <c r="NJN4275" s="10"/>
      <c r="NJO4275" s="10"/>
      <c r="NJP4275" s="10"/>
      <c r="NJQ4275" s="10"/>
      <c r="NJR4275" s="10"/>
      <c r="NJS4275" s="10"/>
      <c r="NJT4275" s="10"/>
      <c r="NJU4275" s="10"/>
      <c r="NJV4275" s="10"/>
      <c r="NJW4275" s="10"/>
      <c r="NJX4275" s="10"/>
      <c r="NJY4275" s="10"/>
      <c r="NJZ4275" s="10"/>
      <c r="NKA4275" s="10"/>
      <c r="NKB4275" s="10"/>
      <c r="NKC4275" s="10"/>
      <c r="NKD4275" s="10"/>
      <c r="NKE4275" s="10"/>
      <c r="NKF4275" s="10"/>
      <c r="NKG4275" s="10"/>
      <c r="NKH4275" s="10"/>
      <c r="NKI4275" s="10"/>
      <c r="NKJ4275" s="10"/>
      <c r="NKK4275" s="10"/>
      <c r="NKL4275" s="10"/>
      <c r="NKM4275" s="10"/>
      <c r="NKN4275" s="10"/>
      <c r="NKO4275" s="10"/>
      <c r="NKP4275" s="10"/>
      <c r="NKQ4275" s="10"/>
      <c r="NKR4275" s="10"/>
      <c r="NKS4275" s="10"/>
      <c r="NKT4275" s="10"/>
      <c r="NKU4275" s="10"/>
      <c r="NKV4275" s="10"/>
      <c r="NKW4275" s="10"/>
      <c r="NKX4275" s="10"/>
      <c r="NKY4275" s="10"/>
      <c r="NKZ4275" s="10"/>
      <c r="NLA4275" s="10"/>
      <c r="NLB4275" s="10"/>
      <c r="NLC4275" s="10"/>
      <c r="NLD4275" s="10"/>
      <c r="NLE4275" s="10"/>
      <c r="NLF4275" s="10"/>
      <c r="NLG4275" s="10"/>
      <c r="NLH4275" s="10"/>
      <c r="NLI4275" s="10"/>
      <c r="NLJ4275" s="10"/>
      <c r="NLK4275" s="10"/>
      <c r="NLL4275" s="10"/>
      <c r="NLM4275" s="10"/>
      <c r="NLN4275" s="10"/>
      <c r="NLO4275" s="10"/>
      <c r="NLP4275" s="10"/>
      <c r="NLQ4275" s="10"/>
      <c r="NLR4275" s="10"/>
      <c r="NLS4275" s="10"/>
      <c r="NLT4275" s="10"/>
      <c r="NLU4275" s="10"/>
      <c r="NLV4275" s="10"/>
      <c r="NLW4275" s="10"/>
      <c r="NLX4275" s="10"/>
      <c r="NLY4275" s="10"/>
      <c r="NLZ4275" s="10"/>
      <c r="NMA4275" s="10"/>
      <c r="NMB4275" s="10"/>
      <c r="NMC4275" s="10"/>
      <c r="NMD4275" s="10"/>
      <c r="NME4275" s="10"/>
      <c r="NMF4275" s="10"/>
      <c r="NMG4275" s="10"/>
      <c r="NMH4275" s="10"/>
      <c r="NMI4275" s="10"/>
      <c r="NMJ4275" s="10"/>
      <c r="NMK4275" s="10"/>
      <c r="NML4275" s="10"/>
      <c r="NMM4275" s="10"/>
      <c r="NMN4275" s="10"/>
      <c r="NMO4275" s="10"/>
      <c r="NMP4275" s="10"/>
      <c r="NMQ4275" s="10"/>
      <c r="NMR4275" s="10"/>
      <c r="NMS4275" s="10"/>
      <c r="NMT4275" s="10"/>
      <c r="NMU4275" s="10"/>
      <c r="NMV4275" s="10"/>
      <c r="NMW4275" s="10"/>
      <c r="NMX4275" s="10"/>
      <c r="NMY4275" s="10"/>
      <c r="NMZ4275" s="10"/>
      <c r="NNA4275" s="10"/>
      <c r="NNB4275" s="10"/>
      <c r="NNC4275" s="10"/>
      <c r="NND4275" s="10"/>
      <c r="NNE4275" s="10"/>
      <c r="NNF4275" s="10"/>
      <c r="NNG4275" s="10"/>
      <c r="NNH4275" s="10"/>
      <c r="NNI4275" s="10"/>
      <c r="NNJ4275" s="10"/>
      <c r="NNK4275" s="10"/>
      <c r="NNL4275" s="10"/>
      <c r="NNM4275" s="10"/>
      <c r="NNN4275" s="10"/>
      <c r="NNO4275" s="10"/>
      <c r="NNP4275" s="10"/>
      <c r="NNQ4275" s="10"/>
      <c r="NNR4275" s="10"/>
      <c r="NNS4275" s="10"/>
      <c r="NNT4275" s="10"/>
      <c r="NNU4275" s="10"/>
      <c r="NNV4275" s="10"/>
      <c r="NNW4275" s="10"/>
      <c r="NNX4275" s="10"/>
      <c r="NNY4275" s="10"/>
      <c r="NNZ4275" s="10"/>
      <c r="NOA4275" s="10"/>
      <c r="NOB4275" s="10"/>
      <c r="NOC4275" s="10"/>
      <c r="NOD4275" s="10"/>
      <c r="NOE4275" s="10"/>
      <c r="NOF4275" s="10"/>
      <c r="NOG4275" s="10"/>
      <c r="NOH4275" s="10"/>
      <c r="NOI4275" s="10"/>
      <c r="NOJ4275" s="10"/>
      <c r="NOK4275" s="10"/>
      <c r="NOL4275" s="10"/>
      <c r="NOM4275" s="10"/>
      <c r="NON4275" s="10"/>
      <c r="NOO4275" s="10"/>
      <c r="NOP4275" s="10"/>
      <c r="NOQ4275" s="10"/>
      <c r="NOR4275" s="10"/>
      <c r="NOS4275" s="10"/>
      <c r="NOT4275" s="10"/>
      <c r="NOU4275" s="10"/>
      <c r="NOV4275" s="10"/>
      <c r="NOW4275" s="10"/>
      <c r="NOX4275" s="10"/>
      <c r="NOY4275" s="10"/>
      <c r="NOZ4275" s="10"/>
      <c r="NPA4275" s="10"/>
      <c r="NPB4275" s="10"/>
      <c r="NPC4275" s="10"/>
      <c r="NPD4275" s="10"/>
      <c r="NPE4275" s="10"/>
      <c r="NPF4275" s="10"/>
      <c r="NPG4275" s="10"/>
      <c r="NPH4275" s="10"/>
      <c r="NPI4275" s="10"/>
      <c r="NPJ4275" s="10"/>
      <c r="NPK4275" s="10"/>
      <c r="NPL4275" s="10"/>
      <c r="NPM4275" s="10"/>
      <c r="NPN4275" s="10"/>
      <c r="NPO4275" s="10"/>
      <c r="NPP4275" s="10"/>
      <c r="NPQ4275" s="10"/>
      <c r="NPR4275" s="10"/>
      <c r="NPS4275" s="10"/>
      <c r="NPT4275" s="10"/>
      <c r="NPU4275" s="10"/>
      <c r="NPV4275" s="10"/>
      <c r="NPW4275" s="10"/>
      <c r="NPX4275" s="10"/>
      <c r="NPY4275" s="10"/>
      <c r="NPZ4275" s="10"/>
      <c r="NQA4275" s="10"/>
      <c r="NQB4275" s="10"/>
      <c r="NQC4275" s="10"/>
      <c r="NQD4275" s="10"/>
      <c r="NQE4275" s="10"/>
      <c r="NQF4275" s="10"/>
      <c r="NQG4275" s="10"/>
      <c r="NQH4275" s="10"/>
      <c r="NQI4275" s="10"/>
      <c r="NQJ4275" s="10"/>
      <c r="NQK4275" s="10"/>
      <c r="NQL4275" s="10"/>
      <c r="NQM4275" s="10"/>
      <c r="NQN4275" s="10"/>
      <c r="NQO4275" s="10"/>
      <c r="NQP4275" s="10"/>
      <c r="NQQ4275" s="10"/>
      <c r="NQR4275" s="10"/>
      <c r="NQS4275" s="10"/>
      <c r="NQT4275" s="10"/>
      <c r="NQU4275" s="10"/>
      <c r="NQV4275" s="10"/>
      <c r="NQW4275" s="10"/>
      <c r="NQX4275" s="10"/>
      <c r="NQY4275" s="10"/>
      <c r="NQZ4275" s="10"/>
      <c r="NRA4275" s="10"/>
      <c r="NRB4275" s="10"/>
      <c r="NRC4275" s="10"/>
      <c r="NRD4275" s="10"/>
      <c r="NRE4275" s="10"/>
      <c r="NRF4275" s="10"/>
      <c r="NRG4275" s="10"/>
      <c r="NRH4275" s="10"/>
      <c r="NRI4275" s="10"/>
      <c r="NRJ4275" s="10"/>
      <c r="NRK4275" s="10"/>
      <c r="NRL4275" s="10"/>
      <c r="NRM4275" s="10"/>
      <c r="NRN4275" s="10"/>
      <c r="NRO4275" s="10"/>
      <c r="NRP4275" s="10"/>
      <c r="NRQ4275" s="10"/>
      <c r="NRR4275" s="10"/>
      <c r="NRS4275" s="10"/>
      <c r="NRT4275" s="10"/>
      <c r="NRU4275" s="10"/>
      <c r="NRV4275" s="10"/>
      <c r="NRW4275" s="10"/>
      <c r="NRX4275" s="10"/>
      <c r="NRY4275" s="10"/>
      <c r="NRZ4275" s="10"/>
      <c r="NSA4275" s="10"/>
      <c r="NSB4275" s="10"/>
      <c r="NSC4275" s="10"/>
      <c r="NSD4275" s="10"/>
      <c r="NSE4275" s="10"/>
      <c r="NSF4275" s="10"/>
      <c r="NSG4275" s="10"/>
      <c r="NSH4275" s="10"/>
      <c r="NSI4275" s="10"/>
      <c r="NSJ4275" s="10"/>
      <c r="NSK4275" s="10"/>
      <c r="NSL4275" s="10"/>
      <c r="NSM4275" s="10"/>
      <c r="NSN4275" s="10"/>
      <c r="NSO4275" s="10"/>
      <c r="NSP4275" s="10"/>
      <c r="NSQ4275" s="10"/>
      <c r="NSR4275" s="10"/>
      <c r="NSS4275" s="10"/>
      <c r="NST4275" s="10"/>
      <c r="NSU4275" s="10"/>
      <c r="NSV4275" s="10"/>
      <c r="NSW4275" s="10"/>
      <c r="NSX4275" s="10"/>
      <c r="NSY4275" s="10"/>
      <c r="NSZ4275" s="10"/>
      <c r="NTA4275" s="10"/>
      <c r="NTB4275" s="10"/>
      <c r="NTC4275" s="10"/>
      <c r="NTD4275" s="10"/>
      <c r="NTE4275" s="10"/>
      <c r="NTF4275" s="10"/>
      <c r="NTG4275" s="10"/>
      <c r="NTH4275" s="10"/>
      <c r="NTI4275" s="10"/>
      <c r="NTJ4275" s="10"/>
      <c r="NTK4275" s="10"/>
      <c r="NTL4275" s="10"/>
      <c r="NTM4275" s="10"/>
      <c r="NTN4275" s="10"/>
      <c r="NTO4275" s="10"/>
      <c r="NTP4275" s="10"/>
      <c r="NTQ4275" s="10"/>
      <c r="NTR4275" s="10"/>
      <c r="NTS4275" s="10"/>
      <c r="NTT4275" s="10"/>
      <c r="NTU4275" s="10"/>
      <c r="NTV4275" s="10"/>
      <c r="NTW4275" s="10"/>
      <c r="NTX4275" s="10"/>
      <c r="NTY4275" s="10"/>
      <c r="NTZ4275" s="10"/>
      <c r="NUA4275" s="10"/>
      <c r="NUB4275" s="10"/>
      <c r="NUC4275" s="10"/>
      <c r="NUD4275" s="10"/>
      <c r="NUE4275" s="10"/>
      <c r="NUF4275" s="10"/>
      <c r="NUG4275" s="10"/>
      <c r="NUH4275" s="10"/>
      <c r="NUI4275" s="10"/>
      <c r="NUJ4275" s="10"/>
      <c r="NUK4275" s="10"/>
      <c r="NUL4275" s="10"/>
      <c r="NUM4275" s="10"/>
      <c r="NUN4275" s="10"/>
      <c r="NUO4275" s="10"/>
      <c r="NUP4275" s="10"/>
      <c r="NUQ4275" s="10"/>
      <c r="NUR4275" s="10"/>
      <c r="NUS4275" s="10"/>
      <c r="NUT4275" s="10"/>
      <c r="NUU4275" s="10"/>
      <c r="NUV4275" s="10"/>
      <c r="NUW4275" s="10"/>
      <c r="NUX4275" s="10"/>
      <c r="NUY4275" s="10"/>
      <c r="NUZ4275" s="10"/>
      <c r="NVA4275" s="10"/>
      <c r="NVB4275" s="10"/>
      <c r="NVC4275" s="10"/>
      <c r="NVD4275" s="10"/>
      <c r="NVE4275" s="10"/>
      <c r="NVF4275" s="10"/>
      <c r="NVG4275" s="10"/>
      <c r="NVH4275" s="10"/>
      <c r="NVI4275" s="10"/>
      <c r="NVJ4275" s="10"/>
      <c r="NVK4275" s="10"/>
      <c r="NVL4275" s="10"/>
      <c r="NVM4275" s="10"/>
      <c r="NVN4275" s="10"/>
      <c r="NVO4275" s="10"/>
      <c r="NVP4275" s="10"/>
      <c r="NVQ4275" s="10"/>
      <c r="NVR4275" s="10"/>
      <c r="NVS4275" s="10"/>
      <c r="NVT4275" s="10"/>
      <c r="NVU4275" s="10"/>
      <c r="NVV4275" s="10"/>
      <c r="NVW4275" s="10"/>
      <c r="NVX4275" s="10"/>
      <c r="NVY4275" s="10"/>
      <c r="NVZ4275" s="10"/>
      <c r="NWA4275" s="10"/>
      <c r="NWB4275" s="10"/>
      <c r="NWC4275" s="10"/>
      <c r="NWD4275" s="10"/>
      <c r="NWE4275" s="10"/>
      <c r="NWF4275" s="10"/>
      <c r="NWG4275" s="10"/>
      <c r="NWH4275" s="10"/>
      <c r="NWI4275" s="10"/>
      <c r="NWJ4275" s="10"/>
      <c r="NWK4275" s="10"/>
      <c r="NWL4275" s="10"/>
      <c r="NWM4275" s="10"/>
      <c r="NWN4275" s="10"/>
      <c r="NWO4275" s="10"/>
      <c r="NWP4275" s="10"/>
      <c r="NWQ4275" s="10"/>
      <c r="NWR4275" s="10"/>
      <c r="NWS4275" s="10"/>
      <c r="NWT4275" s="10"/>
      <c r="NWU4275" s="10"/>
      <c r="NWV4275" s="10"/>
      <c r="NWW4275" s="10"/>
      <c r="NWX4275" s="10"/>
      <c r="NWY4275" s="10"/>
      <c r="NWZ4275" s="10"/>
      <c r="NXA4275" s="10"/>
      <c r="NXB4275" s="10"/>
      <c r="NXC4275" s="10"/>
      <c r="NXD4275" s="10"/>
      <c r="NXE4275" s="10"/>
      <c r="NXF4275" s="10"/>
      <c r="NXG4275" s="10"/>
      <c r="NXH4275" s="10"/>
      <c r="NXI4275" s="10"/>
      <c r="NXJ4275" s="10"/>
      <c r="NXK4275" s="10"/>
      <c r="NXL4275" s="10"/>
      <c r="NXM4275" s="10"/>
      <c r="NXN4275" s="10"/>
      <c r="NXO4275" s="10"/>
      <c r="NXP4275" s="10"/>
      <c r="NXQ4275" s="10"/>
      <c r="NXR4275" s="10"/>
      <c r="NXS4275" s="10"/>
      <c r="NXT4275" s="10"/>
      <c r="NXU4275" s="10"/>
      <c r="NXV4275" s="10"/>
      <c r="NXW4275" s="10"/>
      <c r="NXX4275" s="10"/>
      <c r="NXY4275" s="10"/>
      <c r="NXZ4275" s="10"/>
      <c r="NYA4275" s="10"/>
      <c r="NYB4275" s="10"/>
      <c r="NYC4275" s="10"/>
      <c r="NYD4275" s="10"/>
      <c r="NYE4275" s="10"/>
      <c r="NYF4275" s="10"/>
      <c r="NYG4275" s="10"/>
      <c r="NYH4275" s="10"/>
      <c r="NYI4275" s="10"/>
      <c r="NYJ4275" s="10"/>
      <c r="NYK4275" s="10"/>
      <c r="NYL4275" s="10"/>
      <c r="NYM4275" s="10"/>
      <c r="NYN4275" s="10"/>
      <c r="NYO4275" s="10"/>
      <c r="NYP4275" s="10"/>
      <c r="NYQ4275" s="10"/>
      <c r="NYR4275" s="10"/>
      <c r="NYS4275" s="10"/>
      <c r="NYT4275" s="10"/>
      <c r="NYU4275" s="10"/>
      <c r="NYV4275" s="10"/>
      <c r="NYW4275" s="10"/>
      <c r="NYX4275" s="10"/>
      <c r="NYY4275" s="10"/>
      <c r="NYZ4275" s="10"/>
      <c r="NZA4275" s="10"/>
      <c r="NZB4275" s="10"/>
      <c r="NZC4275" s="10"/>
      <c r="NZD4275" s="10"/>
      <c r="NZE4275" s="10"/>
      <c r="NZF4275" s="10"/>
      <c r="NZG4275" s="10"/>
      <c r="NZH4275" s="10"/>
      <c r="NZI4275" s="10"/>
      <c r="NZJ4275" s="10"/>
      <c r="NZK4275" s="10"/>
      <c r="NZL4275" s="10"/>
      <c r="NZM4275" s="10"/>
      <c r="NZN4275" s="10"/>
      <c r="NZO4275" s="10"/>
      <c r="NZP4275" s="10"/>
      <c r="NZQ4275" s="10"/>
      <c r="NZR4275" s="10"/>
      <c r="NZS4275" s="10"/>
      <c r="NZT4275" s="10"/>
      <c r="NZU4275" s="10"/>
      <c r="NZV4275" s="10"/>
      <c r="NZW4275" s="10"/>
      <c r="NZX4275" s="10"/>
      <c r="NZY4275" s="10"/>
      <c r="NZZ4275" s="10"/>
      <c r="OAA4275" s="10"/>
      <c r="OAB4275" s="10"/>
      <c r="OAC4275" s="10"/>
      <c r="OAD4275" s="10"/>
      <c r="OAE4275" s="10"/>
      <c r="OAF4275" s="10"/>
      <c r="OAG4275" s="10"/>
      <c r="OAH4275" s="10"/>
      <c r="OAI4275" s="10"/>
      <c r="OAJ4275" s="10"/>
      <c r="OAK4275" s="10"/>
      <c r="OAL4275" s="10"/>
      <c r="OAM4275" s="10"/>
      <c r="OAN4275" s="10"/>
      <c r="OAO4275" s="10"/>
      <c r="OAP4275" s="10"/>
      <c r="OAQ4275" s="10"/>
      <c r="OAR4275" s="10"/>
      <c r="OAS4275" s="10"/>
      <c r="OAT4275" s="10"/>
      <c r="OAU4275" s="10"/>
      <c r="OAV4275" s="10"/>
      <c r="OAW4275" s="10"/>
      <c r="OAX4275" s="10"/>
      <c r="OAY4275" s="10"/>
      <c r="OAZ4275" s="10"/>
      <c r="OBA4275" s="10"/>
      <c r="OBB4275" s="10"/>
      <c r="OBC4275" s="10"/>
      <c r="OBD4275" s="10"/>
      <c r="OBE4275" s="10"/>
      <c r="OBF4275" s="10"/>
      <c r="OBG4275" s="10"/>
      <c r="OBH4275" s="10"/>
      <c r="OBI4275" s="10"/>
      <c r="OBJ4275" s="10"/>
      <c r="OBK4275" s="10"/>
      <c r="OBL4275" s="10"/>
      <c r="OBM4275" s="10"/>
      <c r="OBN4275" s="10"/>
      <c r="OBO4275" s="10"/>
      <c r="OBP4275" s="10"/>
      <c r="OBQ4275" s="10"/>
      <c r="OBR4275" s="10"/>
      <c r="OBS4275" s="10"/>
      <c r="OBT4275" s="10"/>
      <c r="OBU4275" s="10"/>
      <c r="OBV4275" s="10"/>
      <c r="OBW4275" s="10"/>
      <c r="OBX4275" s="10"/>
      <c r="OBY4275" s="10"/>
      <c r="OBZ4275" s="10"/>
      <c r="OCA4275" s="10"/>
      <c r="OCB4275" s="10"/>
      <c r="OCC4275" s="10"/>
      <c r="OCD4275" s="10"/>
      <c r="OCE4275" s="10"/>
      <c r="OCF4275" s="10"/>
      <c r="OCG4275" s="10"/>
      <c r="OCH4275" s="10"/>
      <c r="OCI4275" s="10"/>
      <c r="OCJ4275" s="10"/>
      <c r="OCK4275" s="10"/>
      <c r="OCL4275" s="10"/>
      <c r="OCM4275" s="10"/>
      <c r="OCN4275" s="10"/>
      <c r="OCO4275" s="10"/>
      <c r="OCP4275" s="10"/>
      <c r="OCQ4275" s="10"/>
      <c r="OCR4275" s="10"/>
      <c r="OCS4275" s="10"/>
      <c r="OCT4275" s="10"/>
      <c r="OCU4275" s="10"/>
      <c r="OCV4275" s="10"/>
      <c r="OCW4275" s="10"/>
      <c r="OCX4275" s="10"/>
      <c r="OCY4275" s="10"/>
      <c r="OCZ4275" s="10"/>
      <c r="ODA4275" s="10"/>
      <c r="ODB4275" s="10"/>
      <c r="ODC4275" s="10"/>
      <c r="ODD4275" s="10"/>
      <c r="ODE4275" s="10"/>
      <c r="ODF4275" s="10"/>
      <c r="ODG4275" s="10"/>
      <c r="ODH4275" s="10"/>
      <c r="ODI4275" s="10"/>
      <c r="ODJ4275" s="10"/>
      <c r="ODK4275" s="10"/>
      <c r="ODL4275" s="10"/>
      <c r="ODM4275" s="10"/>
      <c r="ODN4275" s="10"/>
      <c r="ODO4275" s="10"/>
      <c r="ODP4275" s="10"/>
      <c r="ODQ4275" s="10"/>
      <c r="ODR4275" s="10"/>
      <c r="ODS4275" s="10"/>
      <c r="ODT4275" s="10"/>
      <c r="ODU4275" s="10"/>
      <c r="ODV4275" s="10"/>
      <c r="ODW4275" s="10"/>
      <c r="ODX4275" s="10"/>
      <c r="ODY4275" s="10"/>
      <c r="ODZ4275" s="10"/>
      <c r="OEA4275" s="10"/>
      <c r="OEB4275" s="10"/>
      <c r="OEC4275" s="10"/>
      <c r="OED4275" s="10"/>
      <c r="OEE4275" s="10"/>
      <c r="OEF4275" s="10"/>
      <c r="OEG4275" s="10"/>
      <c r="OEH4275" s="10"/>
      <c r="OEI4275" s="10"/>
      <c r="OEJ4275" s="10"/>
      <c r="OEK4275" s="10"/>
      <c r="OEL4275" s="10"/>
      <c r="OEM4275" s="10"/>
      <c r="OEN4275" s="10"/>
      <c r="OEO4275" s="10"/>
      <c r="OEP4275" s="10"/>
      <c r="OEQ4275" s="10"/>
      <c r="OER4275" s="10"/>
      <c r="OES4275" s="10"/>
      <c r="OET4275" s="10"/>
      <c r="OEU4275" s="10"/>
      <c r="OEV4275" s="10"/>
      <c r="OEW4275" s="10"/>
      <c r="OEX4275" s="10"/>
      <c r="OEY4275" s="10"/>
      <c r="OEZ4275" s="10"/>
      <c r="OFA4275" s="10"/>
      <c r="OFB4275" s="10"/>
      <c r="OFC4275" s="10"/>
      <c r="OFD4275" s="10"/>
      <c r="OFE4275" s="10"/>
      <c r="OFF4275" s="10"/>
      <c r="OFG4275" s="10"/>
      <c r="OFH4275" s="10"/>
      <c r="OFI4275" s="10"/>
      <c r="OFJ4275" s="10"/>
      <c r="OFK4275" s="10"/>
      <c r="OFL4275" s="10"/>
      <c r="OFM4275" s="10"/>
      <c r="OFN4275" s="10"/>
      <c r="OFO4275" s="10"/>
      <c r="OFP4275" s="10"/>
      <c r="OFQ4275" s="10"/>
      <c r="OFR4275" s="10"/>
      <c r="OFS4275" s="10"/>
      <c r="OFT4275" s="10"/>
      <c r="OFU4275" s="10"/>
      <c r="OFV4275" s="10"/>
      <c r="OFW4275" s="10"/>
      <c r="OFX4275" s="10"/>
      <c r="OFY4275" s="10"/>
      <c r="OFZ4275" s="10"/>
      <c r="OGA4275" s="10"/>
      <c r="OGB4275" s="10"/>
      <c r="OGC4275" s="10"/>
      <c r="OGD4275" s="10"/>
      <c r="OGE4275" s="10"/>
      <c r="OGF4275" s="10"/>
      <c r="OGG4275" s="10"/>
      <c r="OGH4275" s="10"/>
      <c r="OGI4275" s="10"/>
      <c r="OGJ4275" s="10"/>
      <c r="OGK4275" s="10"/>
      <c r="OGL4275" s="10"/>
      <c r="OGM4275" s="10"/>
      <c r="OGN4275" s="10"/>
      <c r="OGO4275" s="10"/>
      <c r="OGP4275" s="10"/>
      <c r="OGQ4275" s="10"/>
      <c r="OGR4275" s="10"/>
      <c r="OGS4275" s="10"/>
      <c r="OGT4275" s="10"/>
      <c r="OGU4275" s="10"/>
      <c r="OGV4275" s="10"/>
      <c r="OGW4275" s="10"/>
      <c r="OGX4275" s="10"/>
      <c r="OGY4275" s="10"/>
      <c r="OGZ4275" s="10"/>
      <c r="OHA4275" s="10"/>
      <c r="OHB4275" s="10"/>
      <c r="OHC4275" s="10"/>
      <c r="OHD4275" s="10"/>
      <c r="OHE4275" s="10"/>
      <c r="OHF4275" s="10"/>
      <c r="OHG4275" s="10"/>
      <c r="OHH4275" s="10"/>
      <c r="OHI4275" s="10"/>
      <c r="OHJ4275" s="10"/>
      <c r="OHK4275" s="10"/>
      <c r="OHL4275" s="10"/>
      <c r="OHM4275" s="10"/>
      <c r="OHN4275" s="10"/>
      <c r="OHO4275" s="10"/>
      <c r="OHP4275" s="10"/>
      <c r="OHQ4275" s="10"/>
      <c r="OHR4275" s="10"/>
      <c r="OHS4275" s="10"/>
      <c r="OHT4275" s="10"/>
      <c r="OHU4275" s="10"/>
      <c r="OHV4275" s="10"/>
      <c r="OHW4275" s="10"/>
      <c r="OHX4275" s="10"/>
      <c r="OHY4275" s="10"/>
      <c r="OHZ4275" s="10"/>
      <c r="OIA4275" s="10"/>
      <c r="OIB4275" s="10"/>
      <c r="OIC4275" s="10"/>
      <c r="OID4275" s="10"/>
      <c r="OIE4275" s="10"/>
      <c r="OIF4275" s="10"/>
      <c r="OIG4275" s="10"/>
      <c r="OIH4275" s="10"/>
      <c r="OII4275" s="10"/>
      <c r="OIJ4275" s="10"/>
      <c r="OIK4275" s="10"/>
      <c r="OIL4275" s="10"/>
      <c r="OIM4275" s="10"/>
      <c r="OIN4275" s="10"/>
      <c r="OIO4275" s="10"/>
      <c r="OIP4275" s="10"/>
      <c r="OIQ4275" s="10"/>
      <c r="OIR4275" s="10"/>
      <c r="OIS4275" s="10"/>
      <c r="OIT4275" s="10"/>
      <c r="OIU4275" s="10"/>
      <c r="OIV4275" s="10"/>
      <c r="OIW4275" s="10"/>
      <c r="OIX4275" s="10"/>
      <c r="OIY4275" s="10"/>
      <c r="OIZ4275" s="10"/>
      <c r="OJA4275" s="10"/>
      <c r="OJB4275" s="10"/>
      <c r="OJC4275" s="10"/>
      <c r="OJD4275" s="10"/>
      <c r="OJE4275" s="10"/>
      <c r="OJF4275" s="10"/>
      <c r="OJG4275" s="10"/>
      <c r="OJH4275" s="10"/>
      <c r="OJI4275" s="10"/>
      <c r="OJJ4275" s="10"/>
      <c r="OJK4275" s="10"/>
      <c r="OJL4275" s="10"/>
      <c r="OJM4275" s="10"/>
      <c r="OJN4275" s="10"/>
      <c r="OJO4275" s="10"/>
      <c r="OJP4275" s="10"/>
      <c r="OJQ4275" s="10"/>
      <c r="OJR4275" s="10"/>
      <c r="OJS4275" s="10"/>
      <c r="OJT4275" s="10"/>
      <c r="OJU4275" s="10"/>
      <c r="OJV4275" s="10"/>
      <c r="OJW4275" s="10"/>
      <c r="OJX4275" s="10"/>
      <c r="OJY4275" s="10"/>
      <c r="OJZ4275" s="10"/>
      <c r="OKA4275" s="10"/>
      <c r="OKB4275" s="10"/>
      <c r="OKC4275" s="10"/>
      <c r="OKD4275" s="10"/>
      <c r="OKE4275" s="10"/>
      <c r="OKF4275" s="10"/>
      <c r="OKG4275" s="10"/>
      <c r="OKH4275" s="10"/>
      <c r="OKI4275" s="10"/>
      <c r="OKJ4275" s="10"/>
      <c r="OKK4275" s="10"/>
      <c r="OKL4275" s="10"/>
      <c r="OKM4275" s="10"/>
      <c r="OKN4275" s="10"/>
      <c r="OKO4275" s="10"/>
      <c r="OKP4275" s="10"/>
      <c r="OKQ4275" s="10"/>
      <c r="OKR4275" s="10"/>
      <c r="OKS4275" s="10"/>
      <c r="OKT4275" s="10"/>
      <c r="OKU4275" s="10"/>
      <c r="OKV4275" s="10"/>
      <c r="OKW4275" s="10"/>
      <c r="OKX4275" s="10"/>
      <c r="OKY4275" s="10"/>
      <c r="OKZ4275" s="10"/>
      <c r="OLA4275" s="10"/>
      <c r="OLB4275" s="10"/>
      <c r="OLC4275" s="10"/>
      <c r="OLD4275" s="10"/>
      <c r="OLE4275" s="10"/>
      <c r="OLF4275" s="10"/>
      <c r="OLG4275" s="10"/>
      <c r="OLH4275" s="10"/>
      <c r="OLI4275" s="10"/>
      <c r="OLJ4275" s="10"/>
      <c r="OLK4275" s="10"/>
      <c r="OLL4275" s="10"/>
      <c r="OLM4275" s="10"/>
      <c r="OLN4275" s="10"/>
      <c r="OLO4275" s="10"/>
      <c r="OLP4275" s="10"/>
      <c r="OLQ4275" s="10"/>
      <c r="OLR4275" s="10"/>
      <c r="OLS4275" s="10"/>
      <c r="OLT4275" s="10"/>
      <c r="OLU4275" s="10"/>
      <c r="OLV4275" s="10"/>
      <c r="OLW4275" s="10"/>
      <c r="OLX4275" s="10"/>
      <c r="OLY4275" s="10"/>
      <c r="OLZ4275" s="10"/>
      <c r="OMA4275" s="10"/>
      <c r="OMB4275" s="10"/>
      <c r="OMC4275" s="10"/>
      <c r="OMD4275" s="10"/>
      <c r="OME4275" s="10"/>
      <c r="OMF4275" s="10"/>
      <c r="OMG4275" s="10"/>
      <c r="OMH4275" s="10"/>
      <c r="OMI4275" s="10"/>
      <c r="OMJ4275" s="10"/>
      <c r="OMK4275" s="10"/>
      <c r="OML4275" s="10"/>
      <c r="OMM4275" s="10"/>
      <c r="OMN4275" s="10"/>
      <c r="OMO4275" s="10"/>
      <c r="OMP4275" s="10"/>
      <c r="OMQ4275" s="10"/>
      <c r="OMR4275" s="10"/>
      <c r="OMS4275" s="10"/>
      <c r="OMT4275" s="10"/>
      <c r="OMU4275" s="10"/>
      <c r="OMV4275" s="10"/>
      <c r="OMW4275" s="10"/>
      <c r="OMX4275" s="10"/>
      <c r="OMY4275" s="10"/>
      <c r="OMZ4275" s="10"/>
      <c r="ONA4275" s="10"/>
      <c r="ONB4275" s="10"/>
      <c r="ONC4275" s="10"/>
      <c r="OND4275" s="10"/>
      <c r="ONE4275" s="10"/>
      <c r="ONF4275" s="10"/>
      <c r="ONG4275" s="10"/>
      <c r="ONH4275" s="10"/>
      <c r="ONI4275" s="10"/>
      <c r="ONJ4275" s="10"/>
      <c r="ONK4275" s="10"/>
      <c r="ONL4275" s="10"/>
      <c r="ONM4275" s="10"/>
      <c r="ONN4275" s="10"/>
      <c r="ONO4275" s="10"/>
      <c r="ONP4275" s="10"/>
      <c r="ONQ4275" s="10"/>
      <c r="ONR4275" s="10"/>
      <c r="ONS4275" s="10"/>
      <c r="ONT4275" s="10"/>
      <c r="ONU4275" s="10"/>
      <c r="ONV4275" s="10"/>
      <c r="ONW4275" s="10"/>
      <c r="ONX4275" s="10"/>
      <c r="ONY4275" s="10"/>
      <c r="ONZ4275" s="10"/>
      <c r="OOA4275" s="10"/>
      <c r="OOB4275" s="10"/>
      <c r="OOC4275" s="10"/>
      <c r="OOD4275" s="10"/>
      <c r="OOE4275" s="10"/>
      <c r="OOF4275" s="10"/>
      <c r="OOG4275" s="10"/>
      <c r="OOH4275" s="10"/>
      <c r="OOI4275" s="10"/>
      <c r="OOJ4275" s="10"/>
      <c r="OOK4275" s="10"/>
      <c r="OOL4275" s="10"/>
      <c r="OOM4275" s="10"/>
      <c r="OON4275" s="10"/>
      <c r="OOO4275" s="10"/>
      <c r="OOP4275" s="10"/>
      <c r="OOQ4275" s="10"/>
      <c r="OOR4275" s="10"/>
      <c r="OOS4275" s="10"/>
      <c r="OOT4275" s="10"/>
      <c r="OOU4275" s="10"/>
      <c r="OOV4275" s="10"/>
      <c r="OOW4275" s="10"/>
      <c r="OOX4275" s="10"/>
      <c r="OOY4275" s="10"/>
      <c r="OOZ4275" s="10"/>
      <c r="OPA4275" s="10"/>
      <c r="OPB4275" s="10"/>
      <c r="OPC4275" s="10"/>
      <c r="OPD4275" s="10"/>
      <c r="OPE4275" s="10"/>
      <c r="OPF4275" s="10"/>
      <c r="OPG4275" s="10"/>
      <c r="OPH4275" s="10"/>
      <c r="OPI4275" s="10"/>
      <c r="OPJ4275" s="10"/>
      <c r="OPK4275" s="10"/>
      <c r="OPL4275" s="10"/>
      <c r="OPM4275" s="10"/>
      <c r="OPN4275" s="10"/>
      <c r="OPO4275" s="10"/>
      <c r="OPP4275" s="10"/>
      <c r="OPQ4275" s="10"/>
      <c r="OPR4275" s="10"/>
      <c r="OPS4275" s="10"/>
      <c r="OPT4275" s="10"/>
      <c r="OPU4275" s="10"/>
      <c r="OPV4275" s="10"/>
      <c r="OPW4275" s="10"/>
      <c r="OPX4275" s="10"/>
      <c r="OPY4275" s="10"/>
      <c r="OPZ4275" s="10"/>
      <c r="OQA4275" s="10"/>
      <c r="OQB4275" s="10"/>
      <c r="OQC4275" s="10"/>
      <c r="OQD4275" s="10"/>
      <c r="OQE4275" s="10"/>
      <c r="OQF4275" s="10"/>
      <c r="OQG4275" s="10"/>
      <c r="OQH4275" s="10"/>
      <c r="OQI4275" s="10"/>
      <c r="OQJ4275" s="10"/>
      <c r="OQK4275" s="10"/>
      <c r="OQL4275" s="10"/>
      <c r="OQM4275" s="10"/>
      <c r="OQN4275" s="10"/>
      <c r="OQO4275" s="10"/>
      <c r="OQP4275" s="10"/>
      <c r="OQQ4275" s="10"/>
      <c r="OQR4275" s="10"/>
      <c r="OQS4275" s="10"/>
      <c r="OQT4275" s="10"/>
      <c r="OQU4275" s="10"/>
      <c r="OQV4275" s="10"/>
      <c r="OQW4275" s="10"/>
      <c r="OQX4275" s="10"/>
      <c r="OQY4275" s="10"/>
      <c r="OQZ4275" s="10"/>
      <c r="ORA4275" s="10"/>
      <c r="ORB4275" s="10"/>
      <c r="ORC4275" s="10"/>
      <c r="ORD4275" s="10"/>
      <c r="ORE4275" s="10"/>
      <c r="ORF4275" s="10"/>
      <c r="ORG4275" s="10"/>
      <c r="ORH4275" s="10"/>
      <c r="ORI4275" s="10"/>
      <c r="ORJ4275" s="10"/>
      <c r="ORK4275" s="10"/>
      <c r="ORL4275" s="10"/>
      <c r="ORM4275" s="10"/>
      <c r="ORN4275" s="10"/>
      <c r="ORO4275" s="10"/>
      <c r="ORP4275" s="10"/>
      <c r="ORQ4275" s="10"/>
      <c r="ORR4275" s="10"/>
      <c r="ORS4275" s="10"/>
      <c r="ORT4275" s="10"/>
      <c r="ORU4275" s="10"/>
      <c r="ORV4275" s="10"/>
      <c r="ORW4275" s="10"/>
      <c r="ORX4275" s="10"/>
      <c r="ORY4275" s="10"/>
      <c r="ORZ4275" s="10"/>
      <c r="OSA4275" s="10"/>
      <c r="OSB4275" s="10"/>
      <c r="OSC4275" s="10"/>
      <c r="OSD4275" s="10"/>
      <c r="OSE4275" s="10"/>
      <c r="OSF4275" s="10"/>
      <c r="OSG4275" s="10"/>
      <c r="OSH4275" s="10"/>
      <c r="OSI4275" s="10"/>
      <c r="OSJ4275" s="10"/>
      <c r="OSK4275" s="10"/>
      <c r="OSL4275" s="10"/>
      <c r="OSM4275" s="10"/>
      <c r="OSN4275" s="10"/>
      <c r="OSO4275" s="10"/>
      <c r="OSP4275" s="10"/>
      <c r="OSQ4275" s="10"/>
      <c r="OSR4275" s="10"/>
      <c r="OSS4275" s="10"/>
      <c r="OST4275" s="10"/>
      <c r="OSU4275" s="10"/>
      <c r="OSV4275" s="10"/>
      <c r="OSW4275" s="10"/>
      <c r="OSX4275" s="10"/>
      <c r="OSY4275" s="10"/>
      <c r="OSZ4275" s="10"/>
      <c r="OTA4275" s="10"/>
      <c r="OTB4275" s="10"/>
      <c r="OTC4275" s="10"/>
      <c r="OTD4275" s="10"/>
      <c r="OTE4275" s="10"/>
      <c r="OTF4275" s="10"/>
      <c r="OTG4275" s="10"/>
      <c r="OTH4275" s="10"/>
      <c r="OTI4275" s="10"/>
      <c r="OTJ4275" s="10"/>
      <c r="OTK4275" s="10"/>
      <c r="OTL4275" s="10"/>
      <c r="OTM4275" s="10"/>
      <c r="OTN4275" s="10"/>
      <c r="OTO4275" s="10"/>
      <c r="OTP4275" s="10"/>
      <c r="OTQ4275" s="10"/>
      <c r="OTR4275" s="10"/>
      <c r="OTS4275" s="10"/>
      <c r="OTT4275" s="10"/>
      <c r="OTU4275" s="10"/>
      <c r="OTV4275" s="10"/>
      <c r="OTW4275" s="10"/>
      <c r="OTX4275" s="10"/>
      <c r="OTY4275" s="10"/>
      <c r="OTZ4275" s="10"/>
      <c r="OUA4275" s="10"/>
      <c r="OUB4275" s="10"/>
      <c r="OUC4275" s="10"/>
      <c r="OUD4275" s="10"/>
      <c r="OUE4275" s="10"/>
      <c r="OUF4275" s="10"/>
      <c r="OUG4275" s="10"/>
      <c r="OUH4275" s="10"/>
      <c r="OUI4275" s="10"/>
      <c r="OUJ4275" s="10"/>
      <c r="OUK4275" s="10"/>
      <c r="OUL4275" s="10"/>
      <c r="OUM4275" s="10"/>
      <c r="OUN4275" s="10"/>
      <c r="OUO4275" s="10"/>
      <c r="OUP4275" s="10"/>
      <c r="OUQ4275" s="10"/>
      <c r="OUR4275" s="10"/>
      <c r="OUS4275" s="10"/>
      <c r="OUT4275" s="10"/>
      <c r="OUU4275" s="10"/>
      <c r="OUV4275" s="10"/>
      <c r="OUW4275" s="10"/>
      <c r="OUX4275" s="10"/>
      <c r="OUY4275" s="10"/>
      <c r="OUZ4275" s="10"/>
      <c r="OVA4275" s="10"/>
      <c r="OVB4275" s="10"/>
      <c r="OVC4275" s="10"/>
      <c r="OVD4275" s="10"/>
      <c r="OVE4275" s="10"/>
      <c r="OVF4275" s="10"/>
      <c r="OVG4275" s="10"/>
      <c r="OVH4275" s="10"/>
      <c r="OVI4275" s="10"/>
      <c r="OVJ4275" s="10"/>
      <c r="OVK4275" s="10"/>
      <c r="OVL4275" s="10"/>
      <c r="OVM4275" s="10"/>
      <c r="OVN4275" s="10"/>
      <c r="OVO4275" s="10"/>
      <c r="OVP4275" s="10"/>
      <c r="OVQ4275" s="10"/>
      <c r="OVR4275" s="10"/>
      <c r="OVS4275" s="10"/>
      <c r="OVT4275" s="10"/>
      <c r="OVU4275" s="10"/>
      <c r="OVV4275" s="10"/>
      <c r="OVW4275" s="10"/>
      <c r="OVX4275" s="10"/>
      <c r="OVY4275" s="10"/>
      <c r="OVZ4275" s="10"/>
      <c r="OWA4275" s="10"/>
      <c r="OWB4275" s="10"/>
      <c r="OWC4275" s="10"/>
      <c r="OWD4275" s="10"/>
      <c r="OWE4275" s="10"/>
      <c r="OWF4275" s="10"/>
      <c r="OWG4275" s="10"/>
      <c r="OWH4275" s="10"/>
      <c r="OWI4275" s="10"/>
      <c r="OWJ4275" s="10"/>
      <c r="OWK4275" s="10"/>
      <c r="OWL4275" s="10"/>
      <c r="OWM4275" s="10"/>
      <c r="OWN4275" s="10"/>
      <c r="OWO4275" s="10"/>
      <c r="OWP4275" s="10"/>
      <c r="OWQ4275" s="10"/>
      <c r="OWR4275" s="10"/>
      <c r="OWS4275" s="10"/>
      <c r="OWT4275" s="10"/>
      <c r="OWU4275" s="10"/>
      <c r="OWV4275" s="10"/>
      <c r="OWW4275" s="10"/>
      <c r="OWX4275" s="10"/>
      <c r="OWY4275" s="10"/>
      <c r="OWZ4275" s="10"/>
      <c r="OXA4275" s="10"/>
      <c r="OXB4275" s="10"/>
      <c r="OXC4275" s="10"/>
      <c r="OXD4275" s="10"/>
      <c r="OXE4275" s="10"/>
      <c r="OXF4275" s="10"/>
      <c r="OXG4275" s="10"/>
      <c r="OXH4275" s="10"/>
      <c r="OXI4275" s="10"/>
      <c r="OXJ4275" s="10"/>
      <c r="OXK4275" s="10"/>
      <c r="OXL4275" s="10"/>
      <c r="OXM4275" s="10"/>
      <c r="OXN4275" s="10"/>
      <c r="OXO4275" s="10"/>
      <c r="OXP4275" s="10"/>
      <c r="OXQ4275" s="10"/>
      <c r="OXR4275" s="10"/>
      <c r="OXS4275" s="10"/>
      <c r="OXT4275" s="10"/>
      <c r="OXU4275" s="10"/>
      <c r="OXV4275" s="10"/>
      <c r="OXW4275" s="10"/>
      <c r="OXX4275" s="10"/>
      <c r="OXY4275" s="10"/>
      <c r="OXZ4275" s="10"/>
      <c r="OYA4275" s="10"/>
      <c r="OYB4275" s="10"/>
      <c r="OYC4275" s="10"/>
      <c r="OYD4275" s="10"/>
      <c r="OYE4275" s="10"/>
      <c r="OYF4275" s="10"/>
      <c r="OYG4275" s="10"/>
      <c r="OYH4275" s="10"/>
      <c r="OYI4275" s="10"/>
      <c r="OYJ4275" s="10"/>
      <c r="OYK4275" s="10"/>
      <c r="OYL4275" s="10"/>
      <c r="OYM4275" s="10"/>
      <c r="OYN4275" s="10"/>
      <c r="OYO4275" s="10"/>
      <c r="OYP4275" s="10"/>
      <c r="OYQ4275" s="10"/>
      <c r="OYR4275" s="10"/>
      <c r="OYS4275" s="10"/>
      <c r="OYT4275" s="10"/>
      <c r="OYU4275" s="10"/>
      <c r="OYV4275" s="10"/>
      <c r="OYW4275" s="10"/>
      <c r="OYX4275" s="10"/>
      <c r="OYY4275" s="10"/>
      <c r="OYZ4275" s="10"/>
      <c r="OZA4275" s="10"/>
      <c r="OZB4275" s="10"/>
      <c r="OZC4275" s="10"/>
      <c r="OZD4275" s="10"/>
      <c r="OZE4275" s="10"/>
      <c r="OZF4275" s="10"/>
      <c r="OZG4275" s="10"/>
      <c r="OZH4275" s="10"/>
      <c r="OZI4275" s="10"/>
      <c r="OZJ4275" s="10"/>
      <c r="OZK4275" s="10"/>
      <c r="OZL4275" s="10"/>
      <c r="OZM4275" s="10"/>
      <c r="OZN4275" s="10"/>
      <c r="OZO4275" s="10"/>
      <c r="OZP4275" s="10"/>
      <c r="OZQ4275" s="10"/>
      <c r="OZR4275" s="10"/>
      <c r="OZS4275" s="10"/>
      <c r="OZT4275" s="10"/>
      <c r="OZU4275" s="10"/>
      <c r="OZV4275" s="10"/>
      <c r="OZW4275" s="10"/>
      <c r="OZX4275" s="10"/>
      <c r="OZY4275" s="10"/>
      <c r="OZZ4275" s="10"/>
      <c r="PAA4275" s="10"/>
      <c r="PAB4275" s="10"/>
      <c r="PAC4275" s="10"/>
      <c r="PAD4275" s="10"/>
      <c r="PAE4275" s="10"/>
      <c r="PAF4275" s="10"/>
      <c r="PAG4275" s="10"/>
      <c r="PAH4275" s="10"/>
      <c r="PAI4275" s="10"/>
      <c r="PAJ4275" s="10"/>
      <c r="PAK4275" s="10"/>
      <c r="PAL4275" s="10"/>
      <c r="PAM4275" s="10"/>
      <c r="PAN4275" s="10"/>
      <c r="PAO4275" s="10"/>
      <c r="PAP4275" s="10"/>
      <c r="PAQ4275" s="10"/>
      <c r="PAR4275" s="10"/>
      <c r="PAS4275" s="10"/>
      <c r="PAT4275" s="10"/>
      <c r="PAU4275" s="10"/>
      <c r="PAV4275" s="10"/>
      <c r="PAW4275" s="10"/>
      <c r="PAX4275" s="10"/>
      <c r="PAY4275" s="10"/>
      <c r="PAZ4275" s="10"/>
      <c r="PBA4275" s="10"/>
      <c r="PBB4275" s="10"/>
      <c r="PBC4275" s="10"/>
      <c r="PBD4275" s="10"/>
      <c r="PBE4275" s="10"/>
      <c r="PBF4275" s="10"/>
      <c r="PBG4275" s="10"/>
      <c r="PBH4275" s="10"/>
      <c r="PBI4275" s="10"/>
      <c r="PBJ4275" s="10"/>
      <c r="PBK4275" s="10"/>
      <c r="PBL4275" s="10"/>
      <c r="PBM4275" s="10"/>
      <c r="PBN4275" s="10"/>
      <c r="PBO4275" s="10"/>
      <c r="PBP4275" s="10"/>
      <c r="PBQ4275" s="10"/>
      <c r="PBR4275" s="10"/>
      <c r="PBS4275" s="10"/>
      <c r="PBT4275" s="10"/>
      <c r="PBU4275" s="10"/>
      <c r="PBV4275" s="10"/>
      <c r="PBW4275" s="10"/>
      <c r="PBX4275" s="10"/>
      <c r="PBY4275" s="10"/>
      <c r="PBZ4275" s="10"/>
      <c r="PCA4275" s="10"/>
      <c r="PCB4275" s="10"/>
      <c r="PCC4275" s="10"/>
      <c r="PCD4275" s="10"/>
      <c r="PCE4275" s="10"/>
      <c r="PCF4275" s="10"/>
      <c r="PCG4275" s="10"/>
      <c r="PCH4275" s="10"/>
      <c r="PCI4275" s="10"/>
      <c r="PCJ4275" s="10"/>
      <c r="PCK4275" s="10"/>
      <c r="PCL4275" s="10"/>
      <c r="PCM4275" s="10"/>
      <c r="PCN4275" s="10"/>
      <c r="PCO4275" s="10"/>
      <c r="PCP4275" s="10"/>
      <c r="PCQ4275" s="10"/>
      <c r="PCR4275" s="10"/>
      <c r="PCS4275" s="10"/>
      <c r="PCT4275" s="10"/>
      <c r="PCU4275" s="10"/>
      <c r="PCV4275" s="10"/>
      <c r="PCW4275" s="10"/>
      <c r="PCX4275" s="10"/>
      <c r="PCY4275" s="10"/>
      <c r="PCZ4275" s="10"/>
      <c r="PDA4275" s="10"/>
      <c r="PDB4275" s="10"/>
      <c r="PDC4275" s="10"/>
      <c r="PDD4275" s="10"/>
      <c r="PDE4275" s="10"/>
      <c r="PDF4275" s="10"/>
      <c r="PDG4275" s="10"/>
      <c r="PDH4275" s="10"/>
      <c r="PDI4275" s="10"/>
      <c r="PDJ4275" s="10"/>
      <c r="PDK4275" s="10"/>
      <c r="PDL4275" s="10"/>
      <c r="PDM4275" s="10"/>
      <c r="PDN4275" s="10"/>
      <c r="PDO4275" s="10"/>
      <c r="PDP4275" s="10"/>
      <c r="PDQ4275" s="10"/>
      <c r="PDR4275" s="10"/>
      <c r="PDS4275" s="10"/>
      <c r="PDT4275" s="10"/>
      <c r="PDU4275" s="10"/>
      <c r="PDV4275" s="10"/>
      <c r="PDW4275" s="10"/>
      <c r="PDX4275" s="10"/>
      <c r="PDY4275" s="10"/>
      <c r="PDZ4275" s="10"/>
      <c r="PEA4275" s="10"/>
      <c r="PEB4275" s="10"/>
      <c r="PEC4275" s="10"/>
      <c r="PED4275" s="10"/>
      <c r="PEE4275" s="10"/>
      <c r="PEF4275" s="10"/>
      <c r="PEG4275" s="10"/>
      <c r="PEH4275" s="10"/>
      <c r="PEI4275" s="10"/>
      <c r="PEJ4275" s="10"/>
      <c r="PEK4275" s="10"/>
      <c r="PEL4275" s="10"/>
      <c r="PEM4275" s="10"/>
      <c r="PEN4275" s="10"/>
      <c r="PEO4275" s="10"/>
      <c r="PEP4275" s="10"/>
      <c r="PEQ4275" s="10"/>
      <c r="PER4275" s="10"/>
      <c r="PES4275" s="10"/>
      <c r="PET4275" s="10"/>
      <c r="PEU4275" s="10"/>
      <c r="PEV4275" s="10"/>
      <c r="PEW4275" s="10"/>
      <c r="PEX4275" s="10"/>
      <c r="PEY4275" s="10"/>
      <c r="PEZ4275" s="10"/>
      <c r="PFA4275" s="10"/>
      <c r="PFB4275" s="10"/>
      <c r="PFC4275" s="10"/>
      <c r="PFD4275" s="10"/>
      <c r="PFE4275" s="10"/>
      <c r="PFF4275" s="10"/>
      <c r="PFG4275" s="10"/>
      <c r="PFH4275" s="10"/>
      <c r="PFI4275" s="10"/>
      <c r="PFJ4275" s="10"/>
      <c r="PFK4275" s="10"/>
      <c r="PFL4275" s="10"/>
      <c r="PFM4275" s="10"/>
      <c r="PFN4275" s="10"/>
      <c r="PFO4275" s="10"/>
      <c r="PFP4275" s="10"/>
      <c r="PFQ4275" s="10"/>
      <c r="PFR4275" s="10"/>
      <c r="PFS4275" s="10"/>
      <c r="PFT4275" s="10"/>
      <c r="PFU4275" s="10"/>
      <c r="PFV4275" s="10"/>
      <c r="PFW4275" s="10"/>
      <c r="PFX4275" s="10"/>
      <c r="PFY4275" s="10"/>
      <c r="PFZ4275" s="10"/>
      <c r="PGA4275" s="10"/>
      <c r="PGB4275" s="10"/>
      <c r="PGC4275" s="10"/>
      <c r="PGD4275" s="10"/>
      <c r="PGE4275" s="10"/>
      <c r="PGF4275" s="10"/>
      <c r="PGG4275" s="10"/>
      <c r="PGH4275" s="10"/>
      <c r="PGI4275" s="10"/>
      <c r="PGJ4275" s="10"/>
      <c r="PGK4275" s="10"/>
      <c r="PGL4275" s="10"/>
      <c r="PGM4275" s="10"/>
      <c r="PGN4275" s="10"/>
      <c r="PGO4275" s="10"/>
      <c r="PGP4275" s="10"/>
      <c r="PGQ4275" s="10"/>
      <c r="PGR4275" s="10"/>
      <c r="PGS4275" s="10"/>
      <c r="PGT4275" s="10"/>
      <c r="PGU4275" s="10"/>
      <c r="PGV4275" s="10"/>
      <c r="PGW4275" s="10"/>
      <c r="PGX4275" s="10"/>
      <c r="PGY4275" s="10"/>
      <c r="PGZ4275" s="10"/>
      <c r="PHA4275" s="10"/>
      <c r="PHB4275" s="10"/>
      <c r="PHC4275" s="10"/>
      <c r="PHD4275" s="10"/>
      <c r="PHE4275" s="10"/>
      <c r="PHF4275" s="10"/>
      <c r="PHG4275" s="10"/>
      <c r="PHH4275" s="10"/>
      <c r="PHI4275" s="10"/>
      <c r="PHJ4275" s="10"/>
      <c r="PHK4275" s="10"/>
      <c r="PHL4275" s="10"/>
      <c r="PHM4275" s="10"/>
      <c r="PHN4275" s="10"/>
      <c r="PHO4275" s="10"/>
      <c r="PHP4275" s="10"/>
      <c r="PHQ4275" s="10"/>
      <c r="PHR4275" s="10"/>
      <c r="PHS4275" s="10"/>
      <c r="PHT4275" s="10"/>
      <c r="PHU4275" s="10"/>
      <c r="PHV4275" s="10"/>
      <c r="PHW4275" s="10"/>
      <c r="PHX4275" s="10"/>
      <c r="PHY4275" s="10"/>
      <c r="PHZ4275" s="10"/>
      <c r="PIA4275" s="10"/>
      <c r="PIB4275" s="10"/>
      <c r="PIC4275" s="10"/>
      <c r="PID4275" s="10"/>
      <c r="PIE4275" s="10"/>
      <c r="PIF4275" s="10"/>
      <c r="PIG4275" s="10"/>
      <c r="PIH4275" s="10"/>
      <c r="PII4275" s="10"/>
      <c r="PIJ4275" s="10"/>
      <c r="PIK4275" s="10"/>
      <c r="PIL4275" s="10"/>
      <c r="PIM4275" s="10"/>
      <c r="PIN4275" s="10"/>
      <c r="PIO4275" s="10"/>
      <c r="PIP4275" s="10"/>
      <c r="PIQ4275" s="10"/>
      <c r="PIR4275" s="10"/>
      <c r="PIS4275" s="10"/>
      <c r="PIT4275" s="10"/>
      <c r="PIU4275" s="10"/>
      <c r="PIV4275" s="10"/>
      <c r="PIW4275" s="10"/>
      <c r="PIX4275" s="10"/>
      <c r="PIY4275" s="10"/>
      <c r="PIZ4275" s="10"/>
      <c r="PJA4275" s="10"/>
      <c r="PJB4275" s="10"/>
      <c r="PJC4275" s="10"/>
      <c r="PJD4275" s="10"/>
      <c r="PJE4275" s="10"/>
      <c r="PJF4275" s="10"/>
      <c r="PJG4275" s="10"/>
      <c r="PJH4275" s="10"/>
      <c r="PJI4275" s="10"/>
      <c r="PJJ4275" s="10"/>
      <c r="PJK4275" s="10"/>
      <c r="PJL4275" s="10"/>
      <c r="PJM4275" s="10"/>
      <c r="PJN4275" s="10"/>
      <c r="PJO4275" s="10"/>
      <c r="PJP4275" s="10"/>
      <c r="PJQ4275" s="10"/>
      <c r="PJR4275" s="10"/>
      <c r="PJS4275" s="10"/>
      <c r="PJT4275" s="10"/>
      <c r="PJU4275" s="10"/>
      <c r="PJV4275" s="10"/>
      <c r="PJW4275" s="10"/>
      <c r="PJX4275" s="10"/>
      <c r="PJY4275" s="10"/>
      <c r="PJZ4275" s="10"/>
      <c r="PKA4275" s="10"/>
      <c r="PKB4275" s="10"/>
      <c r="PKC4275" s="10"/>
      <c r="PKD4275" s="10"/>
      <c r="PKE4275" s="10"/>
      <c r="PKF4275" s="10"/>
      <c r="PKG4275" s="10"/>
      <c r="PKH4275" s="10"/>
      <c r="PKI4275" s="10"/>
      <c r="PKJ4275" s="10"/>
      <c r="PKK4275" s="10"/>
      <c r="PKL4275" s="10"/>
      <c r="PKM4275" s="10"/>
      <c r="PKN4275" s="10"/>
      <c r="PKO4275" s="10"/>
      <c r="PKP4275" s="10"/>
      <c r="PKQ4275" s="10"/>
      <c r="PKR4275" s="10"/>
      <c r="PKS4275" s="10"/>
      <c r="PKT4275" s="10"/>
      <c r="PKU4275" s="10"/>
      <c r="PKV4275" s="10"/>
      <c r="PKW4275" s="10"/>
      <c r="PKX4275" s="10"/>
      <c r="PKY4275" s="10"/>
      <c r="PKZ4275" s="10"/>
      <c r="PLA4275" s="10"/>
      <c r="PLB4275" s="10"/>
      <c r="PLC4275" s="10"/>
      <c r="PLD4275" s="10"/>
      <c r="PLE4275" s="10"/>
      <c r="PLF4275" s="10"/>
      <c r="PLG4275" s="10"/>
      <c r="PLH4275" s="10"/>
      <c r="PLI4275" s="10"/>
      <c r="PLJ4275" s="10"/>
      <c r="PLK4275" s="10"/>
      <c r="PLL4275" s="10"/>
      <c r="PLM4275" s="10"/>
      <c r="PLN4275" s="10"/>
      <c r="PLO4275" s="10"/>
      <c r="PLP4275" s="10"/>
      <c r="PLQ4275" s="10"/>
      <c r="PLR4275" s="10"/>
      <c r="PLS4275" s="10"/>
      <c r="PLT4275" s="10"/>
      <c r="PLU4275" s="10"/>
      <c r="PLV4275" s="10"/>
      <c r="PLW4275" s="10"/>
      <c r="PLX4275" s="10"/>
      <c r="PLY4275" s="10"/>
      <c r="PLZ4275" s="10"/>
      <c r="PMA4275" s="10"/>
      <c r="PMB4275" s="10"/>
      <c r="PMC4275" s="10"/>
      <c r="PMD4275" s="10"/>
      <c r="PME4275" s="10"/>
      <c r="PMF4275" s="10"/>
      <c r="PMG4275" s="10"/>
      <c r="PMH4275" s="10"/>
      <c r="PMI4275" s="10"/>
      <c r="PMJ4275" s="10"/>
      <c r="PMK4275" s="10"/>
      <c r="PML4275" s="10"/>
      <c r="PMM4275" s="10"/>
      <c r="PMN4275" s="10"/>
      <c r="PMO4275" s="10"/>
      <c r="PMP4275" s="10"/>
      <c r="PMQ4275" s="10"/>
      <c r="PMR4275" s="10"/>
      <c r="PMS4275" s="10"/>
      <c r="PMT4275" s="10"/>
      <c r="PMU4275" s="10"/>
      <c r="PMV4275" s="10"/>
      <c r="PMW4275" s="10"/>
      <c r="PMX4275" s="10"/>
      <c r="PMY4275" s="10"/>
      <c r="PMZ4275" s="10"/>
      <c r="PNA4275" s="10"/>
      <c r="PNB4275" s="10"/>
      <c r="PNC4275" s="10"/>
      <c r="PND4275" s="10"/>
      <c r="PNE4275" s="10"/>
      <c r="PNF4275" s="10"/>
      <c r="PNG4275" s="10"/>
      <c r="PNH4275" s="10"/>
      <c r="PNI4275" s="10"/>
      <c r="PNJ4275" s="10"/>
      <c r="PNK4275" s="10"/>
      <c r="PNL4275" s="10"/>
      <c r="PNM4275" s="10"/>
      <c r="PNN4275" s="10"/>
      <c r="PNO4275" s="10"/>
      <c r="PNP4275" s="10"/>
      <c r="PNQ4275" s="10"/>
      <c r="PNR4275" s="10"/>
      <c r="PNS4275" s="10"/>
      <c r="PNT4275" s="10"/>
      <c r="PNU4275" s="10"/>
      <c r="PNV4275" s="10"/>
      <c r="PNW4275" s="10"/>
      <c r="PNX4275" s="10"/>
      <c r="PNY4275" s="10"/>
      <c r="PNZ4275" s="10"/>
      <c r="POA4275" s="10"/>
      <c r="POB4275" s="10"/>
      <c r="POC4275" s="10"/>
      <c r="POD4275" s="10"/>
      <c r="POE4275" s="10"/>
      <c r="POF4275" s="10"/>
      <c r="POG4275" s="10"/>
      <c r="POH4275" s="10"/>
      <c r="POI4275" s="10"/>
      <c r="POJ4275" s="10"/>
      <c r="POK4275" s="10"/>
      <c r="POL4275" s="10"/>
      <c r="POM4275" s="10"/>
      <c r="PON4275" s="10"/>
      <c r="POO4275" s="10"/>
      <c r="POP4275" s="10"/>
      <c r="POQ4275" s="10"/>
      <c r="POR4275" s="10"/>
      <c r="POS4275" s="10"/>
      <c r="POT4275" s="10"/>
      <c r="POU4275" s="10"/>
      <c r="POV4275" s="10"/>
      <c r="POW4275" s="10"/>
      <c r="POX4275" s="10"/>
      <c r="POY4275" s="10"/>
      <c r="POZ4275" s="10"/>
      <c r="PPA4275" s="10"/>
      <c r="PPB4275" s="10"/>
      <c r="PPC4275" s="10"/>
      <c r="PPD4275" s="10"/>
      <c r="PPE4275" s="10"/>
      <c r="PPF4275" s="10"/>
      <c r="PPG4275" s="10"/>
      <c r="PPH4275" s="10"/>
      <c r="PPI4275" s="10"/>
      <c r="PPJ4275" s="10"/>
      <c r="PPK4275" s="10"/>
      <c r="PPL4275" s="10"/>
      <c r="PPM4275" s="10"/>
      <c r="PPN4275" s="10"/>
      <c r="PPO4275" s="10"/>
      <c r="PPP4275" s="10"/>
      <c r="PPQ4275" s="10"/>
      <c r="PPR4275" s="10"/>
      <c r="PPS4275" s="10"/>
      <c r="PPT4275" s="10"/>
      <c r="PPU4275" s="10"/>
      <c r="PPV4275" s="10"/>
      <c r="PPW4275" s="10"/>
      <c r="PPX4275" s="10"/>
      <c r="PPY4275" s="10"/>
      <c r="PPZ4275" s="10"/>
      <c r="PQA4275" s="10"/>
      <c r="PQB4275" s="10"/>
      <c r="PQC4275" s="10"/>
      <c r="PQD4275" s="10"/>
      <c r="PQE4275" s="10"/>
      <c r="PQF4275" s="10"/>
      <c r="PQG4275" s="10"/>
      <c r="PQH4275" s="10"/>
      <c r="PQI4275" s="10"/>
      <c r="PQJ4275" s="10"/>
      <c r="PQK4275" s="10"/>
      <c r="PQL4275" s="10"/>
      <c r="PQM4275" s="10"/>
      <c r="PQN4275" s="10"/>
      <c r="PQO4275" s="10"/>
      <c r="PQP4275" s="10"/>
      <c r="PQQ4275" s="10"/>
      <c r="PQR4275" s="10"/>
      <c r="PQS4275" s="10"/>
      <c r="PQT4275" s="10"/>
      <c r="PQU4275" s="10"/>
      <c r="PQV4275" s="10"/>
      <c r="PQW4275" s="10"/>
      <c r="PQX4275" s="10"/>
      <c r="PQY4275" s="10"/>
      <c r="PQZ4275" s="10"/>
      <c r="PRA4275" s="10"/>
      <c r="PRB4275" s="10"/>
      <c r="PRC4275" s="10"/>
      <c r="PRD4275" s="10"/>
      <c r="PRE4275" s="10"/>
      <c r="PRF4275" s="10"/>
      <c r="PRG4275" s="10"/>
      <c r="PRH4275" s="10"/>
      <c r="PRI4275" s="10"/>
      <c r="PRJ4275" s="10"/>
      <c r="PRK4275" s="10"/>
      <c r="PRL4275" s="10"/>
      <c r="PRM4275" s="10"/>
      <c r="PRN4275" s="10"/>
      <c r="PRO4275" s="10"/>
      <c r="PRP4275" s="10"/>
      <c r="PRQ4275" s="10"/>
      <c r="PRR4275" s="10"/>
      <c r="PRS4275" s="10"/>
      <c r="PRT4275" s="10"/>
      <c r="PRU4275" s="10"/>
      <c r="PRV4275" s="10"/>
      <c r="PRW4275" s="10"/>
      <c r="PRX4275" s="10"/>
      <c r="PRY4275" s="10"/>
      <c r="PRZ4275" s="10"/>
      <c r="PSA4275" s="10"/>
      <c r="PSB4275" s="10"/>
      <c r="PSC4275" s="10"/>
      <c r="PSD4275" s="10"/>
      <c r="PSE4275" s="10"/>
      <c r="PSF4275" s="10"/>
      <c r="PSG4275" s="10"/>
      <c r="PSH4275" s="10"/>
      <c r="PSI4275" s="10"/>
      <c r="PSJ4275" s="10"/>
      <c r="PSK4275" s="10"/>
      <c r="PSL4275" s="10"/>
      <c r="PSM4275" s="10"/>
      <c r="PSN4275" s="10"/>
      <c r="PSO4275" s="10"/>
      <c r="PSP4275" s="10"/>
      <c r="PSQ4275" s="10"/>
      <c r="PSR4275" s="10"/>
      <c r="PSS4275" s="10"/>
      <c r="PST4275" s="10"/>
      <c r="PSU4275" s="10"/>
      <c r="PSV4275" s="10"/>
      <c r="PSW4275" s="10"/>
      <c r="PSX4275" s="10"/>
      <c r="PSY4275" s="10"/>
      <c r="PSZ4275" s="10"/>
      <c r="PTA4275" s="10"/>
      <c r="PTB4275" s="10"/>
      <c r="PTC4275" s="10"/>
      <c r="PTD4275" s="10"/>
      <c r="PTE4275" s="10"/>
      <c r="PTF4275" s="10"/>
      <c r="PTG4275" s="10"/>
      <c r="PTH4275" s="10"/>
      <c r="PTI4275" s="10"/>
      <c r="PTJ4275" s="10"/>
      <c r="PTK4275" s="10"/>
      <c r="PTL4275" s="10"/>
      <c r="PTM4275" s="10"/>
      <c r="PTN4275" s="10"/>
      <c r="PTO4275" s="10"/>
      <c r="PTP4275" s="10"/>
      <c r="PTQ4275" s="10"/>
      <c r="PTR4275" s="10"/>
      <c r="PTS4275" s="10"/>
      <c r="PTT4275" s="10"/>
      <c r="PTU4275" s="10"/>
      <c r="PTV4275" s="10"/>
      <c r="PTW4275" s="10"/>
      <c r="PTX4275" s="10"/>
      <c r="PTY4275" s="10"/>
      <c r="PTZ4275" s="10"/>
      <c r="PUA4275" s="10"/>
      <c r="PUB4275" s="10"/>
      <c r="PUC4275" s="10"/>
      <c r="PUD4275" s="10"/>
      <c r="PUE4275" s="10"/>
      <c r="PUF4275" s="10"/>
      <c r="PUG4275" s="10"/>
      <c r="PUH4275" s="10"/>
      <c r="PUI4275" s="10"/>
      <c r="PUJ4275" s="10"/>
      <c r="PUK4275" s="10"/>
      <c r="PUL4275" s="10"/>
      <c r="PUM4275" s="10"/>
      <c r="PUN4275" s="10"/>
      <c r="PUO4275" s="10"/>
      <c r="PUP4275" s="10"/>
      <c r="PUQ4275" s="10"/>
      <c r="PUR4275" s="10"/>
      <c r="PUS4275" s="10"/>
      <c r="PUT4275" s="10"/>
      <c r="PUU4275" s="10"/>
      <c r="PUV4275" s="10"/>
      <c r="PUW4275" s="10"/>
      <c r="PUX4275" s="10"/>
      <c r="PUY4275" s="10"/>
      <c r="PUZ4275" s="10"/>
      <c r="PVA4275" s="10"/>
      <c r="PVB4275" s="10"/>
      <c r="PVC4275" s="10"/>
      <c r="PVD4275" s="10"/>
      <c r="PVE4275" s="10"/>
      <c r="PVF4275" s="10"/>
      <c r="PVG4275" s="10"/>
      <c r="PVH4275" s="10"/>
      <c r="PVI4275" s="10"/>
      <c r="PVJ4275" s="10"/>
      <c r="PVK4275" s="10"/>
      <c r="PVL4275" s="10"/>
      <c r="PVM4275" s="10"/>
      <c r="PVN4275" s="10"/>
      <c r="PVO4275" s="10"/>
      <c r="PVP4275" s="10"/>
      <c r="PVQ4275" s="10"/>
      <c r="PVR4275" s="10"/>
      <c r="PVS4275" s="10"/>
      <c r="PVT4275" s="10"/>
      <c r="PVU4275" s="10"/>
      <c r="PVV4275" s="10"/>
      <c r="PVW4275" s="10"/>
      <c r="PVX4275" s="10"/>
      <c r="PVY4275" s="10"/>
      <c r="PVZ4275" s="10"/>
      <c r="PWA4275" s="10"/>
      <c r="PWB4275" s="10"/>
      <c r="PWC4275" s="10"/>
      <c r="PWD4275" s="10"/>
      <c r="PWE4275" s="10"/>
      <c r="PWF4275" s="10"/>
      <c r="PWG4275" s="10"/>
      <c r="PWH4275" s="10"/>
      <c r="PWI4275" s="10"/>
      <c r="PWJ4275" s="10"/>
      <c r="PWK4275" s="10"/>
      <c r="PWL4275" s="10"/>
      <c r="PWM4275" s="10"/>
      <c r="PWN4275" s="10"/>
      <c r="PWO4275" s="10"/>
      <c r="PWP4275" s="10"/>
      <c r="PWQ4275" s="10"/>
      <c r="PWR4275" s="10"/>
      <c r="PWS4275" s="10"/>
      <c r="PWT4275" s="10"/>
      <c r="PWU4275" s="10"/>
      <c r="PWV4275" s="10"/>
      <c r="PWW4275" s="10"/>
      <c r="PWX4275" s="10"/>
      <c r="PWY4275" s="10"/>
      <c r="PWZ4275" s="10"/>
      <c r="PXA4275" s="10"/>
      <c r="PXB4275" s="10"/>
      <c r="PXC4275" s="10"/>
      <c r="PXD4275" s="10"/>
      <c r="PXE4275" s="10"/>
      <c r="PXF4275" s="10"/>
      <c r="PXG4275" s="10"/>
      <c r="PXH4275" s="10"/>
      <c r="PXI4275" s="10"/>
      <c r="PXJ4275" s="10"/>
      <c r="PXK4275" s="10"/>
      <c r="PXL4275" s="10"/>
      <c r="PXM4275" s="10"/>
      <c r="PXN4275" s="10"/>
      <c r="PXO4275" s="10"/>
      <c r="PXP4275" s="10"/>
      <c r="PXQ4275" s="10"/>
      <c r="PXR4275" s="10"/>
      <c r="PXS4275" s="10"/>
      <c r="PXT4275" s="10"/>
      <c r="PXU4275" s="10"/>
      <c r="PXV4275" s="10"/>
      <c r="PXW4275" s="10"/>
      <c r="PXX4275" s="10"/>
      <c r="PXY4275" s="10"/>
      <c r="PXZ4275" s="10"/>
      <c r="PYA4275" s="10"/>
      <c r="PYB4275" s="10"/>
      <c r="PYC4275" s="10"/>
      <c r="PYD4275" s="10"/>
      <c r="PYE4275" s="10"/>
      <c r="PYF4275" s="10"/>
      <c r="PYG4275" s="10"/>
      <c r="PYH4275" s="10"/>
      <c r="PYI4275" s="10"/>
      <c r="PYJ4275" s="10"/>
      <c r="PYK4275" s="10"/>
      <c r="PYL4275" s="10"/>
      <c r="PYM4275" s="10"/>
      <c r="PYN4275" s="10"/>
      <c r="PYO4275" s="10"/>
      <c r="PYP4275" s="10"/>
      <c r="PYQ4275" s="10"/>
      <c r="PYR4275" s="10"/>
      <c r="PYS4275" s="10"/>
      <c r="PYT4275" s="10"/>
      <c r="PYU4275" s="10"/>
      <c r="PYV4275" s="10"/>
      <c r="PYW4275" s="10"/>
      <c r="PYX4275" s="10"/>
      <c r="PYY4275" s="10"/>
      <c r="PYZ4275" s="10"/>
      <c r="PZA4275" s="10"/>
      <c r="PZB4275" s="10"/>
      <c r="PZC4275" s="10"/>
      <c r="PZD4275" s="10"/>
      <c r="PZE4275" s="10"/>
      <c r="PZF4275" s="10"/>
      <c r="PZG4275" s="10"/>
      <c r="PZH4275" s="10"/>
      <c r="PZI4275" s="10"/>
      <c r="PZJ4275" s="10"/>
      <c r="PZK4275" s="10"/>
      <c r="PZL4275" s="10"/>
      <c r="PZM4275" s="10"/>
      <c r="PZN4275" s="10"/>
      <c r="PZO4275" s="10"/>
      <c r="PZP4275" s="10"/>
      <c r="PZQ4275" s="10"/>
      <c r="PZR4275" s="10"/>
      <c r="PZS4275" s="10"/>
      <c r="PZT4275" s="10"/>
      <c r="PZU4275" s="10"/>
      <c r="PZV4275" s="10"/>
      <c r="PZW4275" s="10"/>
      <c r="PZX4275" s="10"/>
      <c r="PZY4275" s="10"/>
      <c r="PZZ4275" s="10"/>
      <c r="QAA4275" s="10"/>
      <c r="QAB4275" s="10"/>
      <c r="QAC4275" s="10"/>
      <c r="QAD4275" s="10"/>
      <c r="QAE4275" s="10"/>
      <c r="QAF4275" s="10"/>
      <c r="QAG4275" s="10"/>
      <c r="QAH4275" s="10"/>
      <c r="QAI4275" s="10"/>
      <c r="QAJ4275" s="10"/>
      <c r="QAK4275" s="10"/>
      <c r="QAL4275" s="10"/>
      <c r="QAM4275" s="10"/>
      <c r="QAN4275" s="10"/>
      <c r="QAO4275" s="10"/>
      <c r="QAP4275" s="10"/>
      <c r="QAQ4275" s="10"/>
      <c r="QAR4275" s="10"/>
      <c r="QAS4275" s="10"/>
      <c r="QAT4275" s="10"/>
      <c r="QAU4275" s="10"/>
      <c r="QAV4275" s="10"/>
      <c r="QAW4275" s="10"/>
      <c r="QAX4275" s="10"/>
      <c r="QAY4275" s="10"/>
      <c r="QAZ4275" s="10"/>
      <c r="QBA4275" s="10"/>
      <c r="QBB4275" s="10"/>
      <c r="QBC4275" s="10"/>
      <c r="QBD4275" s="10"/>
      <c r="QBE4275" s="10"/>
      <c r="QBF4275" s="10"/>
      <c r="QBG4275" s="10"/>
      <c r="QBH4275" s="10"/>
      <c r="QBI4275" s="10"/>
      <c r="QBJ4275" s="10"/>
      <c r="QBK4275" s="10"/>
      <c r="QBL4275" s="10"/>
      <c r="QBM4275" s="10"/>
      <c r="QBN4275" s="10"/>
      <c r="QBO4275" s="10"/>
      <c r="QBP4275" s="10"/>
      <c r="QBQ4275" s="10"/>
      <c r="QBR4275" s="10"/>
      <c r="QBS4275" s="10"/>
      <c r="QBT4275" s="10"/>
      <c r="QBU4275" s="10"/>
      <c r="QBV4275" s="10"/>
      <c r="QBW4275" s="10"/>
      <c r="QBX4275" s="10"/>
      <c r="QBY4275" s="10"/>
      <c r="QBZ4275" s="10"/>
      <c r="QCA4275" s="10"/>
      <c r="QCB4275" s="10"/>
      <c r="QCC4275" s="10"/>
      <c r="QCD4275" s="10"/>
      <c r="QCE4275" s="10"/>
      <c r="QCF4275" s="10"/>
      <c r="QCG4275" s="10"/>
      <c r="QCH4275" s="10"/>
      <c r="QCI4275" s="10"/>
      <c r="QCJ4275" s="10"/>
      <c r="QCK4275" s="10"/>
      <c r="QCL4275" s="10"/>
      <c r="QCM4275" s="10"/>
      <c r="QCN4275" s="10"/>
      <c r="QCO4275" s="10"/>
      <c r="QCP4275" s="10"/>
      <c r="QCQ4275" s="10"/>
      <c r="QCR4275" s="10"/>
      <c r="QCS4275" s="10"/>
      <c r="QCT4275" s="10"/>
      <c r="QCU4275" s="10"/>
      <c r="QCV4275" s="10"/>
      <c r="QCW4275" s="10"/>
      <c r="QCX4275" s="10"/>
      <c r="QCY4275" s="10"/>
      <c r="QCZ4275" s="10"/>
      <c r="QDA4275" s="10"/>
      <c r="QDB4275" s="10"/>
      <c r="QDC4275" s="10"/>
      <c r="QDD4275" s="10"/>
      <c r="QDE4275" s="10"/>
      <c r="QDF4275" s="10"/>
      <c r="QDG4275" s="10"/>
      <c r="QDH4275" s="10"/>
      <c r="QDI4275" s="10"/>
      <c r="QDJ4275" s="10"/>
      <c r="QDK4275" s="10"/>
      <c r="QDL4275" s="10"/>
      <c r="QDM4275" s="10"/>
      <c r="QDN4275" s="10"/>
      <c r="QDO4275" s="10"/>
      <c r="QDP4275" s="10"/>
      <c r="QDQ4275" s="10"/>
      <c r="QDR4275" s="10"/>
      <c r="QDS4275" s="10"/>
      <c r="QDT4275" s="10"/>
      <c r="QDU4275" s="10"/>
      <c r="QDV4275" s="10"/>
      <c r="QDW4275" s="10"/>
      <c r="QDX4275" s="10"/>
      <c r="QDY4275" s="10"/>
      <c r="QDZ4275" s="10"/>
      <c r="QEA4275" s="10"/>
      <c r="QEB4275" s="10"/>
      <c r="QEC4275" s="10"/>
      <c r="QED4275" s="10"/>
      <c r="QEE4275" s="10"/>
      <c r="QEF4275" s="10"/>
      <c r="QEG4275" s="10"/>
      <c r="QEH4275" s="10"/>
      <c r="QEI4275" s="10"/>
      <c r="QEJ4275" s="10"/>
      <c r="QEK4275" s="10"/>
      <c r="QEL4275" s="10"/>
      <c r="QEM4275" s="10"/>
      <c r="QEN4275" s="10"/>
      <c r="QEO4275" s="10"/>
      <c r="QEP4275" s="10"/>
      <c r="QEQ4275" s="10"/>
      <c r="QER4275" s="10"/>
      <c r="QES4275" s="10"/>
      <c r="QET4275" s="10"/>
      <c r="QEU4275" s="10"/>
      <c r="QEV4275" s="10"/>
      <c r="QEW4275" s="10"/>
      <c r="QEX4275" s="10"/>
      <c r="QEY4275" s="10"/>
      <c r="QEZ4275" s="10"/>
      <c r="QFA4275" s="10"/>
      <c r="QFB4275" s="10"/>
      <c r="QFC4275" s="10"/>
      <c r="QFD4275" s="10"/>
      <c r="QFE4275" s="10"/>
      <c r="QFF4275" s="10"/>
      <c r="QFG4275" s="10"/>
      <c r="QFH4275" s="10"/>
      <c r="QFI4275" s="10"/>
      <c r="QFJ4275" s="10"/>
      <c r="QFK4275" s="10"/>
      <c r="QFL4275" s="10"/>
      <c r="QFM4275" s="10"/>
      <c r="QFN4275" s="10"/>
      <c r="QFO4275" s="10"/>
      <c r="QFP4275" s="10"/>
      <c r="QFQ4275" s="10"/>
      <c r="QFR4275" s="10"/>
      <c r="QFS4275" s="10"/>
      <c r="QFT4275" s="10"/>
      <c r="QFU4275" s="10"/>
      <c r="QFV4275" s="10"/>
      <c r="QFW4275" s="10"/>
      <c r="QFX4275" s="10"/>
      <c r="QFY4275" s="10"/>
      <c r="QFZ4275" s="10"/>
      <c r="QGA4275" s="10"/>
      <c r="QGB4275" s="10"/>
      <c r="QGC4275" s="10"/>
      <c r="QGD4275" s="10"/>
      <c r="QGE4275" s="10"/>
      <c r="QGF4275" s="10"/>
      <c r="QGG4275" s="10"/>
      <c r="QGH4275" s="10"/>
      <c r="QGI4275" s="10"/>
      <c r="QGJ4275" s="10"/>
      <c r="QGK4275" s="10"/>
      <c r="QGL4275" s="10"/>
      <c r="QGM4275" s="10"/>
      <c r="QGN4275" s="10"/>
      <c r="QGO4275" s="10"/>
      <c r="QGP4275" s="10"/>
      <c r="QGQ4275" s="10"/>
      <c r="QGR4275" s="10"/>
      <c r="QGS4275" s="10"/>
      <c r="QGT4275" s="10"/>
      <c r="QGU4275" s="10"/>
      <c r="QGV4275" s="10"/>
      <c r="QGW4275" s="10"/>
      <c r="QGX4275" s="10"/>
      <c r="QGY4275" s="10"/>
      <c r="QGZ4275" s="10"/>
      <c r="QHA4275" s="10"/>
      <c r="QHB4275" s="10"/>
      <c r="QHC4275" s="10"/>
      <c r="QHD4275" s="10"/>
      <c r="QHE4275" s="10"/>
      <c r="QHF4275" s="10"/>
      <c r="QHG4275" s="10"/>
      <c r="QHH4275" s="10"/>
      <c r="QHI4275" s="10"/>
      <c r="QHJ4275" s="10"/>
      <c r="QHK4275" s="10"/>
      <c r="QHL4275" s="10"/>
      <c r="QHM4275" s="10"/>
      <c r="QHN4275" s="10"/>
      <c r="QHO4275" s="10"/>
      <c r="QHP4275" s="10"/>
      <c r="QHQ4275" s="10"/>
      <c r="QHR4275" s="10"/>
      <c r="QHS4275" s="10"/>
      <c r="QHT4275" s="10"/>
      <c r="QHU4275" s="10"/>
      <c r="QHV4275" s="10"/>
      <c r="QHW4275" s="10"/>
      <c r="QHX4275" s="10"/>
      <c r="QHY4275" s="10"/>
      <c r="QHZ4275" s="10"/>
      <c r="QIA4275" s="10"/>
      <c r="QIB4275" s="10"/>
      <c r="QIC4275" s="10"/>
      <c r="QID4275" s="10"/>
      <c r="QIE4275" s="10"/>
      <c r="QIF4275" s="10"/>
      <c r="QIG4275" s="10"/>
      <c r="QIH4275" s="10"/>
      <c r="QII4275" s="10"/>
      <c r="QIJ4275" s="10"/>
      <c r="QIK4275" s="10"/>
      <c r="QIL4275" s="10"/>
      <c r="QIM4275" s="10"/>
      <c r="QIN4275" s="10"/>
      <c r="QIO4275" s="10"/>
      <c r="QIP4275" s="10"/>
      <c r="QIQ4275" s="10"/>
      <c r="QIR4275" s="10"/>
      <c r="QIS4275" s="10"/>
      <c r="QIT4275" s="10"/>
      <c r="QIU4275" s="10"/>
      <c r="QIV4275" s="10"/>
      <c r="QIW4275" s="10"/>
      <c r="QIX4275" s="10"/>
      <c r="QIY4275" s="10"/>
      <c r="QIZ4275" s="10"/>
      <c r="QJA4275" s="10"/>
      <c r="QJB4275" s="10"/>
      <c r="QJC4275" s="10"/>
      <c r="QJD4275" s="10"/>
      <c r="QJE4275" s="10"/>
      <c r="QJF4275" s="10"/>
      <c r="QJG4275" s="10"/>
      <c r="QJH4275" s="10"/>
      <c r="QJI4275" s="10"/>
      <c r="QJJ4275" s="10"/>
      <c r="QJK4275" s="10"/>
      <c r="QJL4275" s="10"/>
      <c r="QJM4275" s="10"/>
      <c r="QJN4275" s="10"/>
      <c r="QJO4275" s="10"/>
      <c r="QJP4275" s="10"/>
      <c r="QJQ4275" s="10"/>
      <c r="QJR4275" s="10"/>
      <c r="QJS4275" s="10"/>
      <c r="QJT4275" s="10"/>
      <c r="QJU4275" s="10"/>
      <c r="QJV4275" s="10"/>
      <c r="QJW4275" s="10"/>
      <c r="QJX4275" s="10"/>
      <c r="QJY4275" s="10"/>
      <c r="QJZ4275" s="10"/>
      <c r="QKA4275" s="10"/>
      <c r="QKB4275" s="10"/>
      <c r="QKC4275" s="10"/>
      <c r="QKD4275" s="10"/>
      <c r="QKE4275" s="10"/>
      <c r="QKF4275" s="10"/>
      <c r="QKG4275" s="10"/>
      <c r="QKH4275" s="10"/>
      <c r="QKI4275" s="10"/>
      <c r="QKJ4275" s="10"/>
      <c r="QKK4275" s="10"/>
      <c r="QKL4275" s="10"/>
      <c r="QKM4275" s="10"/>
      <c r="QKN4275" s="10"/>
      <c r="QKO4275" s="10"/>
      <c r="QKP4275" s="10"/>
      <c r="QKQ4275" s="10"/>
      <c r="QKR4275" s="10"/>
      <c r="QKS4275" s="10"/>
      <c r="QKT4275" s="10"/>
      <c r="QKU4275" s="10"/>
      <c r="QKV4275" s="10"/>
      <c r="QKW4275" s="10"/>
      <c r="QKX4275" s="10"/>
      <c r="QKY4275" s="10"/>
      <c r="QKZ4275" s="10"/>
      <c r="QLA4275" s="10"/>
      <c r="QLB4275" s="10"/>
      <c r="QLC4275" s="10"/>
      <c r="QLD4275" s="10"/>
      <c r="QLE4275" s="10"/>
      <c r="QLF4275" s="10"/>
      <c r="QLG4275" s="10"/>
      <c r="QLH4275" s="10"/>
      <c r="QLI4275" s="10"/>
      <c r="QLJ4275" s="10"/>
      <c r="QLK4275" s="10"/>
      <c r="QLL4275" s="10"/>
      <c r="QLM4275" s="10"/>
      <c r="QLN4275" s="10"/>
      <c r="QLO4275" s="10"/>
      <c r="QLP4275" s="10"/>
      <c r="QLQ4275" s="10"/>
      <c r="QLR4275" s="10"/>
      <c r="QLS4275" s="10"/>
      <c r="QLT4275" s="10"/>
      <c r="QLU4275" s="10"/>
      <c r="QLV4275" s="10"/>
      <c r="QLW4275" s="10"/>
      <c r="QLX4275" s="10"/>
      <c r="QLY4275" s="10"/>
      <c r="QLZ4275" s="10"/>
      <c r="QMA4275" s="10"/>
      <c r="QMB4275" s="10"/>
      <c r="QMC4275" s="10"/>
      <c r="QMD4275" s="10"/>
      <c r="QME4275" s="10"/>
      <c r="QMF4275" s="10"/>
      <c r="QMG4275" s="10"/>
      <c r="QMH4275" s="10"/>
      <c r="QMI4275" s="10"/>
      <c r="QMJ4275" s="10"/>
      <c r="QMK4275" s="10"/>
      <c r="QML4275" s="10"/>
      <c r="QMM4275" s="10"/>
      <c r="QMN4275" s="10"/>
      <c r="QMO4275" s="10"/>
      <c r="QMP4275" s="10"/>
      <c r="QMQ4275" s="10"/>
      <c r="QMR4275" s="10"/>
      <c r="QMS4275" s="10"/>
      <c r="QMT4275" s="10"/>
      <c r="QMU4275" s="10"/>
      <c r="QMV4275" s="10"/>
      <c r="QMW4275" s="10"/>
      <c r="QMX4275" s="10"/>
      <c r="QMY4275" s="10"/>
      <c r="QMZ4275" s="10"/>
      <c r="QNA4275" s="10"/>
      <c r="QNB4275" s="10"/>
      <c r="QNC4275" s="10"/>
      <c r="QND4275" s="10"/>
      <c r="QNE4275" s="10"/>
      <c r="QNF4275" s="10"/>
      <c r="QNG4275" s="10"/>
      <c r="QNH4275" s="10"/>
      <c r="QNI4275" s="10"/>
      <c r="QNJ4275" s="10"/>
      <c r="QNK4275" s="10"/>
      <c r="QNL4275" s="10"/>
      <c r="QNM4275" s="10"/>
      <c r="QNN4275" s="10"/>
      <c r="QNO4275" s="10"/>
      <c r="QNP4275" s="10"/>
      <c r="QNQ4275" s="10"/>
      <c r="QNR4275" s="10"/>
      <c r="QNS4275" s="10"/>
      <c r="QNT4275" s="10"/>
      <c r="QNU4275" s="10"/>
      <c r="QNV4275" s="10"/>
      <c r="QNW4275" s="10"/>
      <c r="QNX4275" s="10"/>
      <c r="QNY4275" s="10"/>
      <c r="QNZ4275" s="10"/>
      <c r="QOA4275" s="10"/>
      <c r="QOB4275" s="10"/>
      <c r="QOC4275" s="10"/>
      <c r="QOD4275" s="10"/>
      <c r="QOE4275" s="10"/>
      <c r="QOF4275" s="10"/>
      <c r="QOG4275" s="10"/>
      <c r="QOH4275" s="10"/>
      <c r="QOI4275" s="10"/>
      <c r="QOJ4275" s="10"/>
      <c r="QOK4275" s="10"/>
      <c r="QOL4275" s="10"/>
      <c r="QOM4275" s="10"/>
      <c r="QON4275" s="10"/>
      <c r="QOO4275" s="10"/>
      <c r="QOP4275" s="10"/>
      <c r="QOQ4275" s="10"/>
      <c r="QOR4275" s="10"/>
      <c r="QOS4275" s="10"/>
      <c r="QOT4275" s="10"/>
      <c r="QOU4275" s="10"/>
      <c r="QOV4275" s="10"/>
      <c r="QOW4275" s="10"/>
      <c r="QOX4275" s="10"/>
      <c r="QOY4275" s="10"/>
      <c r="QOZ4275" s="10"/>
      <c r="QPA4275" s="10"/>
      <c r="QPB4275" s="10"/>
      <c r="QPC4275" s="10"/>
      <c r="QPD4275" s="10"/>
      <c r="QPE4275" s="10"/>
      <c r="QPF4275" s="10"/>
      <c r="QPG4275" s="10"/>
      <c r="QPH4275" s="10"/>
      <c r="QPI4275" s="10"/>
      <c r="QPJ4275" s="10"/>
      <c r="QPK4275" s="10"/>
      <c r="QPL4275" s="10"/>
      <c r="QPM4275" s="10"/>
      <c r="QPN4275" s="10"/>
      <c r="QPO4275" s="10"/>
      <c r="QPP4275" s="10"/>
      <c r="QPQ4275" s="10"/>
      <c r="QPR4275" s="10"/>
      <c r="QPS4275" s="10"/>
      <c r="QPT4275" s="10"/>
      <c r="QPU4275" s="10"/>
      <c r="QPV4275" s="10"/>
      <c r="QPW4275" s="10"/>
      <c r="QPX4275" s="10"/>
      <c r="QPY4275" s="10"/>
      <c r="QPZ4275" s="10"/>
      <c r="QQA4275" s="10"/>
      <c r="QQB4275" s="10"/>
      <c r="QQC4275" s="10"/>
      <c r="QQD4275" s="10"/>
      <c r="QQE4275" s="10"/>
      <c r="QQF4275" s="10"/>
      <c r="QQG4275" s="10"/>
      <c r="QQH4275" s="10"/>
      <c r="QQI4275" s="10"/>
      <c r="QQJ4275" s="10"/>
      <c r="QQK4275" s="10"/>
      <c r="QQL4275" s="10"/>
      <c r="QQM4275" s="10"/>
      <c r="QQN4275" s="10"/>
      <c r="QQO4275" s="10"/>
      <c r="QQP4275" s="10"/>
      <c r="QQQ4275" s="10"/>
      <c r="QQR4275" s="10"/>
      <c r="QQS4275" s="10"/>
      <c r="QQT4275" s="10"/>
      <c r="QQU4275" s="10"/>
      <c r="QQV4275" s="10"/>
      <c r="QQW4275" s="10"/>
      <c r="QQX4275" s="10"/>
      <c r="QQY4275" s="10"/>
      <c r="QQZ4275" s="10"/>
      <c r="QRA4275" s="10"/>
      <c r="QRB4275" s="10"/>
      <c r="QRC4275" s="10"/>
      <c r="QRD4275" s="10"/>
      <c r="QRE4275" s="10"/>
      <c r="QRF4275" s="10"/>
      <c r="QRG4275" s="10"/>
      <c r="QRH4275" s="10"/>
      <c r="QRI4275" s="10"/>
      <c r="QRJ4275" s="10"/>
      <c r="QRK4275" s="10"/>
      <c r="QRL4275" s="10"/>
      <c r="QRM4275" s="10"/>
      <c r="QRN4275" s="10"/>
      <c r="QRO4275" s="10"/>
      <c r="QRP4275" s="10"/>
      <c r="QRQ4275" s="10"/>
      <c r="QRR4275" s="10"/>
      <c r="QRS4275" s="10"/>
      <c r="QRT4275" s="10"/>
      <c r="QRU4275" s="10"/>
      <c r="QRV4275" s="10"/>
      <c r="QRW4275" s="10"/>
      <c r="QRX4275" s="10"/>
      <c r="QRY4275" s="10"/>
      <c r="QRZ4275" s="10"/>
      <c r="QSA4275" s="10"/>
      <c r="QSB4275" s="10"/>
      <c r="QSC4275" s="10"/>
      <c r="QSD4275" s="10"/>
      <c r="QSE4275" s="10"/>
      <c r="QSF4275" s="10"/>
      <c r="QSG4275" s="10"/>
      <c r="QSH4275" s="10"/>
      <c r="QSI4275" s="10"/>
      <c r="QSJ4275" s="10"/>
      <c r="QSK4275" s="10"/>
      <c r="QSL4275" s="10"/>
      <c r="QSM4275" s="10"/>
      <c r="QSN4275" s="10"/>
      <c r="QSO4275" s="10"/>
      <c r="QSP4275" s="10"/>
      <c r="QSQ4275" s="10"/>
      <c r="QSR4275" s="10"/>
      <c r="QSS4275" s="10"/>
      <c r="QST4275" s="10"/>
      <c r="QSU4275" s="10"/>
      <c r="QSV4275" s="10"/>
      <c r="QSW4275" s="10"/>
      <c r="QSX4275" s="10"/>
      <c r="QSY4275" s="10"/>
      <c r="QSZ4275" s="10"/>
      <c r="QTA4275" s="10"/>
      <c r="QTB4275" s="10"/>
      <c r="QTC4275" s="10"/>
      <c r="QTD4275" s="10"/>
      <c r="QTE4275" s="10"/>
      <c r="QTF4275" s="10"/>
      <c r="QTG4275" s="10"/>
      <c r="QTH4275" s="10"/>
      <c r="QTI4275" s="10"/>
      <c r="QTJ4275" s="10"/>
      <c r="QTK4275" s="10"/>
      <c r="QTL4275" s="10"/>
      <c r="QTM4275" s="10"/>
      <c r="QTN4275" s="10"/>
      <c r="QTO4275" s="10"/>
      <c r="QTP4275" s="10"/>
      <c r="QTQ4275" s="10"/>
      <c r="QTR4275" s="10"/>
      <c r="QTS4275" s="10"/>
      <c r="QTT4275" s="10"/>
      <c r="QTU4275" s="10"/>
      <c r="QTV4275" s="10"/>
      <c r="QTW4275" s="10"/>
      <c r="QTX4275" s="10"/>
      <c r="QTY4275" s="10"/>
      <c r="QTZ4275" s="10"/>
      <c r="QUA4275" s="10"/>
      <c r="QUB4275" s="10"/>
      <c r="QUC4275" s="10"/>
      <c r="QUD4275" s="10"/>
      <c r="QUE4275" s="10"/>
      <c r="QUF4275" s="10"/>
      <c r="QUG4275" s="10"/>
      <c r="QUH4275" s="10"/>
      <c r="QUI4275" s="10"/>
      <c r="QUJ4275" s="10"/>
      <c r="QUK4275" s="10"/>
      <c r="QUL4275" s="10"/>
      <c r="QUM4275" s="10"/>
      <c r="QUN4275" s="10"/>
      <c r="QUO4275" s="10"/>
      <c r="QUP4275" s="10"/>
      <c r="QUQ4275" s="10"/>
      <c r="QUR4275" s="10"/>
      <c r="QUS4275" s="10"/>
      <c r="QUT4275" s="10"/>
      <c r="QUU4275" s="10"/>
      <c r="QUV4275" s="10"/>
      <c r="QUW4275" s="10"/>
      <c r="QUX4275" s="10"/>
      <c r="QUY4275" s="10"/>
      <c r="QUZ4275" s="10"/>
      <c r="QVA4275" s="10"/>
      <c r="QVB4275" s="10"/>
      <c r="QVC4275" s="10"/>
      <c r="QVD4275" s="10"/>
      <c r="QVE4275" s="10"/>
      <c r="QVF4275" s="10"/>
      <c r="QVG4275" s="10"/>
      <c r="QVH4275" s="10"/>
      <c r="QVI4275" s="10"/>
      <c r="QVJ4275" s="10"/>
      <c r="QVK4275" s="10"/>
      <c r="QVL4275" s="10"/>
      <c r="QVM4275" s="10"/>
      <c r="QVN4275" s="10"/>
      <c r="QVO4275" s="10"/>
      <c r="QVP4275" s="10"/>
      <c r="QVQ4275" s="10"/>
      <c r="QVR4275" s="10"/>
      <c r="QVS4275" s="10"/>
      <c r="QVT4275" s="10"/>
      <c r="QVU4275" s="10"/>
      <c r="QVV4275" s="10"/>
      <c r="QVW4275" s="10"/>
      <c r="QVX4275" s="10"/>
      <c r="QVY4275" s="10"/>
      <c r="QVZ4275" s="10"/>
      <c r="QWA4275" s="10"/>
      <c r="QWB4275" s="10"/>
      <c r="QWC4275" s="10"/>
      <c r="QWD4275" s="10"/>
      <c r="QWE4275" s="10"/>
      <c r="QWF4275" s="10"/>
      <c r="QWG4275" s="10"/>
      <c r="QWH4275" s="10"/>
      <c r="QWI4275" s="10"/>
      <c r="QWJ4275" s="10"/>
      <c r="QWK4275" s="10"/>
      <c r="QWL4275" s="10"/>
      <c r="QWM4275" s="10"/>
      <c r="QWN4275" s="10"/>
      <c r="QWO4275" s="10"/>
      <c r="QWP4275" s="10"/>
      <c r="QWQ4275" s="10"/>
      <c r="QWR4275" s="10"/>
      <c r="QWS4275" s="10"/>
      <c r="QWT4275" s="10"/>
      <c r="QWU4275" s="10"/>
      <c r="QWV4275" s="10"/>
      <c r="QWW4275" s="10"/>
      <c r="QWX4275" s="10"/>
      <c r="QWY4275" s="10"/>
      <c r="QWZ4275" s="10"/>
      <c r="QXA4275" s="10"/>
      <c r="QXB4275" s="10"/>
      <c r="QXC4275" s="10"/>
      <c r="QXD4275" s="10"/>
      <c r="QXE4275" s="10"/>
      <c r="QXF4275" s="10"/>
      <c r="QXG4275" s="10"/>
      <c r="QXH4275" s="10"/>
      <c r="QXI4275" s="10"/>
      <c r="QXJ4275" s="10"/>
      <c r="QXK4275" s="10"/>
      <c r="QXL4275" s="10"/>
      <c r="QXM4275" s="10"/>
      <c r="QXN4275" s="10"/>
      <c r="QXO4275" s="10"/>
      <c r="QXP4275" s="10"/>
      <c r="QXQ4275" s="10"/>
      <c r="QXR4275" s="10"/>
      <c r="QXS4275" s="10"/>
      <c r="QXT4275" s="10"/>
      <c r="QXU4275" s="10"/>
      <c r="QXV4275" s="10"/>
      <c r="QXW4275" s="10"/>
      <c r="QXX4275" s="10"/>
      <c r="QXY4275" s="10"/>
      <c r="QXZ4275" s="10"/>
      <c r="QYA4275" s="10"/>
      <c r="QYB4275" s="10"/>
      <c r="QYC4275" s="10"/>
      <c r="QYD4275" s="10"/>
      <c r="QYE4275" s="10"/>
      <c r="QYF4275" s="10"/>
      <c r="QYG4275" s="10"/>
      <c r="QYH4275" s="10"/>
      <c r="QYI4275" s="10"/>
      <c r="QYJ4275" s="10"/>
      <c r="QYK4275" s="10"/>
      <c r="QYL4275" s="10"/>
      <c r="QYM4275" s="10"/>
      <c r="QYN4275" s="10"/>
      <c r="QYO4275" s="10"/>
      <c r="QYP4275" s="10"/>
      <c r="QYQ4275" s="10"/>
      <c r="QYR4275" s="10"/>
      <c r="QYS4275" s="10"/>
      <c r="QYT4275" s="10"/>
      <c r="QYU4275" s="10"/>
      <c r="QYV4275" s="10"/>
      <c r="QYW4275" s="10"/>
      <c r="QYX4275" s="10"/>
      <c r="QYY4275" s="10"/>
      <c r="QYZ4275" s="10"/>
      <c r="QZA4275" s="10"/>
      <c r="QZB4275" s="10"/>
      <c r="QZC4275" s="10"/>
      <c r="QZD4275" s="10"/>
      <c r="QZE4275" s="10"/>
      <c r="QZF4275" s="10"/>
      <c r="QZG4275" s="10"/>
      <c r="QZH4275" s="10"/>
      <c r="QZI4275" s="10"/>
      <c r="QZJ4275" s="10"/>
      <c r="QZK4275" s="10"/>
      <c r="QZL4275" s="10"/>
      <c r="QZM4275" s="10"/>
      <c r="QZN4275" s="10"/>
      <c r="QZO4275" s="10"/>
      <c r="QZP4275" s="10"/>
      <c r="QZQ4275" s="10"/>
      <c r="QZR4275" s="10"/>
      <c r="QZS4275" s="10"/>
      <c r="QZT4275" s="10"/>
      <c r="QZU4275" s="10"/>
      <c r="QZV4275" s="10"/>
      <c r="QZW4275" s="10"/>
      <c r="QZX4275" s="10"/>
      <c r="QZY4275" s="10"/>
      <c r="QZZ4275" s="10"/>
      <c r="RAA4275" s="10"/>
      <c r="RAB4275" s="10"/>
      <c r="RAC4275" s="10"/>
      <c r="RAD4275" s="10"/>
      <c r="RAE4275" s="10"/>
      <c r="RAF4275" s="10"/>
      <c r="RAG4275" s="10"/>
      <c r="RAH4275" s="10"/>
      <c r="RAI4275" s="10"/>
      <c r="RAJ4275" s="10"/>
      <c r="RAK4275" s="10"/>
      <c r="RAL4275" s="10"/>
      <c r="RAM4275" s="10"/>
      <c r="RAN4275" s="10"/>
      <c r="RAO4275" s="10"/>
      <c r="RAP4275" s="10"/>
      <c r="RAQ4275" s="10"/>
      <c r="RAR4275" s="10"/>
      <c r="RAS4275" s="10"/>
      <c r="RAT4275" s="10"/>
      <c r="RAU4275" s="10"/>
      <c r="RAV4275" s="10"/>
      <c r="RAW4275" s="10"/>
      <c r="RAX4275" s="10"/>
      <c r="RAY4275" s="10"/>
      <c r="RAZ4275" s="10"/>
      <c r="RBA4275" s="10"/>
      <c r="RBB4275" s="10"/>
      <c r="RBC4275" s="10"/>
      <c r="RBD4275" s="10"/>
      <c r="RBE4275" s="10"/>
      <c r="RBF4275" s="10"/>
      <c r="RBG4275" s="10"/>
      <c r="RBH4275" s="10"/>
      <c r="RBI4275" s="10"/>
      <c r="RBJ4275" s="10"/>
      <c r="RBK4275" s="10"/>
      <c r="RBL4275" s="10"/>
      <c r="RBM4275" s="10"/>
      <c r="RBN4275" s="10"/>
      <c r="RBO4275" s="10"/>
      <c r="RBP4275" s="10"/>
      <c r="RBQ4275" s="10"/>
      <c r="RBR4275" s="10"/>
      <c r="RBS4275" s="10"/>
      <c r="RBT4275" s="10"/>
      <c r="RBU4275" s="10"/>
      <c r="RBV4275" s="10"/>
      <c r="RBW4275" s="10"/>
      <c r="RBX4275" s="10"/>
      <c r="RBY4275" s="10"/>
      <c r="RBZ4275" s="10"/>
      <c r="RCA4275" s="10"/>
      <c r="RCB4275" s="10"/>
      <c r="RCC4275" s="10"/>
      <c r="RCD4275" s="10"/>
      <c r="RCE4275" s="10"/>
      <c r="RCF4275" s="10"/>
      <c r="RCG4275" s="10"/>
      <c r="RCH4275" s="10"/>
      <c r="RCI4275" s="10"/>
      <c r="RCJ4275" s="10"/>
      <c r="RCK4275" s="10"/>
      <c r="RCL4275" s="10"/>
      <c r="RCM4275" s="10"/>
      <c r="RCN4275" s="10"/>
      <c r="RCO4275" s="10"/>
      <c r="RCP4275" s="10"/>
      <c r="RCQ4275" s="10"/>
      <c r="RCR4275" s="10"/>
      <c r="RCS4275" s="10"/>
      <c r="RCT4275" s="10"/>
      <c r="RCU4275" s="10"/>
      <c r="RCV4275" s="10"/>
      <c r="RCW4275" s="10"/>
      <c r="RCX4275" s="10"/>
      <c r="RCY4275" s="10"/>
      <c r="RCZ4275" s="10"/>
      <c r="RDA4275" s="10"/>
      <c r="RDB4275" s="10"/>
      <c r="RDC4275" s="10"/>
      <c r="RDD4275" s="10"/>
      <c r="RDE4275" s="10"/>
      <c r="RDF4275" s="10"/>
      <c r="RDG4275" s="10"/>
      <c r="RDH4275" s="10"/>
      <c r="RDI4275" s="10"/>
      <c r="RDJ4275" s="10"/>
      <c r="RDK4275" s="10"/>
      <c r="RDL4275" s="10"/>
      <c r="RDM4275" s="10"/>
      <c r="RDN4275" s="10"/>
      <c r="RDO4275" s="10"/>
      <c r="RDP4275" s="10"/>
      <c r="RDQ4275" s="10"/>
      <c r="RDR4275" s="10"/>
      <c r="RDS4275" s="10"/>
      <c r="RDT4275" s="10"/>
      <c r="RDU4275" s="10"/>
      <c r="RDV4275" s="10"/>
      <c r="RDW4275" s="10"/>
      <c r="RDX4275" s="10"/>
      <c r="RDY4275" s="10"/>
      <c r="RDZ4275" s="10"/>
      <c r="REA4275" s="10"/>
      <c r="REB4275" s="10"/>
      <c r="REC4275" s="10"/>
      <c r="RED4275" s="10"/>
      <c r="REE4275" s="10"/>
      <c r="REF4275" s="10"/>
      <c r="REG4275" s="10"/>
      <c r="REH4275" s="10"/>
      <c r="REI4275" s="10"/>
      <c r="REJ4275" s="10"/>
      <c r="REK4275" s="10"/>
      <c r="REL4275" s="10"/>
      <c r="REM4275" s="10"/>
      <c r="REN4275" s="10"/>
      <c r="REO4275" s="10"/>
      <c r="REP4275" s="10"/>
      <c r="REQ4275" s="10"/>
      <c r="RER4275" s="10"/>
      <c r="RES4275" s="10"/>
      <c r="RET4275" s="10"/>
      <c r="REU4275" s="10"/>
      <c r="REV4275" s="10"/>
      <c r="REW4275" s="10"/>
      <c r="REX4275" s="10"/>
      <c r="REY4275" s="10"/>
      <c r="REZ4275" s="10"/>
      <c r="RFA4275" s="10"/>
      <c r="RFB4275" s="10"/>
      <c r="RFC4275" s="10"/>
      <c r="RFD4275" s="10"/>
      <c r="RFE4275" s="10"/>
      <c r="RFF4275" s="10"/>
      <c r="RFG4275" s="10"/>
      <c r="RFH4275" s="10"/>
      <c r="RFI4275" s="10"/>
      <c r="RFJ4275" s="10"/>
      <c r="RFK4275" s="10"/>
      <c r="RFL4275" s="10"/>
      <c r="RFM4275" s="10"/>
      <c r="RFN4275" s="10"/>
      <c r="RFO4275" s="10"/>
      <c r="RFP4275" s="10"/>
      <c r="RFQ4275" s="10"/>
      <c r="RFR4275" s="10"/>
      <c r="RFS4275" s="10"/>
      <c r="RFT4275" s="10"/>
      <c r="RFU4275" s="10"/>
      <c r="RFV4275" s="10"/>
      <c r="RFW4275" s="10"/>
      <c r="RFX4275" s="10"/>
      <c r="RFY4275" s="10"/>
      <c r="RFZ4275" s="10"/>
      <c r="RGA4275" s="10"/>
      <c r="RGB4275" s="10"/>
      <c r="RGC4275" s="10"/>
      <c r="RGD4275" s="10"/>
      <c r="RGE4275" s="10"/>
      <c r="RGF4275" s="10"/>
      <c r="RGG4275" s="10"/>
      <c r="RGH4275" s="10"/>
      <c r="RGI4275" s="10"/>
      <c r="RGJ4275" s="10"/>
      <c r="RGK4275" s="10"/>
      <c r="RGL4275" s="10"/>
      <c r="RGM4275" s="10"/>
      <c r="RGN4275" s="10"/>
      <c r="RGO4275" s="10"/>
      <c r="RGP4275" s="10"/>
      <c r="RGQ4275" s="10"/>
      <c r="RGR4275" s="10"/>
      <c r="RGS4275" s="10"/>
      <c r="RGT4275" s="10"/>
      <c r="RGU4275" s="10"/>
      <c r="RGV4275" s="10"/>
      <c r="RGW4275" s="10"/>
      <c r="RGX4275" s="10"/>
      <c r="RGY4275" s="10"/>
      <c r="RGZ4275" s="10"/>
      <c r="RHA4275" s="10"/>
      <c r="RHB4275" s="10"/>
      <c r="RHC4275" s="10"/>
      <c r="RHD4275" s="10"/>
      <c r="RHE4275" s="10"/>
      <c r="RHF4275" s="10"/>
      <c r="RHG4275" s="10"/>
      <c r="RHH4275" s="10"/>
      <c r="RHI4275" s="10"/>
      <c r="RHJ4275" s="10"/>
      <c r="RHK4275" s="10"/>
      <c r="RHL4275" s="10"/>
      <c r="RHM4275" s="10"/>
      <c r="RHN4275" s="10"/>
      <c r="RHO4275" s="10"/>
      <c r="RHP4275" s="10"/>
      <c r="RHQ4275" s="10"/>
      <c r="RHR4275" s="10"/>
      <c r="RHS4275" s="10"/>
      <c r="RHT4275" s="10"/>
      <c r="RHU4275" s="10"/>
      <c r="RHV4275" s="10"/>
      <c r="RHW4275" s="10"/>
      <c r="RHX4275" s="10"/>
      <c r="RHY4275" s="10"/>
      <c r="RHZ4275" s="10"/>
      <c r="RIA4275" s="10"/>
      <c r="RIB4275" s="10"/>
      <c r="RIC4275" s="10"/>
      <c r="RID4275" s="10"/>
      <c r="RIE4275" s="10"/>
      <c r="RIF4275" s="10"/>
      <c r="RIG4275" s="10"/>
      <c r="RIH4275" s="10"/>
      <c r="RII4275" s="10"/>
      <c r="RIJ4275" s="10"/>
      <c r="RIK4275" s="10"/>
      <c r="RIL4275" s="10"/>
      <c r="RIM4275" s="10"/>
      <c r="RIN4275" s="10"/>
      <c r="RIO4275" s="10"/>
      <c r="RIP4275" s="10"/>
      <c r="RIQ4275" s="10"/>
      <c r="RIR4275" s="10"/>
      <c r="RIS4275" s="10"/>
      <c r="RIT4275" s="10"/>
      <c r="RIU4275" s="10"/>
      <c r="RIV4275" s="10"/>
      <c r="RIW4275" s="10"/>
      <c r="RIX4275" s="10"/>
      <c r="RIY4275" s="10"/>
      <c r="RIZ4275" s="10"/>
      <c r="RJA4275" s="10"/>
      <c r="RJB4275" s="10"/>
      <c r="RJC4275" s="10"/>
      <c r="RJD4275" s="10"/>
      <c r="RJE4275" s="10"/>
      <c r="RJF4275" s="10"/>
      <c r="RJG4275" s="10"/>
      <c r="RJH4275" s="10"/>
      <c r="RJI4275" s="10"/>
      <c r="RJJ4275" s="10"/>
      <c r="RJK4275" s="10"/>
      <c r="RJL4275" s="10"/>
      <c r="RJM4275" s="10"/>
      <c r="RJN4275" s="10"/>
      <c r="RJO4275" s="10"/>
      <c r="RJP4275" s="10"/>
      <c r="RJQ4275" s="10"/>
      <c r="RJR4275" s="10"/>
      <c r="RJS4275" s="10"/>
      <c r="RJT4275" s="10"/>
      <c r="RJU4275" s="10"/>
      <c r="RJV4275" s="10"/>
      <c r="RJW4275" s="10"/>
      <c r="RJX4275" s="10"/>
      <c r="RJY4275" s="10"/>
      <c r="RJZ4275" s="10"/>
      <c r="RKA4275" s="10"/>
      <c r="RKB4275" s="10"/>
      <c r="RKC4275" s="10"/>
      <c r="RKD4275" s="10"/>
      <c r="RKE4275" s="10"/>
      <c r="RKF4275" s="10"/>
      <c r="RKG4275" s="10"/>
      <c r="RKH4275" s="10"/>
      <c r="RKI4275" s="10"/>
      <c r="RKJ4275" s="10"/>
      <c r="RKK4275" s="10"/>
      <c r="RKL4275" s="10"/>
      <c r="RKM4275" s="10"/>
      <c r="RKN4275" s="10"/>
      <c r="RKO4275" s="10"/>
      <c r="RKP4275" s="10"/>
      <c r="RKQ4275" s="10"/>
      <c r="RKR4275" s="10"/>
      <c r="RKS4275" s="10"/>
      <c r="RKT4275" s="10"/>
      <c r="RKU4275" s="10"/>
      <c r="RKV4275" s="10"/>
      <c r="RKW4275" s="10"/>
      <c r="RKX4275" s="10"/>
      <c r="RKY4275" s="10"/>
      <c r="RKZ4275" s="10"/>
      <c r="RLA4275" s="10"/>
      <c r="RLB4275" s="10"/>
      <c r="RLC4275" s="10"/>
      <c r="RLD4275" s="10"/>
      <c r="RLE4275" s="10"/>
      <c r="RLF4275" s="10"/>
      <c r="RLG4275" s="10"/>
      <c r="RLH4275" s="10"/>
      <c r="RLI4275" s="10"/>
      <c r="RLJ4275" s="10"/>
      <c r="RLK4275" s="10"/>
      <c r="RLL4275" s="10"/>
      <c r="RLM4275" s="10"/>
      <c r="RLN4275" s="10"/>
      <c r="RLO4275" s="10"/>
      <c r="RLP4275" s="10"/>
      <c r="RLQ4275" s="10"/>
      <c r="RLR4275" s="10"/>
      <c r="RLS4275" s="10"/>
      <c r="RLT4275" s="10"/>
      <c r="RLU4275" s="10"/>
      <c r="RLV4275" s="10"/>
      <c r="RLW4275" s="10"/>
      <c r="RLX4275" s="10"/>
      <c r="RLY4275" s="10"/>
      <c r="RLZ4275" s="10"/>
      <c r="RMA4275" s="10"/>
      <c r="RMB4275" s="10"/>
      <c r="RMC4275" s="10"/>
      <c r="RMD4275" s="10"/>
      <c r="RME4275" s="10"/>
      <c r="RMF4275" s="10"/>
      <c r="RMG4275" s="10"/>
      <c r="RMH4275" s="10"/>
      <c r="RMI4275" s="10"/>
      <c r="RMJ4275" s="10"/>
      <c r="RMK4275" s="10"/>
      <c r="RML4275" s="10"/>
      <c r="RMM4275" s="10"/>
      <c r="RMN4275" s="10"/>
      <c r="RMO4275" s="10"/>
      <c r="RMP4275" s="10"/>
      <c r="RMQ4275" s="10"/>
      <c r="RMR4275" s="10"/>
      <c r="RMS4275" s="10"/>
      <c r="RMT4275" s="10"/>
      <c r="RMU4275" s="10"/>
      <c r="RMV4275" s="10"/>
      <c r="RMW4275" s="10"/>
      <c r="RMX4275" s="10"/>
      <c r="RMY4275" s="10"/>
      <c r="RMZ4275" s="10"/>
      <c r="RNA4275" s="10"/>
      <c r="RNB4275" s="10"/>
      <c r="RNC4275" s="10"/>
      <c r="RND4275" s="10"/>
      <c r="RNE4275" s="10"/>
      <c r="RNF4275" s="10"/>
      <c r="RNG4275" s="10"/>
      <c r="RNH4275" s="10"/>
      <c r="RNI4275" s="10"/>
      <c r="RNJ4275" s="10"/>
      <c r="RNK4275" s="10"/>
      <c r="RNL4275" s="10"/>
      <c r="RNM4275" s="10"/>
      <c r="RNN4275" s="10"/>
      <c r="RNO4275" s="10"/>
      <c r="RNP4275" s="10"/>
      <c r="RNQ4275" s="10"/>
      <c r="RNR4275" s="10"/>
      <c r="RNS4275" s="10"/>
      <c r="RNT4275" s="10"/>
      <c r="RNU4275" s="10"/>
      <c r="RNV4275" s="10"/>
      <c r="RNW4275" s="10"/>
      <c r="RNX4275" s="10"/>
      <c r="RNY4275" s="10"/>
      <c r="RNZ4275" s="10"/>
      <c r="ROA4275" s="10"/>
      <c r="ROB4275" s="10"/>
      <c r="ROC4275" s="10"/>
      <c r="ROD4275" s="10"/>
      <c r="ROE4275" s="10"/>
      <c r="ROF4275" s="10"/>
      <c r="ROG4275" s="10"/>
      <c r="ROH4275" s="10"/>
      <c r="ROI4275" s="10"/>
      <c r="ROJ4275" s="10"/>
      <c r="ROK4275" s="10"/>
      <c r="ROL4275" s="10"/>
      <c r="ROM4275" s="10"/>
      <c r="RON4275" s="10"/>
      <c r="ROO4275" s="10"/>
      <c r="ROP4275" s="10"/>
      <c r="ROQ4275" s="10"/>
      <c r="ROR4275" s="10"/>
      <c r="ROS4275" s="10"/>
      <c r="ROT4275" s="10"/>
      <c r="ROU4275" s="10"/>
      <c r="ROV4275" s="10"/>
      <c r="ROW4275" s="10"/>
      <c r="ROX4275" s="10"/>
      <c r="ROY4275" s="10"/>
      <c r="ROZ4275" s="10"/>
      <c r="RPA4275" s="10"/>
      <c r="RPB4275" s="10"/>
      <c r="RPC4275" s="10"/>
      <c r="RPD4275" s="10"/>
      <c r="RPE4275" s="10"/>
      <c r="RPF4275" s="10"/>
      <c r="RPG4275" s="10"/>
      <c r="RPH4275" s="10"/>
      <c r="RPI4275" s="10"/>
      <c r="RPJ4275" s="10"/>
      <c r="RPK4275" s="10"/>
      <c r="RPL4275" s="10"/>
      <c r="RPM4275" s="10"/>
      <c r="RPN4275" s="10"/>
      <c r="RPO4275" s="10"/>
      <c r="RPP4275" s="10"/>
      <c r="RPQ4275" s="10"/>
      <c r="RPR4275" s="10"/>
      <c r="RPS4275" s="10"/>
      <c r="RPT4275" s="10"/>
      <c r="RPU4275" s="10"/>
      <c r="RPV4275" s="10"/>
      <c r="RPW4275" s="10"/>
      <c r="RPX4275" s="10"/>
      <c r="RPY4275" s="10"/>
      <c r="RPZ4275" s="10"/>
      <c r="RQA4275" s="10"/>
      <c r="RQB4275" s="10"/>
      <c r="RQC4275" s="10"/>
      <c r="RQD4275" s="10"/>
      <c r="RQE4275" s="10"/>
      <c r="RQF4275" s="10"/>
      <c r="RQG4275" s="10"/>
      <c r="RQH4275" s="10"/>
      <c r="RQI4275" s="10"/>
      <c r="RQJ4275" s="10"/>
      <c r="RQK4275" s="10"/>
      <c r="RQL4275" s="10"/>
      <c r="RQM4275" s="10"/>
      <c r="RQN4275" s="10"/>
      <c r="RQO4275" s="10"/>
      <c r="RQP4275" s="10"/>
      <c r="RQQ4275" s="10"/>
      <c r="RQR4275" s="10"/>
      <c r="RQS4275" s="10"/>
      <c r="RQT4275" s="10"/>
      <c r="RQU4275" s="10"/>
      <c r="RQV4275" s="10"/>
      <c r="RQW4275" s="10"/>
      <c r="RQX4275" s="10"/>
      <c r="RQY4275" s="10"/>
      <c r="RQZ4275" s="10"/>
      <c r="RRA4275" s="10"/>
      <c r="RRB4275" s="10"/>
      <c r="RRC4275" s="10"/>
      <c r="RRD4275" s="10"/>
      <c r="RRE4275" s="10"/>
      <c r="RRF4275" s="10"/>
      <c r="RRG4275" s="10"/>
      <c r="RRH4275" s="10"/>
      <c r="RRI4275" s="10"/>
      <c r="RRJ4275" s="10"/>
      <c r="RRK4275" s="10"/>
      <c r="RRL4275" s="10"/>
      <c r="RRM4275" s="10"/>
      <c r="RRN4275" s="10"/>
      <c r="RRO4275" s="10"/>
      <c r="RRP4275" s="10"/>
      <c r="RRQ4275" s="10"/>
      <c r="RRR4275" s="10"/>
      <c r="RRS4275" s="10"/>
      <c r="RRT4275" s="10"/>
      <c r="RRU4275" s="10"/>
      <c r="RRV4275" s="10"/>
      <c r="RRW4275" s="10"/>
      <c r="RRX4275" s="10"/>
      <c r="RRY4275" s="10"/>
      <c r="RRZ4275" s="10"/>
      <c r="RSA4275" s="10"/>
      <c r="RSB4275" s="10"/>
      <c r="RSC4275" s="10"/>
      <c r="RSD4275" s="10"/>
      <c r="RSE4275" s="10"/>
      <c r="RSF4275" s="10"/>
      <c r="RSG4275" s="10"/>
      <c r="RSH4275" s="10"/>
      <c r="RSI4275" s="10"/>
      <c r="RSJ4275" s="10"/>
      <c r="RSK4275" s="10"/>
      <c r="RSL4275" s="10"/>
      <c r="RSM4275" s="10"/>
      <c r="RSN4275" s="10"/>
      <c r="RSO4275" s="10"/>
      <c r="RSP4275" s="10"/>
      <c r="RSQ4275" s="10"/>
      <c r="RSR4275" s="10"/>
      <c r="RSS4275" s="10"/>
      <c r="RST4275" s="10"/>
      <c r="RSU4275" s="10"/>
      <c r="RSV4275" s="10"/>
      <c r="RSW4275" s="10"/>
      <c r="RSX4275" s="10"/>
      <c r="RSY4275" s="10"/>
      <c r="RSZ4275" s="10"/>
      <c r="RTA4275" s="10"/>
      <c r="RTB4275" s="10"/>
      <c r="RTC4275" s="10"/>
      <c r="RTD4275" s="10"/>
      <c r="RTE4275" s="10"/>
      <c r="RTF4275" s="10"/>
      <c r="RTG4275" s="10"/>
      <c r="RTH4275" s="10"/>
      <c r="RTI4275" s="10"/>
      <c r="RTJ4275" s="10"/>
      <c r="RTK4275" s="10"/>
      <c r="RTL4275" s="10"/>
      <c r="RTM4275" s="10"/>
      <c r="RTN4275" s="10"/>
      <c r="RTO4275" s="10"/>
      <c r="RTP4275" s="10"/>
      <c r="RTQ4275" s="10"/>
      <c r="RTR4275" s="10"/>
      <c r="RTS4275" s="10"/>
      <c r="RTT4275" s="10"/>
      <c r="RTU4275" s="10"/>
      <c r="RTV4275" s="10"/>
      <c r="RTW4275" s="10"/>
      <c r="RTX4275" s="10"/>
      <c r="RTY4275" s="10"/>
      <c r="RTZ4275" s="10"/>
      <c r="RUA4275" s="10"/>
      <c r="RUB4275" s="10"/>
      <c r="RUC4275" s="10"/>
      <c r="RUD4275" s="10"/>
      <c r="RUE4275" s="10"/>
      <c r="RUF4275" s="10"/>
      <c r="RUG4275" s="10"/>
      <c r="RUH4275" s="10"/>
      <c r="RUI4275" s="10"/>
      <c r="RUJ4275" s="10"/>
      <c r="RUK4275" s="10"/>
      <c r="RUL4275" s="10"/>
      <c r="RUM4275" s="10"/>
      <c r="RUN4275" s="10"/>
      <c r="RUO4275" s="10"/>
      <c r="RUP4275" s="10"/>
      <c r="RUQ4275" s="10"/>
      <c r="RUR4275" s="10"/>
      <c r="RUS4275" s="10"/>
      <c r="RUT4275" s="10"/>
      <c r="RUU4275" s="10"/>
      <c r="RUV4275" s="10"/>
      <c r="RUW4275" s="10"/>
      <c r="RUX4275" s="10"/>
      <c r="RUY4275" s="10"/>
      <c r="RUZ4275" s="10"/>
      <c r="RVA4275" s="10"/>
      <c r="RVB4275" s="10"/>
      <c r="RVC4275" s="10"/>
      <c r="RVD4275" s="10"/>
      <c r="RVE4275" s="10"/>
      <c r="RVF4275" s="10"/>
      <c r="RVG4275" s="10"/>
      <c r="RVH4275" s="10"/>
      <c r="RVI4275" s="10"/>
      <c r="RVJ4275" s="10"/>
      <c r="RVK4275" s="10"/>
      <c r="RVL4275" s="10"/>
      <c r="RVM4275" s="10"/>
      <c r="RVN4275" s="10"/>
      <c r="RVO4275" s="10"/>
      <c r="RVP4275" s="10"/>
      <c r="RVQ4275" s="10"/>
      <c r="RVR4275" s="10"/>
      <c r="RVS4275" s="10"/>
      <c r="RVT4275" s="10"/>
      <c r="RVU4275" s="10"/>
      <c r="RVV4275" s="10"/>
      <c r="RVW4275" s="10"/>
      <c r="RVX4275" s="10"/>
      <c r="RVY4275" s="10"/>
      <c r="RVZ4275" s="10"/>
      <c r="RWA4275" s="10"/>
      <c r="RWB4275" s="10"/>
      <c r="RWC4275" s="10"/>
      <c r="RWD4275" s="10"/>
      <c r="RWE4275" s="10"/>
      <c r="RWF4275" s="10"/>
      <c r="RWG4275" s="10"/>
      <c r="RWH4275" s="10"/>
      <c r="RWI4275" s="10"/>
      <c r="RWJ4275" s="10"/>
      <c r="RWK4275" s="10"/>
      <c r="RWL4275" s="10"/>
      <c r="RWM4275" s="10"/>
      <c r="RWN4275" s="10"/>
      <c r="RWO4275" s="10"/>
      <c r="RWP4275" s="10"/>
      <c r="RWQ4275" s="10"/>
      <c r="RWR4275" s="10"/>
      <c r="RWS4275" s="10"/>
      <c r="RWT4275" s="10"/>
      <c r="RWU4275" s="10"/>
      <c r="RWV4275" s="10"/>
      <c r="RWW4275" s="10"/>
      <c r="RWX4275" s="10"/>
      <c r="RWY4275" s="10"/>
      <c r="RWZ4275" s="10"/>
      <c r="RXA4275" s="10"/>
      <c r="RXB4275" s="10"/>
      <c r="RXC4275" s="10"/>
      <c r="RXD4275" s="10"/>
      <c r="RXE4275" s="10"/>
      <c r="RXF4275" s="10"/>
      <c r="RXG4275" s="10"/>
      <c r="RXH4275" s="10"/>
      <c r="RXI4275" s="10"/>
      <c r="RXJ4275" s="10"/>
      <c r="RXK4275" s="10"/>
      <c r="RXL4275" s="10"/>
      <c r="RXM4275" s="10"/>
      <c r="RXN4275" s="10"/>
      <c r="RXO4275" s="10"/>
      <c r="RXP4275" s="10"/>
      <c r="RXQ4275" s="10"/>
      <c r="RXR4275" s="10"/>
      <c r="RXS4275" s="10"/>
      <c r="RXT4275" s="10"/>
      <c r="RXU4275" s="10"/>
      <c r="RXV4275" s="10"/>
      <c r="RXW4275" s="10"/>
      <c r="RXX4275" s="10"/>
      <c r="RXY4275" s="10"/>
      <c r="RXZ4275" s="10"/>
      <c r="RYA4275" s="10"/>
      <c r="RYB4275" s="10"/>
      <c r="RYC4275" s="10"/>
      <c r="RYD4275" s="10"/>
      <c r="RYE4275" s="10"/>
      <c r="RYF4275" s="10"/>
      <c r="RYG4275" s="10"/>
      <c r="RYH4275" s="10"/>
      <c r="RYI4275" s="10"/>
      <c r="RYJ4275" s="10"/>
      <c r="RYK4275" s="10"/>
      <c r="RYL4275" s="10"/>
      <c r="RYM4275" s="10"/>
      <c r="RYN4275" s="10"/>
      <c r="RYO4275" s="10"/>
      <c r="RYP4275" s="10"/>
      <c r="RYQ4275" s="10"/>
      <c r="RYR4275" s="10"/>
      <c r="RYS4275" s="10"/>
      <c r="RYT4275" s="10"/>
      <c r="RYU4275" s="10"/>
      <c r="RYV4275" s="10"/>
      <c r="RYW4275" s="10"/>
      <c r="RYX4275" s="10"/>
      <c r="RYY4275" s="10"/>
      <c r="RYZ4275" s="10"/>
      <c r="RZA4275" s="10"/>
      <c r="RZB4275" s="10"/>
      <c r="RZC4275" s="10"/>
      <c r="RZD4275" s="10"/>
      <c r="RZE4275" s="10"/>
      <c r="RZF4275" s="10"/>
      <c r="RZG4275" s="10"/>
      <c r="RZH4275" s="10"/>
      <c r="RZI4275" s="10"/>
      <c r="RZJ4275" s="10"/>
      <c r="RZK4275" s="10"/>
      <c r="RZL4275" s="10"/>
      <c r="RZM4275" s="10"/>
      <c r="RZN4275" s="10"/>
      <c r="RZO4275" s="10"/>
      <c r="RZP4275" s="10"/>
      <c r="RZQ4275" s="10"/>
      <c r="RZR4275" s="10"/>
      <c r="RZS4275" s="10"/>
      <c r="RZT4275" s="10"/>
      <c r="RZU4275" s="10"/>
      <c r="RZV4275" s="10"/>
      <c r="RZW4275" s="10"/>
      <c r="RZX4275" s="10"/>
      <c r="RZY4275" s="10"/>
      <c r="RZZ4275" s="10"/>
      <c r="SAA4275" s="10"/>
      <c r="SAB4275" s="10"/>
      <c r="SAC4275" s="10"/>
      <c r="SAD4275" s="10"/>
      <c r="SAE4275" s="10"/>
      <c r="SAF4275" s="10"/>
      <c r="SAG4275" s="10"/>
      <c r="SAH4275" s="10"/>
      <c r="SAI4275" s="10"/>
      <c r="SAJ4275" s="10"/>
      <c r="SAK4275" s="10"/>
      <c r="SAL4275" s="10"/>
      <c r="SAM4275" s="10"/>
      <c r="SAN4275" s="10"/>
      <c r="SAO4275" s="10"/>
      <c r="SAP4275" s="10"/>
      <c r="SAQ4275" s="10"/>
      <c r="SAR4275" s="10"/>
      <c r="SAS4275" s="10"/>
      <c r="SAT4275" s="10"/>
      <c r="SAU4275" s="10"/>
      <c r="SAV4275" s="10"/>
      <c r="SAW4275" s="10"/>
      <c r="SAX4275" s="10"/>
      <c r="SAY4275" s="10"/>
      <c r="SAZ4275" s="10"/>
      <c r="SBA4275" s="10"/>
      <c r="SBB4275" s="10"/>
      <c r="SBC4275" s="10"/>
      <c r="SBD4275" s="10"/>
      <c r="SBE4275" s="10"/>
      <c r="SBF4275" s="10"/>
      <c r="SBG4275" s="10"/>
      <c r="SBH4275" s="10"/>
      <c r="SBI4275" s="10"/>
      <c r="SBJ4275" s="10"/>
      <c r="SBK4275" s="10"/>
      <c r="SBL4275" s="10"/>
      <c r="SBM4275" s="10"/>
      <c r="SBN4275" s="10"/>
      <c r="SBO4275" s="10"/>
      <c r="SBP4275" s="10"/>
      <c r="SBQ4275" s="10"/>
      <c r="SBR4275" s="10"/>
      <c r="SBS4275" s="10"/>
      <c r="SBT4275" s="10"/>
      <c r="SBU4275" s="10"/>
      <c r="SBV4275" s="10"/>
      <c r="SBW4275" s="10"/>
      <c r="SBX4275" s="10"/>
      <c r="SBY4275" s="10"/>
      <c r="SBZ4275" s="10"/>
      <c r="SCA4275" s="10"/>
      <c r="SCB4275" s="10"/>
      <c r="SCC4275" s="10"/>
      <c r="SCD4275" s="10"/>
      <c r="SCE4275" s="10"/>
      <c r="SCF4275" s="10"/>
      <c r="SCG4275" s="10"/>
      <c r="SCH4275" s="10"/>
      <c r="SCI4275" s="10"/>
      <c r="SCJ4275" s="10"/>
      <c r="SCK4275" s="10"/>
      <c r="SCL4275" s="10"/>
      <c r="SCM4275" s="10"/>
      <c r="SCN4275" s="10"/>
      <c r="SCO4275" s="10"/>
      <c r="SCP4275" s="10"/>
      <c r="SCQ4275" s="10"/>
      <c r="SCR4275" s="10"/>
      <c r="SCS4275" s="10"/>
      <c r="SCT4275" s="10"/>
      <c r="SCU4275" s="10"/>
      <c r="SCV4275" s="10"/>
      <c r="SCW4275" s="10"/>
      <c r="SCX4275" s="10"/>
      <c r="SCY4275" s="10"/>
      <c r="SCZ4275" s="10"/>
      <c r="SDA4275" s="10"/>
      <c r="SDB4275" s="10"/>
      <c r="SDC4275" s="10"/>
      <c r="SDD4275" s="10"/>
      <c r="SDE4275" s="10"/>
      <c r="SDF4275" s="10"/>
      <c r="SDG4275" s="10"/>
      <c r="SDH4275" s="10"/>
      <c r="SDI4275" s="10"/>
      <c r="SDJ4275" s="10"/>
      <c r="SDK4275" s="10"/>
      <c r="SDL4275" s="10"/>
      <c r="SDM4275" s="10"/>
      <c r="SDN4275" s="10"/>
      <c r="SDO4275" s="10"/>
      <c r="SDP4275" s="10"/>
      <c r="SDQ4275" s="10"/>
      <c r="SDR4275" s="10"/>
      <c r="SDS4275" s="10"/>
      <c r="SDT4275" s="10"/>
      <c r="SDU4275" s="10"/>
      <c r="SDV4275" s="10"/>
      <c r="SDW4275" s="10"/>
      <c r="SDX4275" s="10"/>
      <c r="SDY4275" s="10"/>
      <c r="SDZ4275" s="10"/>
      <c r="SEA4275" s="10"/>
      <c r="SEB4275" s="10"/>
      <c r="SEC4275" s="10"/>
      <c r="SED4275" s="10"/>
      <c r="SEE4275" s="10"/>
      <c r="SEF4275" s="10"/>
      <c r="SEG4275" s="10"/>
      <c r="SEH4275" s="10"/>
      <c r="SEI4275" s="10"/>
      <c r="SEJ4275" s="10"/>
      <c r="SEK4275" s="10"/>
      <c r="SEL4275" s="10"/>
      <c r="SEM4275" s="10"/>
      <c r="SEN4275" s="10"/>
      <c r="SEO4275" s="10"/>
      <c r="SEP4275" s="10"/>
      <c r="SEQ4275" s="10"/>
      <c r="SER4275" s="10"/>
      <c r="SES4275" s="10"/>
      <c r="SET4275" s="10"/>
      <c r="SEU4275" s="10"/>
      <c r="SEV4275" s="10"/>
      <c r="SEW4275" s="10"/>
      <c r="SEX4275" s="10"/>
      <c r="SEY4275" s="10"/>
      <c r="SEZ4275" s="10"/>
      <c r="SFA4275" s="10"/>
      <c r="SFB4275" s="10"/>
      <c r="SFC4275" s="10"/>
      <c r="SFD4275" s="10"/>
      <c r="SFE4275" s="10"/>
      <c r="SFF4275" s="10"/>
      <c r="SFG4275" s="10"/>
      <c r="SFH4275" s="10"/>
      <c r="SFI4275" s="10"/>
      <c r="SFJ4275" s="10"/>
      <c r="SFK4275" s="10"/>
      <c r="SFL4275" s="10"/>
      <c r="SFM4275" s="10"/>
      <c r="SFN4275" s="10"/>
      <c r="SFO4275" s="10"/>
      <c r="SFP4275" s="10"/>
      <c r="SFQ4275" s="10"/>
      <c r="SFR4275" s="10"/>
      <c r="SFS4275" s="10"/>
      <c r="SFT4275" s="10"/>
      <c r="SFU4275" s="10"/>
      <c r="SFV4275" s="10"/>
      <c r="SFW4275" s="10"/>
      <c r="SFX4275" s="10"/>
      <c r="SFY4275" s="10"/>
      <c r="SFZ4275" s="10"/>
      <c r="SGA4275" s="10"/>
      <c r="SGB4275" s="10"/>
      <c r="SGC4275" s="10"/>
      <c r="SGD4275" s="10"/>
      <c r="SGE4275" s="10"/>
      <c r="SGF4275" s="10"/>
      <c r="SGG4275" s="10"/>
      <c r="SGH4275" s="10"/>
      <c r="SGI4275" s="10"/>
      <c r="SGJ4275" s="10"/>
      <c r="SGK4275" s="10"/>
      <c r="SGL4275" s="10"/>
      <c r="SGM4275" s="10"/>
      <c r="SGN4275" s="10"/>
      <c r="SGO4275" s="10"/>
      <c r="SGP4275" s="10"/>
      <c r="SGQ4275" s="10"/>
      <c r="SGR4275" s="10"/>
      <c r="SGS4275" s="10"/>
      <c r="SGT4275" s="10"/>
      <c r="SGU4275" s="10"/>
      <c r="SGV4275" s="10"/>
      <c r="SGW4275" s="10"/>
      <c r="SGX4275" s="10"/>
      <c r="SGY4275" s="10"/>
      <c r="SGZ4275" s="10"/>
      <c r="SHA4275" s="10"/>
      <c r="SHB4275" s="10"/>
      <c r="SHC4275" s="10"/>
      <c r="SHD4275" s="10"/>
      <c r="SHE4275" s="10"/>
      <c r="SHF4275" s="10"/>
      <c r="SHG4275" s="10"/>
      <c r="SHH4275" s="10"/>
      <c r="SHI4275" s="10"/>
      <c r="SHJ4275" s="10"/>
      <c r="SHK4275" s="10"/>
      <c r="SHL4275" s="10"/>
      <c r="SHM4275" s="10"/>
      <c r="SHN4275" s="10"/>
      <c r="SHO4275" s="10"/>
      <c r="SHP4275" s="10"/>
      <c r="SHQ4275" s="10"/>
      <c r="SHR4275" s="10"/>
      <c r="SHS4275" s="10"/>
      <c r="SHT4275" s="10"/>
      <c r="SHU4275" s="10"/>
      <c r="SHV4275" s="10"/>
      <c r="SHW4275" s="10"/>
      <c r="SHX4275" s="10"/>
      <c r="SHY4275" s="10"/>
      <c r="SHZ4275" s="10"/>
      <c r="SIA4275" s="10"/>
      <c r="SIB4275" s="10"/>
      <c r="SIC4275" s="10"/>
      <c r="SID4275" s="10"/>
      <c r="SIE4275" s="10"/>
      <c r="SIF4275" s="10"/>
      <c r="SIG4275" s="10"/>
      <c r="SIH4275" s="10"/>
      <c r="SII4275" s="10"/>
      <c r="SIJ4275" s="10"/>
      <c r="SIK4275" s="10"/>
      <c r="SIL4275" s="10"/>
      <c r="SIM4275" s="10"/>
      <c r="SIN4275" s="10"/>
      <c r="SIO4275" s="10"/>
      <c r="SIP4275" s="10"/>
      <c r="SIQ4275" s="10"/>
      <c r="SIR4275" s="10"/>
      <c r="SIS4275" s="10"/>
      <c r="SIT4275" s="10"/>
      <c r="SIU4275" s="10"/>
      <c r="SIV4275" s="10"/>
      <c r="SIW4275" s="10"/>
      <c r="SIX4275" s="10"/>
      <c r="SIY4275" s="10"/>
      <c r="SIZ4275" s="10"/>
      <c r="SJA4275" s="10"/>
      <c r="SJB4275" s="10"/>
      <c r="SJC4275" s="10"/>
      <c r="SJD4275" s="10"/>
      <c r="SJE4275" s="10"/>
      <c r="SJF4275" s="10"/>
      <c r="SJG4275" s="10"/>
      <c r="SJH4275" s="10"/>
      <c r="SJI4275" s="10"/>
      <c r="SJJ4275" s="10"/>
      <c r="SJK4275" s="10"/>
      <c r="SJL4275" s="10"/>
      <c r="SJM4275" s="10"/>
      <c r="SJN4275" s="10"/>
      <c r="SJO4275" s="10"/>
      <c r="SJP4275" s="10"/>
      <c r="SJQ4275" s="10"/>
      <c r="SJR4275" s="10"/>
      <c r="SJS4275" s="10"/>
      <c r="SJT4275" s="10"/>
      <c r="SJU4275" s="10"/>
      <c r="SJV4275" s="10"/>
      <c r="SJW4275" s="10"/>
      <c r="SJX4275" s="10"/>
      <c r="SJY4275" s="10"/>
      <c r="SJZ4275" s="10"/>
      <c r="SKA4275" s="10"/>
      <c r="SKB4275" s="10"/>
      <c r="SKC4275" s="10"/>
      <c r="SKD4275" s="10"/>
      <c r="SKE4275" s="10"/>
      <c r="SKF4275" s="10"/>
      <c r="SKG4275" s="10"/>
      <c r="SKH4275" s="10"/>
      <c r="SKI4275" s="10"/>
      <c r="SKJ4275" s="10"/>
      <c r="SKK4275" s="10"/>
      <c r="SKL4275" s="10"/>
      <c r="SKM4275" s="10"/>
      <c r="SKN4275" s="10"/>
      <c r="SKO4275" s="10"/>
      <c r="SKP4275" s="10"/>
      <c r="SKQ4275" s="10"/>
      <c r="SKR4275" s="10"/>
      <c r="SKS4275" s="10"/>
      <c r="SKT4275" s="10"/>
      <c r="SKU4275" s="10"/>
      <c r="SKV4275" s="10"/>
      <c r="SKW4275" s="10"/>
      <c r="SKX4275" s="10"/>
      <c r="SKY4275" s="10"/>
      <c r="SKZ4275" s="10"/>
      <c r="SLA4275" s="10"/>
      <c r="SLB4275" s="10"/>
      <c r="SLC4275" s="10"/>
      <c r="SLD4275" s="10"/>
      <c r="SLE4275" s="10"/>
      <c r="SLF4275" s="10"/>
      <c r="SLG4275" s="10"/>
      <c r="SLH4275" s="10"/>
      <c r="SLI4275" s="10"/>
      <c r="SLJ4275" s="10"/>
      <c r="SLK4275" s="10"/>
      <c r="SLL4275" s="10"/>
      <c r="SLM4275" s="10"/>
      <c r="SLN4275" s="10"/>
      <c r="SLO4275" s="10"/>
      <c r="SLP4275" s="10"/>
      <c r="SLQ4275" s="10"/>
      <c r="SLR4275" s="10"/>
      <c r="SLS4275" s="10"/>
      <c r="SLT4275" s="10"/>
      <c r="SLU4275" s="10"/>
      <c r="SLV4275" s="10"/>
      <c r="SLW4275" s="10"/>
      <c r="SLX4275" s="10"/>
      <c r="SLY4275" s="10"/>
      <c r="SLZ4275" s="10"/>
      <c r="SMA4275" s="10"/>
      <c r="SMB4275" s="10"/>
      <c r="SMC4275" s="10"/>
      <c r="SMD4275" s="10"/>
      <c r="SME4275" s="10"/>
      <c r="SMF4275" s="10"/>
      <c r="SMG4275" s="10"/>
      <c r="SMH4275" s="10"/>
      <c r="SMI4275" s="10"/>
      <c r="SMJ4275" s="10"/>
      <c r="SMK4275" s="10"/>
      <c r="SML4275" s="10"/>
      <c r="SMM4275" s="10"/>
      <c r="SMN4275" s="10"/>
      <c r="SMO4275" s="10"/>
      <c r="SMP4275" s="10"/>
      <c r="SMQ4275" s="10"/>
      <c r="SMR4275" s="10"/>
      <c r="SMS4275" s="10"/>
      <c r="SMT4275" s="10"/>
      <c r="SMU4275" s="10"/>
      <c r="SMV4275" s="10"/>
      <c r="SMW4275" s="10"/>
      <c r="SMX4275" s="10"/>
      <c r="SMY4275" s="10"/>
      <c r="SMZ4275" s="10"/>
      <c r="SNA4275" s="10"/>
      <c r="SNB4275" s="10"/>
      <c r="SNC4275" s="10"/>
      <c r="SND4275" s="10"/>
      <c r="SNE4275" s="10"/>
      <c r="SNF4275" s="10"/>
      <c r="SNG4275" s="10"/>
      <c r="SNH4275" s="10"/>
      <c r="SNI4275" s="10"/>
      <c r="SNJ4275" s="10"/>
      <c r="SNK4275" s="10"/>
      <c r="SNL4275" s="10"/>
      <c r="SNM4275" s="10"/>
      <c r="SNN4275" s="10"/>
      <c r="SNO4275" s="10"/>
      <c r="SNP4275" s="10"/>
      <c r="SNQ4275" s="10"/>
      <c r="SNR4275" s="10"/>
      <c r="SNS4275" s="10"/>
      <c r="SNT4275" s="10"/>
      <c r="SNU4275" s="10"/>
      <c r="SNV4275" s="10"/>
      <c r="SNW4275" s="10"/>
      <c r="SNX4275" s="10"/>
      <c r="SNY4275" s="10"/>
      <c r="SNZ4275" s="10"/>
      <c r="SOA4275" s="10"/>
      <c r="SOB4275" s="10"/>
      <c r="SOC4275" s="10"/>
      <c r="SOD4275" s="10"/>
      <c r="SOE4275" s="10"/>
      <c r="SOF4275" s="10"/>
      <c r="SOG4275" s="10"/>
      <c r="SOH4275" s="10"/>
      <c r="SOI4275" s="10"/>
      <c r="SOJ4275" s="10"/>
      <c r="SOK4275" s="10"/>
      <c r="SOL4275" s="10"/>
      <c r="SOM4275" s="10"/>
      <c r="SON4275" s="10"/>
      <c r="SOO4275" s="10"/>
      <c r="SOP4275" s="10"/>
      <c r="SOQ4275" s="10"/>
      <c r="SOR4275" s="10"/>
      <c r="SOS4275" s="10"/>
      <c r="SOT4275" s="10"/>
      <c r="SOU4275" s="10"/>
      <c r="SOV4275" s="10"/>
      <c r="SOW4275" s="10"/>
      <c r="SOX4275" s="10"/>
      <c r="SOY4275" s="10"/>
      <c r="SOZ4275" s="10"/>
      <c r="SPA4275" s="10"/>
      <c r="SPB4275" s="10"/>
      <c r="SPC4275" s="10"/>
      <c r="SPD4275" s="10"/>
      <c r="SPE4275" s="10"/>
      <c r="SPF4275" s="10"/>
      <c r="SPG4275" s="10"/>
      <c r="SPH4275" s="10"/>
      <c r="SPI4275" s="10"/>
      <c r="SPJ4275" s="10"/>
      <c r="SPK4275" s="10"/>
      <c r="SPL4275" s="10"/>
      <c r="SPM4275" s="10"/>
      <c r="SPN4275" s="10"/>
      <c r="SPO4275" s="10"/>
      <c r="SPP4275" s="10"/>
      <c r="SPQ4275" s="10"/>
      <c r="SPR4275" s="10"/>
      <c r="SPS4275" s="10"/>
      <c r="SPT4275" s="10"/>
      <c r="SPU4275" s="10"/>
      <c r="SPV4275" s="10"/>
      <c r="SPW4275" s="10"/>
      <c r="SPX4275" s="10"/>
      <c r="SPY4275" s="10"/>
      <c r="SPZ4275" s="10"/>
      <c r="SQA4275" s="10"/>
      <c r="SQB4275" s="10"/>
      <c r="SQC4275" s="10"/>
      <c r="SQD4275" s="10"/>
      <c r="SQE4275" s="10"/>
      <c r="SQF4275" s="10"/>
      <c r="SQG4275" s="10"/>
      <c r="SQH4275" s="10"/>
      <c r="SQI4275" s="10"/>
      <c r="SQJ4275" s="10"/>
      <c r="SQK4275" s="10"/>
      <c r="SQL4275" s="10"/>
      <c r="SQM4275" s="10"/>
      <c r="SQN4275" s="10"/>
      <c r="SQO4275" s="10"/>
      <c r="SQP4275" s="10"/>
      <c r="SQQ4275" s="10"/>
      <c r="SQR4275" s="10"/>
      <c r="SQS4275" s="10"/>
      <c r="SQT4275" s="10"/>
      <c r="SQU4275" s="10"/>
      <c r="SQV4275" s="10"/>
      <c r="SQW4275" s="10"/>
      <c r="SQX4275" s="10"/>
      <c r="SQY4275" s="10"/>
      <c r="SQZ4275" s="10"/>
      <c r="SRA4275" s="10"/>
      <c r="SRB4275" s="10"/>
      <c r="SRC4275" s="10"/>
      <c r="SRD4275" s="10"/>
      <c r="SRE4275" s="10"/>
      <c r="SRF4275" s="10"/>
      <c r="SRG4275" s="10"/>
      <c r="SRH4275" s="10"/>
      <c r="SRI4275" s="10"/>
      <c r="SRJ4275" s="10"/>
      <c r="SRK4275" s="10"/>
      <c r="SRL4275" s="10"/>
      <c r="SRM4275" s="10"/>
      <c r="SRN4275" s="10"/>
      <c r="SRO4275" s="10"/>
      <c r="SRP4275" s="10"/>
      <c r="SRQ4275" s="10"/>
      <c r="SRR4275" s="10"/>
      <c r="SRS4275" s="10"/>
      <c r="SRT4275" s="10"/>
      <c r="SRU4275" s="10"/>
      <c r="SRV4275" s="10"/>
      <c r="SRW4275" s="10"/>
      <c r="SRX4275" s="10"/>
      <c r="SRY4275" s="10"/>
      <c r="SRZ4275" s="10"/>
      <c r="SSA4275" s="10"/>
      <c r="SSB4275" s="10"/>
      <c r="SSC4275" s="10"/>
      <c r="SSD4275" s="10"/>
      <c r="SSE4275" s="10"/>
      <c r="SSF4275" s="10"/>
      <c r="SSG4275" s="10"/>
      <c r="SSH4275" s="10"/>
      <c r="SSI4275" s="10"/>
      <c r="SSJ4275" s="10"/>
      <c r="SSK4275" s="10"/>
      <c r="SSL4275" s="10"/>
      <c r="SSM4275" s="10"/>
      <c r="SSN4275" s="10"/>
      <c r="SSO4275" s="10"/>
      <c r="SSP4275" s="10"/>
      <c r="SSQ4275" s="10"/>
      <c r="SSR4275" s="10"/>
      <c r="SSS4275" s="10"/>
      <c r="SST4275" s="10"/>
      <c r="SSU4275" s="10"/>
      <c r="SSV4275" s="10"/>
      <c r="SSW4275" s="10"/>
      <c r="SSX4275" s="10"/>
      <c r="SSY4275" s="10"/>
      <c r="SSZ4275" s="10"/>
      <c r="STA4275" s="10"/>
      <c r="STB4275" s="10"/>
      <c r="STC4275" s="10"/>
      <c r="STD4275" s="10"/>
      <c r="STE4275" s="10"/>
      <c r="STF4275" s="10"/>
      <c r="STG4275" s="10"/>
      <c r="STH4275" s="10"/>
      <c r="STI4275" s="10"/>
      <c r="STJ4275" s="10"/>
      <c r="STK4275" s="10"/>
      <c r="STL4275" s="10"/>
      <c r="STM4275" s="10"/>
      <c r="STN4275" s="10"/>
      <c r="STO4275" s="10"/>
      <c r="STP4275" s="10"/>
      <c r="STQ4275" s="10"/>
      <c r="STR4275" s="10"/>
      <c r="STS4275" s="10"/>
      <c r="STT4275" s="10"/>
      <c r="STU4275" s="10"/>
      <c r="STV4275" s="10"/>
      <c r="STW4275" s="10"/>
      <c r="STX4275" s="10"/>
      <c r="STY4275" s="10"/>
      <c r="STZ4275" s="10"/>
      <c r="SUA4275" s="10"/>
      <c r="SUB4275" s="10"/>
      <c r="SUC4275" s="10"/>
      <c r="SUD4275" s="10"/>
      <c r="SUE4275" s="10"/>
      <c r="SUF4275" s="10"/>
      <c r="SUG4275" s="10"/>
      <c r="SUH4275" s="10"/>
      <c r="SUI4275" s="10"/>
      <c r="SUJ4275" s="10"/>
      <c r="SUK4275" s="10"/>
      <c r="SUL4275" s="10"/>
      <c r="SUM4275" s="10"/>
      <c r="SUN4275" s="10"/>
      <c r="SUO4275" s="10"/>
      <c r="SUP4275" s="10"/>
      <c r="SUQ4275" s="10"/>
      <c r="SUR4275" s="10"/>
      <c r="SUS4275" s="10"/>
      <c r="SUT4275" s="10"/>
      <c r="SUU4275" s="10"/>
      <c r="SUV4275" s="10"/>
      <c r="SUW4275" s="10"/>
      <c r="SUX4275" s="10"/>
      <c r="SUY4275" s="10"/>
      <c r="SUZ4275" s="10"/>
      <c r="SVA4275" s="10"/>
      <c r="SVB4275" s="10"/>
      <c r="SVC4275" s="10"/>
      <c r="SVD4275" s="10"/>
      <c r="SVE4275" s="10"/>
      <c r="SVF4275" s="10"/>
      <c r="SVG4275" s="10"/>
      <c r="SVH4275" s="10"/>
      <c r="SVI4275" s="10"/>
      <c r="SVJ4275" s="10"/>
      <c r="SVK4275" s="10"/>
      <c r="SVL4275" s="10"/>
      <c r="SVM4275" s="10"/>
      <c r="SVN4275" s="10"/>
      <c r="SVO4275" s="10"/>
      <c r="SVP4275" s="10"/>
      <c r="SVQ4275" s="10"/>
      <c r="SVR4275" s="10"/>
      <c r="SVS4275" s="10"/>
      <c r="SVT4275" s="10"/>
      <c r="SVU4275" s="10"/>
      <c r="SVV4275" s="10"/>
      <c r="SVW4275" s="10"/>
      <c r="SVX4275" s="10"/>
      <c r="SVY4275" s="10"/>
      <c r="SVZ4275" s="10"/>
      <c r="SWA4275" s="10"/>
      <c r="SWB4275" s="10"/>
      <c r="SWC4275" s="10"/>
      <c r="SWD4275" s="10"/>
      <c r="SWE4275" s="10"/>
      <c r="SWF4275" s="10"/>
      <c r="SWG4275" s="10"/>
      <c r="SWH4275" s="10"/>
      <c r="SWI4275" s="10"/>
      <c r="SWJ4275" s="10"/>
      <c r="SWK4275" s="10"/>
      <c r="SWL4275" s="10"/>
      <c r="SWM4275" s="10"/>
      <c r="SWN4275" s="10"/>
      <c r="SWO4275" s="10"/>
      <c r="SWP4275" s="10"/>
      <c r="SWQ4275" s="10"/>
      <c r="SWR4275" s="10"/>
      <c r="SWS4275" s="10"/>
      <c r="SWT4275" s="10"/>
      <c r="SWU4275" s="10"/>
      <c r="SWV4275" s="10"/>
      <c r="SWW4275" s="10"/>
      <c r="SWX4275" s="10"/>
      <c r="SWY4275" s="10"/>
      <c r="SWZ4275" s="10"/>
      <c r="SXA4275" s="10"/>
      <c r="SXB4275" s="10"/>
      <c r="SXC4275" s="10"/>
      <c r="SXD4275" s="10"/>
      <c r="SXE4275" s="10"/>
      <c r="SXF4275" s="10"/>
      <c r="SXG4275" s="10"/>
      <c r="SXH4275" s="10"/>
      <c r="SXI4275" s="10"/>
      <c r="SXJ4275" s="10"/>
      <c r="SXK4275" s="10"/>
      <c r="SXL4275" s="10"/>
      <c r="SXM4275" s="10"/>
      <c r="SXN4275" s="10"/>
      <c r="SXO4275" s="10"/>
      <c r="SXP4275" s="10"/>
      <c r="SXQ4275" s="10"/>
      <c r="SXR4275" s="10"/>
      <c r="SXS4275" s="10"/>
      <c r="SXT4275" s="10"/>
      <c r="SXU4275" s="10"/>
      <c r="SXV4275" s="10"/>
      <c r="SXW4275" s="10"/>
      <c r="SXX4275" s="10"/>
      <c r="SXY4275" s="10"/>
      <c r="SXZ4275" s="10"/>
      <c r="SYA4275" s="10"/>
      <c r="SYB4275" s="10"/>
      <c r="SYC4275" s="10"/>
      <c r="SYD4275" s="10"/>
      <c r="SYE4275" s="10"/>
      <c r="SYF4275" s="10"/>
      <c r="SYG4275" s="10"/>
      <c r="SYH4275" s="10"/>
      <c r="SYI4275" s="10"/>
      <c r="SYJ4275" s="10"/>
      <c r="SYK4275" s="10"/>
      <c r="SYL4275" s="10"/>
      <c r="SYM4275" s="10"/>
      <c r="SYN4275" s="10"/>
      <c r="SYO4275" s="10"/>
      <c r="SYP4275" s="10"/>
      <c r="SYQ4275" s="10"/>
      <c r="SYR4275" s="10"/>
      <c r="SYS4275" s="10"/>
      <c r="SYT4275" s="10"/>
      <c r="SYU4275" s="10"/>
      <c r="SYV4275" s="10"/>
      <c r="SYW4275" s="10"/>
      <c r="SYX4275" s="10"/>
      <c r="SYY4275" s="10"/>
      <c r="SYZ4275" s="10"/>
      <c r="SZA4275" s="10"/>
      <c r="SZB4275" s="10"/>
      <c r="SZC4275" s="10"/>
      <c r="SZD4275" s="10"/>
      <c r="SZE4275" s="10"/>
      <c r="SZF4275" s="10"/>
      <c r="SZG4275" s="10"/>
      <c r="SZH4275" s="10"/>
      <c r="SZI4275" s="10"/>
      <c r="SZJ4275" s="10"/>
      <c r="SZK4275" s="10"/>
      <c r="SZL4275" s="10"/>
      <c r="SZM4275" s="10"/>
      <c r="SZN4275" s="10"/>
      <c r="SZO4275" s="10"/>
      <c r="SZP4275" s="10"/>
      <c r="SZQ4275" s="10"/>
      <c r="SZR4275" s="10"/>
      <c r="SZS4275" s="10"/>
      <c r="SZT4275" s="10"/>
      <c r="SZU4275" s="10"/>
      <c r="SZV4275" s="10"/>
      <c r="SZW4275" s="10"/>
      <c r="SZX4275" s="10"/>
      <c r="SZY4275" s="10"/>
      <c r="SZZ4275" s="10"/>
      <c r="TAA4275" s="10"/>
      <c r="TAB4275" s="10"/>
      <c r="TAC4275" s="10"/>
      <c r="TAD4275" s="10"/>
      <c r="TAE4275" s="10"/>
      <c r="TAF4275" s="10"/>
      <c r="TAG4275" s="10"/>
      <c r="TAH4275" s="10"/>
      <c r="TAI4275" s="10"/>
      <c r="TAJ4275" s="10"/>
      <c r="TAK4275" s="10"/>
      <c r="TAL4275" s="10"/>
      <c r="TAM4275" s="10"/>
      <c r="TAN4275" s="10"/>
      <c r="TAO4275" s="10"/>
      <c r="TAP4275" s="10"/>
      <c r="TAQ4275" s="10"/>
      <c r="TAR4275" s="10"/>
      <c r="TAS4275" s="10"/>
      <c r="TAT4275" s="10"/>
      <c r="TAU4275" s="10"/>
      <c r="TAV4275" s="10"/>
      <c r="TAW4275" s="10"/>
      <c r="TAX4275" s="10"/>
      <c r="TAY4275" s="10"/>
      <c r="TAZ4275" s="10"/>
      <c r="TBA4275" s="10"/>
      <c r="TBB4275" s="10"/>
      <c r="TBC4275" s="10"/>
      <c r="TBD4275" s="10"/>
      <c r="TBE4275" s="10"/>
      <c r="TBF4275" s="10"/>
      <c r="TBG4275" s="10"/>
      <c r="TBH4275" s="10"/>
      <c r="TBI4275" s="10"/>
      <c r="TBJ4275" s="10"/>
      <c r="TBK4275" s="10"/>
      <c r="TBL4275" s="10"/>
      <c r="TBM4275" s="10"/>
      <c r="TBN4275" s="10"/>
      <c r="TBO4275" s="10"/>
      <c r="TBP4275" s="10"/>
      <c r="TBQ4275" s="10"/>
      <c r="TBR4275" s="10"/>
      <c r="TBS4275" s="10"/>
      <c r="TBT4275" s="10"/>
      <c r="TBU4275" s="10"/>
      <c r="TBV4275" s="10"/>
      <c r="TBW4275" s="10"/>
      <c r="TBX4275" s="10"/>
      <c r="TBY4275" s="10"/>
      <c r="TBZ4275" s="10"/>
      <c r="TCA4275" s="10"/>
      <c r="TCB4275" s="10"/>
      <c r="TCC4275" s="10"/>
      <c r="TCD4275" s="10"/>
      <c r="TCE4275" s="10"/>
      <c r="TCF4275" s="10"/>
      <c r="TCG4275" s="10"/>
      <c r="TCH4275" s="10"/>
      <c r="TCI4275" s="10"/>
      <c r="TCJ4275" s="10"/>
      <c r="TCK4275" s="10"/>
      <c r="TCL4275" s="10"/>
      <c r="TCM4275" s="10"/>
      <c r="TCN4275" s="10"/>
      <c r="TCO4275" s="10"/>
      <c r="TCP4275" s="10"/>
      <c r="TCQ4275" s="10"/>
      <c r="TCR4275" s="10"/>
      <c r="TCS4275" s="10"/>
      <c r="TCT4275" s="10"/>
      <c r="TCU4275" s="10"/>
      <c r="TCV4275" s="10"/>
      <c r="TCW4275" s="10"/>
      <c r="TCX4275" s="10"/>
      <c r="TCY4275" s="10"/>
      <c r="TCZ4275" s="10"/>
      <c r="TDA4275" s="10"/>
      <c r="TDB4275" s="10"/>
      <c r="TDC4275" s="10"/>
      <c r="TDD4275" s="10"/>
      <c r="TDE4275" s="10"/>
      <c r="TDF4275" s="10"/>
      <c r="TDG4275" s="10"/>
      <c r="TDH4275" s="10"/>
      <c r="TDI4275" s="10"/>
      <c r="TDJ4275" s="10"/>
      <c r="TDK4275" s="10"/>
      <c r="TDL4275" s="10"/>
      <c r="TDM4275" s="10"/>
      <c r="TDN4275" s="10"/>
      <c r="TDO4275" s="10"/>
      <c r="TDP4275" s="10"/>
      <c r="TDQ4275" s="10"/>
      <c r="TDR4275" s="10"/>
      <c r="TDS4275" s="10"/>
      <c r="TDT4275" s="10"/>
      <c r="TDU4275" s="10"/>
      <c r="TDV4275" s="10"/>
      <c r="TDW4275" s="10"/>
      <c r="TDX4275" s="10"/>
      <c r="TDY4275" s="10"/>
      <c r="TDZ4275" s="10"/>
      <c r="TEA4275" s="10"/>
      <c r="TEB4275" s="10"/>
      <c r="TEC4275" s="10"/>
      <c r="TED4275" s="10"/>
      <c r="TEE4275" s="10"/>
      <c r="TEF4275" s="10"/>
      <c r="TEG4275" s="10"/>
      <c r="TEH4275" s="10"/>
      <c r="TEI4275" s="10"/>
      <c r="TEJ4275" s="10"/>
      <c r="TEK4275" s="10"/>
      <c r="TEL4275" s="10"/>
      <c r="TEM4275" s="10"/>
      <c r="TEN4275" s="10"/>
      <c r="TEO4275" s="10"/>
      <c r="TEP4275" s="10"/>
      <c r="TEQ4275" s="10"/>
      <c r="TER4275" s="10"/>
      <c r="TES4275" s="10"/>
      <c r="TET4275" s="10"/>
      <c r="TEU4275" s="10"/>
      <c r="TEV4275" s="10"/>
      <c r="TEW4275" s="10"/>
      <c r="TEX4275" s="10"/>
      <c r="TEY4275" s="10"/>
      <c r="TEZ4275" s="10"/>
      <c r="TFA4275" s="10"/>
      <c r="TFB4275" s="10"/>
      <c r="TFC4275" s="10"/>
      <c r="TFD4275" s="10"/>
      <c r="TFE4275" s="10"/>
      <c r="TFF4275" s="10"/>
      <c r="TFG4275" s="10"/>
      <c r="TFH4275" s="10"/>
      <c r="TFI4275" s="10"/>
      <c r="TFJ4275" s="10"/>
      <c r="TFK4275" s="10"/>
      <c r="TFL4275" s="10"/>
      <c r="TFM4275" s="10"/>
      <c r="TFN4275" s="10"/>
      <c r="TFO4275" s="10"/>
      <c r="TFP4275" s="10"/>
      <c r="TFQ4275" s="10"/>
      <c r="TFR4275" s="10"/>
      <c r="TFS4275" s="10"/>
      <c r="TFT4275" s="10"/>
      <c r="TFU4275" s="10"/>
      <c r="TFV4275" s="10"/>
      <c r="TFW4275" s="10"/>
      <c r="TFX4275" s="10"/>
      <c r="TFY4275" s="10"/>
      <c r="TFZ4275" s="10"/>
      <c r="TGA4275" s="10"/>
      <c r="TGB4275" s="10"/>
      <c r="TGC4275" s="10"/>
      <c r="TGD4275" s="10"/>
      <c r="TGE4275" s="10"/>
      <c r="TGF4275" s="10"/>
      <c r="TGG4275" s="10"/>
      <c r="TGH4275" s="10"/>
      <c r="TGI4275" s="10"/>
      <c r="TGJ4275" s="10"/>
      <c r="TGK4275" s="10"/>
      <c r="TGL4275" s="10"/>
      <c r="TGM4275" s="10"/>
      <c r="TGN4275" s="10"/>
      <c r="TGO4275" s="10"/>
      <c r="TGP4275" s="10"/>
      <c r="TGQ4275" s="10"/>
      <c r="TGR4275" s="10"/>
      <c r="TGS4275" s="10"/>
      <c r="TGT4275" s="10"/>
      <c r="TGU4275" s="10"/>
      <c r="TGV4275" s="10"/>
      <c r="TGW4275" s="10"/>
      <c r="TGX4275" s="10"/>
      <c r="TGY4275" s="10"/>
      <c r="TGZ4275" s="10"/>
      <c r="THA4275" s="10"/>
      <c r="THB4275" s="10"/>
      <c r="THC4275" s="10"/>
      <c r="THD4275" s="10"/>
      <c r="THE4275" s="10"/>
      <c r="THF4275" s="10"/>
      <c r="THG4275" s="10"/>
      <c r="THH4275" s="10"/>
      <c r="THI4275" s="10"/>
      <c r="THJ4275" s="10"/>
      <c r="THK4275" s="10"/>
      <c r="THL4275" s="10"/>
      <c r="THM4275" s="10"/>
      <c r="THN4275" s="10"/>
      <c r="THO4275" s="10"/>
      <c r="THP4275" s="10"/>
      <c r="THQ4275" s="10"/>
      <c r="THR4275" s="10"/>
      <c r="THS4275" s="10"/>
      <c r="THT4275" s="10"/>
      <c r="THU4275" s="10"/>
      <c r="THV4275" s="10"/>
      <c r="THW4275" s="10"/>
      <c r="THX4275" s="10"/>
      <c r="THY4275" s="10"/>
      <c r="THZ4275" s="10"/>
      <c r="TIA4275" s="10"/>
      <c r="TIB4275" s="10"/>
      <c r="TIC4275" s="10"/>
      <c r="TID4275" s="10"/>
      <c r="TIE4275" s="10"/>
      <c r="TIF4275" s="10"/>
      <c r="TIG4275" s="10"/>
      <c r="TIH4275" s="10"/>
      <c r="TII4275" s="10"/>
      <c r="TIJ4275" s="10"/>
      <c r="TIK4275" s="10"/>
      <c r="TIL4275" s="10"/>
      <c r="TIM4275" s="10"/>
      <c r="TIN4275" s="10"/>
      <c r="TIO4275" s="10"/>
      <c r="TIP4275" s="10"/>
      <c r="TIQ4275" s="10"/>
      <c r="TIR4275" s="10"/>
      <c r="TIS4275" s="10"/>
      <c r="TIT4275" s="10"/>
      <c r="TIU4275" s="10"/>
      <c r="TIV4275" s="10"/>
      <c r="TIW4275" s="10"/>
      <c r="TIX4275" s="10"/>
      <c r="TIY4275" s="10"/>
      <c r="TIZ4275" s="10"/>
      <c r="TJA4275" s="10"/>
      <c r="TJB4275" s="10"/>
      <c r="TJC4275" s="10"/>
      <c r="TJD4275" s="10"/>
      <c r="TJE4275" s="10"/>
      <c r="TJF4275" s="10"/>
      <c r="TJG4275" s="10"/>
      <c r="TJH4275" s="10"/>
      <c r="TJI4275" s="10"/>
      <c r="TJJ4275" s="10"/>
      <c r="TJK4275" s="10"/>
      <c r="TJL4275" s="10"/>
      <c r="TJM4275" s="10"/>
      <c r="TJN4275" s="10"/>
      <c r="TJO4275" s="10"/>
      <c r="TJP4275" s="10"/>
      <c r="TJQ4275" s="10"/>
      <c r="TJR4275" s="10"/>
      <c r="TJS4275" s="10"/>
      <c r="TJT4275" s="10"/>
      <c r="TJU4275" s="10"/>
      <c r="TJV4275" s="10"/>
      <c r="TJW4275" s="10"/>
      <c r="TJX4275" s="10"/>
      <c r="TJY4275" s="10"/>
      <c r="TJZ4275" s="10"/>
      <c r="TKA4275" s="10"/>
      <c r="TKB4275" s="10"/>
      <c r="TKC4275" s="10"/>
      <c r="TKD4275" s="10"/>
      <c r="TKE4275" s="10"/>
      <c r="TKF4275" s="10"/>
      <c r="TKG4275" s="10"/>
      <c r="TKH4275" s="10"/>
      <c r="TKI4275" s="10"/>
      <c r="TKJ4275" s="10"/>
      <c r="TKK4275" s="10"/>
      <c r="TKL4275" s="10"/>
      <c r="TKM4275" s="10"/>
      <c r="TKN4275" s="10"/>
      <c r="TKO4275" s="10"/>
      <c r="TKP4275" s="10"/>
      <c r="TKQ4275" s="10"/>
      <c r="TKR4275" s="10"/>
      <c r="TKS4275" s="10"/>
      <c r="TKT4275" s="10"/>
      <c r="TKU4275" s="10"/>
      <c r="TKV4275" s="10"/>
      <c r="TKW4275" s="10"/>
      <c r="TKX4275" s="10"/>
      <c r="TKY4275" s="10"/>
      <c r="TKZ4275" s="10"/>
      <c r="TLA4275" s="10"/>
      <c r="TLB4275" s="10"/>
      <c r="TLC4275" s="10"/>
      <c r="TLD4275" s="10"/>
      <c r="TLE4275" s="10"/>
      <c r="TLF4275" s="10"/>
      <c r="TLG4275" s="10"/>
      <c r="TLH4275" s="10"/>
      <c r="TLI4275" s="10"/>
      <c r="TLJ4275" s="10"/>
      <c r="TLK4275" s="10"/>
      <c r="TLL4275" s="10"/>
      <c r="TLM4275" s="10"/>
      <c r="TLN4275" s="10"/>
      <c r="TLO4275" s="10"/>
      <c r="TLP4275" s="10"/>
      <c r="TLQ4275" s="10"/>
      <c r="TLR4275" s="10"/>
      <c r="TLS4275" s="10"/>
      <c r="TLT4275" s="10"/>
      <c r="TLU4275" s="10"/>
      <c r="TLV4275" s="10"/>
      <c r="TLW4275" s="10"/>
      <c r="TLX4275" s="10"/>
      <c r="TLY4275" s="10"/>
      <c r="TLZ4275" s="10"/>
      <c r="TMA4275" s="10"/>
      <c r="TMB4275" s="10"/>
      <c r="TMC4275" s="10"/>
      <c r="TMD4275" s="10"/>
      <c r="TME4275" s="10"/>
      <c r="TMF4275" s="10"/>
      <c r="TMG4275" s="10"/>
      <c r="TMH4275" s="10"/>
      <c r="TMI4275" s="10"/>
      <c r="TMJ4275" s="10"/>
      <c r="TMK4275" s="10"/>
      <c r="TML4275" s="10"/>
      <c r="TMM4275" s="10"/>
      <c r="TMN4275" s="10"/>
      <c r="TMO4275" s="10"/>
      <c r="TMP4275" s="10"/>
      <c r="TMQ4275" s="10"/>
      <c r="TMR4275" s="10"/>
      <c r="TMS4275" s="10"/>
      <c r="TMT4275" s="10"/>
      <c r="TMU4275" s="10"/>
      <c r="TMV4275" s="10"/>
      <c r="TMW4275" s="10"/>
      <c r="TMX4275" s="10"/>
      <c r="TMY4275" s="10"/>
      <c r="TMZ4275" s="10"/>
      <c r="TNA4275" s="10"/>
      <c r="TNB4275" s="10"/>
      <c r="TNC4275" s="10"/>
      <c r="TND4275" s="10"/>
      <c r="TNE4275" s="10"/>
      <c r="TNF4275" s="10"/>
      <c r="TNG4275" s="10"/>
      <c r="TNH4275" s="10"/>
      <c r="TNI4275" s="10"/>
      <c r="TNJ4275" s="10"/>
      <c r="TNK4275" s="10"/>
      <c r="TNL4275" s="10"/>
      <c r="TNM4275" s="10"/>
      <c r="TNN4275" s="10"/>
      <c r="TNO4275" s="10"/>
      <c r="TNP4275" s="10"/>
      <c r="TNQ4275" s="10"/>
      <c r="TNR4275" s="10"/>
      <c r="TNS4275" s="10"/>
      <c r="TNT4275" s="10"/>
      <c r="TNU4275" s="10"/>
      <c r="TNV4275" s="10"/>
      <c r="TNW4275" s="10"/>
      <c r="TNX4275" s="10"/>
      <c r="TNY4275" s="10"/>
      <c r="TNZ4275" s="10"/>
      <c r="TOA4275" s="10"/>
      <c r="TOB4275" s="10"/>
      <c r="TOC4275" s="10"/>
      <c r="TOD4275" s="10"/>
      <c r="TOE4275" s="10"/>
      <c r="TOF4275" s="10"/>
      <c r="TOG4275" s="10"/>
      <c r="TOH4275" s="10"/>
      <c r="TOI4275" s="10"/>
      <c r="TOJ4275" s="10"/>
      <c r="TOK4275" s="10"/>
      <c r="TOL4275" s="10"/>
      <c r="TOM4275" s="10"/>
      <c r="TON4275" s="10"/>
      <c r="TOO4275" s="10"/>
      <c r="TOP4275" s="10"/>
      <c r="TOQ4275" s="10"/>
      <c r="TOR4275" s="10"/>
      <c r="TOS4275" s="10"/>
      <c r="TOT4275" s="10"/>
      <c r="TOU4275" s="10"/>
      <c r="TOV4275" s="10"/>
      <c r="TOW4275" s="10"/>
      <c r="TOX4275" s="10"/>
      <c r="TOY4275" s="10"/>
      <c r="TOZ4275" s="10"/>
      <c r="TPA4275" s="10"/>
      <c r="TPB4275" s="10"/>
      <c r="TPC4275" s="10"/>
      <c r="TPD4275" s="10"/>
      <c r="TPE4275" s="10"/>
      <c r="TPF4275" s="10"/>
      <c r="TPG4275" s="10"/>
      <c r="TPH4275" s="10"/>
      <c r="TPI4275" s="10"/>
      <c r="TPJ4275" s="10"/>
      <c r="TPK4275" s="10"/>
      <c r="TPL4275" s="10"/>
      <c r="TPM4275" s="10"/>
      <c r="TPN4275" s="10"/>
      <c r="TPO4275" s="10"/>
      <c r="TPP4275" s="10"/>
      <c r="TPQ4275" s="10"/>
      <c r="TPR4275" s="10"/>
      <c r="TPS4275" s="10"/>
      <c r="TPT4275" s="10"/>
      <c r="TPU4275" s="10"/>
      <c r="TPV4275" s="10"/>
      <c r="TPW4275" s="10"/>
      <c r="TPX4275" s="10"/>
      <c r="TPY4275" s="10"/>
      <c r="TPZ4275" s="10"/>
      <c r="TQA4275" s="10"/>
      <c r="TQB4275" s="10"/>
      <c r="TQC4275" s="10"/>
      <c r="TQD4275" s="10"/>
      <c r="TQE4275" s="10"/>
      <c r="TQF4275" s="10"/>
      <c r="TQG4275" s="10"/>
      <c r="TQH4275" s="10"/>
      <c r="TQI4275" s="10"/>
      <c r="TQJ4275" s="10"/>
      <c r="TQK4275" s="10"/>
      <c r="TQL4275" s="10"/>
      <c r="TQM4275" s="10"/>
      <c r="TQN4275" s="10"/>
      <c r="TQO4275" s="10"/>
      <c r="TQP4275" s="10"/>
      <c r="TQQ4275" s="10"/>
      <c r="TQR4275" s="10"/>
      <c r="TQS4275" s="10"/>
      <c r="TQT4275" s="10"/>
      <c r="TQU4275" s="10"/>
      <c r="TQV4275" s="10"/>
      <c r="TQW4275" s="10"/>
      <c r="TQX4275" s="10"/>
      <c r="TQY4275" s="10"/>
      <c r="TQZ4275" s="10"/>
      <c r="TRA4275" s="10"/>
      <c r="TRB4275" s="10"/>
      <c r="TRC4275" s="10"/>
      <c r="TRD4275" s="10"/>
      <c r="TRE4275" s="10"/>
      <c r="TRF4275" s="10"/>
      <c r="TRG4275" s="10"/>
      <c r="TRH4275" s="10"/>
      <c r="TRI4275" s="10"/>
      <c r="TRJ4275" s="10"/>
      <c r="TRK4275" s="10"/>
      <c r="TRL4275" s="10"/>
      <c r="TRM4275" s="10"/>
      <c r="TRN4275" s="10"/>
      <c r="TRO4275" s="10"/>
      <c r="TRP4275" s="10"/>
      <c r="TRQ4275" s="10"/>
      <c r="TRR4275" s="10"/>
      <c r="TRS4275" s="10"/>
      <c r="TRT4275" s="10"/>
      <c r="TRU4275" s="10"/>
      <c r="TRV4275" s="10"/>
      <c r="TRW4275" s="10"/>
      <c r="TRX4275" s="10"/>
      <c r="TRY4275" s="10"/>
      <c r="TRZ4275" s="10"/>
      <c r="TSA4275" s="10"/>
      <c r="TSB4275" s="10"/>
      <c r="TSC4275" s="10"/>
      <c r="TSD4275" s="10"/>
      <c r="TSE4275" s="10"/>
      <c r="TSF4275" s="10"/>
      <c r="TSG4275" s="10"/>
      <c r="TSH4275" s="10"/>
      <c r="TSI4275" s="10"/>
      <c r="TSJ4275" s="10"/>
      <c r="TSK4275" s="10"/>
      <c r="TSL4275" s="10"/>
      <c r="TSM4275" s="10"/>
      <c r="TSN4275" s="10"/>
      <c r="TSO4275" s="10"/>
      <c r="TSP4275" s="10"/>
      <c r="TSQ4275" s="10"/>
      <c r="TSR4275" s="10"/>
      <c r="TSS4275" s="10"/>
      <c r="TST4275" s="10"/>
      <c r="TSU4275" s="10"/>
      <c r="TSV4275" s="10"/>
      <c r="TSW4275" s="10"/>
      <c r="TSX4275" s="10"/>
      <c r="TSY4275" s="10"/>
      <c r="TSZ4275" s="10"/>
      <c r="TTA4275" s="10"/>
      <c r="TTB4275" s="10"/>
      <c r="TTC4275" s="10"/>
      <c r="TTD4275" s="10"/>
      <c r="TTE4275" s="10"/>
      <c r="TTF4275" s="10"/>
      <c r="TTG4275" s="10"/>
      <c r="TTH4275" s="10"/>
      <c r="TTI4275" s="10"/>
      <c r="TTJ4275" s="10"/>
      <c r="TTK4275" s="10"/>
      <c r="TTL4275" s="10"/>
      <c r="TTM4275" s="10"/>
      <c r="TTN4275" s="10"/>
      <c r="TTO4275" s="10"/>
      <c r="TTP4275" s="10"/>
      <c r="TTQ4275" s="10"/>
      <c r="TTR4275" s="10"/>
      <c r="TTS4275" s="10"/>
      <c r="TTT4275" s="10"/>
      <c r="TTU4275" s="10"/>
      <c r="TTV4275" s="10"/>
      <c r="TTW4275" s="10"/>
      <c r="TTX4275" s="10"/>
      <c r="TTY4275" s="10"/>
      <c r="TTZ4275" s="10"/>
      <c r="TUA4275" s="10"/>
      <c r="TUB4275" s="10"/>
      <c r="TUC4275" s="10"/>
      <c r="TUD4275" s="10"/>
      <c r="TUE4275" s="10"/>
      <c r="TUF4275" s="10"/>
      <c r="TUG4275" s="10"/>
      <c r="TUH4275" s="10"/>
      <c r="TUI4275" s="10"/>
      <c r="TUJ4275" s="10"/>
      <c r="TUK4275" s="10"/>
      <c r="TUL4275" s="10"/>
      <c r="TUM4275" s="10"/>
      <c r="TUN4275" s="10"/>
      <c r="TUO4275" s="10"/>
      <c r="TUP4275" s="10"/>
      <c r="TUQ4275" s="10"/>
      <c r="TUR4275" s="10"/>
      <c r="TUS4275" s="10"/>
      <c r="TUT4275" s="10"/>
      <c r="TUU4275" s="10"/>
      <c r="TUV4275" s="10"/>
      <c r="TUW4275" s="10"/>
      <c r="TUX4275" s="10"/>
      <c r="TUY4275" s="10"/>
      <c r="TUZ4275" s="10"/>
      <c r="TVA4275" s="10"/>
      <c r="TVB4275" s="10"/>
      <c r="TVC4275" s="10"/>
      <c r="TVD4275" s="10"/>
      <c r="TVE4275" s="10"/>
      <c r="TVF4275" s="10"/>
      <c r="TVG4275" s="10"/>
      <c r="TVH4275" s="10"/>
      <c r="TVI4275" s="10"/>
      <c r="TVJ4275" s="10"/>
      <c r="TVK4275" s="10"/>
      <c r="TVL4275" s="10"/>
      <c r="TVM4275" s="10"/>
      <c r="TVN4275" s="10"/>
      <c r="TVO4275" s="10"/>
      <c r="TVP4275" s="10"/>
      <c r="TVQ4275" s="10"/>
      <c r="TVR4275" s="10"/>
      <c r="TVS4275" s="10"/>
      <c r="TVT4275" s="10"/>
      <c r="TVU4275" s="10"/>
      <c r="TVV4275" s="10"/>
      <c r="TVW4275" s="10"/>
      <c r="TVX4275" s="10"/>
      <c r="TVY4275" s="10"/>
      <c r="TVZ4275" s="10"/>
      <c r="TWA4275" s="10"/>
      <c r="TWB4275" s="10"/>
      <c r="TWC4275" s="10"/>
      <c r="TWD4275" s="10"/>
      <c r="TWE4275" s="10"/>
      <c r="TWF4275" s="10"/>
      <c r="TWG4275" s="10"/>
      <c r="TWH4275" s="10"/>
      <c r="TWI4275" s="10"/>
      <c r="TWJ4275" s="10"/>
      <c r="TWK4275" s="10"/>
      <c r="TWL4275" s="10"/>
      <c r="TWM4275" s="10"/>
      <c r="TWN4275" s="10"/>
      <c r="TWO4275" s="10"/>
      <c r="TWP4275" s="10"/>
      <c r="TWQ4275" s="10"/>
      <c r="TWR4275" s="10"/>
      <c r="TWS4275" s="10"/>
      <c r="TWT4275" s="10"/>
      <c r="TWU4275" s="10"/>
      <c r="TWV4275" s="10"/>
      <c r="TWW4275" s="10"/>
      <c r="TWX4275" s="10"/>
      <c r="TWY4275" s="10"/>
      <c r="TWZ4275" s="10"/>
      <c r="TXA4275" s="10"/>
      <c r="TXB4275" s="10"/>
      <c r="TXC4275" s="10"/>
      <c r="TXD4275" s="10"/>
      <c r="TXE4275" s="10"/>
      <c r="TXF4275" s="10"/>
      <c r="TXG4275" s="10"/>
      <c r="TXH4275" s="10"/>
      <c r="TXI4275" s="10"/>
      <c r="TXJ4275" s="10"/>
      <c r="TXK4275" s="10"/>
      <c r="TXL4275" s="10"/>
      <c r="TXM4275" s="10"/>
      <c r="TXN4275" s="10"/>
      <c r="TXO4275" s="10"/>
      <c r="TXP4275" s="10"/>
      <c r="TXQ4275" s="10"/>
      <c r="TXR4275" s="10"/>
      <c r="TXS4275" s="10"/>
      <c r="TXT4275" s="10"/>
      <c r="TXU4275" s="10"/>
      <c r="TXV4275" s="10"/>
      <c r="TXW4275" s="10"/>
      <c r="TXX4275" s="10"/>
      <c r="TXY4275" s="10"/>
      <c r="TXZ4275" s="10"/>
      <c r="TYA4275" s="10"/>
      <c r="TYB4275" s="10"/>
      <c r="TYC4275" s="10"/>
      <c r="TYD4275" s="10"/>
      <c r="TYE4275" s="10"/>
      <c r="TYF4275" s="10"/>
      <c r="TYG4275" s="10"/>
      <c r="TYH4275" s="10"/>
      <c r="TYI4275" s="10"/>
      <c r="TYJ4275" s="10"/>
      <c r="TYK4275" s="10"/>
      <c r="TYL4275" s="10"/>
      <c r="TYM4275" s="10"/>
      <c r="TYN4275" s="10"/>
      <c r="TYO4275" s="10"/>
      <c r="TYP4275" s="10"/>
      <c r="TYQ4275" s="10"/>
      <c r="TYR4275" s="10"/>
      <c r="TYS4275" s="10"/>
      <c r="TYT4275" s="10"/>
      <c r="TYU4275" s="10"/>
      <c r="TYV4275" s="10"/>
      <c r="TYW4275" s="10"/>
      <c r="TYX4275" s="10"/>
      <c r="TYY4275" s="10"/>
      <c r="TYZ4275" s="10"/>
      <c r="TZA4275" s="10"/>
      <c r="TZB4275" s="10"/>
      <c r="TZC4275" s="10"/>
      <c r="TZD4275" s="10"/>
      <c r="TZE4275" s="10"/>
      <c r="TZF4275" s="10"/>
      <c r="TZG4275" s="10"/>
      <c r="TZH4275" s="10"/>
      <c r="TZI4275" s="10"/>
      <c r="TZJ4275" s="10"/>
      <c r="TZK4275" s="10"/>
      <c r="TZL4275" s="10"/>
      <c r="TZM4275" s="10"/>
      <c r="TZN4275" s="10"/>
      <c r="TZO4275" s="10"/>
      <c r="TZP4275" s="10"/>
      <c r="TZQ4275" s="10"/>
      <c r="TZR4275" s="10"/>
      <c r="TZS4275" s="10"/>
      <c r="TZT4275" s="10"/>
      <c r="TZU4275" s="10"/>
      <c r="TZV4275" s="10"/>
      <c r="TZW4275" s="10"/>
      <c r="TZX4275" s="10"/>
      <c r="TZY4275" s="10"/>
      <c r="TZZ4275" s="10"/>
      <c r="UAA4275" s="10"/>
      <c r="UAB4275" s="10"/>
      <c r="UAC4275" s="10"/>
      <c r="UAD4275" s="10"/>
      <c r="UAE4275" s="10"/>
      <c r="UAF4275" s="10"/>
      <c r="UAG4275" s="10"/>
      <c r="UAH4275" s="10"/>
      <c r="UAI4275" s="10"/>
      <c r="UAJ4275" s="10"/>
      <c r="UAK4275" s="10"/>
      <c r="UAL4275" s="10"/>
      <c r="UAM4275" s="10"/>
      <c r="UAN4275" s="10"/>
      <c r="UAO4275" s="10"/>
      <c r="UAP4275" s="10"/>
      <c r="UAQ4275" s="10"/>
      <c r="UAR4275" s="10"/>
      <c r="UAS4275" s="10"/>
      <c r="UAT4275" s="10"/>
      <c r="UAU4275" s="10"/>
      <c r="UAV4275" s="10"/>
      <c r="UAW4275" s="10"/>
      <c r="UAX4275" s="10"/>
      <c r="UAY4275" s="10"/>
      <c r="UAZ4275" s="10"/>
      <c r="UBA4275" s="10"/>
      <c r="UBB4275" s="10"/>
      <c r="UBC4275" s="10"/>
      <c r="UBD4275" s="10"/>
      <c r="UBE4275" s="10"/>
      <c r="UBF4275" s="10"/>
      <c r="UBG4275" s="10"/>
      <c r="UBH4275" s="10"/>
      <c r="UBI4275" s="10"/>
      <c r="UBJ4275" s="10"/>
      <c r="UBK4275" s="10"/>
      <c r="UBL4275" s="10"/>
      <c r="UBM4275" s="10"/>
      <c r="UBN4275" s="10"/>
      <c r="UBO4275" s="10"/>
      <c r="UBP4275" s="10"/>
      <c r="UBQ4275" s="10"/>
      <c r="UBR4275" s="10"/>
      <c r="UBS4275" s="10"/>
      <c r="UBT4275" s="10"/>
      <c r="UBU4275" s="10"/>
      <c r="UBV4275" s="10"/>
      <c r="UBW4275" s="10"/>
      <c r="UBX4275" s="10"/>
      <c r="UBY4275" s="10"/>
      <c r="UBZ4275" s="10"/>
      <c r="UCA4275" s="10"/>
      <c r="UCB4275" s="10"/>
      <c r="UCC4275" s="10"/>
      <c r="UCD4275" s="10"/>
      <c r="UCE4275" s="10"/>
      <c r="UCF4275" s="10"/>
      <c r="UCG4275" s="10"/>
      <c r="UCH4275" s="10"/>
      <c r="UCI4275" s="10"/>
      <c r="UCJ4275" s="10"/>
      <c r="UCK4275" s="10"/>
      <c r="UCL4275" s="10"/>
      <c r="UCM4275" s="10"/>
      <c r="UCN4275" s="10"/>
      <c r="UCO4275" s="10"/>
      <c r="UCP4275" s="10"/>
      <c r="UCQ4275" s="10"/>
      <c r="UCR4275" s="10"/>
      <c r="UCS4275" s="10"/>
      <c r="UCT4275" s="10"/>
      <c r="UCU4275" s="10"/>
      <c r="UCV4275" s="10"/>
      <c r="UCW4275" s="10"/>
      <c r="UCX4275" s="10"/>
      <c r="UCY4275" s="10"/>
      <c r="UCZ4275" s="10"/>
      <c r="UDA4275" s="10"/>
      <c r="UDB4275" s="10"/>
      <c r="UDC4275" s="10"/>
      <c r="UDD4275" s="10"/>
      <c r="UDE4275" s="10"/>
      <c r="UDF4275" s="10"/>
      <c r="UDG4275" s="10"/>
      <c r="UDH4275" s="10"/>
      <c r="UDI4275" s="10"/>
      <c r="UDJ4275" s="10"/>
      <c r="UDK4275" s="10"/>
      <c r="UDL4275" s="10"/>
      <c r="UDM4275" s="10"/>
      <c r="UDN4275" s="10"/>
      <c r="UDO4275" s="10"/>
      <c r="UDP4275" s="10"/>
      <c r="UDQ4275" s="10"/>
      <c r="UDR4275" s="10"/>
      <c r="UDS4275" s="10"/>
      <c r="UDT4275" s="10"/>
      <c r="UDU4275" s="10"/>
      <c r="UDV4275" s="10"/>
      <c r="UDW4275" s="10"/>
      <c r="UDX4275" s="10"/>
      <c r="UDY4275" s="10"/>
      <c r="UDZ4275" s="10"/>
      <c r="UEA4275" s="10"/>
      <c r="UEB4275" s="10"/>
      <c r="UEC4275" s="10"/>
      <c r="UED4275" s="10"/>
      <c r="UEE4275" s="10"/>
      <c r="UEF4275" s="10"/>
      <c r="UEG4275" s="10"/>
      <c r="UEH4275" s="10"/>
      <c r="UEI4275" s="10"/>
      <c r="UEJ4275" s="10"/>
      <c r="UEK4275" s="10"/>
      <c r="UEL4275" s="10"/>
      <c r="UEM4275" s="10"/>
      <c r="UEN4275" s="10"/>
      <c r="UEO4275" s="10"/>
      <c r="UEP4275" s="10"/>
      <c r="UEQ4275" s="10"/>
      <c r="UER4275" s="10"/>
      <c r="UES4275" s="10"/>
      <c r="UET4275" s="10"/>
      <c r="UEU4275" s="10"/>
      <c r="UEV4275" s="10"/>
      <c r="UEW4275" s="10"/>
      <c r="UEX4275" s="10"/>
      <c r="UEY4275" s="10"/>
      <c r="UEZ4275" s="10"/>
      <c r="UFA4275" s="10"/>
      <c r="UFB4275" s="10"/>
      <c r="UFC4275" s="10"/>
      <c r="UFD4275" s="10"/>
      <c r="UFE4275" s="10"/>
      <c r="UFF4275" s="10"/>
      <c r="UFG4275" s="10"/>
      <c r="UFH4275" s="10"/>
      <c r="UFI4275" s="10"/>
      <c r="UFJ4275" s="10"/>
      <c r="UFK4275" s="10"/>
      <c r="UFL4275" s="10"/>
      <c r="UFM4275" s="10"/>
      <c r="UFN4275" s="10"/>
      <c r="UFO4275" s="10"/>
      <c r="UFP4275" s="10"/>
      <c r="UFQ4275" s="10"/>
      <c r="UFR4275" s="10"/>
      <c r="UFS4275" s="10"/>
      <c r="UFT4275" s="10"/>
      <c r="UFU4275" s="10"/>
      <c r="UFV4275" s="10"/>
      <c r="UFW4275" s="10"/>
      <c r="UFX4275" s="10"/>
      <c r="UFY4275" s="10"/>
      <c r="UFZ4275" s="10"/>
      <c r="UGA4275" s="10"/>
      <c r="UGB4275" s="10"/>
      <c r="UGC4275" s="10"/>
      <c r="UGD4275" s="10"/>
      <c r="UGE4275" s="10"/>
      <c r="UGF4275" s="10"/>
      <c r="UGG4275" s="10"/>
      <c r="UGH4275" s="10"/>
      <c r="UGI4275" s="10"/>
      <c r="UGJ4275" s="10"/>
      <c r="UGK4275" s="10"/>
      <c r="UGL4275" s="10"/>
      <c r="UGM4275" s="10"/>
      <c r="UGN4275" s="10"/>
      <c r="UGO4275" s="10"/>
      <c r="UGP4275" s="10"/>
      <c r="UGQ4275" s="10"/>
      <c r="UGR4275" s="10"/>
      <c r="UGS4275" s="10"/>
      <c r="UGT4275" s="10"/>
      <c r="UGU4275" s="10"/>
      <c r="UGV4275" s="10"/>
      <c r="UGW4275" s="10"/>
      <c r="UGX4275" s="10"/>
      <c r="UGY4275" s="10"/>
      <c r="UGZ4275" s="10"/>
      <c r="UHA4275" s="10"/>
      <c r="UHB4275" s="10"/>
      <c r="UHC4275" s="10"/>
      <c r="UHD4275" s="10"/>
      <c r="UHE4275" s="10"/>
      <c r="UHF4275" s="10"/>
      <c r="UHG4275" s="10"/>
      <c r="UHH4275" s="10"/>
      <c r="UHI4275" s="10"/>
      <c r="UHJ4275" s="10"/>
      <c r="UHK4275" s="10"/>
      <c r="UHL4275" s="10"/>
      <c r="UHM4275" s="10"/>
      <c r="UHN4275" s="10"/>
      <c r="UHO4275" s="10"/>
      <c r="UHP4275" s="10"/>
      <c r="UHQ4275" s="10"/>
      <c r="UHR4275" s="10"/>
      <c r="UHS4275" s="10"/>
      <c r="UHT4275" s="10"/>
      <c r="UHU4275" s="10"/>
      <c r="UHV4275" s="10"/>
      <c r="UHW4275" s="10"/>
      <c r="UHX4275" s="10"/>
      <c r="UHY4275" s="10"/>
      <c r="UHZ4275" s="10"/>
      <c r="UIA4275" s="10"/>
      <c r="UIB4275" s="10"/>
      <c r="UIC4275" s="10"/>
      <c r="UID4275" s="10"/>
      <c r="UIE4275" s="10"/>
      <c r="UIF4275" s="10"/>
      <c r="UIG4275" s="10"/>
      <c r="UIH4275" s="10"/>
      <c r="UII4275" s="10"/>
      <c r="UIJ4275" s="10"/>
      <c r="UIK4275" s="10"/>
      <c r="UIL4275" s="10"/>
      <c r="UIM4275" s="10"/>
      <c r="UIN4275" s="10"/>
      <c r="UIO4275" s="10"/>
      <c r="UIP4275" s="10"/>
      <c r="UIQ4275" s="10"/>
      <c r="UIR4275" s="10"/>
      <c r="UIS4275" s="10"/>
      <c r="UIT4275" s="10"/>
      <c r="UIU4275" s="10"/>
      <c r="UIV4275" s="10"/>
      <c r="UIW4275" s="10"/>
      <c r="UIX4275" s="10"/>
      <c r="UIY4275" s="10"/>
      <c r="UIZ4275" s="10"/>
      <c r="UJA4275" s="10"/>
      <c r="UJB4275" s="10"/>
      <c r="UJC4275" s="10"/>
      <c r="UJD4275" s="10"/>
      <c r="UJE4275" s="10"/>
      <c r="UJF4275" s="10"/>
      <c r="UJG4275" s="10"/>
      <c r="UJH4275" s="10"/>
      <c r="UJI4275" s="10"/>
      <c r="UJJ4275" s="10"/>
      <c r="UJK4275" s="10"/>
      <c r="UJL4275" s="10"/>
      <c r="UJM4275" s="10"/>
      <c r="UJN4275" s="10"/>
      <c r="UJO4275" s="10"/>
      <c r="UJP4275" s="10"/>
      <c r="UJQ4275" s="10"/>
      <c r="UJR4275" s="10"/>
      <c r="UJS4275" s="10"/>
      <c r="UJT4275" s="10"/>
      <c r="UJU4275" s="10"/>
      <c r="UJV4275" s="10"/>
      <c r="UJW4275" s="10"/>
      <c r="UJX4275" s="10"/>
      <c r="UJY4275" s="10"/>
      <c r="UJZ4275" s="10"/>
      <c r="UKA4275" s="10"/>
      <c r="UKB4275" s="10"/>
      <c r="UKC4275" s="10"/>
      <c r="UKD4275" s="10"/>
      <c r="UKE4275" s="10"/>
      <c r="UKF4275" s="10"/>
      <c r="UKG4275" s="10"/>
      <c r="UKH4275" s="10"/>
      <c r="UKI4275" s="10"/>
      <c r="UKJ4275" s="10"/>
      <c r="UKK4275" s="10"/>
      <c r="UKL4275" s="10"/>
      <c r="UKM4275" s="10"/>
      <c r="UKN4275" s="10"/>
      <c r="UKO4275" s="10"/>
      <c r="UKP4275" s="10"/>
      <c r="UKQ4275" s="10"/>
      <c r="UKR4275" s="10"/>
      <c r="UKS4275" s="10"/>
      <c r="UKT4275" s="10"/>
      <c r="UKU4275" s="10"/>
      <c r="UKV4275" s="10"/>
      <c r="UKW4275" s="10"/>
      <c r="UKX4275" s="10"/>
      <c r="UKY4275" s="10"/>
      <c r="UKZ4275" s="10"/>
      <c r="ULA4275" s="10"/>
      <c r="ULB4275" s="10"/>
      <c r="ULC4275" s="10"/>
      <c r="ULD4275" s="10"/>
      <c r="ULE4275" s="10"/>
      <c r="ULF4275" s="10"/>
      <c r="ULG4275" s="10"/>
      <c r="ULH4275" s="10"/>
      <c r="ULI4275" s="10"/>
      <c r="ULJ4275" s="10"/>
      <c r="ULK4275" s="10"/>
      <c r="ULL4275" s="10"/>
      <c r="ULM4275" s="10"/>
      <c r="ULN4275" s="10"/>
      <c r="ULO4275" s="10"/>
      <c r="ULP4275" s="10"/>
      <c r="ULQ4275" s="10"/>
      <c r="ULR4275" s="10"/>
      <c r="ULS4275" s="10"/>
      <c r="ULT4275" s="10"/>
      <c r="ULU4275" s="10"/>
      <c r="ULV4275" s="10"/>
      <c r="ULW4275" s="10"/>
      <c r="ULX4275" s="10"/>
      <c r="ULY4275" s="10"/>
      <c r="ULZ4275" s="10"/>
      <c r="UMA4275" s="10"/>
      <c r="UMB4275" s="10"/>
      <c r="UMC4275" s="10"/>
      <c r="UMD4275" s="10"/>
      <c r="UME4275" s="10"/>
      <c r="UMF4275" s="10"/>
      <c r="UMG4275" s="10"/>
      <c r="UMH4275" s="10"/>
      <c r="UMI4275" s="10"/>
      <c r="UMJ4275" s="10"/>
      <c r="UMK4275" s="10"/>
      <c r="UML4275" s="10"/>
      <c r="UMM4275" s="10"/>
      <c r="UMN4275" s="10"/>
      <c r="UMO4275" s="10"/>
      <c r="UMP4275" s="10"/>
      <c r="UMQ4275" s="10"/>
      <c r="UMR4275" s="10"/>
      <c r="UMS4275" s="10"/>
      <c r="UMT4275" s="10"/>
      <c r="UMU4275" s="10"/>
      <c r="UMV4275" s="10"/>
      <c r="UMW4275" s="10"/>
      <c r="UMX4275" s="10"/>
      <c r="UMY4275" s="10"/>
      <c r="UMZ4275" s="10"/>
      <c r="UNA4275" s="10"/>
      <c r="UNB4275" s="10"/>
      <c r="UNC4275" s="10"/>
      <c r="UND4275" s="10"/>
      <c r="UNE4275" s="10"/>
      <c r="UNF4275" s="10"/>
      <c r="UNG4275" s="10"/>
      <c r="UNH4275" s="10"/>
      <c r="UNI4275" s="10"/>
      <c r="UNJ4275" s="10"/>
      <c r="UNK4275" s="10"/>
      <c r="UNL4275" s="10"/>
      <c r="UNM4275" s="10"/>
      <c r="UNN4275" s="10"/>
      <c r="UNO4275" s="10"/>
      <c r="UNP4275" s="10"/>
      <c r="UNQ4275" s="10"/>
      <c r="UNR4275" s="10"/>
      <c r="UNS4275" s="10"/>
      <c r="UNT4275" s="10"/>
      <c r="UNU4275" s="10"/>
      <c r="UNV4275" s="10"/>
      <c r="UNW4275" s="10"/>
      <c r="UNX4275" s="10"/>
      <c r="UNY4275" s="10"/>
      <c r="UNZ4275" s="10"/>
      <c r="UOA4275" s="10"/>
      <c r="UOB4275" s="10"/>
      <c r="UOC4275" s="10"/>
      <c r="UOD4275" s="10"/>
      <c r="UOE4275" s="10"/>
      <c r="UOF4275" s="10"/>
      <c r="UOG4275" s="10"/>
      <c r="UOH4275" s="10"/>
      <c r="UOI4275" s="10"/>
      <c r="UOJ4275" s="10"/>
      <c r="UOK4275" s="10"/>
      <c r="UOL4275" s="10"/>
      <c r="UOM4275" s="10"/>
      <c r="UON4275" s="10"/>
      <c r="UOO4275" s="10"/>
      <c r="UOP4275" s="10"/>
      <c r="UOQ4275" s="10"/>
      <c r="UOR4275" s="10"/>
      <c r="UOS4275" s="10"/>
      <c r="UOT4275" s="10"/>
      <c r="UOU4275" s="10"/>
      <c r="UOV4275" s="10"/>
      <c r="UOW4275" s="10"/>
      <c r="UOX4275" s="10"/>
      <c r="UOY4275" s="10"/>
      <c r="UOZ4275" s="10"/>
      <c r="UPA4275" s="10"/>
      <c r="UPB4275" s="10"/>
      <c r="UPC4275" s="10"/>
      <c r="UPD4275" s="10"/>
      <c r="UPE4275" s="10"/>
      <c r="UPF4275" s="10"/>
      <c r="UPG4275" s="10"/>
      <c r="UPH4275" s="10"/>
      <c r="UPI4275" s="10"/>
      <c r="UPJ4275" s="10"/>
      <c r="UPK4275" s="10"/>
      <c r="UPL4275" s="10"/>
      <c r="UPM4275" s="10"/>
      <c r="UPN4275" s="10"/>
      <c r="UPO4275" s="10"/>
      <c r="UPP4275" s="10"/>
      <c r="UPQ4275" s="10"/>
      <c r="UPR4275" s="10"/>
      <c r="UPS4275" s="10"/>
      <c r="UPT4275" s="10"/>
      <c r="UPU4275" s="10"/>
      <c r="UPV4275" s="10"/>
      <c r="UPW4275" s="10"/>
      <c r="UPX4275" s="10"/>
      <c r="UPY4275" s="10"/>
      <c r="UPZ4275" s="10"/>
      <c r="UQA4275" s="10"/>
      <c r="UQB4275" s="10"/>
      <c r="UQC4275" s="10"/>
      <c r="UQD4275" s="10"/>
      <c r="UQE4275" s="10"/>
      <c r="UQF4275" s="10"/>
      <c r="UQG4275" s="10"/>
      <c r="UQH4275" s="10"/>
      <c r="UQI4275" s="10"/>
      <c r="UQJ4275" s="10"/>
      <c r="UQK4275" s="10"/>
      <c r="UQL4275" s="10"/>
      <c r="UQM4275" s="10"/>
      <c r="UQN4275" s="10"/>
      <c r="UQO4275" s="10"/>
      <c r="UQP4275" s="10"/>
      <c r="UQQ4275" s="10"/>
      <c r="UQR4275" s="10"/>
      <c r="UQS4275" s="10"/>
      <c r="UQT4275" s="10"/>
      <c r="UQU4275" s="10"/>
      <c r="UQV4275" s="10"/>
      <c r="UQW4275" s="10"/>
      <c r="UQX4275" s="10"/>
      <c r="UQY4275" s="10"/>
      <c r="UQZ4275" s="10"/>
      <c r="URA4275" s="10"/>
      <c r="URB4275" s="10"/>
      <c r="URC4275" s="10"/>
      <c r="URD4275" s="10"/>
      <c r="URE4275" s="10"/>
      <c r="URF4275" s="10"/>
      <c r="URG4275" s="10"/>
      <c r="URH4275" s="10"/>
      <c r="URI4275" s="10"/>
      <c r="URJ4275" s="10"/>
      <c r="URK4275" s="10"/>
      <c r="URL4275" s="10"/>
      <c r="URM4275" s="10"/>
      <c r="URN4275" s="10"/>
      <c r="URO4275" s="10"/>
      <c r="URP4275" s="10"/>
      <c r="URQ4275" s="10"/>
      <c r="URR4275" s="10"/>
      <c r="URS4275" s="10"/>
      <c r="URT4275" s="10"/>
      <c r="URU4275" s="10"/>
      <c r="URV4275" s="10"/>
      <c r="URW4275" s="10"/>
      <c r="URX4275" s="10"/>
      <c r="URY4275" s="10"/>
      <c r="URZ4275" s="10"/>
      <c r="USA4275" s="10"/>
      <c r="USB4275" s="10"/>
      <c r="USC4275" s="10"/>
      <c r="USD4275" s="10"/>
      <c r="USE4275" s="10"/>
      <c r="USF4275" s="10"/>
      <c r="USG4275" s="10"/>
      <c r="USH4275" s="10"/>
      <c r="USI4275" s="10"/>
      <c r="USJ4275" s="10"/>
      <c r="USK4275" s="10"/>
      <c r="USL4275" s="10"/>
      <c r="USM4275" s="10"/>
      <c r="USN4275" s="10"/>
      <c r="USO4275" s="10"/>
      <c r="USP4275" s="10"/>
      <c r="USQ4275" s="10"/>
      <c r="USR4275" s="10"/>
      <c r="USS4275" s="10"/>
      <c r="UST4275" s="10"/>
      <c r="USU4275" s="10"/>
      <c r="USV4275" s="10"/>
      <c r="USW4275" s="10"/>
      <c r="USX4275" s="10"/>
      <c r="USY4275" s="10"/>
      <c r="USZ4275" s="10"/>
      <c r="UTA4275" s="10"/>
      <c r="UTB4275" s="10"/>
      <c r="UTC4275" s="10"/>
      <c r="UTD4275" s="10"/>
      <c r="UTE4275" s="10"/>
      <c r="UTF4275" s="10"/>
      <c r="UTG4275" s="10"/>
      <c r="UTH4275" s="10"/>
      <c r="UTI4275" s="10"/>
      <c r="UTJ4275" s="10"/>
      <c r="UTK4275" s="10"/>
      <c r="UTL4275" s="10"/>
      <c r="UTM4275" s="10"/>
      <c r="UTN4275" s="10"/>
      <c r="UTO4275" s="10"/>
      <c r="UTP4275" s="10"/>
      <c r="UTQ4275" s="10"/>
      <c r="UTR4275" s="10"/>
      <c r="UTS4275" s="10"/>
      <c r="UTT4275" s="10"/>
      <c r="UTU4275" s="10"/>
      <c r="UTV4275" s="10"/>
      <c r="UTW4275" s="10"/>
      <c r="UTX4275" s="10"/>
      <c r="UTY4275" s="10"/>
      <c r="UTZ4275" s="10"/>
      <c r="UUA4275" s="10"/>
      <c r="UUB4275" s="10"/>
      <c r="UUC4275" s="10"/>
      <c r="UUD4275" s="10"/>
      <c r="UUE4275" s="10"/>
      <c r="UUF4275" s="10"/>
      <c r="UUG4275" s="10"/>
      <c r="UUH4275" s="10"/>
      <c r="UUI4275" s="10"/>
      <c r="UUJ4275" s="10"/>
      <c r="UUK4275" s="10"/>
      <c r="UUL4275" s="10"/>
      <c r="UUM4275" s="10"/>
      <c r="UUN4275" s="10"/>
      <c r="UUO4275" s="10"/>
      <c r="UUP4275" s="10"/>
      <c r="UUQ4275" s="10"/>
      <c r="UUR4275" s="10"/>
      <c r="UUS4275" s="10"/>
      <c r="UUT4275" s="10"/>
      <c r="UUU4275" s="10"/>
      <c r="UUV4275" s="10"/>
      <c r="UUW4275" s="10"/>
      <c r="UUX4275" s="10"/>
      <c r="UUY4275" s="10"/>
      <c r="UUZ4275" s="10"/>
      <c r="UVA4275" s="10"/>
      <c r="UVB4275" s="10"/>
      <c r="UVC4275" s="10"/>
      <c r="UVD4275" s="10"/>
      <c r="UVE4275" s="10"/>
      <c r="UVF4275" s="10"/>
      <c r="UVG4275" s="10"/>
      <c r="UVH4275" s="10"/>
      <c r="UVI4275" s="10"/>
      <c r="UVJ4275" s="10"/>
      <c r="UVK4275" s="10"/>
      <c r="UVL4275" s="10"/>
      <c r="UVM4275" s="10"/>
      <c r="UVN4275" s="10"/>
      <c r="UVO4275" s="10"/>
      <c r="UVP4275" s="10"/>
      <c r="UVQ4275" s="10"/>
      <c r="UVR4275" s="10"/>
      <c r="UVS4275" s="10"/>
      <c r="UVT4275" s="10"/>
      <c r="UVU4275" s="10"/>
      <c r="UVV4275" s="10"/>
      <c r="UVW4275" s="10"/>
      <c r="UVX4275" s="10"/>
      <c r="UVY4275" s="10"/>
      <c r="UVZ4275" s="10"/>
      <c r="UWA4275" s="10"/>
      <c r="UWB4275" s="10"/>
      <c r="UWC4275" s="10"/>
      <c r="UWD4275" s="10"/>
      <c r="UWE4275" s="10"/>
      <c r="UWF4275" s="10"/>
      <c r="UWG4275" s="10"/>
      <c r="UWH4275" s="10"/>
      <c r="UWI4275" s="10"/>
      <c r="UWJ4275" s="10"/>
      <c r="UWK4275" s="10"/>
      <c r="UWL4275" s="10"/>
      <c r="UWM4275" s="10"/>
      <c r="UWN4275" s="10"/>
      <c r="UWO4275" s="10"/>
      <c r="UWP4275" s="10"/>
      <c r="UWQ4275" s="10"/>
      <c r="UWR4275" s="10"/>
      <c r="UWS4275" s="10"/>
      <c r="UWT4275" s="10"/>
      <c r="UWU4275" s="10"/>
      <c r="UWV4275" s="10"/>
      <c r="UWW4275" s="10"/>
      <c r="UWX4275" s="10"/>
      <c r="UWY4275" s="10"/>
      <c r="UWZ4275" s="10"/>
      <c r="UXA4275" s="10"/>
      <c r="UXB4275" s="10"/>
      <c r="UXC4275" s="10"/>
      <c r="UXD4275" s="10"/>
      <c r="UXE4275" s="10"/>
      <c r="UXF4275" s="10"/>
      <c r="UXG4275" s="10"/>
      <c r="UXH4275" s="10"/>
      <c r="UXI4275" s="10"/>
      <c r="UXJ4275" s="10"/>
      <c r="UXK4275" s="10"/>
      <c r="UXL4275" s="10"/>
      <c r="UXM4275" s="10"/>
      <c r="UXN4275" s="10"/>
      <c r="UXO4275" s="10"/>
      <c r="UXP4275" s="10"/>
      <c r="UXQ4275" s="10"/>
      <c r="UXR4275" s="10"/>
      <c r="UXS4275" s="10"/>
      <c r="UXT4275" s="10"/>
      <c r="UXU4275" s="10"/>
      <c r="UXV4275" s="10"/>
      <c r="UXW4275" s="10"/>
      <c r="UXX4275" s="10"/>
      <c r="UXY4275" s="10"/>
      <c r="UXZ4275" s="10"/>
      <c r="UYA4275" s="10"/>
      <c r="UYB4275" s="10"/>
      <c r="UYC4275" s="10"/>
      <c r="UYD4275" s="10"/>
      <c r="UYE4275" s="10"/>
      <c r="UYF4275" s="10"/>
      <c r="UYG4275" s="10"/>
      <c r="UYH4275" s="10"/>
      <c r="UYI4275" s="10"/>
      <c r="UYJ4275" s="10"/>
      <c r="UYK4275" s="10"/>
      <c r="UYL4275" s="10"/>
      <c r="UYM4275" s="10"/>
      <c r="UYN4275" s="10"/>
      <c r="UYO4275" s="10"/>
      <c r="UYP4275" s="10"/>
      <c r="UYQ4275" s="10"/>
      <c r="UYR4275" s="10"/>
      <c r="UYS4275" s="10"/>
      <c r="UYT4275" s="10"/>
      <c r="UYU4275" s="10"/>
      <c r="UYV4275" s="10"/>
      <c r="UYW4275" s="10"/>
      <c r="UYX4275" s="10"/>
      <c r="UYY4275" s="10"/>
      <c r="UYZ4275" s="10"/>
      <c r="UZA4275" s="10"/>
      <c r="UZB4275" s="10"/>
      <c r="UZC4275" s="10"/>
      <c r="UZD4275" s="10"/>
      <c r="UZE4275" s="10"/>
      <c r="UZF4275" s="10"/>
      <c r="UZG4275" s="10"/>
      <c r="UZH4275" s="10"/>
      <c r="UZI4275" s="10"/>
      <c r="UZJ4275" s="10"/>
      <c r="UZK4275" s="10"/>
      <c r="UZL4275" s="10"/>
      <c r="UZM4275" s="10"/>
      <c r="UZN4275" s="10"/>
      <c r="UZO4275" s="10"/>
      <c r="UZP4275" s="10"/>
      <c r="UZQ4275" s="10"/>
      <c r="UZR4275" s="10"/>
      <c r="UZS4275" s="10"/>
      <c r="UZT4275" s="10"/>
      <c r="UZU4275" s="10"/>
      <c r="UZV4275" s="10"/>
      <c r="UZW4275" s="10"/>
      <c r="UZX4275" s="10"/>
      <c r="UZY4275" s="10"/>
      <c r="UZZ4275" s="10"/>
      <c r="VAA4275" s="10"/>
      <c r="VAB4275" s="10"/>
      <c r="VAC4275" s="10"/>
      <c r="VAD4275" s="10"/>
      <c r="VAE4275" s="10"/>
      <c r="VAF4275" s="10"/>
      <c r="VAG4275" s="10"/>
      <c r="VAH4275" s="10"/>
      <c r="VAI4275" s="10"/>
      <c r="VAJ4275" s="10"/>
      <c r="VAK4275" s="10"/>
      <c r="VAL4275" s="10"/>
      <c r="VAM4275" s="10"/>
      <c r="VAN4275" s="10"/>
      <c r="VAO4275" s="10"/>
      <c r="VAP4275" s="10"/>
      <c r="VAQ4275" s="10"/>
      <c r="VAR4275" s="10"/>
      <c r="VAS4275" s="10"/>
      <c r="VAT4275" s="10"/>
      <c r="VAU4275" s="10"/>
      <c r="VAV4275" s="10"/>
      <c r="VAW4275" s="10"/>
      <c r="VAX4275" s="10"/>
      <c r="VAY4275" s="10"/>
      <c r="VAZ4275" s="10"/>
      <c r="VBA4275" s="10"/>
      <c r="VBB4275" s="10"/>
      <c r="VBC4275" s="10"/>
      <c r="VBD4275" s="10"/>
      <c r="VBE4275" s="10"/>
      <c r="VBF4275" s="10"/>
      <c r="VBG4275" s="10"/>
      <c r="VBH4275" s="10"/>
      <c r="VBI4275" s="10"/>
      <c r="VBJ4275" s="10"/>
      <c r="VBK4275" s="10"/>
      <c r="VBL4275" s="10"/>
      <c r="VBM4275" s="10"/>
      <c r="VBN4275" s="10"/>
      <c r="VBO4275" s="10"/>
      <c r="VBP4275" s="10"/>
      <c r="VBQ4275" s="10"/>
      <c r="VBR4275" s="10"/>
      <c r="VBS4275" s="10"/>
      <c r="VBT4275" s="10"/>
      <c r="VBU4275" s="10"/>
      <c r="VBV4275" s="10"/>
      <c r="VBW4275" s="10"/>
      <c r="VBX4275" s="10"/>
      <c r="VBY4275" s="10"/>
      <c r="VBZ4275" s="10"/>
      <c r="VCA4275" s="10"/>
      <c r="VCB4275" s="10"/>
      <c r="VCC4275" s="10"/>
      <c r="VCD4275" s="10"/>
      <c r="VCE4275" s="10"/>
      <c r="VCF4275" s="10"/>
      <c r="VCG4275" s="10"/>
      <c r="VCH4275" s="10"/>
      <c r="VCI4275" s="10"/>
      <c r="VCJ4275" s="10"/>
      <c r="VCK4275" s="10"/>
      <c r="VCL4275" s="10"/>
      <c r="VCM4275" s="10"/>
      <c r="VCN4275" s="10"/>
      <c r="VCO4275" s="10"/>
      <c r="VCP4275" s="10"/>
      <c r="VCQ4275" s="10"/>
      <c r="VCR4275" s="10"/>
      <c r="VCS4275" s="10"/>
      <c r="VCT4275" s="10"/>
      <c r="VCU4275" s="10"/>
      <c r="VCV4275" s="10"/>
      <c r="VCW4275" s="10"/>
      <c r="VCX4275" s="10"/>
      <c r="VCY4275" s="10"/>
      <c r="VCZ4275" s="10"/>
      <c r="VDA4275" s="10"/>
      <c r="VDB4275" s="10"/>
      <c r="VDC4275" s="10"/>
      <c r="VDD4275" s="10"/>
      <c r="VDE4275" s="10"/>
      <c r="VDF4275" s="10"/>
      <c r="VDG4275" s="10"/>
      <c r="VDH4275" s="10"/>
      <c r="VDI4275" s="10"/>
      <c r="VDJ4275" s="10"/>
      <c r="VDK4275" s="10"/>
      <c r="VDL4275" s="10"/>
      <c r="VDM4275" s="10"/>
      <c r="VDN4275" s="10"/>
      <c r="VDO4275" s="10"/>
      <c r="VDP4275" s="10"/>
      <c r="VDQ4275" s="10"/>
      <c r="VDR4275" s="10"/>
      <c r="VDS4275" s="10"/>
      <c r="VDT4275" s="10"/>
      <c r="VDU4275" s="10"/>
      <c r="VDV4275" s="10"/>
      <c r="VDW4275" s="10"/>
      <c r="VDX4275" s="10"/>
      <c r="VDY4275" s="10"/>
      <c r="VDZ4275" s="10"/>
      <c r="VEA4275" s="10"/>
      <c r="VEB4275" s="10"/>
      <c r="VEC4275" s="10"/>
      <c r="VED4275" s="10"/>
      <c r="VEE4275" s="10"/>
      <c r="VEF4275" s="10"/>
      <c r="VEG4275" s="10"/>
      <c r="VEH4275" s="10"/>
      <c r="VEI4275" s="10"/>
      <c r="VEJ4275" s="10"/>
      <c r="VEK4275" s="10"/>
      <c r="VEL4275" s="10"/>
      <c r="VEM4275" s="10"/>
      <c r="VEN4275" s="10"/>
      <c r="VEO4275" s="10"/>
      <c r="VEP4275" s="10"/>
      <c r="VEQ4275" s="10"/>
      <c r="VER4275" s="10"/>
      <c r="VES4275" s="10"/>
      <c r="VET4275" s="10"/>
      <c r="VEU4275" s="10"/>
      <c r="VEV4275" s="10"/>
      <c r="VEW4275" s="10"/>
      <c r="VEX4275" s="10"/>
      <c r="VEY4275" s="10"/>
      <c r="VEZ4275" s="10"/>
      <c r="VFA4275" s="10"/>
      <c r="VFB4275" s="10"/>
      <c r="VFC4275" s="10"/>
      <c r="VFD4275" s="10"/>
      <c r="VFE4275" s="10"/>
      <c r="VFF4275" s="10"/>
      <c r="VFG4275" s="10"/>
      <c r="VFH4275" s="10"/>
      <c r="VFI4275" s="10"/>
      <c r="VFJ4275" s="10"/>
      <c r="VFK4275" s="10"/>
      <c r="VFL4275" s="10"/>
      <c r="VFM4275" s="10"/>
      <c r="VFN4275" s="10"/>
      <c r="VFO4275" s="10"/>
      <c r="VFP4275" s="10"/>
      <c r="VFQ4275" s="10"/>
      <c r="VFR4275" s="10"/>
      <c r="VFS4275" s="10"/>
      <c r="VFT4275" s="10"/>
      <c r="VFU4275" s="10"/>
      <c r="VFV4275" s="10"/>
      <c r="VFW4275" s="10"/>
      <c r="VFX4275" s="10"/>
      <c r="VFY4275" s="10"/>
      <c r="VFZ4275" s="10"/>
      <c r="VGA4275" s="10"/>
      <c r="VGB4275" s="10"/>
      <c r="VGC4275" s="10"/>
      <c r="VGD4275" s="10"/>
      <c r="VGE4275" s="10"/>
      <c r="VGF4275" s="10"/>
      <c r="VGG4275" s="10"/>
      <c r="VGH4275" s="10"/>
      <c r="VGI4275" s="10"/>
      <c r="VGJ4275" s="10"/>
      <c r="VGK4275" s="10"/>
      <c r="VGL4275" s="10"/>
      <c r="VGM4275" s="10"/>
      <c r="VGN4275" s="10"/>
      <c r="VGO4275" s="10"/>
      <c r="VGP4275" s="10"/>
      <c r="VGQ4275" s="10"/>
      <c r="VGR4275" s="10"/>
      <c r="VGS4275" s="10"/>
      <c r="VGT4275" s="10"/>
      <c r="VGU4275" s="10"/>
      <c r="VGV4275" s="10"/>
      <c r="VGW4275" s="10"/>
      <c r="VGX4275" s="10"/>
      <c r="VGY4275" s="10"/>
      <c r="VGZ4275" s="10"/>
      <c r="VHA4275" s="10"/>
      <c r="VHB4275" s="10"/>
      <c r="VHC4275" s="10"/>
      <c r="VHD4275" s="10"/>
      <c r="VHE4275" s="10"/>
      <c r="VHF4275" s="10"/>
      <c r="VHG4275" s="10"/>
      <c r="VHH4275" s="10"/>
      <c r="VHI4275" s="10"/>
      <c r="VHJ4275" s="10"/>
      <c r="VHK4275" s="10"/>
      <c r="VHL4275" s="10"/>
      <c r="VHM4275" s="10"/>
      <c r="VHN4275" s="10"/>
      <c r="VHO4275" s="10"/>
      <c r="VHP4275" s="10"/>
      <c r="VHQ4275" s="10"/>
      <c r="VHR4275" s="10"/>
      <c r="VHS4275" s="10"/>
      <c r="VHT4275" s="10"/>
      <c r="VHU4275" s="10"/>
      <c r="VHV4275" s="10"/>
      <c r="VHW4275" s="10"/>
      <c r="VHX4275" s="10"/>
      <c r="VHY4275" s="10"/>
      <c r="VHZ4275" s="10"/>
      <c r="VIA4275" s="10"/>
      <c r="VIB4275" s="10"/>
      <c r="VIC4275" s="10"/>
      <c r="VID4275" s="10"/>
      <c r="VIE4275" s="10"/>
      <c r="VIF4275" s="10"/>
      <c r="VIG4275" s="10"/>
      <c r="VIH4275" s="10"/>
      <c r="VII4275" s="10"/>
      <c r="VIJ4275" s="10"/>
      <c r="VIK4275" s="10"/>
      <c r="VIL4275" s="10"/>
      <c r="VIM4275" s="10"/>
      <c r="VIN4275" s="10"/>
      <c r="VIO4275" s="10"/>
      <c r="VIP4275" s="10"/>
      <c r="VIQ4275" s="10"/>
      <c r="VIR4275" s="10"/>
      <c r="VIS4275" s="10"/>
      <c r="VIT4275" s="10"/>
      <c r="VIU4275" s="10"/>
      <c r="VIV4275" s="10"/>
      <c r="VIW4275" s="10"/>
      <c r="VIX4275" s="10"/>
      <c r="VIY4275" s="10"/>
      <c r="VIZ4275" s="10"/>
      <c r="VJA4275" s="10"/>
      <c r="VJB4275" s="10"/>
      <c r="VJC4275" s="10"/>
      <c r="VJD4275" s="10"/>
      <c r="VJE4275" s="10"/>
      <c r="VJF4275" s="10"/>
      <c r="VJG4275" s="10"/>
      <c r="VJH4275" s="10"/>
      <c r="VJI4275" s="10"/>
      <c r="VJJ4275" s="10"/>
      <c r="VJK4275" s="10"/>
      <c r="VJL4275" s="10"/>
      <c r="VJM4275" s="10"/>
      <c r="VJN4275" s="10"/>
      <c r="VJO4275" s="10"/>
      <c r="VJP4275" s="10"/>
      <c r="VJQ4275" s="10"/>
      <c r="VJR4275" s="10"/>
      <c r="VJS4275" s="10"/>
      <c r="VJT4275" s="10"/>
      <c r="VJU4275" s="10"/>
      <c r="VJV4275" s="10"/>
      <c r="VJW4275" s="10"/>
      <c r="VJX4275" s="10"/>
      <c r="VJY4275" s="10"/>
      <c r="VJZ4275" s="10"/>
      <c r="VKA4275" s="10"/>
      <c r="VKB4275" s="10"/>
      <c r="VKC4275" s="10"/>
      <c r="VKD4275" s="10"/>
      <c r="VKE4275" s="10"/>
      <c r="VKF4275" s="10"/>
      <c r="VKG4275" s="10"/>
      <c r="VKH4275" s="10"/>
      <c r="VKI4275" s="10"/>
      <c r="VKJ4275" s="10"/>
      <c r="VKK4275" s="10"/>
      <c r="VKL4275" s="10"/>
      <c r="VKM4275" s="10"/>
      <c r="VKN4275" s="10"/>
      <c r="VKO4275" s="10"/>
      <c r="VKP4275" s="10"/>
      <c r="VKQ4275" s="10"/>
      <c r="VKR4275" s="10"/>
      <c r="VKS4275" s="10"/>
      <c r="VKT4275" s="10"/>
      <c r="VKU4275" s="10"/>
      <c r="VKV4275" s="10"/>
      <c r="VKW4275" s="10"/>
      <c r="VKX4275" s="10"/>
      <c r="VKY4275" s="10"/>
      <c r="VKZ4275" s="10"/>
      <c r="VLA4275" s="10"/>
      <c r="VLB4275" s="10"/>
      <c r="VLC4275" s="10"/>
      <c r="VLD4275" s="10"/>
      <c r="VLE4275" s="10"/>
      <c r="VLF4275" s="10"/>
      <c r="VLG4275" s="10"/>
      <c r="VLH4275" s="10"/>
      <c r="VLI4275" s="10"/>
      <c r="VLJ4275" s="10"/>
      <c r="VLK4275" s="10"/>
      <c r="VLL4275" s="10"/>
      <c r="VLM4275" s="10"/>
      <c r="VLN4275" s="10"/>
      <c r="VLO4275" s="10"/>
      <c r="VLP4275" s="10"/>
      <c r="VLQ4275" s="10"/>
      <c r="VLR4275" s="10"/>
      <c r="VLS4275" s="10"/>
      <c r="VLT4275" s="10"/>
      <c r="VLU4275" s="10"/>
      <c r="VLV4275" s="10"/>
      <c r="VLW4275" s="10"/>
      <c r="VLX4275" s="10"/>
      <c r="VLY4275" s="10"/>
      <c r="VLZ4275" s="10"/>
      <c r="VMA4275" s="10"/>
      <c r="VMB4275" s="10"/>
      <c r="VMC4275" s="10"/>
      <c r="VMD4275" s="10"/>
      <c r="VME4275" s="10"/>
      <c r="VMF4275" s="10"/>
      <c r="VMG4275" s="10"/>
      <c r="VMH4275" s="10"/>
      <c r="VMI4275" s="10"/>
      <c r="VMJ4275" s="10"/>
      <c r="VMK4275" s="10"/>
      <c r="VML4275" s="10"/>
      <c r="VMM4275" s="10"/>
      <c r="VMN4275" s="10"/>
      <c r="VMO4275" s="10"/>
      <c r="VMP4275" s="10"/>
      <c r="VMQ4275" s="10"/>
      <c r="VMR4275" s="10"/>
      <c r="VMS4275" s="10"/>
      <c r="VMT4275" s="10"/>
      <c r="VMU4275" s="10"/>
      <c r="VMV4275" s="10"/>
      <c r="VMW4275" s="10"/>
      <c r="VMX4275" s="10"/>
      <c r="VMY4275" s="10"/>
      <c r="VMZ4275" s="10"/>
      <c r="VNA4275" s="10"/>
      <c r="VNB4275" s="10"/>
      <c r="VNC4275" s="10"/>
      <c r="VND4275" s="10"/>
      <c r="VNE4275" s="10"/>
      <c r="VNF4275" s="10"/>
      <c r="VNG4275" s="10"/>
      <c r="VNH4275" s="10"/>
      <c r="VNI4275" s="10"/>
      <c r="VNJ4275" s="10"/>
      <c r="VNK4275" s="10"/>
      <c r="VNL4275" s="10"/>
      <c r="VNM4275" s="10"/>
      <c r="VNN4275" s="10"/>
      <c r="VNO4275" s="10"/>
      <c r="VNP4275" s="10"/>
      <c r="VNQ4275" s="10"/>
      <c r="VNR4275" s="10"/>
      <c r="VNS4275" s="10"/>
      <c r="VNT4275" s="10"/>
      <c r="VNU4275" s="10"/>
      <c r="VNV4275" s="10"/>
      <c r="VNW4275" s="10"/>
      <c r="VNX4275" s="10"/>
      <c r="VNY4275" s="10"/>
      <c r="VNZ4275" s="10"/>
      <c r="VOA4275" s="10"/>
      <c r="VOB4275" s="10"/>
      <c r="VOC4275" s="10"/>
      <c r="VOD4275" s="10"/>
      <c r="VOE4275" s="10"/>
      <c r="VOF4275" s="10"/>
      <c r="VOG4275" s="10"/>
      <c r="VOH4275" s="10"/>
      <c r="VOI4275" s="10"/>
      <c r="VOJ4275" s="10"/>
      <c r="VOK4275" s="10"/>
      <c r="VOL4275" s="10"/>
      <c r="VOM4275" s="10"/>
      <c r="VON4275" s="10"/>
      <c r="VOO4275" s="10"/>
      <c r="VOP4275" s="10"/>
      <c r="VOQ4275" s="10"/>
      <c r="VOR4275" s="10"/>
      <c r="VOS4275" s="10"/>
      <c r="VOT4275" s="10"/>
      <c r="VOU4275" s="10"/>
      <c r="VOV4275" s="10"/>
      <c r="VOW4275" s="10"/>
      <c r="VOX4275" s="10"/>
      <c r="VOY4275" s="10"/>
      <c r="VOZ4275" s="10"/>
      <c r="VPA4275" s="10"/>
      <c r="VPB4275" s="10"/>
      <c r="VPC4275" s="10"/>
      <c r="VPD4275" s="10"/>
      <c r="VPE4275" s="10"/>
      <c r="VPF4275" s="10"/>
      <c r="VPG4275" s="10"/>
      <c r="VPH4275" s="10"/>
      <c r="VPI4275" s="10"/>
      <c r="VPJ4275" s="10"/>
      <c r="VPK4275" s="10"/>
      <c r="VPL4275" s="10"/>
      <c r="VPM4275" s="10"/>
      <c r="VPN4275" s="10"/>
      <c r="VPO4275" s="10"/>
      <c r="VPP4275" s="10"/>
      <c r="VPQ4275" s="10"/>
      <c r="VPR4275" s="10"/>
      <c r="VPS4275" s="10"/>
      <c r="VPT4275" s="10"/>
      <c r="VPU4275" s="10"/>
      <c r="VPV4275" s="10"/>
      <c r="VPW4275" s="10"/>
      <c r="VPX4275" s="10"/>
      <c r="VPY4275" s="10"/>
      <c r="VPZ4275" s="10"/>
      <c r="VQA4275" s="10"/>
      <c r="VQB4275" s="10"/>
      <c r="VQC4275" s="10"/>
      <c r="VQD4275" s="10"/>
      <c r="VQE4275" s="10"/>
      <c r="VQF4275" s="10"/>
      <c r="VQG4275" s="10"/>
      <c r="VQH4275" s="10"/>
      <c r="VQI4275" s="10"/>
      <c r="VQJ4275" s="10"/>
      <c r="VQK4275" s="10"/>
      <c r="VQL4275" s="10"/>
      <c r="VQM4275" s="10"/>
      <c r="VQN4275" s="10"/>
      <c r="VQO4275" s="10"/>
      <c r="VQP4275" s="10"/>
      <c r="VQQ4275" s="10"/>
      <c r="VQR4275" s="10"/>
      <c r="VQS4275" s="10"/>
      <c r="VQT4275" s="10"/>
      <c r="VQU4275" s="10"/>
      <c r="VQV4275" s="10"/>
      <c r="VQW4275" s="10"/>
      <c r="VQX4275" s="10"/>
      <c r="VQY4275" s="10"/>
      <c r="VQZ4275" s="10"/>
      <c r="VRA4275" s="10"/>
      <c r="VRB4275" s="10"/>
      <c r="VRC4275" s="10"/>
      <c r="VRD4275" s="10"/>
      <c r="VRE4275" s="10"/>
      <c r="VRF4275" s="10"/>
      <c r="VRG4275" s="10"/>
      <c r="VRH4275" s="10"/>
      <c r="VRI4275" s="10"/>
      <c r="VRJ4275" s="10"/>
      <c r="VRK4275" s="10"/>
      <c r="VRL4275" s="10"/>
      <c r="VRM4275" s="10"/>
      <c r="VRN4275" s="10"/>
      <c r="VRO4275" s="10"/>
      <c r="VRP4275" s="10"/>
      <c r="VRQ4275" s="10"/>
      <c r="VRR4275" s="10"/>
      <c r="VRS4275" s="10"/>
      <c r="VRT4275" s="10"/>
      <c r="VRU4275" s="10"/>
      <c r="VRV4275" s="10"/>
      <c r="VRW4275" s="10"/>
      <c r="VRX4275" s="10"/>
      <c r="VRY4275" s="10"/>
      <c r="VRZ4275" s="10"/>
      <c r="VSA4275" s="10"/>
      <c r="VSB4275" s="10"/>
      <c r="VSC4275" s="10"/>
      <c r="VSD4275" s="10"/>
      <c r="VSE4275" s="10"/>
      <c r="VSF4275" s="10"/>
      <c r="VSG4275" s="10"/>
      <c r="VSH4275" s="10"/>
      <c r="VSI4275" s="10"/>
      <c r="VSJ4275" s="10"/>
      <c r="VSK4275" s="10"/>
      <c r="VSL4275" s="10"/>
      <c r="VSM4275" s="10"/>
      <c r="VSN4275" s="10"/>
      <c r="VSO4275" s="10"/>
      <c r="VSP4275" s="10"/>
      <c r="VSQ4275" s="10"/>
      <c r="VSR4275" s="10"/>
      <c r="VSS4275" s="10"/>
      <c r="VST4275" s="10"/>
      <c r="VSU4275" s="10"/>
      <c r="VSV4275" s="10"/>
      <c r="VSW4275" s="10"/>
      <c r="VSX4275" s="10"/>
      <c r="VSY4275" s="10"/>
      <c r="VSZ4275" s="10"/>
      <c r="VTA4275" s="10"/>
      <c r="VTB4275" s="10"/>
      <c r="VTC4275" s="10"/>
      <c r="VTD4275" s="10"/>
      <c r="VTE4275" s="10"/>
      <c r="VTF4275" s="10"/>
      <c r="VTG4275" s="10"/>
      <c r="VTH4275" s="10"/>
      <c r="VTI4275" s="10"/>
      <c r="VTJ4275" s="10"/>
      <c r="VTK4275" s="10"/>
      <c r="VTL4275" s="10"/>
      <c r="VTM4275" s="10"/>
      <c r="VTN4275" s="10"/>
      <c r="VTO4275" s="10"/>
      <c r="VTP4275" s="10"/>
      <c r="VTQ4275" s="10"/>
      <c r="VTR4275" s="10"/>
      <c r="VTS4275" s="10"/>
      <c r="VTT4275" s="10"/>
      <c r="VTU4275" s="10"/>
      <c r="VTV4275" s="10"/>
      <c r="VTW4275" s="10"/>
      <c r="VTX4275" s="10"/>
      <c r="VTY4275" s="10"/>
      <c r="VTZ4275" s="10"/>
      <c r="VUA4275" s="10"/>
      <c r="VUB4275" s="10"/>
      <c r="VUC4275" s="10"/>
      <c r="VUD4275" s="10"/>
      <c r="VUE4275" s="10"/>
      <c r="VUF4275" s="10"/>
      <c r="VUG4275" s="10"/>
      <c r="VUH4275" s="10"/>
      <c r="VUI4275" s="10"/>
      <c r="VUJ4275" s="10"/>
      <c r="VUK4275" s="10"/>
      <c r="VUL4275" s="10"/>
      <c r="VUM4275" s="10"/>
      <c r="VUN4275" s="10"/>
      <c r="VUO4275" s="10"/>
      <c r="VUP4275" s="10"/>
      <c r="VUQ4275" s="10"/>
      <c r="VUR4275" s="10"/>
      <c r="VUS4275" s="10"/>
      <c r="VUT4275" s="10"/>
      <c r="VUU4275" s="10"/>
      <c r="VUV4275" s="10"/>
      <c r="VUW4275" s="10"/>
      <c r="VUX4275" s="10"/>
      <c r="VUY4275" s="10"/>
      <c r="VUZ4275" s="10"/>
      <c r="VVA4275" s="10"/>
      <c r="VVB4275" s="10"/>
      <c r="VVC4275" s="10"/>
      <c r="VVD4275" s="10"/>
      <c r="VVE4275" s="10"/>
      <c r="VVF4275" s="10"/>
      <c r="VVG4275" s="10"/>
      <c r="VVH4275" s="10"/>
      <c r="VVI4275" s="10"/>
      <c r="VVJ4275" s="10"/>
      <c r="VVK4275" s="10"/>
      <c r="VVL4275" s="10"/>
      <c r="VVM4275" s="10"/>
      <c r="VVN4275" s="10"/>
      <c r="VVO4275" s="10"/>
      <c r="VVP4275" s="10"/>
      <c r="VVQ4275" s="10"/>
      <c r="VVR4275" s="10"/>
      <c r="VVS4275" s="10"/>
      <c r="VVT4275" s="10"/>
      <c r="VVU4275" s="10"/>
      <c r="VVV4275" s="10"/>
      <c r="VVW4275" s="10"/>
      <c r="VVX4275" s="10"/>
      <c r="VVY4275" s="10"/>
      <c r="VVZ4275" s="10"/>
      <c r="VWA4275" s="10"/>
      <c r="VWB4275" s="10"/>
      <c r="VWC4275" s="10"/>
      <c r="VWD4275" s="10"/>
      <c r="VWE4275" s="10"/>
      <c r="VWF4275" s="10"/>
      <c r="VWG4275" s="10"/>
      <c r="VWH4275" s="10"/>
      <c r="VWI4275" s="10"/>
      <c r="VWJ4275" s="10"/>
      <c r="VWK4275" s="10"/>
      <c r="VWL4275" s="10"/>
      <c r="VWM4275" s="10"/>
      <c r="VWN4275" s="10"/>
      <c r="VWO4275" s="10"/>
      <c r="VWP4275" s="10"/>
      <c r="VWQ4275" s="10"/>
      <c r="VWR4275" s="10"/>
      <c r="VWS4275" s="10"/>
      <c r="VWT4275" s="10"/>
      <c r="VWU4275" s="10"/>
      <c r="VWV4275" s="10"/>
      <c r="VWW4275" s="10"/>
      <c r="VWX4275" s="10"/>
      <c r="VWY4275" s="10"/>
      <c r="VWZ4275" s="10"/>
      <c r="VXA4275" s="10"/>
      <c r="VXB4275" s="10"/>
      <c r="VXC4275" s="10"/>
      <c r="VXD4275" s="10"/>
      <c r="VXE4275" s="10"/>
      <c r="VXF4275" s="10"/>
      <c r="VXG4275" s="10"/>
      <c r="VXH4275" s="10"/>
      <c r="VXI4275" s="10"/>
      <c r="VXJ4275" s="10"/>
      <c r="VXK4275" s="10"/>
      <c r="VXL4275" s="10"/>
      <c r="VXM4275" s="10"/>
      <c r="VXN4275" s="10"/>
      <c r="VXO4275" s="10"/>
      <c r="VXP4275" s="10"/>
      <c r="VXQ4275" s="10"/>
      <c r="VXR4275" s="10"/>
      <c r="VXS4275" s="10"/>
      <c r="VXT4275" s="10"/>
      <c r="VXU4275" s="10"/>
      <c r="VXV4275" s="10"/>
      <c r="VXW4275" s="10"/>
      <c r="VXX4275" s="10"/>
      <c r="VXY4275" s="10"/>
      <c r="VXZ4275" s="10"/>
      <c r="VYA4275" s="10"/>
      <c r="VYB4275" s="10"/>
      <c r="VYC4275" s="10"/>
      <c r="VYD4275" s="10"/>
      <c r="VYE4275" s="10"/>
      <c r="VYF4275" s="10"/>
      <c r="VYG4275" s="10"/>
      <c r="VYH4275" s="10"/>
      <c r="VYI4275" s="10"/>
      <c r="VYJ4275" s="10"/>
      <c r="VYK4275" s="10"/>
      <c r="VYL4275" s="10"/>
      <c r="VYM4275" s="10"/>
      <c r="VYN4275" s="10"/>
      <c r="VYO4275" s="10"/>
      <c r="VYP4275" s="10"/>
      <c r="VYQ4275" s="10"/>
      <c r="VYR4275" s="10"/>
      <c r="VYS4275" s="10"/>
      <c r="VYT4275" s="10"/>
      <c r="VYU4275" s="10"/>
      <c r="VYV4275" s="10"/>
      <c r="VYW4275" s="10"/>
      <c r="VYX4275" s="10"/>
      <c r="VYY4275" s="10"/>
      <c r="VYZ4275" s="10"/>
      <c r="VZA4275" s="10"/>
      <c r="VZB4275" s="10"/>
      <c r="VZC4275" s="10"/>
      <c r="VZD4275" s="10"/>
      <c r="VZE4275" s="10"/>
      <c r="VZF4275" s="10"/>
      <c r="VZG4275" s="10"/>
      <c r="VZH4275" s="10"/>
      <c r="VZI4275" s="10"/>
      <c r="VZJ4275" s="10"/>
      <c r="VZK4275" s="10"/>
      <c r="VZL4275" s="10"/>
      <c r="VZM4275" s="10"/>
      <c r="VZN4275" s="10"/>
      <c r="VZO4275" s="10"/>
      <c r="VZP4275" s="10"/>
      <c r="VZQ4275" s="10"/>
      <c r="VZR4275" s="10"/>
      <c r="VZS4275" s="10"/>
      <c r="VZT4275" s="10"/>
      <c r="VZU4275" s="10"/>
      <c r="VZV4275" s="10"/>
      <c r="VZW4275" s="10"/>
      <c r="VZX4275" s="10"/>
      <c r="VZY4275" s="10"/>
      <c r="VZZ4275" s="10"/>
      <c r="WAA4275" s="10"/>
      <c r="WAB4275" s="10"/>
      <c r="WAC4275" s="10"/>
      <c r="WAD4275" s="10"/>
      <c r="WAE4275" s="10"/>
      <c r="WAF4275" s="10"/>
      <c r="WAG4275" s="10"/>
      <c r="WAH4275" s="10"/>
      <c r="WAI4275" s="10"/>
      <c r="WAJ4275" s="10"/>
      <c r="WAK4275" s="10"/>
      <c r="WAL4275" s="10"/>
      <c r="WAM4275" s="10"/>
      <c r="WAN4275" s="10"/>
      <c r="WAO4275" s="10"/>
      <c r="WAP4275" s="10"/>
      <c r="WAQ4275" s="10"/>
      <c r="WAR4275" s="10"/>
      <c r="WAS4275" s="10"/>
      <c r="WAT4275" s="10"/>
      <c r="WAU4275" s="10"/>
      <c r="WAV4275" s="10"/>
      <c r="WAW4275" s="10"/>
      <c r="WAX4275" s="10"/>
      <c r="WAY4275" s="10"/>
      <c r="WAZ4275" s="10"/>
      <c r="WBA4275" s="10"/>
      <c r="WBB4275" s="10"/>
      <c r="WBC4275" s="10"/>
      <c r="WBD4275" s="10"/>
      <c r="WBE4275" s="10"/>
      <c r="WBF4275" s="10"/>
      <c r="WBG4275" s="10"/>
      <c r="WBH4275" s="10"/>
      <c r="WBI4275" s="10"/>
      <c r="WBJ4275" s="10"/>
      <c r="WBK4275" s="10"/>
      <c r="WBL4275" s="10"/>
      <c r="WBM4275" s="10"/>
      <c r="WBN4275" s="10"/>
      <c r="WBO4275" s="10"/>
      <c r="WBP4275" s="10"/>
      <c r="WBQ4275" s="10"/>
      <c r="WBR4275" s="10"/>
      <c r="WBS4275" s="10"/>
      <c r="WBT4275" s="10"/>
      <c r="WBU4275" s="10"/>
      <c r="WBV4275" s="10"/>
      <c r="WBW4275" s="10"/>
      <c r="WBX4275" s="10"/>
      <c r="WBY4275" s="10"/>
      <c r="WBZ4275" s="10"/>
      <c r="WCA4275" s="10"/>
      <c r="WCB4275" s="10"/>
      <c r="WCC4275" s="10"/>
      <c r="WCD4275" s="10"/>
      <c r="WCE4275" s="10"/>
      <c r="WCF4275" s="10"/>
      <c r="WCG4275" s="10"/>
      <c r="WCH4275" s="10"/>
      <c r="WCI4275" s="10"/>
      <c r="WCJ4275" s="10"/>
      <c r="WCK4275" s="10"/>
      <c r="WCL4275" s="10"/>
      <c r="WCM4275" s="10"/>
      <c r="WCN4275" s="10"/>
      <c r="WCO4275" s="10"/>
      <c r="WCP4275" s="10"/>
      <c r="WCQ4275" s="10"/>
      <c r="WCR4275" s="10"/>
      <c r="WCS4275" s="10"/>
      <c r="WCT4275" s="10"/>
      <c r="WCU4275" s="10"/>
      <c r="WCV4275" s="10"/>
      <c r="WCW4275" s="10"/>
      <c r="WCX4275" s="10"/>
      <c r="WCY4275" s="10"/>
      <c r="WCZ4275" s="10"/>
      <c r="WDA4275" s="10"/>
      <c r="WDB4275" s="10"/>
      <c r="WDC4275" s="10"/>
      <c r="WDD4275" s="10"/>
      <c r="WDE4275" s="10"/>
      <c r="WDF4275" s="10"/>
      <c r="WDG4275" s="10"/>
      <c r="WDH4275" s="10"/>
      <c r="WDI4275" s="10"/>
      <c r="WDJ4275" s="10"/>
      <c r="WDK4275" s="10"/>
      <c r="WDL4275" s="10"/>
      <c r="WDM4275" s="10"/>
      <c r="WDN4275" s="10"/>
      <c r="WDO4275" s="10"/>
      <c r="WDP4275" s="10"/>
      <c r="WDQ4275" s="10"/>
      <c r="WDR4275" s="10"/>
      <c r="WDS4275" s="10"/>
      <c r="WDT4275" s="10"/>
      <c r="WDU4275" s="10"/>
      <c r="WDV4275" s="10"/>
      <c r="WDW4275" s="10"/>
      <c r="WDX4275" s="10"/>
      <c r="WDY4275" s="10"/>
      <c r="WDZ4275" s="10"/>
      <c r="WEA4275" s="10"/>
      <c r="WEB4275" s="10"/>
      <c r="WEC4275" s="10"/>
      <c r="WED4275" s="10"/>
      <c r="WEE4275" s="10"/>
      <c r="WEF4275" s="10"/>
      <c r="WEG4275" s="10"/>
      <c r="WEH4275" s="10"/>
      <c r="WEI4275" s="10"/>
      <c r="WEJ4275" s="10"/>
      <c r="WEK4275" s="10"/>
      <c r="WEL4275" s="10"/>
      <c r="WEM4275" s="10"/>
      <c r="WEN4275" s="10"/>
      <c r="WEO4275" s="10"/>
      <c r="WEP4275" s="10"/>
      <c r="WEQ4275" s="10"/>
      <c r="WER4275" s="10"/>
      <c r="WES4275" s="10"/>
      <c r="WET4275" s="10"/>
      <c r="WEU4275" s="10"/>
      <c r="WEV4275" s="10"/>
      <c r="WEW4275" s="10"/>
      <c r="WEX4275" s="10"/>
      <c r="WEY4275" s="10"/>
      <c r="WEZ4275" s="10"/>
      <c r="WFA4275" s="10"/>
      <c r="WFB4275" s="10"/>
      <c r="WFC4275" s="10"/>
      <c r="WFD4275" s="10"/>
      <c r="WFE4275" s="10"/>
      <c r="WFF4275" s="10"/>
      <c r="WFG4275" s="10"/>
      <c r="WFH4275" s="10"/>
      <c r="WFI4275" s="10"/>
      <c r="WFJ4275" s="10"/>
      <c r="WFK4275" s="10"/>
      <c r="WFL4275" s="10"/>
      <c r="WFM4275" s="10"/>
      <c r="WFN4275" s="10"/>
      <c r="WFO4275" s="10"/>
      <c r="WFP4275" s="10"/>
      <c r="WFQ4275" s="10"/>
      <c r="WFR4275" s="10"/>
      <c r="WFS4275" s="10"/>
      <c r="WFT4275" s="10"/>
      <c r="WFU4275" s="10"/>
      <c r="WFV4275" s="10"/>
      <c r="WFW4275" s="10"/>
      <c r="WFX4275" s="10"/>
      <c r="WFY4275" s="10"/>
      <c r="WFZ4275" s="10"/>
      <c r="WGA4275" s="10"/>
      <c r="WGB4275" s="10"/>
      <c r="WGC4275" s="10"/>
      <c r="WGD4275" s="10"/>
      <c r="WGE4275" s="10"/>
      <c r="WGF4275" s="10"/>
      <c r="WGG4275" s="10"/>
      <c r="WGH4275" s="10"/>
      <c r="WGI4275" s="10"/>
      <c r="WGJ4275" s="10"/>
      <c r="WGK4275" s="10"/>
      <c r="WGL4275" s="10"/>
      <c r="WGM4275" s="10"/>
      <c r="WGN4275" s="10"/>
      <c r="WGO4275" s="10"/>
      <c r="WGP4275" s="10"/>
      <c r="WGQ4275" s="10"/>
      <c r="WGR4275" s="10"/>
      <c r="WGS4275" s="10"/>
      <c r="WGT4275" s="10"/>
      <c r="WGU4275" s="10"/>
      <c r="WGV4275" s="10"/>
      <c r="WGW4275" s="10"/>
      <c r="WGX4275" s="10"/>
      <c r="WGY4275" s="10"/>
      <c r="WGZ4275" s="10"/>
      <c r="WHA4275" s="10"/>
      <c r="WHB4275" s="10"/>
      <c r="WHC4275" s="10"/>
      <c r="WHD4275" s="10"/>
      <c r="WHE4275" s="10"/>
      <c r="WHF4275" s="10"/>
      <c r="WHG4275" s="10"/>
      <c r="WHH4275" s="10"/>
      <c r="WHI4275" s="10"/>
      <c r="WHJ4275" s="10"/>
      <c r="WHK4275" s="10"/>
      <c r="WHL4275" s="10"/>
      <c r="WHM4275" s="10"/>
      <c r="WHN4275" s="10"/>
      <c r="WHO4275" s="10"/>
      <c r="WHP4275" s="10"/>
      <c r="WHQ4275" s="10"/>
      <c r="WHR4275" s="10"/>
      <c r="WHS4275" s="10"/>
      <c r="WHT4275" s="10"/>
      <c r="WHU4275" s="10"/>
      <c r="WHV4275" s="10"/>
      <c r="WHW4275" s="10"/>
      <c r="WHX4275" s="10"/>
      <c r="WHY4275" s="10"/>
      <c r="WHZ4275" s="10"/>
      <c r="WIA4275" s="10"/>
      <c r="WIB4275" s="10"/>
      <c r="WIC4275" s="10"/>
      <c r="WID4275" s="10"/>
      <c r="WIE4275" s="10"/>
      <c r="WIF4275" s="10"/>
      <c r="WIG4275" s="10"/>
      <c r="WIH4275" s="10"/>
      <c r="WII4275" s="10"/>
      <c r="WIJ4275" s="10"/>
      <c r="WIK4275" s="10"/>
      <c r="WIL4275" s="10"/>
      <c r="WIM4275" s="10"/>
      <c r="WIN4275" s="10"/>
      <c r="WIO4275" s="10"/>
      <c r="WIP4275" s="10"/>
      <c r="WIQ4275" s="10"/>
      <c r="WIR4275" s="10"/>
      <c r="WIS4275" s="10"/>
      <c r="WIT4275" s="10"/>
      <c r="WIU4275" s="10"/>
      <c r="WIV4275" s="10"/>
      <c r="WIW4275" s="10"/>
      <c r="WIX4275" s="10"/>
      <c r="WIY4275" s="10"/>
      <c r="WIZ4275" s="10"/>
      <c r="WJA4275" s="10"/>
      <c r="WJB4275" s="10"/>
      <c r="WJC4275" s="10"/>
      <c r="WJD4275" s="10"/>
      <c r="WJE4275" s="10"/>
      <c r="WJF4275" s="10"/>
      <c r="WJG4275" s="10"/>
      <c r="WJH4275" s="10"/>
      <c r="WJI4275" s="10"/>
      <c r="WJJ4275" s="10"/>
      <c r="WJK4275" s="10"/>
      <c r="WJL4275" s="10"/>
      <c r="WJM4275" s="10"/>
      <c r="WJN4275" s="10"/>
      <c r="WJO4275" s="10"/>
      <c r="WJP4275" s="10"/>
      <c r="WJQ4275" s="10"/>
      <c r="WJR4275" s="10"/>
      <c r="WJS4275" s="10"/>
      <c r="WJT4275" s="10"/>
      <c r="WJU4275" s="10"/>
      <c r="WJV4275" s="10"/>
      <c r="WJW4275" s="10"/>
      <c r="WJX4275" s="10"/>
      <c r="WJY4275" s="10"/>
      <c r="WJZ4275" s="10"/>
      <c r="WKA4275" s="10"/>
      <c r="WKB4275" s="10"/>
      <c r="WKC4275" s="10"/>
      <c r="WKD4275" s="10"/>
      <c r="WKE4275" s="10"/>
      <c r="WKF4275" s="10"/>
      <c r="WKG4275" s="10"/>
      <c r="WKH4275" s="10"/>
      <c r="WKI4275" s="10"/>
      <c r="WKJ4275" s="10"/>
      <c r="WKK4275" s="10"/>
      <c r="WKL4275" s="10"/>
      <c r="WKM4275" s="10"/>
      <c r="WKN4275" s="10"/>
      <c r="WKO4275" s="10"/>
      <c r="WKP4275" s="10"/>
      <c r="WKQ4275" s="10"/>
      <c r="WKR4275" s="10"/>
      <c r="WKS4275" s="10"/>
      <c r="WKT4275" s="10"/>
      <c r="WKU4275" s="10"/>
      <c r="WKV4275" s="10"/>
      <c r="WKW4275" s="10"/>
      <c r="WKX4275" s="10"/>
      <c r="WKY4275" s="10"/>
      <c r="WKZ4275" s="10"/>
      <c r="WLA4275" s="10"/>
      <c r="WLB4275" s="10"/>
      <c r="WLC4275" s="10"/>
      <c r="WLD4275" s="10"/>
      <c r="WLE4275" s="10"/>
      <c r="WLF4275" s="10"/>
      <c r="WLG4275" s="10"/>
      <c r="WLH4275" s="10"/>
      <c r="WLI4275" s="10"/>
      <c r="WLJ4275" s="10"/>
      <c r="WLK4275" s="10"/>
      <c r="WLL4275" s="10"/>
      <c r="WLM4275" s="10"/>
      <c r="WLN4275" s="10"/>
      <c r="WLO4275" s="10"/>
      <c r="WLP4275" s="10"/>
      <c r="WLQ4275" s="10"/>
      <c r="WLR4275" s="10"/>
      <c r="WLS4275" s="10"/>
      <c r="WLT4275" s="10"/>
      <c r="WLU4275" s="10"/>
      <c r="WLV4275" s="10"/>
      <c r="WLW4275" s="10"/>
      <c r="WLX4275" s="10"/>
      <c r="WLY4275" s="10"/>
      <c r="WLZ4275" s="10"/>
      <c r="WMA4275" s="10"/>
      <c r="WMB4275" s="10"/>
      <c r="WMC4275" s="10"/>
      <c r="WMD4275" s="10"/>
      <c r="WME4275" s="10"/>
      <c r="WMF4275" s="10"/>
      <c r="WMG4275" s="10"/>
      <c r="WMH4275" s="10"/>
      <c r="WMI4275" s="10"/>
      <c r="WMJ4275" s="10"/>
      <c r="WMK4275" s="10"/>
      <c r="WML4275" s="10"/>
      <c r="WMM4275" s="10"/>
      <c r="WMN4275" s="10"/>
      <c r="WMO4275" s="10"/>
      <c r="WMP4275" s="10"/>
      <c r="WMQ4275" s="10"/>
      <c r="WMR4275" s="10"/>
      <c r="WMS4275" s="10"/>
      <c r="WMT4275" s="10"/>
      <c r="WMU4275" s="10"/>
      <c r="WMV4275" s="10"/>
      <c r="WMW4275" s="10"/>
      <c r="WMX4275" s="10"/>
      <c r="WMY4275" s="10"/>
      <c r="WMZ4275" s="10"/>
      <c r="WNA4275" s="10"/>
      <c r="WNB4275" s="10"/>
      <c r="WNC4275" s="10"/>
      <c r="WND4275" s="10"/>
      <c r="WNE4275" s="10"/>
      <c r="WNF4275" s="10"/>
      <c r="WNG4275" s="10"/>
      <c r="WNH4275" s="10"/>
      <c r="WNI4275" s="10"/>
      <c r="WNJ4275" s="10"/>
      <c r="WNK4275" s="10"/>
      <c r="WNL4275" s="10"/>
      <c r="WNM4275" s="10"/>
      <c r="WNN4275" s="10"/>
      <c r="WNO4275" s="10"/>
      <c r="WNP4275" s="10"/>
      <c r="WNQ4275" s="10"/>
      <c r="WNR4275" s="10"/>
      <c r="WNS4275" s="10"/>
      <c r="WNT4275" s="10"/>
      <c r="WNU4275" s="10"/>
      <c r="WNV4275" s="10"/>
      <c r="WNW4275" s="10"/>
      <c r="WNX4275" s="10"/>
      <c r="WNY4275" s="10"/>
      <c r="WNZ4275" s="10"/>
      <c r="WOA4275" s="10"/>
      <c r="WOB4275" s="10"/>
      <c r="WOC4275" s="10"/>
      <c r="WOD4275" s="10"/>
      <c r="WOE4275" s="10"/>
      <c r="WOF4275" s="10"/>
      <c r="WOG4275" s="10"/>
      <c r="WOH4275" s="10"/>
      <c r="WOI4275" s="10"/>
      <c r="WOJ4275" s="10"/>
      <c r="WOK4275" s="10"/>
      <c r="WOL4275" s="10"/>
      <c r="WOM4275" s="10"/>
      <c r="WON4275" s="10"/>
      <c r="WOO4275" s="10"/>
      <c r="WOP4275" s="10"/>
      <c r="WOQ4275" s="10"/>
      <c r="WOR4275" s="10"/>
      <c r="WOS4275" s="10"/>
      <c r="WOT4275" s="10"/>
      <c r="WOU4275" s="10"/>
      <c r="WOV4275" s="10"/>
      <c r="WOW4275" s="10"/>
      <c r="WOX4275" s="10"/>
      <c r="WOY4275" s="10"/>
      <c r="WOZ4275" s="10"/>
      <c r="WPA4275" s="10"/>
      <c r="WPB4275" s="10"/>
      <c r="WPC4275" s="10"/>
      <c r="WPD4275" s="10"/>
      <c r="WPE4275" s="10"/>
      <c r="WPF4275" s="10"/>
      <c r="WPG4275" s="10"/>
      <c r="WPH4275" s="10"/>
      <c r="WPI4275" s="10"/>
      <c r="WPJ4275" s="10"/>
      <c r="WPK4275" s="10"/>
      <c r="WPL4275" s="10"/>
      <c r="WPM4275" s="10"/>
      <c r="WPN4275" s="10"/>
      <c r="WPO4275" s="10"/>
      <c r="WPP4275" s="10"/>
      <c r="WPQ4275" s="10"/>
      <c r="WPR4275" s="10"/>
      <c r="WPS4275" s="10"/>
      <c r="WPT4275" s="10"/>
      <c r="WPU4275" s="10"/>
      <c r="WPV4275" s="10"/>
      <c r="WPW4275" s="10"/>
      <c r="WPX4275" s="10"/>
      <c r="WPY4275" s="10"/>
      <c r="WPZ4275" s="10"/>
      <c r="WQA4275" s="10"/>
      <c r="WQB4275" s="10"/>
      <c r="WQC4275" s="10"/>
      <c r="WQD4275" s="10"/>
      <c r="WQE4275" s="10"/>
      <c r="WQF4275" s="10"/>
      <c r="WQG4275" s="10"/>
      <c r="WQH4275" s="10"/>
      <c r="WQI4275" s="10"/>
      <c r="WQJ4275" s="10"/>
      <c r="WQK4275" s="10"/>
      <c r="WQL4275" s="10"/>
      <c r="WQM4275" s="10"/>
      <c r="WQN4275" s="10"/>
      <c r="WQO4275" s="10"/>
      <c r="WQP4275" s="10"/>
      <c r="WQQ4275" s="10"/>
      <c r="WQR4275" s="10"/>
      <c r="WQS4275" s="10"/>
      <c r="WQT4275" s="10"/>
      <c r="WQU4275" s="10"/>
      <c r="WQV4275" s="10"/>
      <c r="WQW4275" s="10"/>
      <c r="WQX4275" s="10"/>
      <c r="WQY4275" s="10"/>
      <c r="WQZ4275" s="10"/>
      <c r="WRA4275" s="10"/>
      <c r="WRB4275" s="10"/>
      <c r="WRC4275" s="10"/>
      <c r="WRD4275" s="10"/>
      <c r="WRE4275" s="10"/>
      <c r="WRF4275" s="10"/>
      <c r="WRG4275" s="10"/>
      <c r="WRH4275" s="10"/>
      <c r="WRI4275" s="10"/>
      <c r="WRJ4275" s="10"/>
      <c r="WRK4275" s="10"/>
      <c r="WRL4275" s="10"/>
      <c r="WRM4275" s="10"/>
      <c r="WRN4275" s="10"/>
      <c r="WRO4275" s="10"/>
      <c r="WRP4275" s="10"/>
      <c r="WRQ4275" s="10"/>
      <c r="WRR4275" s="10"/>
      <c r="WRS4275" s="10"/>
      <c r="WRT4275" s="10"/>
      <c r="WRU4275" s="10"/>
      <c r="WRV4275" s="10"/>
      <c r="WRW4275" s="10"/>
      <c r="WRX4275" s="10"/>
      <c r="WRY4275" s="10"/>
      <c r="WRZ4275" s="10"/>
      <c r="WSA4275" s="10"/>
      <c r="WSB4275" s="10"/>
      <c r="WSC4275" s="10"/>
      <c r="WSD4275" s="10"/>
      <c r="WSE4275" s="10"/>
      <c r="WSF4275" s="10"/>
      <c r="WSG4275" s="10"/>
      <c r="WSH4275" s="10"/>
      <c r="WSI4275" s="10"/>
      <c r="WSJ4275" s="10"/>
      <c r="WSK4275" s="10"/>
      <c r="WSL4275" s="10"/>
      <c r="WSM4275" s="10"/>
      <c r="WSN4275" s="10"/>
      <c r="WSO4275" s="10"/>
      <c r="WSP4275" s="10"/>
      <c r="WSQ4275" s="10"/>
      <c r="WSR4275" s="10"/>
      <c r="WSS4275" s="10"/>
      <c r="WST4275" s="10"/>
      <c r="WSU4275" s="10"/>
      <c r="WSV4275" s="10"/>
      <c r="WSW4275" s="10"/>
      <c r="WSX4275" s="10"/>
      <c r="WSY4275" s="10"/>
      <c r="WSZ4275" s="10"/>
      <c r="WTA4275" s="10"/>
      <c r="WTB4275" s="10"/>
      <c r="WTC4275" s="10"/>
      <c r="WTD4275" s="10"/>
      <c r="WTE4275" s="10"/>
      <c r="WTF4275" s="10"/>
      <c r="WTG4275" s="10"/>
      <c r="WTH4275" s="10"/>
      <c r="WTI4275" s="10"/>
      <c r="WTJ4275" s="10"/>
      <c r="WTK4275" s="10"/>
      <c r="WTL4275" s="10"/>
      <c r="WTM4275" s="10"/>
      <c r="WTN4275" s="10"/>
      <c r="WTO4275" s="10"/>
      <c r="WTP4275" s="10"/>
      <c r="WTQ4275" s="10"/>
      <c r="WTR4275" s="10"/>
      <c r="WTS4275" s="10"/>
      <c r="WTT4275" s="10"/>
      <c r="WTU4275" s="10"/>
      <c r="WTV4275" s="10"/>
      <c r="WTW4275" s="10"/>
      <c r="WTX4275" s="10"/>
      <c r="WTY4275" s="10"/>
      <c r="WTZ4275" s="10"/>
      <c r="WUA4275" s="10"/>
      <c r="WUB4275" s="10"/>
      <c r="WUC4275" s="10"/>
      <c r="WUD4275" s="10"/>
      <c r="WUE4275" s="10"/>
      <c r="WUF4275" s="10"/>
      <c r="WUG4275" s="10"/>
      <c r="WUH4275" s="10"/>
      <c r="WUI4275" s="10"/>
      <c r="WUJ4275" s="10"/>
      <c r="WUK4275" s="10"/>
      <c r="WUL4275" s="10"/>
      <c r="WUM4275" s="10"/>
      <c r="WUN4275" s="10"/>
      <c r="WUO4275" s="10"/>
      <c r="WUP4275" s="10"/>
      <c r="WUQ4275" s="10"/>
      <c r="WUR4275" s="10"/>
      <c r="WUS4275" s="10"/>
      <c r="WUT4275" s="10"/>
      <c r="WUU4275" s="10"/>
      <c r="WUV4275" s="10"/>
      <c r="WUW4275" s="10"/>
      <c r="WUX4275" s="10"/>
      <c r="WUY4275" s="10"/>
      <c r="WUZ4275" s="10"/>
      <c r="WVA4275" s="10"/>
      <c r="WVB4275" s="10"/>
      <c r="WVC4275" s="10"/>
      <c r="WVD4275" s="10"/>
      <c r="WVE4275" s="10"/>
      <c r="WVF4275" s="10"/>
      <c r="WVG4275" s="10"/>
      <c r="WVH4275" s="10"/>
      <c r="WVI4275" s="10"/>
      <c r="WVJ4275" s="10"/>
      <c r="WVK4275" s="10"/>
      <c r="WVL4275" s="10"/>
      <c r="WVM4275" s="10"/>
      <c r="WVN4275" s="10"/>
      <c r="WVO4275" s="10"/>
      <c r="WVP4275" s="10"/>
      <c r="WVQ4275" s="10"/>
      <c r="WVR4275" s="10"/>
      <c r="WVS4275" s="10"/>
      <c r="WVT4275" s="10"/>
      <c r="WVU4275" s="10"/>
      <c r="WVV4275" s="10"/>
      <c r="WVW4275" s="10"/>
      <c r="WVX4275" s="10"/>
      <c r="WVY4275" s="10"/>
      <c r="WVZ4275" s="10"/>
      <c r="WWA4275" s="10"/>
      <c r="WWB4275" s="10"/>
      <c r="WWC4275" s="10"/>
      <c r="WWD4275" s="10"/>
      <c r="WWE4275" s="10"/>
      <c r="WWF4275" s="10"/>
      <c r="WWG4275" s="10"/>
      <c r="WWH4275" s="10"/>
      <c r="WWI4275" s="10"/>
      <c r="WWJ4275" s="10"/>
      <c r="WWK4275" s="10"/>
      <c r="WWL4275" s="10"/>
      <c r="WWM4275" s="10"/>
      <c r="WWN4275" s="10"/>
      <c r="WWO4275" s="10"/>
      <c r="WWP4275" s="10"/>
      <c r="WWQ4275" s="10"/>
      <c r="WWR4275" s="10"/>
      <c r="WWS4275" s="10"/>
      <c r="WWT4275" s="10"/>
      <c r="WWU4275" s="10"/>
      <c r="WWV4275" s="10"/>
      <c r="WWW4275" s="10"/>
      <c r="WWX4275" s="10"/>
      <c r="WWY4275" s="10"/>
      <c r="WWZ4275" s="10"/>
      <c r="WXA4275" s="10"/>
      <c r="WXB4275" s="10"/>
      <c r="WXC4275" s="10"/>
      <c r="WXD4275" s="10"/>
      <c r="WXE4275" s="10"/>
      <c r="WXF4275" s="10"/>
      <c r="WXG4275" s="10"/>
      <c r="WXH4275" s="10"/>
      <c r="WXI4275" s="10"/>
      <c r="WXJ4275" s="10"/>
      <c r="WXK4275" s="10"/>
      <c r="WXL4275" s="10"/>
      <c r="WXM4275" s="10"/>
      <c r="WXN4275" s="10"/>
      <c r="WXO4275" s="10"/>
      <c r="WXP4275" s="10"/>
      <c r="WXQ4275" s="10"/>
      <c r="WXR4275" s="10"/>
      <c r="WXS4275" s="10"/>
      <c r="WXT4275" s="10"/>
      <c r="WXU4275" s="10"/>
      <c r="WXV4275" s="10"/>
      <c r="WXW4275" s="10"/>
      <c r="WXX4275" s="10"/>
      <c r="WXY4275" s="10"/>
      <c r="WXZ4275" s="10"/>
      <c r="WYA4275" s="10"/>
      <c r="WYB4275" s="10"/>
      <c r="WYC4275" s="10"/>
      <c r="WYD4275" s="10"/>
      <c r="WYE4275" s="10"/>
      <c r="WYF4275" s="10"/>
      <c r="WYG4275" s="10"/>
      <c r="WYH4275" s="10"/>
      <c r="WYI4275" s="10"/>
      <c r="WYJ4275" s="10"/>
      <c r="WYK4275" s="10"/>
      <c r="WYL4275" s="10"/>
      <c r="WYM4275" s="10"/>
      <c r="WYN4275" s="10"/>
      <c r="WYO4275" s="10"/>
      <c r="WYP4275" s="10"/>
      <c r="WYQ4275" s="10"/>
      <c r="WYR4275" s="10"/>
      <c r="WYS4275" s="10"/>
      <c r="WYT4275" s="10"/>
      <c r="WYU4275" s="10"/>
      <c r="WYV4275" s="10"/>
      <c r="WYW4275" s="10"/>
      <c r="WYX4275" s="10"/>
      <c r="WYY4275" s="10"/>
      <c r="WYZ4275" s="10"/>
      <c r="WZA4275" s="10"/>
      <c r="WZB4275" s="10"/>
      <c r="WZC4275" s="10"/>
      <c r="WZD4275" s="10"/>
      <c r="WZE4275" s="10"/>
      <c r="WZF4275" s="10"/>
      <c r="WZG4275" s="10"/>
      <c r="WZH4275" s="10"/>
      <c r="WZI4275" s="10"/>
      <c r="WZJ4275" s="10"/>
      <c r="WZK4275" s="10"/>
      <c r="WZL4275" s="10"/>
      <c r="WZM4275" s="10"/>
      <c r="WZN4275" s="10"/>
      <c r="WZO4275" s="10"/>
      <c r="WZP4275" s="10"/>
      <c r="WZQ4275" s="10"/>
      <c r="WZR4275" s="10"/>
      <c r="WZS4275" s="10"/>
      <c r="WZT4275" s="10"/>
      <c r="WZU4275" s="10"/>
      <c r="WZV4275" s="10"/>
      <c r="WZW4275" s="10"/>
      <c r="WZX4275" s="10"/>
      <c r="WZY4275" s="10"/>
      <c r="WZZ4275" s="10"/>
      <c r="XAA4275" s="10"/>
      <c r="XAB4275" s="10"/>
      <c r="XAC4275" s="10"/>
      <c r="XAD4275" s="10"/>
      <c r="XAE4275" s="10"/>
      <c r="XAF4275" s="10"/>
      <c r="XAG4275" s="10"/>
      <c r="XAH4275" s="10"/>
      <c r="XAI4275" s="10"/>
      <c r="XAJ4275" s="10"/>
      <c r="XAK4275" s="10"/>
      <c r="XAL4275" s="10"/>
      <c r="XAM4275" s="10"/>
      <c r="XAN4275" s="10"/>
      <c r="XAO4275" s="10"/>
      <c r="XAP4275" s="10"/>
      <c r="XAQ4275" s="10"/>
      <c r="XAR4275" s="10"/>
      <c r="XAS4275" s="10"/>
      <c r="XAT4275" s="10"/>
      <c r="XAU4275" s="10"/>
      <c r="XAV4275" s="10"/>
      <c r="XAW4275" s="10"/>
      <c r="XAX4275" s="10"/>
      <c r="XAY4275" s="10"/>
      <c r="XAZ4275" s="10"/>
      <c r="XBA4275" s="10"/>
      <c r="XBB4275" s="10"/>
      <c r="XBC4275" s="10"/>
      <c r="XBD4275" s="10"/>
      <c r="XBE4275" s="10"/>
      <c r="XBF4275" s="10"/>
      <c r="XBG4275" s="10"/>
      <c r="XBH4275" s="10"/>
      <c r="XBI4275" s="10"/>
      <c r="XBJ4275" s="10"/>
      <c r="XBK4275" s="10"/>
      <c r="XBL4275" s="10"/>
      <c r="XBM4275" s="10"/>
      <c r="XBN4275" s="10"/>
      <c r="XBO4275" s="10"/>
      <c r="XBP4275" s="10"/>
      <c r="XBQ4275" s="10"/>
      <c r="XBR4275" s="10"/>
      <c r="XBS4275" s="10"/>
      <c r="XBT4275" s="10"/>
      <c r="XBU4275" s="10"/>
      <c r="XBV4275" s="10"/>
      <c r="XBW4275" s="10"/>
      <c r="XBX4275" s="10"/>
      <c r="XBY4275" s="10"/>
      <c r="XBZ4275" s="10"/>
      <c r="XCA4275" s="10"/>
      <c r="XCB4275" s="10"/>
      <c r="XCC4275" s="10"/>
      <c r="XCD4275" s="10"/>
      <c r="XCE4275" s="10"/>
      <c r="XCF4275" s="10"/>
      <c r="XCG4275" s="10"/>
      <c r="XCH4275" s="10"/>
      <c r="XCI4275" s="10"/>
      <c r="XCJ4275" s="10"/>
      <c r="XCK4275" s="10"/>
      <c r="XCL4275" s="10"/>
      <c r="XCM4275" s="10"/>
      <c r="XCN4275" s="10"/>
      <c r="XCO4275" s="10"/>
      <c r="XCP4275" s="10"/>
      <c r="XCQ4275" s="10"/>
      <c r="XCR4275" s="10"/>
      <c r="XCS4275" s="10"/>
      <c r="XCT4275" s="10"/>
      <c r="XCU4275" s="10"/>
      <c r="XCV4275" s="10"/>
      <c r="XCW4275" s="10"/>
      <c r="XCX4275" s="10"/>
      <c r="XCY4275" s="10"/>
      <c r="XCZ4275" s="10"/>
      <c r="XDA4275" s="10"/>
      <c r="XDB4275" s="10"/>
      <c r="XDC4275" s="10"/>
      <c r="XDD4275" s="10"/>
      <c r="XDE4275" s="10"/>
      <c r="XDF4275" s="10"/>
      <c r="XDG4275" s="10"/>
      <c r="XDH4275" s="10"/>
      <c r="XDI4275" s="10"/>
      <c r="XDJ4275" s="10"/>
      <c r="XDK4275" s="10"/>
      <c r="XDL4275" s="10"/>
      <c r="XDM4275" s="10"/>
      <c r="XDN4275" s="10"/>
      <c r="XDO4275" s="10"/>
      <c r="XDP4275" s="10"/>
      <c r="XDQ4275" s="10"/>
      <c r="XDR4275" s="10"/>
      <c r="XDS4275" s="10"/>
      <c r="XDT4275" s="10"/>
      <c r="XDU4275" s="10"/>
      <c r="XDV4275" s="10"/>
      <c r="XDW4275" s="10"/>
      <c r="XDX4275" s="10"/>
      <c r="XDY4275" s="10"/>
      <c r="XDZ4275" s="10"/>
      <c r="XEA4275" s="10"/>
      <c r="XEB4275" s="10"/>
      <c r="XEC4275" s="10"/>
      <c r="XED4275" s="10"/>
      <c r="XEE4275" s="10"/>
      <c r="XEF4275" s="10"/>
      <c r="XEG4275" s="10"/>
      <c r="XEH4275" s="10"/>
      <c r="XEI4275" s="10"/>
      <c r="XEJ4275" s="10"/>
      <c r="XEK4275" s="10"/>
      <c r="XEL4275" s="10"/>
      <c r="XEM4275" s="10"/>
      <c r="XEN4275" s="10"/>
      <c r="XEO4275" s="10"/>
      <c r="XEP4275" s="10"/>
      <c r="XEQ4275" s="10"/>
      <c r="XER4275" s="10"/>
      <c r="XES4275" s="10"/>
      <c r="XET4275" s="10"/>
      <c r="XEU4275" s="10"/>
      <c r="XEV4275" s="10"/>
      <c r="XEW4275" s="10"/>
      <c r="XEX4275" s="10"/>
      <c r="XEY4275" s="10"/>
      <c r="XEZ4275" s="10"/>
      <c r="XFA4275" s="10"/>
      <c r="XFB4275" s="10"/>
      <c r="XFC4275" s="10"/>
    </row>
    <row r="4276" spans="1:16383" ht="12.75" x14ac:dyDescent="0.2">
      <c r="A4276" s="23">
        <v>16</v>
      </c>
      <c r="B4276" s="15" t="s">
        <v>544</v>
      </c>
      <c r="C4276" s="20" t="s">
        <v>20</v>
      </c>
      <c r="D4276" s="14" t="s">
        <v>21</v>
      </c>
      <c r="E4276" s="14" t="s">
        <v>22</v>
      </c>
      <c r="F4276" s="14" t="s">
        <v>23</v>
      </c>
      <c r="G4276" s="14" t="s">
        <v>543</v>
      </c>
      <c r="H4276" s="14" t="s">
        <v>24</v>
      </c>
      <c r="I4276" s="21" t="s">
        <v>56</v>
      </c>
      <c r="J4276" s="21" t="s">
        <v>26</v>
      </c>
      <c r="K4276" s="21" t="s">
        <v>23</v>
      </c>
      <c r="L4276" s="21" t="s">
        <v>187</v>
      </c>
      <c r="M4276" s="10"/>
      <c r="N4276" s="10"/>
      <c r="O4276" s="10"/>
      <c r="P4276" s="10"/>
      <c r="Q4276" s="10"/>
      <c r="R4276" s="10"/>
      <c r="S4276" s="10"/>
      <c r="T4276" s="10"/>
      <c r="U4276" s="10"/>
      <c r="V4276" s="10"/>
      <c r="W4276" s="10"/>
      <c r="X4276" s="10"/>
      <c r="Y4276" s="10"/>
      <c r="Z4276" s="10"/>
      <c r="AA4276" s="10"/>
      <c r="AB4276" s="10"/>
      <c r="AC4276" s="10"/>
      <c r="AD4276" s="10"/>
      <c r="AE4276" s="10"/>
      <c r="AF4276" s="10"/>
      <c r="AG4276" s="10"/>
      <c r="AH4276" s="10"/>
      <c r="AI4276" s="10"/>
      <c r="AJ4276" s="10"/>
      <c r="AK4276" s="10"/>
      <c r="AL4276" s="10"/>
      <c r="AM4276" s="10"/>
      <c r="AN4276" s="10"/>
      <c r="AO4276" s="10"/>
      <c r="AP4276" s="10"/>
      <c r="AQ4276" s="10"/>
      <c r="AR4276" s="10"/>
      <c r="AS4276" s="10"/>
      <c r="AT4276" s="10"/>
      <c r="AU4276" s="10"/>
      <c r="AV4276" s="10"/>
      <c r="AW4276" s="10"/>
      <c r="AX4276" s="10"/>
      <c r="AY4276" s="10"/>
      <c r="AZ4276" s="10"/>
      <c r="BA4276" s="10"/>
      <c r="BB4276" s="10"/>
      <c r="BC4276" s="10"/>
      <c r="BD4276" s="10"/>
      <c r="BE4276" s="10"/>
      <c r="BF4276" s="10"/>
      <c r="BG4276" s="10"/>
      <c r="BH4276" s="10"/>
      <c r="BI4276" s="10"/>
      <c r="BJ4276" s="10"/>
      <c r="BK4276" s="10"/>
      <c r="BL4276" s="10"/>
      <c r="BM4276" s="10"/>
      <c r="BN4276" s="10"/>
      <c r="BO4276" s="10"/>
      <c r="BP4276" s="10"/>
      <c r="BQ4276" s="10"/>
      <c r="BR4276" s="10"/>
      <c r="BS4276" s="10"/>
      <c r="BT4276" s="10"/>
      <c r="BU4276" s="10"/>
      <c r="BV4276" s="10"/>
      <c r="BW4276" s="10"/>
      <c r="BX4276" s="10"/>
      <c r="BY4276" s="10"/>
      <c r="BZ4276" s="10"/>
      <c r="CA4276" s="10"/>
      <c r="CB4276" s="10"/>
      <c r="CC4276" s="10"/>
      <c r="CD4276" s="10"/>
      <c r="CE4276" s="10"/>
      <c r="CF4276" s="10"/>
      <c r="CG4276" s="10"/>
      <c r="CH4276" s="10"/>
      <c r="CI4276" s="10"/>
      <c r="CJ4276" s="10"/>
      <c r="CK4276" s="10"/>
      <c r="CL4276" s="10"/>
      <c r="CM4276" s="10"/>
      <c r="CN4276" s="10"/>
      <c r="CO4276" s="10"/>
      <c r="CP4276" s="10"/>
      <c r="CQ4276" s="10"/>
      <c r="CR4276" s="10"/>
      <c r="CS4276" s="10"/>
      <c r="CT4276" s="10"/>
      <c r="CU4276" s="10"/>
      <c r="CV4276" s="10"/>
      <c r="CW4276" s="10"/>
      <c r="CX4276" s="10"/>
      <c r="CY4276" s="10"/>
      <c r="CZ4276" s="10"/>
      <c r="DA4276" s="10"/>
      <c r="DB4276" s="10"/>
      <c r="DC4276" s="10"/>
      <c r="DD4276" s="10"/>
      <c r="DE4276" s="10"/>
      <c r="DF4276" s="10"/>
      <c r="DG4276" s="10"/>
      <c r="DH4276" s="10"/>
      <c r="DI4276" s="10"/>
      <c r="DJ4276" s="10"/>
      <c r="DK4276" s="10"/>
      <c r="DL4276" s="10"/>
      <c r="DM4276" s="10"/>
      <c r="DN4276" s="10"/>
      <c r="DO4276" s="10"/>
      <c r="DP4276" s="10"/>
      <c r="DQ4276" s="10"/>
      <c r="DR4276" s="10"/>
      <c r="DS4276" s="10"/>
      <c r="DT4276" s="10"/>
      <c r="DU4276" s="10"/>
      <c r="DV4276" s="10"/>
      <c r="DW4276" s="10"/>
      <c r="DX4276" s="10"/>
      <c r="DY4276" s="10"/>
      <c r="DZ4276" s="10"/>
      <c r="EA4276" s="10"/>
      <c r="EB4276" s="10"/>
      <c r="EC4276" s="10"/>
      <c r="ED4276" s="10"/>
      <c r="EE4276" s="10"/>
      <c r="EF4276" s="10"/>
      <c r="EG4276" s="10"/>
      <c r="EH4276" s="10"/>
      <c r="EI4276" s="10"/>
      <c r="EJ4276" s="10"/>
      <c r="EK4276" s="10"/>
      <c r="EL4276" s="10"/>
      <c r="EM4276" s="10"/>
      <c r="EN4276" s="10"/>
      <c r="EO4276" s="10"/>
      <c r="EP4276" s="10"/>
      <c r="EQ4276" s="10"/>
      <c r="ER4276" s="10"/>
      <c r="ES4276" s="10"/>
      <c r="ET4276" s="10"/>
      <c r="EU4276" s="10"/>
      <c r="EV4276" s="10"/>
      <c r="EW4276" s="10"/>
      <c r="EX4276" s="10"/>
      <c r="EY4276" s="10"/>
      <c r="EZ4276" s="10"/>
      <c r="FA4276" s="10"/>
      <c r="FB4276" s="10"/>
      <c r="FC4276" s="10"/>
      <c r="FD4276" s="10"/>
      <c r="FE4276" s="10"/>
      <c r="FF4276" s="10"/>
      <c r="FG4276" s="10"/>
      <c r="FH4276" s="10"/>
      <c r="FI4276" s="10"/>
      <c r="FJ4276" s="10"/>
      <c r="FK4276" s="10"/>
      <c r="FL4276" s="10"/>
      <c r="FM4276" s="10"/>
      <c r="FN4276" s="10"/>
      <c r="FO4276" s="10"/>
      <c r="FP4276" s="10"/>
      <c r="FQ4276" s="10"/>
      <c r="FR4276" s="10"/>
      <c r="FS4276" s="10"/>
      <c r="FT4276" s="10"/>
      <c r="FU4276" s="10"/>
      <c r="FV4276" s="10"/>
      <c r="FW4276" s="10"/>
      <c r="FX4276" s="10"/>
      <c r="FY4276" s="10"/>
      <c r="FZ4276" s="10"/>
      <c r="GA4276" s="10"/>
      <c r="GB4276" s="10"/>
      <c r="GC4276" s="10"/>
      <c r="GD4276" s="10"/>
      <c r="GE4276" s="10"/>
      <c r="GF4276" s="10"/>
      <c r="GG4276" s="10"/>
      <c r="GH4276" s="10"/>
      <c r="GI4276" s="10"/>
      <c r="GJ4276" s="10"/>
      <c r="GK4276" s="10"/>
      <c r="GL4276" s="10"/>
      <c r="GM4276" s="10"/>
      <c r="GN4276" s="10"/>
      <c r="GO4276" s="10"/>
      <c r="GP4276" s="10"/>
      <c r="GQ4276" s="10"/>
      <c r="GR4276" s="10"/>
      <c r="GS4276" s="10"/>
      <c r="GT4276" s="10"/>
      <c r="GU4276" s="10"/>
      <c r="GV4276" s="10"/>
      <c r="GW4276" s="10"/>
      <c r="GX4276" s="10"/>
      <c r="GY4276" s="10"/>
      <c r="GZ4276" s="10"/>
      <c r="HA4276" s="10"/>
      <c r="HB4276" s="10"/>
      <c r="HC4276" s="10"/>
      <c r="HD4276" s="10"/>
      <c r="HE4276" s="10"/>
      <c r="HF4276" s="10"/>
      <c r="HG4276" s="10"/>
      <c r="HH4276" s="10"/>
      <c r="HI4276" s="10"/>
      <c r="HJ4276" s="10"/>
      <c r="HK4276" s="10"/>
      <c r="HL4276" s="10"/>
      <c r="HM4276" s="10"/>
      <c r="HN4276" s="10"/>
      <c r="HO4276" s="10"/>
      <c r="HP4276" s="10"/>
      <c r="HQ4276" s="10"/>
      <c r="HR4276" s="10"/>
      <c r="HS4276" s="10"/>
      <c r="HT4276" s="10"/>
      <c r="HU4276" s="10"/>
      <c r="HV4276" s="10"/>
      <c r="HW4276" s="10"/>
      <c r="HX4276" s="10"/>
      <c r="HY4276" s="10"/>
      <c r="HZ4276" s="10"/>
      <c r="IA4276" s="10"/>
      <c r="IB4276" s="10"/>
      <c r="IC4276" s="10"/>
      <c r="ID4276" s="10"/>
      <c r="IE4276" s="10"/>
      <c r="IF4276" s="10"/>
      <c r="IG4276" s="10"/>
      <c r="IH4276" s="10"/>
      <c r="II4276" s="10"/>
      <c r="IJ4276" s="10"/>
      <c r="IK4276" s="10"/>
      <c r="IL4276" s="10"/>
      <c r="IM4276" s="10"/>
      <c r="IN4276" s="10"/>
      <c r="IO4276" s="10"/>
      <c r="IP4276" s="10"/>
      <c r="IQ4276" s="10"/>
      <c r="IR4276" s="10"/>
      <c r="IS4276" s="10"/>
      <c r="IT4276" s="10"/>
      <c r="IU4276" s="10"/>
      <c r="IV4276" s="10"/>
      <c r="IW4276" s="10"/>
      <c r="IX4276" s="10"/>
      <c r="IY4276" s="10"/>
      <c r="IZ4276" s="10"/>
      <c r="JA4276" s="10"/>
      <c r="JB4276" s="10"/>
      <c r="JC4276" s="10"/>
      <c r="JD4276" s="10"/>
      <c r="JE4276" s="10"/>
      <c r="JF4276" s="10"/>
      <c r="JG4276" s="10"/>
      <c r="JH4276" s="10"/>
      <c r="JI4276" s="10"/>
      <c r="JJ4276" s="10"/>
      <c r="JK4276" s="10"/>
      <c r="JL4276" s="10"/>
      <c r="JM4276" s="10"/>
      <c r="JN4276" s="10"/>
      <c r="JO4276" s="10"/>
      <c r="JP4276" s="10"/>
      <c r="JQ4276" s="10"/>
      <c r="JR4276" s="10"/>
      <c r="JS4276" s="10"/>
      <c r="JT4276" s="10"/>
      <c r="JU4276" s="10"/>
      <c r="JV4276" s="10"/>
      <c r="JW4276" s="10"/>
      <c r="JX4276" s="10"/>
      <c r="JY4276" s="10"/>
      <c r="JZ4276" s="10"/>
      <c r="KA4276" s="10"/>
      <c r="KB4276" s="10"/>
      <c r="KC4276" s="10"/>
      <c r="KD4276" s="10"/>
      <c r="KE4276" s="10"/>
      <c r="KF4276" s="10"/>
      <c r="KG4276" s="10"/>
      <c r="KH4276" s="10"/>
      <c r="KI4276" s="10"/>
      <c r="KJ4276" s="10"/>
      <c r="KK4276" s="10"/>
      <c r="KL4276" s="10"/>
      <c r="KM4276" s="10"/>
      <c r="KN4276" s="10"/>
      <c r="KO4276" s="10"/>
      <c r="KP4276" s="10"/>
      <c r="KQ4276" s="10"/>
      <c r="KR4276" s="10"/>
      <c r="KS4276" s="10"/>
      <c r="KT4276" s="10"/>
      <c r="KU4276" s="10"/>
      <c r="KV4276" s="10"/>
      <c r="KW4276" s="10"/>
      <c r="KX4276" s="10"/>
      <c r="KY4276" s="10"/>
      <c r="KZ4276" s="10"/>
      <c r="LA4276" s="10"/>
      <c r="LB4276" s="10"/>
      <c r="LC4276" s="10"/>
      <c r="LD4276" s="10"/>
      <c r="LE4276" s="10"/>
      <c r="LF4276" s="10"/>
      <c r="LG4276" s="10"/>
      <c r="LH4276" s="10"/>
      <c r="LI4276" s="10"/>
      <c r="LJ4276" s="10"/>
      <c r="LK4276" s="10"/>
      <c r="LL4276" s="10"/>
      <c r="LM4276" s="10"/>
      <c r="LN4276" s="10"/>
      <c r="LO4276" s="10"/>
      <c r="LP4276" s="10"/>
      <c r="LQ4276" s="10"/>
      <c r="LR4276" s="10"/>
      <c r="LS4276" s="10"/>
      <c r="LT4276" s="10"/>
      <c r="LU4276" s="10"/>
      <c r="LV4276" s="10"/>
      <c r="LW4276" s="10"/>
      <c r="LX4276" s="10"/>
      <c r="LY4276" s="10"/>
      <c r="LZ4276" s="10"/>
      <c r="MA4276" s="10"/>
      <c r="MB4276" s="10"/>
      <c r="MC4276" s="10"/>
      <c r="MD4276" s="10"/>
      <c r="ME4276" s="10"/>
      <c r="MF4276" s="10"/>
      <c r="MG4276" s="10"/>
      <c r="MH4276" s="10"/>
      <c r="MI4276" s="10"/>
      <c r="MJ4276" s="10"/>
      <c r="MK4276" s="10"/>
      <c r="ML4276" s="10"/>
      <c r="MM4276" s="10"/>
      <c r="MN4276" s="10"/>
      <c r="MO4276" s="10"/>
      <c r="MP4276" s="10"/>
      <c r="MQ4276" s="10"/>
      <c r="MR4276" s="10"/>
      <c r="MS4276" s="10"/>
      <c r="MT4276" s="10"/>
      <c r="MU4276" s="10"/>
      <c r="MV4276" s="10"/>
      <c r="MW4276" s="10"/>
      <c r="MX4276" s="10"/>
      <c r="MY4276" s="10"/>
      <c r="MZ4276" s="10"/>
      <c r="NA4276" s="10"/>
      <c r="NB4276" s="10"/>
      <c r="NC4276" s="10"/>
      <c r="ND4276" s="10"/>
      <c r="NE4276" s="10"/>
      <c r="NF4276" s="10"/>
      <c r="NG4276" s="10"/>
      <c r="NH4276" s="10"/>
      <c r="NI4276" s="10"/>
      <c r="NJ4276" s="10"/>
      <c r="NK4276" s="10"/>
      <c r="NL4276" s="10"/>
      <c r="NM4276" s="10"/>
      <c r="NN4276" s="10"/>
      <c r="NO4276" s="10"/>
      <c r="NP4276" s="10"/>
      <c r="NQ4276" s="10"/>
      <c r="NR4276" s="10"/>
      <c r="NS4276" s="10"/>
      <c r="NT4276" s="10"/>
      <c r="NU4276" s="10"/>
      <c r="NV4276" s="10"/>
      <c r="NW4276" s="10"/>
      <c r="NX4276" s="10"/>
      <c r="NY4276" s="10"/>
      <c r="NZ4276" s="10"/>
      <c r="OA4276" s="10"/>
      <c r="OB4276" s="10"/>
      <c r="OC4276" s="10"/>
      <c r="OD4276" s="10"/>
      <c r="OE4276" s="10"/>
      <c r="OF4276" s="10"/>
      <c r="OG4276" s="10"/>
      <c r="OH4276" s="10"/>
      <c r="OI4276" s="10"/>
      <c r="OJ4276" s="10"/>
      <c r="OK4276" s="10"/>
      <c r="OL4276" s="10"/>
      <c r="OM4276" s="10"/>
      <c r="ON4276" s="10"/>
      <c r="OO4276" s="10"/>
      <c r="OP4276" s="10"/>
      <c r="OQ4276" s="10"/>
      <c r="OR4276" s="10"/>
      <c r="OS4276" s="10"/>
      <c r="OT4276" s="10"/>
      <c r="OU4276" s="10"/>
      <c r="OV4276" s="10"/>
      <c r="OW4276" s="10"/>
      <c r="OX4276" s="10"/>
      <c r="OY4276" s="10"/>
      <c r="OZ4276" s="10"/>
      <c r="PA4276" s="10"/>
      <c r="PB4276" s="10"/>
      <c r="PC4276" s="10"/>
      <c r="PD4276" s="10"/>
      <c r="PE4276" s="10"/>
      <c r="PF4276" s="10"/>
      <c r="PG4276" s="10"/>
      <c r="PH4276" s="10"/>
      <c r="PI4276" s="10"/>
      <c r="PJ4276" s="10"/>
      <c r="PK4276" s="10"/>
      <c r="PL4276" s="10"/>
      <c r="PM4276" s="10"/>
      <c r="PN4276" s="10"/>
      <c r="PO4276" s="10"/>
      <c r="PP4276" s="10"/>
      <c r="PQ4276" s="10"/>
      <c r="PR4276" s="10"/>
      <c r="PS4276" s="10"/>
      <c r="PT4276" s="10"/>
      <c r="PU4276" s="10"/>
      <c r="PV4276" s="10"/>
      <c r="PW4276" s="10"/>
      <c r="PX4276" s="10"/>
      <c r="PY4276" s="10"/>
      <c r="PZ4276" s="10"/>
      <c r="QA4276" s="10"/>
      <c r="QB4276" s="10"/>
      <c r="QC4276" s="10"/>
      <c r="QD4276" s="10"/>
      <c r="QE4276" s="10"/>
      <c r="QF4276" s="10"/>
      <c r="QG4276" s="10"/>
      <c r="QH4276" s="10"/>
      <c r="QI4276" s="10"/>
      <c r="QJ4276" s="10"/>
      <c r="QK4276" s="10"/>
      <c r="QL4276" s="10"/>
      <c r="QM4276" s="10"/>
      <c r="QN4276" s="10"/>
      <c r="QO4276" s="10"/>
      <c r="QP4276" s="10"/>
      <c r="QQ4276" s="10"/>
      <c r="QR4276" s="10"/>
      <c r="QS4276" s="10"/>
      <c r="QT4276" s="10"/>
      <c r="QU4276" s="10"/>
      <c r="QV4276" s="10"/>
      <c r="QW4276" s="10"/>
      <c r="QX4276" s="10"/>
      <c r="QY4276" s="10"/>
      <c r="QZ4276" s="10"/>
      <c r="RA4276" s="10"/>
      <c r="RB4276" s="10"/>
      <c r="RC4276" s="10"/>
      <c r="RD4276" s="10"/>
      <c r="RE4276" s="10"/>
      <c r="RF4276" s="10"/>
      <c r="RG4276" s="10"/>
      <c r="RH4276" s="10"/>
      <c r="RI4276" s="10"/>
      <c r="RJ4276" s="10"/>
      <c r="RK4276" s="10"/>
      <c r="RL4276" s="10"/>
      <c r="RM4276" s="10"/>
      <c r="RN4276" s="10"/>
      <c r="RO4276" s="10"/>
      <c r="RP4276" s="10"/>
      <c r="RQ4276" s="10"/>
      <c r="RR4276" s="10"/>
      <c r="RS4276" s="10"/>
      <c r="RT4276" s="10"/>
      <c r="RU4276" s="10"/>
      <c r="RV4276" s="10"/>
      <c r="RW4276" s="10"/>
      <c r="RX4276" s="10"/>
      <c r="RY4276" s="10"/>
      <c r="RZ4276" s="10"/>
      <c r="SA4276" s="10"/>
      <c r="SB4276" s="10"/>
      <c r="SC4276" s="10"/>
      <c r="SD4276" s="10"/>
      <c r="SE4276" s="10"/>
      <c r="SF4276" s="10"/>
      <c r="SG4276" s="10"/>
      <c r="SH4276" s="10"/>
      <c r="SI4276" s="10"/>
      <c r="SJ4276" s="10"/>
      <c r="SK4276" s="10"/>
      <c r="SL4276" s="10"/>
      <c r="SM4276" s="10"/>
      <c r="SN4276" s="10"/>
      <c r="SO4276" s="10"/>
      <c r="SP4276" s="10"/>
      <c r="SQ4276" s="10"/>
      <c r="SR4276" s="10"/>
      <c r="SS4276" s="10"/>
      <c r="ST4276" s="10"/>
      <c r="SU4276" s="10"/>
      <c r="SV4276" s="10"/>
      <c r="SW4276" s="10"/>
      <c r="SX4276" s="10"/>
      <c r="SY4276" s="10"/>
      <c r="SZ4276" s="10"/>
      <c r="TA4276" s="10"/>
      <c r="TB4276" s="10"/>
      <c r="TC4276" s="10"/>
      <c r="TD4276" s="10"/>
      <c r="TE4276" s="10"/>
      <c r="TF4276" s="10"/>
      <c r="TG4276" s="10"/>
      <c r="TH4276" s="10"/>
      <c r="TI4276" s="10"/>
      <c r="TJ4276" s="10"/>
      <c r="TK4276" s="10"/>
      <c r="TL4276" s="10"/>
      <c r="TM4276" s="10"/>
      <c r="TN4276" s="10"/>
      <c r="TO4276" s="10"/>
      <c r="TP4276" s="10"/>
      <c r="TQ4276" s="10"/>
      <c r="TR4276" s="10"/>
      <c r="TS4276" s="10"/>
      <c r="TT4276" s="10"/>
      <c r="TU4276" s="10"/>
      <c r="TV4276" s="10"/>
      <c r="TW4276" s="10"/>
      <c r="TX4276" s="10"/>
      <c r="TY4276" s="10"/>
      <c r="TZ4276" s="10"/>
      <c r="UA4276" s="10"/>
      <c r="UB4276" s="10"/>
      <c r="UC4276" s="10"/>
      <c r="UD4276" s="10"/>
      <c r="UE4276" s="10"/>
      <c r="UF4276" s="10"/>
      <c r="UG4276" s="10"/>
      <c r="UH4276" s="10"/>
      <c r="UI4276" s="10"/>
      <c r="UJ4276" s="10"/>
      <c r="UK4276" s="10"/>
      <c r="UL4276" s="10"/>
      <c r="UM4276" s="10"/>
      <c r="UN4276" s="10"/>
      <c r="UO4276" s="10"/>
      <c r="UP4276" s="10"/>
      <c r="UQ4276" s="10"/>
      <c r="UR4276" s="10"/>
      <c r="US4276" s="10"/>
      <c r="UT4276" s="10"/>
      <c r="UU4276" s="10"/>
      <c r="UV4276" s="10"/>
      <c r="UW4276" s="10"/>
      <c r="UX4276" s="10"/>
      <c r="UY4276" s="10"/>
      <c r="UZ4276" s="10"/>
      <c r="VA4276" s="10"/>
      <c r="VB4276" s="10"/>
      <c r="VC4276" s="10"/>
      <c r="VD4276" s="10"/>
      <c r="VE4276" s="10"/>
      <c r="VF4276" s="10"/>
      <c r="VG4276" s="10"/>
      <c r="VH4276" s="10"/>
      <c r="VI4276" s="10"/>
      <c r="VJ4276" s="10"/>
      <c r="VK4276" s="10"/>
      <c r="VL4276" s="10"/>
      <c r="VM4276" s="10"/>
      <c r="VN4276" s="10"/>
      <c r="VO4276" s="10"/>
      <c r="VP4276" s="10"/>
      <c r="VQ4276" s="10"/>
      <c r="VR4276" s="10"/>
      <c r="VS4276" s="10"/>
      <c r="VT4276" s="10"/>
      <c r="VU4276" s="10"/>
      <c r="VV4276" s="10"/>
      <c r="VW4276" s="10"/>
      <c r="VX4276" s="10"/>
      <c r="VY4276" s="10"/>
      <c r="VZ4276" s="10"/>
      <c r="WA4276" s="10"/>
      <c r="WB4276" s="10"/>
      <c r="WC4276" s="10"/>
      <c r="WD4276" s="10"/>
      <c r="WE4276" s="10"/>
      <c r="WF4276" s="10"/>
      <c r="WG4276" s="10"/>
      <c r="WH4276" s="10"/>
      <c r="WI4276" s="10"/>
      <c r="WJ4276" s="10"/>
      <c r="WK4276" s="10"/>
      <c r="WL4276" s="10"/>
      <c r="WM4276" s="10"/>
      <c r="WN4276" s="10"/>
      <c r="WO4276" s="10"/>
      <c r="WP4276" s="10"/>
      <c r="WQ4276" s="10"/>
      <c r="WR4276" s="10"/>
      <c r="WS4276" s="10"/>
      <c r="WT4276" s="10"/>
      <c r="WU4276" s="10"/>
      <c r="WV4276" s="10"/>
      <c r="WW4276" s="10"/>
      <c r="WX4276" s="10"/>
      <c r="WY4276" s="10"/>
      <c r="WZ4276" s="10"/>
      <c r="XA4276" s="10"/>
      <c r="XB4276" s="10"/>
      <c r="XC4276" s="10"/>
      <c r="XD4276" s="10"/>
      <c r="XE4276" s="10"/>
      <c r="XF4276" s="10"/>
      <c r="XG4276" s="10"/>
      <c r="XH4276" s="10"/>
      <c r="XI4276" s="10"/>
      <c r="XJ4276" s="10"/>
      <c r="XK4276" s="10"/>
      <c r="XL4276" s="10"/>
      <c r="XM4276" s="10"/>
      <c r="XN4276" s="10"/>
      <c r="XO4276" s="10"/>
      <c r="XP4276" s="10"/>
      <c r="XQ4276" s="10"/>
      <c r="XR4276" s="10"/>
      <c r="XS4276" s="10"/>
      <c r="XT4276" s="10"/>
      <c r="XU4276" s="10"/>
      <c r="XV4276" s="10"/>
      <c r="XW4276" s="10"/>
      <c r="XX4276" s="10"/>
      <c r="XY4276" s="10"/>
      <c r="XZ4276" s="10"/>
      <c r="YA4276" s="10"/>
      <c r="YB4276" s="10"/>
      <c r="YC4276" s="10"/>
      <c r="YD4276" s="10"/>
      <c r="YE4276" s="10"/>
      <c r="YF4276" s="10"/>
      <c r="YG4276" s="10"/>
      <c r="YH4276" s="10"/>
      <c r="YI4276" s="10"/>
      <c r="YJ4276" s="10"/>
      <c r="YK4276" s="10"/>
      <c r="YL4276" s="10"/>
      <c r="YM4276" s="10"/>
      <c r="YN4276" s="10"/>
      <c r="YO4276" s="10"/>
      <c r="YP4276" s="10"/>
      <c r="YQ4276" s="10"/>
      <c r="YR4276" s="10"/>
      <c r="YS4276" s="10"/>
      <c r="YT4276" s="10"/>
      <c r="YU4276" s="10"/>
      <c r="YV4276" s="10"/>
      <c r="YW4276" s="10"/>
      <c r="YX4276" s="10"/>
      <c r="YY4276" s="10"/>
      <c r="YZ4276" s="10"/>
      <c r="ZA4276" s="10"/>
      <c r="ZB4276" s="10"/>
      <c r="ZC4276" s="10"/>
      <c r="ZD4276" s="10"/>
      <c r="ZE4276" s="10"/>
      <c r="ZF4276" s="10"/>
      <c r="ZG4276" s="10"/>
      <c r="ZH4276" s="10"/>
      <c r="ZI4276" s="10"/>
      <c r="ZJ4276" s="10"/>
      <c r="ZK4276" s="10"/>
      <c r="ZL4276" s="10"/>
      <c r="ZM4276" s="10"/>
      <c r="ZN4276" s="10"/>
      <c r="ZO4276" s="10"/>
      <c r="ZP4276" s="10"/>
      <c r="ZQ4276" s="10"/>
      <c r="ZR4276" s="10"/>
      <c r="ZS4276" s="10"/>
      <c r="ZT4276" s="10"/>
      <c r="ZU4276" s="10"/>
      <c r="ZV4276" s="10"/>
      <c r="ZW4276" s="10"/>
      <c r="ZX4276" s="10"/>
      <c r="ZY4276" s="10"/>
      <c r="ZZ4276" s="10"/>
      <c r="AAA4276" s="10"/>
      <c r="AAB4276" s="10"/>
      <c r="AAC4276" s="10"/>
      <c r="AAD4276" s="10"/>
      <c r="AAE4276" s="10"/>
      <c r="AAF4276" s="10"/>
      <c r="AAG4276" s="10"/>
      <c r="AAH4276" s="10"/>
      <c r="AAI4276" s="10"/>
      <c r="AAJ4276" s="10"/>
      <c r="AAK4276" s="10"/>
      <c r="AAL4276" s="10"/>
      <c r="AAM4276" s="10"/>
      <c r="AAN4276" s="10"/>
      <c r="AAO4276" s="10"/>
      <c r="AAP4276" s="10"/>
      <c r="AAQ4276" s="10"/>
      <c r="AAR4276" s="10"/>
      <c r="AAS4276" s="10"/>
      <c r="AAT4276" s="10"/>
      <c r="AAU4276" s="10"/>
      <c r="AAV4276" s="10"/>
      <c r="AAW4276" s="10"/>
      <c r="AAX4276" s="10"/>
      <c r="AAY4276" s="10"/>
      <c r="AAZ4276" s="10"/>
      <c r="ABA4276" s="10"/>
      <c r="ABB4276" s="10"/>
      <c r="ABC4276" s="10"/>
      <c r="ABD4276" s="10"/>
      <c r="ABE4276" s="10"/>
      <c r="ABF4276" s="10"/>
      <c r="ABG4276" s="10"/>
      <c r="ABH4276" s="10"/>
      <c r="ABI4276" s="10"/>
      <c r="ABJ4276" s="10"/>
      <c r="ABK4276" s="10"/>
      <c r="ABL4276" s="10"/>
      <c r="ABM4276" s="10"/>
      <c r="ABN4276" s="10"/>
      <c r="ABO4276" s="10"/>
      <c r="ABP4276" s="10"/>
      <c r="ABQ4276" s="10"/>
      <c r="ABR4276" s="10"/>
      <c r="ABS4276" s="10"/>
      <c r="ABT4276" s="10"/>
      <c r="ABU4276" s="10"/>
      <c r="ABV4276" s="10"/>
      <c r="ABW4276" s="10"/>
      <c r="ABX4276" s="10"/>
      <c r="ABY4276" s="10"/>
      <c r="ABZ4276" s="10"/>
      <c r="ACA4276" s="10"/>
      <c r="ACB4276" s="10"/>
      <c r="ACC4276" s="10"/>
      <c r="ACD4276" s="10"/>
      <c r="ACE4276" s="10"/>
      <c r="ACF4276" s="10"/>
      <c r="ACG4276" s="10"/>
      <c r="ACH4276" s="10"/>
      <c r="ACI4276" s="10"/>
      <c r="ACJ4276" s="10"/>
      <c r="ACK4276" s="10"/>
      <c r="ACL4276" s="10"/>
      <c r="ACM4276" s="10"/>
      <c r="ACN4276" s="10"/>
      <c r="ACO4276" s="10"/>
      <c r="ACP4276" s="10"/>
      <c r="ACQ4276" s="10"/>
      <c r="ACR4276" s="10"/>
      <c r="ACS4276" s="10"/>
      <c r="ACT4276" s="10"/>
      <c r="ACU4276" s="10"/>
      <c r="ACV4276" s="10"/>
      <c r="ACW4276" s="10"/>
      <c r="ACX4276" s="10"/>
      <c r="ACY4276" s="10"/>
      <c r="ACZ4276" s="10"/>
      <c r="ADA4276" s="10"/>
      <c r="ADB4276" s="10"/>
      <c r="ADC4276" s="10"/>
      <c r="ADD4276" s="10"/>
      <c r="ADE4276" s="10"/>
      <c r="ADF4276" s="10"/>
      <c r="ADG4276" s="10"/>
      <c r="ADH4276" s="10"/>
      <c r="ADI4276" s="10"/>
      <c r="ADJ4276" s="10"/>
      <c r="ADK4276" s="10"/>
      <c r="ADL4276" s="10"/>
      <c r="ADM4276" s="10"/>
      <c r="ADN4276" s="10"/>
      <c r="ADO4276" s="10"/>
      <c r="ADP4276" s="10"/>
      <c r="ADQ4276" s="10"/>
      <c r="ADR4276" s="10"/>
      <c r="ADS4276" s="10"/>
      <c r="ADT4276" s="10"/>
      <c r="ADU4276" s="10"/>
      <c r="ADV4276" s="10"/>
      <c r="ADW4276" s="10"/>
      <c r="ADX4276" s="10"/>
      <c r="ADY4276" s="10"/>
      <c r="ADZ4276" s="10"/>
      <c r="AEA4276" s="10"/>
      <c r="AEB4276" s="10"/>
      <c r="AEC4276" s="10"/>
      <c r="AED4276" s="10"/>
      <c r="AEE4276" s="10"/>
      <c r="AEF4276" s="10"/>
      <c r="AEG4276" s="10"/>
      <c r="AEH4276" s="10"/>
      <c r="AEI4276" s="10"/>
      <c r="AEJ4276" s="10"/>
      <c r="AEK4276" s="10"/>
      <c r="AEL4276" s="10"/>
      <c r="AEM4276" s="10"/>
      <c r="AEN4276" s="10"/>
      <c r="AEO4276" s="10"/>
      <c r="AEP4276" s="10"/>
      <c r="AEQ4276" s="10"/>
      <c r="AER4276" s="10"/>
      <c r="AES4276" s="10"/>
      <c r="AET4276" s="10"/>
      <c r="AEU4276" s="10"/>
      <c r="AEV4276" s="10"/>
      <c r="AEW4276" s="10"/>
      <c r="AEX4276" s="10"/>
      <c r="AEY4276" s="10"/>
      <c r="AEZ4276" s="10"/>
      <c r="AFA4276" s="10"/>
      <c r="AFB4276" s="10"/>
      <c r="AFC4276" s="10"/>
      <c r="AFD4276" s="10"/>
      <c r="AFE4276" s="10"/>
      <c r="AFF4276" s="10"/>
      <c r="AFG4276" s="10"/>
      <c r="AFH4276" s="10"/>
      <c r="AFI4276" s="10"/>
      <c r="AFJ4276" s="10"/>
      <c r="AFK4276" s="10"/>
      <c r="AFL4276" s="10"/>
      <c r="AFM4276" s="10"/>
      <c r="AFN4276" s="10"/>
      <c r="AFO4276" s="10"/>
      <c r="AFP4276" s="10"/>
      <c r="AFQ4276" s="10"/>
      <c r="AFR4276" s="10"/>
      <c r="AFS4276" s="10"/>
      <c r="AFT4276" s="10"/>
      <c r="AFU4276" s="10"/>
      <c r="AFV4276" s="10"/>
      <c r="AFW4276" s="10"/>
      <c r="AFX4276" s="10"/>
      <c r="AFY4276" s="10"/>
      <c r="AFZ4276" s="10"/>
      <c r="AGA4276" s="10"/>
      <c r="AGB4276" s="10"/>
      <c r="AGC4276" s="10"/>
      <c r="AGD4276" s="10"/>
      <c r="AGE4276" s="10"/>
      <c r="AGF4276" s="10"/>
      <c r="AGG4276" s="10"/>
      <c r="AGH4276" s="10"/>
      <c r="AGI4276" s="10"/>
      <c r="AGJ4276" s="10"/>
      <c r="AGK4276" s="10"/>
      <c r="AGL4276" s="10"/>
      <c r="AGM4276" s="10"/>
      <c r="AGN4276" s="10"/>
      <c r="AGO4276" s="10"/>
      <c r="AGP4276" s="10"/>
      <c r="AGQ4276" s="10"/>
      <c r="AGR4276" s="10"/>
      <c r="AGS4276" s="10"/>
      <c r="AGT4276" s="10"/>
      <c r="AGU4276" s="10"/>
      <c r="AGV4276" s="10"/>
      <c r="AGW4276" s="10"/>
      <c r="AGX4276" s="10"/>
      <c r="AGY4276" s="10"/>
      <c r="AGZ4276" s="10"/>
      <c r="AHA4276" s="10"/>
      <c r="AHB4276" s="10"/>
      <c r="AHC4276" s="10"/>
      <c r="AHD4276" s="10"/>
      <c r="AHE4276" s="10"/>
      <c r="AHF4276" s="10"/>
      <c r="AHG4276" s="10"/>
      <c r="AHH4276" s="10"/>
      <c r="AHI4276" s="10"/>
      <c r="AHJ4276" s="10"/>
      <c r="AHK4276" s="10"/>
      <c r="AHL4276" s="10"/>
      <c r="AHM4276" s="10"/>
      <c r="AHN4276" s="10"/>
      <c r="AHO4276" s="10"/>
      <c r="AHP4276" s="10"/>
      <c r="AHQ4276" s="10"/>
      <c r="AHR4276" s="10"/>
      <c r="AHS4276" s="10"/>
      <c r="AHT4276" s="10"/>
      <c r="AHU4276" s="10"/>
      <c r="AHV4276" s="10"/>
      <c r="AHW4276" s="10"/>
      <c r="AHX4276" s="10"/>
      <c r="AHY4276" s="10"/>
      <c r="AHZ4276" s="10"/>
      <c r="AIA4276" s="10"/>
      <c r="AIB4276" s="10"/>
      <c r="AIC4276" s="10"/>
      <c r="AID4276" s="10"/>
      <c r="AIE4276" s="10"/>
      <c r="AIF4276" s="10"/>
      <c r="AIG4276" s="10"/>
      <c r="AIH4276" s="10"/>
      <c r="AII4276" s="10"/>
      <c r="AIJ4276" s="10"/>
      <c r="AIK4276" s="10"/>
      <c r="AIL4276" s="10"/>
      <c r="AIM4276" s="10"/>
      <c r="AIN4276" s="10"/>
      <c r="AIO4276" s="10"/>
      <c r="AIP4276" s="10"/>
      <c r="AIQ4276" s="10"/>
      <c r="AIR4276" s="10"/>
      <c r="AIS4276" s="10"/>
      <c r="AIT4276" s="10"/>
      <c r="AIU4276" s="10"/>
      <c r="AIV4276" s="10"/>
      <c r="AIW4276" s="10"/>
      <c r="AIX4276" s="10"/>
      <c r="AIY4276" s="10"/>
      <c r="AIZ4276" s="10"/>
      <c r="AJA4276" s="10"/>
      <c r="AJB4276" s="10"/>
      <c r="AJC4276" s="10"/>
      <c r="AJD4276" s="10"/>
      <c r="AJE4276" s="10"/>
      <c r="AJF4276" s="10"/>
      <c r="AJG4276" s="10"/>
      <c r="AJH4276" s="10"/>
      <c r="AJI4276" s="10"/>
      <c r="AJJ4276" s="10"/>
      <c r="AJK4276" s="10"/>
      <c r="AJL4276" s="10"/>
      <c r="AJM4276" s="10"/>
      <c r="AJN4276" s="10"/>
      <c r="AJO4276" s="10"/>
      <c r="AJP4276" s="10"/>
      <c r="AJQ4276" s="10"/>
      <c r="AJR4276" s="10"/>
      <c r="AJS4276" s="10"/>
      <c r="AJT4276" s="10"/>
      <c r="AJU4276" s="10"/>
      <c r="AJV4276" s="10"/>
      <c r="AJW4276" s="10"/>
      <c r="AJX4276" s="10"/>
      <c r="AJY4276" s="10"/>
      <c r="AJZ4276" s="10"/>
      <c r="AKA4276" s="10"/>
      <c r="AKB4276" s="10"/>
      <c r="AKC4276" s="10"/>
      <c r="AKD4276" s="10"/>
      <c r="AKE4276" s="10"/>
      <c r="AKF4276" s="10"/>
      <c r="AKG4276" s="10"/>
      <c r="AKH4276" s="10"/>
      <c r="AKI4276" s="10"/>
      <c r="AKJ4276" s="10"/>
      <c r="AKK4276" s="10"/>
      <c r="AKL4276" s="10"/>
      <c r="AKM4276" s="10"/>
      <c r="AKN4276" s="10"/>
      <c r="AKO4276" s="10"/>
      <c r="AKP4276" s="10"/>
      <c r="AKQ4276" s="10"/>
      <c r="AKR4276" s="10"/>
      <c r="AKS4276" s="10"/>
      <c r="AKT4276" s="10"/>
      <c r="AKU4276" s="10"/>
      <c r="AKV4276" s="10"/>
      <c r="AKW4276" s="10"/>
      <c r="AKX4276" s="10"/>
      <c r="AKY4276" s="10"/>
      <c r="AKZ4276" s="10"/>
      <c r="ALA4276" s="10"/>
      <c r="ALB4276" s="10"/>
      <c r="ALC4276" s="10"/>
      <c r="ALD4276" s="10"/>
      <c r="ALE4276" s="10"/>
      <c r="ALF4276" s="10"/>
      <c r="ALG4276" s="10"/>
      <c r="ALH4276" s="10"/>
      <c r="ALI4276" s="10"/>
      <c r="ALJ4276" s="10"/>
      <c r="ALK4276" s="10"/>
      <c r="ALL4276" s="10"/>
      <c r="ALM4276" s="10"/>
      <c r="ALN4276" s="10"/>
      <c r="ALO4276" s="10"/>
      <c r="ALP4276" s="10"/>
      <c r="ALQ4276" s="10"/>
      <c r="ALR4276" s="10"/>
      <c r="ALS4276" s="10"/>
      <c r="ALT4276" s="10"/>
      <c r="ALU4276" s="10"/>
      <c r="ALV4276" s="10"/>
      <c r="ALW4276" s="10"/>
      <c r="ALX4276" s="10"/>
      <c r="ALY4276" s="10"/>
      <c r="ALZ4276" s="10"/>
      <c r="AMA4276" s="10"/>
      <c r="AMB4276" s="10"/>
      <c r="AMC4276" s="10"/>
      <c r="AMD4276" s="10"/>
      <c r="AME4276" s="10"/>
      <c r="AMF4276" s="10"/>
      <c r="AMG4276" s="10"/>
      <c r="AMH4276" s="10"/>
      <c r="AMI4276" s="10"/>
      <c r="AMJ4276" s="10"/>
      <c r="AMK4276" s="10"/>
      <c r="AML4276" s="10"/>
      <c r="AMM4276" s="10"/>
      <c r="AMN4276" s="10"/>
      <c r="AMO4276" s="10"/>
      <c r="AMP4276" s="10"/>
      <c r="AMQ4276" s="10"/>
      <c r="AMR4276" s="10"/>
      <c r="AMS4276" s="10"/>
      <c r="AMT4276" s="10"/>
      <c r="AMU4276" s="10"/>
      <c r="AMV4276" s="10"/>
      <c r="AMW4276" s="10"/>
      <c r="AMX4276" s="10"/>
      <c r="AMY4276" s="10"/>
      <c r="AMZ4276" s="10"/>
      <c r="ANA4276" s="10"/>
      <c r="ANB4276" s="10"/>
      <c r="ANC4276" s="10"/>
      <c r="AND4276" s="10"/>
      <c r="ANE4276" s="10"/>
      <c r="ANF4276" s="10"/>
      <c r="ANG4276" s="10"/>
      <c r="ANH4276" s="10"/>
      <c r="ANI4276" s="10"/>
      <c r="ANJ4276" s="10"/>
      <c r="ANK4276" s="10"/>
      <c r="ANL4276" s="10"/>
      <c r="ANM4276" s="10"/>
      <c r="ANN4276" s="10"/>
      <c r="ANO4276" s="10"/>
      <c r="ANP4276" s="10"/>
      <c r="ANQ4276" s="10"/>
      <c r="ANR4276" s="10"/>
      <c r="ANS4276" s="10"/>
      <c r="ANT4276" s="10"/>
      <c r="ANU4276" s="10"/>
      <c r="ANV4276" s="10"/>
      <c r="ANW4276" s="10"/>
      <c r="ANX4276" s="10"/>
      <c r="ANY4276" s="10"/>
      <c r="ANZ4276" s="10"/>
      <c r="AOA4276" s="10"/>
      <c r="AOB4276" s="10"/>
      <c r="AOC4276" s="10"/>
      <c r="AOD4276" s="10"/>
      <c r="AOE4276" s="10"/>
      <c r="AOF4276" s="10"/>
      <c r="AOG4276" s="10"/>
      <c r="AOH4276" s="10"/>
      <c r="AOI4276" s="10"/>
      <c r="AOJ4276" s="10"/>
      <c r="AOK4276" s="10"/>
      <c r="AOL4276" s="10"/>
      <c r="AOM4276" s="10"/>
      <c r="AON4276" s="10"/>
      <c r="AOO4276" s="10"/>
      <c r="AOP4276" s="10"/>
      <c r="AOQ4276" s="10"/>
      <c r="AOR4276" s="10"/>
      <c r="AOS4276" s="10"/>
      <c r="AOT4276" s="10"/>
      <c r="AOU4276" s="10"/>
      <c r="AOV4276" s="10"/>
      <c r="AOW4276" s="10"/>
      <c r="AOX4276" s="10"/>
      <c r="AOY4276" s="10"/>
      <c r="AOZ4276" s="10"/>
      <c r="APA4276" s="10"/>
      <c r="APB4276" s="10"/>
      <c r="APC4276" s="10"/>
      <c r="APD4276" s="10"/>
      <c r="APE4276" s="10"/>
      <c r="APF4276" s="10"/>
      <c r="APG4276" s="10"/>
      <c r="APH4276" s="10"/>
      <c r="API4276" s="10"/>
      <c r="APJ4276" s="10"/>
      <c r="APK4276" s="10"/>
      <c r="APL4276" s="10"/>
      <c r="APM4276" s="10"/>
      <c r="APN4276" s="10"/>
      <c r="APO4276" s="10"/>
      <c r="APP4276" s="10"/>
      <c r="APQ4276" s="10"/>
      <c r="APR4276" s="10"/>
      <c r="APS4276" s="10"/>
      <c r="APT4276" s="10"/>
      <c r="APU4276" s="10"/>
      <c r="APV4276" s="10"/>
      <c r="APW4276" s="10"/>
      <c r="APX4276" s="10"/>
      <c r="APY4276" s="10"/>
      <c r="APZ4276" s="10"/>
      <c r="AQA4276" s="10"/>
      <c r="AQB4276" s="10"/>
      <c r="AQC4276" s="10"/>
      <c r="AQD4276" s="10"/>
      <c r="AQE4276" s="10"/>
      <c r="AQF4276" s="10"/>
      <c r="AQG4276" s="10"/>
      <c r="AQH4276" s="10"/>
      <c r="AQI4276" s="10"/>
      <c r="AQJ4276" s="10"/>
      <c r="AQK4276" s="10"/>
      <c r="AQL4276" s="10"/>
      <c r="AQM4276" s="10"/>
      <c r="AQN4276" s="10"/>
      <c r="AQO4276" s="10"/>
      <c r="AQP4276" s="10"/>
      <c r="AQQ4276" s="10"/>
      <c r="AQR4276" s="10"/>
      <c r="AQS4276" s="10"/>
      <c r="AQT4276" s="10"/>
      <c r="AQU4276" s="10"/>
      <c r="AQV4276" s="10"/>
      <c r="AQW4276" s="10"/>
      <c r="AQX4276" s="10"/>
      <c r="AQY4276" s="10"/>
      <c r="AQZ4276" s="10"/>
      <c r="ARA4276" s="10"/>
      <c r="ARB4276" s="10"/>
      <c r="ARC4276" s="10"/>
      <c r="ARD4276" s="10"/>
      <c r="ARE4276" s="10"/>
      <c r="ARF4276" s="10"/>
      <c r="ARG4276" s="10"/>
      <c r="ARH4276" s="10"/>
      <c r="ARI4276" s="10"/>
      <c r="ARJ4276" s="10"/>
      <c r="ARK4276" s="10"/>
      <c r="ARL4276" s="10"/>
      <c r="ARM4276" s="10"/>
      <c r="ARN4276" s="10"/>
      <c r="ARO4276" s="10"/>
      <c r="ARP4276" s="10"/>
      <c r="ARQ4276" s="10"/>
      <c r="ARR4276" s="10"/>
      <c r="ARS4276" s="10"/>
      <c r="ART4276" s="10"/>
      <c r="ARU4276" s="10"/>
      <c r="ARV4276" s="10"/>
      <c r="ARW4276" s="10"/>
      <c r="ARX4276" s="10"/>
      <c r="ARY4276" s="10"/>
      <c r="ARZ4276" s="10"/>
      <c r="ASA4276" s="10"/>
      <c r="ASB4276" s="10"/>
      <c r="ASC4276" s="10"/>
      <c r="ASD4276" s="10"/>
      <c r="ASE4276" s="10"/>
      <c r="ASF4276" s="10"/>
      <c r="ASG4276" s="10"/>
      <c r="ASH4276" s="10"/>
      <c r="ASI4276" s="10"/>
      <c r="ASJ4276" s="10"/>
      <c r="ASK4276" s="10"/>
      <c r="ASL4276" s="10"/>
      <c r="ASM4276" s="10"/>
      <c r="ASN4276" s="10"/>
      <c r="ASO4276" s="10"/>
      <c r="ASP4276" s="10"/>
      <c r="ASQ4276" s="10"/>
      <c r="ASR4276" s="10"/>
      <c r="ASS4276" s="10"/>
      <c r="AST4276" s="10"/>
      <c r="ASU4276" s="10"/>
      <c r="ASV4276" s="10"/>
      <c r="ASW4276" s="10"/>
      <c r="ASX4276" s="10"/>
      <c r="ASY4276" s="10"/>
      <c r="ASZ4276" s="10"/>
      <c r="ATA4276" s="10"/>
      <c r="ATB4276" s="10"/>
      <c r="ATC4276" s="10"/>
      <c r="ATD4276" s="10"/>
      <c r="ATE4276" s="10"/>
      <c r="ATF4276" s="10"/>
      <c r="ATG4276" s="10"/>
      <c r="ATH4276" s="10"/>
      <c r="ATI4276" s="10"/>
      <c r="ATJ4276" s="10"/>
      <c r="ATK4276" s="10"/>
      <c r="ATL4276" s="10"/>
      <c r="ATM4276" s="10"/>
      <c r="ATN4276" s="10"/>
      <c r="ATO4276" s="10"/>
      <c r="ATP4276" s="10"/>
      <c r="ATQ4276" s="10"/>
      <c r="ATR4276" s="10"/>
      <c r="ATS4276" s="10"/>
      <c r="ATT4276" s="10"/>
      <c r="ATU4276" s="10"/>
      <c r="ATV4276" s="10"/>
      <c r="ATW4276" s="10"/>
      <c r="ATX4276" s="10"/>
      <c r="ATY4276" s="10"/>
      <c r="ATZ4276" s="10"/>
      <c r="AUA4276" s="10"/>
      <c r="AUB4276" s="10"/>
      <c r="AUC4276" s="10"/>
      <c r="AUD4276" s="10"/>
      <c r="AUE4276" s="10"/>
      <c r="AUF4276" s="10"/>
      <c r="AUG4276" s="10"/>
      <c r="AUH4276" s="10"/>
      <c r="AUI4276" s="10"/>
      <c r="AUJ4276" s="10"/>
      <c r="AUK4276" s="10"/>
      <c r="AUL4276" s="10"/>
      <c r="AUM4276" s="10"/>
      <c r="AUN4276" s="10"/>
      <c r="AUO4276" s="10"/>
      <c r="AUP4276" s="10"/>
      <c r="AUQ4276" s="10"/>
      <c r="AUR4276" s="10"/>
      <c r="AUS4276" s="10"/>
      <c r="AUT4276" s="10"/>
      <c r="AUU4276" s="10"/>
      <c r="AUV4276" s="10"/>
      <c r="AUW4276" s="10"/>
      <c r="AUX4276" s="10"/>
      <c r="AUY4276" s="10"/>
      <c r="AUZ4276" s="10"/>
      <c r="AVA4276" s="10"/>
      <c r="AVB4276" s="10"/>
      <c r="AVC4276" s="10"/>
      <c r="AVD4276" s="10"/>
      <c r="AVE4276" s="10"/>
      <c r="AVF4276" s="10"/>
      <c r="AVG4276" s="10"/>
      <c r="AVH4276" s="10"/>
      <c r="AVI4276" s="10"/>
      <c r="AVJ4276" s="10"/>
      <c r="AVK4276" s="10"/>
      <c r="AVL4276" s="10"/>
      <c r="AVM4276" s="10"/>
      <c r="AVN4276" s="10"/>
      <c r="AVO4276" s="10"/>
      <c r="AVP4276" s="10"/>
      <c r="AVQ4276" s="10"/>
      <c r="AVR4276" s="10"/>
      <c r="AVS4276" s="10"/>
      <c r="AVT4276" s="10"/>
      <c r="AVU4276" s="10"/>
      <c r="AVV4276" s="10"/>
      <c r="AVW4276" s="10"/>
      <c r="AVX4276" s="10"/>
      <c r="AVY4276" s="10"/>
      <c r="AVZ4276" s="10"/>
      <c r="AWA4276" s="10"/>
      <c r="AWB4276" s="10"/>
      <c r="AWC4276" s="10"/>
      <c r="AWD4276" s="10"/>
      <c r="AWE4276" s="10"/>
      <c r="AWF4276" s="10"/>
      <c r="AWG4276" s="10"/>
      <c r="AWH4276" s="10"/>
      <c r="AWI4276" s="10"/>
      <c r="AWJ4276" s="10"/>
      <c r="AWK4276" s="10"/>
      <c r="AWL4276" s="10"/>
      <c r="AWM4276" s="10"/>
      <c r="AWN4276" s="10"/>
      <c r="AWO4276" s="10"/>
      <c r="AWP4276" s="10"/>
      <c r="AWQ4276" s="10"/>
      <c r="AWR4276" s="10"/>
      <c r="AWS4276" s="10"/>
      <c r="AWT4276" s="10"/>
      <c r="AWU4276" s="10"/>
      <c r="AWV4276" s="10"/>
      <c r="AWW4276" s="10"/>
      <c r="AWX4276" s="10"/>
      <c r="AWY4276" s="10"/>
      <c r="AWZ4276" s="10"/>
      <c r="AXA4276" s="10"/>
      <c r="AXB4276" s="10"/>
      <c r="AXC4276" s="10"/>
      <c r="AXD4276" s="10"/>
      <c r="AXE4276" s="10"/>
      <c r="AXF4276" s="10"/>
      <c r="AXG4276" s="10"/>
      <c r="AXH4276" s="10"/>
      <c r="AXI4276" s="10"/>
      <c r="AXJ4276" s="10"/>
      <c r="AXK4276" s="10"/>
      <c r="AXL4276" s="10"/>
      <c r="AXM4276" s="10"/>
      <c r="AXN4276" s="10"/>
      <c r="AXO4276" s="10"/>
      <c r="AXP4276" s="10"/>
      <c r="AXQ4276" s="10"/>
      <c r="AXR4276" s="10"/>
      <c r="AXS4276" s="10"/>
      <c r="AXT4276" s="10"/>
      <c r="AXU4276" s="10"/>
      <c r="AXV4276" s="10"/>
      <c r="AXW4276" s="10"/>
      <c r="AXX4276" s="10"/>
      <c r="AXY4276" s="10"/>
      <c r="AXZ4276" s="10"/>
      <c r="AYA4276" s="10"/>
      <c r="AYB4276" s="10"/>
      <c r="AYC4276" s="10"/>
      <c r="AYD4276" s="10"/>
      <c r="AYE4276" s="10"/>
      <c r="AYF4276" s="10"/>
      <c r="AYG4276" s="10"/>
      <c r="AYH4276" s="10"/>
      <c r="AYI4276" s="10"/>
      <c r="AYJ4276" s="10"/>
      <c r="AYK4276" s="10"/>
      <c r="AYL4276" s="10"/>
      <c r="AYM4276" s="10"/>
      <c r="AYN4276" s="10"/>
      <c r="AYO4276" s="10"/>
      <c r="AYP4276" s="10"/>
      <c r="AYQ4276" s="10"/>
      <c r="AYR4276" s="10"/>
      <c r="AYS4276" s="10"/>
      <c r="AYT4276" s="10"/>
      <c r="AYU4276" s="10"/>
      <c r="AYV4276" s="10"/>
      <c r="AYW4276" s="10"/>
      <c r="AYX4276" s="10"/>
      <c r="AYY4276" s="10"/>
      <c r="AYZ4276" s="10"/>
      <c r="AZA4276" s="10"/>
      <c r="AZB4276" s="10"/>
      <c r="AZC4276" s="10"/>
      <c r="AZD4276" s="10"/>
      <c r="AZE4276" s="10"/>
      <c r="AZF4276" s="10"/>
      <c r="AZG4276" s="10"/>
      <c r="AZH4276" s="10"/>
      <c r="AZI4276" s="10"/>
      <c r="AZJ4276" s="10"/>
      <c r="AZK4276" s="10"/>
      <c r="AZL4276" s="10"/>
      <c r="AZM4276" s="10"/>
      <c r="AZN4276" s="10"/>
      <c r="AZO4276" s="10"/>
      <c r="AZP4276" s="10"/>
      <c r="AZQ4276" s="10"/>
      <c r="AZR4276" s="10"/>
      <c r="AZS4276" s="10"/>
      <c r="AZT4276" s="10"/>
      <c r="AZU4276" s="10"/>
      <c r="AZV4276" s="10"/>
      <c r="AZW4276" s="10"/>
      <c r="AZX4276" s="10"/>
      <c r="AZY4276" s="10"/>
      <c r="AZZ4276" s="10"/>
      <c r="BAA4276" s="10"/>
      <c r="BAB4276" s="10"/>
      <c r="BAC4276" s="10"/>
      <c r="BAD4276" s="10"/>
      <c r="BAE4276" s="10"/>
      <c r="BAF4276" s="10"/>
      <c r="BAG4276" s="10"/>
      <c r="BAH4276" s="10"/>
      <c r="BAI4276" s="10"/>
      <c r="BAJ4276" s="10"/>
      <c r="BAK4276" s="10"/>
      <c r="BAL4276" s="10"/>
      <c r="BAM4276" s="10"/>
      <c r="BAN4276" s="10"/>
      <c r="BAO4276" s="10"/>
      <c r="BAP4276" s="10"/>
      <c r="BAQ4276" s="10"/>
      <c r="BAR4276" s="10"/>
      <c r="BAS4276" s="10"/>
      <c r="BAT4276" s="10"/>
      <c r="BAU4276" s="10"/>
      <c r="BAV4276" s="10"/>
      <c r="BAW4276" s="10"/>
      <c r="BAX4276" s="10"/>
      <c r="BAY4276" s="10"/>
      <c r="BAZ4276" s="10"/>
      <c r="BBA4276" s="10"/>
      <c r="BBB4276" s="10"/>
      <c r="BBC4276" s="10"/>
      <c r="BBD4276" s="10"/>
      <c r="BBE4276" s="10"/>
      <c r="BBF4276" s="10"/>
      <c r="BBG4276" s="10"/>
      <c r="BBH4276" s="10"/>
      <c r="BBI4276" s="10"/>
      <c r="BBJ4276" s="10"/>
      <c r="BBK4276" s="10"/>
      <c r="BBL4276" s="10"/>
      <c r="BBM4276" s="10"/>
      <c r="BBN4276" s="10"/>
      <c r="BBO4276" s="10"/>
      <c r="BBP4276" s="10"/>
      <c r="BBQ4276" s="10"/>
      <c r="BBR4276" s="10"/>
      <c r="BBS4276" s="10"/>
      <c r="BBT4276" s="10"/>
      <c r="BBU4276" s="10"/>
      <c r="BBV4276" s="10"/>
      <c r="BBW4276" s="10"/>
      <c r="BBX4276" s="10"/>
      <c r="BBY4276" s="10"/>
      <c r="BBZ4276" s="10"/>
      <c r="BCA4276" s="10"/>
      <c r="BCB4276" s="10"/>
      <c r="BCC4276" s="10"/>
      <c r="BCD4276" s="10"/>
      <c r="BCE4276" s="10"/>
      <c r="BCF4276" s="10"/>
      <c r="BCG4276" s="10"/>
      <c r="BCH4276" s="10"/>
      <c r="BCI4276" s="10"/>
      <c r="BCJ4276" s="10"/>
      <c r="BCK4276" s="10"/>
      <c r="BCL4276" s="10"/>
      <c r="BCM4276" s="10"/>
      <c r="BCN4276" s="10"/>
      <c r="BCO4276" s="10"/>
      <c r="BCP4276" s="10"/>
      <c r="BCQ4276" s="10"/>
      <c r="BCR4276" s="10"/>
      <c r="BCS4276" s="10"/>
      <c r="BCT4276" s="10"/>
      <c r="BCU4276" s="10"/>
      <c r="BCV4276" s="10"/>
      <c r="BCW4276" s="10"/>
      <c r="BCX4276" s="10"/>
      <c r="BCY4276" s="10"/>
      <c r="BCZ4276" s="10"/>
      <c r="BDA4276" s="10"/>
      <c r="BDB4276" s="10"/>
      <c r="BDC4276" s="10"/>
      <c r="BDD4276" s="10"/>
      <c r="BDE4276" s="10"/>
      <c r="BDF4276" s="10"/>
      <c r="BDG4276" s="10"/>
      <c r="BDH4276" s="10"/>
      <c r="BDI4276" s="10"/>
      <c r="BDJ4276" s="10"/>
      <c r="BDK4276" s="10"/>
      <c r="BDL4276" s="10"/>
      <c r="BDM4276" s="10"/>
      <c r="BDN4276" s="10"/>
      <c r="BDO4276" s="10"/>
      <c r="BDP4276" s="10"/>
      <c r="BDQ4276" s="10"/>
      <c r="BDR4276" s="10"/>
      <c r="BDS4276" s="10"/>
      <c r="BDT4276" s="10"/>
      <c r="BDU4276" s="10"/>
      <c r="BDV4276" s="10"/>
      <c r="BDW4276" s="10"/>
      <c r="BDX4276" s="10"/>
      <c r="BDY4276" s="10"/>
      <c r="BDZ4276" s="10"/>
      <c r="BEA4276" s="10"/>
      <c r="BEB4276" s="10"/>
      <c r="BEC4276" s="10"/>
      <c r="BED4276" s="10"/>
      <c r="BEE4276" s="10"/>
      <c r="BEF4276" s="10"/>
      <c r="BEG4276" s="10"/>
      <c r="BEH4276" s="10"/>
      <c r="BEI4276" s="10"/>
      <c r="BEJ4276" s="10"/>
      <c r="BEK4276" s="10"/>
      <c r="BEL4276" s="10"/>
      <c r="BEM4276" s="10"/>
      <c r="BEN4276" s="10"/>
      <c r="BEO4276" s="10"/>
      <c r="BEP4276" s="10"/>
      <c r="BEQ4276" s="10"/>
      <c r="BER4276" s="10"/>
      <c r="BES4276" s="10"/>
      <c r="BET4276" s="10"/>
      <c r="BEU4276" s="10"/>
      <c r="BEV4276" s="10"/>
      <c r="BEW4276" s="10"/>
      <c r="BEX4276" s="10"/>
      <c r="BEY4276" s="10"/>
      <c r="BEZ4276" s="10"/>
      <c r="BFA4276" s="10"/>
      <c r="BFB4276" s="10"/>
      <c r="BFC4276" s="10"/>
      <c r="BFD4276" s="10"/>
      <c r="BFE4276" s="10"/>
      <c r="BFF4276" s="10"/>
      <c r="BFG4276" s="10"/>
      <c r="BFH4276" s="10"/>
      <c r="BFI4276" s="10"/>
      <c r="BFJ4276" s="10"/>
      <c r="BFK4276" s="10"/>
      <c r="BFL4276" s="10"/>
      <c r="BFM4276" s="10"/>
      <c r="BFN4276" s="10"/>
      <c r="BFO4276" s="10"/>
      <c r="BFP4276" s="10"/>
      <c r="BFQ4276" s="10"/>
      <c r="BFR4276" s="10"/>
      <c r="BFS4276" s="10"/>
      <c r="BFT4276" s="10"/>
      <c r="BFU4276" s="10"/>
      <c r="BFV4276" s="10"/>
      <c r="BFW4276" s="10"/>
      <c r="BFX4276" s="10"/>
      <c r="BFY4276" s="10"/>
      <c r="BFZ4276" s="10"/>
      <c r="BGA4276" s="10"/>
      <c r="BGB4276" s="10"/>
      <c r="BGC4276" s="10"/>
      <c r="BGD4276" s="10"/>
      <c r="BGE4276" s="10"/>
      <c r="BGF4276" s="10"/>
      <c r="BGG4276" s="10"/>
      <c r="BGH4276" s="10"/>
      <c r="BGI4276" s="10"/>
      <c r="BGJ4276" s="10"/>
      <c r="BGK4276" s="10"/>
      <c r="BGL4276" s="10"/>
      <c r="BGM4276" s="10"/>
      <c r="BGN4276" s="10"/>
      <c r="BGO4276" s="10"/>
      <c r="BGP4276" s="10"/>
      <c r="BGQ4276" s="10"/>
      <c r="BGR4276" s="10"/>
      <c r="BGS4276" s="10"/>
      <c r="BGT4276" s="10"/>
      <c r="BGU4276" s="10"/>
      <c r="BGV4276" s="10"/>
      <c r="BGW4276" s="10"/>
      <c r="BGX4276" s="10"/>
      <c r="BGY4276" s="10"/>
      <c r="BGZ4276" s="10"/>
      <c r="BHA4276" s="10"/>
      <c r="BHB4276" s="10"/>
      <c r="BHC4276" s="10"/>
      <c r="BHD4276" s="10"/>
      <c r="BHE4276" s="10"/>
      <c r="BHF4276" s="10"/>
      <c r="BHG4276" s="10"/>
      <c r="BHH4276" s="10"/>
      <c r="BHI4276" s="10"/>
      <c r="BHJ4276" s="10"/>
      <c r="BHK4276" s="10"/>
      <c r="BHL4276" s="10"/>
      <c r="BHM4276" s="10"/>
      <c r="BHN4276" s="10"/>
      <c r="BHO4276" s="10"/>
      <c r="BHP4276" s="10"/>
      <c r="BHQ4276" s="10"/>
      <c r="BHR4276" s="10"/>
      <c r="BHS4276" s="10"/>
      <c r="BHT4276" s="10"/>
      <c r="BHU4276" s="10"/>
      <c r="BHV4276" s="10"/>
      <c r="BHW4276" s="10"/>
      <c r="BHX4276" s="10"/>
      <c r="BHY4276" s="10"/>
      <c r="BHZ4276" s="10"/>
      <c r="BIA4276" s="10"/>
      <c r="BIB4276" s="10"/>
      <c r="BIC4276" s="10"/>
      <c r="BID4276" s="10"/>
      <c r="BIE4276" s="10"/>
      <c r="BIF4276" s="10"/>
      <c r="BIG4276" s="10"/>
      <c r="BIH4276" s="10"/>
      <c r="BII4276" s="10"/>
      <c r="BIJ4276" s="10"/>
      <c r="BIK4276" s="10"/>
      <c r="BIL4276" s="10"/>
      <c r="BIM4276" s="10"/>
      <c r="BIN4276" s="10"/>
      <c r="BIO4276" s="10"/>
      <c r="BIP4276" s="10"/>
      <c r="BIQ4276" s="10"/>
      <c r="BIR4276" s="10"/>
      <c r="BIS4276" s="10"/>
      <c r="BIT4276" s="10"/>
      <c r="BIU4276" s="10"/>
      <c r="BIV4276" s="10"/>
      <c r="BIW4276" s="10"/>
      <c r="BIX4276" s="10"/>
      <c r="BIY4276" s="10"/>
      <c r="BIZ4276" s="10"/>
      <c r="BJA4276" s="10"/>
      <c r="BJB4276" s="10"/>
      <c r="BJC4276" s="10"/>
      <c r="BJD4276" s="10"/>
      <c r="BJE4276" s="10"/>
      <c r="BJF4276" s="10"/>
      <c r="BJG4276" s="10"/>
      <c r="BJH4276" s="10"/>
      <c r="BJI4276" s="10"/>
      <c r="BJJ4276" s="10"/>
      <c r="BJK4276" s="10"/>
      <c r="BJL4276" s="10"/>
      <c r="BJM4276" s="10"/>
      <c r="BJN4276" s="10"/>
      <c r="BJO4276" s="10"/>
      <c r="BJP4276" s="10"/>
      <c r="BJQ4276" s="10"/>
      <c r="BJR4276" s="10"/>
      <c r="BJS4276" s="10"/>
      <c r="BJT4276" s="10"/>
      <c r="BJU4276" s="10"/>
      <c r="BJV4276" s="10"/>
      <c r="BJW4276" s="10"/>
      <c r="BJX4276" s="10"/>
      <c r="BJY4276" s="10"/>
      <c r="BJZ4276" s="10"/>
      <c r="BKA4276" s="10"/>
      <c r="BKB4276" s="10"/>
      <c r="BKC4276" s="10"/>
      <c r="BKD4276" s="10"/>
      <c r="BKE4276" s="10"/>
      <c r="BKF4276" s="10"/>
      <c r="BKG4276" s="10"/>
      <c r="BKH4276" s="10"/>
      <c r="BKI4276" s="10"/>
      <c r="BKJ4276" s="10"/>
      <c r="BKK4276" s="10"/>
      <c r="BKL4276" s="10"/>
      <c r="BKM4276" s="10"/>
      <c r="BKN4276" s="10"/>
      <c r="BKO4276" s="10"/>
      <c r="BKP4276" s="10"/>
      <c r="BKQ4276" s="10"/>
      <c r="BKR4276" s="10"/>
      <c r="BKS4276" s="10"/>
      <c r="BKT4276" s="10"/>
      <c r="BKU4276" s="10"/>
      <c r="BKV4276" s="10"/>
      <c r="BKW4276" s="10"/>
      <c r="BKX4276" s="10"/>
      <c r="BKY4276" s="10"/>
      <c r="BKZ4276" s="10"/>
      <c r="BLA4276" s="10"/>
      <c r="BLB4276" s="10"/>
      <c r="BLC4276" s="10"/>
      <c r="BLD4276" s="10"/>
      <c r="BLE4276" s="10"/>
      <c r="BLF4276" s="10"/>
      <c r="BLG4276" s="10"/>
      <c r="BLH4276" s="10"/>
      <c r="BLI4276" s="10"/>
      <c r="BLJ4276" s="10"/>
      <c r="BLK4276" s="10"/>
      <c r="BLL4276" s="10"/>
      <c r="BLM4276" s="10"/>
      <c r="BLN4276" s="10"/>
      <c r="BLO4276" s="10"/>
      <c r="BLP4276" s="10"/>
      <c r="BLQ4276" s="10"/>
      <c r="BLR4276" s="10"/>
      <c r="BLS4276" s="10"/>
      <c r="BLT4276" s="10"/>
      <c r="BLU4276" s="10"/>
      <c r="BLV4276" s="10"/>
      <c r="BLW4276" s="10"/>
      <c r="BLX4276" s="10"/>
      <c r="BLY4276" s="10"/>
      <c r="BLZ4276" s="10"/>
      <c r="BMA4276" s="10"/>
      <c r="BMB4276" s="10"/>
      <c r="BMC4276" s="10"/>
      <c r="BMD4276" s="10"/>
      <c r="BME4276" s="10"/>
      <c r="BMF4276" s="10"/>
      <c r="BMG4276" s="10"/>
      <c r="BMH4276" s="10"/>
      <c r="BMI4276" s="10"/>
      <c r="BMJ4276" s="10"/>
      <c r="BMK4276" s="10"/>
      <c r="BML4276" s="10"/>
      <c r="BMM4276" s="10"/>
      <c r="BMN4276" s="10"/>
      <c r="BMO4276" s="10"/>
      <c r="BMP4276" s="10"/>
      <c r="BMQ4276" s="10"/>
      <c r="BMR4276" s="10"/>
      <c r="BMS4276" s="10"/>
      <c r="BMT4276" s="10"/>
      <c r="BMU4276" s="10"/>
      <c r="BMV4276" s="10"/>
      <c r="BMW4276" s="10"/>
      <c r="BMX4276" s="10"/>
      <c r="BMY4276" s="10"/>
      <c r="BMZ4276" s="10"/>
      <c r="BNA4276" s="10"/>
      <c r="BNB4276" s="10"/>
      <c r="BNC4276" s="10"/>
      <c r="BND4276" s="10"/>
      <c r="BNE4276" s="10"/>
      <c r="BNF4276" s="10"/>
      <c r="BNG4276" s="10"/>
      <c r="BNH4276" s="10"/>
      <c r="BNI4276" s="10"/>
      <c r="BNJ4276" s="10"/>
      <c r="BNK4276" s="10"/>
      <c r="BNL4276" s="10"/>
      <c r="BNM4276" s="10"/>
      <c r="BNN4276" s="10"/>
      <c r="BNO4276" s="10"/>
      <c r="BNP4276" s="10"/>
      <c r="BNQ4276" s="10"/>
      <c r="BNR4276" s="10"/>
      <c r="BNS4276" s="10"/>
      <c r="BNT4276" s="10"/>
      <c r="BNU4276" s="10"/>
      <c r="BNV4276" s="10"/>
      <c r="BNW4276" s="10"/>
      <c r="BNX4276" s="10"/>
      <c r="BNY4276" s="10"/>
      <c r="BNZ4276" s="10"/>
      <c r="BOA4276" s="10"/>
      <c r="BOB4276" s="10"/>
      <c r="BOC4276" s="10"/>
      <c r="BOD4276" s="10"/>
      <c r="BOE4276" s="10"/>
      <c r="BOF4276" s="10"/>
      <c r="BOG4276" s="10"/>
      <c r="BOH4276" s="10"/>
      <c r="BOI4276" s="10"/>
      <c r="BOJ4276" s="10"/>
      <c r="BOK4276" s="10"/>
      <c r="BOL4276" s="10"/>
      <c r="BOM4276" s="10"/>
      <c r="BON4276" s="10"/>
      <c r="BOO4276" s="10"/>
      <c r="BOP4276" s="10"/>
      <c r="BOQ4276" s="10"/>
      <c r="BOR4276" s="10"/>
      <c r="BOS4276" s="10"/>
      <c r="BOT4276" s="10"/>
      <c r="BOU4276" s="10"/>
      <c r="BOV4276" s="10"/>
      <c r="BOW4276" s="10"/>
      <c r="BOX4276" s="10"/>
      <c r="BOY4276" s="10"/>
      <c r="BOZ4276" s="10"/>
      <c r="BPA4276" s="10"/>
      <c r="BPB4276" s="10"/>
      <c r="BPC4276" s="10"/>
      <c r="BPD4276" s="10"/>
      <c r="BPE4276" s="10"/>
      <c r="BPF4276" s="10"/>
      <c r="BPG4276" s="10"/>
      <c r="BPH4276" s="10"/>
      <c r="BPI4276" s="10"/>
      <c r="BPJ4276" s="10"/>
      <c r="BPK4276" s="10"/>
      <c r="BPL4276" s="10"/>
      <c r="BPM4276" s="10"/>
      <c r="BPN4276" s="10"/>
      <c r="BPO4276" s="10"/>
      <c r="BPP4276" s="10"/>
      <c r="BPQ4276" s="10"/>
      <c r="BPR4276" s="10"/>
      <c r="BPS4276" s="10"/>
      <c r="BPT4276" s="10"/>
      <c r="BPU4276" s="10"/>
      <c r="BPV4276" s="10"/>
      <c r="BPW4276" s="10"/>
      <c r="BPX4276" s="10"/>
      <c r="BPY4276" s="10"/>
      <c r="BPZ4276" s="10"/>
      <c r="BQA4276" s="10"/>
      <c r="BQB4276" s="10"/>
      <c r="BQC4276" s="10"/>
      <c r="BQD4276" s="10"/>
      <c r="BQE4276" s="10"/>
      <c r="BQF4276" s="10"/>
      <c r="BQG4276" s="10"/>
      <c r="BQH4276" s="10"/>
      <c r="BQI4276" s="10"/>
      <c r="BQJ4276" s="10"/>
      <c r="BQK4276" s="10"/>
      <c r="BQL4276" s="10"/>
      <c r="BQM4276" s="10"/>
      <c r="BQN4276" s="10"/>
      <c r="BQO4276" s="10"/>
      <c r="BQP4276" s="10"/>
      <c r="BQQ4276" s="10"/>
      <c r="BQR4276" s="10"/>
      <c r="BQS4276" s="10"/>
      <c r="BQT4276" s="10"/>
      <c r="BQU4276" s="10"/>
      <c r="BQV4276" s="10"/>
      <c r="BQW4276" s="10"/>
      <c r="BQX4276" s="10"/>
      <c r="BQY4276" s="10"/>
      <c r="BQZ4276" s="10"/>
      <c r="BRA4276" s="10"/>
      <c r="BRB4276" s="10"/>
      <c r="BRC4276" s="10"/>
      <c r="BRD4276" s="10"/>
      <c r="BRE4276" s="10"/>
      <c r="BRF4276" s="10"/>
      <c r="BRG4276" s="10"/>
      <c r="BRH4276" s="10"/>
      <c r="BRI4276" s="10"/>
      <c r="BRJ4276" s="10"/>
      <c r="BRK4276" s="10"/>
      <c r="BRL4276" s="10"/>
      <c r="BRM4276" s="10"/>
      <c r="BRN4276" s="10"/>
      <c r="BRO4276" s="10"/>
      <c r="BRP4276" s="10"/>
      <c r="BRQ4276" s="10"/>
      <c r="BRR4276" s="10"/>
      <c r="BRS4276" s="10"/>
      <c r="BRT4276" s="10"/>
      <c r="BRU4276" s="10"/>
      <c r="BRV4276" s="10"/>
      <c r="BRW4276" s="10"/>
      <c r="BRX4276" s="10"/>
      <c r="BRY4276" s="10"/>
      <c r="BRZ4276" s="10"/>
      <c r="BSA4276" s="10"/>
      <c r="BSB4276" s="10"/>
      <c r="BSC4276" s="10"/>
      <c r="BSD4276" s="10"/>
      <c r="BSE4276" s="10"/>
      <c r="BSF4276" s="10"/>
      <c r="BSG4276" s="10"/>
      <c r="BSH4276" s="10"/>
      <c r="BSI4276" s="10"/>
      <c r="BSJ4276" s="10"/>
      <c r="BSK4276" s="10"/>
      <c r="BSL4276" s="10"/>
      <c r="BSM4276" s="10"/>
      <c r="BSN4276" s="10"/>
      <c r="BSO4276" s="10"/>
      <c r="BSP4276" s="10"/>
      <c r="BSQ4276" s="10"/>
      <c r="BSR4276" s="10"/>
      <c r="BSS4276" s="10"/>
      <c r="BST4276" s="10"/>
      <c r="BSU4276" s="10"/>
      <c r="BSV4276" s="10"/>
      <c r="BSW4276" s="10"/>
      <c r="BSX4276" s="10"/>
      <c r="BSY4276" s="10"/>
      <c r="BSZ4276" s="10"/>
      <c r="BTA4276" s="10"/>
      <c r="BTB4276" s="10"/>
      <c r="BTC4276" s="10"/>
      <c r="BTD4276" s="10"/>
      <c r="BTE4276" s="10"/>
      <c r="BTF4276" s="10"/>
      <c r="BTG4276" s="10"/>
      <c r="BTH4276" s="10"/>
      <c r="BTI4276" s="10"/>
      <c r="BTJ4276" s="10"/>
      <c r="BTK4276" s="10"/>
      <c r="BTL4276" s="10"/>
      <c r="BTM4276" s="10"/>
      <c r="BTN4276" s="10"/>
      <c r="BTO4276" s="10"/>
      <c r="BTP4276" s="10"/>
      <c r="BTQ4276" s="10"/>
      <c r="BTR4276" s="10"/>
      <c r="BTS4276" s="10"/>
      <c r="BTT4276" s="10"/>
      <c r="BTU4276" s="10"/>
      <c r="BTV4276" s="10"/>
      <c r="BTW4276" s="10"/>
      <c r="BTX4276" s="10"/>
      <c r="BTY4276" s="10"/>
      <c r="BTZ4276" s="10"/>
      <c r="BUA4276" s="10"/>
      <c r="BUB4276" s="10"/>
      <c r="BUC4276" s="10"/>
      <c r="BUD4276" s="10"/>
      <c r="BUE4276" s="10"/>
      <c r="BUF4276" s="10"/>
      <c r="BUG4276" s="10"/>
      <c r="BUH4276" s="10"/>
      <c r="BUI4276" s="10"/>
      <c r="BUJ4276" s="10"/>
      <c r="BUK4276" s="10"/>
      <c r="BUL4276" s="10"/>
      <c r="BUM4276" s="10"/>
      <c r="BUN4276" s="10"/>
      <c r="BUO4276" s="10"/>
      <c r="BUP4276" s="10"/>
      <c r="BUQ4276" s="10"/>
      <c r="BUR4276" s="10"/>
      <c r="BUS4276" s="10"/>
      <c r="BUT4276" s="10"/>
      <c r="BUU4276" s="10"/>
      <c r="BUV4276" s="10"/>
      <c r="BUW4276" s="10"/>
      <c r="BUX4276" s="10"/>
      <c r="BUY4276" s="10"/>
      <c r="BUZ4276" s="10"/>
      <c r="BVA4276" s="10"/>
      <c r="BVB4276" s="10"/>
      <c r="BVC4276" s="10"/>
      <c r="BVD4276" s="10"/>
      <c r="BVE4276" s="10"/>
      <c r="BVF4276" s="10"/>
      <c r="BVG4276" s="10"/>
      <c r="BVH4276" s="10"/>
      <c r="BVI4276" s="10"/>
      <c r="BVJ4276" s="10"/>
      <c r="BVK4276" s="10"/>
      <c r="BVL4276" s="10"/>
      <c r="BVM4276" s="10"/>
      <c r="BVN4276" s="10"/>
      <c r="BVO4276" s="10"/>
      <c r="BVP4276" s="10"/>
      <c r="BVQ4276" s="10"/>
      <c r="BVR4276" s="10"/>
      <c r="BVS4276" s="10"/>
      <c r="BVT4276" s="10"/>
      <c r="BVU4276" s="10"/>
      <c r="BVV4276" s="10"/>
      <c r="BVW4276" s="10"/>
      <c r="BVX4276" s="10"/>
      <c r="BVY4276" s="10"/>
      <c r="BVZ4276" s="10"/>
      <c r="BWA4276" s="10"/>
      <c r="BWB4276" s="10"/>
      <c r="BWC4276" s="10"/>
      <c r="BWD4276" s="10"/>
      <c r="BWE4276" s="10"/>
      <c r="BWF4276" s="10"/>
      <c r="BWG4276" s="10"/>
      <c r="BWH4276" s="10"/>
      <c r="BWI4276" s="10"/>
      <c r="BWJ4276" s="10"/>
      <c r="BWK4276" s="10"/>
      <c r="BWL4276" s="10"/>
      <c r="BWM4276" s="10"/>
      <c r="BWN4276" s="10"/>
      <c r="BWO4276" s="10"/>
      <c r="BWP4276" s="10"/>
      <c r="BWQ4276" s="10"/>
      <c r="BWR4276" s="10"/>
      <c r="BWS4276" s="10"/>
      <c r="BWT4276" s="10"/>
      <c r="BWU4276" s="10"/>
      <c r="BWV4276" s="10"/>
      <c r="BWW4276" s="10"/>
      <c r="BWX4276" s="10"/>
      <c r="BWY4276" s="10"/>
      <c r="BWZ4276" s="10"/>
      <c r="BXA4276" s="10"/>
      <c r="BXB4276" s="10"/>
      <c r="BXC4276" s="10"/>
      <c r="BXD4276" s="10"/>
      <c r="BXE4276" s="10"/>
      <c r="BXF4276" s="10"/>
      <c r="BXG4276" s="10"/>
      <c r="BXH4276" s="10"/>
      <c r="BXI4276" s="10"/>
      <c r="BXJ4276" s="10"/>
      <c r="BXK4276" s="10"/>
      <c r="BXL4276" s="10"/>
      <c r="BXM4276" s="10"/>
      <c r="BXN4276" s="10"/>
      <c r="BXO4276" s="10"/>
      <c r="BXP4276" s="10"/>
      <c r="BXQ4276" s="10"/>
      <c r="BXR4276" s="10"/>
      <c r="BXS4276" s="10"/>
      <c r="BXT4276" s="10"/>
      <c r="BXU4276" s="10"/>
      <c r="BXV4276" s="10"/>
      <c r="BXW4276" s="10"/>
      <c r="BXX4276" s="10"/>
      <c r="BXY4276" s="10"/>
      <c r="BXZ4276" s="10"/>
      <c r="BYA4276" s="10"/>
      <c r="BYB4276" s="10"/>
      <c r="BYC4276" s="10"/>
      <c r="BYD4276" s="10"/>
      <c r="BYE4276" s="10"/>
      <c r="BYF4276" s="10"/>
      <c r="BYG4276" s="10"/>
      <c r="BYH4276" s="10"/>
      <c r="BYI4276" s="10"/>
      <c r="BYJ4276" s="10"/>
      <c r="BYK4276" s="10"/>
      <c r="BYL4276" s="10"/>
      <c r="BYM4276" s="10"/>
      <c r="BYN4276" s="10"/>
      <c r="BYO4276" s="10"/>
      <c r="BYP4276" s="10"/>
      <c r="BYQ4276" s="10"/>
      <c r="BYR4276" s="10"/>
      <c r="BYS4276" s="10"/>
      <c r="BYT4276" s="10"/>
      <c r="BYU4276" s="10"/>
      <c r="BYV4276" s="10"/>
      <c r="BYW4276" s="10"/>
      <c r="BYX4276" s="10"/>
      <c r="BYY4276" s="10"/>
      <c r="BYZ4276" s="10"/>
      <c r="BZA4276" s="10"/>
      <c r="BZB4276" s="10"/>
      <c r="BZC4276" s="10"/>
      <c r="BZD4276" s="10"/>
      <c r="BZE4276" s="10"/>
      <c r="BZF4276" s="10"/>
      <c r="BZG4276" s="10"/>
      <c r="BZH4276" s="10"/>
      <c r="BZI4276" s="10"/>
      <c r="BZJ4276" s="10"/>
      <c r="BZK4276" s="10"/>
      <c r="BZL4276" s="10"/>
      <c r="BZM4276" s="10"/>
      <c r="BZN4276" s="10"/>
      <c r="BZO4276" s="10"/>
      <c r="BZP4276" s="10"/>
      <c r="BZQ4276" s="10"/>
      <c r="BZR4276" s="10"/>
      <c r="BZS4276" s="10"/>
      <c r="BZT4276" s="10"/>
      <c r="BZU4276" s="10"/>
      <c r="BZV4276" s="10"/>
      <c r="BZW4276" s="10"/>
      <c r="BZX4276" s="10"/>
      <c r="BZY4276" s="10"/>
      <c r="BZZ4276" s="10"/>
      <c r="CAA4276" s="10"/>
      <c r="CAB4276" s="10"/>
      <c r="CAC4276" s="10"/>
      <c r="CAD4276" s="10"/>
      <c r="CAE4276" s="10"/>
      <c r="CAF4276" s="10"/>
      <c r="CAG4276" s="10"/>
      <c r="CAH4276" s="10"/>
      <c r="CAI4276" s="10"/>
      <c r="CAJ4276" s="10"/>
      <c r="CAK4276" s="10"/>
      <c r="CAL4276" s="10"/>
      <c r="CAM4276" s="10"/>
      <c r="CAN4276" s="10"/>
      <c r="CAO4276" s="10"/>
      <c r="CAP4276" s="10"/>
      <c r="CAQ4276" s="10"/>
      <c r="CAR4276" s="10"/>
      <c r="CAS4276" s="10"/>
      <c r="CAT4276" s="10"/>
      <c r="CAU4276" s="10"/>
      <c r="CAV4276" s="10"/>
      <c r="CAW4276" s="10"/>
      <c r="CAX4276" s="10"/>
      <c r="CAY4276" s="10"/>
      <c r="CAZ4276" s="10"/>
      <c r="CBA4276" s="10"/>
      <c r="CBB4276" s="10"/>
      <c r="CBC4276" s="10"/>
      <c r="CBD4276" s="10"/>
      <c r="CBE4276" s="10"/>
      <c r="CBF4276" s="10"/>
      <c r="CBG4276" s="10"/>
      <c r="CBH4276" s="10"/>
      <c r="CBI4276" s="10"/>
      <c r="CBJ4276" s="10"/>
      <c r="CBK4276" s="10"/>
      <c r="CBL4276" s="10"/>
      <c r="CBM4276" s="10"/>
      <c r="CBN4276" s="10"/>
      <c r="CBO4276" s="10"/>
      <c r="CBP4276" s="10"/>
      <c r="CBQ4276" s="10"/>
      <c r="CBR4276" s="10"/>
      <c r="CBS4276" s="10"/>
      <c r="CBT4276" s="10"/>
      <c r="CBU4276" s="10"/>
      <c r="CBV4276" s="10"/>
      <c r="CBW4276" s="10"/>
      <c r="CBX4276" s="10"/>
      <c r="CBY4276" s="10"/>
      <c r="CBZ4276" s="10"/>
      <c r="CCA4276" s="10"/>
      <c r="CCB4276" s="10"/>
      <c r="CCC4276" s="10"/>
      <c r="CCD4276" s="10"/>
      <c r="CCE4276" s="10"/>
      <c r="CCF4276" s="10"/>
      <c r="CCG4276" s="10"/>
      <c r="CCH4276" s="10"/>
      <c r="CCI4276" s="10"/>
      <c r="CCJ4276" s="10"/>
      <c r="CCK4276" s="10"/>
      <c r="CCL4276" s="10"/>
      <c r="CCM4276" s="10"/>
      <c r="CCN4276" s="10"/>
      <c r="CCO4276" s="10"/>
      <c r="CCP4276" s="10"/>
      <c r="CCQ4276" s="10"/>
      <c r="CCR4276" s="10"/>
      <c r="CCS4276" s="10"/>
      <c r="CCT4276" s="10"/>
      <c r="CCU4276" s="10"/>
      <c r="CCV4276" s="10"/>
      <c r="CCW4276" s="10"/>
      <c r="CCX4276" s="10"/>
      <c r="CCY4276" s="10"/>
      <c r="CCZ4276" s="10"/>
      <c r="CDA4276" s="10"/>
      <c r="CDB4276" s="10"/>
      <c r="CDC4276" s="10"/>
      <c r="CDD4276" s="10"/>
      <c r="CDE4276" s="10"/>
      <c r="CDF4276" s="10"/>
      <c r="CDG4276" s="10"/>
      <c r="CDH4276" s="10"/>
      <c r="CDI4276" s="10"/>
      <c r="CDJ4276" s="10"/>
      <c r="CDK4276" s="10"/>
      <c r="CDL4276" s="10"/>
      <c r="CDM4276" s="10"/>
      <c r="CDN4276" s="10"/>
      <c r="CDO4276" s="10"/>
      <c r="CDP4276" s="10"/>
      <c r="CDQ4276" s="10"/>
      <c r="CDR4276" s="10"/>
      <c r="CDS4276" s="10"/>
      <c r="CDT4276" s="10"/>
      <c r="CDU4276" s="10"/>
      <c r="CDV4276" s="10"/>
      <c r="CDW4276" s="10"/>
      <c r="CDX4276" s="10"/>
      <c r="CDY4276" s="10"/>
      <c r="CDZ4276" s="10"/>
      <c r="CEA4276" s="10"/>
      <c r="CEB4276" s="10"/>
      <c r="CEC4276" s="10"/>
      <c r="CED4276" s="10"/>
      <c r="CEE4276" s="10"/>
      <c r="CEF4276" s="10"/>
      <c r="CEG4276" s="10"/>
      <c r="CEH4276" s="10"/>
      <c r="CEI4276" s="10"/>
      <c r="CEJ4276" s="10"/>
      <c r="CEK4276" s="10"/>
      <c r="CEL4276" s="10"/>
      <c r="CEM4276" s="10"/>
      <c r="CEN4276" s="10"/>
      <c r="CEO4276" s="10"/>
      <c r="CEP4276" s="10"/>
      <c r="CEQ4276" s="10"/>
      <c r="CER4276" s="10"/>
      <c r="CES4276" s="10"/>
      <c r="CET4276" s="10"/>
      <c r="CEU4276" s="10"/>
      <c r="CEV4276" s="10"/>
      <c r="CEW4276" s="10"/>
      <c r="CEX4276" s="10"/>
      <c r="CEY4276" s="10"/>
      <c r="CEZ4276" s="10"/>
      <c r="CFA4276" s="10"/>
      <c r="CFB4276" s="10"/>
      <c r="CFC4276" s="10"/>
      <c r="CFD4276" s="10"/>
      <c r="CFE4276" s="10"/>
      <c r="CFF4276" s="10"/>
      <c r="CFG4276" s="10"/>
      <c r="CFH4276" s="10"/>
      <c r="CFI4276" s="10"/>
      <c r="CFJ4276" s="10"/>
      <c r="CFK4276" s="10"/>
      <c r="CFL4276" s="10"/>
      <c r="CFM4276" s="10"/>
      <c r="CFN4276" s="10"/>
      <c r="CFO4276" s="10"/>
      <c r="CFP4276" s="10"/>
      <c r="CFQ4276" s="10"/>
      <c r="CFR4276" s="10"/>
      <c r="CFS4276" s="10"/>
      <c r="CFT4276" s="10"/>
      <c r="CFU4276" s="10"/>
      <c r="CFV4276" s="10"/>
      <c r="CFW4276" s="10"/>
      <c r="CFX4276" s="10"/>
      <c r="CFY4276" s="10"/>
      <c r="CFZ4276" s="10"/>
      <c r="CGA4276" s="10"/>
      <c r="CGB4276" s="10"/>
      <c r="CGC4276" s="10"/>
      <c r="CGD4276" s="10"/>
      <c r="CGE4276" s="10"/>
      <c r="CGF4276" s="10"/>
      <c r="CGG4276" s="10"/>
      <c r="CGH4276" s="10"/>
      <c r="CGI4276" s="10"/>
      <c r="CGJ4276" s="10"/>
      <c r="CGK4276" s="10"/>
      <c r="CGL4276" s="10"/>
      <c r="CGM4276" s="10"/>
      <c r="CGN4276" s="10"/>
      <c r="CGO4276" s="10"/>
      <c r="CGP4276" s="10"/>
      <c r="CGQ4276" s="10"/>
      <c r="CGR4276" s="10"/>
      <c r="CGS4276" s="10"/>
      <c r="CGT4276" s="10"/>
      <c r="CGU4276" s="10"/>
      <c r="CGV4276" s="10"/>
      <c r="CGW4276" s="10"/>
      <c r="CGX4276" s="10"/>
      <c r="CGY4276" s="10"/>
      <c r="CGZ4276" s="10"/>
      <c r="CHA4276" s="10"/>
      <c r="CHB4276" s="10"/>
      <c r="CHC4276" s="10"/>
      <c r="CHD4276" s="10"/>
      <c r="CHE4276" s="10"/>
      <c r="CHF4276" s="10"/>
      <c r="CHG4276" s="10"/>
      <c r="CHH4276" s="10"/>
      <c r="CHI4276" s="10"/>
      <c r="CHJ4276" s="10"/>
      <c r="CHK4276" s="10"/>
      <c r="CHL4276" s="10"/>
      <c r="CHM4276" s="10"/>
      <c r="CHN4276" s="10"/>
      <c r="CHO4276" s="10"/>
      <c r="CHP4276" s="10"/>
      <c r="CHQ4276" s="10"/>
      <c r="CHR4276" s="10"/>
      <c r="CHS4276" s="10"/>
      <c r="CHT4276" s="10"/>
      <c r="CHU4276" s="10"/>
      <c r="CHV4276" s="10"/>
      <c r="CHW4276" s="10"/>
      <c r="CHX4276" s="10"/>
      <c r="CHY4276" s="10"/>
      <c r="CHZ4276" s="10"/>
      <c r="CIA4276" s="10"/>
      <c r="CIB4276" s="10"/>
      <c r="CIC4276" s="10"/>
      <c r="CID4276" s="10"/>
      <c r="CIE4276" s="10"/>
      <c r="CIF4276" s="10"/>
      <c r="CIG4276" s="10"/>
      <c r="CIH4276" s="10"/>
      <c r="CII4276" s="10"/>
      <c r="CIJ4276" s="10"/>
      <c r="CIK4276" s="10"/>
      <c r="CIL4276" s="10"/>
      <c r="CIM4276" s="10"/>
      <c r="CIN4276" s="10"/>
      <c r="CIO4276" s="10"/>
      <c r="CIP4276" s="10"/>
      <c r="CIQ4276" s="10"/>
      <c r="CIR4276" s="10"/>
      <c r="CIS4276" s="10"/>
      <c r="CIT4276" s="10"/>
      <c r="CIU4276" s="10"/>
      <c r="CIV4276" s="10"/>
      <c r="CIW4276" s="10"/>
      <c r="CIX4276" s="10"/>
      <c r="CIY4276" s="10"/>
      <c r="CIZ4276" s="10"/>
      <c r="CJA4276" s="10"/>
      <c r="CJB4276" s="10"/>
      <c r="CJC4276" s="10"/>
      <c r="CJD4276" s="10"/>
      <c r="CJE4276" s="10"/>
      <c r="CJF4276" s="10"/>
      <c r="CJG4276" s="10"/>
      <c r="CJH4276" s="10"/>
      <c r="CJI4276" s="10"/>
      <c r="CJJ4276" s="10"/>
      <c r="CJK4276" s="10"/>
      <c r="CJL4276" s="10"/>
      <c r="CJM4276" s="10"/>
      <c r="CJN4276" s="10"/>
      <c r="CJO4276" s="10"/>
      <c r="CJP4276" s="10"/>
      <c r="CJQ4276" s="10"/>
      <c r="CJR4276" s="10"/>
      <c r="CJS4276" s="10"/>
      <c r="CJT4276" s="10"/>
      <c r="CJU4276" s="10"/>
      <c r="CJV4276" s="10"/>
      <c r="CJW4276" s="10"/>
      <c r="CJX4276" s="10"/>
      <c r="CJY4276" s="10"/>
      <c r="CJZ4276" s="10"/>
      <c r="CKA4276" s="10"/>
      <c r="CKB4276" s="10"/>
      <c r="CKC4276" s="10"/>
      <c r="CKD4276" s="10"/>
      <c r="CKE4276" s="10"/>
      <c r="CKF4276" s="10"/>
      <c r="CKG4276" s="10"/>
      <c r="CKH4276" s="10"/>
      <c r="CKI4276" s="10"/>
      <c r="CKJ4276" s="10"/>
      <c r="CKK4276" s="10"/>
      <c r="CKL4276" s="10"/>
      <c r="CKM4276" s="10"/>
      <c r="CKN4276" s="10"/>
      <c r="CKO4276" s="10"/>
      <c r="CKP4276" s="10"/>
      <c r="CKQ4276" s="10"/>
      <c r="CKR4276" s="10"/>
      <c r="CKS4276" s="10"/>
      <c r="CKT4276" s="10"/>
      <c r="CKU4276" s="10"/>
      <c r="CKV4276" s="10"/>
      <c r="CKW4276" s="10"/>
      <c r="CKX4276" s="10"/>
      <c r="CKY4276" s="10"/>
      <c r="CKZ4276" s="10"/>
      <c r="CLA4276" s="10"/>
      <c r="CLB4276" s="10"/>
      <c r="CLC4276" s="10"/>
      <c r="CLD4276" s="10"/>
      <c r="CLE4276" s="10"/>
      <c r="CLF4276" s="10"/>
      <c r="CLG4276" s="10"/>
      <c r="CLH4276" s="10"/>
      <c r="CLI4276" s="10"/>
      <c r="CLJ4276" s="10"/>
      <c r="CLK4276" s="10"/>
      <c r="CLL4276" s="10"/>
      <c r="CLM4276" s="10"/>
      <c r="CLN4276" s="10"/>
      <c r="CLO4276" s="10"/>
      <c r="CLP4276" s="10"/>
      <c r="CLQ4276" s="10"/>
      <c r="CLR4276" s="10"/>
      <c r="CLS4276" s="10"/>
      <c r="CLT4276" s="10"/>
      <c r="CLU4276" s="10"/>
      <c r="CLV4276" s="10"/>
      <c r="CLW4276" s="10"/>
      <c r="CLX4276" s="10"/>
      <c r="CLY4276" s="10"/>
      <c r="CLZ4276" s="10"/>
      <c r="CMA4276" s="10"/>
      <c r="CMB4276" s="10"/>
      <c r="CMC4276" s="10"/>
      <c r="CMD4276" s="10"/>
      <c r="CME4276" s="10"/>
      <c r="CMF4276" s="10"/>
      <c r="CMG4276" s="10"/>
      <c r="CMH4276" s="10"/>
      <c r="CMI4276" s="10"/>
      <c r="CMJ4276" s="10"/>
      <c r="CMK4276" s="10"/>
      <c r="CML4276" s="10"/>
      <c r="CMM4276" s="10"/>
      <c r="CMN4276" s="10"/>
      <c r="CMO4276" s="10"/>
      <c r="CMP4276" s="10"/>
      <c r="CMQ4276" s="10"/>
      <c r="CMR4276" s="10"/>
      <c r="CMS4276" s="10"/>
      <c r="CMT4276" s="10"/>
      <c r="CMU4276" s="10"/>
      <c r="CMV4276" s="10"/>
      <c r="CMW4276" s="10"/>
      <c r="CMX4276" s="10"/>
      <c r="CMY4276" s="10"/>
      <c r="CMZ4276" s="10"/>
      <c r="CNA4276" s="10"/>
      <c r="CNB4276" s="10"/>
      <c r="CNC4276" s="10"/>
      <c r="CND4276" s="10"/>
      <c r="CNE4276" s="10"/>
      <c r="CNF4276" s="10"/>
      <c r="CNG4276" s="10"/>
      <c r="CNH4276" s="10"/>
      <c r="CNI4276" s="10"/>
      <c r="CNJ4276" s="10"/>
      <c r="CNK4276" s="10"/>
      <c r="CNL4276" s="10"/>
      <c r="CNM4276" s="10"/>
      <c r="CNN4276" s="10"/>
      <c r="CNO4276" s="10"/>
      <c r="CNP4276" s="10"/>
      <c r="CNQ4276" s="10"/>
      <c r="CNR4276" s="10"/>
      <c r="CNS4276" s="10"/>
      <c r="CNT4276" s="10"/>
      <c r="CNU4276" s="10"/>
      <c r="CNV4276" s="10"/>
      <c r="CNW4276" s="10"/>
      <c r="CNX4276" s="10"/>
      <c r="CNY4276" s="10"/>
      <c r="CNZ4276" s="10"/>
      <c r="COA4276" s="10"/>
      <c r="COB4276" s="10"/>
      <c r="COC4276" s="10"/>
      <c r="COD4276" s="10"/>
      <c r="COE4276" s="10"/>
      <c r="COF4276" s="10"/>
      <c r="COG4276" s="10"/>
      <c r="COH4276" s="10"/>
      <c r="COI4276" s="10"/>
      <c r="COJ4276" s="10"/>
      <c r="COK4276" s="10"/>
      <c r="COL4276" s="10"/>
      <c r="COM4276" s="10"/>
      <c r="CON4276" s="10"/>
      <c r="COO4276" s="10"/>
      <c r="COP4276" s="10"/>
      <c r="COQ4276" s="10"/>
      <c r="COR4276" s="10"/>
      <c r="COS4276" s="10"/>
      <c r="COT4276" s="10"/>
      <c r="COU4276" s="10"/>
      <c r="COV4276" s="10"/>
      <c r="COW4276" s="10"/>
      <c r="COX4276" s="10"/>
      <c r="COY4276" s="10"/>
      <c r="COZ4276" s="10"/>
      <c r="CPA4276" s="10"/>
      <c r="CPB4276" s="10"/>
      <c r="CPC4276" s="10"/>
      <c r="CPD4276" s="10"/>
      <c r="CPE4276" s="10"/>
      <c r="CPF4276" s="10"/>
      <c r="CPG4276" s="10"/>
      <c r="CPH4276" s="10"/>
      <c r="CPI4276" s="10"/>
      <c r="CPJ4276" s="10"/>
      <c r="CPK4276" s="10"/>
      <c r="CPL4276" s="10"/>
      <c r="CPM4276" s="10"/>
      <c r="CPN4276" s="10"/>
      <c r="CPO4276" s="10"/>
      <c r="CPP4276" s="10"/>
      <c r="CPQ4276" s="10"/>
      <c r="CPR4276" s="10"/>
      <c r="CPS4276" s="10"/>
      <c r="CPT4276" s="10"/>
      <c r="CPU4276" s="10"/>
      <c r="CPV4276" s="10"/>
      <c r="CPW4276" s="10"/>
      <c r="CPX4276" s="10"/>
      <c r="CPY4276" s="10"/>
      <c r="CPZ4276" s="10"/>
      <c r="CQA4276" s="10"/>
      <c r="CQB4276" s="10"/>
      <c r="CQC4276" s="10"/>
      <c r="CQD4276" s="10"/>
      <c r="CQE4276" s="10"/>
      <c r="CQF4276" s="10"/>
      <c r="CQG4276" s="10"/>
      <c r="CQH4276" s="10"/>
      <c r="CQI4276" s="10"/>
      <c r="CQJ4276" s="10"/>
      <c r="CQK4276" s="10"/>
      <c r="CQL4276" s="10"/>
      <c r="CQM4276" s="10"/>
      <c r="CQN4276" s="10"/>
      <c r="CQO4276" s="10"/>
      <c r="CQP4276" s="10"/>
      <c r="CQQ4276" s="10"/>
      <c r="CQR4276" s="10"/>
      <c r="CQS4276" s="10"/>
      <c r="CQT4276" s="10"/>
      <c r="CQU4276" s="10"/>
      <c r="CQV4276" s="10"/>
      <c r="CQW4276" s="10"/>
      <c r="CQX4276" s="10"/>
      <c r="CQY4276" s="10"/>
      <c r="CQZ4276" s="10"/>
      <c r="CRA4276" s="10"/>
      <c r="CRB4276" s="10"/>
      <c r="CRC4276" s="10"/>
      <c r="CRD4276" s="10"/>
      <c r="CRE4276" s="10"/>
      <c r="CRF4276" s="10"/>
      <c r="CRG4276" s="10"/>
      <c r="CRH4276" s="10"/>
      <c r="CRI4276" s="10"/>
      <c r="CRJ4276" s="10"/>
      <c r="CRK4276" s="10"/>
      <c r="CRL4276" s="10"/>
      <c r="CRM4276" s="10"/>
      <c r="CRN4276" s="10"/>
      <c r="CRO4276" s="10"/>
      <c r="CRP4276" s="10"/>
      <c r="CRQ4276" s="10"/>
      <c r="CRR4276" s="10"/>
      <c r="CRS4276" s="10"/>
      <c r="CRT4276" s="10"/>
      <c r="CRU4276" s="10"/>
      <c r="CRV4276" s="10"/>
      <c r="CRW4276" s="10"/>
      <c r="CRX4276" s="10"/>
      <c r="CRY4276" s="10"/>
      <c r="CRZ4276" s="10"/>
      <c r="CSA4276" s="10"/>
      <c r="CSB4276" s="10"/>
      <c r="CSC4276" s="10"/>
      <c r="CSD4276" s="10"/>
      <c r="CSE4276" s="10"/>
      <c r="CSF4276" s="10"/>
      <c r="CSG4276" s="10"/>
      <c r="CSH4276" s="10"/>
      <c r="CSI4276" s="10"/>
      <c r="CSJ4276" s="10"/>
      <c r="CSK4276" s="10"/>
      <c r="CSL4276" s="10"/>
      <c r="CSM4276" s="10"/>
      <c r="CSN4276" s="10"/>
      <c r="CSO4276" s="10"/>
      <c r="CSP4276" s="10"/>
      <c r="CSQ4276" s="10"/>
      <c r="CSR4276" s="10"/>
      <c r="CSS4276" s="10"/>
      <c r="CST4276" s="10"/>
      <c r="CSU4276" s="10"/>
      <c r="CSV4276" s="10"/>
      <c r="CSW4276" s="10"/>
      <c r="CSX4276" s="10"/>
      <c r="CSY4276" s="10"/>
      <c r="CSZ4276" s="10"/>
      <c r="CTA4276" s="10"/>
      <c r="CTB4276" s="10"/>
      <c r="CTC4276" s="10"/>
      <c r="CTD4276" s="10"/>
      <c r="CTE4276" s="10"/>
      <c r="CTF4276" s="10"/>
      <c r="CTG4276" s="10"/>
      <c r="CTH4276" s="10"/>
      <c r="CTI4276" s="10"/>
      <c r="CTJ4276" s="10"/>
      <c r="CTK4276" s="10"/>
      <c r="CTL4276" s="10"/>
      <c r="CTM4276" s="10"/>
      <c r="CTN4276" s="10"/>
      <c r="CTO4276" s="10"/>
      <c r="CTP4276" s="10"/>
      <c r="CTQ4276" s="10"/>
      <c r="CTR4276" s="10"/>
      <c r="CTS4276" s="10"/>
      <c r="CTT4276" s="10"/>
      <c r="CTU4276" s="10"/>
      <c r="CTV4276" s="10"/>
      <c r="CTW4276" s="10"/>
      <c r="CTX4276" s="10"/>
      <c r="CTY4276" s="10"/>
      <c r="CTZ4276" s="10"/>
      <c r="CUA4276" s="10"/>
      <c r="CUB4276" s="10"/>
      <c r="CUC4276" s="10"/>
      <c r="CUD4276" s="10"/>
      <c r="CUE4276" s="10"/>
      <c r="CUF4276" s="10"/>
      <c r="CUG4276" s="10"/>
      <c r="CUH4276" s="10"/>
      <c r="CUI4276" s="10"/>
      <c r="CUJ4276" s="10"/>
      <c r="CUK4276" s="10"/>
      <c r="CUL4276" s="10"/>
      <c r="CUM4276" s="10"/>
      <c r="CUN4276" s="10"/>
      <c r="CUO4276" s="10"/>
      <c r="CUP4276" s="10"/>
      <c r="CUQ4276" s="10"/>
      <c r="CUR4276" s="10"/>
      <c r="CUS4276" s="10"/>
      <c r="CUT4276" s="10"/>
      <c r="CUU4276" s="10"/>
      <c r="CUV4276" s="10"/>
      <c r="CUW4276" s="10"/>
      <c r="CUX4276" s="10"/>
      <c r="CUY4276" s="10"/>
      <c r="CUZ4276" s="10"/>
      <c r="CVA4276" s="10"/>
      <c r="CVB4276" s="10"/>
      <c r="CVC4276" s="10"/>
      <c r="CVD4276" s="10"/>
      <c r="CVE4276" s="10"/>
      <c r="CVF4276" s="10"/>
      <c r="CVG4276" s="10"/>
      <c r="CVH4276" s="10"/>
      <c r="CVI4276" s="10"/>
      <c r="CVJ4276" s="10"/>
      <c r="CVK4276" s="10"/>
      <c r="CVL4276" s="10"/>
      <c r="CVM4276" s="10"/>
      <c r="CVN4276" s="10"/>
      <c r="CVO4276" s="10"/>
      <c r="CVP4276" s="10"/>
      <c r="CVQ4276" s="10"/>
      <c r="CVR4276" s="10"/>
      <c r="CVS4276" s="10"/>
      <c r="CVT4276" s="10"/>
      <c r="CVU4276" s="10"/>
      <c r="CVV4276" s="10"/>
      <c r="CVW4276" s="10"/>
      <c r="CVX4276" s="10"/>
      <c r="CVY4276" s="10"/>
      <c r="CVZ4276" s="10"/>
      <c r="CWA4276" s="10"/>
      <c r="CWB4276" s="10"/>
      <c r="CWC4276" s="10"/>
      <c r="CWD4276" s="10"/>
      <c r="CWE4276" s="10"/>
      <c r="CWF4276" s="10"/>
      <c r="CWG4276" s="10"/>
      <c r="CWH4276" s="10"/>
      <c r="CWI4276" s="10"/>
      <c r="CWJ4276" s="10"/>
      <c r="CWK4276" s="10"/>
      <c r="CWL4276" s="10"/>
      <c r="CWM4276" s="10"/>
      <c r="CWN4276" s="10"/>
      <c r="CWO4276" s="10"/>
      <c r="CWP4276" s="10"/>
      <c r="CWQ4276" s="10"/>
      <c r="CWR4276" s="10"/>
      <c r="CWS4276" s="10"/>
      <c r="CWT4276" s="10"/>
      <c r="CWU4276" s="10"/>
      <c r="CWV4276" s="10"/>
      <c r="CWW4276" s="10"/>
      <c r="CWX4276" s="10"/>
      <c r="CWY4276" s="10"/>
      <c r="CWZ4276" s="10"/>
      <c r="CXA4276" s="10"/>
      <c r="CXB4276" s="10"/>
      <c r="CXC4276" s="10"/>
      <c r="CXD4276" s="10"/>
      <c r="CXE4276" s="10"/>
      <c r="CXF4276" s="10"/>
      <c r="CXG4276" s="10"/>
      <c r="CXH4276" s="10"/>
      <c r="CXI4276" s="10"/>
      <c r="CXJ4276" s="10"/>
      <c r="CXK4276" s="10"/>
      <c r="CXL4276" s="10"/>
      <c r="CXM4276" s="10"/>
      <c r="CXN4276" s="10"/>
      <c r="CXO4276" s="10"/>
      <c r="CXP4276" s="10"/>
      <c r="CXQ4276" s="10"/>
      <c r="CXR4276" s="10"/>
      <c r="CXS4276" s="10"/>
      <c r="CXT4276" s="10"/>
      <c r="CXU4276" s="10"/>
      <c r="CXV4276" s="10"/>
      <c r="CXW4276" s="10"/>
      <c r="CXX4276" s="10"/>
      <c r="CXY4276" s="10"/>
      <c r="CXZ4276" s="10"/>
      <c r="CYA4276" s="10"/>
      <c r="CYB4276" s="10"/>
      <c r="CYC4276" s="10"/>
      <c r="CYD4276" s="10"/>
      <c r="CYE4276" s="10"/>
      <c r="CYF4276" s="10"/>
      <c r="CYG4276" s="10"/>
      <c r="CYH4276" s="10"/>
      <c r="CYI4276" s="10"/>
      <c r="CYJ4276" s="10"/>
      <c r="CYK4276" s="10"/>
      <c r="CYL4276" s="10"/>
      <c r="CYM4276" s="10"/>
      <c r="CYN4276" s="10"/>
      <c r="CYO4276" s="10"/>
      <c r="CYP4276" s="10"/>
      <c r="CYQ4276" s="10"/>
      <c r="CYR4276" s="10"/>
      <c r="CYS4276" s="10"/>
      <c r="CYT4276" s="10"/>
      <c r="CYU4276" s="10"/>
      <c r="CYV4276" s="10"/>
      <c r="CYW4276" s="10"/>
      <c r="CYX4276" s="10"/>
      <c r="CYY4276" s="10"/>
      <c r="CYZ4276" s="10"/>
      <c r="CZA4276" s="10"/>
      <c r="CZB4276" s="10"/>
      <c r="CZC4276" s="10"/>
      <c r="CZD4276" s="10"/>
      <c r="CZE4276" s="10"/>
      <c r="CZF4276" s="10"/>
      <c r="CZG4276" s="10"/>
      <c r="CZH4276" s="10"/>
      <c r="CZI4276" s="10"/>
      <c r="CZJ4276" s="10"/>
      <c r="CZK4276" s="10"/>
      <c r="CZL4276" s="10"/>
      <c r="CZM4276" s="10"/>
      <c r="CZN4276" s="10"/>
      <c r="CZO4276" s="10"/>
      <c r="CZP4276" s="10"/>
      <c r="CZQ4276" s="10"/>
      <c r="CZR4276" s="10"/>
      <c r="CZS4276" s="10"/>
      <c r="CZT4276" s="10"/>
      <c r="CZU4276" s="10"/>
      <c r="CZV4276" s="10"/>
      <c r="CZW4276" s="10"/>
      <c r="CZX4276" s="10"/>
      <c r="CZY4276" s="10"/>
      <c r="CZZ4276" s="10"/>
      <c r="DAA4276" s="10"/>
      <c r="DAB4276" s="10"/>
      <c r="DAC4276" s="10"/>
      <c r="DAD4276" s="10"/>
      <c r="DAE4276" s="10"/>
      <c r="DAF4276" s="10"/>
      <c r="DAG4276" s="10"/>
      <c r="DAH4276" s="10"/>
      <c r="DAI4276" s="10"/>
      <c r="DAJ4276" s="10"/>
      <c r="DAK4276" s="10"/>
      <c r="DAL4276" s="10"/>
      <c r="DAM4276" s="10"/>
      <c r="DAN4276" s="10"/>
      <c r="DAO4276" s="10"/>
      <c r="DAP4276" s="10"/>
      <c r="DAQ4276" s="10"/>
      <c r="DAR4276" s="10"/>
      <c r="DAS4276" s="10"/>
      <c r="DAT4276" s="10"/>
      <c r="DAU4276" s="10"/>
      <c r="DAV4276" s="10"/>
      <c r="DAW4276" s="10"/>
      <c r="DAX4276" s="10"/>
      <c r="DAY4276" s="10"/>
      <c r="DAZ4276" s="10"/>
      <c r="DBA4276" s="10"/>
      <c r="DBB4276" s="10"/>
      <c r="DBC4276" s="10"/>
      <c r="DBD4276" s="10"/>
      <c r="DBE4276" s="10"/>
      <c r="DBF4276" s="10"/>
      <c r="DBG4276" s="10"/>
      <c r="DBH4276" s="10"/>
      <c r="DBI4276" s="10"/>
      <c r="DBJ4276" s="10"/>
      <c r="DBK4276" s="10"/>
      <c r="DBL4276" s="10"/>
      <c r="DBM4276" s="10"/>
      <c r="DBN4276" s="10"/>
      <c r="DBO4276" s="10"/>
      <c r="DBP4276" s="10"/>
      <c r="DBQ4276" s="10"/>
      <c r="DBR4276" s="10"/>
      <c r="DBS4276" s="10"/>
      <c r="DBT4276" s="10"/>
      <c r="DBU4276" s="10"/>
      <c r="DBV4276" s="10"/>
      <c r="DBW4276" s="10"/>
      <c r="DBX4276" s="10"/>
      <c r="DBY4276" s="10"/>
      <c r="DBZ4276" s="10"/>
      <c r="DCA4276" s="10"/>
      <c r="DCB4276" s="10"/>
      <c r="DCC4276" s="10"/>
      <c r="DCD4276" s="10"/>
      <c r="DCE4276" s="10"/>
      <c r="DCF4276" s="10"/>
      <c r="DCG4276" s="10"/>
      <c r="DCH4276" s="10"/>
      <c r="DCI4276" s="10"/>
      <c r="DCJ4276" s="10"/>
      <c r="DCK4276" s="10"/>
      <c r="DCL4276" s="10"/>
      <c r="DCM4276" s="10"/>
      <c r="DCN4276" s="10"/>
      <c r="DCO4276" s="10"/>
      <c r="DCP4276" s="10"/>
      <c r="DCQ4276" s="10"/>
      <c r="DCR4276" s="10"/>
      <c r="DCS4276" s="10"/>
      <c r="DCT4276" s="10"/>
      <c r="DCU4276" s="10"/>
      <c r="DCV4276" s="10"/>
      <c r="DCW4276" s="10"/>
      <c r="DCX4276" s="10"/>
      <c r="DCY4276" s="10"/>
      <c r="DCZ4276" s="10"/>
      <c r="DDA4276" s="10"/>
      <c r="DDB4276" s="10"/>
      <c r="DDC4276" s="10"/>
      <c r="DDD4276" s="10"/>
      <c r="DDE4276" s="10"/>
      <c r="DDF4276" s="10"/>
      <c r="DDG4276" s="10"/>
      <c r="DDH4276" s="10"/>
      <c r="DDI4276" s="10"/>
      <c r="DDJ4276" s="10"/>
      <c r="DDK4276" s="10"/>
      <c r="DDL4276" s="10"/>
      <c r="DDM4276" s="10"/>
      <c r="DDN4276" s="10"/>
      <c r="DDO4276" s="10"/>
      <c r="DDP4276" s="10"/>
      <c r="DDQ4276" s="10"/>
      <c r="DDR4276" s="10"/>
      <c r="DDS4276" s="10"/>
      <c r="DDT4276" s="10"/>
      <c r="DDU4276" s="10"/>
      <c r="DDV4276" s="10"/>
      <c r="DDW4276" s="10"/>
      <c r="DDX4276" s="10"/>
      <c r="DDY4276" s="10"/>
      <c r="DDZ4276" s="10"/>
      <c r="DEA4276" s="10"/>
      <c r="DEB4276" s="10"/>
      <c r="DEC4276" s="10"/>
      <c r="DED4276" s="10"/>
      <c r="DEE4276" s="10"/>
      <c r="DEF4276" s="10"/>
      <c r="DEG4276" s="10"/>
      <c r="DEH4276" s="10"/>
      <c r="DEI4276" s="10"/>
      <c r="DEJ4276" s="10"/>
      <c r="DEK4276" s="10"/>
      <c r="DEL4276" s="10"/>
      <c r="DEM4276" s="10"/>
      <c r="DEN4276" s="10"/>
      <c r="DEO4276" s="10"/>
      <c r="DEP4276" s="10"/>
      <c r="DEQ4276" s="10"/>
      <c r="DER4276" s="10"/>
      <c r="DES4276" s="10"/>
      <c r="DET4276" s="10"/>
      <c r="DEU4276" s="10"/>
      <c r="DEV4276" s="10"/>
      <c r="DEW4276" s="10"/>
      <c r="DEX4276" s="10"/>
      <c r="DEY4276" s="10"/>
      <c r="DEZ4276" s="10"/>
      <c r="DFA4276" s="10"/>
      <c r="DFB4276" s="10"/>
      <c r="DFC4276" s="10"/>
      <c r="DFD4276" s="10"/>
      <c r="DFE4276" s="10"/>
      <c r="DFF4276" s="10"/>
      <c r="DFG4276" s="10"/>
      <c r="DFH4276" s="10"/>
      <c r="DFI4276" s="10"/>
      <c r="DFJ4276" s="10"/>
      <c r="DFK4276" s="10"/>
      <c r="DFL4276" s="10"/>
      <c r="DFM4276" s="10"/>
      <c r="DFN4276" s="10"/>
      <c r="DFO4276" s="10"/>
      <c r="DFP4276" s="10"/>
      <c r="DFQ4276" s="10"/>
      <c r="DFR4276" s="10"/>
      <c r="DFS4276" s="10"/>
      <c r="DFT4276" s="10"/>
      <c r="DFU4276" s="10"/>
      <c r="DFV4276" s="10"/>
      <c r="DFW4276" s="10"/>
      <c r="DFX4276" s="10"/>
      <c r="DFY4276" s="10"/>
      <c r="DFZ4276" s="10"/>
      <c r="DGA4276" s="10"/>
      <c r="DGB4276" s="10"/>
      <c r="DGC4276" s="10"/>
      <c r="DGD4276" s="10"/>
      <c r="DGE4276" s="10"/>
      <c r="DGF4276" s="10"/>
      <c r="DGG4276" s="10"/>
      <c r="DGH4276" s="10"/>
      <c r="DGI4276" s="10"/>
      <c r="DGJ4276" s="10"/>
      <c r="DGK4276" s="10"/>
      <c r="DGL4276" s="10"/>
      <c r="DGM4276" s="10"/>
      <c r="DGN4276" s="10"/>
      <c r="DGO4276" s="10"/>
      <c r="DGP4276" s="10"/>
      <c r="DGQ4276" s="10"/>
      <c r="DGR4276" s="10"/>
      <c r="DGS4276" s="10"/>
      <c r="DGT4276" s="10"/>
      <c r="DGU4276" s="10"/>
      <c r="DGV4276" s="10"/>
      <c r="DGW4276" s="10"/>
      <c r="DGX4276" s="10"/>
      <c r="DGY4276" s="10"/>
      <c r="DGZ4276" s="10"/>
      <c r="DHA4276" s="10"/>
      <c r="DHB4276" s="10"/>
      <c r="DHC4276" s="10"/>
      <c r="DHD4276" s="10"/>
      <c r="DHE4276" s="10"/>
      <c r="DHF4276" s="10"/>
      <c r="DHG4276" s="10"/>
      <c r="DHH4276" s="10"/>
      <c r="DHI4276" s="10"/>
      <c r="DHJ4276" s="10"/>
      <c r="DHK4276" s="10"/>
      <c r="DHL4276" s="10"/>
      <c r="DHM4276" s="10"/>
      <c r="DHN4276" s="10"/>
      <c r="DHO4276" s="10"/>
      <c r="DHP4276" s="10"/>
      <c r="DHQ4276" s="10"/>
      <c r="DHR4276" s="10"/>
      <c r="DHS4276" s="10"/>
      <c r="DHT4276" s="10"/>
      <c r="DHU4276" s="10"/>
      <c r="DHV4276" s="10"/>
      <c r="DHW4276" s="10"/>
      <c r="DHX4276" s="10"/>
      <c r="DHY4276" s="10"/>
      <c r="DHZ4276" s="10"/>
      <c r="DIA4276" s="10"/>
      <c r="DIB4276" s="10"/>
      <c r="DIC4276" s="10"/>
      <c r="DID4276" s="10"/>
      <c r="DIE4276" s="10"/>
      <c r="DIF4276" s="10"/>
      <c r="DIG4276" s="10"/>
      <c r="DIH4276" s="10"/>
      <c r="DII4276" s="10"/>
      <c r="DIJ4276" s="10"/>
      <c r="DIK4276" s="10"/>
      <c r="DIL4276" s="10"/>
      <c r="DIM4276" s="10"/>
      <c r="DIN4276" s="10"/>
      <c r="DIO4276" s="10"/>
      <c r="DIP4276" s="10"/>
      <c r="DIQ4276" s="10"/>
      <c r="DIR4276" s="10"/>
      <c r="DIS4276" s="10"/>
      <c r="DIT4276" s="10"/>
      <c r="DIU4276" s="10"/>
      <c r="DIV4276" s="10"/>
      <c r="DIW4276" s="10"/>
      <c r="DIX4276" s="10"/>
      <c r="DIY4276" s="10"/>
      <c r="DIZ4276" s="10"/>
      <c r="DJA4276" s="10"/>
      <c r="DJB4276" s="10"/>
      <c r="DJC4276" s="10"/>
      <c r="DJD4276" s="10"/>
      <c r="DJE4276" s="10"/>
      <c r="DJF4276" s="10"/>
      <c r="DJG4276" s="10"/>
      <c r="DJH4276" s="10"/>
      <c r="DJI4276" s="10"/>
      <c r="DJJ4276" s="10"/>
      <c r="DJK4276" s="10"/>
      <c r="DJL4276" s="10"/>
      <c r="DJM4276" s="10"/>
      <c r="DJN4276" s="10"/>
      <c r="DJO4276" s="10"/>
      <c r="DJP4276" s="10"/>
      <c r="DJQ4276" s="10"/>
      <c r="DJR4276" s="10"/>
      <c r="DJS4276" s="10"/>
      <c r="DJT4276" s="10"/>
      <c r="DJU4276" s="10"/>
      <c r="DJV4276" s="10"/>
      <c r="DJW4276" s="10"/>
      <c r="DJX4276" s="10"/>
      <c r="DJY4276" s="10"/>
      <c r="DJZ4276" s="10"/>
      <c r="DKA4276" s="10"/>
      <c r="DKB4276" s="10"/>
      <c r="DKC4276" s="10"/>
      <c r="DKD4276" s="10"/>
      <c r="DKE4276" s="10"/>
      <c r="DKF4276" s="10"/>
      <c r="DKG4276" s="10"/>
      <c r="DKH4276" s="10"/>
      <c r="DKI4276" s="10"/>
      <c r="DKJ4276" s="10"/>
      <c r="DKK4276" s="10"/>
      <c r="DKL4276" s="10"/>
      <c r="DKM4276" s="10"/>
      <c r="DKN4276" s="10"/>
      <c r="DKO4276" s="10"/>
      <c r="DKP4276" s="10"/>
      <c r="DKQ4276" s="10"/>
      <c r="DKR4276" s="10"/>
      <c r="DKS4276" s="10"/>
      <c r="DKT4276" s="10"/>
      <c r="DKU4276" s="10"/>
      <c r="DKV4276" s="10"/>
      <c r="DKW4276" s="10"/>
      <c r="DKX4276" s="10"/>
      <c r="DKY4276" s="10"/>
      <c r="DKZ4276" s="10"/>
      <c r="DLA4276" s="10"/>
      <c r="DLB4276" s="10"/>
      <c r="DLC4276" s="10"/>
      <c r="DLD4276" s="10"/>
      <c r="DLE4276" s="10"/>
      <c r="DLF4276" s="10"/>
      <c r="DLG4276" s="10"/>
      <c r="DLH4276" s="10"/>
      <c r="DLI4276" s="10"/>
      <c r="DLJ4276" s="10"/>
      <c r="DLK4276" s="10"/>
      <c r="DLL4276" s="10"/>
      <c r="DLM4276" s="10"/>
      <c r="DLN4276" s="10"/>
      <c r="DLO4276" s="10"/>
      <c r="DLP4276" s="10"/>
      <c r="DLQ4276" s="10"/>
      <c r="DLR4276" s="10"/>
      <c r="DLS4276" s="10"/>
      <c r="DLT4276" s="10"/>
      <c r="DLU4276" s="10"/>
      <c r="DLV4276" s="10"/>
      <c r="DLW4276" s="10"/>
      <c r="DLX4276" s="10"/>
      <c r="DLY4276" s="10"/>
      <c r="DLZ4276" s="10"/>
      <c r="DMA4276" s="10"/>
      <c r="DMB4276" s="10"/>
      <c r="DMC4276" s="10"/>
      <c r="DMD4276" s="10"/>
      <c r="DME4276" s="10"/>
      <c r="DMF4276" s="10"/>
      <c r="DMG4276" s="10"/>
      <c r="DMH4276" s="10"/>
      <c r="DMI4276" s="10"/>
      <c r="DMJ4276" s="10"/>
      <c r="DMK4276" s="10"/>
      <c r="DML4276" s="10"/>
      <c r="DMM4276" s="10"/>
      <c r="DMN4276" s="10"/>
      <c r="DMO4276" s="10"/>
      <c r="DMP4276" s="10"/>
      <c r="DMQ4276" s="10"/>
      <c r="DMR4276" s="10"/>
      <c r="DMS4276" s="10"/>
      <c r="DMT4276" s="10"/>
      <c r="DMU4276" s="10"/>
      <c r="DMV4276" s="10"/>
      <c r="DMW4276" s="10"/>
      <c r="DMX4276" s="10"/>
      <c r="DMY4276" s="10"/>
      <c r="DMZ4276" s="10"/>
      <c r="DNA4276" s="10"/>
      <c r="DNB4276" s="10"/>
      <c r="DNC4276" s="10"/>
      <c r="DND4276" s="10"/>
      <c r="DNE4276" s="10"/>
      <c r="DNF4276" s="10"/>
      <c r="DNG4276" s="10"/>
      <c r="DNH4276" s="10"/>
      <c r="DNI4276" s="10"/>
      <c r="DNJ4276" s="10"/>
      <c r="DNK4276" s="10"/>
      <c r="DNL4276" s="10"/>
      <c r="DNM4276" s="10"/>
      <c r="DNN4276" s="10"/>
      <c r="DNO4276" s="10"/>
      <c r="DNP4276" s="10"/>
      <c r="DNQ4276" s="10"/>
      <c r="DNR4276" s="10"/>
      <c r="DNS4276" s="10"/>
      <c r="DNT4276" s="10"/>
      <c r="DNU4276" s="10"/>
      <c r="DNV4276" s="10"/>
      <c r="DNW4276" s="10"/>
      <c r="DNX4276" s="10"/>
      <c r="DNY4276" s="10"/>
      <c r="DNZ4276" s="10"/>
      <c r="DOA4276" s="10"/>
      <c r="DOB4276" s="10"/>
      <c r="DOC4276" s="10"/>
      <c r="DOD4276" s="10"/>
      <c r="DOE4276" s="10"/>
      <c r="DOF4276" s="10"/>
      <c r="DOG4276" s="10"/>
      <c r="DOH4276" s="10"/>
      <c r="DOI4276" s="10"/>
      <c r="DOJ4276" s="10"/>
      <c r="DOK4276" s="10"/>
      <c r="DOL4276" s="10"/>
      <c r="DOM4276" s="10"/>
      <c r="DON4276" s="10"/>
      <c r="DOO4276" s="10"/>
      <c r="DOP4276" s="10"/>
      <c r="DOQ4276" s="10"/>
      <c r="DOR4276" s="10"/>
      <c r="DOS4276" s="10"/>
      <c r="DOT4276" s="10"/>
      <c r="DOU4276" s="10"/>
      <c r="DOV4276" s="10"/>
      <c r="DOW4276" s="10"/>
      <c r="DOX4276" s="10"/>
      <c r="DOY4276" s="10"/>
      <c r="DOZ4276" s="10"/>
      <c r="DPA4276" s="10"/>
      <c r="DPB4276" s="10"/>
      <c r="DPC4276" s="10"/>
      <c r="DPD4276" s="10"/>
      <c r="DPE4276" s="10"/>
      <c r="DPF4276" s="10"/>
      <c r="DPG4276" s="10"/>
      <c r="DPH4276" s="10"/>
      <c r="DPI4276" s="10"/>
      <c r="DPJ4276" s="10"/>
      <c r="DPK4276" s="10"/>
      <c r="DPL4276" s="10"/>
      <c r="DPM4276" s="10"/>
      <c r="DPN4276" s="10"/>
      <c r="DPO4276" s="10"/>
      <c r="DPP4276" s="10"/>
      <c r="DPQ4276" s="10"/>
      <c r="DPR4276" s="10"/>
      <c r="DPS4276" s="10"/>
      <c r="DPT4276" s="10"/>
      <c r="DPU4276" s="10"/>
      <c r="DPV4276" s="10"/>
      <c r="DPW4276" s="10"/>
      <c r="DPX4276" s="10"/>
      <c r="DPY4276" s="10"/>
      <c r="DPZ4276" s="10"/>
      <c r="DQA4276" s="10"/>
      <c r="DQB4276" s="10"/>
      <c r="DQC4276" s="10"/>
      <c r="DQD4276" s="10"/>
      <c r="DQE4276" s="10"/>
      <c r="DQF4276" s="10"/>
      <c r="DQG4276" s="10"/>
      <c r="DQH4276" s="10"/>
      <c r="DQI4276" s="10"/>
      <c r="DQJ4276" s="10"/>
      <c r="DQK4276" s="10"/>
      <c r="DQL4276" s="10"/>
      <c r="DQM4276" s="10"/>
      <c r="DQN4276" s="10"/>
      <c r="DQO4276" s="10"/>
      <c r="DQP4276" s="10"/>
      <c r="DQQ4276" s="10"/>
      <c r="DQR4276" s="10"/>
      <c r="DQS4276" s="10"/>
      <c r="DQT4276" s="10"/>
      <c r="DQU4276" s="10"/>
      <c r="DQV4276" s="10"/>
      <c r="DQW4276" s="10"/>
      <c r="DQX4276" s="10"/>
      <c r="DQY4276" s="10"/>
      <c r="DQZ4276" s="10"/>
      <c r="DRA4276" s="10"/>
      <c r="DRB4276" s="10"/>
      <c r="DRC4276" s="10"/>
      <c r="DRD4276" s="10"/>
      <c r="DRE4276" s="10"/>
      <c r="DRF4276" s="10"/>
      <c r="DRG4276" s="10"/>
      <c r="DRH4276" s="10"/>
      <c r="DRI4276" s="10"/>
      <c r="DRJ4276" s="10"/>
      <c r="DRK4276" s="10"/>
      <c r="DRL4276" s="10"/>
      <c r="DRM4276" s="10"/>
      <c r="DRN4276" s="10"/>
      <c r="DRO4276" s="10"/>
      <c r="DRP4276" s="10"/>
      <c r="DRQ4276" s="10"/>
      <c r="DRR4276" s="10"/>
      <c r="DRS4276" s="10"/>
      <c r="DRT4276" s="10"/>
      <c r="DRU4276" s="10"/>
      <c r="DRV4276" s="10"/>
      <c r="DRW4276" s="10"/>
      <c r="DRX4276" s="10"/>
      <c r="DRY4276" s="10"/>
      <c r="DRZ4276" s="10"/>
      <c r="DSA4276" s="10"/>
      <c r="DSB4276" s="10"/>
      <c r="DSC4276" s="10"/>
      <c r="DSD4276" s="10"/>
      <c r="DSE4276" s="10"/>
      <c r="DSF4276" s="10"/>
      <c r="DSG4276" s="10"/>
      <c r="DSH4276" s="10"/>
      <c r="DSI4276" s="10"/>
      <c r="DSJ4276" s="10"/>
      <c r="DSK4276" s="10"/>
      <c r="DSL4276" s="10"/>
      <c r="DSM4276" s="10"/>
      <c r="DSN4276" s="10"/>
      <c r="DSO4276" s="10"/>
      <c r="DSP4276" s="10"/>
      <c r="DSQ4276" s="10"/>
      <c r="DSR4276" s="10"/>
      <c r="DSS4276" s="10"/>
      <c r="DST4276" s="10"/>
      <c r="DSU4276" s="10"/>
      <c r="DSV4276" s="10"/>
      <c r="DSW4276" s="10"/>
      <c r="DSX4276" s="10"/>
      <c r="DSY4276" s="10"/>
      <c r="DSZ4276" s="10"/>
      <c r="DTA4276" s="10"/>
      <c r="DTB4276" s="10"/>
      <c r="DTC4276" s="10"/>
      <c r="DTD4276" s="10"/>
      <c r="DTE4276" s="10"/>
      <c r="DTF4276" s="10"/>
      <c r="DTG4276" s="10"/>
      <c r="DTH4276" s="10"/>
      <c r="DTI4276" s="10"/>
      <c r="DTJ4276" s="10"/>
      <c r="DTK4276" s="10"/>
      <c r="DTL4276" s="10"/>
      <c r="DTM4276" s="10"/>
      <c r="DTN4276" s="10"/>
      <c r="DTO4276" s="10"/>
      <c r="DTP4276" s="10"/>
      <c r="DTQ4276" s="10"/>
      <c r="DTR4276" s="10"/>
      <c r="DTS4276" s="10"/>
      <c r="DTT4276" s="10"/>
      <c r="DTU4276" s="10"/>
      <c r="DTV4276" s="10"/>
      <c r="DTW4276" s="10"/>
      <c r="DTX4276" s="10"/>
      <c r="DTY4276" s="10"/>
      <c r="DTZ4276" s="10"/>
      <c r="DUA4276" s="10"/>
      <c r="DUB4276" s="10"/>
      <c r="DUC4276" s="10"/>
      <c r="DUD4276" s="10"/>
      <c r="DUE4276" s="10"/>
      <c r="DUF4276" s="10"/>
      <c r="DUG4276" s="10"/>
      <c r="DUH4276" s="10"/>
      <c r="DUI4276" s="10"/>
      <c r="DUJ4276" s="10"/>
      <c r="DUK4276" s="10"/>
      <c r="DUL4276" s="10"/>
      <c r="DUM4276" s="10"/>
      <c r="DUN4276" s="10"/>
      <c r="DUO4276" s="10"/>
      <c r="DUP4276" s="10"/>
      <c r="DUQ4276" s="10"/>
      <c r="DUR4276" s="10"/>
      <c r="DUS4276" s="10"/>
      <c r="DUT4276" s="10"/>
      <c r="DUU4276" s="10"/>
      <c r="DUV4276" s="10"/>
      <c r="DUW4276" s="10"/>
      <c r="DUX4276" s="10"/>
      <c r="DUY4276" s="10"/>
      <c r="DUZ4276" s="10"/>
      <c r="DVA4276" s="10"/>
      <c r="DVB4276" s="10"/>
      <c r="DVC4276" s="10"/>
      <c r="DVD4276" s="10"/>
      <c r="DVE4276" s="10"/>
      <c r="DVF4276" s="10"/>
      <c r="DVG4276" s="10"/>
      <c r="DVH4276" s="10"/>
      <c r="DVI4276" s="10"/>
      <c r="DVJ4276" s="10"/>
      <c r="DVK4276" s="10"/>
      <c r="DVL4276" s="10"/>
      <c r="DVM4276" s="10"/>
      <c r="DVN4276" s="10"/>
      <c r="DVO4276" s="10"/>
      <c r="DVP4276" s="10"/>
      <c r="DVQ4276" s="10"/>
      <c r="DVR4276" s="10"/>
      <c r="DVS4276" s="10"/>
      <c r="DVT4276" s="10"/>
      <c r="DVU4276" s="10"/>
      <c r="DVV4276" s="10"/>
      <c r="DVW4276" s="10"/>
      <c r="DVX4276" s="10"/>
      <c r="DVY4276" s="10"/>
      <c r="DVZ4276" s="10"/>
      <c r="DWA4276" s="10"/>
      <c r="DWB4276" s="10"/>
      <c r="DWC4276" s="10"/>
      <c r="DWD4276" s="10"/>
      <c r="DWE4276" s="10"/>
      <c r="DWF4276" s="10"/>
      <c r="DWG4276" s="10"/>
      <c r="DWH4276" s="10"/>
      <c r="DWI4276" s="10"/>
      <c r="DWJ4276" s="10"/>
      <c r="DWK4276" s="10"/>
      <c r="DWL4276" s="10"/>
      <c r="DWM4276" s="10"/>
      <c r="DWN4276" s="10"/>
      <c r="DWO4276" s="10"/>
      <c r="DWP4276" s="10"/>
      <c r="DWQ4276" s="10"/>
      <c r="DWR4276" s="10"/>
      <c r="DWS4276" s="10"/>
      <c r="DWT4276" s="10"/>
      <c r="DWU4276" s="10"/>
      <c r="DWV4276" s="10"/>
      <c r="DWW4276" s="10"/>
      <c r="DWX4276" s="10"/>
      <c r="DWY4276" s="10"/>
      <c r="DWZ4276" s="10"/>
      <c r="DXA4276" s="10"/>
      <c r="DXB4276" s="10"/>
      <c r="DXC4276" s="10"/>
      <c r="DXD4276" s="10"/>
      <c r="DXE4276" s="10"/>
      <c r="DXF4276" s="10"/>
      <c r="DXG4276" s="10"/>
      <c r="DXH4276" s="10"/>
      <c r="DXI4276" s="10"/>
      <c r="DXJ4276" s="10"/>
      <c r="DXK4276" s="10"/>
      <c r="DXL4276" s="10"/>
      <c r="DXM4276" s="10"/>
      <c r="DXN4276" s="10"/>
      <c r="DXO4276" s="10"/>
      <c r="DXP4276" s="10"/>
      <c r="DXQ4276" s="10"/>
      <c r="DXR4276" s="10"/>
      <c r="DXS4276" s="10"/>
      <c r="DXT4276" s="10"/>
      <c r="DXU4276" s="10"/>
      <c r="DXV4276" s="10"/>
      <c r="DXW4276" s="10"/>
      <c r="DXX4276" s="10"/>
      <c r="DXY4276" s="10"/>
      <c r="DXZ4276" s="10"/>
      <c r="DYA4276" s="10"/>
      <c r="DYB4276" s="10"/>
      <c r="DYC4276" s="10"/>
      <c r="DYD4276" s="10"/>
      <c r="DYE4276" s="10"/>
      <c r="DYF4276" s="10"/>
      <c r="DYG4276" s="10"/>
      <c r="DYH4276" s="10"/>
      <c r="DYI4276" s="10"/>
      <c r="DYJ4276" s="10"/>
      <c r="DYK4276" s="10"/>
      <c r="DYL4276" s="10"/>
      <c r="DYM4276" s="10"/>
      <c r="DYN4276" s="10"/>
      <c r="DYO4276" s="10"/>
      <c r="DYP4276" s="10"/>
      <c r="DYQ4276" s="10"/>
      <c r="DYR4276" s="10"/>
      <c r="DYS4276" s="10"/>
      <c r="DYT4276" s="10"/>
      <c r="DYU4276" s="10"/>
      <c r="DYV4276" s="10"/>
      <c r="DYW4276" s="10"/>
      <c r="DYX4276" s="10"/>
      <c r="DYY4276" s="10"/>
      <c r="DYZ4276" s="10"/>
      <c r="DZA4276" s="10"/>
      <c r="DZB4276" s="10"/>
      <c r="DZC4276" s="10"/>
      <c r="DZD4276" s="10"/>
      <c r="DZE4276" s="10"/>
      <c r="DZF4276" s="10"/>
      <c r="DZG4276" s="10"/>
      <c r="DZH4276" s="10"/>
      <c r="DZI4276" s="10"/>
      <c r="DZJ4276" s="10"/>
      <c r="DZK4276" s="10"/>
      <c r="DZL4276" s="10"/>
      <c r="DZM4276" s="10"/>
      <c r="DZN4276" s="10"/>
      <c r="DZO4276" s="10"/>
      <c r="DZP4276" s="10"/>
      <c r="DZQ4276" s="10"/>
      <c r="DZR4276" s="10"/>
      <c r="DZS4276" s="10"/>
      <c r="DZT4276" s="10"/>
      <c r="DZU4276" s="10"/>
      <c r="DZV4276" s="10"/>
      <c r="DZW4276" s="10"/>
      <c r="DZX4276" s="10"/>
      <c r="DZY4276" s="10"/>
      <c r="DZZ4276" s="10"/>
      <c r="EAA4276" s="10"/>
      <c r="EAB4276" s="10"/>
      <c r="EAC4276" s="10"/>
      <c r="EAD4276" s="10"/>
      <c r="EAE4276" s="10"/>
      <c r="EAF4276" s="10"/>
      <c r="EAG4276" s="10"/>
      <c r="EAH4276" s="10"/>
      <c r="EAI4276" s="10"/>
      <c r="EAJ4276" s="10"/>
      <c r="EAK4276" s="10"/>
      <c r="EAL4276" s="10"/>
      <c r="EAM4276" s="10"/>
      <c r="EAN4276" s="10"/>
      <c r="EAO4276" s="10"/>
      <c r="EAP4276" s="10"/>
      <c r="EAQ4276" s="10"/>
      <c r="EAR4276" s="10"/>
      <c r="EAS4276" s="10"/>
      <c r="EAT4276" s="10"/>
      <c r="EAU4276" s="10"/>
      <c r="EAV4276" s="10"/>
      <c r="EAW4276" s="10"/>
      <c r="EAX4276" s="10"/>
      <c r="EAY4276" s="10"/>
      <c r="EAZ4276" s="10"/>
      <c r="EBA4276" s="10"/>
      <c r="EBB4276" s="10"/>
      <c r="EBC4276" s="10"/>
      <c r="EBD4276" s="10"/>
      <c r="EBE4276" s="10"/>
      <c r="EBF4276" s="10"/>
      <c r="EBG4276" s="10"/>
      <c r="EBH4276" s="10"/>
      <c r="EBI4276" s="10"/>
      <c r="EBJ4276" s="10"/>
      <c r="EBK4276" s="10"/>
      <c r="EBL4276" s="10"/>
      <c r="EBM4276" s="10"/>
      <c r="EBN4276" s="10"/>
      <c r="EBO4276" s="10"/>
      <c r="EBP4276" s="10"/>
      <c r="EBQ4276" s="10"/>
      <c r="EBR4276" s="10"/>
      <c r="EBS4276" s="10"/>
      <c r="EBT4276" s="10"/>
      <c r="EBU4276" s="10"/>
      <c r="EBV4276" s="10"/>
      <c r="EBW4276" s="10"/>
      <c r="EBX4276" s="10"/>
      <c r="EBY4276" s="10"/>
      <c r="EBZ4276" s="10"/>
      <c r="ECA4276" s="10"/>
      <c r="ECB4276" s="10"/>
      <c r="ECC4276" s="10"/>
      <c r="ECD4276" s="10"/>
      <c r="ECE4276" s="10"/>
      <c r="ECF4276" s="10"/>
      <c r="ECG4276" s="10"/>
      <c r="ECH4276" s="10"/>
      <c r="ECI4276" s="10"/>
      <c r="ECJ4276" s="10"/>
      <c r="ECK4276" s="10"/>
      <c r="ECL4276" s="10"/>
      <c r="ECM4276" s="10"/>
      <c r="ECN4276" s="10"/>
      <c r="ECO4276" s="10"/>
      <c r="ECP4276" s="10"/>
      <c r="ECQ4276" s="10"/>
      <c r="ECR4276" s="10"/>
      <c r="ECS4276" s="10"/>
      <c r="ECT4276" s="10"/>
      <c r="ECU4276" s="10"/>
      <c r="ECV4276" s="10"/>
      <c r="ECW4276" s="10"/>
      <c r="ECX4276" s="10"/>
      <c r="ECY4276" s="10"/>
      <c r="ECZ4276" s="10"/>
      <c r="EDA4276" s="10"/>
      <c r="EDB4276" s="10"/>
      <c r="EDC4276" s="10"/>
      <c r="EDD4276" s="10"/>
      <c r="EDE4276" s="10"/>
      <c r="EDF4276" s="10"/>
      <c r="EDG4276" s="10"/>
      <c r="EDH4276" s="10"/>
      <c r="EDI4276" s="10"/>
      <c r="EDJ4276" s="10"/>
      <c r="EDK4276" s="10"/>
      <c r="EDL4276" s="10"/>
      <c r="EDM4276" s="10"/>
      <c r="EDN4276" s="10"/>
      <c r="EDO4276" s="10"/>
      <c r="EDP4276" s="10"/>
      <c r="EDQ4276" s="10"/>
      <c r="EDR4276" s="10"/>
      <c r="EDS4276" s="10"/>
      <c r="EDT4276" s="10"/>
      <c r="EDU4276" s="10"/>
      <c r="EDV4276" s="10"/>
      <c r="EDW4276" s="10"/>
      <c r="EDX4276" s="10"/>
      <c r="EDY4276" s="10"/>
      <c r="EDZ4276" s="10"/>
      <c r="EEA4276" s="10"/>
      <c r="EEB4276" s="10"/>
      <c r="EEC4276" s="10"/>
      <c r="EED4276" s="10"/>
      <c r="EEE4276" s="10"/>
      <c r="EEF4276" s="10"/>
      <c r="EEG4276" s="10"/>
      <c r="EEH4276" s="10"/>
      <c r="EEI4276" s="10"/>
      <c r="EEJ4276" s="10"/>
      <c r="EEK4276" s="10"/>
      <c r="EEL4276" s="10"/>
      <c r="EEM4276" s="10"/>
      <c r="EEN4276" s="10"/>
      <c r="EEO4276" s="10"/>
      <c r="EEP4276" s="10"/>
      <c r="EEQ4276" s="10"/>
      <c r="EER4276" s="10"/>
      <c r="EES4276" s="10"/>
      <c r="EET4276" s="10"/>
      <c r="EEU4276" s="10"/>
      <c r="EEV4276" s="10"/>
      <c r="EEW4276" s="10"/>
      <c r="EEX4276" s="10"/>
      <c r="EEY4276" s="10"/>
      <c r="EEZ4276" s="10"/>
      <c r="EFA4276" s="10"/>
      <c r="EFB4276" s="10"/>
      <c r="EFC4276" s="10"/>
      <c r="EFD4276" s="10"/>
      <c r="EFE4276" s="10"/>
      <c r="EFF4276" s="10"/>
      <c r="EFG4276" s="10"/>
      <c r="EFH4276" s="10"/>
      <c r="EFI4276" s="10"/>
      <c r="EFJ4276" s="10"/>
      <c r="EFK4276" s="10"/>
      <c r="EFL4276" s="10"/>
      <c r="EFM4276" s="10"/>
      <c r="EFN4276" s="10"/>
      <c r="EFO4276" s="10"/>
      <c r="EFP4276" s="10"/>
      <c r="EFQ4276" s="10"/>
      <c r="EFR4276" s="10"/>
      <c r="EFS4276" s="10"/>
      <c r="EFT4276" s="10"/>
      <c r="EFU4276" s="10"/>
      <c r="EFV4276" s="10"/>
      <c r="EFW4276" s="10"/>
      <c r="EFX4276" s="10"/>
      <c r="EFY4276" s="10"/>
      <c r="EFZ4276" s="10"/>
      <c r="EGA4276" s="10"/>
      <c r="EGB4276" s="10"/>
      <c r="EGC4276" s="10"/>
      <c r="EGD4276" s="10"/>
      <c r="EGE4276" s="10"/>
      <c r="EGF4276" s="10"/>
      <c r="EGG4276" s="10"/>
      <c r="EGH4276" s="10"/>
      <c r="EGI4276" s="10"/>
      <c r="EGJ4276" s="10"/>
      <c r="EGK4276" s="10"/>
      <c r="EGL4276" s="10"/>
      <c r="EGM4276" s="10"/>
      <c r="EGN4276" s="10"/>
      <c r="EGO4276" s="10"/>
      <c r="EGP4276" s="10"/>
      <c r="EGQ4276" s="10"/>
      <c r="EGR4276" s="10"/>
      <c r="EGS4276" s="10"/>
      <c r="EGT4276" s="10"/>
      <c r="EGU4276" s="10"/>
      <c r="EGV4276" s="10"/>
      <c r="EGW4276" s="10"/>
      <c r="EGX4276" s="10"/>
      <c r="EGY4276" s="10"/>
      <c r="EGZ4276" s="10"/>
      <c r="EHA4276" s="10"/>
      <c r="EHB4276" s="10"/>
      <c r="EHC4276" s="10"/>
      <c r="EHD4276" s="10"/>
      <c r="EHE4276" s="10"/>
      <c r="EHF4276" s="10"/>
      <c r="EHG4276" s="10"/>
      <c r="EHH4276" s="10"/>
      <c r="EHI4276" s="10"/>
      <c r="EHJ4276" s="10"/>
      <c r="EHK4276" s="10"/>
      <c r="EHL4276" s="10"/>
      <c r="EHM4276" s="10"/>
      <c r="EHN4276" s="10"/>
      <c r="EHO4276" s="10"/>
      <c r="EHP4276" s="10"/>
      <c r="EHQ4276" s="10"/>
      <c r="EHR4276" s="10"/>
      <c r="EHS4276" s="10"/>
      <c r="EHT4276" s="10"/>
      <c r="EHU4276" s="10"/>
      <c r="EHV4276" s="10"/>
      <c r="EHW4276" s="10"/>
      <c r="EHX4276" s="10"/>
      <c r="EHY4276" s="10"/>
      <c r="EHZ4276" s="10"/>
      <c r="EIA4276" s="10"/>
      <c r="EIB4276" s="10"/>
      <c r="EIC4276" s="10"/>
      <c r="EID4276" s="10"/>
      <c r="EIE4276" s="10"/>
      <c r="EIF4276" s="10"/>
      <c r="EIG4276" s="10"/>
      <c r="EIH4276" s="10"/>
      <c r="EII4276" s="10"/>
      <c r="EIJ4276" s="10"/>
      <c r="EIK4276" s="10"/>
      <c r="EIL4276" s="10"/>
      <c r="EIM4276" s="10"/>
      <c r="EIN4276" s="10"/>
      <c r="EIO4276" s="10"/>
      <c r="EIP4276" s="10"/>
      <c r="EIQ4276" s="10"/>
      <c r="EIR4276" s="10"/>
      <c r="EIS4276" s="10"/>
      <c r="EIT4276" s="10"/>
      <c r="EIU4276" s="10"/>
      <c r="EIV4276" s="10"/>
      <c r="EIW4276" s="10"/>
      <c r="EIX4276" s="10"/>
      <c r="EIY4276" s="10"/>
      <c r="EIZ4276" s="10"/>
      <c r="EJA4276" s="10"/>
      <c r="EJB4276" s="10"/>
      <c r="EJC4276" s="10"/>
      <c r="EJD4276" s="10"/>
      <c r="EJE4276" s="10"/>
      <c r="EJF4276" s="10"/>
      <c r="EJG4276" s="10"/>
      <c r="EJH4276" s="10"/>
      <c r="EJI4276" s="10"/>
      <c r="EJJ4276" s="10"/>
      <c r="EJK4276" s="10"/>
      <c r="EJL4276" s="10"/>
      <c r="EJM4276" s="10"/>
      <c r="EJN4276" s="10"/>
      <c r="EJO4276" s="10"/>
      <c r="EJP4276" s="10"/>
      <c r="EJQ4276" s="10"/>
      <c r="EJR4276" s="10"/>
      <c r="EJS4276" s="10"/>
      <c r="EJT4276" s="10"/>
      <c r="EJU4276" s="10"/>
      <c r="EJV4276" s="10"/>
      <c r="EJW4276" s="10"/>
      <c r="EJX4276" s="10"/>
      <c r="EJY4276" s="10"/>
      <c r="EJZ4276" s="10"/>
      <c r="EKA4276" s="10"/>
      <c r="EKB4276" s="10"/>
      <c r="EKC4276" s="10"/>
      <c r="EKD4276" s="10"/>
      <c r="EKE4276" s="10"/>
      <c r="EKF4276" s="10"/>
      <c r="EKG4276" s="10"/>
      <c r="EKH4276" s="10"/>
      <c r="EKI4276" s="10"/>
      <c r="EKJ4276" s="10"/>
      <c r="EKK4276" s="10"/>
      <c r="EKL4276" s="10"/>
      <c r="EKM4276" s="10"/>
      <c r="EKN4276" s="10"/>
      <c r="EKO4276" s="10"/>
      <c r="EKP4276" s="10"/>
      <c r="EKQ4276" s="10"/>
      <c r="EKR4276" s="10"/>
      <c r="EKS4276" s="10"/>
      <c r="EKT4276" s="10"/>
      <c r="EKU4276" s="10"/>
      <c r="EKV4276" s="10"/>
      <c r="EKW4276" s="10"/>
      <c r="EKX4276" s="10"/>
      <c r="EKY4276" s="10"/>
      <c r="EKZ4276" s="10"/>
      <c r="ELA4276" s="10"/>
      <c r="ELB4276" s="10"/>
      <c r="ELC4276" s="10"/>
      <c r="ELD4276" s="10"/>
      <c r="ELE4276" s="10"/>
      <c r="ELF4276" s="10"/>
      <c r="ELG4276" s="10"/>
      <c r="ELH4276" s="10"/>
      <c r="ELI4276" s="10"/>
      <c r="ELJ4276" s="10"/>
      <c r="ELK4276" s="10"/>
      <c r="ELL4276" s="10"/>
      <c r="ELM4276" s="10"/>
      <c r="ELN4276" s="10"/>
      <c r="ELO4276" s="10"/>
      <c r="ELP4276" s="10"/>
      <c r="ELQ4276" s="10"/>
      <c r="ELR4276" s="10"/>
      <c r="ELS4276" s="10"/>
      <c r="ELT4276" s="10"/>
      <c r="ELU4276" s="10"/>
      <c r="ELV4276" s="10"/>
      <c r="ELW4276" s="10"/>
      <c r="ELX4276" s="10"/>
      <c r="ELY4276" s="10"/>
      <c r="ELZ4276" s="10"/>
      <c r="EMA4276" s="10"/>
      <c r="EMB4276" s="10"/>
      <c r="EMC4276" s="10"/>
      <c r="EMD4276" s="10"/>
      <c r="EME4276" s="10"/>
      <c r="EMF4276" s="10"/>
      <c r="EMG4276" s="10"/>
      <c r="EMH4276" s="10"/>
      <c r="EMI4276" s="10"/>
      <c r="EMJ4276" s="10"/>
      <c r="EMK4276" s="10"/>
      <c r="EML4276" s="10"/>
      <c r="EMM4276" s="10"/>
      <c r="EMN4276" s="10"/>
      <c r="EMO4276" s="10"/>
      <c r="EMP4276" s="10"/>
      <c r="EMQ4276" s="10"/>
      <c r="EMR4276" s="10"/>
      <c r="EMS4276" s="10"/>
      <c r="EMT4276" s="10"/>
      <c r="EMU4276" s="10"/>
      <c r="EMV4276" s="10"/>
      <c r="EMW4276" s="10"/>
      <c r="EMX4276" s="10"/>
      <c r="EMY4276" s="10"/>
      <c r="EMZ4276" s="10"/>
      <c r="ENA4276" s="10"/>
      <c r="ENB4276" s="10"/>
      <c r="ENC4276" s="10"/>
      <c r="END4276" s="10"/>
      <c r="ENE4276" s="10"/>
      <c r="ENF4276" s="10"/>
      <c r="ENG4276" s="10"/>
      <c r="ENH4276" s="10"/>
      <c r="ENI4276" s="10"/>
      <c r="ENJ4276" s="10"/>
      <c r="ENK4276" s="10"/>
      <c r="ENL4276" s="10"/>
      <c r="ENM4276" s="10"/>
      <c r="ENN4276" s="10"/>
      <c r="ENO4276" s="10"/>
      <c r="ENP4276" s="10"/>
      <c r="ENQ4276" s="10"/>
      <c r="ENR4276" s="10"/>
      <c r="ENS4276" s="10"/>
      <c r="ENT4276" s="10"/>
      <c r="ENU4276" s="10"/>
      <c r="ENV4276" s="10"/>
      <c r="ENW4276" s="10"/>
      <c r="ENX4276" s="10"/>
      <c r="ENY4276" s="10"/>
      <c r="ENZ4276" s="10"/>
      <c r="EOA4276" s="10"/>
      <c r="EOB4276" s="10"/>
      <c r="EOC4276" s="10"/>
      <c r="EOD4276" s="10"/>
      <c r="EOE4276" s="10"/>
      <c r="EOF4276" s="10"/>
      <c r="EOG4276" s="10"/>
      <c r="EOH4276" s="10"/>
      <c r="EOI4276" s="10"/>
      <c r="EOJ4276" s="10"/>
      <c r="EOK4276" s="10"/>
      <c r="EOL4276" s="10"/>
      <c r="EOM4276" s="10"/>
      <c r="EON4276" s="10"/>
      <c r="EOO4276" s="10"/>
      <c r="EOP4276" s="10"/>
      <c r="EOQ4276" s="10"/>
      <c r="EOR4276" s="10"/>
      <c r="EOS4276" s="10"/>
      <c r="EOT4276" s="10"/>
      <c r="EOU4276" s="10"/>
      <c r="EOV4276" s="10"/>
      <c r="EOW4276" s="10"/>
      <c r="EOX4276" s="10"/>
      <c r="EOY4276" s="10"/>
      <c r="EOZ4276" s="10"/>
      <c r="EPA4276" s="10"/>
      <c r="EPB4276" s="10"/>
      <c r="EPC4276" s="10"/>
      <c r="EPD4276" s="10"/>
      <c r="EPE4276" s="10"/>
      <c r="EPF4276" s="10"/>
      <c r="EPG4276" s="10"/>
      <c r="EPH4276" s="10"/>
      <c r="EPI4276" s="10"/>
      <c r="EPJ4276" s="10"/>
      <c r="EPK4276" s="10"/>
      <c r="EPL4276" s="10"/>
      <c r="EPM4276" s="10"/>
      <c r="EPN4276" s="10"/>
      <c r="EPO4276" s="10"/>
      <c r="EPP4276" s="10"/>
      <c r="EPQ4276" s="10"/>
      <c r="EPR4276" s="10"/>
      <c r="EPS4276" s="10"/>
      <c r="EPT4276" s="10"/>
      <c r="EPU4276" s="10"/>
      <c r="EPV4276" s="10"/>
      <c r="EPW4276" s="10"/>
      <c r="EPX4276" s="10"/>
      <c r="EPY4276" s="10"/>
      <c r="EPZ4276" s="10"/>
      <c r="EQA4276" s="10"/>
      <c r="EQB4276" s="10"/>
      <c r="EQC4276" s="10"/>
      <c r="EQD4276" s="10"/>
      <c r="EQE4276" s="10"/>
      <c r="EQF4276" s="10"/>
      <c r="EQG4276" s="10"/>
      <c r="EQH4276" s="10"/>
      <c r="EQI4276" s="10"/>
      <c r="EQJ4276" s="10"/>
      <c r="EQK4276" s="10"/>
      <c r="EQL4276" s="10"/>
      <c r="EQM4276" s="10"/>
      <c r="EQN4276" s="10"/>
      <c r="EQO4276" s="10"/>
      <c r="EQP4276" s="10"/>
      <c r="EQQ4276" s="10"/>
      <c r="EQR4276" s="10"/>
      <c r="EQS4276" s="10"/>
      <c r="EQT4276" s="10"/>
      <c r="EQU4276" s="10"/>
      <c r="EQV4276" s="10"/>
      <c r="EQW4276" s="10"/>
      <c r="EQX4276" s="10"/>
      <c r="EQY4276" s="10"/>
      <c r="EQZ4276" s="10"/>
      <c r="ERA4276" s="10"/>
      <c r="ERB4276" s="10"/>
      <c r="ERC4276" s="10"/>
      <c r="ERD4276" s="10"/>
      <c r="ERE4276" s="10"/>
      <c r="ERF4276" s="10"/>
      <c r="ERG4276" s="10"/>
      <c r="ERH4276" s="10"/>
      <c r="ERI4276" s="10"/>
      <c r="ERJ4276" s="10"/>
      <c r="ERK4276" s="10"/>
      <c r="ERL4276" s="10"/>
      <c r="ERM4276" s="10"/>
      <c r="ERN4276" s="10"/>
      <c r="ERO4276" s="10"/>
      <c r="ERP4276" s="10"/>
      <c r="ERQ4276" s="10"/>
      <c r="ERR4276" s="10"/>
      <c r="ERS4276" s="10"/>
      <c r="ERT4276" s="10"/>
      <c r="ERU4276" s="10"/>
      <c r="ERV4276" s="10"/>
      <c r="ERW4276" s="10"/>
      <c r="ERX4276" s="10"/>
      <c r="ERY4276" s="10"/>
      <c r="ERZ4276" s="10"/>
      <c r="ESA4276" s="10"/>
      <c r="ESB4276" s="10"/>
      <c r="ESC4276" s="10"/>
      <c r="ESD4276" s="10"/>
      <c r="ESE4276" s="10"/>
      <c r="ESF4276" s="10"/>
      <c r="ESG4276" s="10"/>
      <c r="ESH4276" s="10"/>
      <c r="ESI4276" s="10"/>
      <c r="ESJ4276" s="10"/>
      <c r="ESK4276" s="10"/>
      <c r="ESL4276" s="10"/>
      <c r="ESM4276" s="10"/>
      <c r="ESN4276" s="10"/>
      <c r="ESO4276" s="10"/>
      <c r="ESP4276" s="10"/>
      <c r="ESQ4276" s="10"/>
      <c r="ESR4276" s="10"/>
      <c r="ESS4276" s="10"/>
      <c r="EST4276" s="10"/>
      <c r="ESU4276" s="10"/>
      <c r="ESV4276" s="10"/>
      <c r="ESW4276" s="10"/>
      <c r="ESX4276" s="10"/>
      <c r="ESY4276" s="10"/>
      <c r="ESZ4276" s="10"/>
      <c r="ETA4276" s="10"/>
      <c r="ETB4276" s="10"/>
      <c r="ETC4276" s="10"/>
      <c r="ETD4276" s="10"/>
      <c r="ETE4276" s="10"/>
      <c r="ETF4276" s="10"/>
      <c r="ETG4276" s="10"/>
      <c r="ETH4276" s="10"/>
      <c r="ETI4276" s="10"/>
      <c r="ETJ4276" s="10"/>
      <c r="ETK4276" s="10"/>
      <c r="ETL4276" s="10"/>
      <c r="ETM4276" s="10"/>
      <c r="ETN4276" s="10"/>
      <c r="ETO4276" s="10"/>
      <c r="ETP4276" s="10"/>
      <c r="ETQ4276" s="10"/>
      <c r="ETR4276" s="10"/>
      <c r="ETS4276" s="10"/>
      <c r="ETT4276" s="10"/>
      <c r="ETU4276" s="10"/>
      <c r="ETV4276" s="10"/>
      <c r="ETW4276" s="10"/>
      <c r="ETX4276" s="10"/>
      <c r="ETY4276" s="10"/>
      <c r="ETZ4276" s="10"/>
      <c r="EUA4276" s="10"/>
      <c r="EUB4276" s="10"/>
      <c r="EUC4276" s="10"/>
      <c r="EUD4276" s="10"/>
      <c r="EUE4276" s="10"/>
      <c r="EUF4276" s="10"/>
      <c r="EUG4276" s="10"/>
      <c r="EUH4276" s="10"/>
      <c r="EUI4276" s="10"/>
      <c r="EUJ4276" s="10"/>
      <c r="EUK4276" s="10"/>
      <c r="EUL4276" s="10"/>
      <c r="EUM4276" s="10"/>
      <c r="EUN4276" s="10"/>
      <c r="EUO4276" s="10"/>
      <c r="EUP4276" s="10"/>
      <c r="EUQ4276" s="10"/>
      <c r="EUR4276" s="10"/>
      <c r="EUS4276" s="10"/>
      <c r="EUT4276" s="10"/>
      <c r="EUU4276" s="10"/>
      <c r="EUV4276" s="10"/>
      <c r="EUW4276" s="10"/>
      <c r="EUX4276" s="10"/>
      <c r="EUY4276" s="10"/>
      <c r="EUZ4276" s="10"/>
      <c r="EVA4276" s="10"/>
      <c r="EVB4276" s="10"/>
      <c r="EVC4276" s="10"/>
      <c r="EVD4276" s="10"/>
      <c r="EVE4276" s="10"/>
      <c r="EVF4276" s="10"/>
      <c r="EVG4276" s="10"/>
      <c r="EVH4276" s="10"/>
      <c r="EVI4276" s="10"/>
      <c r="EVJ4276" s="10"/>
      <c r="EVK4276" s="10"/>
      <c r="EVL4276" s="10"/>
      <c r="EVM4276" s="10"/>
      <c r="EVN4276" s="10"/>
      <c r="EVO4276" s="10"/>
      <c r="EVP4276" s="10"/>
      <c r="EVQ4276" s="10"/>
      <c r="EVR4276" s="10"/>
      <c r="EVS4276" s="10"/>
      <c r="EVT4276" s="10"/>
      <c r="EVU4276" s="10"/>
      <c r="EVV4276" s="10"/>
      <c r="EVW4276" s="10"/>
      <c r="EVX4276" s="10"/>
      <c r="EVY4276" s="10"/>
      <c r="EVZ4276" s="10"/>
      <c r="EWA4276" s="10"/>
      <c r="EWB4276" s="10"/>
      <c r="EWC4276" s="10"/>
      <c r="EWD4276" s="10"/>
      <c r="EWE4276" s="10"/>
      <c r="EWF4276" s="10"/>
      <c r="EWG4276" s="10"/>
      <c r="EWH4276" s="10"/>
      <c r="EWI4276" s="10"/>
      <c r="EWJ4276" s="10"/>
      <c r="EWK4276" s="10"/>
      <c r="EWL4276" s="10"/>
      <c r="EWM4276" s="10"/>
      <c r="EWN4276" s="10"/>
      <c r="EWO4276" s="10"/>
      <c r="EWP4276" s="10"/>
      <c r="EWQ4276" s="10"/>
      <c r="EWR4276" s="10"/>
      <c r="EWS4276" s="10"/>
      <c r="EWT4276" s="10"/>
      <c r="EWU4276" s="10"/>
      <c r="EWV4276" s="10"/>
      <c r="EWW4276" s="10"/>
      <c r="EWX4276" s="10"/>
      <c r="EWY4276" s="10"/>
      <c r="EWZ4276" s="10"/>
      <c r="EXA4276" s="10"/>
      <c r="EXB4276" s="10"/>
      <c r="EXC4276" s="10"/>
      <c r="EXD4276" s="10"/>
      <c r="EXE4276" s="10"/>
      <c r="EXF4276" s="10"/>
      <c r="EXG4276" s="10"/>
      <c r="EXH4276" s="10"/>
      <c r="EXI4276" s="10"/>
      <c r="EXJ4276" s="10"/>
      <c r="EXK4276" s="10"/>
      <c r="EXL4276" s="10"/>
      <c r="EXM4276" s="10"/>
      <c r="EXN4276" s="10"/>
      <c r="EXO4276" s="10"/>
      <c r="EXP4276" s="10"/>
      <c r="EXQ4276" s="10"/>
      <c r="EXR4276" s="10"/>
      <c r="EXS4276" s="10"/>
      <c r="EXT4276" s="10"/>
      <c r="EXU4276" s="10"/>
      <c r="EXV4276" s="10"/>
      <c r="EXW4276" s="10"/>
      <c r="EXX4276" s="10"/>
      <c r="EXY4276" s="10"/>
      <c r="EXZ4276" s="10"/>
      <c r="EYA4276" s="10"/>
      <c r="EYB4276" s="10"/>
      <c r="EYC4276" s="10"/>
      <c r="EYD4276" s="10"/>
      <c r="EYE4276" s="10"/>
      <c r="EYF4276" s="10"/>
      <c r="EYG4276" s="10"/>
      <c r="EYH4276" s="10"/>
      <c r="EYI4276" s="10"/>
      <c r="EYJ4276" s="10"/>
      <c r="EYK4276" s="10"/>
      <c r="EYL4276" s="10"/>
      <c r="EYM4276" s="10"/>
      <c r="EYN4276" s="10"/>
      <c r="EYO4276" s="10"/>
      <c r="EYP4276" s="10"/>
      <c r="EYQ4276" s="10"/>
      <c r="EYR4276" s="10"/>
      <c r="EYS4276" s="10"/>
      <c r="EYT4276" s="10"/>
      <c r="EYU4276" s="10"/>
      <c r="EYV4276" s="10"/>
      <c r="EYW4276" s="10"/>
      <c r="EYX4276" s="10"/>
      <c r="EYY4276" s="10"/>
      <c r="EYZ4276" s="10"/>
      <c r="EZA4276" s="10"/>
      <c r="EZB4276" s="10"/>
      <c r="EZC4276" s="10"/>
      <c r="EZD4276" s="10"/>
      <c r="EZE4276" s="10"/>
      <c r="EZF4276" s="10"/>
      <c r="EZG4276" s="10"/>
      <c r="EZH4276" s="10"/>
      <c r="EZI4276" s="10"/>
      <c r="EZJ4276" s="10"/>
      <c r="EZK4276" s="10"/>
      <c r="EZL4276" s="10"/>
      <c r="EZM4276" s="10"/>
      <c r="EZN4276" s="10"/>
      <c r="EZO4276" s="10"/>
      <c r="EZP4276" s="10"/>
      <c r="EZQ4276" s="10"/>
      <c r="EZR4276" s="10"/>
      <c r="EZS4276" s="10"/>
      <c r="EZT4276" s="10"/>
      <c r="EZU4276" s="10"/>
      <c r="EZV4276" s="10"/>
      <c r="EZW4276" s="10"/>
      <c r="EZX4276" s="10"/>
      <c r="EZY4276" s="10"/>
      <c r="EZZ4276" s="10"/>
      <c r="FAA4276" s="10"/>
      <c r="FAB4276" s="10"/>
      <c r="FAC4276" s="10"/>
      <c r="FAD4276" s="10"/>
      <c r="FAE4276" s="10"/>
      <c r="FAF4276" s="10"/>
      <c r="FAG4276" s="10"/>
      <c r="FAH4276" s="10"/>
      <c r="FAI4276" s="10"/>
      <c r="FAJ4276" s="10"/>
      <c r="FAK4276" s="10"/>
      <c r="FAL4276" s="10"/>
      <c r="FAM4276" s="10"/>
      <c r="FAN4276" s="10"/>
      <c r="FAO4276" s="10"/>
      <c r="FAP4276" s="10"/>
      <c r="FAQ4276" s="10"/>
      <c r="FAR4276" s="10"/>
      <c r="FAS4276" s="10"/>
      <c r="FAT4276" s="10"/>
      <c r="FAU4276" s="10"/>
      <c r="FAV4276" s="10"/>
      <c r="FAW4276" s="10"/>
      <c r="FAX4276" s="10"/>
      <c r="FAY4276" s="10"/>
      <c r="FAZ4276" s="10"/>
      <c r="FBA4276" s="10"/>
      <c r="FBB4276" s="10"/>
      <c r="FBC4276" s="10"/>
      <c r="FBD4276" s="10"/>
      <c r="FBE4276" s="10"/>
      <c r="FBF4276" s="10"/>
      <c r="FBG4276" s="10"/>
      <c r="FBH4276" s="10"/>
      <c r="FBI4276" s="10"/>
      <c r="FBJ4276" s="10"/>
      <c r="FBK4276" s="10"/>
      <c r="FBL4276" s="10"/>
      <c r="FBM4276" s="10"/>
      <c r="FBN4276" s="10"/>
      <c r="FBO4276" s="10"/>
      <c r="FBP4276" s="10"/>
      <c r="FBQ4276" s="10"/>
      <c r="FBR4276" s="10"/>
      <c r="FBS4276" s="10"/>
      <c r="FBT4276" s="10"/>
      <c r="FBU4276" s="10"/>
      <c r="FBV4276" s="10"/>
      <c r="FBW4276" s="10"/>
      <c r="FBX4276" s="10"/>
      <c r="FBY4276" s="10"/>
      <c r="FBZ4276" s="10"/>
      <c r="FCA4276" s="10"/>
      <c r="FCB4276" s="10"/>
      <c r="FCC4276" s="10"/>
      <c r="FCD4276" s="10"/>
      <c r="FCE4276" s="10"/>
      <c r="FCF4276" s="10"/>
      <c r="FCG4276" s="10"/>
      <c r="FCH4276" s="10"/>
      <c r="FCI4276" s="10"/>
      <c r="FCJ4276" s="10"/>
      <c r="FCK4276" s="10"/>
      <c r="FCL4276" s="10"/>
      <c r="FCM4276" s="10"/>
      <c r="FCN4276" s="10"/>
      <c r="FCO4276" s="10"/>
      <c r="FCP4276" s="10"/>
      <c r="FCQ4276" s="10"/>
      <c r="FCR4276" s="10"/>
      <c r="FCS4276" s="10"/>
      <c r="FCT4276" s="10"/>
      <c r="FCU4276" s="10"/>
      <c r="FCV4276" s="10"/>
      <c r="FCW4276" s="10"/>
      <c r="FCX4276" s="10"/>
      <c r="FCY4276" s="10"/>
      <c r="FCZ4276" s="10"/>
      <c r="FDA4276" s="10"/>
      <c r="FDB4276" s="10"/>
      <c r="FDC4276" s="10"/>
      <c r="FDD4276" s="10"/>
      <c r="FDE4276" s="10"/>
      <c r="FDF4276" s="10"/>
      <c r="FDG4276" s="10"/>
      <c r="FDH4276" s="10"/>
      <c r="FDI4276" s="10"/>
      <c r="FDJ4276" s="10"/>
      <c r="FDK4276" s="10"/>
      <c r="FDL4276" s="10"/>
      <c r="FDM4276" s="10"/>
      <c r="FDN4276" s="10"/>
      <c r="FDO4276" s="10"/>
      <c r="FDP4276" s="10"/>
      <c r="FDQ4276" s="10"/>
      <c r="FDR4276" s="10"/>
      <c r="FDS4276" s="10"/>
      <c r="FDT4276" s="10"/>
      <c r="FDU4276" s="10"/>
      <c r="FDV4276" s="10"/>
      <c r="FDW4276" s="10"/>
      <c r="FDX4276" s="10"/>
      <c r="FDY4276" s="10"/>
      <c r="FDZ4276" s="10"/>
      <c r="FEA4276" s="10"/>
      <c r="FEB4276" s="10"/>
      <c r="FEC4276" s="10"/>
      <c r="FED4276" s="10"/>
      <c r="FEE4276" s="10"/>
      <c r="FEF4276" s="10"/>
      <c r="FEG4276" s="10"/>
      <c r="FEH4276" s="10"/>
      <c r="FEI4276" s="10"/>
      <c r="FEJ4276" s="10"/>
      <c r="FEK4276" s="10"/>
      <c r="FEL4276" s="10"/>
      <c r="FEM4276" s="10"/>
      <c r="FEN4276" s="10"/>
      <c r="FEO4276" s="10"/>
      <c r="FEP4276" s="10"/>
      <c r="FEQ4276" s="10"/>
      <c r="FER4276" s="10"/>
      <c r="FES4276" s="10"/>
      <c r="FET4276" s="10"/>
      <c r="FEU4276" s="10"/>
      <c r="FEV4276" s="10"/>
      <c r="FEW4276" s="10"/>
      <c r="FEX4276" s="10"/>
      <c r="FEY4276" s="10"/>
      <c r="FEZ4276" s="10"/>
      <c r="FFA4276" s="10"/>
      <c r="FFB4276" s="10"/>
      <c r="FFC4276" s="10"/>
      <c r="FFD4276" s="10"/>
      <c r="FFE4276" s="10"/>
      <c r="FFF4276" s="10"/>
      <c r="FFG4276" s="10"/>
      <c r="FFH4276" s="10"/>
      <c r="FFI4276" s="10"/>
      <c r="FFJ4276" s="10"/>
      <c r="FFK4276" s="10"/>
      <c r="FFL4276" s="10"/>
      <c r="FFM4276" s="10"/>
      <c r="FFN4276" s="10"/>
      <c r="FFO4276" s="10"/>
      <c r="FFP4276" s="10"/>
      <c r="FFQ4276" s="10"/>
      <c r="FFR4276" s="10"/>
      <c r="FFS4276" s="10"/>
      <c r="FFT4276" s="10"/>
      <c r="FFU4276" s="10"/>
      <c r="FFV4276" s="10"/>
      <c r="FFW4276" s="10"/>
      <c r="FFX4276" s="10"/>
      <c r="FFY4276" s="10"/>
      <c r="FFZ4276" s="10"/>
      <c r="FGA4276" s="10"/>
      <c r="FGB4276" s="10"/>
      <c r="FGC4276" s="10"/>
      <c r="FGD4276" s="10"/>
      <c r="FGE4276" s="10"/>
      <c r="FGF4276" s="10"/>
      <c r="FGG4276" s="10"/>
      <c r="FGH4276" s="10"/>
      <c r="FGI4276" s="10"/>
      <c r="FGJ4276" s="10"/>
      <c r="FGK4276" s="10"/>
      <c r="FGL4276" s="10"/>
      <c r="FGM4276" s="10"/>
      <c r="FGN4276" s="10"/>
      <c r="FGO4276" s="10"/>
      <c r="FGP4276" s="10"/>
      <c r="FGQ4276" s="10"/>
      <c r="FGR4276" s="10"/>
      <c r="FGS4276" s="10"/>
      <c r="FGT4276" s="10"/>
      <c r="FGU4276" s="10"/>
      <c r="FGV4276" s="10"/>
      <c r="FGW4276" s="10"/>
      <c r="FGX4276" s="10"/>
      <c r="FGY4276" s="10"/>
      <c r="FGZ4276" s="10"/>
      <c r="FHA4276" s="10"/>
      <c r="FHB4276" s="10"/>
      <c r="FHC4276" s="10"/>
      <c r="FHD4276" s="10"/>
      <c r="FHE4276" s="10"/>
      <c r="FHF4276" s="10"/>
      <c r="FHG4276" s="10"/>
      <c r="FHH4276" s="10"/>
      <c r="FHI4276" s="10"/>
      <c r="FHJ4276" s="10"/>
      <c r="FHK4276" s="10"/>
      <c r="FHL4276" s="10"/>
      <c r="FHM4276" s="10"/>
      <c r="FHN4276" s="10"/>
      <c r="FHO4276" s="10"/>
      <c r="FHP4276" s="10"/>
      <c r="FHQ4276" s="10"/>
      <c r="FHR4276" s="10"/>
      <c r="FHS4276" s="10"/>
      <c r="FHT4276" s="10"/>
      <c r="FHU4276" s="10"/>
      <c r="FHV4276" s="10"/>
      <c r="FHW4276" s="10"/>
      <c r="FHX4276" s="10"/>
      <c r="FHY4276" s="10"/>
      <c r="FHZ4276" s="10"/>
      <c r="FIA4276" s="10"/>
      <c r="FIB4276" s="10"/>
      <c r="FIC4276" s="10"/>
      <c r="FID4276" s="10"/>
      <c r="FIE4276" s="10"/>
      <c r="FIF4276" s="10"/>
      <c r="FIG4276" s="10"/>
      <c r="FIH4276" s="10"/>
      <c r="FII4276" s="10"/>
      <c r="FIJ4276" s="10"/>
      <c r="FIK4276" s="10"/>
      <c r="FIL4276" s="10"/>
      <c r="FIM4276" s="10"/>
      <c r="FIN4276" s="10"/>
      <c r="FIO4276" s="10"/>
      <c r="FIP4276" s="10"/>
      <c r="FIQ4276" s="10"/>
      <c r="FIR4276" s="10"/>
      <c r="FIS4276" s="10"/>
      <c r="FIT4276" s="10"/>
      <c r="FIU4276" s="10"/>
      <c r="FIV4276" s="10"/>
      <c r="FIW4276" s="10"/>
      <c r="FIX4276" s="10"/>
      <c r="FIY4276" s="10"/>
      <c r="FIZ4276" s="10"/>
      <c r="FJA4276" s="10"/>
      <c r="FJB4276" s="10"/>
      <c r="FJC4276" s="10"/>
      <c r="FJD4276" s="10"/>
      <c r="FJE4276" s="10"/>
      <c r="FJF4276" s="10"/>
      <c r="FJG4276" s="10"/>
      <c r="FJH4276" s="10"/>
      <c r="FJI4276" s="10"/>
      <c r="FJJ4276" s="10"/>
      <c r="FJK4276" s="10"/>
      <c r="FJL4276" s="10"/>
      <c r="FJM4276" s="10"/>
      <c r="FJN4276" s="10"/>
      <c r="FJO4276" s="10"/>
      <c r="FJP4276" s="10"/>
      <c r="FJQ4276" s="10"/>
      <c r="FJR4276" s="10"/>
      <c r="FJS4276" s="10"/>
      <c r="FJT4276" s="10"/>
      <c r="FJU4276" s="10"/>
      <c r="FJV4276" s="10"/>
      <c r="FJW4276" s="10"/>
      <c r="FJX4276" s="10"/>
      <c r="FJY4276" s="10"/>
      <c r="FJZ4276" s="10"/>
      <c r="FKA4276" s="10"/>
      <c r="FKB4276" s="10"/>
      <c r="FKC4276" s="10"/>
      <c r="FKD4276" s="10"/>
      <c r="FKE4276" s="10"/>
      <c r="FKF4276" s="10"/>
      <c r="FKG4276" s="10"/>
      <c r="FKH4276" s="10"/>
      <c r="FKI4276" s="10"/>
      <c r="FKJ4276" s="10"/>
      <c r="FKK4276" s="10"/>
      <c r="FKL4276" s="10"/>
      <c r="FKM4276" s="10"/>
      <c r="FKN4276" s="10"/>
      <c r="FKO4276" s="10"/>
      <c r="FKP4276" s="10"/>
      <c r="FKQ4276" s="10"/>
      <c r="FKR4276" s="10"/>
      <c r="FKS4276" s="10"/>
      <c r="FKT4276" s="10"/>
      <c r="FKU4276" s="10"/>
      <c r="FKV4276" s="10"/>
      <c r="FKW4276" s="10"/>
      <c r="FKX4276" s="10"/>
      <c r="FKY4276" s="10"/>
      <c r="FKZ4276" s="10"/>
      <c r="FLA4276" s="10"/>
      <c r="FLB4276" s="10"/>
      <c r="FLC4276" s="10"/>
      <c r="FLD4276" s="10"/>
      <c r="FLE4276" s="10"/>
      <c r="FLF4276" s="10"/>
      <c r="FLG4276" s="10"/>
      <c r="FLH4276" s="10"/>
      <c r="FLI4276" s="10"/>
      <c r="FLJ4276" s="10"/>
      <c r="FLK4276" s="10"/>
      <c r="FLL4276" s="10"/>
      <c r="FLM4276" s="10"/>
      <c r="FLN4276" s="10"/>
      <c r="FLO4276" s="10"/>
      <c r="FLP4276" s="10"/>
      <c r="FLQ4276" s="10"/>
      <c r="FLR4276" s="10"/>
      <c r="FLS4276" s="10"/>
      <c r="FLT4276" s="10"/>
      <c r="FLU4276" s="10"/>
      <c r="FLV4276" s="10"/>
      <c r="FLW4276" s="10"/>
      <c r="FLX4276" s="10"/>
      <c r="FLY4276" s="10"/>
      <c r="FLZ4276" s="10"/>
      <c r="FMA4276" s="10"/>
      <c r="FMB4276" s="10"/>
      <c r="FMC4276" s="10"/>
      <c r="FMD4276" s="10"/>
      <c r="FME4276" s="10"/>
      <c r="FMF4276" s="10"/>
      <c r="FMG4276" s="10"/>
      <c r="FMH4276" s="10"/>
      <c r="FMI4276" s="10"/>
      <c r="FMJ4276" s="10"/>
      <c r="FMK4276" s="10"/>
      <c r="FML4276" s="10"/>
      <c r="FMM4276" s="10"/>
      <c r="FMN4276" s="10"/>
      <c r="FMO4276" s="10"/>
      <c r="FMP4276" s="10"/>
      <c r="FMQ4276" s="10"/>
      <c r="FMR4276" s="10"/>
      <c r="FMS4276" s="10"/>
      <c r="FMT4276" s="10"/>
      <c r="FMU4276" s="10"/>
      <c r="FMV4276" s="10"/>
      <c r="FMW4276" s="10"/>
      <c r="FMX4276" s="10"/>
      <c r="FMY4276" s="10"/>
      <c r="FMZ4276" s="10"/>
      <c r="FNA4276" s="10"/>
      <c r="FNB4276" s="10"/>
      <c r="FNC4276" s="10"/>
      <c r="FND4276" s="10"/>
      <c r="FNE4276" s="10"/>
      <c r="FNF4276" s="10"/>
      <c r="FNG4276" s="10"/>
      <c r="FNH4276" s="10"/>
      <c r="FNI4276" s="10"/>
      <c r="FNJ4276" s="10"/>
      <c r="FNK4276" s="10"/>
      <c r="FNL4276" s="10"/>
      <c r="FNM4276" s="10"/>
      <c r="FNN4276" s="10"/>
      <c r="FNO4276" s="10"/>
      <c r="FNP4276" s="10"/>
      <c r="FNQ4276" s="10"/>
      <c r="FNR4276" s="10"/>
      <c r="FNS4276" s="10"/>
      <c r="FNT4276" s="10"/>
      <c r="FNU4276" s="10"/>
      <c r="FNV4276" s="10"/>
      <c r="FNW4276" s="10"/>
      <c r="FNX4276" s="10"/>
      <c r="FNY4276" s="10"/>
      <c r="FNZ4276" s="10"/>
      <c r="FOA4276" s="10"/>
      <c r="FOB4276" s="10"/>
      <c r="FOC4276" s="10"/>
      <c r="FOD4276" s="10"/>
      <c r="FOE4276" s="10"/>
      <c r="FOF4276" s="10"/>
      <c r="FOG4276" s="10"/>
      <c r="FOH4276" s="10"/>
      <c r="FOI4276" s="10"/>
      <c r="FOJ4276" s="10"/>
      <c r="FOK4276" s="10"/>
      <c r="FOL4276" s="10"/>
      <c r="FOM4276" s="10"/>
      <c r="FON4276" s="10"/>
      <c r="FOO4276" s="10"/>
      <c r="FOP4276" s="10"/>
      <c r="FOQ4276" s="10"/>
      <c r="FOR4276" s="10"/>
      <c r="FOS4276" s="10"/>
      <c r="FOT4276" s="10"/>
      <c r="FOU4276" s="10"/>
      <c r="FOV4276" s="10"/>
      <c r="FOW4276" s="10"/>
      <c r="FOX4276" s="10"/>
      <c r="FOY4276" s="10"/>
      <c r="FOZ4276" s="10"/>
      <c r="FPA4276" s="10"/>
      <c r="FPB4276" s="10"/>
      <c r="FPC4276" s="10"/>
      <c r="FPD4276" s="10"/>
      <c r="FPE4276" s="10"/>
      <c r="FPF4276" s="10"/>
      <c r="FPG4276" s="10"/>
      <c r="FPH4276" s="10"/>
      <c r="FPI4276" s="10"/>
      <c r="FPJ4276" s="10"/>
      <c r="FPK4276" s="10"/>
      <c r="FPL4276" s="10"/>
      <c r="FPM4276" s="10"/>
      <c r="FPN4276" s="10"/>
      <c r="FPO4276" s="10"/>
      <c r="FPP4276" s="10"/>
      <c r="FPQ4276" s="10"/>
      <c r="FPR4276" s="10"/>
      <c r="FPS4276" s="10"/>
      <c r="FPT4276" s="10"/>
      <c r="FPU4276" s="10"/>
      <c r="FPV4276" s="10"/>
      <c r="FPW4276" s="10"/>
      <c r="FPX4276" s="10"/>
      <c r="FPY4276" s="10"/>
      <c r="FPZ4276" s="10"/>
      <c r="FQA4276" s="10"/>
      <c r="FQB4276" s="10"/>
      <c r="FQC4276" s="10"/>
      <c r="FQD4276" s="10"/>
      <c r="FQE4276" s="10"/>
      <c r="FQF4276" s="10"/>
      <c r="FQG4276" s="10"/>
      <c r="FQH4276" s="10"/>
      <c r="FQI4276" s="10"/>
      <c r="FQJ4276" s="10"/>
      <c r="FQK4276" s="10"/>
      <c r="FQL4276" s="10"/>
      <c r="FQM4276" s="10"/>
      <c r="FQN4276" s="10"/>
      <c r="FQO4276" s="10"/>
      <c r="FQP4276" s="10"/>
      <c r="FQQ4276" s="10"/>
      <c r="FQR4276" s="10"/>
      <c r="FQS4276" s="10"/>
      <c r="FQT4276" s="10"/>
      <c r="FQU4276" s="10"/>
      <c r="FQV4276" s="10"/>
      <c r="FQW4276" s="10"/>
      <c r="FQX4276" s="10"/>
      <c r="FQY4276" s="10"/>
      <c r="FQZ4276" s="10"/>
      <c r="FRA4276" s="10"/>
      <c r="FRB4276" s="10"/>
      <c r="FRC4276" s="10"/>
      <c r="FRD4276" s="10"/>
      <c r="FRE4276" s="10"/>
      <c r="FRF4276" s="10"/>
      <c r="FRG4276" s="10"/>
      <c r="FRH4276" s="10"/>
      <c r="FRI4276" s="10"/>
      <c r="FRJ4276" s="10"/>
      <c r="FRK4276" s="10"/>
      <c r="FRL4276" s="10"/>
      <c r="FRM4276" s="10"/>
      <c r="FRN4276" s="10"/>
      <c r="FRO4276" s="10"/>
      <c r="FRP4276" s="10"/>
      <c r="FRQ4276" s="10"/>
      <c r="FRR4276" s="10"/>
      <c r="FRS4276" s="10"/>
      <c r="FRT4276" s="10"/>
      <c r="FRU4276" s="10"/>
      <c r="FRV4276" s="10"/>
      <c r="FRW4276" s="10"/>
      <c r="FRX4276" s="10"/>
      <c r="FRY4276" s="10"/>
      <c r="FRZ4276" s="10"/>
      <c r="FSA4276" s="10"/>
      <c r="FSB4276" s="10"/>
      <c r="FSC4276" s="10"/>
      <c r="FSD4276" s="10"/>
      <c r="FSE4276" s="10"/>
      <c r="FSF4276" s="10"/>
      <c r="FSG4276" s="10"/>
      <c r="FSH4276" s="10"/>
      <c r="FSI4276" s="10"/>
      <c r="FSJ4276" s="10"/>
      <c r="FSK4276" s="10"/>
      <c r="FSL4276" s="10"/>
      <c r="FSM4276" s="10"/>
      <c r="FSN4276" s="10"/>
      <c r="FSO4276" s="10"/>
      <c r="FSP4276" s="10"/>
      <c r="FSQ4276" s="10"/>
      <c r="FSR4276" s="10"/>
      <c r="FSS4276" s="10"/>
      <c r="FST4276" s="10"/>
      <c r="FSU4276" s="10"/>
      <c r="FSV4276" s="10"/>
      <c r="FSW4276" s="10"/>
      <c r="FSX4276" s="10"/>
      <c r="FSY4276" s="10"/>
      <c r="FSZ4276" s="10"/>
      <c r="FTA4276" s="10"/>
      <c r="FTB4276" s="10"/>
      <c r="FTC4276" s="10"/>
      <c r="FTD4276" s="10"/>
      <c r="FTE4276" s="10"/>
      <c r="FTF4276" s="10"/>
      <c r="FTG4276" s="10"/>
      <c r="FTH4276" s="10"/>
      <c r="FTI4276" s="10"/>
      <c r="FTJ4276" s="10"/>
      <c r="FTK4276" s="10"/>
      <c r="FTL4276" s="10"/>
      <c r="FTM4276" s="10"/>
      <c r="FTN4276" s="10"/>
      <c r="FTO4276" s="10"/>
      <c r="FTP4276" s="10"/>
      <c r="FTQ4276" s="10"/>
      <c r="FTR4276" s="10"/>
      <c r="FTS4276" s="10"/>
      <c r="FTT4276" s="10"/>
      <c r="FTU4276" s="10"/>
      <c r="FTV4276" s="10"/>
      <c r="FTW4276" s="10"/>
      <c r="FTX4276" s="10"/>
      <c r="FTY4276" s="10"/>
      <c r="FTZ4276" s="10"/>
      <c r="FUA4276" s="10"/>
      <c r="FUB4276" s="10"/>
      <c r="FUC4276" s="10"/>
      <c r="FUD4276" s="10"/>
      <c r="FUE4276" s="10"/>
      <c r="FUF4276" s="10"/>
      <c r="FUG4276" s="10"/>
      <c r="FUH4276" s="10"/>
      <c r="FUI4276" s="10"/>
      <c r="FUJ4276" s="10"/>
      <c r="FUK4276" s="10"/>
      <c r="FUL4276" s="10"/>
      <c r="FUM4276" s="10"/>
      <c r="FUN4276" s="10"/>
      <c r="FUO4276" s="10"/>
      <c r="FUP4276" s="10"/>
      <c r="FUQ4276" s="10"/>
      <c r="FUR4276" s="10"/>
      <c r="FUS4276" s="10"/>
      <c r="FUT4276" s="10"/>
      <c r="FUU4276" s="10"/>
      <c r="FUV4276" s="10"/>
      <c r="FUW4276" s="10"/>
      <c r="FUX4276" s="10"/>
      <c r="FUY4276" s="10"/>
      <c r="FUZ4276" s="10"/>
      <c r="FVA4276" s="10"/>
      <c r="FVB4276" s="10"/>
      <c r="FVC4276" s="10"/>
      <c r="FVD4276" s="10"/>
      <c r="FVE4276" s="10"/>
      <c r="FVF4276" s="10"/>
      <c r="FVG4276" s="10"/>
      <c r="FVH4276" s="10"/>
      <c r="FVI4276" s="10"/>
      <c r="FVJ4276" s="10"/>
      <c r="FVK4276" s="10"/>
      <c r="FVL4276" s="10"/>
      <c r="FVM4276" s="10"/>
      <c r="FVN4276" s="10"/>
      <c r="FVO4276" s="10"/>
      <c r="FVP4276" s="10"/>
      <c r="FVQ4276" s="10"/>
      <c r="FVR4276" s="10"/>
      <c r="FVS4276" s="10"/>
      <c r="FVT4276" s="10"/>
      <c r="FVU4276" s="10"/>
      <c r="FVV4276" s="10"/>
      <c r="FVW4276" s="10"/>
      <c r="FVX4276" s="10"/>
      <c r="FVY4276" s="10"/>
      <c r="FVZ4276" s="10"/>
      <c r="FWA4276" s="10"/>
      <c r="FWB4276" s="10"/>
      <c r="FWC4276" s="10"/>
      <c r="FWD4276" s="10"/>
      <c r="FWE4276" s="10"/>
      <c r="FWF4276" s="10"/>
      <c r="FWG4276" s="10"/>
      <c r="FWH4276" s="10"/>
      <c r="FWI4276" s="10"/>
      <c r="FWJ4276" s="10"/>
      <c r="FWK4276" s="10"/>
      <c r="FWL4276" s="10"/>
      <c r="FWM4276" s="10"/>
      <c r="FWN4276" s="10"/>
      <c r="FWO4276" s="10"/>
      <c r="FWP4276" s="10"/>
      <c r="FWQ4276" s="10"/>
      <c r="FWR4276" s="10"/>
      <c r="FWS4276" s="10"/>
      <c r="FWT4276" s="10"/>
      <c r="FWU4276" s="10"/>
      <c r="FWV4276" s="10"/>
      <c r="FWW4276" s="10"/>
      <c r="FWX4276" s="10"/>
      <c r="FWY4276" s="10"/>
      <c r="FWZ4276" s="10"/>
      <c r="FXA4276" s="10"/>
      <c r="FXB4276" s="10"/>
      <c r="FXC4276" s="10"/>
      <c r="FXD4276" s="10"/>
      <c r="FXE4276" s="10"/>
      <c r="FXF4276" s="10"/>
      <c r="FXG4276" s="10"/>
      <c r="FXH4276" s="10"/>
      <c r="FXI4276" s="10"/>
      <c r="FXJ4276" s="10"/>
      <c r="FXK4276" s="10"/>
      <c r="FXL4276" s="10"/>
      <c r="FXM4276" s="10"/>
      <c r="FXN4276" s="10"/>
      <c r="FXO4276" s="10"/>
      <c r="FXP4276" s="10"/>
      <c r="FXQ4276" s="10"/>
      <c r="FXR4276" s="10"/>
      <c r="FXS4276" s="10"/>
      <c r="FXT4276" s="10"/>
      <c r="FXU4276" s="10"/>
      <c r="FXV4276" s="10"/>
      <c r="FXW4276" s="10"/>
      <c r="FXX4276" s="10"/>
      <c r="FXY4276" s="10"/>
      <c r="FXZ4276" s="10"/>
      <c r="FYA4276" s="10"/>
      <c r="FYB4276" s="10"/>
      <c r="FYC4276" s="10"/>
      <c r="FYD4276" s="10"/>
      <c r="FYE4276" s="10"/>
      <c r="FYF4276" s="10"/>
      <c r="FYG4276" s="10"/>
      <c r="FYH4276" s="10"/>
      <c r="FYI4276" s="10"/>
      <c r="FYJ4276" s="10"/>
      <c r="FYK4276" s="10"/>
      <c r="FYL4276" s="10"/>
      <c r="FYM4276" s="10"/>
      <c r="FYN4276" s="10"/>
      <c r="FYO4276" s="10"/>
      <c r="FYP4276" s="10"/>
      <c r="FYQ4276" s="10"/>
      <c r="FYR4276" s="10"/>
      <c r="FYS4276" s="10"/>
      <c r="FYT4276" s="10"/>
      <c r="FYU4276" s="10"/>
      <c r="FYV4276" s="10"/>
      <c r="FYW4276" s="10"/>
      <c r="FYX4276" s="10"/>
      <c r="FYY4276" s="10"/>
      <c r="FYZ4276" s="10"/>
      <c r="FZA4276" s="10"/>
      <c r="FZB4276" s="10"/>
      <c r="FZC4276" s="10"/>
      <c r="FZD4276" s="10"/>
      <c r="FZE4276" s="10"/>
      <c r="FZF4276" s="10"/>
      <c r="FZG4276" s="10"/>
      <c r="FZH4276" s="10"/>
      <c r="FZI4276" s="10"/>
      <c r="FZJ4276" s="10"/>
      <c r="FZK4276" s="10"/>
      <c r="FZL4276" s="10"/>
      <c r="FZM4276" s="10"/>
      <c r="FZN4276" s="10"/>
      <c r="FZO4276" s="10"/>
      <c r="FZP4276" s="10"/>
      <c r="FZQ4276" s="10"/>
      <c r="FZR4276" s="10"/>
      <c r="FZS4276" s="10"/>
      <c r="FZT4276" s="10"/>
      <c r="FZU4276" s="10"/>
      <c r="FZV4276" s="10"/>
      <c r="FZW4276" s="10"/>
      <c r="FZX4276" s="10"/>
      <c r="FZY4276" s="10"/>
      <c r="FZZ4276" s="10"/>
      <c r="GAA4276" s="10"/>
      <c r="GAB4276" s="10"/>
      <c r="GAC4276" s="10"/>
      <c r="GAD4276" s="10"/>
      <c r="GAE4276" s="10"/>
      <c r="GAF4276" s="10"/>
      <c r="GAG4276" s="10"/>
      <c r="GAH4276" s="10"/>
      <c r="GAI4276" s="10"/>
      <c r="GAJ4276" s="10"/>
      <c r="GAK4276" s="10"/>
      <c r="GAL4276" s="10"/>
      <c r="GAM4276" s="10"/>
      <c r="GAN4276" s="10"/>
      <c r="GAO4276" s="10"/>
      <c r="GAP4276" s="10"/>
      <c r="GAQ4276" s="10"/>
      <c r="GAR4276" s="10"/>
      <c r="GAS4276" s="10"/>
      <c r="GAT4276" s="10"/>
      <c r="GAU4276" s="10"/>
      <c r="GAV4276" s="10"/>
      <c r="GAW4276" s="10"/>
      <c r="GAX4276" s="10"/>
      <c r="GAY4276" s="10"/>
      <c r="GAZ4276" s="10"/>
      <c r="GBA4276" s="10"/>
      <c r="GBB4276" s="10"/>
      <c r="GBC4276" s="10"/>
      <c r="GBD4276" s="10"/>
      <c r="GBE4276" s="10"/>
      <c r="GBF4276" s="10"/>
      <c r="GBG4276" s="10"/>
      <c r="GBH4276" s="10"/>
      <c r="GBI4276" s="10"/>
      <c r="GBJ4276" s="10"/>
      <c r="GBK4276" s="10"/>
      <c r="GBL4276" s="10"/>
      <c r="GBM4276" s="10"/>
      <c r="GBN4276" s="10"/>
      <c r="GBO4276" s="10"/>
      <c r="GBP4276" s="10"/>
      <c r="GBQ4276" s="10"/>
      <c r="GBR4276" s="10"/>
      <c r="GBS4276" s="10"/>
      <c r="GBT4276" s="10"/>
      <c r="GBU4276" s="10"/>
      <c r="GBV4276" s="10"/>
      <c r="GBW4276" s="10"/>
      <c r="GBX4276" s="10"/>
      <c r="GBY4276" s="10"/>
      <c r="GBZ4276" s="10"/>
      <c r="GCA4276" s="10"/>
      <c r="GCB4276" s="10"/>
      <c r="GCC4276" s="10"/>
      <c r="GCD4276" s="10"/>
      <c r="GCE4276" s="10"/>
      <c r="GCF4276" s="10"/>
      <c r="GCG4276" s="10"/>
      <c r="GCH4276" s="10"/>
      <c r="GCI4276" s="10"/>
      <c r="GCJ4276" s="10"/>
      <c r="GCK4276" s="10"/>
      <c r="GCL4276" s="10"/>
      <c r="GCM4276" s="10"/>
      <c r="GCN4276" s="10"/>
      <c r="GCO4276" s="10"/>
      <c r="GCP4276" s="10"/>
      <c r="GCQ4276" s="10"/>
      <c r="GCR4276" s="10"/>
      <c r="GCS4276" s="10"/>
      <c r="GCT4276" s="10"/>
      <c r="GCU4276" s="10"/>
      <c r="GCV4276" s="10"/>
      <c r="GCW4276" s="10"/>
      <c r="GCX4276" s="10"/>
      <c r="GCY4276" s="10"/>
      <c r="GCZ4276" s="10"/>
      <c r="GDA4276" s="10"/>
      <c r="GDB4276" s="10"/>
      <c r="GDC4276" s="10"/>
      <c r="GDD4276" s="10"/>
      <c r="GDE4276" s="10"/>
      <c r="GDF4276" s="10"/>
      <c r="GDG4276" s="10"/>
      <c r="GDH4276" s="10"/>
      <c r="GDI4276" s="10"/>
      <c r="GDJ4276" s="10"/>
      <c r="GDK4276" s="10"/>
      <c r="GDL4276" s="10"/>
      <c r="GDM4276" s="10"/>
      <c r="GDN4276" s="10"/>
      <c r="GDO4276" s="10"/>
      <c r="GDP4276" s="10"/>
      <c r="GDQ4276" s="10"/>
      <c r="GDR4276" s="10"/>
      <c r="GDS4276" s="10"/>
      <c r="GDT4276" s="10"/>
      <c r="GDU4276" s="10"/>
      <c r="GDV4276" s="10"/>
      <c r="GDW4276" s="10"/>
      <c r="GDX4276" s="10"/>
      <c r="GDY4276" s="10"/>
      <c r="GDZ4276" s="10"/>
      <c r="GEA4276" s="10"/>
      <c r="GEB4276" s="10"/>
      <c r="GEC4276" s="10"/>
      <c r="GED4276" s="10"/>
      <c r="GEE4276" s="10"/>
      <c r="GEF4276" s="10"/>
      <c r="GEG4276" s="10"/>
      <c r="GEH4276" s="10"/>
      <c r="GEI4276" s="10"/>
      <c r="GEJ4276" s="10"/>
      <c r="GEK4276" s="10"/>
      <c r="GEL4276" s="10"/>
      <c r="GEM4276" s="10"/>
      <c r="GEN4276" s="10"/>
      <c r="GEO4276" s="10"/>
      <c r="GEP4276" s="10"/>
      <c r="GEQ4276" s="10"/>
      <c r="GER4276" s="10"/>
      <c r="GES4276" s="10"/>
      <c r="GET4276" s="10"/>
      <c r="GEU4276" s="10"/>
      <c r="GEV4276" s="10"/>
      <c r="GEW4276" s="10"/>
      <c r="GEX4276" s="10"/>
      <c r="GEY4276" s="10"/>
      <c r="GEZ4276" s="10"/>
      <c r="GFA4276" s="10"/>
      <c r="GFB4276" s="10"/>
      <c r="GFC4276" s="10"/>
      <c r="GFD4276" s="10"/>
      <c r="GFE4276" s="10"/>
      <c r="GFF4276" s="10"/>
      <c r="GFG4276" s="10"/>
      <c r="GFH4276" s="10"/>
      <c r="GFI4276" s="10"/>
      <c r="GFJ4276" s="10"/>
      <c r="GFK4276" s="10"/>
      <c r="GFL4276" s="10"/>
      <c r="GFM4276" s="10"/>
      <c r="GFN4276" s="10"/>
      <c r="GFO4276" s="10"/>
      <c r="GFP4276" s="10"/>
      <c r="GFQ4276" s="10"/>
      <c r="GFR4276" s="10"/>
      <c r="GFS4276" s="10"/>
      <c r="GFT4276" s="10"/>
      <c r="GFU4276" s="10"/>
      <c r="GFV4276" s="10"/>
      <c r="GFW4276" s="10"/>
      <c r="GFX4276" s="10"/>
      <c r="GFY4276" s="10"/>
      <c r="GFZ4276" s="10"/>
      <c r="GGA4276" s="10"/>
      <c r="GGB4276" s="10"/>
      <c r="GGC4276" s="10"/>
      <c r="GGD4276" s="10"/>
      <c r="GGE4276" s="10"/>
      <c r="GGF4276" s="10"/>
      <c r="GGG4276" s="10"/>
      <c r="GGH4276" s="10"/>
      <c r="GGI4276" s="10"/>
      <c r="GGJ4276" s="10"/>
      <c r="GGK4276" s="10"/>
      <c r="GGL4276" s="10"/>
      <c r="GGM4276" s="10"/>
      <c r="GGN4276" s="10"/>
      <c r="GGO4276" s="10"/>
      <c r="GGP4276" s="10"/>
      <c r="GGQ4276" s="10"/>
      <c r="GGR4276" s="10"/>
      <c r="GGS4276" s="10"/>
      <c r="GGT4276" s="10"/>
      <c r="GGU4276" s="10"/>
      <c r="GGV4276" s="10"/>
      <c r="GGW4276" s="10"/>
      <c r="GGX4276" s="10"/>
      <c r="GGY4276" s="10"/>
      <c r="GGZ4276" s="10"/>
      <c r="GHA4276" s="10"/>
      <c r="GHB4276" s="10"/>
      <c r="GHC4276" s="10"/>
      <c r="GHD4276" s="10"/>
      <c r="GHE4276" s="10"/>
      <c r="GHF4276" s="10"/>
      <c r="GHG4276" s="10"/>
      <c r="GHH4276" s="10"/>
      <c r="GHI4276" s="10"/>
      <c r="GHJ4276" s="10"/>
      <c r="GHK4276" s="10"/>
      <c r="GHL4276" s="10"/>
      <c r="GHM4276" s="10"/>
      <c r="GHN4276" s="10"/>
      <c r="GHO4276" s="10"/>
      <c r="GHP4276" s="10"/>
      <c r="GHQ4276" s="10"/>
      <c r="GHR4276" s="10"/>
      <c r="GHS4276" s="10"/>
      <c r="GHT4276" s="10"/>
      <c r="GHU4276" s="10"/>
      <c r="GHV4276" s="10"/>
      <c r="GHW4276" s="10"/>
      <c r="GHX4276" s="10"/>
      <c r="GHY4276" s="10"/>
      <c r="GHZ4276" s="10"/>
      <c r="GIA4276" s="10"/>
      <c r="GIB4276" s="10"/>
      <c r="GIC4276" s="10"/>
      <c r="GID4276" s="10"/>
      <c r="GIE4276" s="10"/>
      <c r="GIF4276" s="10"/>
      <c r="GIG4276" s="10"/>
      <c r="GIH4276" s="10"/>
      <c r="GII4276" s="10"/>
      <c r="GIJ4276" s="10"/>
      <c r="GIK4276" s="10"/>
      <c r="GIL4276" s="10"/>
      <c r="GIM4276" s="10"/>
      <c r="GIN4276" s="10"/>
      <c r="GIO4276" s="10"/>
      <c r="GIP4276" s="10"/>
      <c r="GIQ4276" s="10"/>
      <c r="GIR4276" s="10"/>
      <c r="GIS4276" s="10"/>
      <c r="GIT4276" s="10"/>
      <c r="GIU4276" s="10"/>
      <c r="GIV4276" s="10"/>
      <c r="GIW4276" s="10"/>
      <c r="GIX4276" s="10"/>
      <c r="GIY4276" s="10"/>
      <c r="GIZ4276" s="10"/>
      <c r="GJA4276" s="10"/>
      <c r="GJB4276" s="10"/>
      <c r="GJC4276" s="10"/>
      <c r="GJD4276" s="10"/>
      <c r="GJE4276" s="10"/>
      <c r="GJF4276" s="10"/>
      <c r="GJG4276" s="10"/>
      <c r="GJH4276" s="10"/>
      <c r="GJI4276" s="10"/>
      <c r="GJJ4276" s="10"/>
      <c r="GJK4276" s="10"/>
      <c r="GJL4276" s="10"/>
      <c r="GJM4276" s="10"/>
      <c r="GJN4276" s="10"/>
      <c r="GJO4276" s="10"/>
      <c r="GJP4276" s="10"/>
      <c r="GJQ4276" s="10"/>
      <c r="GJR4276" s="10"/>
      <c r="GJS4276" s="10"/>
      <c r="GJT4276" s="10"/>
      <c r="GJU4276" s="10"/>
      <c r="GJV4276" s="10"/>
      <c r="GJW4276" s="10"/>
      <c r="GJX4276" s="10"/>
      <c r="GJY4276" s="10"/>
      <c r="GJZ4276" s="10"/>
      <c r="GKA4276" s="10"/>
      <c r="GKB4276" s="10"/>
      <c r="GKC4276" s="10"/>
      <c r="GKD4276" s="10"/>
      <c r="GKE4276" s="10"/>
      <c r="GKF4276" s="10"/>
      <c r="GKG4276" s="10"/>
      <c r="GKH4276" s="10"/>
      <c r="GKI4276" s="10"/>
      <c r="GKJ4276" s="10"/>
      <c r="GKK4276" s="10"/>
      <c r="GKL4276" s="10"/>
      <c r="GKM4276" s="10"/>
      <c r="GKN4276" s="10"/>
      <c r="GKO4276" s="10"/>
      <c r="GKP4276" s="10"/>
      <c r="GKQ4276" s="10"/>
      <c r="GKR4276" s="10"/>
      <c r="GKS4276" s="10"/>
      <c r="GKT4276" s="10"/>
      <c r="GKU4276" s="10"/>
      <c r="GKV4276" s="10"/>
      <c r="GKW4276" s="10"/>
      <c r="GKX4276" s="10"/>
      <c r="GKY4276" s="10"/>
      <c r="GKZ4276" s="10"/>
      <c r="GLA4276" s="10"/>
      <c r="GLB4276" s="10"/>
      <c r="GLC4276" s="10"/>
      <c r="GLD4276" s="10"/>
      <c r="GLE4276" s="10"/>
      <c r="GLF4276" s="10"/>
      <c r="GLG4276" s="10"/>
      <c r="GLH4276" s="10"/>
      <c r="GLI4276" s="10"/>
      <c r="GLJ4276" s="10"/>
      <c r="GLK4276" s="10"/>
      <c r="GLL4276" s="10"/>
      <c r="GLM4276" s="10"/>
      <c r="GLN4276" s="10"/>
      <c r="GLO4276" s="10"/>
      <c r="GLP4276" s="10"/>
      <c r="GLQ4276" s="10"/>
      <c r="GLR4276" s="10"/>
      <c r="GLS4276" s="10"/>
      <c r="GLT4276" s="10"/>
      <c r="GLU4276" s="10"/>
      <c r="GLV4276" s="10"/>
      <c r="GLW4276" s="10"/>
      <c r="GLX4276" s="10"/>
      <c r="GLY4276" s="10"/>
      <c r="GLZ4276" s="10"/>
      <c r="GMA4276" s="10"/>
      <c r="GMB4276" s="10"/>
      <c r="GMC4276" s="10"/>
      <c r="GMD4276" s="10"/>
      <c r="GME4276" s="10"/>
      <c r="GMF4276" s="10"/>
      <c r="GMG4276" s="10"/>
      <c r="GMH4276" s="10"/>
      <c r="GMI4276" s="10"/>
      <c r="GMJ4276" s="10"/>
      <c r="GMK4276" s="10"/>
      <c r="GML4276" s="10"/>
      <c r="GMM4276" s="10"/>
      <c r="GMN4276" s="10"/>
      <c r="GMO4276" s="10"/>
      <c r="GMP4276" s="10"/>
      <c r="GMQ4276" s="10"/>
      <c r="GMR4276" s="10"/>
      <c r="GMS4276" s="10"/>
      <c r="GMT4276" s="10"/>
      <c r="GMU4276" s="10"/>
      <c r="GMV4276" s="10"/>
      <c r="GMW4276" s="10"/>
      <c r="GMX4276" s="10"/>
      <c r="GMY4276" s="10"/>
      <c r="GMZ4276" s="10"/>
      <c r="GNA4276" s="10"/>
      <c r="GNB4276" s="10"/>
      <c r="GNC4276" s="10"/>
      <c r="GND4276" s="10"/>
      <c r="GNE4276" s="10"/>
      <c r="GNF4276" s="10"/>
      <c r="GNG4276" s="10"/>
      <c r="GNH4276" s="10"/>
      <c r="GNI4276" s="10"/>
      <c r="GNJ4276" s="10"/>
      <c r="GNK4276" s="10"/>
      <c r="GNL4276" s="10"/>
      <c r="GNM4276" s="10"/>
      <c r="GNN4276" s="10"/>
      <c r="GNO4276" s="10"/>
      <c r="GNP4276" s="10"/>
      <c r="GNQ4276" s="10"/>
      <c r="GNR4276" s="10"/>
      <c r="GNS4276" s="10"/>
      <c r="GNT4276" s="10"/>
      <c r="GNU4276" s="10"/>
      <c r="GNV4276" s="10"/>
      <c r="GNW4276" s="10"/>
      <c r="GNX4276" s="10"/>
      <c r="GNY4276" s="10"/>
      <c r="GNZ4276" s="10"/>
      <c r="GOA4276" s="10"/>
      <c r="GOB4276" s="10"/>
      <c r="GOC4276" s="10"/>
      <c r="GOD4276" s="10"/>
      <c r="GOE4276" s="10"/>
      <c r="GOF4276" s="10"/>
      <c r="GOG4276" s="10"/>
      <c r="GOH4276" s="10"/>
      <c r="GOI4276" s="10"/>
      <c r="GOJ4276" s="10"/>
      <c r="GOK4276" s="10"/>
      <c r="GOL4276" s="10"/>
      <c r="GOM4276" s="10"/>
      <c r="GON4276" s="10"/>
      <c r="GOO4276" s="10"/>
      <c r="GOP4276" s="10"/>
      <c r="GOQ4276" s="10"/>
      <c r="GOR4276" s="10"/>
      <c r="GOS4276" s="10"/>
      <c r="GOT4276" s="10"/>
      <c r="GOU4276" s="10"/>
      <c r="GOV4276" s="10"/>
      <c r="GOW4276" s="10"/>
      <c r="GOX4276" s="10"/>
      <c r="GOY4276" s="10"/>
      <c r="GOZ4276" s="10"/>
      <c r="GPA4276" s="10"/>
      <c r="GPB4276" s="10"/>
      <c r="GPC4276" s="10"/>
      <c r="GPD4276" s="10"/>
      <c r="GPE4276" s="10"/>
      <c r="GPF4276" s="10"/>
      <c r="GPG4276" s="10"/>
      <c r="GPH4276" s="10"/>
      <c r="GPI4276" s="10"/>
      <c r="GPJ4276" s="10"/>
      <c r="GPK4276" s="10"/>
      <c r="GPL4276" s="10"/>
      <c r="GPM4276" s="10"/>
      <c r="GPN4276" s="10"/>
      <c r="GPO4276" s="10"/>
      <c r="GPP4276" s="10"/>
      <c r="GPQ4276" s="10"/>
      <c r="GPR4276" s="10"/>
      <c r="GPS4276" s="10"/>
      <c r="GPT4276" s="10"/>
      <c r="GPU4276" s="10"/>
      <c r="GPV4276" s="10"/>
      <c r="GPW4276" s="10"/>
      <c r="GPX4276" s="10"/>
      <c r="GPY4276" s="10"/>
      <c r="GPZ4276" s="10"/>
      <c r="GQA4276" s="10"/>
      <c r="GQB4276" s="10"/>
      <c r="GQC4276" s="10"/>
      <c r="GQD4276" s="10"/>
      <c r="GQE4276" s="10"/>
      <c r="GQF4276" s="10"/>
      <c r="GQG4276" s="10"/>
      <c r="GQH4276" s="10"/>
      <c r="GQI4276" s="10"/>
      <c r="GQJ4276" s="10"/>
      <c r="GQK4276" s="10"/>
      <c r="GQL4276" s="10"/>
      <c r="GQM4276" s="10"/>
      <c r="GQN4276" s="10"/>
      <c r="GQO4276" s="10"/>
      <c r="GQP4276" s="10"/>
      <c r="GQQ4276" s="10"/>
      <c r="GQR4276" s="10"/>
      <c r="GQS4276" s="10"/>
      <c r="GQT4276" s="10"/>
      <c r="GQU4276" s="10"/>
      <c r="GQV4276" s="10"/>
      <c r="GQW4276" s="10"/>
      <c r="GQX4276" s="10"/>
      <c r="GQY4276" s="10"/>
      <c r="GQZ4276" s="10"/>
      <c r="GRA4276" s="10"/>
      <c r="GRB4276" s="10"/>
      <c r="GRC4276" s="10"/>
      <c r="GRD4276" s="10"/>
      <c r="GRE4276" s="10"/>
      <c r="GRF4276" s="10"/>
      <c r="GRG4276" s="10"/>
      <c r="GRH4276" s="10"/>
      <c r="GRI4276" s="10"/>
      <c r="GRJ4276" s="10"/>
      <c r="GRK4276" s="10"/>
      <c r="GRL4276" s="10"/>
      <c r="GRM4276" s="10"/>
      <c r="GRN4276" s="10"/>
      <c r="GRO4276" s="10"/>
      <c r="GRP4276" s="10"/>
      <c r="GRQ4276" s="10"/>
      <c r="GRR4276" s="10"/>
      <c r="GRS4276" s="10"/>
      <c r="GRT4276" s="10"/>
      <c r="GRU4276" s="10"/>
      <c r="GRV4276" s="10"/>
      <c r="GRW4276" s="10"/>
      <c r="GRX4276" s="10"/>
      <c r="GRY4276" s="10"/>
      <c r="GRZ4276" s="10"/>
      <c r="GSA4276" s="10"/>
      <c r="GSB4276" s="10"/>
      <c r="GSC4276" s="10"/>
      <c r="GSD4276" s="10"/>
      <c r="GSE4276" s="10"/>
      <c r="GSF4276" s="10"/>
      <c r="GSG4276" s="10"/>
      <c r="GSH4276" s="10"/>
      <c r="GSI4276" s="10"/>
      <c r="GSJ4276" s="10"/>
      <c r="GSK4276" s="10"/>
      <c r="GSL4276" s="10"/>
      <c r="GSM4276" s="10"/>
      <c r="GSN4276" s="10"/>
      <c r="GSO4276" s="10"/>
      <c r="GSP4276" s="10"/>
      <c r="GSQ4276" s="10"/>
      <c r="GSR4276" s="10"/>
      <c r="GSS4276" s="10"/>
      <c r="GST4276" s="10"/>
      <c r="GSU4276" s="10"/>
      <c r="GSV4276" s="10"/>
      <c r="GSW4276" s="10"/>
      <c r="GSX4276" s="10"/>
      <c r="GSY4276" s="10"/>
      <c r="GSZ4276" s="10"/>
      <c r="GTA4276" s="10"/>
      <c r="GTB4276" s="10"/>
      <c r="GTC4276" s="10"/>
      <c r="GTD4276" s="10"/>
      <c r="GTE4276" s="10"/>
      <c r="GTF4276" s="10"/>
      <c r="GTG4276" s="10"/>
      <c r="GTH4276" s="10"/>
      <c r="GTI4276" s="10"/>
      <c r="GTJ4276" s="10"/>
      <c r="GTK4276" s="10"/>
      <c r="GTL4276" s="10"/>
      <c r="GTM4276" s="10"/>
      <c r="GTN4276" s="10"/>
      <c r="GTO4276" s="10"/>
      <c r="GTP4276" s="10"/>
      <c r="GTQ4276" s="10"/>
      <c r="GTR4276" s="10"/>
      <c r="GTS4276" s="10"/>
      <c r="GTT4276" s="10"/>
      <c r="GTU4276" s="10"/>
      <c r="GTV4276" s="10"/>
      <c r="GTW4276" s="10"/>
      <c r="GTX4276" s="10"/>
      <c r="GTY4276" s="10"/>
      <c r="GTZ4276" s="10"/>
      <c r="GUA4276" s="10"/>
      <c r="GUB4276" s="10"/>
      <c r="GUC4276" s="10"/>
      <c r="GUD4276" s="10"/>
      <c r="GUE4276" s="10"/>
      <c r="GUF4276" s="10"/>
      <c r="GUG4276" s="10"/>
      <c r="GUH4276" s="10"/>
      <c r="GUI4276" s="10"/>
      <c r="GUJ4276" s="10"/>
      <c r="GUK4276" s="10"/>
      <c r="GUL4276" s="10"/>
      <c r="GUM4276" s="10"/>
      <c r="GUN4276" s="10"/>
      <c r="GUO4276" s="10"/>
      <c r="GUP4276" s="10"/>
      <c r="GUQ4276" s="10"/>
      <c r="GUR4276" s="10"/>
      <c r="GUS4276" s="10"/>
      <c r="GUT4276" s="10"/>
      <c r="GUU4276" s="10"/>
      <c r="GUV4276" s="10"/>
      <c r="GUW4276" s="10"/>
      <c r="GUX4276" s="10"/>
      <c r="GUY4276" s="10"/>
      <c r="GUZ4276" s="10"/>
      <c r="GVA4276" s="10"/>
      <c r="GVB4276" s="10"/>
      <c r="GVC4276" s="10"/>
      <c r="GVD4276" s="10"/>
      <c r="GVE4276" s="10"/>
      <c r="GVF4276" s="10"/>
      <c r="GVG4276" s="10"/>
      <c r="GVH4276" s="10"/>
      <c r="GVI4276" s="10"/>
      <c r="GVJ4276" s="10"/>
      <c r="GVK4276" s="10"/>
      <c r="GVL4276" s="10"/>
      <c r="GVM4276" s="10"/>
      <c r="GVN4276" s="10"/>
      <c r="GVO4276" s="10"/>
      <c r="GVP4276" s="10"/>
      <c r="GVQ4276" s="10"/>
      <c r="GVR4276" s="10"/>
      <c r="GVS4276" s="10"/>
      <c r="GVT4276" s="10"/>
      <c r="GVU4276" s="10"/>
      <c r="GVV4276" s="10"/>
      <c r="GVW4276" s="10"/>
      <c r="GVX4276" s="10"/>
      <c r="GVY4276" s="10"/>
      <c r="GVZ4276" s="10"/>
      <c r="GWA4276" s="10"/>
      <c r="GWB4276" s="10"/>
      <c r="GWC4276" s="10"/>
      <c r="GWD4276" s="10"/>
      <c r="GWE4276" s="10"/>
      <c r="GWF4276" s="10"/>
      <c r="GWG4276" s="10"/>
      <c r="GWH4276" s="10"/>
      <c r="GWI4276" s="10"/>
      <c r="GWJ4276" s="10"/>
      <c r="GWK4276" s="10"/>
      <c r="GWL4276" s="10"/>
      <c r="GWM4276" s="10"/>
      <c r="GWN4276" s="10"/>
      <c r="GWO4276" s="10"/>
      <c r="GWP4276" s="10"/>
      <c r="GWQ4276" s="10"/>
      <c r="GWR4276" s="10"/>
      <c r="GWS4276" s="10"/>
      <c r="GWT4276" s="10"/>
      <c r="GWU4276" s="10"/>
      <c r="GWV4276" s="10"/>
      <c r="GWW4276" s="10"/>
      <c r="GWX4276" s="10"/>
      <c r="GWY4276" s="10"/>
      <c r="GWZ4276" s="10"/>
      <c r="GXA4276" s="10"/>
      <c r="GXB4276" s="10"/>
      <c r="GXC4276" s="10"/>
      <c r="GXD4276" s="10"/>
      <c r="GXE4276" s="10"/>
      <c r="GXF4276" s="10"/>
      <c r="GXG4276" s="10"/>
      <c r="GXH4276" s="10"/>
      <c r="GXI4276" s="10"/>
      <c r="GXJ4276" s="10"/>
      <c r="GXK4276" s="10"/>
      <c r="GXL4276" s="10"/>
      <c r="GXM4276" s="10"/>
      <c r="GXN4276" s="10"/>
      <c r="GXO4276" s="10"/>
      <c r="GXP4276" s="10"/>
      <c r="GXQ4276" s="10"/>
      <c r="GXR4276" s="10"/>
      <c r="GXS4276" s="10"/>
      <c r="GXT4276" s="10"/>
      <c r="GXU4276" s="10"/>
      <c r="GXV4276" s="10"/>
      <c r="GXW4276" s="10"/>
      <c r="GXX4276" s="10"/>
      <c r="GXY4276" s="10"/>
      <c r="GXZ4276" s="10"/>
      <c r="GYA4276" s="10"/>
      <c r="GYB4276" s="10"/>
      <c r="GYC4276" s="10"/>
      <c r="GYD4276" s="10"/>
      <c r="GYE4276" s="10"/>
      <c r="GYF4276" s="10"/>
      <c r="GYG4276" s="10"/>
      <c r="GYH4276" s="10"/>
      <c r="GYI4276" s="10"/>
      <c r="GYJ4276" s="10"/>
      <c r="GYK4276" s="10"/>
      <c r="GYL4276" s="10"/>
      <c r="GYM4276" s="10"/>
      <c r="GYN4276" s="10"/>
      <c r="GYO4276" s="10"/>
      <c r="GYP4276" s="10"/>
      <c r="GYQ4276" s="10"/>
      <c r="GYR4276" s="10"/>
      <c r="GYS4276" s="10"/>
      <c r="GYT4276" s="10"/>
      <c r="GYU4276" s="10"/>
      <c r="GYV4276" s="10"/>
      <c r="GYW4276" s="10"/>
      <c r="GYX4276" s="10"/>
      <c r="GYY4276" s="10"/>
      <c r="GYZ4276" s="10"/>
      <c r="GZA4276" s="10"/>
      <c r="GZB4276" s="10"/>
      <c r="GZC4276" s="10"/>
      <c r="GZD4276" s="10"/>
      <c r="GZE4276" s="10"/>
      <c r="GZF4276" s="10"/>
      <c r="GZG4276" s="10"/>
      <c r="GZH4276" s="10"/>
      <c r="GZI4276" s="10"/>
      <c r="GZJ4276" s="10"/>
      <c r="GZK4276" s="10"/>
      <c r="GZL4276" s="10"/>
      <c r="GZM4276" s="10"/>
      <c r="GZN4276" s="10"/>
      <c r="GZO4276" s="10"/>
      <c r="GZP4276" s="10"/>
      <c r="GZQ4276" s="10"/>
      <c r="GZR4276" s="10"/>
      <c r="GZS4276" s="10"/>
      <c r="GZT4276" s="10"/>
      <c r="GZU4276" s="10"/>
      <c r="GZV4276" s="10"/>
      <c r="GZW4276" s="10"/>
      <c r="GZX4276" s="10"/>
      <c r="GZY4276" s="10"/>
      <c r="GZZ4276" s="10"/>
      <c r="HAA4276" s="10"/>
      <c r="HAB4276" s="10"/>
      <c r="HAC4276" s="10"/>
      <c r="HAD4276" s="10"/>
      <c r="HAE4276" s="10"/>
      <c r="HAF4276" s="10"/>
      <c r="HAG4276" s="10"/>
      <c r="HAH4276" s="10"/>
      <c r="HAI4276" s="10"/>
      <c r="HAJ4276" s="10"/>
      <c r="HAK4276" s="10"/>
      <c r="HAL4276" s="10"/>
      <c r="HAM4276" s="10"/>
      <c r="HAN4276" s="10"/>
      <c r="HAO4276" s="10"/>
      <c r="HAP4276" s="10"/>
      <c r="HAQ4276" s="10"/>
      <c r="HAR4276" s="10"/>
      <c r="HAS4276" s="10"/>
      <c r="HAT4276" s="10"/>
      <c r="HAU4276" s="10"/>
      <c r="HAV4276" s="10"/>
      <c r="HAW4276" s="10"/>
      <c r="HAX4276" s="10"/>
      <c r="HAY4276" s="10"/>
      <c r="HAZ4276" s="10"/>
      <c r="HBA4276" s="10"/>
      <c r="HBB4276" s="10"/>
      <c r="HBC4276" s="10"/>
      <c r="HBD4276" s="10"/>
      <c r="HBE4276" s="10"/>
      <c r="HBF4276" s="10"/>
      <c r="HBG4276" s="10"/>
      <c r="HBH4276" s="10"/>
      <c r="HBI4276" s="10"/>
      <c r="HBJ4276" s="10"/>
      <c r="HBK4276" s="10"/>
      <c r="HBL4276" s="10"/>
      <c r="HBM4276" s="10"/>
      <c r="HBN4276" s="10"/>
      <c r="HBO4276" s="10"/>
      <c r="HBP4276" s="10"/>
      <c r="HBQ4276" s="10"/>
      <c r="HBR4276" s="10"/>
      <c r="HBS4276" s="10"/>
      <c r="HBT4276" s="10"/>
      <c r="HBU4276" s="10"/>
      <c r="HBV4276" s="10"/>
      <c r="HBW4276" s="10"/>
      <c r="HBX4276" s="10"/>
      <c r="HBY4276" s="10"/>
      <c r="HBZ4276" s="10"/>
      <c r="HCA4276" s="10"/>
      <c r="HCB4276" s="10"/>
      <c r="HCC4276" s="10"/>
      <c r="HCD4276" s="10"/>
      <c r="HCE4276" s="10"/>
      <c r="HCF4276" s="10"/>
      <c r="HCG4276" s="10"/>
      <c r="HCH4276" s="10"/>
      <c r="HCI4276" s="10"/>
      <c r="HCJ4276" s="10"/>
      <c r="HCK4276" s="10"/>
      <c r="HCL4276" s="10"/>
      <c r="HCM4276" s="10"/>
      <c r="HCN4276" s="10"/>
      <c r="HCO4276" s="10"/>
      <c r="HCP4276" s="10"/>
      <c r="HCQ4276" s="10"/>
      <c r="HCR4276" s="10"/>
      <c r="HCS4276" s="10"/>
      <c r="HCT4276" s="10"/>
      <c r="HCU4276" s="10"/>
      <c r="HCV4276" s="10"/>
      <c r="HCW4276" s="10"/>
      <c r="HCX4276" s="10"/>
      <c r="HCY4276" s="10"/>
      <c r="HCZ4276" s="10"/>
      <c r="HDA4276" s="10"/>
      <c r="HDB4276" s="10"/>
      <c r="HDC4276" s="10"/>
      <c r="HDD4276" s="10"/>
      <c r="HDE4276" s="10"/>
      <c r="HDF4276" s="10"/>
      <c r="HDG4276" s="10"/>
      <c r="HDH4276" s="10"/>
      <c r="HDI4276" s="10"/>
      <c r="HDJ4276" s="10"/>
      <c r="HDK4276" s="10"/>
      <c r="HDL4276" s="10"/>
      <c r="HDM4276" s="10"/>
      <c r="HDN4276" s="10"/>
      <c r="HDO4276" s="10"/>
      <c r="HDP4276" s="10"/>
      <c r="HDQ4276" s="10"/>
      <c r="HDR4276" s="10"/>
      <c r="HDS4276" s="10"/>
      <c r="HDT4276" s="10"/>
      <c r="HDU4276" s="10"/>
      <c r="HDV4276" s="10"/>
      <c r="HDW4276" s="10"/>
      <c r="HDX4276" s="10"/>
      <c r="HDY4276" s="10"/>
      <c r="HDZ4276" s="10"/>
      <c r="HEA4276" s="10"/>
      <c r="HEB4276" s="10"/>
      <c r="HEC4276" s="10"/>
      <c r="HED4276" s="10"/>
      <c r="HEE4276" s="10"/>
      <c r="HEF4276" s="10"/>
      <c r="HEG4276" s="10"/>
      <c r="HEH4276" s="10"/>
      <c r="HEI4276" s="10"/>
      <c r="HEJ4276" s="10"/>
      <c r="HEK4276" s="10"/>
      <c r="HEL4276" s="10"/>
      <c r="HEM4276" s="10"/>
      <c r="HEN4276" s="10"/>
      <c r="HEO4276" s="10"/>
      <c r="HEP4276" s="10"/>
      <c r="HEQ4276" s="10"/>
      <c r="HER4276" s="10"/>
      <c r="HES4276" s="10"/>
      <c r="HET4276" s="10"/>
      <c r="HEU4276" s="10"/>
      <c r="HEV4276" s="10"/>
      <c r="HEW4276" s="10"/>
      <c r="HEX4276" s="10"/>
      <c r="HEY4276" s="10"/>
      <c r="HEZ4276" s="10"/>
      <c r="HFA4276" s="10"/>
      <c r="HFB4276" s="10"/>
      <c r="HFC4276" s="10"/>
      <c r="HFD4276" s="10"/>
      <c r="HFE4276" s="10"/>
      <c r="HFF4276" s="10"/>
      <c r="HFG4276" s="10"/>
      <c r="HFH4276" s="10"/>
      <c r="HFI4276" s="10"/>
      <c r="HFJ4276" s="10"/>
      <c r="HFK4276" s="10"/>
      <c r="HFL4276" s="10"/>
      <c r="HFM4276" s="10"/>
      <c r="HFN4276" s="10"/>
      <c r="HFO4276" s="10"/>
      <c r="HFP4276" s="10"/>
      <c r="HFQ4276" s="10"/>
      <c r="HFR4276" s="10"/>
      <c r="HFS4276" s="10"/>
      <c r="HFT4276" s="10"/>
      <c r="HFU4276" s="10"/>
      <c r="HFV4276" s="10"/>
      <c r="HFW4276" s="10"/>
      <c r="HFX4276" s="10"/>
      <c r="HFY4276" s="10"/>
      <c r="HFZ4276" s="10"/>
      <c r="HGA4276" s="10"/>
      <c r="HGB4276" s="10"/>
      <c r="HGC4276" s="10"/>
      <c r="HGD4276" s="10"/>
      <c r="HGE4276" s="10"/>
      <c r="HGF4276" s="10"/>
      <c r="HGG4276" s="10"/>
      <c r="HGH4276" s="10"/>
      <c r="HGI4276" s="10"/>
      <c r="HGJ4276" s="10"/>
      <c r="HGK4276" s="10"/>
      <c r="HGL4276" s="10"/>
      <c r="HGM4276" s="10"/>
      <c r="HGN4276" s="10"/>
      <c r="HGO4276" s="10"/>
      <c r="HGP4276" s="10"/>
      <c r="HGQ4276" s="10"/>
      <c r="HGR4276" s="10"/>
      <c r="HGS4276" s="10"/>
      <c r="HGT4276" s="10"/>
      <c r="HGU4276" s="10"/>
      <c r="HGV4276" s="10"/>
      <c r="HGW4276" s="10"/>
      <c r="HGX4276" s="10"/>
      <c r="HGY4276" s="10"/>
      <c r="HGZ4276" s="10"/>
      <c r="HHA4276" s="10"/>
      <c r="HHB4276" s="10"/>
      <c r="HHC4276" s="10"/>
      <c r="HHD4276" s="10"/>
      <c r="HHE4276" s="10"/>
      <c r="HHF4276" s="10"/>
      <c r="HHG4276" s="10"/>
      <c r="HHH4276" s="10"/>
      <c r="HHI4276" s="10"/>
      <c r="HHJ4276" s="10"/>
      <c r="HHK4276" s="10"/>
      <c r="HHL4276" s="10"/>
      <c r="HHM4276" s="10"/>
      <c r="HHN4276" s="10"/>
      <c r="HHO4276" s="10"/>
      <c r="HHP4276" s="10"/>
      <c r="HHQ4276" s="10"/>
      <c r="HHR4276" s="10"/>
      <c r="HHS4276" s="10"/>
      <c r="HHT4276" s="10"/>
      <c r="HHU4276" s="10"/>
      <c r="HHV4276" s="10"/>
      <c r="HHW4276" s="10"/>
      <c r="HHX4276" s="10"/>
      <c r="HHY4276" s="10"/>
      <c r="HHZ4276" s="10"/>
      <c r="HIA4276" s="10"/>
      <c r="HIB4276" s="10"/>
      <c r="HIC4276" s="10"/>
      <c r="HID4276" s="10"/>
      <c r="HIE4276" s="10"/>
      <c r="HIF4276" s="10"/>
      <c r="HIG4276" s="10"/>
      <c r="HIH4276" s="10"/>
      <c r="HII4276" s="10"/>
      <c r="HIJ4276" s="10"/>
      <c r="HIK4276" s="10"/>
      <c r="HIL4276" s="10"/>
      <c r="HIM4276" s="10"/>
      <c r="HIN4276" s="10"/>
      <c r="HIO4276" s="10"/>
      <c r="HIP4276" s="10"/>
      <c r="HIQ4276" s="10"/>
      <c r="HIR4276" s="10"/>
      <c r="HIS4276" s="10"/>
      <c r="HIT4276" s="10"/>
      <c r="HIU4276" s="10"/>
      <c r="HIV4276" s="10"/>
      <c r="HIW4276" s="10"/>
      <c r="HIX4276" s="10"/>
      <c r="HIY4276" s="10"/>
      <c r="HIZ4276" s="10"/>
      <c r="HJA4276" s="10"/>
      <c r="HJB4276" s="10"/>
      <c r="HJC4276" s="10"/>
      <c r="HJD4276" s="10"/>
      <c r="HJE4276" s="10"/>
      <c r="HJF4276" s="10"/>
      <c r="HJG4276" s="10"/>
      <c r="HJH4276" s="10"/>
      <c r="HJI4276" s="10"/>
      <c r="HJJ4276" s="10"/>
      <c r="HJK4276" s="10"/>
      <c r="HJL4276" s="10"/>
      <c r="HJM4276" s="10"/>
      <c r="HJN4276" s="10"/>
      <c r="HJO4276" s="10"/>
      <c r="HJP4276" s="10"/>
      <c r="HJQ4276" s="10"/>
      <c r="HJR4276" s="10"/>
      <c r="HJS4276" s="10"/>
      <c r="HJT4276" s="10"/>
      <c r="HJU4276" s="10"/>
      <c r="HJV4276" s="10"/>
      <c r="HJW4276" s="10"/>
      <c r="HJX4276" s="10"/>
      <c r="HJY4276" s="10"/>
      <c r="HJZ4276" s="10"/>
      <c r="HKA4276" s="10"/>
      <c r="HKB4276" s="10"/>
      <c r="HKC4276" s="10"/>
      <c r="HKD4276" s="10"/>
      <c r="HKE4276" s="10"/>
      <c r="HKF4276" s="10"/>
      <c r="HKG4276" s="10"/>
      <c r="HKH4276" s="10"/>
      <c r="HKI4276" s="10"/>
      <c r="HKJ4276" s="10"/>
      <c r="HKK4276" s="10"/>
      <c r="HKL4276" s="10"/>
      <c r="HKM4276" s="10"/>
      <c r="HKN4276" s="10"/>
      <c r="HKO4276" s="10"/>
      <c r="HKP4276" s="10"/>
      <c r="HKQ4276" s="10"/>
      <c r="HKR4276" s="10"/>
      <c r="HKS4276" s="10"/>
      <c r="HKT4276" s="10"/>
      <c r="HKU4276" s="10"/>
      <c r="HKV4276" s="10"/>
      <c r="HKW4276" s="10"/>
      <c r="HKX4276" s="10"/>
      <c r="HKY4276" s="10"/>
      <c r="HKZ4276" s="10"/>
      <c r="HLA4276" s="10"/>
      <c r="HLB4276" s="10"/>
      <c r="HLC4276" s="10"/>
      <c r="HLD4276" s="10"/>
      <c r="HLE4276" s="10"/>
      <c r="HLF4276" s="10"/>
      <c r="HLG4276" s="10"/>
      <c r="HLH4276" s="10"/>
      <c r="HLI4276" s="10"/>
      <c r="HLJ4276" s="10"/>
      <c r="HLK4276" s="10"/>
      <c r="HLL4276" s="10"/>
      <c r="HLM4276" s="10"/>
      <c r="HLN4276" s="10"/>
      <c r="HLO4276" s="10"/>
      <c r="HLP4276" s="10"/>
      <c r="HLQ4276" s="10"/>
      <c r="HLR4276" s="10"/>
      <c r="HLS4276" s="10"/>
      <c r="HLT4276" s="10"/>
      <c r="HLU4276" s="10"/>
      <c r="HLV4276" s="10"/>
      <c r="HLW4276" s="10"/>
      <c r="HLX4276" s="10"/>
      <c r="HLY4276" s="10"/>
      <c r="HLZ4276" s="10"/>
      <c r="HMA4276" s="10"/>
      <c r="HMB4276" s="10"/>
      <c r="HMC4276" s="10"/>
      <c r="HMD4276" s="10"/>
      <c r="HME4276" s="10"/>
      <c r="HMF4276" s="10"/>
      <c r="HMG4276" s="10"/>
      <c r="HMH4276" s="10"/>
      <c r="HMI4276" s="10"/>
      <c r="HMJ4276" s="10"/>
      <c r="HMK4276" s="10"/>
      <c r="HML4276" s="10"/>
      <c r="HMM4276" s="10"/>
      <c r="HMN4276" s="10"/>
      <c r="HMO4276" s="10"/>
      <c r="HMP4276" s="10"/>
      <c r="HMQ4276" s="10"/>
      <c r="HMR4276" s="10"/>
      <c r="HMS4276" s="10"/>
      <c r="HMT4276" s="10"/>
      <c r="HMU4276" s="10"/>
      <c r="HMV4276" s="10"/>
      <c r="HMW4276" s="10"/>
      <c r="HMX4276" s="10"/>
      <c r="HMY4276" s="10"/>
      <c r="HMZ4276" s="10"/>
      <c r="HNA4276" s="10"/>
      <c r="HNB4276" s="10"/>
      <c r="HNC4276" s="10"/>
      <c r="HND4276" s="10"/>
      <c r="HNE4276" s="10"/>
      <c r="HNF4276" s="10"/>
      <c r="HNG4276" s="10"/>
      <c r="HNH4276" s="10"/>
      <c r="HNI4276" s="10"/>
      <c r="HNJ4276" s="10"/>
      <c r="HNK4276" s="10"/>
      <c r="HNL4276" s="10"/>
      <c r="HNM4276" s="10"/>
      <c r="HNN4276" s="10"/>
      <c r="HNO4276" s="10"/>
      <c r="HNP4276" s="10"/>
      <c r="HNQ4276" s="10"/>
      <c r="HNR4276" s="10"/>
      <c r="HNS4276" s="10"/>
      <c r="HNT4276" s="10"/>
      <c r="HNU4276" s="10"/>
      <c r="HNV4276" s="10"/>
      <c r="HNW4276" s="10"/>
      <c r="HNX4276" s="10"/>
      <c r="HNY4276" s="10"/>
      <c r="HNZ4276" s="10"/>
      <c r="HOA4276" s="10"/>
      <c r="HOB4276" s="10"/>
      <c r="HOC4276" s="10"/>
      <c r="HOD4276" s="10"/>
      <c r="HOE4276" s="10"/>
      <c r="HOF4276" s="10"/>
      <c r="HOG4276" s="10"/>
      <c r="HOH4276" s="10"/>
      <c r="HOI4276" s="10"/>
      <c r="HOJ4276" s="10"/>
      <c r="HOK4276" s="10"/>
      <c r="HOL4276" s="10"/>
      <c r="HOM4276" s="10"/>
      <c r="HON4276" s="10"/>
      <c r="HOO4276" s="10"/>
      <c r="HOP4276" s="10"/>
      <c r="HOQ4276" s="10"/>
      <c r="HOR4276" s="10"/>
      <c r="HOS4276" s="10"/>
      <c r="HOT4276" s="10"/>
      <c r="HOU4276" s="10"/>
      <c r="HOV4276" s="10"/>
      <c r="HOW4276" s="10"/>
      <c r="HOX4276" s="10"/>
      <c r="HOY4276" s="10"/>
      <c r="HOZ4276" s="10"/>
      <c r="HPA4276" s="10"/>
      <c r="HPB4276" s="10"/>
      <c r="HPC4276" s="10"/>
      <c r="HPD4276" s="10"/>
      <c r="HPE4276" s="10"/>
      <c r="HPF4276" s="10"/>
      <c r="HPG4276" s="10"/>
      <c r="HPH4276" s="10"/>
      <c r="HPI4276" s="10"/>
      <c r="HPJ4276" s="10"/>
      <c r="HPK4276" s="10"/>
      <c r="HPL4276" s="10"/>
      <c r="HPM4276" s="10"/>
      <c r="HPN4276" s="10"/>
      <c r="HPO4276" s="10"/>
      <c r="HPP4276" s="10"/>
      <c r="HPQ4276" s="10"/>
      <c r="HPR4276" s="10"/>
      <c r="HPS4276" s="10"/>
      <c r="HPT4276" s="10"/>
      <c r="HPU4276" s="10"/>
      <c r="HPV4276" s="10"/>
      <c r="HPW4276" s="10"/>
      <c r="HPX4276" s="10"/>
      <c r="HPY4276" s="10"/>
      <c r="HPZ4276" s="10"/>
      <c r="HQA4276" s="10"/>
      <c r="HQB4276" s="10"/>
      <c r="HQC4276" s="10"/>
      <c r="HQD4276" s="10"/>
      <c r="HQE4276" s="10"/>
      <c r="HQF4276" s="10"/>
      <c r="HQG4276" s="10"/>
      <c r="HQH4276" s="10"/>
      <c r="HQI4276" s="10"/>
      <c r="HQJ4276" s="10"/>
      <c r="HQK4276" s="10"/>
      <c r="HQL4276" s="10"/>
      <c r="HQM4276" s="10"/>
      <c r="HQN4276" s="10"/>
      <c r="HQO4276" s="10"/>
      <c r="HQP4276" s="10"/>
      <c r="HQQ4276" s="10"/>
      <c r="HQR4276" s="10"/>
      <c r="HQS4276" s="10"/>
      <c r="HQT4276" s="10"/>
      <c r="HQU4276" s="10"/>
      <c r="HQV4276" s="10"/>
      <c r="HQW4276" s="10"/>
      <c r="HQX4276" s="10"/>
      <c r="HQY4276" s="10"/>
      <c r="HQZ4276" s="10"/>
      <c r="HRA4276" s="10"/>
      <c r="HRB4276" s="10"/>
      <c r="HRC4276" s="10"/>
      <c r="HRD4276" s="10"/>
      <c r="HRE4276" s="10"/>
      <c r="HRF4276" s="10"/>
      <c r="HRG4276" s="10"/>
      <c r="HRH4276" s="10"/>
      <c r="HRI4276" s="10"/>
      <c r="HRJ4276" s="10"/>
      <c r="HRK4276" s="10"/>
      <c r="HRL4276" s="10"/>
      <c r="HRM4276" s="10"/>
      <c r="HRN4276" s="10"/>
      <c r="HRO4276" s="10"/>
      <c r="HRP4276" s="10"/>
      <c r="HRQ4276" s="10"/>
      <c r="HRR4276" s="10"/>
      <c r="HRS4276" s="10"/>
      <c r="HRT4276" s="10"/>
      <c r="HRU4276" s="10"/>
      <c r="HRV4276" s="10"/>
      <c r="HRW4276" s="10"/>
      <c r="HRX4276" s="10"/>
      <c r="HRY4276" s="10"/>
      <c r="HRZ4276" s="10"/>
      <c r="HSA4276" s="10"/>
      <c r="HSB4276" s="10"/>
      <c r="HSC4276" s="10"/>
      <c r="HSD4276" s="10"/>
      <c r="HSE4276" s="10"/>
      <c r="HSF4276" s="10"/>
      <c r="HSG4276" s="10"/>
      <c r="HSH4276" s="10"/>
      <c r="HSI4276" s="10"/>
      <c r="HSJ4276" s="10"/>
      <c r="HSK4276" s="10"/>
      <c r="HSL4276" s="10"/>
      <c r="HSM4276" s="10"/>
      <c r="HSN4276" s="10"/>
      <c r="HSO4276" s="10"/>
      <c r="HSP4276" s="10"/>
      <c r="HSQ4276" s="10"/>
      <c r="HSR4276" s="10"/>
      <c r="HSS4276" s="10"/>
      <c r="HST4276" s="10"/>
      <c r="HSU4276" s="10"/>
      <c r="HSV4276" s="10"/>
      <c r="HSW4276" s="10"/>
      <c r="HSX4276" s="10"/>
      <c r="HSY4276" s="10"/>
      <c r="HSZ4276" s="10"/>
      <c r="HTA4276" s="10"/>
      <c r="HTB4276" s="10"/>
      <c r="HTC4276" s="10"/>
      <c r="HTD4276" s="10"/>
      <c r="HTE4276" s="10"/>
      <c r="HTF4276" s="10"/>
      <c r="HTG4276" s="10"/>
      <c r="HTH4276" s="10"/>
      <c r="HTI4276" s="10"/>
      <c r="HTJ4276" s="10"/>
      <c r="HTK4276" s="10"/>
      <c r="HTL4276" s="10"/>
      <c r="HTM4276" s="10"/>
      <c r="HTN4276" s="10"/>
      <c r="HTO4276" s="10"/>
      <c r="HTP4276" s="10"/>
      <c r="HTQ4276" s="10"/>
      <c r="HTR4276" s="10"/>
      <c r="HTS4276" s="10"/>
      <c r="HTT4276" s="10"/>
      <c r="HTU4276" s="10"/>
      <c r="HTV4276" s="10"/>
      <c r="HTW4276" s="10"/>
      <c r="HTX4276" s="10"/>
      <c r="HTY4276" s="10"/>
      <c r="HTZ4276" s="10"/>
      <c r="HUA4276" s="10"/>
      <c r="HUB4276" s="10"/>
      <c r="HUC4276" s="10"/>
      <c r="HUD4276" s="10"/>
      <c r="HUE4276" s="10"/>
      <c r="HUF4276" s="10"/>
      <c r="HUG4276" s="10"/>
      <c r="HUH4276" s="10"/>
      <c r="HUI4276" s="10"/>
      <c r="HUJ4276" s="10"/>
      <c r="HUK4276" s="10"/>
      <c r="HUL4276" s="10"/>
      <c r="HUM4276" s="10"/>
      <c r="HUN4276" s="10"/>
      <c r="HUO4276" s="10"/>
      <c r="HUP4276" s="10"/>
      <c r="HUQ4276" s="10"/>
      <c r="HUR4276" s="10"/>
      <c r="HUS4276" s="10"/>
      <c r="HUT4276" s="10"/>
      <c r="HUU4276" s="10"/>
      <c r="HUV4276" s="10"/>
      <c r="HUW4276" s="10"/>
      <c r="HUX4276" s="10"/>
      <c r="HUY4276" s="10"/>
      <c r="HUZ4276" s="10"/>
      <c r="HVA4276" s="10"/>
      <c r="HVB4276" s="10"/>
      <c r="HVC4276" s="10"/>
      <c r="HVD4276" s="10"/>
      <c r="HVE4276" s="10"/>
      <c r="HVF4276" s="10"/>
      <c r="HVG4276" s="10"/>
      <c r="HVH4276" s="10"/>
      <c r="HVI4276" s="10"/>
      <c r="HVJ4276" s="10"/>
      <c r="HVK4276" s="10"/>
      <c r="HVL4276" s="10"/>
      <c r="HVM4276" s="10"/>
      <c r="HVN4276" s="10"/>
      <c r="HVO4276" s="10"/>
      <c r="HVP4276" s="10"/>
      <c r="HVQ4276" s="10"/>
      <c r="HVR4276" s="10"/>
      <c r="HVS4276" s="10"/>
      <c r="HVT4276" s="10"/>
      <c r="HVU4276" s="10"/>
      <c r="HVV4276" s="10"/>
      <c r="HVW4276" s="10"/>
      <c r="HVX4276" s="10"/>
      <c r="HVY4276" s="10"/>
      <c r="HVZ4276" s="10"/>
      <c r="HWA4276" s="10"/>
      <c r="HWB4276" s="10"/>
      <c r="HWC4276" s="10"/>
      <c r="HWD4276" s="10"/>
      <c r="HWE4276" s="10"/>
      <c r="HWF4276" s="10"/>
      <c r="HWG4276" s="10"/>
      <c r="HWH4276" s="10"/>
      <c r="HWI4276" s="10"/>
      <c r="HWJ4276" s="10"/>
      <c r="HWK4276" s="10"/>
      <c r="HWL4276" s="10"/>
      <c r="HWM4276" s="10"/>
      <c r="HWN4276" s="10"/>
      <c r="HWO4276" s="10"/>
      <c r="HWP4276" s="10"/>
      <c r="HWQ4276" s="10"/>
      <c r="HWR4276" s="10"/>
      <c r="HWS4276" s="10"/>
      <c r="HWT4276" s="10"/>
      <c r="HWU4276" s="10"/>
      <c r="HWV4276" s="10"/>
      <c r="HWW4276" s="10"/>
      <c r="HWX4276" s="10"/>
      <c r="HWY4276" s="10"/>
      <c r="HWZ4276" s="10"/>
      <c r="HXA4276" s="10"/>
      <c r="HXB4276" s="10"/>
      <c r="HXC4276" s="10"/>
      <c r="HXD4276" s="10"/>
      <c r="HXE4276" s="10"/>
      <c r="HXF4276" s="10"/>
      <c r="HXG4276" s="10"/>
      <c r="HXH4276" s="10"/>
      <c r="HXI4276" s="10"/>
      <c r="HXJ4276" s="10"/>
      <c r="HXK4276" s="10"/>
      <c r="HXL4276" s="10"/>
      <c r="HXM4276" s="10"/>
      <c r="HXN4276" s="10"/>
      <c r="HXO4276" s="10"/>
      <c r="HXP4276" s="10"/>
      <c r="HXQ4276" s="10"/>
      <c r="HXR4276" s="10"/>
      <c r="HXS4276" s="10"/>
      <c r="HXT4276" s="10"/>
      <c r="HXU4276" s="10"/>
      <c r="HXV4276" s="10"/>
      <c r="HXW4276" s="10"/>
      <c r="HXX4276" s="10"/>
      <c r="HXY4276" s="10"/>
      <c r="HXZ4276" s="10"/>
      <c r="HYA4276" s="10"/>
      <c r="HYB4276" s="10"/>
      <c r="HYC4276" s="10"/>
      <c r="HYD4276" s="10"/>
      <c r="HYE4276" s="10"/>
      <c r="HYF4276" s="10"/>
      <c r="HYG4276" s="10"/>
      <c r="HYH4276" s="10"/>
      <c r="HYI4276" s="10"/>
      <c r="HYJ4276" s="10"/>
      <c r="HYK4276" s="10"/>
      <c r="HYL4276" s="10"/>
      <c r="HYM4276" s="10"/>
      <c r="HYN4276" s="10"/>
      <c r="HYO4276" s="10"/>
      <c r="HYP4276" s="10"/>
      <c r="HYQ4276" s="10"/>
      <c r="HYR4276" s="10"/>
      <c r="HYS4276" s="10"/>
      <c r="HYT4276" s="10"/>
      <c r="HYU4276" s="10"/>
      <c r="HYV4276" s="10"/>
      <c r="HYW4276" s="10"/>
      <c r="HYX4276" s="10"/>
      <c r="HYY4276" s="10"/>
      <c r="HYZ4276" s="10"/>
      <c r="HZA4276" s="10"/>
      <c r="HZB4276" s="10"/>
      <c r="HZC4276" s="10"/>
      <c r="HZD4276" s="10"/>
      <c r="HZE4276" s="10"/>
      <c r="HZF4276" s="10"/>
      <c r="HZG4276" s="10"/>
      <c r="HZH4276" s="10"/>
      <c r="HZI4276" s="10"/>
      <c r="HZJ4276" s="10"/>
      <c r="HZK4276" s="10"/>
      <c r="HZL4276" s="10"/>
      <c r="HZM4276" s="10"/>
      <c r="HZN4276" s="10"/>
      <c r="HZO4276" s="10"/>
      <c r="HZP4276" s="10"/>
      <c r="HZQ4276" s="10"/>
      <c r="HZR4276" s="10"/>
      <c r="HZS4276" s="10"/>
      <c r="HZT4276" s="10"/>
      <c r="HZU4276" s="10"/>
      <c r="HZV4276" s="10"/>
      <c r="HZW4276" s="10"/>
      <c r="HZX4276" s="10"/>
      <c r="HZY4276" s="10"/>
      <c r="HZZ4276" s="10"/>
      <c r="IAA4276" s="10"/>
      <c r="IAB4276" s="10"/>
      <c r="IAC4276" s="10"/>
      <c r="IAD4276" s="10"/>
      <c r="IAE4276" s="10"/>
      <c r="IAF4276" s="10"/>
      <c r="IAG4276" s="10"/>
      <c r="IAH4276" s="10"/>
      <c r="IAI4276" s="10"/>
      <c r="IAJ4276" s="10"/>
      <c r="IAK4276" s="10"/>
      <c r="IAL4276" s="10"/>
      <c r="IAM4276" s="10"/>
      <c r="IAN4276" s="10"/>
      <c r="IAO4276" s="10"/>
      <c r="IAP4276" s="10"/>
      <c r="IAQ4276" s="10"/>
      <c r="IAR4276" s="10"/>
      <c r="IAS4276" s="10"/>
      <c r="IAT4276" s="10"/>
      <c r="IAU4276" s="10"/>
      <c r="IAV4276" s="10"/>
      <c r="IAW4276" s="10"/>
      <c r="IAX4276" s="10"/>
      <c r="IAY4276" s="10"/>
      <c r="IAZ4276" s="10"/>
      <c r="IBA4276" s="10"/>
      <c r="IBB4276" s="10"/>
      <c r="IBC4276" s="10"/>
      <c r="IBD4276" s="10"/>
      <c r="IBE4276" s="10"/>
      <c r="IBF4276" s="10"/>
      <c r="IBG4276" s="10"/>
      <c r="IBH4276" s="10"/>
      <c r="IBI4276" s="10"/>
      <c r="IBJ4276" s="10"/>
      <c r="IBK4276" s="10"/>
      <c r="IBL4276" s="10"/>
      <c r="IBM4276" s="10"/>
      <c r="IBN4276" s="10"/>
      <c r="IBO4276" s="10"/>
      <c r="IBP4276" s="10"/>
      <c r="IBQ4276" s="10"/>
      <c r="IBR4276" s="10"/>
      <c r="IBS4276" s="10"/>
      <c r="IBT4276" s="10"/>
      <c r="IBU4276" s="10"/>
      <c r="IBV4276" s="10"/>
      <c r="IBW4276" s="10"/>
      <c r="IBX4276" s="10"/>
      <c r="IBY4276" s="10"/>
      <c r="IBZ4276" s="10"/>
      <c r="ICA4276" s="10"/>
      <c r="ICB4276" s="10"/>
      <c r="ICC4276" s="10"/>
      <c r="ICD4276" s="10"/>
      <c r="ICE4276" s="10"/>
      <c r="ICF4276" s="10"/>
      <c r="ICG4276" s="10"/>
      <c r="ICH4276" s="10"/>
      <c r="ICI4276" s="10"/>
      <c r="ICJ4276" s="10"/>
      <c r="ICK4276" s="10"/>
      <c r="ICL4276" s="10"/>
      <c r="ICM4276" s="10"/>
      <c r="ICN4276" s="10"/>
      <c r="ICO4276" s="10"/>
      <c r="ICP4276" s="10"/>
      <c r="ICQ4276" s="10"/>
      <c r="ICR4276" s="10"/>
      <c r="ICS4276" s="10"/>
      <c r="ICT4276" s="10"/>
      <c r="ICU4276" s="10"/>
      <c r="ICV4276" s="10"/>
      <c r="ICW4276" s="10"/>
      <c r="ICX4276" s="10"/>
      <c r="ICY4276" s="10"/>
      <c r="ICZ4276" s="10"/>
      <c r="IDA4276" s="10"/>
      <c r="IDB4276" s="10"/>
      <c r="IDC4276" s="10"/>
      <c r="IDD4276" s="10"/>
      <c r="IDE4276" s="10"/>
      <c r="IDF4276" s="10"/>
      <c r="IDG4276" s="10"/>
      <c r="IDH4276" s="10"/>
      <c r="IDI4276" s="10"/>
      <c r="IDJ4276" s="10"/>
      <c r="IDK4276" s="10"/>
      <c r="IDL4276" s="10"/>
      <c r="IDM4276" s="10"/>
      <c r="IDN4276" s="10"/>
      <c r="IDO4276" s="10"/>
      <c r="IDP4276" s="10"/>
      <c r="IDQ4276" s="10"/>
      <c r="IDR4276" s="10"/>
      <c r="IDS4276" s="10"/>
      <c r="IDT4276" s="10"/>
      <c r="IDU4276" s="10"/>
      <c r="IDV4276" s="10"/>
      <c r="IDW4276" s="10"/>
      <c r="IDX4276" s="10"/>
      <c r="IDY4276" s="10"/>
      <c r="IDZ4276" s="10"/>
      <c r="IEA4276" s="10"/>
      <c r="IEB4276" s="10"/>
      <c r="IEC4276" s="10"/>
      <c r="IED4276" s="10"/>
      <c r="IEE4276" s="10"/>
      <c r="IEF4276" s="10"/>
      <c r="IEG4276" s="10"/>
      <c r="IEH4276" s="10"/>
      <c r="IEI4276" s="10"/>
      <c r="IEJ4276" s="10"/>
      <c r="IEK4276" s="10"/>
      <c r="IEL4276" s="10"/>
      <c r="IEM4276" s="10"/>
      <c r="IEN4276" s="10"/>
      <c r="IEO4276" s="10"/>
      <c r="IEP4276" s="10"/>
      <c r="IEQ4276" s="10"/>
      <c r="IER4276" s="10"/>
      <c r="IES4276" s="10"/>
      <c r="IET4276" s="10"/>
      <c r="IEU4276" s="10"/>
      <c r="IEV4276" s="10"/>
      <c r="IEW4276" s="10"/>
      <c r="IEX4276" s="10"/>
      <c r="IEY4276" s="10"/>
      <c r="IEZ4276" s="10"/>
      <c r="IFA4276" s="10"/>
      <c r="IFB4276" s="10"/>
      <c r="IFC4276" s="10"/>
      <c r="IFD4276" s="10"/>
      <c r="IFE4276" s="10"/>
      <c r="IFF4276" s="10"/>
      <c r="IFG4276" s="10"/>
      <c r="IFH4276" s="10"/>
      <c r="IFI4276" s="10"/>
      <c r="IFJ4276" s="10"/>
      <c r="IFK4276" s="10"/>
      <c r="IFL4276" s="10"/>
      <c r="IFM4276" s="10"/>
      <c r="IFN4276" s="10"/>
      <c r="IFO4276" s="10"/>
      <c r="IFP4276" s="10"/>
      <c r="IFQ4276" s="10"/>
      <c r="IFR4276" s="10"/>
      <c r="IFS4276" s="10"/>
      <c r="IFT4276" s="10"/>
      <c r="IFU4276" s="10"/>
      <c r="IFV4276" s="10"/>
      <c r="IFW4276" s="10"/>
      <c r="IFX4276" s="10"/>
      <c r="IFY4276" s="10"/>
      <c r="IFZ4276" s="10"/>
      <c r="IGA4276" s="10"/>
      <c r="IGB4276" s="10"/>
      <c r="IGC4276" s="10"/>
      <c r="IGD4276" s="10"/>
      <c r="IGE4276" s="10"/>
      <c r="IGF4276" s="10"/>
      <c r="IGG4276" s="10"/>
      <c r="IGH4276" s="10"/>
      <c r="IGI4276" s="10"/>
      <c r="IGJ4276" s="10"/>
      <c r="IGK4276" s="10"/>
      <c r="IGL4276" s="10"/>
      <c r="IGM4276" s="10"/>
      <c r="IGN4276" s="10"/>
      <c r="IGO4276" s="10"/>
      <c r="IGP4276" s="10"/>
      <c r="IGQ4276" s="10"/>
      <c r="IGR4276" s="10"/>
      <c r="IGS4276" s="10"/>
      <c r="IGT4276" s="10"/>
      <c r="IGU4276" s="10"/>
      <c r="IGV4276" s="10"/>
      <c r="IGW4276" s="10"/>
      <c r="IGX4276" s="10"/>
      <c r="IGY4276" s="10"/>
      <c r="IGZ4276" s="10"/>
      <c r="IHA4276" s="10"/>
      <c r="IHB4276" s="10"/>
      <c r="IHC4276" s="10"/>
      <c r="IHD4276" s="10"/>
      <c r="IHE4276" s="10"/>
      <c r="IHF4276" s="10"/>
      <c r="IHG4276" s="10"/>
      <c r="IHH4276" s="10"/>
      <c r="IHI4276" s="10"/>
      <c r="IHJ4276" s="10"/>
      <c r="IHK4276" s="10"/>
      <c r="IHL4276" s="10"/>
      <c r="IHM4276" s="10"/>
      <c r="IHN4276" s="10"/>
      <c r="IHO4276" s="10"/>
      <c r="IHP4276" s="10"/>
      <c r="IHQ4276" s="10"/>
      <c r="IHR4276" s="10"/>
      <c r="IHS4276" s="10"/>
      <c r="IHT4276" s="10"/>
      <c r="IHU4276" s="10"/>
      <c r="IHV4276" s="10"/>
      <c r="IHW4276" s="10"/>
      <c r="IHX4276" s="10"/>
      <c r="IHY4276" s="10"/>
      <c r="IHZ4276" s="10"/>
      <c r="IIA4276" s="10"/>
      <c r="IIB4276" s="10"/>
      <c r="IIC4276" s="10"/>
      <c r="IID4276" s="10"/>
      <c r="IIE4276" s="10"/>
      <c r="IIF4276" s="10"/>
      <c r="IIG4276" s="10"/>
      <c r="IIH4276" s="10"/>
      <c r="III4276" s="10"/>
      <c r="IIJ4276" s="10"/>
      <c r="IIK4276" s="10"/>
      <c r="IIL4276" s="10"/>
      <c r="IIM4276" s="10"/>
      <c r="IIN4276" s="10"/>
      <c r="IIO4276" s="10"/>
      <c r="IIP4276" s="10"/>
      <c r="IIQ4276" s="10"/>
      <c r="IIR4276" s="10"/>
      <c r="IIS4276" s="10"/>
      <c r="IIT4276" s="10"/>
      <c r="IIU4276" s="10"/>
      <c r="IIV4276" s="10"/>
      <c r="IIW4276" s="10"/>
      <c r="IIX4276" s="10"/>
      <c r="IIY4276" s="10"/>
      <c r="IIZ4276" s="10"/>
      <c r="IJA4276" s="10"/>
      <c r="IJB4276" s="10"/>
      <c r="IJC4276" s="10"/>
      <c r="IJD4276" s="10"/>
      <c r="IJE4276" s="10"/>
      <c r="IJF4276" s="10"/>
      <c r="IJG4276" s="10"/>
      <c r="IJH4276" s="10"/>
      <c r="IJI4276" s="10"/>
      <c r="IJJ4276" s="10"/>
      <c r="IJK4276" s="10"/>
      <c r="IJL4276" s="10"/>
      <c r="IJM4276" s="10"/>
      <c r="IJN4276" s="10"/>
      <c r="IJO4276" s="10"/>
      <c r="IJP4276" s="10"/>
      <c r="IJQ4276" s="10"/>
      <c r="IJR4276" s="10"/>
      <c r="IJS4276" s="10"/>
      <c r="IJT4276" s="10"/>
      <c r="IJU4276" s="10"/>
      <c r="IJV4276" s="10"/>
      <c r="IJW4276" s="10"/>
      <c r="IJX4276" s="10"/>
      <c r="IJY4276" s="10"/>
      <c r="IJZ4276" s="10"/>
      <c r="IKA4276" s="10"/>
      <c r="IKB4276" s="10"/>
      <c r="IKC4276" s="10"/>
      <c r="IKD4276" s="10"/>
      <c r="IKE4276" s="10"/>
      <c r="IKF4276" s="10"/>
      <c r="IKG4276" s="10"/>
      <c r="IKH4276" s="10"/>
      <c r="IKI4276" s="10"/>
      <c r="IKJ4276" s="10"/>
      <c r="IKK4276" s="10"/>
      <c r="IKL4276" s="10"/>
      <c r="IKM4276" s="10"/>
      <c r="IKN4276" s="10"/>
      <c r="IKO4276" s="10"/>
      <c r="IKP4276" s="10"/>
      <c r="IKQ4276" s="10"/>
      <c r="IKR4276" s="10"/>
      <c r="IKS4276" s="10"/>
      <c r="IKT4276" s="10"/>
      <c r="IKU4276" s="10"/>
      <c r="IKV4276" s="10"/>
      <c r="IKW4276" s="10"/>
      <c r="IKX4276" s="10"/>
      <c r="IKY4276" s="10"/>
      <c r="IKZ4276" s="10"/>
      <c r="ILA4276" s="10"/>
      <c r="ILB4276" s="10"/>
      <c r="ILC4276" s="10"/>
      <c r="ILD4276" s="10"/>
      <c r="ILE4276" s="10"/>
      <c r="ILF4276" s="10"/>
      <c r="ILG4276" s="10"/>
      <c r="ILH4276" s="10"/>
      <c r="ILI4276" s="10"/>
      <c r="ILJ4276" s="10"/>
      <c r="ILK4276" s="10"/>
      <c r="ILL4276" s="10"/>
      <c r="ILM4276" s="10"/>
      <c r="ILN4276" s="10"/>
      <c r="ILO4276" s="10"/>
      <c r="ILP4276" s="10"/>
      <c r="ILQ4276" s="10"/>
      <c r="ILR4276" s="10"/>
      <c r="ILS4276" s="10"/>
      <c r="ILT4276" s="10"/>
      <c r="ILU4276" s="10"/>
      <c r="ILV4276" s="10"/>
      <c r="ILW4276" s="10"/>
      <c r="ILX4276" s="10"/>
      <c r="ILY4276" s="10"/>
      <c r="ILZ4276" s="10"/>
      <c r="IMA4276" s="10"/>
      <c r="IMB4276" s="10"/>
      <c r="IMC4276" s="10"/>
      <c r="IMD4276" s="10"/>
      <c r="IME4276" s="10"/>
      <c r="IMF4276" s="10"/>
      <c r="IMG4276" s="10"/>
      <c r="IMH4276" s="10"/>
      <c r="IMI4276" s="10"/>
      <c r="IMJ4276" s="10"/>
      <c r="IMK4276" s="10"/>
      <c r="IML4276" s="10"/>
      <c r="IMM4276" s="10"/>
      <c r="IMN4276" s="10"/>
      <c r="IMO4276" s="10"/>
      <c r="IMP4276" s="10"/>
      <c r="IMQ4276" s="10"/>
      <c r="IMR4276" s="10"/>
      <c r="IMS4276" s="10"/>
      <c r="IMT4276" s="10"/>
      <c r="IMU4276" s="10"/>
      <c r="IMV4276" s="10"/>
      <c r="IMW4276" s="10"/>
      <c r="IMX4276" s="10"/>
      <c r="IMY4276" s="10"/>
      <c r="IMZ4276" s="10"/>
      <c r="INA4276" s="10"/>
      <c r="INB4276" s="10"/>
      <c r="INC4276" s="10"/>
      <c r="IND4276" s="10"/>
      <c r="INE4276" s="10"/>
      <c r="INF4276" s="10"/>
      <c r="ING4276" s="10"/>
      <c r="INH4276" s="10"/>
      <c r="INI4276" s="10"/>
      <c r="INJ4276" s="10"/>
      <c r="INK4276" s="10"/>
      <c r="INL4276" s="10"/>
      <c r="INM4276" s="10"/>
      <c r="INN4276" s="10"/>
      <c r="INO4276" s="10"/>
      <c r="INP4276" s="10"/>
      <c r="INQ4276" s="10"/>
      <c r="INR4276" s="10"/>
      <c r="INS4276" s="10"/>
      <c r="INT4276" s="10"/>
      <c r="INU4276" s="10"/>
      <c r="INV4276" s="10"/>
      <c r="INW4276" s="10"/>
      <c r="INX4276" s="10"/>
      <c r="INY4276" s="10"/>
      <c r="INZ4276" s="10"/>
      <c r="IOA4276" s="10"/>
      <c r="IOB4276" s="10"/>
      <c r="IOC4276" s="10"/>
      <c r="IOD4276" s="10"/>
      <c r="IOE4276" s="10"/>
      <c r="IOF4276" s="10"/>
      <c r="IOG4276" s="10"/>
      <c r="IOH4276" s="10"/>
      <c r="IOI4276" s="10"/>
      <c r="IOJ4276" s="10"/>
      <c r="IOK4276" s="10"/>
      <c r="IOL4276" s="10"/>
      <c r="IOM4276" s="10"/>
      <c r="ION4276" s="10"/>
      <c r="IOO4276" s="10"/>
      <c r="IOP4276" s="10"/>
      <c r="IOQ4276" s="10"/>
      <c r="IOR4276" s="10"/>
      <c r="IOS4276" s="10"/>
      <c r="IOT4276" s="10"/>
      <c r="IOU4276" s="10"/>
      <c r="IOV4276" s="10"/>
      <c r="IOW4276" s="10"/>
      <c r="IOX4276" s="10"/>
      <c r="IOY4276" s="10"/>
      <c r="IOZ4276" s="10"/>
      <c r="IPA4276" s="10"/>
      <c r="IPB4276" s="10"/>
      <c r="IPC4276" s="10"/>
      <c r="IPD4276" s="10"/>
      <c r="IPE4276" s="10"/>
      <c r="IPF4276" s="10"/>
      <c r="IPG4276" s="10"/>
      <c r="IPH4276" s="10"/>
      <c r="IPI4276" s="10"/>
      <c r="IPJ4276" s="10"/>
      <c r="IPK4276" s="10"/>
      <c r="IPL4276" s="10"/>
      <c r="IPM4276" s="10"/>
      <c r="IPN4276" s="10"/>
      <c r="IPO4276" s="10"/>
      <c r="IPP4276" s="10"/>
      <c r="IPQ4276" s="10"/>
      <c r="IPR4276" s="10"/>
      <c r="IPS4276" s="10"/>
      <c r="IPT4276" s="10"/>
      <c r="IPU4276" s="10"/>
      <c r="IPV4276" s="10"/>
      <c r="IPW4276" s="10"/>
      <c r="IPX4276" s="10"/>
      <c r="IPY4276" s="10"/>
      <c r="IPZ4276" s="10"/>
      <c r="IQA4276" s="10"/>
      <c r="IQB4276" s="10"/>
      <c r="IQC4276" s="10"/>
      <c r="IQD4276" s="10"/>
      <c r="IQE4276" s="10"/>
      <c r="IQF4276" s="10"/>
      <c r="IQG4276" s="10"/>
      <c r="IQH4276" s="10"/>
      <c r="IQI4276" s="10"/>
      <c r="IQJ4276" s="10"/>
      <c r="IQK4276" s="10"/>
      <c r="IQL4276" s="10"/>
      <c r="IQM4276" s="10"/>
      <c r="IQN4276" s="10"/>
      <c r="IQO4276" s="10"/>
      <c r="IQP4276" s="10"/>
      <c r="IQQ4276" s="10"/>
      <c r="IQR4276" s="10"/>
      <c r="IQS4276" s="10"/>
      <c r="IQT4276" s="10"/>
      <c r="IQU4276" s="10"/>
      <c r="IQV4276" s="10"/>
      <c r="IQW4276" s="10"/>
      <c r="IQX4276" s="10"/>
      <c r="IQY4276" s="10"/>
      <c r="IQZ4276" s="10"/>
      <c r="IRA4276" s="10"/>
      <c r="IRB4276" s="10"/>
      <c r="IRC4276" s="10"/>
      <c r="IRD4276" s="10"/>
      <c r="IRE4276" s="10"/>
      <c r="IRF4276" s="10"/>
      <c r="IRG4276" s="10"/>
      <c r="IRH4276" s="10"/>
      <c r="IRI4276" s="10"/>
      <c r="IRJ4276" s="10"/>
      <c r="IRK4276" s="10"/>
      <c r="IRL4276" s="10"/>
      <c r="IRM4276" s="10"/>
      <c r="IRN4276" s="10"/>
      <c r="IRO4276" s="10"/>
      <c r="IRP4276" s="10"/>
      <c r="IRQ4276" s="10"/>
      <c r="IRR4276" s="10"/>
      <c r="IRS4276" s="10"/>
      <c r="IRT4276" s="10"/>
      <c r="IRU4276" s="10"/>
      <c r="IRV4276" s="10"/>
      <c r="IRW4276" s="10"/>
      <c r="IRX4276" s="10"/>
      <c r="IRY4276" s="10"/>
      <c r="IRZ4276" s="10"/>
      <c r="ISA4276" s="10"/>
      <c r="ISB4276" s="10"/>
      <c r="ISC4276" s="10"/>
      <c r="ISD4276" s="10"/>
      <c r="ISE4276" s="10"/>
      <c r="ISF4276" s="10"/>
      <c r="ISG4276" s="10"/>
      <c r="ISH4276" s="10"/>
      <c r="ISI4276" s="10"/>
      <c r="ISJ4276" s="10"/>
      <c r="ISK4276" s="10"/>
      <c r="ISL4276" s="10"/>
      <c r="ISM4276" s="10"/>
      <c r="ISN4276" s="10"/>
      <c r="ISO4276" s="10"/>
      <c r="ISP4276" s="10"/>
      <c r="ISQ4276" s="10"/>
      <c r="ISR4276" s="10"/>
      <c r="ISS4276" s="10"/>
      <c r="IST4276" s="10"/>
      <c r="ISU4276" s="10"/>
      <c r="ISV4276" s="10"/>
      <c r="ISW4276" s="10"/>
      <c r="ISX4276" s="10"/>
      <c r="ISY4276" s="10"/>
      <c r="ISZ4276" s="10"/>
      <c r="ITA4276" s="10"/>
      <c r="ITB4276" s="10"/>
      <c r="ITC4276" s="10"/>
      <c r="ITD4276" s="10"/>
      <c r="ITE4276" s="10"/>
      <c r="ITF4276" s="10"/>
      <c r="ITG4276" s="10"/>
      <c r="ITH4276" s="10"/>
      <c r="ITI4276" s="10"/>
      <c r="ITJ4276" s="10"/>
      <c r="ITK4276" s="10"/>
      <c r="ITL4276" s="10"/>
      <c r="ITM4276" s="10"/>
      <c r="ITN4276" s="10"/>
      <c r="ITO4276" s="10"/>
      <c r="ITP4276" s="10"/>
      <c r="ITQ4276" s="10"/>
      <c r="ITR4276" s="10"/>
      <c r="ITS4276" s="10"/>
      <c r="ITT4276" s="10"/>
      <c r="ITU4276" s="10"/>
      <c r="ITV4276" s="10"/>
      <c r="ITW4276" s="10"/>
      <c r="ITX4276" s="10"/>
      <c r="ITY4276" s="10"/>
      <c r="ITZ4276" s="10"/>
      <c r="IUA4276" s="10"/>
      <c r="IUB4276" s="10"/>
      <c r="IUC4276" s="10"/>
      <c r="IUD4276" s="10"/>
      <c r="IUE4276" s="10"/>
      <c r="IUF4276" s="10"/>
      <c r="IUG4276" s="10"/>
      <c r="IUH4276" s="10"/>
      <c r="IUI4276" s="10"/>
      <c r="IUJ4276" s="10"/>
      <c r="IUK4276" s="10"/>
      <c r="IUL4276" s="10"/>
      <c r="IUM4276" s="10"/>
      <c r="IUN4276" s="10"/>
      <c r="IUO4276" s="10"/>
      <c r="IUP4276" s="10"/>
      <c r="IUQ4276" s="10"/>
      <c r="IUR4276" s="10"/>
      <c r="IUS4276" s="10"/>
      <c r="IUT4276" s="10"/>
      <c r="IUU4276" s="10"/>
      <c r="IUV4276" s="10"/>
      <c r="IUW4276" s="10"/>
      <c r="IUX4276" s="10"/>
      <c r="IUY4276" s="10"/>
      <c r="IUZ4276" s="10"/>
      <c r="IVA4276" s="10"/>
      <c r="IVB4276" s="10"/>
      <c r="IVC4276" s="10"/>
      <c r="IVD4276" s="10"/>
      <c r="IVE4276" s="10"/>
      <c r="IVF4276" s="10"/>
      <c r="IVG4276" s="10"/>
      <c r="IVH4276" s="10"/>
      <c r="IVI4276" s="10"/>
      <c r="IVJ4276" s="10"/>
      <c r="IVK4276" s="10"/>
      <c r="IVL4276" s="10"/>
      <c r="IVM4276" s="10"/>
      <c r="IVN4276" s="10"/>
      <c r="IVO4276" s="10"/>
      <c r="IVP4276" s="10"/>
      <c r="IVQ4276" s="10"/>
      <c r="IVR4276" s="10"/>
      <c r="IVS4276" s="10"/>
      <c r="IVT4276" s="10"/>
      <c r="IVU4276" s="10"/>
      <c r="IVV4276" s="10"/>
      <c r="IVW4276" s="10"/>
      <c r="IVX4276" s="10"/>
      <c r="IVY4276" s="10"/>
      <c r="IVZ4276" s="10"/>
      <c r="IWA4276" s="10"/>
      <c r="IWB4276" s="10"/>
      <c r="IWC4276" s="10"/>
      <c r="IWD4276" s="10"/>
      <c r="IWE4276" s="10"/>
      <c r="IWF4276" s="10"/>
      <c r="IWG4276" s="10"/>
      <c r="IWH4276" s="10"/>
      <c r="IWI4276" s="10"/>
      <c r="IWJ4276" s="10"/>
      <c r="IWK4276" s="10"/>
      <c r="IWL4276" s="10"/>
      <c r="IWM4276" s="10"/>
      <c r="IWN4276" s="10"/>
      <c r="IWO4276" s="10"/>
      <c r="IWP4276" s="10"/>
      <c r="IWQ4276" s="10"/>
      <c r="IWR4276" s="10"/>
      <c r="IWS4276" s="10"/>
      <c r="IWT4276" s="10"/>
      <c r="IWU4276" s="10"/>
      <c r="IWV4276" s="10"/>
      <c r="IWW4276" s="10"/>
      <c r="IWX4276" s="10"/>
      <c r="IWY4276" s="10"/>
      <c r="IWZ4276" s="10"/>
      <c r="IXA4276" s="10"/>
      <c r="IXB4276" s="10"/>
      <c r="IXC4276" s="10"/>
      <c r="IXD4276" s="10"/>
      <c r="IXE4276" s="10"/>
      <c r="IXF4276" s="10"/>
      <c r="IXG4276" s="10"/>
      <c r="IXH4276" s="10"/>
      <c r="IXI4276" s="10"/>
      <c r="IXJ4276" s="10"/>
      <c r="IXK4276" s="10"/>
      <c r="IXL4276" s="10"/>
      <c r="IXM4276" s="10"/>
      <c r="IXN4276" s="10"/>
      <c r="IXO4276" s="10"/>
      <c r="IXP4276" s="10"/>
      <c r="IXQ4276" s="10"/>
      <c r="IXR4276" s="10"/>
      <c r="IXS4276" s="10"/>
      <c r="IXT4276" s="10"/>
      <c r="IXU4276" s="10"/>
      <c r="IXV4276" s="10"/>
      <c r="IXW4276" s="10"/>
      <c r="IXX4276" s="10"/>
      <c r="IXY4276" s="10"/>
      <c r="IXZ4276" s="10"/>
      <c r="IYA4276" s="10"/>
      <c r="IYB4276" s="10"/>
      <c r="IYC4276" s="10"/>
      <c r="IYD4276" s="10"/>
      <c r="IYE4276" s="10"/>
      <c r="IYF4276" s="10"/>
      <c r="IYG4276" s="10"/>
      <c r="IYH4276" s="10"/>
      <c r="IYI4276" s="10"/>
      <c r="IYJ4276" s="10"/>
      <c r="IYK4276" s="10"/>
      <c r="IYL4276" s="10"/>
      <c r="IYM4276" s="10"/>
      <c r="IYN4276" s="10"/>
      <c r="IYO4276" s="10"/>
      <c r="IYP4276" s="10"/>
      <c r="IYQ4276" s="10"/>
      <c r="IYR4276" s="10"/>
      <c r="IYS4276" s="10"/>
      <c r="IYT4276" s="10"/>
      <c r="IYU4276" s="10"/>
      <c r="IYV4276" s="10"/>
      <c r="IYW4276" s="10"/>
      <c r="IYX4276" s="10"/>
      <c r="IYY4276" s="10"/>
      <c r="IYZ4276" s="10"/>
      <c r="IZA4276" s="10"/>
      <c r="IZB4276" s="10"/>
      <c r="IZC4276" s="10"/>
      <c r="IZD4276" s="10"/>
      <c r="IZE4276" s="10"/>
      <c r="IZF4276" s="10"/>
      <c r="IZG4276" s="10"/>
      <c r="IZH4276" s="10"/>
      <c r="IZI4276" s="10"/>
      <c r="IZJ4276" s="10"/>
      <c r="IZK4276" s="10"/>
      <c r="IZL4276" s="10"/>
      <c r="IZM4276" s="10"/>
      <c r="IZN4276" s="10"/>
      <c r="IZO4276" s="10"/>
      <c r="IZP4276" s="10"/>
      <c r="IZQ4276" s="10"/>
      <c r="IZR4276" s="10"/>
      <c r="IZS4276" s="10"/>
      <c r="IZT4276" s="10"/>
      <c r="IZU4276" s="10"/>
      <c r="IZV4276" s="10"/>
      <c r="IZW4276" s="10"/>
      <c r="IZX4276" s="10"/>
      <c r="IZY4276" s="10"/>
      <c r="IZZ4276" s="10"/>
      <c r="JAA4276" s="10"/>
      <c r="JAB4276" s="10"/>
      <c r="JAC4276" s="10"/>
      <c r="JAD4276" s="10"/>
      <c r="JAE4276" s="10"/>
      <c r="JAF4276" s="10"/>
      <c r="JAG4276" s="10"/>
      <c r="JAH4276" s="10"/>
      <c r="JAI4276" s="10"/>
      <c r="JAJ4276" s="10"/>
      <c r="JAK4276" s="10"/>
      <c r="JAL4276" s="10"/>
      <c r="JAM4276" s="10"/>
      <c r="JAN4276" s="10"/>
      <c r="JAO4276" s="10"/>
      <c r="JAP4276" s="10"/>
      <c r="JAQ4276" s="10"/>
      <c r="JAR4276" s="10"/>
      <c r="JAS4276" s="10"/>
      <c r="JAT4276" s="10"/>
      <c r="JAU4276" s="10"/>
      <c r="JAV4276" s="10"/>
      <c r="JAW4276" s="10"/>
      <c r="JAX4276" s="10"/>
      <c r="JAY4276" s="10"/>
      <c r="JAZ4276" s="10"/>
      <c r="JBA4276" s="10"/>
      <c r="JBB4276" s="10"/>
      <c r="JBC4276" s="10"/>
      <c r="JBD4276" s="10"/>
      <c r="JBE4276" s="10"/>
      <c r="JBF4276" s="10"/>
      <c r="JBG4276" s="10"/>
      <c r="JBH4276" s="10"/>
      <c r="JBI4276" s="10"/>
      <c r="JBJ4276" s="10"/>
      <c r="JBK4276" s="10"/>
      <c r="JBL4276" s="10"/>
      <c r="JBM4276" s="10"/>
      <c r="JBN4276" s="10"/>
      <c r="JBO4276" s="10"/>
      <c r="JBP4276" s="10"/>
      <c r="JBQ4276" s="10"/>
      <c r="JBR4276" s="10"/>
      <c r="JBS4276" s="10"/>
      <c r="JBT4276" s="10"/>
      <c r="JBU4276" s="10"/>
      <c r="JBV4276" s="10"/>
      <c r="JBW4276" s="10"/>
      <c r="JBX4276" s="10"/>
      <c r="JBY4276" s="10"/>
      <c r="JBZ4276" s="10"/>
      <c r="JCA4276" s="10"/>
      <c r="JCB4276" s="10"/>
      <c r="JCC4276" s="10"/>
      <c r="JCD4276" s="10"/>
      <c r="JCE4276" s="10"/>
      <c r="JCF4276" s="10"/>
      <c r="JCG4276" s="10"/>
      <c r="JCH4276" s="10"/>
      <c r="JCI4276" s="10"/>
      <c r="JCJ4276" s="10"/>
      <c r="JCK4276" s="10"/>
      <c r="JCL4276" s="10"/>
      <c r="JCM4276" s="10"/>
      <c r="JCN4276" s="10"/>
      <c r="JCO4276" s="10"/>
      <c r="JCP4276" s="10"/>
      <c r="JCQ4276" s="10"/>
      <c r="JCR4276" s="10"/>
      <c r="JCS4276" s="10"/>
      <c r="JCT4276" s="10"/>
      <c r="JCU4276" s="10"/>
      <c r="JCV4276" s="10"/>
      <c r="JCW4276" s="10"/>
      <c r="JCX4276" s="10"/>
      <c r="JCY4276" s="10"/>
      <c r="JCZ4276" s="10"/>
      <c r="JDA4276" s="10"/>
      <c r="JDB4276" s="10"/>
      <c r="JDC4276" s="10"/>
      <c r="JDD4276" s="10"/>
      <c r="JDE4276" s="10"/>
      <c r="JDF4276" s="10"/>
      <c r="JDG4276" s="10"/>
      <c r="JDH4276" s="10"/>
      <c r="JDI4276" s="10"/>
      <c r="JDJ4276" s="10"/>
      <c r="JDK4276" s="10"/>
      <c r="JDL4276" s="10"/>
      <c r="JDM4276" s="10"/>
      <c r="JDN4276" s="10"/>
      <c r="JDO4276" s="10"/>
      <c r="JDP4276" s="10"/>
      <c r="JDQ4276" s="10"/>
      <c r="JDR4276" s="10"/>
      <c r="JDS4276" s="10"/>
      <c r="JDT4276" s="10"/>
      <c r="JDU4276" s="10"/>
      <c r="JDV4276" s="10"/>
      <c r="JDW4276" s="10"/>
      <c r="JDX4276" s="10"/>
      <c r="JDY4276" s="10"/>
      <c r="JDZ4276" s="10"/>
      <c r="JEA4276" s="10"/>
      <c r="JEB4276" s="10"/>
      <c r="JEC4276" s="10"/>
      <c r="JED4276" s="10"/>
      <c r="JEE4276" s="10"/>
      <c r="JEF4276" s="10"/>
      <c r="JEG4276" s="10"/>
      <c r="JEH4276" s="10"/>
      <c r="JEI4276" s="10"/>
      <c r="JEJ4276" s="10"/>
      <c r="JEK4276" s="10"/>
      <c r="JEL4276" s="10"/>
      <c r="JEM4276" s="10"/>
      <c r="JEN4276" s="10"/>
      <c r="JEO4276" s="10"/>
      <c r="JEP4276" s="10"/>
      <c r="JEQ4276" s="10"/>
      <c r="JER4276" s="10"/>
      <c r="JES4276" s="10"/>
      <c r="JET4276" s="10"/>
      <c r="JEU4276" s="10"/>
      <c r="JEV4276" s="10"/>
      <c r="JEW4276" s="10"/>
      <c r="JEX4276" s="10"/>
      <c r="JEY4276" s="10"/>
      <c r="JEZ4276" s="10"/>
      <c r="JFA4276" s="10"/>
      <c r="JFB4276" s="10"/>
      <c r="JFC4276" s="10"/>
      <c r="JFD4276" s="10"/>
      <c r="JFE4276" s="10"/>
      <c r="JFF4276" s="10"/>
      <c r="JFG4276" s="10"/>
      <c r="JFH4276" s="10"/>
      <c r="JFI4276" s="10"/>
      <c r="JFJ4276" s="10"/>
      <c r="JFK4276" s="10"/>
      <c r="JFL4276" s="10"/>
      <c r="JFM4276" s="10"/>
      <c r="JFN4276" s="10"/>
      <c r="JFO4276" s="10"/>
      <c r="JFP4276" s="10"/>
      <c r="JFQ4276" s="10"/>
      <c r="JFR4276" s="10"/>
      <c r="JFS4276" s="10"/>
      <c r="JFT4276" s="10"/>
      <c r="JFU4276" s="10"/>
      <c r="JFV4276" s="10"/>
      <c r="JFW4276" s="10"/>
      <c r="JFX4276" s="10"/>
      <c r="JFY4276" s="10"/>
      <c r="JFZ4276" s="10"/>
      <c r="JGA4276" s="10"/>
      <c r="JGB4276" s="10"/>
      <c r="JGC4276" s="10"/>
      <c r="JGD4276" s="10"/>
      <c r="JGE4276" s="10"/>
      <c r="JGF4276" s="10"/>
      <c r="JGG4276" s="10"/>
      <c r="JGH4276" s="10"/>
      <c r="JGI4276" s="10"/>
      <c r="JGJ4276" s="10"/>
      <c r="JGK4276" s="10"/>
      <c r="JGL4276" s="10"/>
      <c r="JGM4276" s="10"/>
      <c r="JGN4276" s="10"/>
      <c r="JGO4276" s="10"/>
      <c r="JGP4276" s="10"/>
      <c r="JGQ4276" s="10"/>
      <c r="JGR4276" s="10"/>
      <c r="JGS4276" s="10"/>
      <c r="JGT4276" s="10"/>
      <c r="JGU4276" s="10"/>
      <c r="JGV4276" s="10"/>
      <c r="JGW4276" s="10"/>
      <c r="JGX4276" s="10"/>
      <c r="JGY4276" s="10"/>
      <c r="JGZ4276" s="10"/>
      <c r="JHA4276" s="10"/>
      <c r="JHB4276" s="10"/>
      <c r="JHC4276" s="10"/>
      <c r="JHD4276" s="10"/>
      <c r="JHE4276" s="10"/>
      <c r="JHF4276" s="10"/>
      <c r="JHG4276" s="10"/>
      <c r="JHH4276" s="10"/>
      <c r="JHI4276" s="10"/>
      <c r="JHJ4276" s="10"/>
      <c r="JHK4276" s="10"/>
      <c r="JHL4276" s="10"/>
      <c r="JHM4276" s="10"/>
      <c r="JHN4276" s="10"/>
      <c r="JHO4276" s="10"/>
      <c r="JHP4276" s="10"/>
      <c r="JHQ4276" s="10"/>
      <c r="JHR4276" s="10"/>
      <c r="JHS4276" s="10"/>
      <c r="JHT4276" s="10"/>
      <c r="JHU4276" s="10"/>
      <c r="JHV4276" s="10"/>
      <c r="JHW4276" s="10"/>
      <c r="JHX4276" s="10"/>
      <c r="JHY4276" s="10"/>
      <c r="JHZ4276" s="10"/>
      <c r="JIA4276" s="10"/>
      <c r="JIB4276" s="10"/>
      <c r="JIC4276" s="10"/>
      <c r="JID4276" s="10"/>
      <c r="JIE4276" s="10"/>
      <c r="JIF4276" s="10"/>
      <c r="JIG4276" s="10"/>
      <c r="JIH4276" s="10"/>
      <c r="JII4276" s="10"/>
      <c r="JIJ4276" s="10"/>
      <c r="JIK4276" s="10"/>
      <c r="JIL4276" s="10"/>
      <c r="JIM4276" s="10"/>
      <c r="JIN4276" s="10"/>
      <c r="JIO4276" s="10"/>
      <c r="JIP4276" s="10"/>
      <c r="JIQ4276" s="10"/>
      <c r="JIR4276" s="10"/>
      <c r="JIS4276" s="10"/>
      <c r="JIT4276" s="10"/>
      <c r="JIU4276" s="10"/>
      <c r="JIV4276" s="10"/>
      <c r="JIW4276" s="10"/>
      <c r="JIX4276" s="10"/>
      <c r="JIY4276" s="10"/>
      <c r="JIZ4276" s="10"/>
      <c r="JJA4276" s="10"/>
      <c r="JJB4276" s="10"/>
      <c r="JJC4276" s="10"/>
      <c r="JJD4276" s="10"/>
      <c r="JJE4276" s="10"/>
      <c r="JJF4276" s="10"/>
      <c r="JJG4276" s="10"/>
      <c r="JJH4276" s="10"/>
      <c r="JJI4276" s="10"/>
      <c r="JJJ4276" s="10"/>
      <c r="JJK4276" s="10"/>
      <c r="JJL4276" s="10"/>
      <c r="JJM4276" s="10"/>
      <c r="JJN4276" s="10"/>
      <c r="JJO4276" s="10"/>
      <c r="JJP4276" s="10"/>
      <c r="JJQ4276" s="10"/>
      <c r="JJR4276" s="10"/>
      <c r="JJS4276" s="10"/>
      <c r="JJT4276" s="10"/>
      <c r="JJU4276" s="10"/>
      <c r="JJV4276" s="10"/>
      <c r="JJW4276" s="10"/>
      <c r="JJX4276" s="10"/>
      <c r="JJY4276" s="10"/>
      <c r="JJZ4276" s="10"/>
      <c r="JKA4276" s="10"/>
      <c r="JKB4276" s="10"/>
      <c r="JKC4276" s="10"/>
      <c r="JKD4276" s="10"/>
      <c r="JKE4276" s="10"/>
      <c r="JKF4276" s="10"/>
      <c r="JKG4276" s="10"/>
      <c r="JKH4276" s="10"/>
      <c r="JKI4276" s="10"/>
      <c r="JKJ4276" s="10"/>
      <c r="JKK4276" s="10"/>
      <c r="JKL4276" s="10"/>
      <c r="JKM4276" s="10"/>
      <c r="JKN4276" s="10"/>
      <c r="JKO4276" s="10"/>
      <c r="JKP4276" s="10"/>
      <c r="JKQ4276" s="10"/>
      <c r="JKR4276" s="10"/>
      <c r="JKS4276" s="10"/>
      <c r="JKT4276" s="10"/>
      <c r="JKU4276" s="10"/>
      <c r="JKV4276" s="10"/>
      <c r="JKW4276" s="10"/>
      <c r="JKX4276" s="10"/>
      <c r="JKY4276" s="10"/>
      <c r="JKZ4276" s="10"/>
      <c r="JLA4276" s="10"/>
      <c r="JLB4276" s="10"/>
      <c r="JLC4276" s="10"/>
      <c r="JLD4276" s="10"/>
      <c r="JLE4276" s="10"/>
      <c r="JLF4276" s="10"/>
      <c r="JLG4276" s="10"/>
      <c r="JLH4276" s="10"/>
      <c r="JLI4276" s="10"/>
      <c r="JLJ4276" s="10"/>
      <c r="JLK4276" s="10"/>
      <c r="JLL4276" s="10"/>
      <c r="JLM4276" s="10"/>
      <c r="JLN4276" s="10"/>
      <c r="JLO4276" s="10"/>
      <c r="JLP4276" s="10"/>
      <c r="JLQ4276" s="10"/>
      <c r="JLR4276" s="10"/>
      <c r="JLS4276" s="10"/>
      <c r="JLT4276" s="10"/>
      <c r="JLU4276" s="10"/>
      <c r="JLV4276" s="10"/>
      <c r="JLW4276" s="10"/>
      <c r="JLX4276" s="10"/>
      <c r="JLY4276" s="10"/>
      <c r="JLZ4276" s="10"/>
      <c r="JMA4276" s="10"/>
      <c r="JMB4276" s="10"/>
      <c r="JMC4276" s="10"/>
      <c r="JMD4276" s="10"/>
      <c r="JME4276" s="10"/>
      <c r="JMF4276" s="10"/>
      <c r="JMG4276" s="10"/>
      <c r="JMH4276" s="10"/>
      <c r="JMI4276" s="10"/>
      <c r="JMJ4276" s="10"/>
      <c r="JMK4276" s="10"/>
      <c r="JML4276" s="10"/>
      <c r="JMM4276" s="10"/>
      <c r="JMN4276" s="10"/>
      <c r="JMO4276" s="10"/>
      <c r="JMP4276" s="10"/>
      <c r="JMQ4276" s="10"/>
      <c r="JMR4276" s="10"/>
      <c r="JMS4276" s="10"/>
      <c r="JMT4276" s="10"/>
      <c r="JMU4276" s="10"/>
      <c r="JMV4276" s="10"/>
      <c r="JMW4276" s="10"/>
      <c r="JMX4276" s="10"/>
      <c r="JMY4276" s="10"/>
      <c r="JMZ4276" s="10"/>
      <c r="JNA4276" s="10"/>
      <c r="JNB4276" s="10"/>
      <c r="JNC4276" s="10"/>
      <c r="JND4276" s="10"/>
      <c r="JNE4276" s="10"/>
      <c r="JNF4276" s="10"/>
      <c r="JNG4276" s="10"/>
      <c r="JNH4276" s="10"/>
      <c r="JNI4276" s="10"/>
      <c r="JNJ4276" s="10"/>
      <c r="JNK4276" s="10"/>
      <c r="JNL4276" s="10"/>
      <c r="JNM4276" s="10"/>
      <c r="JNN4276" s="10"/>
      <c r="JNO4276" s="10"/>
      <c r="JNP4276" s="10"/>
      <c r="JNQ4276" s="10"/>
      <c r="JNR4276" s="10"/>
      <c r="JNS4276" s="10"/>
      <c r="JNT4276" s="10"/>
      <c r="JNU4276" s="10"/>
      <c r="JNV4276" s="10"/>
      <c r="JNW4276" s="10"/>
      <c r="JNX4276" s="10"/>
      <c r="JNY4276" s="10"/>
      <c r="JNZ4276" s="10"/>
      <c r="JOA4276" s="10"/>
      <c r="JOB4276" s="10"/>
      <c r="JOC4276" s="10"/>
      <c r="JOD4276" s="10"/>
      <c r="JOE4276" s="10"/>
      <c r="JOF4276" s="10"/>
      <c r="JOG4276" s="10"/>
      <c r="JOH4276" s="10"/>
      <c r="JOI4276" s="10"/>
      <c r="JOJ4276" s="10"/>
      <c r="JOK4276" s="10"/>
      <c r="JOL4276" s="10"/>
      <c r="JOM4276" s="10"/>
      <c r="JON4276" s="10"/>
      <c r="JOO4276" s="10"/>
      <c r="JOP4276" s="10"/>
      <c r="JOQ4276" s="10"/>
      <c r="JOR4276" s="10"/>
      <c r="JOS4276" s="10"/>
      <c r="JOT4276" s="10"/>
      <c r="JOU4276" s="10"/>
      <c r="JOV4276" s="10"/>
      <c r="JOW4276" s="10"/>
      <c r="JOX4276" s="10"/>
      <c r="JOY4276" s="10"/>
      <c r="JOZ4276" s="10"/>
      <c r="JPA4276" s="10"/>
      <c r="JPB4276" s="10"/>
      <c r="JPC4276" s="10"/>
      <c r="JPD4276" s="10"/>
      <c r="JPE4276" s="10"/>
      <c r="JPF4276" s="10"/>
      <c r="JPG4276" s="10"/>
      <c r="JPH4276" s="10"/>
      <c r="JPI4276" s="10"/>
      <c r="JPJ4276" s="10"/>
      <c r="JPK4276" s="10"/>
      <c r="JPL4276" s="10"/>
      <c r="JPM4276" s="10"/>
      <c r="JPN4276" s="10"/>
      <c r="JPO4276" s="10"/>
      <c r="JPP4276" s="10"/>
      <c r="JPQ4276" s="10"/>
      <c r="JPR4276" s="10"/>
      <c r="JPS4276" s="10"/>
      <c r="JPT4276" s="10"/>
      <c r="JPU4276" s="10"/>
      <c r="JPV4276" s="10"/>
      <c r="JPW4276" s="10"/>
      <c r="JPX4276" s="10"/>
      <c r="JPY4276" s="10"/>
      <c r="JPZ4276" s="10"/>
      <c r="JQA4276" s="10"/>
      <c r="JQB4276" s="10"/>
      <c r="JQC4276" s="10"/>
      <c r="JQD4276" s="10"/>
      <c r="JQE4276" s="10"/>
      <c r="JQF4276" s="10"/>
      <c r="JQG4276" s="10"/>
      <c r="JQH4276" s="10"/>
      <c r="JQI4276" s="10"/>
      <c r="JQJ4276" s="10"/>
      <c r="JQK4276" s="10"/>
      <c r="JQL4276" s="10"/>
      <c r="JQM4276" s="10"/>
      <c r="JQN4276" s="10"/>
      <c r="JQO4276" s="10"/>
      <c r="JQP4276" s="10"/>
      <c r="JQQ4276" s="10"/>
      <c r="JQR4276" s="10"/>
      <c r="JQS4276" s="10"/>
      <c r="JQT4276" s="10"/>
      <c r="JQU4276" s="10"/>
      <c r="JQV4276" s="10"/>
      <c r="JQW4276" s="10"/>
      <c r="JQX4276" s="10"/>
      <c r="JQY4276" s="10"/>
      <c r="JQZ4276" s="10"/>
      <c r="JRA4276" s="10"/>
      <c r="JRB4276" s="10"/>
      <c r="JRC4276" s="10"/>
      <c r="JRD4276" s="10"/>
      <c r="JRE4276" s="10"/>
      <c r="JRF4276" s="10"/>
      <c r="JRG4276" s="10"/>
      <c r="JRH4276" s="10"/>
      <c r="JRI4276" s="10"/>
      <c r="JRJ4276" s="10"/>
      <c r="JRK4276" s="10"/>
      <c r="JRL4276" s="10"/>
      <c r="JRM4276" s="10"/>
      <c r="JRN4276" s="10"/>
      <c r="JRO4276" s="10"/>
      <c r="JRP4276" s="10"/>
      <c r="JRQ4276" s="10"/>
      <c r="JRR4276" s="10"/>
      <c r="JRS4276" s="10"/>
      <c r="JRT4276" s="10"/>
      <c r="JRU4276" s="10"/>
      <c r="JRV4276" s="10"/>
      <c r="JRW4276" s="10"/>
      <c r="JRX4276" s="10"/>
      <c r="JRY4276" s="10"/>
      <c r="JRZ4276" s="10"/>
      <c r="JSA4276" s="10"/>
      <c r="JSB4276" s="10"/>
      <c r="JSC4276" s="10"/>
      <c r="JSD4276" s="10"/>
      <c r="JSE4276" s="10"/>
      <c r="JSF4276" s="10"/>
      <c r="JSG4276" s="10"/>
      <c r="JSH4276" s="10"/>
      <c r="JSI4276" s="10"/>
      <c r="JSJ4276" s="10"/>
      <c r="JSK4276" s="10"/>
      <c r="JSL4276" s="10"/>
      <c r="JSM4276" s="10"/>
      <c r="JSN4276" s="10"/>
      <c r="JSO4276" s="10"/>
      <c r="JSP4276" s="10"/>
      <c r="JSQ4276" s="10"/>
      <c r="JSR4276" s="10"/>
      <c r="JSS4276" s="10"/>
      <c r="JST4276" s="10"/>
      <c r="JSU4276" s="10"/>
      <c r="JSV4276" s="10"/>
      <c r="JSW4276" s="10"/>
      <c r="JSX4276" s="10"/>
      <c r="JSY4276" s="10"/>
      <c r="JSZ4276" s="10"/>
      <c r="JTA4276" s="10"/>
      <c r="JTB4276" s="10"/>
      <c r="JTC4276" s="10"/>
      <c r="JTD4276" s="10"/>
      <c r="JTE4276" s="10"/>
      <c r="JTF4276" s="10"/>
      <c r="JTG4276" s="10"/>
      <c r="JTH4276" s="10"/>
      <c r="JTI4276" s="10"/>
      <c r="JTJ4276" s="10"/>
      <c r="JTK4276" s="10"/>
      <c r="JTL4276" s="10"/>
      <c r="JTM4276" s="10"/>
      <c r="JTN4276" s="10"/>
      <c r="JTO4276" s="10"/>
      <c r="JTP4276" s="10"/>
      <c r="JTQ4276" s="10"/>
      <c r="JTR4276" s="10"/>
      <c r="JTS4276" s="10"/>
      <c r="JTT4276" s="10"/>
      <c r="JTU4276" s="10"/>
      <c r="JTV4276" s="10"/>
      <c r="JTW4276" s="10"/>
      <c r="JTX4276" s="10"/>
      <c r="JTY4276" s="10"/>
      <c r="JTZ4276" s="10"/>
      <c r="JUA4276" s="10"/>
      <c r="JUB4276" s="10"/>
      <c r="JUC4276" s="10"/>
      <c r="JUD4276" s="10"/>
      <c r="JUE4276" s="10"/>
      <c r="JUF4276" s="10"/>
      <c r="JUG4276" s="10"/>
      <c r="JUH4276" s="10"/>
      <c r="JUI4276" s="10"/>
      <c r="JUJ4276" s="10"/>
      <c r="JUK4276" s="10"/>
      <c r="JUL4276" s="10"/>
      <c r="JUM4276" s="10"/>
      <c r="JUN4276" s="10"/>
      <c r="JUO4276" s="10"/>
      <c r="JUP4276" s="10"/>
      <c r="JUQ4276" s="10"/>
      <c r="JUR4276" s="10"/>
      <c r="JUS4276" s="10"/>
      <c r="JUT4276" s="10"/>
      <c r="JUU4276" s="10"/>
      <c r="JUV4276" s="10"/>
      <c r="JUW4276" s="10"/>
      <c r="JUX4276" s="10"/>
      <c r="JUY4276" s="10"/>
      <c r="JUZ4276" s="10"/>
      <c r="JVA4276" s="10"/>
      <c r="JVB4276" s="10"/>
      <c r="JVC4276" s="10"/>
      <c r="JVD4276" s="10"/>
      <c r="JVE4276" s="10"/>
      <c r="JVF4276" s="10"/>
      <c r="JVG4276" s="10"/>
      <c r="JVH4276" s="10"/>
      <c r="JVI4276" s="10"/>
      <c r="JVJ4276" s="10"/>
      <c r="JVK4276" s="10"/>
      <c r="JVL4276" s="10"/>
      <c r="JVM4276" s="10"/>
      <c r="JVN4276" s="10"/>
      <c r="JVO4276" s="10"/>
      <c r="JVP4276" s="10"/>
      <c r="JVQ4276" s="10"/>
      <c r="JVR4276" s="10"/>
      <c r="JVS4276" s="10"/>
      <c r="JVT4276" s="10"/>
      <c r="JVU4276" s="10"/>
      <c r="JVV4276" s="10"/>
      <c r="JVW4276" s="10"/>
      <c r="JVX4276" s="10"/>
      <c r="JVY4276" s="10"/>
      <c r="JVZ4276" s="10"/>
      <c r="JWA4276" s="10"/>
      <c r="JWB4276" s="10"/>
      <c r="JWC4276" s="10"/>
      <c r="JWD4276" s="10"/>
      <c r="JWE4276" s="10"/>
      <c r="JWF4276" s="10"/>
      <c r="JWG4276" s="10"/>
      <c r="JWH4276" s="10"/>
      <c r="JWI4276" s="10"/>
      <c r="JWJ4276" s="10"/>
      <c r="JWK4276" s="10"/>
      <c r="JWL4276" s="10"/>
      <c r="JWM4276" s="10"/>
      <c r="JWN4276" s="10"/>
      <c r="JWO4276" s="10"/>
      <c r="JWP4276" s="10"/>
      <c r="JWQ4276" s="10"/>
      <c r="JWR4276" s="10"/>
      <c r="JWS4276" s="10"/>
      <c r="JWT4276" s="10"/>
      <c r="JWU4276" s="10"/>
      <c r="JWV4276" s="10"/>
      <c r="JWW4276" s="10"/>
      <c r="JWX4276" s="10"/>
      <c r="JWY4276" s="10"/>
      <c r="JWZ4276" s="10"/>
      <c r="JXA4276" s="10"/>
      <c r="JXB4276" s="10"/>
      <c r="JXC4276" s="10"/>
      <c r="JXD4276" s="10"/>
      <c r="JXE4276" s="10"/>
      <c r="JXF4276" s="10"/>
      <c r="JXG4276" s="10"/>
      <c r="JXH4276" s="10"/>
      <c r="JXI4276" s="10"/>
      <c r="JXJ4276" s="10"/>
      <c r="JXK4276" s="10"/>
      <c r="JXL4276" s="10"/>
      <c r="JXM4276" s="10"/>
      <c r="JXN4276" s="10"/>
      <c r="JXO4276" s="10"/>
      <c r="JXP4276" s="10"/>
      <c r="JXQ4276" s="10"/>
      <c r="JXR4276" s="10"/>
      <c r="JXS4276" s="10"/>
      <c r="JXT4276" s="10"/>
      <c r="JXU4276" s="10"/>
      <c r="JXV4276" s="10"/>
      <c r="JXW4276" s="10"/>
      <c r="JXX4276" s="10"/>
      <c r="JXY4276" s="10"/>
      <c r="JXZ4276" s="10"/>
      <c r="JYA4276" s="10"/>
      <c r="JYB4276" s="10"/>
      <c r="JYC4276" s="10"/>
      <c r="JYD4276" s="10"/>
      <c r="JYE4276" s="10"/>
      <c r="JYF4276" s="10"/>
      <c r="JYG4276" s="10"/>
      <c r="JYH4276" s="10"/>
      <c r="JYI4276" s="10"/>
      <c r="JYJ4276" s="10"/>
      <c r="JYK4276" s="10"/>
      <c r="JYL4276" s="10"/>
      <c r="JYM4276" s="10"/>
      <c r="JYN4276" s="10"/>
      <c r="JYO4276" s="10"/>
      <c r="JYP4276" s="10"/>
      <c r="JYQ4276" s="10"/>
      <c r="JYR4276" s="10"/>
      <c r="JYS4276" s="10"/>
      <c r="JYT4276" s="10"/>
      <c r="JYU4276" s="10"/>
      <c r="JYV4276" s="10"/>
      <c r="JYW4276" s="10"/>
      <c r="JYX4276" s="10"/>
      <c r="JYY4276" s="10"/>
      <c r="JYZ4276" s="10"/>
      <c r="JZA4276" s="10"/>
      <c r="JZB4276" s="10"/>
      <c r="JZC4276" s="10"/>
      <c r="JZD4276" s="10"/>
      <c r="JZE4276" s="10"/>
      <c r="JZF4276" s="10"/>
      <c r="JZG4276" s="10"/>
      <c r="JZH4276" s="10"/>
      <c r="JZI4276" s="10"/>
      <c r="JZJ4276" s="10"/>
      <c r="JZK4276" s="10"/>
      <c r="JZL4276" s="10"/>
      <c r="JZM4276" s="10"/>
      <c r="JZN4276" s="10"/>
      <c r="JZO4276" s="10"/>
      <c r="JZP4276" s="10"/>
      <c r="JZQ4276" s="10"/>
      <c r="JZR4276" s="10"/>
      <c r="JZS4276" s="10"/>
      <c r="JZT4276" s="10"/>
      <c r="JZU4276" s="10"/>
      <c r="JZV4276" s="10"/>
      <c r="JZW4276" s="10"/>
      <c r="JZX4276" s="10"/>
      <c r="JZY4276" s="10"/>
      <c r="JZZ4276" s="10"/>
      <c r="KAA4276" s="10"/>
      <c r="KAB4276" s="10"/>
      <c r="KAC4276" s="10"/>
      <c r="KAD4276" s="10"/>
      <c r="KAE4276" s="10"/>
      <c r="KAF4276" s="10"/>
      <c r="KAG4276" s="10"/>
      <c r="KAH4276" s="10"/>
      <c r="KAI4276" s="10"/>
      <c r="KAJ4276" s="10"/>
      <c r="KAK4276" s="10"/>
      <c r="KAL4276" s="10"/>
      <c r="KAM4276" s="10"/>
      <c r="KAN4276" s="10"/>
      <c r="KAO4276" s="10"/>
      <c r="KAP4276" s="10"/>
      <c r="KAQ4276" s="10"/>
      <c r="KAR4276" s="10"/>
      <c r="KAS4276" s="10"/>
      <c r="KAT4276" s="10"/>
      <c r="KAU4276" s="10"/>
      <c r="KAV4276" s="10"/>
      <c r="KAW4276" s="10"/>
      <c r="KAX4276" s="10"/>
      <c r="KAY4276" s="10"/>
      <c r="KAZ4276" s="10"/>
      <c r="KBA4276" s="10"/>
      <c r="KBB4276" s="10"/>
      <c r="KBC4276" s="10"/>
      <c r="KBD4276" s="10"/>
      <c r="KBE4276" s="10"/>
      <c r="KBF4276" s="10"/>
      <c r="KBG4276" s="10"/>
      <c r="KBH4276" s="10"/>
      <c r="KBI4276" s="10"/>
      <c r="KBJ4276" s="10"/>
      <c r="KBK4276" s="10"/>
      <c r="KBL4276" s="10"/>
      <c r="KBM4276" s="10"/>
      <c r="KBN4276" s="10"/>
      <c r="KBO4276" s="10"/>
      <c r="KBP4276" s="10"/>
      <c r="KBQ4276" s="10"/>
      <c r="KBR4276" s="10"/>
      <c r="KBS4276" s="10"/>
      <c r="KBT4276" s="10"/>
      <c r="KBU4276" s="10"/>
      <c r="KBV4276" s="10"/>
      <c r="KBW4276" s="10"/>
      <c r="KBX4276" s="10"/>
      <c r="KBY4276" s="10"/>
      <c r="KBZ4276" s="10"/>
      <c r="KCA4276" s="10"/>
      <c r="KCB4276" s="10"/>
      <c r="KCC4276" s="10"/>
      <c r="KCD4276" s="10"/>
      <c r="KCE4276" s="10"/>
      <c r="KCF4276" s="10"/>
      <c r="KCG4276" s="10"/>
      <c r="KCH4276" s="10"/>
      <c r="KCI4276" s="10"/>
      <c r="KCJ4276" s="10"/>
      <c r="KCK4276" s="10"/>
      <c r="KCL4276" s="10"/>
      <c r="KCM4276" s="10"/>
      <c r="KCN4276" s="10"/>
      <c r="KCO4276" s="10"/>
      <c r="KCP4276" s="10"/>
      <c r="KCQ4276" s="10"/>
      <c r="KCR4276" s="10"/>
      <c r="KCS4276" s="10"/>
      <c r="KCT4276" s="10"/>
      <c r="KCU4276" s="10"/>
      <c r="KCV4276" s="10"/>
      <c r="KCW4276" s="10"/>
      <c r="KCX4276" s="10"/>
      <c r="KCY4276" s="10"/>
      <c r="KCZ4276" s="10"/>
      <c r="KDA4276" s="10"/>
      <c r="KDB4276" s="10"/>
      <c r="KDC4276" s="10"/>
      <c r="KDD4276" s="10"/>
      <c r="KDE4276" s="10"/>
      <c r="KDF4276" s="10"/>
      <c r="KDG4276" s="10"/>
      <c r="KDH4276" s="10"/>
      <c r="KDI4276" s="10"/>
      <c r="KDJ4276" s="10"/>
      <c r="KDK4276" s="10"/>
      <c r="KDL4276" s="10"/>
      <c r="KDM4276" s="10"/>
      <c r="KDN4276" s="10"/>
      <c r="KDO4276" s="10"/>
      <c r="KDP4276" s="10"/>
      <c r="KDQ4276" s="10"/>
      <c r="KDR4276" s="10"/>
      <c r="KDS4276" s="10"/>
      <c r="KDT4276" s="10"/>
      <c r="KDU4276" s="10"/>
      <c r="KDV4276" s="10"/>
      <c r="KDW4276" s="10"/>
      <c r="KDX4276" s="10"/>
      <c r="KDY4276" s="10"/>
      <c r="KDZ4276" s="10"/>
      <c r="KEA4276" s="10"/>
      <c r="KEB4276" s="10"/>
      <c r="KEC4276" s="10"/>
      <c r="KED4276" s="10"/>
      <c r="KEE4276" s="10"/>
      <c r="KEF4276" s="10"/>
      <c r="KEG4276" s="10"/>
      <c r="KEH4276" s="10"/>
      <c r="KEI4276" s="10"/>
      <c r="KEJ4276" s="10"/>
      <c r="KEK4276" s="10"/>
      <c r="KEL4276" s="10"/>
      <c r="KEM4276" s="10"/>
      <c r="KEN4276" s="10"/>
      <c r="KEO4276" s="10"/>
      <c r="KEP4276" s="10"/>
      <c r="KEQ4276" s="10"/>
      <c r="KER4276" s="10"/>
      <c r="KES4276" s="10"/>
      <c r="KET4276" s="10"/>
      <c r="KEU4276" s="10"/>
      <c r="KEV4276" s="10"/>
      <c r="KEW4276" s="10"/>
      <c r="KEX4276" s="10"/>
      <c r="KEY4276" s="10"/>
      <c r="KEZ4276" s="10"/>
      <c r="KFA4276" s="10"/>
      <c r="KFB4276" s="10"/>
      <c r="KFC4276" s="10"/>
      <c r="KFD4276" s="10"/>
      <c r="KFE4276" s="10"/>
      <c r="KFF4276" s="10"/>
      <c r="KFG4276" s="10"/>
      <c r="KFH4276" s="10"/>
      <c r="KFI4276" s="10"/>
      <c r="KFJ4276" s="10"/>
      <c r="KFK4276" s="10"/>
      <c r="KFL4276" s="10"/>
      <c r="KFM4276" s="10"/>
      <c r="KFN4276" s="10"/>
      <c r="KFO4276" s="10"/>
      <c r="KFP4276" s="10"/>
      <c r="KFQ4276" s="10"/>
      <c r="KFR4276" s="10"/>
      <c r="KFS4276" s="10"/>
      <c r="KFT4276" s="10"/>
      <c r="KFU4276" s="10"/>
      <c r="KFV4276" s="10"/>
      <c r="KFW4276" s="10"/>
      <c r="KFX4276" s="10"/>
      <c r="KFY4276" s="10"/>
      <c r="KFZ4276" s="10"/>
      <c r="KGA4276" s="10"/>
      <c r="KGB4276" s="10"/>
      <c r="KGC4276" s="10"/>
      <c r="KGD4276" s="10"/>
      <c r="KGE4276" s="10"/>
      <c r="KGF4276" s="10"/>
      <c r="KGG4276" s="10"/>
      <c r="KGH4276" s="10"/>
      <c r="KGI4276" s="10"/>
      <c r="KGJ4276" s="10"/>
      <c r="KGK4276" s="10"/>
      <c r="KGL4276" s="10"/>
      <c r="KGM4276" s="10"/>
      <c r="KGN4276" s="10"/>
      <c r="KGO4276" s="10"/>
      <c r="KGP4276" s="10"/>
      <c r="KGQ4276" s="10"/>
      <c r="KGR4276" s="10"/>
      <c r="KGS4276" s="10"/>
      <c r="KGT4276" s="10"/>
      <c r="KGU4276" s="10"/>
      <c r="KGV4276" s="10"/>
      <c r="KGW4276" s="10"/>
      <c r="KGX4276" s="10"/>
      <c r="KGY4276" s="10"/>
      <c r="KGZ4276" s="10"/>
      <c r="KHA4276" s="10"/>
      <c r="KHB4276" s="10"/>
      <c r="KHC4276" s="10"/>
      <c r="KHD4276" s="10"/>
      <c r="KHE4276" s="10"/>
      <c r="KHF4276" s="10"/>
      <c r="KHG4276" s="10"/>
      <c r="KHH4276" s="10"/>
      <c r="KHI4276" s="10"/>
      <c r="KHJ4276" s="10"/>
      <c r="KHK4276" s="10"/>
      <c r="KHL4276" s="10"/>
      <c r="KHM4276" s="10"/>
      <c r="KHN4276" s="10"/>
      <c r="KHO4276" s="10"/>
      <c r="KHP4276" s="10"/>
      <c r="KHQ4276" s="10"/>
      <c r="KHR4276" s="10"/>
      <c r="KHS4276" s="10"/>
      <c r="KHT4276" s="10"/>
      <c r="KHU4276" s="10"/>
      <c r="KHV4276" s="10"/>
      <c r="KHW4276" s="10"/>
      <c r="KHX4276" s="10"/>
      <c r="KHY4276" s="10"/>
      <c r="KHZ4276" s="10"/>
      <c r="KIA4276" s="10"/>
      <c r="KIB4276" s="10"/>
      <c r="KIC4276" s="10"/>
      <c r="KID4276" s="10"/>
      <c r="KIE4276" s="10"/>
      <c r="KIF4276" s="10"/>
      <c r="KIG4276" s="10"/>
      <c r="KIH4276" s="10"/>
      <c r="KII4276" s="10"/>
      <c r="KIJ4276" s="10"/>
      <c r="KIK4276" s="10"/>
      <c r="KIL4276" s="10"/>
      <c r="KIM4276" s="10"/>
      <c r="KIN4276" s="10"/>
      <c r="KIO4276" s="10"/>
      <c r="KIP4276" s="10"/>
      <c r="KIQ4276" s="10"/>
      <c r="KIR4276" s="10"/>
      <c r="KIS4276" s="10"/>
      <c r="KIT4276" s="10"/>
      <c r="KIU4276" s="10"/>
      <c r="KIV4276" s="10"/>
      <c r="KIW4276" s="10"/>
      <c r="KIX4276" s="10"/>
      <c r="KIY4276" s="10"/>
      <c r="KIZ4276" s="10"/>
      <c r="KJA4276" s="10"/>
      <c r="KJB4276" s="10"/>
      <c r="KJC4276" s="10"/>
      <c r="KJD4276" s="10"/>
      <c r="KJE4276" s="10"/>
      <c r="KJF4276" s="10"/>
      <c r="KJG4276" s="10"/>
      <c r="KJH4276" s="10"/>
      <c r="KJI4276" s="10"/>
      <c r="KJJ4276" s="10"/>
      <c r="KJK4276" s="10"/>
      <c r="KJL4276" s="10"/>
      <c r="KJM4276" s="10"/>
      <c r="KJN4276" s="10"/>
      <c r="KJO4276" s="10"/>
      <c r="KJP4276" s="10"/>
      <c r="KJQ4276" s="10"/>
      <c r="KJR4276" s="10"/>
      <c r="KJS4276" s="10"/>
      <c r="KJT4276" s="10"/>
      <c r="KJU4276" s="10"/>
      <c r="KJV4276" s="10"/>
      <c r="KJW4276" s="10"/>
      <c r="KJX4276" s="10"/>
      <c r="KJY4276" s="10"/>
      <c r="KJZ4276" s="10"/>
      <c r="KKA4276" s="10"/>
      <c r="KKB4276" s="10"/>
      <c r="KKC4276" s="10"/>
      <c r="KKD4276" s="10"/>
      <c r="KKE4276" s="10"/>
      <c r="KKF4276" s="10"/>
      <c r="KKG4276" s="10"/>
      <c r="KKH4276" s="10"/>
      <c r="KKI4276" s="10"/>
      <c r="KKJ4276" s="10"/>
      <c r="KKK4276" s="10"/>
      <c r="KKL4276" s="10"/>
      <c r="KKM4276" s="10"/>
      <c r="KKN4276" s="10"/>
      <c r="KKO4276" s="10"/>
      <c r="KKP4276" s="10"/>
      <c r="KKQ4276" s="10"/>
      <c r="KKR4276" s="10"/>
      <c r="KKS4276" s="10"/>
      <c r="KKT4276" s="10"/>
      <c r="KKU4276" s="10"/>
      <c r="KKV4276" s="10"/>
      <c r="KKW4276" s="10"/>
      <c r="KKX4276" s="10"/>
      <c r="KKY4276" s="10"/>
      <c r="KKZ4276" s="10"/>
      <c r="KLA4276" s="10"/>
      <c r="KLB4276" s="10"/>
      <c r="KLC4276" s="10"/>
      <c r="KLD4276" s="10"/>
      <c r="KLE4276" s="10"/>
      <c r="KLF4276" s="10"/>
      <c r="KLG4276" s="10"/>
      <c r="KLH4276" s="10"/>
      <c r="KLI4276" s="10"/>
      <c r="KLJ4276" s="10"/>
      <c r="KLK4276" s="10"/>
      <c r="KLL4276" s="10"/>
      <c r="KLM4276" s="10"/>
      <c r="KLN4276" s="10"/>
      <c r="KLO4276" s="10"/>
      <c r="KLP4276" s="10"/>
      <c r="KLQ4276" s="10"/>
      <c r="KLR4276" s="10"/>
      <c r="KLS4276" s="10"/>
      <c r="KLT4276" s="10"/>
      <c r="KLU4276" s="10"/>
      <c r="KLV4276" s="10"/>
      <c r="KLW4276" s="10"/>
      <c r="KLX4276" s="10"/>
      <c r="KLY4276" s="10"/>
      <c r="KLZ4276" s="10"/>
      <c r="KMA4276" s="10"/>
      <c r="KMB4276" s="10"/>
      <c r="KMC4276" s="10"/>
      <c r="KMD4276" s="10"/>
      <c r="KME4276" s="10"/>
      <c r="KMF4276" s="10"/>
      <c r="KMG4276" s="10"/>
      <c r="KMH4276" s="10"/>
      <c r="KMI4276" s="10"/>
      <c r="KMJ4276" s="10"/>
      <c r="KMK4276" s="10"/>
      <c r="KML4276" s="10"/>
      <c r="KMM4276" s="10"/>
      <c r="KMN4276" s="10"/>
      <c r="KMO4276" s="10"/>
      <c r="KMP4276" s="10"/>
      <c r="KMQ4276" s="10"/>
      <c r="KMR4276" s="10"/>
      <c r="KMS4276" s="10"/>
      <c r="KMT4276" s="10"/>
      <c r="KMU4276" s="10"/>
      <c r="KMV4276" s="10"/>
      <c r="KMW4276" s="10"/>
      <c r="KMX4276" s="10"/>
      <c r="KMY4276" s="10"/>
      <c r="KMZ4276" s="10"/>
      <c r="KNA4276" s="10"/>
      <c r="KNB4276" s="10"/>
      <c r="KNC4276" s="10"/>
      <c r="KND4276" s="10"/>
      <c r="KNE4276" s="10"/>
      <c r="KNF4276" s="10"/>
      <c r="KNG4276" s="10"/>
      <c r="KNH4276" s="10"/>
      <c r="KNI4276" s="10"/>
      <c r="KNJ4276" s="10"/>
      <c r="KNK4276" s="10"/>
      <c r="KNL4276" s="10"/>
      <c r="KNM4276" s="10"/>
      <c r="KNN4276" s="10"/>
      <c r="KNO4276" s="10"/>
      <c r="KNP4276" s="10"/>
      <c r="KNQ4276" s="10"/>
      <c r="KNR4276" s="10"/>
      <c r="KNS4276" s="10"/>
      <c r="KNT4276" s="10"/>
      <c r="KNU4276" s="10"/>
      <c r="KNV4276" s="10"/>
      <c r="KNW4276" s="10"/>
      <c r="KNX4276" s="10"/>
      <c r="KNY4276" s="10"/>
      <c r="KNZ4276" s="10"/>
      <c r="KOA4276" s="10"/>
      <c r="KOB4276" s="10"/>
      <c r="KOC4276" s="10"/>
      <c r="KOD4276" s="10"/>
      <c r="KOE4276" s="10"/>
      <c r="KOF4276" s="10"/>
      <c r="KOG4276" s="10"/>
      <c r="KOH4276" s="10"/>
      <c r="KOI4276" s="10"/>
      <c r="KOJ4276" s="10"/>
      <c r="KOK4276" s="10"/>
      <c r="KOL4276" s="10"/>
      <c r="KOM4276" s="10"/>
      <c r="KON4276" s="10"/>
      <c r="KOO4276" s="10"/>
      <c r="KOP4276" s="10"/>
      <c r="KOQ4276" s="10"/>
      <c r="KOR4276" s="10"/>
      <c r="KOS4276" s="10"/>
      <c r="KOT4276" s="10"/>
      <c r="KOU4276" s="10"/>
      <c r="KOV4276" s="10"/>
      <c r="KOW4276" s="10"/>
      <c r="KOX4276" s="10"/>
      <c r="KOY4276" s="10"/>
      <c r="KOZ4276" s="10"/>
      <c r="KPA4276" s="10"/>
      <c r="KPB4276" s="10"/>
      <c r="KPC4276" s="10"/>
      <c r="KPD4276" s="10"/>
      <c r="KPE4276" s="10"/>
      <c r="KPF4276" s="10"/>
      <c r="KPG4276" s="10"/>
      <c r="KPH4276" s="10"/>
      <c r="KPI4276" s="10"/>
      <c r="KPJ4276" s="10"/>
      <c r="KPK4276" s="10"/>
      <c r="KPL4276" s="10"/>
      <c r="KPM4276" s="10"/>
      <c r="KPN4276" s="10"/>
      <c r="KPO4276" s="10"/>
      <c r="KPP4276" s="10"/>
      <c r="KPQ4276" s="10"/>
      <c r="KPR4276" s="10"/>
      <c r="KPS4276" s="10"/>
      <c r="KPT4276" s="10"/>
      <c r="KPU4276" s="10"/>
      <c r="KPV4276" s="10"/>
      <c r="KPW4276" s="10"/>
      <c r="KPX4276" s="10"/>
      <c r="KPY4276" s="10"/>
      <c r="KPZ4276" s="10"/>
      <c r="KQA4276" s="10"/>
      <c r="KQB4276" s="10"/>
      <c r="KQC4276" s="10"/>
      <c r="KQD4276" s="10"/>
      <c r="KQE4276" s="10"/>
      <c r="KQF4276" s="10"/>
      <c r="KQG4276" s="10"/>
      <c r="KQH4276" s="10"/>
      <c r="KQI4276" s="10"/>
      <c r="KQJ4276" s="10"/>
      <c r="KQK4276" s="10"/>
      <c r="KQL4276" s="10"/>
      <c r="KQM4276" s="10"/>
      <c r="KQN4276" s="10"/>
      <c r="KQO4276" s="10"/>
      <c r="KQP4276" s="10"/>
      <c r="KQQ4276" s="10"/>
      <c r="KQR4276" s="10"/>
      <c r="KQS4276" s="10"/>
      <c r="KQT4276" s="10"/>
      <c r="KQU4276" s="10"/>
      <c r="KQV4276" s="10"/>
      <c r="KQW4276" s="10"/>
      <c r="KQX4276" s="10"/>
      <c r="KQY4276" s="10"/>
      <c r="KQZ4276" s="10"/>
      <c r="KRA4276" s="10"/>
      <c r="KRB4276" s="10"/>
      <c r="KRC4276" s="10"/>
      <c r="KRD4276" s="10"/>
      <c r="KRE4276" s="10"/>
      <c r="KRF4276" s="10"/>
      <c r="KRG4276" s="10"/>
      <c r="KRH4276" s="10"/>
      <c r="KRI4276" s="10"/>
      <c r="KRJ4276" s="10"/>
      <c r="KRK4276" s="10"/>
      <c r="KRL4276" s="10"/>
      <c r="KRM4276" s="10"/>
      <c r="KRN4276" s="10"/>
      <c r="KRO4276" s="10"/>
      <c r="KRP4276" s="10"/>
      <c r="KRQ4276" s="10"/>
      <c r="KRR4276" s="10"/>
      <c r="KRS4276" s="10"/>
      <c r="KRT4276" s="10"/>
      <c r="KRU4276" s="10"/>
      <c r="KRV4276" s="10"/>
      <c r="KRW4276" s="10"/>
      <c r="KRX4276" s="10"/>
      <c r="KRY4276" s="10"/>
      <c r="KRZ4276" s="10"/>
      <c r="KSA4276" s="10"/>
      <c r="KSB4276" s="10"/>
      <c r="KSC4276" s="10"/>
      <c r="KSD4276" s="10"/>
      <c r="KSE4276" s="10"/>
      <c r="KSF4276" s="10"/>
      <c r="KSG4276" s="10"/>
      <c r="KSH4276" s="10"/>
      <c r="KSI4276" s="10"/>
      <c r="KSJ4276" s="10"/>
      <c r="KSK4276" s="10"/>
      <c r="KSL4276" s="10"/>
      <c r="KSM4276" s="10"/>
      <c r="KSN4276" s="10"/>
      <c r="KSO4276" s="10"/>
      <c r="KSP4276" s="10"/>
      <c r="KSQ4276" s="10"/>
      <c r="KSR4276" s="10"/>
      <c r="KSS4276" s="10"/>
      <c r="KST4276" s="10"/>
      <c r="KSU4276" s="10"/>
      <c r="KSV4276" s="10"/>
      <c r="KSW4276" s="10"/>
      <c r="KSX4276" s="10"/>
      <c r="KSY4276" s="10"/>
      <c r="KSZ4276" s="10"/>
      <c r="KTA4276" s="10"/>
      <c r="KTB4276" s="10"/>
      <c r="KTC4276" s="10"/>
      <c r="KTD4276" s="10"/>
      <c r="KTE4276" s="10"/>
      <c r="KTF4276" s="10"/>
      <c r="KTG4276" s="10"/>
      <c r="KTH4276" s="10"/>
      <c r="KTI4276" s="10"/>
      <c r="KTJ4276" s="10"/>
      <c r="KTK4276" s="10"/>
      <c r="KTL4276" s="10"/>
      <c r="KTM4276" s="10"/>
      <c r="KTN4276" s="10"/>
      <c r="KTO4276" s="10"/>
      <c r="KTP4276" s="10"/>
      <c r="KTQ4276" s="10"/>
      <c r="KTR4276" s="10"/>
      <c r="KTS4276" s="10"/>
      <c r="KTT4276" s="10"/>
      <c r="KTU4276" s="10"/>
      <c r="KTV4276" s="10"/>
      <c r="KTW4276" s="10"/>
      <c r="KTX4276" s="10"/>
      <c r="KTY4276" s="10"/>
      <c r="KTZ4276" s="10"/>
      <c r="KUA4276" s="10"/>
      <c r="KUB4276" s="10"/>
      <c r="KUC4276" s="10"/>
      <c r="KUD4276" s="10"/>
      <c r="KUE4276" s="10"/>
      <c r="KUF4276" s="10"/>
      <c r="KUG4276" s="10"/>
      <c r="KUH4276" s="10"/>
      <c r="KUI4276" s="10"/>
      <c r="KUJ4276" s="10"/>
      <c r="KUK4276" s="10"/>
      <c r="KUL4276" s="10"/>
      <c r="KUM4276" s="10"/>
      <c r="KUN4276" s="10"/>
      <c r="KUO4276" s="10"/>
      <c r="KUP4276" s="10"/>
      <c r="KUQ4276" s="10"/>
      <c r="KUR4276" s="10"/>
      <c r="KUS4276" s="10"/>
      <c r="KUT4276" s="10"/>
      <c r="KUU4276" s="10"/>
      <c r="KUV4276" s="10"/>
      <c r="KUW4276" s="10"/>
      <c r="KUX4276" s="10"/>
      <c r="KUY4276" s="10"/>
      <c r="KUZ4276" s="10"/>
      <c r="KVA4276" s="10"/>
      <c r="KVB4276" s="10"/>
      <c r="KVC4276" s="10"/>
      <c r="KVD4276" s="10"/>
      <c r="KVE4276" s="10"/>
      <c r="KVF4276" s="10"/>
      <c r="KVG4276" s="10"/>
      <c r="KVH4276" s="10"/>
      <c r="KVI4276" s="10"/>
      <c r="KVJ4276" s="10"/>
      <c r="KVK4276" s="10"/>
      <c r="KVL4276" s="10"/>
      <c r="KVM4276" s="10"/>
      <c r="KVN4276" s="10"/>
      <c r="KVO4276" s="10"/>
      <c r="KVP4276" s="10"/>
      <c r="KVQ4276" s="10"/>
      <c r="KVR4276" s="10"/>
      <c r="KVS4276" s="10"/>
      <c r="KVT4276" s="10"/>
      <c r="KVU4276" s="10"/>
      <c r="KVV4276" s="10"/>
      <c r="KVW4276" s="10"/>
      <c r="KVX4276" s="10"/>
      <c r="KVY4276" s="10"/>
      <c r="KVZ4276" s="10"/>
      <c r="KWA4276" s="10"/>
      <c r="KWB4276" s="10"/>
      <c r="KWC4276" s="10"/>
      <c r="KWD4276" s="10"/>
      <c r="KWE4276" s="10"/>
      <c r="KWF4276" s="10"/>
      <c r="KWG4276" s="10"/>
      <c r="KWH4276" s="10"/>
      <c r="KWI4276" s="10"/>
      <c r="KWJ4276" s="10"/>
      <c r="KWK4276" s="10"/>
      <c r="KWL4276" s="10"/>
      <c r="KWM4276" s="10"/>
      <c r="KWN4276" s="10"/>
      <c r="KWO4276" s="10"/>
      <c r="KWP4276" s="10"/>
      <c r="KWQ4276" s="10"/>
      <c r="KWR4276" s="10"/>
      <c r="KWS4276" s="10"/>
      <c r="KWT4276" s="10"/>
      <c r="KWU4276" s="10"/>
      <c r="KWV4276" s="10"/>
      <c r="KWW4276" s="10"/>
      <c r="KWX4276" s="10"/>
      <c r="KWY4276" s="10"/>
      <c r="KWZ4276" s="10"/>
      <c r="KXA4276" s="10"/>
      <c r="KXB4276" s="10"/>
      <c r="KXC4276" s="10"/>
      <c r="KXD4276" s="10"/>
      <c r="KXE4276" s="10"/>
      <c r="KXF4276" s="10"/>
      <c r="KXG4276" s="10"/>
      <c r="KXH4276" s="10"/>
      <c r="KXI4276" s="10"/>
      <c r="KXJ4276" s="10"/>
      <c r="KXK4276" s="10"/>
      <c r="KXL4276" s="10"/>
      <c r="KXM4276" s="10"/>
      <c r="KXN4276" s="10"/>
      <c r="KXO4276" s="10"/>
      <c r="KXP4276" s="10"/>
      <c r="KXQ4276" s="10"/>
      <c r="KXR4276" s="10"/>
      <c r="KXS4276" s="10"/>
      <c r="KXT4276" s="10"/>
      <c r="KXU4276" s="10"/>
      <c r="KXV4276" s="10"/>
      <c r="KXW4276" s="10"/>
      <c r="KXX4276" s="10"/>
      <c r="KXY4276" s="10"/>
      <c r="KXZ4276" s="10"/>
      <c r="KYA4276" s="10"/>
      <c r="KYB4276" s="10"/>
      <c r="KYC4276" s="10"/>
      <c r="KYD4276" s="10"/>
      <c r="KYE4276" s="10"/>
      <c r="KYF4276" s="10"/>
      <c r="KYG4276" s="10"/>
      <c r="KYH4276" s="10"/>
      <c r="KYI4276" s="10"/>
      <c r="KYJ4276" s="10"/>
      <c r="KYK4276" s="10"/>
      <c r="KYL4276" s="10"/>
      <c r="KYM4276" s="10"/>
      <c r="KYN4276" s="10"/>
      <c r="KYO4276" s="10"/>
      <c r="KYP4276" s="10"/>
      <c r="KYQ4276" s="10"/>
      <c r="KYR4276" s="10"/>
      <c r="KYS4276" s="10"/>
      <c r="KYT4276" s="10"/>
      <c r="KYU4276" s="10"/>
      <c r="KYV4276" s="10"/>
      <c r="KYW4276" s="10"/>
      <c r="KYX4276" s="10"/>
      <c r="KYY4276" s="10"/>
      <c r="KYZ4276" s="10"/>
      <c r="KZA4276" s="10"/>
      <c r="KZB4276" s="10"/>
      <c r="KZC4276" s="10"/>
      <c r="KZD4276" s="10"/>
      <c r="KZE4276" s="10"/>
      <c r="KZF4276" s="10"/>
      <c r="KZG4276" s="10"/>
      <c r="KZH4276" s="10"/>
      <c r="KZI4276" s="10"/>
      <c r="KZJ4276" s="10"/>
      <c r="KZK4276" s="10"/>
      <c r="KZL4276" s="10"/>
      <c r="KZM4276" s="10"/>
      <c r="KZN4276" s="10"/>
      <c r="KZO4276" s="10"/>
      <c r="KZP4276" s="10"/>
      <c r="KZQ4276" s="10"/>
      <c r="KZR4276" s="10"/>
      <c r="KZS4276" s="10"/>
      <c r="KZT4276" s="10"/>
      <c r="KZU4276" s="10"/>
      <c r="KZV4276" s="10"/>
      <c r="KZW4276" s="10"/>
      <c r="KZX4276" s="10"/>
      <c r="KZY4276" s="10"/>
      <c r="KZZ4276" s="10"/>
      <c r="LAA4276" s="10"/>
      <c r="LAB4276" s="10"/>
      <c r="LAC4276" s="10"/>
      <c r="LAD4276" s="10"/>
      <c r="LAE4276" s="10"/>
      <c r="LAF4276" s="10"/>
      <c r="LAG4276" s="10"/>
      <c r="LAH4276" s="10"/>
      <c r="LAI4276" s="10"/>
      <c r="LAJ4276" s="10"/>
      <c r="LAK4276" s="10"/>
      <c r="LAL4276" s="10"/>
      <c r="LAM4276" s="10"/>
      <c r="LAN4276" s="10"/>
      <c r="LAO4276" s="10"/>
      <c r="LAP4276" s="10"/>
      <c r="LAQ4276" s="10"/>
      <c r="LAR4276" s="10"/>
      <c r="LAS4276" s="10"/>
      <c r="LAT4276" s="10"/>
      <c r="LAU4276" s="10"/>
      <c r="LAV4276" s="10"/>
      <c r="LAW4276" s="10"/>
      <c r="LAX4276" s="10"/>
      <c r="LAY4276" s="10"/>
      <c r="LAZ4276" s="10"/>
      <c r="LBA4276" s="10"/>
      <c r="LBB4276" s="10"/>
      <c r="LBC4276" s="10"/>
      <c r="LBD4276" s="10"/>
      <c r="LBE4276" s="10"/>
      <c r="LBF4276" s="10"/>
      <c r="LBG4276" s="10"/>
      <c r="LBH4276" s="10"/>
      <c r="LBI4276" s="10"/>
      <c r="LBJ4276" s="10"/>
      <c r="LBK4276" s="10"/>
      <c r="LBL4276" s="10"/>
      <c r="LBM4276" s="10"/>
      <c r="LBN4276" s="10"/>
      <c r="LBO4276" s="10"/>
      <c r="LBP4276" s="10"/>
      <c r="LBQ4276" s="10"/>
      <c r="LBR4276" s="10"/>
      <c r="LBS4276" s="10"/>
      <c r="LBT4276" s="10"/>
      <c r="LBU4276" s="10"/>
      <c r="LBV4276" s="10"/>
      <c r="LBW4276" s="10"/>
      <c r="LBX4276" s="10"/>
      <c r="LBY4276" s="10"/>
      <c r="LBZ4276" s="10"/>
      <c r="LCA4276" s="10"/>
      <c r="LCB4276" s="10"/>
      <c r="LCC4276" s="10"/>
      <c r="LCD4276" s="10"/>
      <c r="LCE4276" s="10"/>
      <c r="LCF4276" s="10"/>
      <c r="LCG4276" s="10"/>
      <c r="LCH4276" s="10"/>
      <c r="LCI4276" s="10"/>
      <c r="LCJ4276" s="10"/>
      <c r="LCK4276" s="10"/>
      <c r="LCL4276" s="10"/>
      <c r="LCM4276" s="10"/>
      <c r="LCN4276" s="10"/>
      <c r="LCO4276" s="10"/>
      <c r="LCP4276" s="10"/>
      <c r="LCQ4276" s="10"/>
      <c r="LCR4276" s="10"/>
      <c r="LCS4276" s="10"/>
      <c r="LCT4276" s="10"/>
      <c r="LCU4276" s="10"/>
      <c r="LCV4276" s="10"/>
      <c r="LCW4276" s="10"/>
      <c r="LCX4276" s="10"/>
      <c r="LCY4276" s="10"/>
      <c r="LCZ4276" s="10"/>
      <c r="LDA4276" s="10"/>
      <c r="LDB4276" s="10"/>
      <c r="LDC4276" s="10"/>
      <c r="LDD4276" s="10"/>
      <c r="LDE4276" s="10"/>
      <c r="LDF4276" s="10"/>
      <c r="LDG4276" s="10"/>
      <c r="LDH4276" s="10"/>
      <c r="LDI4276" s="10"/>
      <c r="LDJ4276" s="10"/>
      <c r="LDK4276" s="10"/>
      <c r="LDL4276" s="10"/>
      <c r="LDM4276" s="10"/>
      <c r="LDN4276" s="10"/>
      <c r="LDO4276" s="10"/>
      <c r="LDP4276" s="10"/>
      <c r="LDQ4276" s="10"/>
      <c r="LDR4276" s="10"/>
      <c r="LDS4276" s="10"/>
      <c r="LDT4276" s="10"/>
      <c r="LDU4276" s="10"/>
      <c r="LDV4276" s="10"/>
      <c r="LDW4276" s="10"/>
      <c r="LDX4276" s="10"/>
      <c r="LDY4276" s="10"/>
      <c r="LDZ4276" s="10"/>
      <c r="LEA4276" s="10"/>
      <c r="LEB4276" s="10"/>
      <c r="LEC4276" s="10"/>
      <c r="LED4276" s="10"/>
      <c r="LEE4276" s="10"/>
      <c r="LEF4276" s="10"/>
      <c r="LEG4276" s="10"/>
      <c r="LEH4276" s="10"/>
      <c r="LEI4276" s="10"/>
      <c r="LEJ4276" s="10"/>
      <c r="LEK4276" s="10"/>
      <c r="LEL4276" s="10"/>
      <c r="LEM4276" s="10"/>
      <c r="LEN4276" s="10"/>
      <c r="LEO4276" s="10"/>
      <c r="LEP4276" s="10"/>
      <c r="LEQ4276" s="10"/>
      <c r="LER4276" s="10"/>
      <c r="LES4276" s="10"/>
      <c r="LET4276" s="10"/>
      <c r="LEU4276" s="10"/>
      <c r="LEV4276" s="10"/>
      <c r="LEW4276" s="10"/>
      <c r="LEX4276" s="10"/>
      <c r="LEY4276" s="10"/>
      <c r="LEZ4276" s="10"/>
      <c r="LFA4276" s="10"/>
      <c r="LFB4276" s="10"/>
      <c r="LFC4276" s="10"/>
      <c r="LFD4276" s="10"/>
      <c r="LFE4276" s="10"/>
      <c r="LFF4276" s="10"/>
      <c r="LFG4276" s="10"/>
      <c r="LFH4276" s="10"/>
      <c r="LFI4276" s="10"/>
      <c r="LFJ4276" s="10"/>
      <c r="LFK4276" s="10"/>
      <c r="LFL4276" s="10"/>
      <c r="LFM4276" s="10"/>
      <c r="LFN4276" s="10"/>
      <c r="LFO4276" s="10"/>
      <c r="LFP4276" s="10"/>
      <c r="LFQ4276" s="10"/>
      <c r="LFR4276" s="10"/>
      <c r="LFS4276" s="10"/>
      <c r="LFT4276" s="10"/>
      <c r="LFU4276" s="10"/>
      <c r="LFV4276" s="10"/>
      <c r="LFW4276" s="10"/>
      <c r="LFX4276" s="10"/>
      <c r="LFY4276" s="10"/>
      <c r="LFZ4276" s="10"/>
      <c r="LGA4276" s="10"/>
      <c r="LGB4276" s="10"/>
      <c r="LGC4276" s="10"/>
      <c r="LGD4276" s="10"/>
      <c r="LGE4276" s="10"/>
      <c r="LGF4276" s="10"/>
      <c r="LGG4276" s="10"/>
      <c r="LGH4276" s="10"/>
      <c r="LGI4276" s="10"/>
      <c r="LGJ4276" s="10"/>
      <c r="LGK4276" s="10"/>
      <c r="LGL4276" s="10"/>
      <c r="LGM4276" s="10"/>
      <c r="LGN4276" s="10"/>
      <c r="LGO4276" s="10"/>
      <c r="LGP4276" s="10"/>
      <c r="LGQ4276" s="10"/>
      <c r="LGR4276" s="10"/>
      <c r="LGS4276" s="10"/>
      <c r="LGT4276" s="10"/>
      <c r="LGU4276" s="10"/>
      <c r="LGV4276" s="10"/>
      <c r="LGW4276" s="10"/>
      <c r="LGX4276" s="10"/>
      <c r="LGY4276" s="10"/>
      <c r="LGZ4276" s="10"/>
      <c r="LHA4276" s="10"/>
      <c r="LHB4276" s="10"/>
      <c r="LHC4276" s="10"/>
      <c r="LHD4276" s="10"/>
      <c r="LHE4276" s="10"/>
      <c r="LHF4276" s="10"/>
      <c r="LHG4276" s="10"/>
      <c r="LHH4276" s="10"/>
      <c r="LHI4276" s="10"/>
      <c r="LHJ4276" s="10"/>
      <c r="LHK4276" s="10"/>
      <c r="LHL4276" s="10"/>
      <c r="LHM4276" s="10"/>
      <c r="LHN4276" s="10"/>
      <c r="LHO4276" s="10"/>
      <c r="LHP4276" s="10"/>
      <c r="LHQ4276" s="10"/>
      <c r="LHR4276" s="10"/>
      <c r="LHS4276" s="10"/>
      <c r="LHT4276" s="10"/>
      <c r="LHU4276" s="10"/>
      <c r="LHV4276" s="10"/>
      <c r="LHW4276" s="10"/>
      <c r="LHX4276" s="10"/>
      <c r="LHY4276" s="10"/>
      <c r="LHZ4276" s="10"/>
      <c r="LIA4276" s="10"/>
      <c r="LIB4276" s="10"/>
      <c r="LIC4276" s="10"/>
      <c r="LID4276" s="10"/>
      <c r="LIE4276" s="10"/>
      <c r="LIF4276" s="10"/>
      <c r="LIG4276" s="10"/>
      <c r="LIH4276" s="10"/>
      <c r="LII4276" s="10"/>
      <c r="LIJ4276" s="10"/>
      <c r="LIK4276" s="10"/>
      <c r="LIL4276" s="10"/>
      <c r="LIM4276" s="10"/>
      <c r="LIN4276" s="10"/>
      <c r="LIO4276" s="10"/>
      <c r="LIP4276" s="10"/>
      <c r="LIQ4276" s="10"/>
      <c r="LIR4276" s="10"/>
      <c r="LIS4276" s="10"/>
      <c r="LIT4276" s="10"/>
      <c r="LIU4276" s="10"/>
      <c r="LIV4276" s="10"/>
      <c r="LIW4276" s="10"/>
      <c r="LIX4276" s="10"/>
      <c r="LIY4276" s="10"/>
      <c r="LIZ4276" s="10"/>
      <c r="LJA4276" s="10"/>
      <c r="LJB4276" s="10"/>
      <c r="LJC4276" s="10"/>
      <c r="LJD4276" s="10"/>
      <c r="LJE4276" s="10"/>
      <c r="LJF4276" s="10"/>
      <c r="LJG4276" s="10"/>
      <c r="LJH4276" s="10"/>
      <c r="LJI4276" s="10"/>
      <c r="LJJ4276" s="10"/>
      <c r="LJK4276" s="10"/>
      <c r="LJL4276" s="10"/>
      <c r="LJM4276" s="10"/>
      <c r="LJN4276" s="10"/>
      <c r="LJO4276" s="10"/>
      <c r="LJP4276" s="10"/>
      <c r="LJQ4276" s="10"/>
      <c r="LJR4276" s="10"/>
      <c r="LJS4276" s="10"/>
      <c r="LJT4276" s="10"/>
      <c r="LJU4276" s="10"/>
      <c r="LJV4276" s="10"/>
      <c r="LJW4276" s="10"/>
      <c r="LJX4276" s="10"/>
      <c r="LJY4276" s="10"/>
      <c r="LJZ4276" s="10"/>
      <c r="LKA4276" s="10"/>
      <c r="LKB4276" s="10"/>
      <c r="LKC4276" s="10"/>
      <c r="LKD4276" s="10"/>
      <c r="LKE4276" s="10"/>
      <c r="LKF4276" s="10"/>
      <c r="LKG4276" s="10"/>
      <c r="LKH4276" s="10"/>
      <c r="LKI4276" s="10"/>
      <c r="LKJ4276" s="10"/>
      <c r="LKK4276" s="10"/>
      <c r="LKL4276" s="10"/>
      <c r="LKM4276" s="10"/>
      <c r="LKN4276" s="10"/>
      <c r="LKO4276" s="10"/>
      <c r="LKP4276" s="10"/>
      <c r="LKQ4276" s="10"/>
      <c r="LKR4276" s="10"/>
      <c r="LKS4276" s="10"/>
      <c r="LKT4276" s="10"/>
      <c r="LKU4276" s="10"/>
      <c r="LKV4276" s="10"/>
      <c r="LKW4276" s="10"/>
      <c r="LKX4276" s="10"/>
      <c r="LKY4276" s="10"/>
      <c r="LKZ4276" s="10"/>
      <c r="LLA4276" s="10"/>
      <c r="LLB4276" s="10"/>
      <c r="LLC4276" s="10"/>
      <c r="LLD4276" s="10"/>
      <c r="LLE4276" s="10"/>
      <c r="LLF4276" s="10"/>
      <c r="LLG4276" s="10"/>
      <c r="LLH4276" s="10"/>
      <c r="LLI4276" s="10"/>
      <c r="LLJ4276" s="10"/>
      <c r="LLK4276" s="10"/>
      <c r="LLL4276" s="10"/>
      <c r="LLM4276" s="10"/>
      <c r="LLN4276" s="10"/>
      <c r="LLO4276" s="10"/>
      <c r="LLP4276" s="10"/>
      <c r="LLQ4276" s="10"/>
      <c r="LLR4276" s="10"/>
      <c r="LLS4276" s="10"/>
      <c r="LLT4276" s="10"/>
      <c r="LLU4276" s="10"/>
      <c r="LLV4276" s="10"/>
      <c r="LLW4276" s="10"/>
      <c r="LLX4276" s="10"/>
      <c r="LLY4276" s="10"/>
      <c r="LLZ4276" s="10"/>
      <c r="LMA4276" s="10"/>
      <c r="LMB4276" s="10"/>
      <c r="LMC4276" s="10"/>
      <c r="LMD4276" s="10"/>
      <c r="LME4276" s="10"/>
      <c r="LMF4276" s="10"/>
      <c r="LMG4276" s="10"/>
      <c r="LMH4276" s="10"/>
      <c r="LMI4276" s="10"/>
      <c r="LMJ4276" s="10"/>
      <c r="LMK4276" s="10"/>
      <c r="LML4276" s="10"/>
      <c r="LMM4276" s="10"/>
      <c r="LMN4276" s="10"/>
      <c r="LMO4276" s="10"/>
      <c r="LMP4276" s="10"/>
      <c r="LMQ4276" s="10"/>
      <c r="LMR4276" s="10"/>
      <c r="LMS4276" s="10"/>
      <c r="LMT4276" s="10"/>
      <c r="LMU4276" s="10"/>
      <c r="LMV4276" s="10"/>
      <c r="LMW4276" s="10"/>
      <c r="LMX4276" s="10"/>
      <c r="LMY4276" s="10"/>
      <c r="LMZ4276" s="10"/>
      <c r="LNA4276" s="10"/>
      <c r="LNB4276" s="10"/>
      <c r="LNC4276" s="10"/>
      <c r="LND4276" s="10"/>
      <c r="LNE4276" s="10"/>
      <c r="LNF4276" s="10"/>
      <c r="LNG4276" s="10"/>
      <c r="LNH4276" s="10"/>
      <c r="LNI4276" s="10"/>
      <c r="LNJ4276" s="10"/>
      <c r="LNK4276" s="10"/>
      <c r="LNL4276" s="10"/>
      <c r="LNM4276" s="10"/>
      <c r="LNN4276" s="10"/>
      <c r="LNO4276" s="10"/>
      <c r="LNP4276" s="10"/>
      <c r="LNQ4276" s="10"/>
      <c r="LNR4276" s="10"/>
      <c r="LNS4276" s="10"/>
      <c r="LNT4276" s="10"/>
      <c r="LNU4276" s="10"/>
      <c r="LNV4276" s="10"/>
      <c r="LNW4276" s="10"/>
      <c r="LNX4276" s="10"/>
      <c r="LNY4276" s="10"/>
      <c r="LNZ4276" s="10"/>
      <c r="LOA4276" s="10"/>
      <c r="LOB4276" s="10"/>
      <c r="LOC4276" s="10"/>
      <c r="LOD4276" s="10"/>
      <c r="LOE4276" s="10"/>
      <c r="LOF4276" s="10"/>
      <c r="LOG4276" s="10"/>
      <c r="LOH4276" s="10"/>
      <c r="LOI4276" s="10"/>
      <c r="LOJ4276" s="10"/>
      <c r="LOK4276" s="10"/>
      <c r="LOL4276" s="10"/>
      <c r="LOM4276" s="10"/>
      <c r="LON4276" s="10"/>
      <c r="LOO4276" s="10"/>
      <c r="LOP4276" s="10"/>
      <c r="LOQ4276" s="10"/>
      <c r="LOR4276" s="10"/>
      <c r="LOS4276" s="10"/>
      <c r="LOT4276" s="10"/>
      <c r="LOU4276" s="10"/>
      <c r="LOV4276" s="10"/>
      <c r="LOW4276" s="10"/>
      <c r="LOX4276" s="10"/>
      <c r="LOY4276" s="10"/>
      <c r="LOZ4276" s="10"/>
      <c r="LPA4276" s="10"/>
      <c r="LPB4276" s="10"/>
      <c r="LPC4276" s="10"/>
      <c r="LPD4276" s="10"/>
      <c r="LPE4276" s="10"/>
      <c r="LPF4276" s="10"/>
      <c r="LPG4276" s="10"/>
      <c r="LPH4276" s="10"/>
      <c r="LPI4276" s="10"/>
      <c r="LPJ4276" s="10"/>
      <c r="LPK4276" s="10"/>
      <c r="LPL4276" s="10"/>
      <c r="LPM4276" s="10"/>
      <c r="LPN4276" s="10"/>
      <c r="LPO4276" s="10"/>
      <c r="LPP4276" s="10"/>
      <c r="LPQ4276" s="10"/>
      <c r="LPR4276" s="10"/>
      <c r="LPS4276" s="10"/>
      <c r="LPT4276" s="10"/>
      <c r="LPU4276" s="10"/>
      <c r="LPV4276" s="10"/>
      <c r="LPW4276" s="10"/>
      <c r="LPX4276" s="10"/>
      <c r="LPY4276" s="10"/>
      <c r="LPZ4276" s="10"/>
      <c r="LQA4276" s="10"/>
      <c r="LQB4276" s="10"/>
      <c r="LQC4276" s="10"/>
      <c r="LQD4276" s="10"/>
      <c r="LQE4276" s="10"/>
      <c r="LQF4276" s="10"/>
      <c r="LQG4276" s="10"/>
      <c r="LQH4276" s="10"/>
      <c r="LQI4276" s="10"/>
      <c r="LQJ4276" s="10"/>
      <c r="LQK4276" s="10"/>
      <c r="LQL4276" s="10"/>
      <c r="LQM4276" s="10"/>
      <c r="LQN4276" s="10"/>
      <c r="LQO4276" s="10"/>
      <c r="LQP4276" s="10"/>
      <c r="LQQ4276" s="10"/>
      <c r="LQR4276" s="10"/>
      <c r="LQS4276" s="10"/>
      <c r="LQT4276" s="10"/>
      <c r="LQU4276" s="10"/>
      <c r="LQV4276" s="10"/>
      <c r="LQW4276" s="10"/>
      <c r="LQX4276" s="10"/>
      <c r="LQY4276" s="10"/>
      <c r="LQZ4276" s="10"/>
      <c r="LRA4276" s="10"/>
      <c r="LRB4276" s="10"/>
      <c r="LRC4276" s="10"/>
      <c r="LRD4276" s="10"/>
      <c r="LRE4276" s="10"/>
      <c r="LRF4276" s="10"/>
      <c r="LRG4276" s="10"/>
      <c r="LRH4276" s="10"/>
      <c r="LRI4276" s="10"/>
      <c r="LRJ4276" s="10"/>
      <c r="LRK4276" s="10"/>
      <c r="LRL4276" s="10"/>
      <c r="LRM4276" s="10"/>
      <c r="LRN4276" s="10"/>
      <c r="LRO4276" s="10"/>
      <c r="LRP4276" s="10"/>
      <c r="LRQ4276" s="10"/>
      <c r="LRR4276" s="10"/>
      <c r="LRS4276" s="10"/>
      <c r="LRT4276" s="10"/>
      <c r="LRU4276" s="10"/>
      <c r="LRV4276" s="10"/>
      <c r="LRW4276" s="10"/>
      <c r="LRX4276" s="10"/>
      <c r="LRY4276" s="10"/>
      <c r="LRZ4276" s="10"/>
      <c r="LSA4276" s="10"/>
      <c r="LSB4276" s="10"/>
      <c r="LSC4276" s="10"/>
      <c r="LSD4276" s="10"/>
      <c r="LSE4276" s="10"/>
      <c r="LSF4276" s="10"/>
      <c r="LSG4276" s="10"/>
      <c r="LSH4276" s="10"/>
      <c r="LSI4276" s="10"/>
      <c r="LSJ4276" s="10"/>
      <c r="LSK4276" s="10"/>
      <c r="LSL4276" s="10"/>
      <c r="LSM4276" s="10"/>
      <c r="LSN4276" s="10"/>
      <c r="LSO4276" s="10"/>
      <c r="LSP4276" s="10"/>
      <c r="LSQ4276" s="10"/>
      <c r="LSR4276" s="10"/>
      <c r="LSS4276" s="10"/>
      <c r="LST4276" s="10"/>
      <c r="LSU4276" s="10"/>
      <c r="LSV4276" s="10"/>
      <c r="LSW4276" s="10"/>
      <c r="LSX4276" s="10"/>
      <c r="LSY4276" s="10"/>
      <c r="LSZ4276" s="10"/>
      <c r="LTA4276" s="10"/>
      <c r="LTB4276" s="10"/>
      <c r="LTC4276" s="10"/>
      <c r="LTD4276" s="10"/>
      <c r="LTE4276" s="10"/>
      <c r="LTF4276" s="10"/>
      <c r="LTG4276" s="10"/>
      <c r="LTH4276" s="10"/>
      <c r="LTI4276" s="10"/>
      <c r="LTJ4276" s="10"/>
      <c r="LTK4276" s="10"/>
      <c r="LTL4276" s="10"/>
      <c r="LTM4276" s="10"/>
      <c r="LTN4276" s="10"/>
      <c r="LTO4276" s="10"/>
      <c r="LTP4276" s="10"/>
      <c r="LTQ4276" s="10"/>
      <c r="LTR4276" s="10"/>
      <c r="LTS4276" s="10"/>
      <c r="LTT4276" s="10"/>
      <c r="LTU4276" s="10"/>
      <c r="LTV4276" s="10"/>
      <c r="LTW4276" s="10"/>
      <c r="LTX4276" s="10"/>
      <c r="LTY4276" s="10"/>
      <c r="LTZ4276" s="10"/>
      <c r="LUA4276" s="10"/>
      <c r="LUB4276" s="10"/>
      <c r="LUC4276" s="10"/>
      <c r="LUD4276" s="10"/>
      <c r="LUE4276" s="10"/>
      <c r="LUF4276" s="10"/>
      <c r="LUG4276" s="10"/>
      <c r="LUH4276" s="10"/>
      <c r="LUI4276" s="10"/>
      <c r="LUJ4276" s="10"/>
      <c r="LUK4276" s="10"/>
      <c r="LUL4276" s="10"/>
      <c r="LUM4276" s="10"/>
      <c r="LUN4276" s="10"/>
      <c r="LUO4276" s="10"/>
      <c r="LUP4276" s="10"/>
      <c r="LUQ4276" s="10"/>
      <c r="LUR4276" s="10"/>
      <c r="LUS4276" s="10"/>
      <c r="LUT4276" s="10"/>
      <c r="LUU4276" s="10"/>
      <c r="LUV4276" s="10"/>
      <c r="LUW4276" s="10"/>
      <c r="LUX4276" s="10"/>
      <c r="LUY4276" s="10"/>
      <c r="LUZ4276" s="10"/>
      <c r="LVA4276" s="10"/>
      <c r="LVB4276" s="10"/>
      <c r="LVC4276" s="10"/>
      <c r="LVD4276" s="10"/>
      <c r="LVE4276" s="10"/>
      <c r="LVF4276" s="10"/>
      <c r="LVG4276" s="10"/>
      <c r="LVH4276" s="10"/>
      <c r="LVI4276" s="10"/>
      <c r="LVJ4276" s="10"/>
      <c r="LVK4276" s="10"/>
      <c r="LVL4276" s="10"/>
      <c r="LVM4276" s="10"/>
      <c r="LVN4276" s="10"/>
      <c r="LVO4276" s="10"/>
      <c r="LVP4276" s="10"/>
      <c r="LVQ4276" s="10"/>
      <c r="LVR4276" s="10"/>
      <c r="LVS4276" s="10"/>
      <c r="LVT4276" s="10"/>
      <c r="LVU4276" s="10"/>
      <c r="LVV4276" s="10"/>
      <c r="LVW4276" s="10"/>
      <c r="LVX4276" s="10"/>
      <c r="LVY4276" s="10"/>
      <c r="LVZ4276" s="10"/>
      <c r="LWA4276" s="10"/>
      <c r="LWB4276" s="10"/>
      <c r="LWC4276" s="10"/>
      <c r="LWD4276" s="10"/>
      <c r="LWE4276" s="10"/>
      <c r="LWF4276" s="10"/>
      <c r="LWG4276" s="10"/>
      <c r="LWH4276" s="10"/>
      <c r="LWI4276" s="10"/>
      <c r="LWJ4276" s="10"/>
      <c r="LWK4276" s="10"/>
      <c r="LWL4276" s="10"/>
      <c r="LWM4276" s="10"/>
      <c r="LWN4276" s="10"/>
      <c r="LWO4276" s="10"/>
      <c r="LWP4276" s="10"/>
      <c r="LWQ4276" s="10"/>
      <c r="LWR4276" s="10"/>
      <c r="LWS4276" s="10"/>
      <c r="LWT4276" s="10"/>
      <c r="LWU4276" s="10"/>
      <c r="LWV4276" s="10"/>
      <c r="LWW4276" s="10"/>
      <c r="LWX4276" s="10"/>
      <c r="LWY4276" s="10"/>
      <c r="LWZ4276" s="10"/>
      <c r="LXA4276" s="10"/>
      <c r="LXB4276" s="10"/>
      <c r="LXC4276" s="10"/>
      <c r="LXD4276" s="10"/>
      <c r="LXE4276" s="10"/>
      <c r="LXF4276" s="10"/>
      <c r="LXG4276" s="10"/>
      <c r="LXH4276" s="10"/>
      <c r="LXI4276" s="10"/>
      <c r="LXJ4276" s="10"/>
      <c r="LXK4276" s="10"/>
      <c r="LXL4276" s="10"/>
      <c r="LXM4276" s="10"/>
      <c r="LXN4276" s="10"/>
      <c r="LXO4276" s="10"/>
      <c r="LXP4276" s="10"/>
      <c r="LXQ4276" s="10"/>
      <c r="LXR4276" s="10"/>
      <c r="LXS4276" s="10"/>
      <c r="LXT4276" s="10"/>
      <c r="LXU4276" s="10"/>
      <c r="LXV4276" s="10"/>
      <c r="LXW4276" s="10"/>
      <c r="LXX4276" s="10"/>
      <c r="LXY4276" s="10"/>
      <c r="LXZ4276" s="10"/>
      <c r="LYA4276" s="10"/>
      <c r="LYB4276" s="10"/>
      <c r="LYC4276" s="10"/>
      <c r="LYD4276" s="10"/>
      <c r="LYE4276" s="10"/>
      <c r="LYF4276" s="10"/>
      <c r="LYG4276" s="10"/>
      <c r="LYH4276" s="10"/>
      <c r="LYI4276" s="10"/>
      <c r="LYJ4276" s="10"/>
      <c r="LYK4276" s="10"/>
      <c r="LYL4276" s="10"/>
      <c r="LYM4276" s="10"/>
      <c r="LYN4276" s="10"/>
      <c r="LYO4276" s="10"/>
      <c r="LYP4276" s="10"/>
      <c r="LYQ4276" s="10"/>
      <c r="LYR4276" s="10"/>
      <c r="LYS4276" s="10"/>
      <c r="LYT4276" s="10"/>
      <c r="LYU4276" s="10"/>
      <c r="LYV4276" s="10"/>
      <c r="LYW4276" s="10"/>
      <c r="LYX4276" s="10"/>
      <c r="LYY4276" s="10"/>
      <c r="LYZ4276" s="10"/>
      <c r="LZA4276" s="10"/>
      <c r="LZB4276" s="10"/>
      <c r="LZC4276" s="10"/>
      <c r="LZD4276" s="10"/>
      <c r="LZE4276" s="10"/>
      <c r="LZF4276" s="10"/>
      <c r="LZG4276" s="10"/>
      <c r="LZH4276" s="10"/>
      <c r="LZI4276" s="10"/>
      <c r="LZJ4276" s="10"/>
      <c r="LZK4276" s="10"/>
      <c r="LZL4276" s="10"/>
      <c r="LZM4276" s="10"/>
      <c r="LZN4276" s="10"/>
      <c r="LZO4276" s="10"/>
      <c r="LZP4276" s="10"/>
      <c r="LZQ4276" s="10"/>
      <c r="LZR4276" s="10"/>
      <c r="LZS4276" s="10"/>
      <c r="LZT4276" s="10"/>
      <c r="LZU4276" s="10"/>
      <c r="LZV4276" s="10"/>
      <c r="LZW4276" s="10"/>
      <c r="LZX4276" s="10"/>
      <c r="LZY4276" s="10"/>
      <c r="LZZ4276" s="10"/>
      <c r="MAA4276" s="10"/>
      <c r="MAB4276" s="10"/>
      <c r="MAC4276" s="10"/>
      <c r="MAD4276" s="10"/>
      <c r="MAE4276" s="10"/>
      <c r="MAF4276" s="10"/>
      <c r="MAG4276" s="10"/>
      <c r="MAH4276" s="10"/>
      <c r="MAI4276" s="10"/>
      <c r="MAJ4276" s="10"/>
      <c r="MAK4276" s="10"/>
      <c r="MAL4276" s="10"/>
      <c r="MAM4276" s="10"/>
      <c r="MAN4276" s="10"/>
      <c r="MAO4276" s="10"/>
      <c r="MAP4276" s="10"/>
      <c r="MAQ4276" s="10"/>
      <c r="MAR4276" s="10"/>
      <c r="MAS4276" s="10"/>
      <c r="MAT4276" s="10"/>
      <c r="MAU4276" s="10"/>
      <c r="MAV4276" s="10"/>
      <c r="MAW4276" s="10"/>
      <c r="MAX4276" s="10"/>
      <c r="MAY4276" s="10"/>
      <c r="MAZ4276" s="10"/>
      <c r="MBA4276" s="10"/>
      <c r="MBB4276" s="10"/>
      <c r="MBC4276" s="10"/>
      <c r="MBD4276" s="10"/>
      <c r="MBE4276" s="10"/>
      <c r="MBF4276" s="10"/>
      <c r="MBG4276" s="10"/>
      <c r="MBH4276" s="10"/>
      <c r="MBI4276" s="10"/>
      <c r="MBJ4276" s="10"/>
      <c r="MBK4276" s="10"/>
      <c r="MBL4276" s="10"/>
      <c r="MBM4276" s="10"/>
      <c r="MBN4276" s="10"/>
      <c r="MBO4276" s="10"/>
      <c r="MBP4276" s="10"/>
      <c r="MBQ4276" s="10"/>
      <c r="MBR4276" s="10"/>
      <c r="MBS4276" s="10"/>
      <c r="MBT4276" s="10"/>
      <c r="MBU4276" s="10"/>
      <c r="MBV4276" s="10"/>
      <c r="MBW4276" s="10"/>
      <c r="MBX4276" s="10"/>
      <c r="MBY4276" s="10"/>
      <c r="MBZ4276" s="10"/>
      <c r="MCA4276" s="10"/>
      <c r="MCB4276" s="10"/>
      <c r="MCC4276" s="10"/>
      <c r="MCD4276" s="10"/>
      <c r="MCE4276" s="10"/>
      <c r="MCF4276" s="10"/>
      <c r="MCG4276" s="10"/>
      <c r="MCH4276" s="10"/>
      <c r="MCI4276" s="10"/>
      <c r="MCJ4276" s="10"/>
      <c r="MCK4276" s="10"/>
      <c r="MCL4276" s="10"/>
      <c r="MCM4276" s="10"/>
      <c r="MCN4276" s="10"/>
      <c r="MCO4276" s="10"/>
      <c r="MCP4276" s="10"/>
      <c r="MCQ4276" s="10"/>
      <c r="MCR4276" s="10"/>
      <c r="MCS4276" s="10"/>
      <c r="MCT4276" s="10"/>
      <c r="MCU4276" s="10"/>
      <c r="MCV4276" s="10"/>
      <c r="MCW4276" s="10"/>
      <c r="MCX4276" s="10"/>
      <c r="MCY4276" s="10"/>
      <c r="MCZ4276" s="10"/>
      <c r="MDA4276" s="10"/>
      <c r="MDB4276" s="10"/>
      <c r="MDC4276" s="10"/>
      <c r="MDD4276" s="10"/>
      <c r="MDE4276" s="10"/>
      <c r="MDF4276" s="10"/>
      <c r="MDG4276" s="10"/>
      <c r="MDH4276" s="10"/>
      <c r="MDI4276" s="10"/>
      <c r="MDJ4276" s="10"/>
      <c r="MDK4276" s="10"/>
      <c r="MDL4276" s="10"/>
      <c r="MDM4276" s="10"/>
      <c r="MDN4276" s="10"/>
      <c r="MDO4276" s="10"/>
      <c r="MDP4276" s="10"/>
      <c r="MDQ4276" s="10"/>
      <c r="MDR4276" s="10"/>
      <c r="MDS4276" s="10"/>
      <c r="MDT4276" s="10"/>
      <c r="MDU4276" s="10"/>
      <c r="MDV4276" s="10"/>
      <c r="MDW4276" s="10"/>
      <c r="MDX4276" s="10"/>
      <c r="MDY4276" s="10"/>
      <c r="MDZ4276" s="10"/>
      <c r="MEA4276" s="10"/>
      <c r="MEB4276" s="10"/>
      <c r="MEC4276" s="10"/>
      <c r="MED4276" s="10"/>
      <c r="MEE4276" s="10"/>
      <c r="MEF4276" s="10"/>
      <c r="MEG4276" s="10"/>
      <c r="MEH4276" s="10"/>
      <c r="MEI4276" s="10"/>
      <c r="MEJ4276" s="10"/>
      <c r="MEK4276" s="10"/>
      <c r="MEL4276" s="10"/>
      <c r="MEM4276" s="10"/>
      <c r="MEN4276" s="10"/>
      <c r="MEO4276" s="10"/>
      <c r="MEP4276" s="10"/>
      <c r="MEQ4276" s="10"/>
      <c r="MER4276" s="10"/>
      <c r="MES4276" s="10"/>
      <c r="MET4276" s="10"/>
      <c r="MEU4276" s="10"/>
      <c r="MEV4276" s="10"/>
      <c r="MEW4276" s="10"/>
      <c r="MEX4276" s="10"/>
      <c r="MEY4276" s="10"/>
      <c r="MEZ4276" s="10"/>
      <c r="MFA4276" s="10"/>
      <c r="MFB4276" s="10"/>
      <c r="MFC4276" s="10"/>
      <c r="MFD4276" s="10"/>
      <c r="MFE4276" s="10"/>
      <c r="MFF4276" s="10"/>
      <c r="MFG4276" s="10"/>
      <c r="MFH4276" s="10"/>
      <c r="MFI4276" s="10"/>
      <c r="MFJ4276" s="10"/>
      <c r="MFK4276" s="10"/>
      <c r="MFL4276" s="10"/>
      <c r="MFM4276" s="10"/>
      <c r="MFN4276" s="10"/>
      <c r="MFO4276" s="10"/>
      <c r="MFP4276" s="10"/>
      <c r="MFQ4276" s="10"/>
      <c r="MFR4276" s="10"/>
      <c r="MFS4276" s="10"/>
      <c r="MFT4276" s="10"/>
      <c r="MFU4276" s="10"/>
      <c r="MFV4276" s="10"/>
      <c r="MFW4276" s="10"/>
      <c r="MFX4276" s="10"/>
      <c r="MFY4276" s="10"/>
      <c r="MFZ4276" s="10"/>
      <c r="MGA4276" s="10"/>
      <c r="MGB4276" s="10"/>
      <c r="MGC4276" s="10"/>
      <c r="MGD4276" s="10"/>
      <c r="MGE4276" s="10"/>
      <c r="MGF4276" s="10"/>
      <c r="MGG4276" s="10"/>
      <c r="MGH4276" s="10"/>
      <c r="MGI4276" s="10"/>
      <c r="MGJ4276" s="10"/>
      <c r="MGK4276" s="10"/>
      <c r="MGL4276" s="10"/>
      <c r="MGM4276" s="10"/>
      <c r="MGN4276" s="10"/>
      <c r="MGO4276" s="10"/>
      <c r="MGP4276" s="10"/>
      <c r="MGQ4276" s="10"/>
      <c r="MGR4276" s="10"/>
      <c r="MGS4276" s="10"/>
      <c r="MGT4276" s="10"/>
      <c r="MGU4276" s="10"/>
      <c r="MGV4276" s="10"/>
      <c r="MGW4276" s="10"/>
      <c r="MGX4276" s="10"/>
      <c r="MGY4276" s="10"/>
      <c r="MGZ4276" s="10"/>
      <c r="MHA4276" s="10"/>
      <c r="MHB4276" s="10"/>
      <c r="MHC4276" s="10"/>
      <c r="MHD4276" s="10"/>
      <c r="MHE4276" s="10"/>
      <c r="MHF4276" s="10"/>
      <c r="MHG4276" s="10"/>
      <c r="MHH4276" s="10"/>
      <c r="MHI4276" s="10"/>
      <c r="MHJ4276" s="10"/>
      <c r="MHK4276" s="10"/>
      <c r="MHL4276" s="10"/>
      <c r="MHM4276" s="10"/>
      <c r="MHN4276" s="10"/>
      <c r="MHO4276" s="10"/>
      <c r="MHP4276" s="10"/>
      <c r="MHQ4276" s="10"/>
      <c r="MHR4276" s="10"/>
      <c r="MHS4276" s="10"/>
      <c r="MHT4276" s="10"/>
      <c r="MHU4276" s="10"/>
      <c r="MHV4276" s="10"/>
      <c r="MHW4276" s="10"/>
      <c r="MHX4276" s="10"/>
      <c r="MHY4276" s="10"/>
      <c r="MHZ4276" s="10"/>
      <c r="MIA4276" s="10"/>
      <c r="MIB4276" s="10"/>
      <c r="MIC4276" s="10"/>
      <c r="MID4276" s="10"/>
      <c r="MIE4276" s="10"/>
      <c r="MIF4276" s="10"/>
      <c r="MIG4276" s="10"/>
      <c r="MIH4276" s="10"/>
      <c r="MII4276" s="10"/>
      <c r="MIJ4276" s="10"/>
      <c r="MIK4276" s="10"/>
      <c r="MIL4276" s="10"/>
      <c r="MIM4276" s="10"/>
      <c r="MIN4276" s="10"/>
      <c r="MIO4276" s="10"/>
      <c r="MIP4276" s="10"/>
      <c r="MIQ4276" s="10"/>
      <c r="MIR4276" s="10"/>
      <c r="MIS4276" s="10"/>
      <c r="MIT4276" s="10"/>
      <c r="MIU4276" s="10"/>
      <c r="MIV4276" s="10"/>
      <c r="MIW4276" s="10"/>
      <c r="MIX4276" s="10"/>
      <c r="MIY4276" s="10"/>
      <c r="MIZ4276" s="10"/>
      <c r="MJA4276" s="10"/>
      <c r="MJB4276" s="10"/>
      <c r="MJC4276" s="10"/>
      <c r="MJD4276" s="10"/>
      <c r="MJE4276" s="10"/>
      <c r="MJF4276" s="10"/>
      <c r="MJG4276" s="10"/>
      <c r="MJH4276" s="10"/>
      <c r="MJI4276" s="10"/>
      <c r="MJJ4276" s="10"/>
      <c r="MJK4276" s="10"/>
      <c r="MJL4276" s="10"/>
      <c r="MJM4276" s="10"/>
      <c r="MJN4276" s="10"/>
      <c r="MJO4276" s="10"/>
      <c r="MJP4276" s="10"/>
      <c r="MJQ4276" s="10"/>
      <c r="MJR4276" s="10"/>
      <c r="MJS4276" s="10"/>
      <c r="MJT4276" s="10"/>
      <c r="MJU4276" s="10"/>
      <c r="MJV4276" s="10"/>
      <c r="MJW4276" s="10"/>
      <c r="MJX4276" s="10"/>
      <c r="MJY4276" s="10"/>
      <c r="MJZ4276" s="10"/>
      <c r="MKA4276" s="10"/>
      <c r="MKB4276" s="10"/>
      <c r="MKC4276" s="10"/>
      <c r="MKD4276" s="10"/>
      <c r="MKE4276" s="10"/>
      <c r="MKF4276" s="10"/>
      <c r="MKG4276" s="10"/>
      <c r="MKH4276" s="10"/>
      <c r="MKI4276" s="10"/>
      <c r="MKJ4276" s="10"/>
      <c r="MKK4276" s="10"/>
      <c r="MKL4276" s="10"/>
      <c r="MKM4276" s="10"/>
      <c r="MKN4276" s="10"/>
      <c r="MKO4276" s="10"/>
      <c r="MKP4276" s="10"/>
      <c r="MKQ4276" s="10"/>
      <c r="MKR4276" s="10"/>
      <c r="MKS4276" s="10"/>
      <c r="MKT4276" s="10"/>
      <c r="MKU4276" s="10"/>
      <c r="MKV4276" s="10"/>
      <c r="MKW4276" s="10"/>
      <c r="MKX4276" s="10"/>
      <c r="MKY4276" s="10"/>
      <c r="MKZ4276" s="10"/>
      <c r="MLA4276" s="10"/>
      <c r="MLB4276" s="10"/>
      <c r="MLC4276" s="10"/>
      <c r="MLD4276" s="10"/>
      <c r="MLE4276" s="10"/>
      <c r="MLF4276" s="10"/>
      <c r="MLG4276" s="10"/>
      <c r="MLH4276" s="10"/>
      <c r="MLI4276" s="10"/>
      <c r="MLJ4276" s="10"/>
      <c r="MLK4276" s="10"/>
      <c r="MLL4276" s="10"/>
      <c r="MLM4276" s="10"/>
      <c r="MLN4276" s="10"/>
      <c r="MLO4276" s="10"/>
      <c r="MLP4276" s="10"/>
      <c r="MLQ4276" s="10"/>
      <c r="MLR4276" s="10"/>
      <c r="MLS4276" s="10"/>
      <c r="MLT4276" s="10"/>
      <c r="MLU4276" s="10"/>
      <c r="MLV4276" s="10"/>
      <c r="MLW4276" s="10"/>
      <c r="MLX4276" s="10"/>
      <c r="MLY4276" s="10"/>
      <c r="MLZ4276" s="10"/>
      <c r="MMA4276" s="10"/>
      <c r="MMB4276" s="10"/>
      <c r="MMC4276" s="10"/>
      <c r="MMD4276" s="10"/>
      <c r="MME4276" s="10"/>
      <c r="MMF4276" s="10"/>
      <c r="MMG4276" s="10"/>
      <c r="MMH4276" s="10"/>
      <c r="MMI4276" s="10"/>
      <c r="MMJ4276" s="10"/>
      <c r="MMK4276" s="10"/>
      <c r="MML4276" s="10"/>
      <c r="MMM4276" s="10"/>
      <c r="MMN4276" s="10"/>
      <c r="MMO4276" s="10"/>
      <c r="MMP4276" s="10"/>
      <c r="MMQ4276" s="10"/>
      <c r="MMR4276" s="10"/>
      <c r="MMS4276" s="10"/>
      <c r="MMT4276" s="10"/>
      <c r="MMU4276" s="10"/>
      <c r="MMV4276" s="10"/>
      <c r="MMW4276" s="10"/>
      <c r="MMX4276" s="10"/>
      <c r="MMY4276" s="10"/>
      <c r="MMZ4276" s="10"/>
      <c r="MNA4276" s="10"/>
      <c r="MNB4276" s="10"/>
      <c r="MNC4276" s="10"/>
      <c r="MND4276" s="10"/>
      <c r="MNE4276" s="10"/>
      <c r="MNF4276" s="10"/>
      <c r="MNG4276" s="10"/>
      <c r="MNH4276" s="10"/>
      <c r="MNI4276" s="10"/>
      <c r="MNJ4276" s="10"/>
      <c r="MNK4276" s="10"/>
      <c r="MNL4276" s="10"/>
      <c r="MNM4276" s="10"/>
      <c r="MNN4276" s="10"/>
      <c r="MNO4276" s="10"/>
      <c r="MNP4276" s="10"/>
      <c r="MNQ4276" s="10"/>
      <c r="MNR4276" s="10"/>
      <c r="MNS4276" s="10"/>
      <c r="MNT4276" s="10"/>
      <c r="MNU4276" s="10"/>
      <c r="MNV4276" s="10"/>
      <c r="MNW4276" s="10"/>
      <c r="MNX4276" s="10"/>
      <c r="MNY4276" s="10"/>
      <c r="MNZ4276" s="10"/>
      <c r="MOA4276" s="10"/>
      <c r="MOB4276" s="10"/>
      <c r="MOC4276" s="10"/>
      <c r="MOD4276" s="10"/>
      <c r="MOE4276" s="10"/>
      <c r="MOF4276" s="10"/>
      <c r="MOG4276" s="10"/>
      <c r="MOH4276" s="10"/>
      <c r="MOI4276" s="10"/>
      <c r="MOJ4276" s="10"/>
      <c r="MOK4276" s="10"/>
      <c r="MOL4276" s="10"/>
      <c r="MOM4276" s="10"/>
      <c r="MON4276" s="10"/>
      <c r="MOO4276" s="10"/>
      <c r="MOP4276" s="10"/>
      <c r="MOQ4276" s="10"/>
      <c r="MOR4276" s="10"/>
      <c r="MOS4276" s="10"/>
      <c r="MOT4276" s="10"/>
      <c r="MOU4276" s="10"/>
      <c r="MOV4276" s="10"/>
      <c r="MOW4276" s="10"/>
      <c r="MOX4276" s="10"/>
      <c r="MOY4276" s="10"/>
      <c r="MOZ4276" s="10"/>
      <c r="MPA4276" s="10"/>
      <c r="MPB4276" s="10"/>
      <c r="MPC4276" s="10"/>
      <c r="MPD4276" s="10"/>
      <c r="MPE4276" s="10"/>
      <c r="MPF4276" s="10"/>
      <c r="MPG4276" s="10"/>
      <c r="MPH4276" s="10"/>
      <c r="MPI4276" s="10"/>
      <c r="MPJ4276" s="10"/>
      <c r="MPK4276" s="10"/>
      <c r="MPL4276" s="10"/>
      <c r="MPM4276" s="10"/>
      <c r="MPN4276" s="10"/>
      <c r="MPO4276" s="10"/>
      <c r="MPP4276" s="10"/>
      <c r="MPQ4276" s="10"/>
      <c r="MPR4276" s="10"/>
      <c r="MPS4276" s="10"/>
      <c r="MPT4276" s="10"/>
      <c r="MPU4276" s="10"/>
      <c r="MPV4276" s="10"/>
      <c r="MPW4276" s="10"/>
      <c r="MPX4276" s="10"/>
      <c r="MPY4276" s="10"/>
      <c r="MPZ4276" s="10"/>
      <c r="MQA4276" s="10"/>
      <c r="MQB4276" s="10"/>
      <c r="MQC4276" s="10"/>
      <c r="MQD4276" s="10"/>
      <c r="MQE4276" s="10"/>
      <c r="MQF4276" s="10"/>
      <c r="MQG4276" s="10"/>
      <c r="MQH4276" s="10"/>
      <c r="MQI4276" s="10"/>
      <c r="MQJ4276" s="10"/>
      <c r="MQK4276" s="10"/>
      <c r="MQL4276" s="10"/>
      <c r="MQM4276" s="10"/>
      <c r="MQN4276" s="10"/>
      <c r="MQO4276" s="10"/>
      <c r="MQP4276" s="10"/>
      <c r="MQQ4276" s="10"/>
      <c r="MQR4276" s="10"/>
      <c r="MQS4276" s="10"/>
      <c r="MQT4276" s="10"/>
      <c r="MQU4276" s="10"/>
      <c r="MQV4276" s="10"/>
      <c r="MQW4276" s="10"/>
      <c r="MQX4276" s="10"/>
      <c r="MQY4276" s="10"/>
      <c r="MQZ4276" s="10"/>
      <c r="MRA4276" s="10"/>
      <c r="MRB4276" s="10"/>
      <c r="MRC4276" s="10"/>
      <c r="MRD4276" s="10"/>
      <c r="MRE4276" s="10"/>
      <c r="MRF4276" s="10"/>
      <c r="MRG4276" s="10"/>
      <c r="MRH4276" s="10"/>
      <c r="MRI4276" s="10"/>
      <c r="MRJ4276" s="10"/>
      <c r="MRK4276" s="10"/>
      <c r="MRL4276" s="10"/>
      <c r="MRM4276" s="10"/>
      <c r="MRN4276" s="10"/>
      <c r="MRO4276" s="10"/>
      <c r="MRP4276" s="10"/>
      <c r="MRQ4276" s="10"/>
      <c r="MRR4276" s="10"/>
      <c r="MRS4276" s="10"/>
      <c r="MRT4276" s="10"/>
      <c r="MRU4276" s="10"/>
      <c r="MRV4276" s="10"/>
      <c r="MRW4276" s="10"/>
      <c r="MRX4276" s="10"/>
      <c r="MRY4276" s="10"/>
      <c r="MRZ4276" s="10"/>
      <c r="MSA4276" s="10"/>
      <c r="MSB4276" s="10"/>
      <c r="MSC4276" s="10"/>
      <c r="MSD4276" s="10"/>
      <c r="MSE4276" s="10"/>
      <c r="MSF4276" s="10"/>
      <c r="MSG4276" s="10"/>
      <c r="MSH4276" s="10"/>
      <c r="MSI4276" s="10"/>
      <c r="MSJ4276" s="10"/>
      <c r="MSK4276" s="10"/>
      <c r="MSL4276" s="10"/>
      <c r="MSM4276" s="10"/>
      <c r="MSN4276" s="10"/>
      <c r="MSO4276" s="10"/>
      <c r="MSP4276" s="10"/>
      <c r="MSQ4276" s="10"/>
      <c r="MSR4276" s="10"/>
      <c r="MSS4276" s="10"/>
      <c r="MST4276" s="10"/>
      <c r="MSU4276" s="10"/>
      <c r="MSV4276" s="10"/>
      <c r="MSW4276" s="10"/>
      <c r="MSX4276" s="10"/>
      <c r="MSY4276" s="10"/>
      <c r="MSZ4276" s="10"/>
      <c r="MTA4276" s="10"/>
      <c r="MTB4276" s="10"/>
      <c r="MTC4276" s="10"/>
      <c r="MTD4276" s="10"/>
      <c r="MTE4276" s="10"/>
      <c r="MTF4276" s="10"/>
      <c r="MTG4276" s="10"/>
      <c r="MTH4276" s="10"/>
      <c r="MTI4276" s="10"/>
      <c r="MTJ4276" s="10"/>
      <c r="MTK4276" s="10"/>
      <c r="MTL4276" s="10"/>
      <c r="MTM4276" s="10"/>
      <c r="MTN4276" s="10"/>
      <c r="MTO4276" s="10"/>
      <c r="MTP4276" s="10"/>
      <c r="MTQ4276" s="10"/>
      <c r="MTR4276" s="10"/>
      <c r="MTS4276" s="10"/>
      <c r="MTT4276" s="10"/>
      <c r="MTU4276" s="10"/>
      <c r="MTV4276" s="10"/>
      <c r="MTW4276" s="10"/>
      <c r="MTX4276" s="10"/>
      <c r="MTY4276" s="10"/>
      <c r="MTZ4276" s="10"/>
      <c r="MUA4276" s="10"/>
      <c r="MUB4276" s="10"/>
      <c r="MUC4276" s="10"/>
      <c r="MUD4276" s="10"/>
      <c r="MUE4276" s="10"/>
      <c r="MUF4276" s="10"/>
      <c r="MUG4276" s="10"/>
      <c r="MUH4276" s="10"/>
      <c r="MUI4276" s="10"/>
      <c r="MUJ4276" s="10"/>
      <c r="MUK4276" s="10"/>
      <c r="MUL4276" s="10"/>
      <c r="MUM4276" s="10"/>
      <c r="MUN4276" s="10"/>
      <c r="MUO4276" s="10"/>
      <c r="MUP4276" s="10"/>
      <c r="MUQ4276" s="10"/>
      <c r="MUR4276" s="10"/>
      <c r="MUS4276" s="10"/>
      <c r="MUT4276" s="10"/>
      <c r="MUU4276" s="10"/>
      <c r="MUV4276" s="10"/>
      <c r="MUW4276" s="10"/>
      <c r="MUX4276" s="10"/>
      <c r="MUY4276" s="10"/>
      <c r="MUZ4276" s="10"/>
      <c r="MVA4276" s="10"/>
      <c r="MVB4276" s="10"/>
      <c r="MVC4276" s="10"/>
      <c r="MVD4276" s="10"/>
      <c r="MVE4276" s="10"/>
      <c r="MVF4276" s="10"/>
      <c r="MVG4276" s="10"/>
      <c r="MVH4276" s="10"/>
      <c r="MVI4276" s="10"/>
      <c r="MVJ4276" s="10"/>
      <c r="MVK4276" s="10"/>
      <c r="MVL4276" s="10"/>
      <c r="MVM4276" s="10"/>
      <c r="MVN4276" s="10"/>
      <c r="MVO4276" s="10"/>
      <c r="MVP4276" s="10"/>
      <c r="MVQ4276" s="10"/>
      <c r="MVR4276" s="10"/>
      <c r="MVS4276" s="10"/>
      <c r="MVT4276" s="10"/>
      <c r="MVU4276" s="10"/>
      <c r="MVV4276" s="10"/>
      <c r="MVW4276" s="10"/>
      <c r="MVX4276" s="10"/>
      <c r="MVY4276" s="10"/>
      <c r="MVZ4276" s="10"/>
      <c r="MWA4276" s="10"/>
      <c r="MWB4276" s="10"/>
      <c r="MWC4276" s="10"/>
      <c r="MWD4276" s="10"/>
      <c r="MWE4276" s="10"/>
      <c r="MWF4276" s="10"/>
      <c r="MWG4276" s="10"/>
      <c r="MWH4276" s="10"/>
      <c r="MWI4276" s="10"/>
      <c r="MWJ4276" s="10"/>
      <c r="MWK4276" s="10"/>
      <c r="MWL4276" s="10"/>
      <c r="MWM4276" s="10"/>
      <c r="MWN4276" s="10"/>
      <c r="MWO4276" s="10"/>
      <c r="MWP4276" s="10"/>
      <c r="MWQ4276" s="10"/>
      <c r="MWR4276" s="10"/>
      <c r="MWS4276" s="10"/>
      <c r="MWT4276" s="10"/>
      <c r="MWU4276" s="10"/>
      <c r="MWV4276" s="10"/>
      <c r="MWW4276" s="10"/>
      <c r="MWX4276" s="10"/>
      <c r="MWY4276" s="10"/>
      <c r="MWZ4276" s="10"/>
      <c r="MXA4276" s="10"/>
      <c r="MXB4276" s="10"/>
      <c r="MXC4276" s="10"/>
      <c r="MXD4276" s="10"/>
      <c r="MXE4276" s="10"/>
      <c r="MXF4276" s="10"/>
      <c r="MXG4276" s="10"/>
      <c r="MXH4276" s="10"/>
      <c r="MXI4276" s="10"/>
      <c r="MXJ4276" s="10"/>
      <c r="MXK4276" s="10"/>
      <c r="MXL4276" s="10"/>
      <c r="MXM4276" s="10"/>
      <c r="MXN4276" s="10"/>
      <c r="MXO4276" s="10"/>
      <c r="MXP4276" s="10"/>
      <c r="MXQ4276" s="10"/>
      <c r="MXR4276" s="10"/>
      <c r="MXS4276" s="10"/>
      <c r="MXT4276" s="10"/>
      <c r="MXU4276" s="10"/>
      <c r="MXV4276" s="10"/>
      <c r="MXW4276" s="10"/>
      <c r="MXX4276" s="10"/>
      <c r="MXY4276" s="10"/>
      <c r="MXZ4276" s="10"/>
      <c r="MYA4276" s="10"/>
      <c r="MYB4276" s="10"/>
      <c r="MYC4276" s="10"/>
      <c r="MYD4276" s="10"/>
      <c r="MYE4276" s="10"/>
      <c r="MYF4276" s="10"/>
      <c r="MYG4276" s="10"/>
      <c r="MYH4276" s="10"/>
      <c r="MYI4276" s="10"/>
      <c r="MYJ4276" s="10"/>
      <c r="MYK4276" s="10"/>
      <c r="MYL4276" s="10"/>
      <c r="MYM4276" s="10"/>
      <c r="MYN4276" s="10"/>
      <c r="MYO4276" s="10"/>
      <c r="MYP4276" s="10"/>
      <c r="MYQ4276" s="10"/>
      <c r="MYR4276" s="10"/>
      <c r="MYS4276" s="10"/>
      <c r="MYT4276" s="10"/>
      <c r="MYU4276" s="10"/>
      <c r="MYV4276" s="10"/>
      <c r="MYW4276" s="10"/>
      <c r="MYX4276" s="10"/>
      <c r="MYY4276" s="10"/>
      <c r="MYZ4276" s="10"/>
      <c r="MZA4276" s="10"/>
      <c r="MZB4276" s="10"/>
      <c r="MZC4276" s="10"/>
      <c r="MZD4276" s="10"/>
      <c r="MZE4276" s="10"/>
      <c r="MZF4276" s="10"/>
      <c r="MZG4276" s="10"/>
      <c r="MZH4276" s="10"/>
      <c r="MZI4276" s="10"/>
      <c r="MZJ4276" s="10"/>
      <c r="MZK4276" s="10"/>
      <c r="MZL4276" s="10"/>
      <c r="MZM4276" s="10"/>
      <c r="MZN4276" s="10"/>
      <c r="MZO4276" s="10"/>
      <c r="MZP4276" s="10"/>
      <c r="MZQ4276" s="10"/>
      <c r="MZR4276" s="10"/>
      <c r="MZS4276" s="10"/>
      <c r="MZT4276" s="10"/>
      <c r="MZU4276" s="10"/>
      <c r="MZV4276" s="10"/>
      <c r="MZW4276" s="10"/>
      <c r="MZX4276" s="10"/>
      <c r="MZY4276" s="10"/>
      <c r="MZZ4276" s="10"/>
      <c r="NAA4276" s="10"/>
      <c r="NAB4276" s="10"/>
      <c r="NAC4276" s="10"/>
      <c r="NAD4276" s="10"/>
      <c r="NAE4276" s="10"/>
      <c r="NAF4276" s="10"/>
      <c r="NAG4276" s="10"/>
      <c r="NAH4276" s="10"/>
      <c r="NAI4276" s="10"/>
      <c r="NAJ4276" s="10"/>
      <c r="NAK4276" s="10"/>
      <c r="NAL4276" s="10"/>
      <c r="NAM4276" s="10"/>
      <c r="NAN4276" s="10"/>
      <c r="NAO4276" s="10"/>
      <c r="NAP4276" s="10"/>
      <c r="NAQ4276" s="10"/>
      <c r="NAR4276" s="10"/>
      <c r="NAS4276" s="10"/>
      <c r="NAT4276" s="10"/>
      <c r="NAU4276" s="10"/>
      <c r="NAV4276" s="10"/>
      <c r="NAW4276" s="10"/>
      <c r="NAX4276" s="10"/>
      <c r="NAY4276" s="10"/>
      <c r="NAZ4276" s="10"/>
      <c r="NBA4276" s="10"/>
      <c r="NBB4276" s="10"/>
      <c r="NBC4276" s="10"/>
      <c r="NBD4276" s="10"/>
      <c r="NBE4276" s="10"/>
      <c r="NBF4276" s="10"/>
      <c r="NBG4276" s="10"/>
      <c r="NBH4276" s="10"/>
      <c r="NBI4276" s="10"/>
      <c r="NBJ4276" s="10"/>
      <c r="NBK4276" s="10"/>
      <c r="NBL4276" s="10"/>
      <c r="NBM4276" s="10"/>
      <c r="NBN4276" s="10"/>
      <c r="NBO4276" s="10"/>
      <c r="NBP4276" s="10"/>
      <c r="NBQ4276" s="10"/>
      <c r="NBR4276" s="10"/>
      <c r="NBS4276" s="10"/>
      <c r="NBT4276" s="10"/>
      <c r="NBU4276" s="10"/>
      <c r="NBV4276" s="10"/>
      <c r="NBW4276" s="10"/>
      <c r="NBX4276" s="10"/>
      <c r="NBY4276" s="10"/>
      <c r="NBZ4276" s="10"/>
      <c r="NCA4276" s="10"/>
      <c r="NCB4276" s="10"/>
      <c r="NCC4276" s="10"/>
      <c r="NCD4276" s="10"/>
      <c r="NCE4276" s="10"/>
      <c r="NCF4276" s="10"/>
      <c r="NCG4276" s="10"/>
      <c r="NCH4276" s="10"/>
      <c r="NCI4276" s="10"/>
      <c r="NCJ4276" s="10"/>
      <c r="NCK4276" s="10"/>
      <c r="NCL4276" s="10"/>
      <c r="NCM4276" s="10"/>
      <c r="NCN4276" s="10"/>
      <c r="NCO4276" s="10"/>
      <c r="NCP4276" s="10"/>
      <c r="NCQ4276" s="10"/>
      <c r="NCR4276" s="10"/>
      <c r="NCS4276" s="10"/>
      <c r="NCT4276" s="10"/>
      <c r="NCU4276" s="10"/>
      <c r="NCV4276" s="10"/>
      <c r="NCW4276" s="10"/>
      <c r="NCX4276" s="10"/>
      <c r="NCY4276" s="10"/>
      <c r="NCZ4276" s="10"/>
      <c r="NDA4276" s="10"/>
      <c r="NDB4276" s="10"/>
      <c r="NDC4276" s="10"/>
      <c r="NDD4276" s="10"/>
      <c r="NDE4276" s="10"/>
      <c r="NDF4276" s="10"/>
      <c r="NDG4276" s="10"/>
      <c r="NDH4276" s="10"/>
      <c r="NDI4276" s="10"/>
      <c r="NDJ4276" s="10"/>
      <c r="NDK4276" s="10"/>
      <c r="NDL4276" s="10"/>
      <c r="NDM4276" s="10"/>
      <c r="NDN4276" s="10"/>
      <c r="NDO4276" s="10"/>
      <c r="NDP4276" s="10"/>
      <c r="NDQ4276" s="10"/>
      <c r="NDR4276" s="10"/>
      <c r="NDS4276" s="10"/>
      <c r="NDT4276" s="10"/>
      <c r="NDU4276" s="10"/>
      <c r="NDV4276" s="10"/>
      <c r="NDW4276" s="10"/>
      <c r="NDX4276" s="10"/>
      <c r="NDY4276" s="10"/>
      <c r="NDZ4276" s="10"/>
      <c r="NEA4276" s="10"/>
      <c r="NEB4276" s="10"/>
      <c r="NEC4276" s="10"/>
      <c r="NED4276" s="10"/>
      <c r="NEE4276" s="10"/>
      <c r="NEF4276" s="10"/>
      <c r="NEG4276" s="10"/>
      <c r="NEH4276" s="10"/>
      <c r="NEI4276" s="10"/>
      <c r="NEJ4276" s="10"/>
      <c r="NEK4276" s="10"/>
      <c r="NEL4276" s="10"/>
      <c r="NEM4276" s="10"/>
      <c r="NEN4276" s="10"/>
      <c r="NEO4276" s="10"/>
      <c r="NEP4276" s="10"/>
      <c r="NEQ4276" s="10"/>
      <c r="NER4276" s="10"/>
      <c r="NES4276" s="10"/>
      <c r="NET4276" s="10"/>
      <c r="NEU4276" s="10"/>
      <c r="NEV4276" s="10"/>
      <c r="NEW4276" s="10"/>
      <c r="NEX4276" s="10"/>
      <c r="NEY4276" s="10"/>
      <c r="NEZ4276" s="10"/>
      <c r="NFA4276" s="10"/>
      <c r="NFB4276" s="10"/>
      <c r="NFC4276" s="10"/>
      <c r="NFD4276" s="10"/>
      <c r="NFE4276" s="10"/>
      <c r="NFF4276" s="10"/>
      <c r="NFG4276" s="10"/>
      <c r="NFH4276" s="10"/>
      <c r="NFI4276" s="10"/>
      <c r="NFJ4276" s="10"/>
      <c r="NFK4276" s="10"/>
      <c r="NFL4276" s="10"/>
      <c r="NFM4276" s="10"/>
      <c r="NFN4276" s="10"/>
      <c r="NFO4276" s="10"/>
      <c r="NFP4276" s="10"/>
      <c r="NFQ4276" s="10"/>
      <c r="NFR4276" s="10"/>
      <c r="NFS4276" s="10"/>
      <c r="NFT4276" s="10"/>
      <c r="NFU4276" s="10"/>
      <c r="NFV4276" s="10"/>
      <c r="NFW4276" s="10"/>
      <c r="NFX4276" s="10"/>
      <c r="NFY4276" s="10"/>
      <c r="NFZ4276" s="10"/>
      <c r="NGA4276" s="10"/>
      <c r="NGB4276" s="10"/>
      <c r="NGC4276" s="10"/>
      <c r="NGD4276" s="10"/>
      <c r="NGE4276" s="10"/>
      <c r="NGF4276" s="10"/>
      <c r="NGG4276" s="10"/>
      <c r="NGH4276" s="10"/>
      <c r="NGI4276" s="10"/>
      <c r="NGJ4276" s="10"/>
      <c r="NGK4276" s="10"/>
      <c r="NGL4276" s="10"/>
      <c r="NGM4276" s="10"/>
      <c r="NGN4276" s="10"/>
      <c r="NGO4276" s="10"/>
      <c r="NGP4276" s="10"/>
      <c r="NGQ4276" s="10"/>
      <c r="NGR4276" s="10"/>
      <c r="NGS4276" s="10"/>
      <c r="NGT4276" s="10"/>
      <c r="NGU4276" s="10"/>
      <c r="NGV4276" s="10"/>
      <c r="NGW4276" s="10"/>
      <c r="NGX4276" s="10"/>
      <c r="NGY4276" s="10"/>
      <c r="NGZ4276" s="10"/>
      <c r="NHA4276" s="10"/>
      <c r="NHB4276" s="10"/>
      <c r="NHC4276" s="10"/>
      <c r="NHD4276" s="10"/>
      <c r="NHE4276" s="10"/>
      <c r="NHF4276" s="10"/>
      <c r="NHG4276" s="10"/>
      <c r="NHH4276" s="10"/>
      <c r="NHI4276" s="10"/>
      <c r="NHJ4276" s="10"/>
      <c r="NHK4276" s="10"/>
      <c r="NHL4276" s="10"/>
      <c r="NHM4276" s="10"/>
      <c r="NHN4276" s="10"/>
      <c r="NHO4276" s="10"/>
      <c r="NHP4276" s="10"/>
      <c r="NHQ4276" s="10"/>
      <c r="NHR4276" s="10"/>
      <c r="NHS4276" s="10"/>
      <c r="NHT4276" s="10"/>
      <c r="NHU4276" s="10"/>
      <c r="NHV4276" s="10"/>
      <c r="NHW4276" s="10"/>
      <c r="NHX4276" s="10"/>
      <c r="NHY4276" s="10"/>
      <c r="NHZ4276" s="10"/>
      <c r="NIA4276" s="10"/>
      <c r="NIB4276" s="10"/>
      <c r="NIC4276" s="10"/>
      <c r="NID4276" s="10"/>
      <c r="NIE4276" s="10"/>
      <c r="NIF4276" s="10"/>
      <c r="NIG4276" s="10"/>
      <c r="NIH4276" s="10"/>
      <c r="NII4276" s="10"/>
      <c r="NIJ4276" s="10"/>
      <c r="NIK4276" s="10"/>
      <c r="NIL4276" s="10"/>
      <c r="NIM4276" s="10"/>
      <c r="NIN4276" s="10"/>
      <c r="NIO4276" s="10"/>
      <c r="NIP4276" s="10"/>
      <c r="NIQ4276" s="10"/>
      <c r="NIR4276" s="10"/>
      <c r="NIS4276" s="10"/>
      <c r="NIT4276" s="10"/>
      <c r="NIU4276" s="10"/>
      <c r="NIV4276" s="10"/>
      <c r="NIW4276" s="10"/>
      <c r="NIX4276" s="10"/>
      <c r="NIY4276" s="10"/>
      <c r="NIZ4276" s="10"/>
      <c r="NJA4276" s="10"/>
      <c r="NJB4276" s="10"/>
      <c r="NJC4276" s="10"/>
      <c r="NJD4276" s="10"/>
      <c r="NJE4276" s="10"/>
      <c r="NJF4276" s="10"/>
      <c r="NJG4276" s="10"/>
      <c r="NJH4276" s="10"/>
      <c r="NJI4276" s="10"/>
      <c r="NJJ4276" s="10"/>
      <c r="NJK4276" s="10"/>
      <c r="NJL4276" s="10"/>
      <c r="NJM4276" s="10"/>
      <c r="NJN4276" s="10"/>
      <c r="NJO4276" s="10"/>
      <c r="NJP4276" s="10"/>
      <c r="NJQ4276" s="10"/>
      <c r="NJR4276" s="10"/>
      <c r="NJS4276" s="10"/>
      <c r="NJT4276" s="10"/>
      <c r="NJU4276" s="10"/>
      <c r="NJV4276" s="10"/>
      <c r="NJW4276" s="10"/>
      <c r="NJX4276" s="10"/>
      <c r="NJY4276" s="10"/>
      <c r="NJZ4276" s="10"/>
      <c r="NKA4276" s="10"/>
      <c r="NKB4276" s="10"/>
      <c r="NKC4276" s="10"/>
      <c r="NKD4276" s="10"/>
      <c r="NKE4276" s="10"/>
      <c r="NKF4276" s="10"/>
      <c r="NKG4276" s="10"/>
      <c r="NKH4276" s="10"/>
      <c r="NKI4276" s="10"/>
      <c r="NKJ4276" s="10"/>
      <c r="NKK4276" s="10"/>
      <c r="NKL4276" s="10"/>
      <c r="NKM4276" s="10"/>
      <c r="NKN4276" s="10"/>
      <c r="NKO4276" s="10"/>
      <c r="NKP4276" s="10"/>
      <c r="NKQ4276" s="10"/>
      <c r="NKR4276" s="10"/>
      <c r="NKS4276" s="10"/>
      <c r="NKT4276" s="10"/>
      <c r="NKU4276" s="10"/>
      <c r="NKV4276" s="10"/>
      <c r="NKW4276" s="10"/>
      <c r="NKX4276" s="10"/>
      <c r="NKY4276" s="10"/>
      <c r="NKZ4276" s="10"/>
      <c r="NLA4276" s="10"/>
      <c r="NLB4276" s="10"/>
      <c r="NLC4276" s="10"/>
      <c r="NLD4276" s="10"/>
      <c r="NLE4276" s="10"/>
      <c r="NLF4276" s="10"/>
      <c r="NLG4276" s="10"/>
      <c r="NLH4276" s="10"/>
      <c r="NLI4276" s="10"/>
      <c r="NLJ4276" s="10"/>
      <c r="NLK4276" s="10"/>
      <c r="NLL4276" s="10"/>
      <c r="NLM4276" s="10"/>
      <c r="NLN4276" s="10"/>
      <c r="NLO4276" s="10"/>
      <c r="NLP4276" s="10"/>
      <c r="NLQ4276" s="10"/>
      <c r="NLR4276" s="10"/>
      <c r="NLS4276" s="10"/>
      <c r="NLT4276" s="10"/>
      <c r="NLU4276" s="10"/>
      <c r="NLV4276" s="10"/>
      <c r="NLW4276" s="10"/>
      <c r="NLX4276" s="10"/>
      <c r="NLY4276" s="10"/>
      <c r="NLZ4276" s="10"/>
      <c r="NMA4276" s="10"/>
      <c r="NMB4276" s="10"/>
      <c r="NMC4276" s="10"/>
      <c r="NMD4276" s="10"/>
      <c r="NME4276" s="10"/>
      <c r="NMF4276" s="10"/>
      <c r="NMG4276" s="10"/>
      <c r="NMH4276" s="10"/>
      <c r="NMI4276" s="10"/>
      <c r="NMJ4276" s="10"/>
      <c r="NMK4276" s="10"/>
      <c r="NML4276" s="10"/>
      <c r="NMM4276" s="10"/>
      <c r="NMN4276" s="10"/>
      <c r="NMO4276" s="10"/>
      <c r="NMP4276" s="10"/>
      <c r="NMQ4276" s="10"/>
      <c r="NMR4276" s="10"/>
      <c r="NMS4276" s="10"/>
      <c r="NMT4276" s="10"/>
      <c r="NMU4276" s="10"/>
      <c r="NMV4276" s="10"/>
      <c r="NMW4276" s="10"/>
      <c r="NMX4276" s="10"/>
      <c r="NMY4276" s="10"/>
      <c r="NMZ4276" s="10"/>
      <c r="NNA4276" s="10"/>
      <c r="NNB4276" s="10"/>
      <c r="NNC4276" s="10"/>
      <c r="NND4276" s="10"/>
      <c r="NNE4276" s="10"/>
      <c r="NNF4276" s="10"/>
      <c r="NNG4276" s="10"/>
      <c r="NNH4276" s="10"/>
      <c r="NNI4276" s="10"/>
      <c r="NNJ4276" s="10"/>
      <c r="NNK4276" s="10"/>
      <c r="NNL4276" s="10"/>
      <c r="NNM4276" s="10"/>
      <c r="NNN4276" s="10"/>
      <c r="NNO4276" s="10"/>
      <c r="NNP4276" s="10"/>
      <c r="NNQ4276" s="10"/>
      <c r="NNR4276" s="10"/>
      <c r="NNS4276" s="10"/>
      <c r="NNT4276" s="10"/>
      <c r="NNU4276" s="10"/>
      <c r="NNV4276" s="10"/>
      <c r="NNW4276" s="10"/>
      <c r="NNX4276" s="10"/>
      <c r="NNY4276" s="10"/>
      <c r="NNZ4276" s="10"/>
      <c r="NOA4276" s="10"/>
      <c r="NOB4276" s="10"/>
      <c r="NOC4276" s="10"/>
      <c r="NOD4276" s="10"/>
      <c r="NOE4276" s="10"/>
      <c r="NOF4276" s="10"/>
      <c r="NOG4276" s="10"/>
      <c r="NOH4276" s="10"/>
      <c r="NOI4276" s="10"/>
      <c r="NOJ4276" s="10"/>
      <c r="NOK4276" s="10"/>
      <c r="NOL4276" s="10"/>
      <c r="NOM4276" s="10"/>
      <c r="NON4276" s="10"/>
      <c r="NOO4276" s="10"/>
      <c r="NOP4276" s="10"/>
      <c r="NOQ4276" s="10"/>
      <c r="NOR4276" s="10"/>
      <c r="NOS4276" s="10"/>
      <c r="NOT4276" s="10"/>
      <c r="NOU4276" s="10"/>
      <c r="NOV4276" s="10"/>
      <c r="NOW4276" s="10"/>
      <c r="NOX4276" s="10"/>
      <c r="NOY4276" s="10"/>
      <c r="NOZ4276" s="10"/>
      <c r="NPA4276" s="10"/>
      <c r="NPB4276" s="10"/>
      <c r="NPC4276" s="10"/>
      <c r="NPD4276" s="10"/>
      <c r="NPE4276" s="10"/>
      <c r="NPF4276" s="10"/>
      <c r="NPG4276" s="10"/>
      <c r="NPH4276" s="10"/>
      <c r="NPI4276" s="10"/>
      <c r="NPJ4276" s="10"/>
      <c r="NPK4276" s="10"/>
      <c r="NPL4276" s="10"/>
      <c r="NPM4276" s="10"/>
      <c r="NPN4276" s="10"/>
      <c r="NPO4276" s="10"/>
      <c r="NPP4276" s="10"/>
      <c r="NPQ4276" s="10"/>
      <c r="NPR4276" s="10"/>
      <c r="NPS4276" s="10"/>
      <c r="NPT4276" s="10"/>
      <c r="NPU4276" s="10"/>
      <c r="NPV4276" s="10"/>
      <c r="NPW4276" s="10"/>
      <c r="NPX4276" s="10"/>
      <c r="NPY4276" s="10"/>
      <c r="NPZ4276" s="10"/>
      <c r="NQA4276" s="10"/>
      <c r="NQB4276" s="10"/>
      <c r="NQC4276" s="10"/>
      <c r="NQD4276" s="10"/>
      <c r="NQE4276" s="10"/>
      <c r="NQF4276" s="10"/>
      <c r="NQG4276" s="10"/>
      <c r="NQH4276" s="10"/>
      <c r="NQI4276" s="10"/>
      <c r="NQJ4276" s="10"/>
      <c r="NQK4276" s="10"/>
      <c r="NQL4276" s="10"/>
      <c r="NQM4276" s="10"/>
      <c r="NQN4276" s="10"/>
      <c r="NQO4276" s="10"/>
      <c r="NQP4276" s="10"/>
      <c r="NQQ4276" s="10"/>
      <c r="NQR4276" s="10"/>
      <c r="NQS4276" s="10"/>
      <c r="NQT4276" s="10"/>
      <c r="NQU4276" s="10"/>
      <c r="NQV4276" s="10"/>
      <c r="NQW4276" s="10"/>
      <c r="NQX4276" s="10"/>
      <c r="NQY4276" s="10"/>
      <c r="NQZ4276" s="10"/>
      <c r="NRA4276" s="10"/>
      <c r="NRB4276" s="10"/>
      <c r="NRC4276" s="10"/>
      <c r="NRD4276" s="10"/>
      <c r="NRE4276" s="10"/>
      <c r="NRF4276" s="10"/>
      <c r="NRG4276" s="10"/>
      <c r="NRH4276" s="10"/>
      <c r="NRI4276" s="10"/>
      <c r="NRJ4276" s="10"/>
      <c r="NRK4276" s="10"/>
      <c r="NRL4276" s="10"/>
      <c r="NRM4276" s="10"/>
      <c r="NRN4276" s="10"/>
      <c r="NRO4276" s="10"/>
      <c r="NRP4276" s="10"/>
      <c r="NRQ4276" s="10"/>
      <c r="NRR4276" s="10"/>
      <c r="NRS4276" s="10"/>
      <c r="NRT4276" s="10"/>
      <c r="NRU4276" s="10"/>
      <c r="NRV4276" s="10"/>
      <c r="NRW4276" s="10"/>
      <c r="NRX4276" s="10"/>
      <c r="NRY4276" s="10"/>
      <c r="NRZ4276" s="10"/>
      <c r="NSA4276" s="10"/>
      <c r="NSB4276" s="10"/>
      <c r="NSC4276" s="10"/>
      <c r="NSD4276" s="10"/>
      <c r="NSE4276" s="10"/>
      <c r="NSF4276" s="10"/>
      <c r="NSG4276" s="10"/>
      <c r="NSH4276" s="10"/>
      <c r="NSI4276" s="10"/>
      <c r="NSJ4276" s="10"/>
      <c r="NSK4276" s="10"/>
      <c r="NSL4276" s="10"/>
      <c r="NSM4276" s="10"/>
      <c r="NSN4276" s="10"/>
      <c r="NSO4276" s="10"/>
      <c r="NSP4276" s="10"/>
      <c r="NSQ4276" s="10"/>
      <c r="NSR4276" s="10"/>
      <c r="NSS4276" s="10"/>
      <c r="NST4276" s="10"/>
      <c r="NSU4276" s="10"/>
      <c r="NSV4276" s="10"/>
      <c r="NSW4276" s="10"/>
      <c r="NSX4276" s="10"/>
      <c r="NSY4276" s="10"/>
      <c r="NSZ4276" s="10"/>
      <c r="NTA4276" s="10"/>
      <c r="NTB4276" s="10"/>
      <c r="NTC4276" s="10"/>
      <c r="NTD4276" s="10"/>
      <c r="NTE4276" s="10"/>
      <c r="NTF4276" s="10"/>
      <c r="NTG4276" s="10"/>
      <c r="NTH4276" s="10"/>
      <c r="NTI4276" s="10"/>
      <c r="NTJ4276" s="10"/>
      <c r="NTK4276" s="10"/>
      <c r="NTL4276" s="10"/>
      <c r="NTM4276" s="10"/>
      <c r="NTN4276" s="10"/>
      <c r="NTO4276" s="10"/>
      <c r="NTP4276" s="10"/>
      <c r="NTQ4276" s="10"/>
      <c r="NTR4276" s="10"/>
      <c r="NTS4276" s="10"/>
      <c r="NTT4276" s="10"/>
      <c r="NTU4276" s="10"/>
      <c r="NTV4276" s="10"/>
      <c r="NTW4276" s="10"/>
      <c r="NTX4276" s="10"/>
      <c r="NTY4276" s="10"/>
      <c r="NTZ4276" s="10"/>
      <c r="NUA4276" s="10"/>
      <c r="NUB4276" s="10"/>
      <c r="NUC4276" s="10"/>
      <c r="NUD4276" s="10"/>
      <c r="NUE4276" s="10"/>
      <c r="NUF4276" s="10"/>
      <c r="NUG4276" s="10"/>
      <c r="NUH4276" s="10"/>
      <c r="NUI4276" s="10"/>
      <c r="NUJ4276" s="10"/>
      <c r="NUK4276" s="10"/>
      <c r="NUL4276" s="10"/>
      <c r="NUM4276" s="10"/>
      <c r="NUN4276" s="10"/>
      <c r="NUO4276" s="10"/>
      <c r="NUP4276" s="10"/>
      <c r="NUQ4276" s="10"/>
      <c r="NUR4276" s="10"/>
      <c r="NUS4276" s="10"/>
      <c r="NUT4276" s="10"/>
      <c r="NUU4276" s="10"/>
      <c r="NUV4276" s="10"/>
      <c r="NUW4276" s="10"/>
      <c r="NUX4276" s="10"/>
      <c r="NUY4276" s="10"/>
      <c r="NUZ4276" s="10"/>
      <c r="NVA4276" s="10"/>
      <c r="NVB4276" s="10"/>
      <c r="NVC4276" s="10"/>
      <c r="NVD4276" s="10"/>
      <c r="NVE4276" s="10"/>
      <c r="NVF4276" s="10"/>
      <c r="NVG4276" s="10"/>
      <c r="NVH4276" s="10"/>
      <c r="NVI4276" s="10"/>
      <c r="NVJ4276" s="10"/>
      <c r="NVK4276" s="10"/>
      <c r="NVL4276" s="10"/>
      <c r="NVM4276" s="10"/>
      <c r="NVN4276" s="10"/>
      <c r="NVO4276" s="10"/>
      <c r="NVP4276" s="10"/>
      <c r="NVQ4276" s="10"/>
      <c r="NVR4276" s="10"/>
      <c r="NVS4276" s="10"/>
      <c r="NVT4276" s="10"/>
      <c r="NVU4276" s="10"/>
      <c r="NVV4276" s="10"/>
      <c r="NVW4276" s="10"/>
      <c r="NVX4276" s="10"/>
      <c r="NVY4276" s="10"/>
      <c r="NVZ4276" s="10"/>
      <c r="NWA4276" s="10"/>
      <c r="NWB4276" s="10"/>
      <c r="NWC4276" s="10"/>
      <c r="NWD4276" s="10"/>
      <c r="NWE4276" s="10"/>
      <c r="NWF4276" s="10"/>
      <c r="NWG4276" s="10"/>
      <c r="NWH4276" s="10"/>
      <c r="NWI4276" s="10"/>
      <c r="NWJ4276" s="10"/>
      <c r="NWK4276" s="10"/>
      <c r="NWL4276" s="10"/>
      <c r="NWM4276" s="10"/>
      <c r="NWN4276" s="10"/>
      <c r="NWO4276" s="10"/>
      <c r="NWP4276" s="10"/>
      <c r="NWQ4276" s="10"/>
      <c r="NWR4276" s="10"/>
      <c r="NWS4276" s="10"/>
      <c r="NWT4276" s="10"/>
      <c r="NWU4276" s="10"/>
      <c r="NWV4276" s="10"/>
      <c r="NWW4276" s="10"/>
      <c r="NWX4276" s="10"/>
      <c r="NWY4276" s="10"/>
      <c r="NWZ4276" s="10"/>
      <c r="NXA4276" s="10"/>
      <c r="NXB4276" s="10"/>
      <c r="NXC4276" s="10"/>
      <c r="NXD4276" s="10"/>
      <c r="NXE4276" s="10"/>
      <c r="NXF4276" s="10"/>
      <c r="NXG4276" s="10"/>
      <c r="NXH4276" s="10"/>
      <c r="NXI4276" s="10"/>
      <c r="NXJ4276" s="10"/>
      <c r="NXK4276" s="10"/>
      <c r="NXL4276" s="10"/>
      <c r="NXM4276" s="10"/>
      <c r="NXN4276" s="10"/>
      <c r="NXO4276" s="10"/>
      <c r="NXP4276" s="10"/>
      <c r="NXQ4276" s="10"/>
      <c r="NXR4276" s="10"/>
      <c r="NXS4276" s="10"/>
      <c r="NXT4276" s="10"/>
      <c r="NXU4276" s="10"/>
      <c r="NXV4276" s="10"/>
      <c r="NXW4276" s="10"/>
      <c r="NXX4276" s="10"/>
      <c r="NXY4276" s="10"/>
      <c r="NXZ4276" s="10"/>
      <c r="NYA4276" s="10"/>
      <c r="NYB4276" s="10"/>
      <c r="NYC4276" s="10"/>
      <c r="NYD4276" s="10"/>
      <c r="NYE4276" s="10"/>
      <c r="NYF4276" s="10"/>
      <c r="NYG4276" s="10"/>
      <c r="NYH4276" s="10"/>
      <c r="NYI4276" s="10"/>
      <c r="NYJ4276" s="10"/>
      <c r="NYK4276" s="10"/>
      <c r="NYL4276" s="10"/>
      <c r="NYM4276" s="10"/>
      <c r="NYN4276" s="10"/>
      <c r="NYO4276" s="10"/>
      <c r="NYP4276" s="10"/>
      <c r="NYQ4276" s="10"/>
      <c r="NYR4276" s="10"/>
      <c r="NYS4276" s="10"/>
      <c r="NYT4276" s="10"/>
      <c r="NYU4276" s="10"/>
      <c r="NYV4276" s="10"/>
      <c r="NYW4276" s="10"/>
      <c r="NYX4276" s="10"/>
      <c r="NYY4276" s="10"/>
      <c r="NYZ4276" s="10"/>
      <c r="NZA4276" s="10"/>
      <c r="NZB4276" s="10"/>
      <c r="NZC4276" s="10"/>
      <c r="NZD4276" s="10"/>
      <c r="NZE4276" s="10"/>
      <c r="NZF4276" s="10"/>
      <c r="NZG4276" s="10"/>
      <c r="NZH4276" s="10"/>
      <c r="NZI4276" s="10"/>
      <c r="NZJ4276" s="10"/>
      <c r="NZK4276" s="10"/>
      <c r="NZL4276" s="10"/>
      <c r="NZM4276" s="10"/>
      <c r="NZN4276" s="10"/>
      <c r="NZO4276" s="10"/>
      <c r="NZP4276" s="10"/>
      <c r="NZQ4276" s="10"/>
      <c r="NZR4276" s="10"/>
      <c r="NZS4276" s="10"/>
      <c r="NZT4276" s="10"/>
      <c r="NZU4276" s="10"/>
      <c r="NZV4276" s="10"/>
      <c r="NZW4276" s="10"/>
      <c r="NZX4276" s="10"/>
      <c r="NZY4276" s="10"/>
      <c r="NZZ4276" s="10"/>
      <c r="OAA4276" s="10"/>
      <c r="OAB4276" s="10"/>
      <c r="OAC4276" s="10"/>
      <c r="OAD4276" s="10"/>
      <c r="OAE4276" s="10"/>
      <c r="OAF4276" s="10"/>
      <c r="OAG4276" s="10"/>
      <c r="OAH4276" s="10"/>
      <c r="OAI4276" s="10"/>
      <c r="OAJ4276" s="10"/>
      <c r="OAK4276" s="10"/>
      <c r="OAL4276" s="10"/>
      <c r="OAM4276" s="10"/>
      <c r="OAN4276" s="10"/>
      <c r="OAO4276" s="10"/>
      <c r="OAP4276" s="10"/>
      <c r="OAQ4276" s="10"/>
      <c r="OAR4276" s="10"/>
      <c r="OAS4276" s="10"/>
      <c r="OAT4276" s="10"/>
      <c r="OAU4276" s="10"/>
      <c r="OAV4276" s="10"/>
      <c r="OAW4276" s="10"/>
      <c r="OAX4276" s="10"/>
      <c r="OAY4276" s="10"/>
      <c r="OAZ4276" s="10"/>
      <c r="OBA4276" s="10"/>
      <c r="OBB4276" s="10"/>
      <c r="OBC4276" s="10"/>
      <c r="OBD4276" s="10"/>
      <c r="OBE4276" s="10"/>
      <c r="OBF4276" s="10"/>
      <c r="OBG4276" s="10"/>
      <c r="OBH4276" s="10"/>
      <c r="OBI4276" s="10"/>
      <c r="OBJ4276" s="10"/>
      <c r="OBK4276" s="10"/>
      <c r="OBL4276" s="10"/>
      <c r="OBM4276" s="10"/>
      <c r="OBN4276" s="10"/>
      <c r="OBO4276" s="10"/>
      <c r="OBP4276" s="10"/>
      <c r="OBQ4276" s="10"/>
      <c r="OBR4276" s="10"/>
      <c r="OBS4276" s="10"/>
      <c r="OBT4276" s="10"/>
      <c r="OBU4276" s="10"/>
      <c r="OBV4276" s="10"/>
      <c r="OBW4276" s="10"/>
      <c r="OBX4276" s="10"/>
      <c r="OBY4276" s="10"/>
      <c r="OBZ4276" s="10"/>
      <c r="OCA4276" s="10"/>
      <c r="OCB4276" s="10"/>
      <c r="OCC4276" s="10"/>
      <c r="OCD4276" s="10"/>
      <c r="OCE4276" s="10"/>
      <c r="OCF4276" s="10"/>
      <c r="OCG4276" s="10"/>
      <c r="OCH4276" s="10"/>
      <c r="OCI4276" s="10"/>
      <c r="OCJ4276" s="10"/>
      <c r="OCK4276" s="10"/>
      <c r="OCL4276" s="10"/>
      <c r="OCM4276" s="10"/>
      <c r="OCN4276" s="10"/>
      <c r="OCO4276" s="10"/>
      <c r="OCP4276" s="10"/>
      <c r="OCQ4276" s="10"/>
      <c r="OCR4276" s="10"/>
      <c r="OCS4276" s="10"/>
      <c r="OCT4276" s="10"/>
      <c r="OCU4276" s="10"/>
      <c r="OCV4276" s="10"/>
      <c r="OCW4276" s="10"/>
      <c r="OCX4276" s="10"/>
      <c r="OCY4276" s="10"/>
      <c r="OCZ4276" s="10"/>
      <c r="ODA4276" s="10"/>
      <c r="ODB4276" s="10"/>
      <c r="ODC4276" s="10"/>
      <c r="ODD4276" s="10"/>
      <c r="ODE4276" s="10"/>
      <c r="ODF4276" s="10"/>
      <c r="ODG4276" s="10"/>
      <c r="ODH4276" s="10"/>
      <c r="ODI4276" s="10"/>
      <c r="ODJ4276" s="10"/>
      <c r="ODK4276" s="10"/>
      <c r="ODL4276" s="10"/>
      <c r="ODM4276" s="10"/>
      <c r="ODN4276" s="10"/>
      <c r="ODO4276" s="10"/>
      <c r="ODP4276" s="10"/>
      <c r="ODQ4276" s="10"/>
      <c r="ODR4276" s="10"/>
      <c r="ODS4276" s="10"/>
      <c r="ODT4276" s="10"/>
      <c r="ODU4276" s="10"/>
      <c r="ODV4276" s="10"/>
      <c r="ODW4276" s="10"/>
      <c r="ODX4276" s="10"/>
      <c r="ODY4276" s="10"/>
      <c r="ODZ4276" s="10"/>
      <c r="OEA4276" s="10"/>
      <c r="OEB4276" s="10"/>
      <c r="OEC4276" s="10"/>
      <c r="OED4276" s="10"/>
      <c r="OEE4276" s="10"/>
      <c r="OEF4276" s="10"/>
      <c r="OEG4276" s="10"/>
      <c r="OEH4276" s="10"/>
      <c r="OEI4276" s="10"/>
      <c r="OEJ4276" s="10"/>
      <c r="OEK4276" s="10"/>
      <c r="OEL4276" s="10"/>
      <c r="OEM4276" s="10"/>
      <c r="OEN4276" s="10"/>
      <c r="OEO4276" s="10"/>
      <c r="OEP4276" s="10"/>
      <c r="OEQ4276" s="10"/>
      <c r="OER4276" s="10"/>
      <c r="OES4276" s="10"/>
      <c r="OET4276" s="10"/>
      <c r="OEU4276" s="10"/>
      <c r="OEV4276" s="10"/>
      <c r="OEW4276" s="10"/>
      <c r="OEX4276" s="10"/>
      <c r="OEY4276" s="10"/>
      <c r="OEZ4276" s="10"/>
      <c r="OFA4276" s="10"/>
      <c r="OFB4276" s="10"/>
      <c r="OFC4276" s="10"/>
      <c r="OFD4276" s="10"/>
      <c r="OFE4276" s="10"/>
      <c r="OFF4276" s="10"/>
      <c r="OFG4276" s="10"/>
      <c r="OFH4276" s="10"/>
      <c r="OFI4276" s="10"/>
      <c r="OFJ4276" s="10"/>
      <c r="OFK4276" s="10"/>
      <c r="OFL4276" s="10"/>
      <c r="OFM4276" s="10"/>
      <c r="OFN4276" s="10"/>
      <c r="OFO4276" s="10"/>
      <c r="OFP4276" s="10"/>
      <c r="OFQ4276" s="10"/>
      <c r="OFR4276" s="10"/>
      <c r="OFS4276" s="10"/>
      <c r="OFT4276" s="10"/>
      <c r="OFU4276" s="10"/>
      <c r="OFV4276" s="10"/>
      <c r="OFW4276" s="10"/>
      <c r="OFX4276" s="10"/>
      <c r="OFY4276" s="10"/>
      <c r="OFZ4276" s="10"/>
      <c r="OGA4276" s="10"/>
      <c r="OGB4276" s="10"/>
      <c r="OGC4276" s="10"/>
      <c r="OGD4276" s="10"/>
      <c r="OGE4276" s="10"/>
      <c r="OGF4276" s="10"/>
      <c r="OGG4276" s="10"/>
      <c r="OGH4276" s="10"/>
      <c r="OGI4276" s="10"/>
      <c r="OGJ4276" s="10"/>
      <c r="OGK4276" s="10"/>
      <c r="OGL4276" s="10"/>
      <c r="OGM4276" s="10"/>
      <c r="OGN4276" s="10"/>
      <c r="OGO4276" s="10"/>
      <c r="OGP4276" s="10"/>
      <c r="OGQ4276" s="10"/>
      <c r="OGR4276" s="10"/>
      <c r="OGS4276" s="10"/>
      <c r="OGT4276" s="10"/>
      <c r="OGU4276" s="10"/>
      <c r="OGV4276" s="10"/>
      <c r="OGW4276" s="10"/>
      <c r="OGX4276" s="10"/>
      <c r="OGY4276" s="10"/>
      <c r="OGZ4276" s="10"/>
      <c r="OHA4276" s="10"/>
      <c r="OHB4276" s="10"/>
      <c r="OHC4276" s="10"/>
      <c r="OHD4276" s="10"/>
      <c r="OHE4276" s="10"/>
      <c r="OHF4276" s="10"/>
      <c r="OHG4276" s="10"/>
      <c r="OHH4276" s="10"/>
      <c r="OHI4276" s="10"/>
      <c r="OHJ4276" s="10"/>
      <c r="OHK4276" s="10"/>
      <c r="OHL4276" s="10"/>
      <c r="OHM4276" s="10"/>
      <c r="OHN4276" s="10"/>
      <c r="OHO4276" s="10"/>
      <c r="OHP4276" s="10"/>
      <c r="OHQ4276" s="10"/>
      <c r="OHR4276" s="10"/>
      <c r="OHS4276" s="10"/>
      <c r="OHT4276" s="10"/>
      <c r="OHU4276" s="10"/>
      <c r="OHV4276" s="10"/>
      <c r="OHW4276" s="10"/>
      <c r="OHX4276" s="10"/>
      <c r="OHY4276" s="10"/>
      <c r="OHZ4276" s="10"/>
      <c r="OIA4276" s="10"/>
      <c r="OIB4276" s="10"/>
      <c r="OIC4276" s="10"/>
      <c r="OID4276" s="10"/>
      <c r="OIE4276" s="10"/>
      <c r="OIF4276" s="10"/>
      <c r="OIG4276" s="10"/>
      <c r="OIH4276" s="10"/>
      <c r="OII4276" s="10"/>
      <c r="OIJ4276" s="10"/>
      <c r="OIK4276" s="10"/>
      <c r="OIL4276" s="10"/>
      <c r="OIM4276" s="10"/>
      <c r="OIN4276" s="10"/>
      <c r="OIO4276" s="10"/>
      <c r="OIP4276" s="10"/>
      <c r="OIQ4276" s="10"/>
      <c r="OIR4276" s="10"/>
      <c r="OIS4276" s="10"/>
      <c r="OIT4276" s="10"/>
      <c r="OIU4276" s="10"/>
      <c r="OIV4276" s="10"/>
      <c r="OIW4276" s="10"/>
      <c r="OIX4276" s="10"/>
      <c r="OIY4276" s="10"/>
      <c r="OIZ4276" s="10"/>
      <c r="OJA4276" s="10"/>
      <c r="OJB4276" s="10"/>
      <c r="OJC4276" s="10"/>
      <c r="OJD4276" s="10"/>
      <c r="OJE4276" s="10"/>
      <c r="OJF4276" s="10"/>
      <c r="OJG4276" s="10"/>
      <c r="OJH4276" s="10"/>
      <c r="OJI4276" s="10"/>
      <c r="OJJ4276" s="10"/>
      <c r="OJK4276" s="10"/>
      <c r="OJL4276" s="10"/>
      <c r="OJM4276" s="10"/>
      <c r="OJN4276" s="10"/>
      <c r="OJO4276" s="10"/>
      <c r="OJP4276" s="10"/>
      <c r="OJQ4276" s="10"/>
      <c r="OJR4276" s="10"/>
      <c r="OJS4276" s="10"/>
      <c r="OJT4276" s="10"/>
      <c r="OJU4276" s="10"/>
      <c r="OJV4276" s="10"/>
      <c r="OJW4276" s="10"/>
      <c r="OJX4276" s="10"/>
      <c r="OJY4276" s="10"/>
      <c r="OJZ4276" s="10"/>
      <c r="OKA4276" s="10"/>
      <c r="OKB4276" s="10"/>
      <c r="OKC4276" s="10"/>
      <c r="OKD4276" s="10"/>
      <c r="OKE4276" s="10"/>
      <c r="OKF4276" s="10"/>
      <c r="OKG4276" s="10"/>
      <c r="OKH4276" s="10"/>
      <c r="OKI4276" s="10"/>
      <c r="OKJ4276" s="10"/>
      <c r="OKK4276" s="10"/>
      <c r="OKL4276" s="10"/>
      <c r="OKM4276" s="10"/>
      <c r="OKN4276" s="10"/>
      <c r="OKO4276" s="10"/>
      <c r="OKP4276" s="10"/>
      <c r="OKQ4276" s="10"/>
      <c r="OKR4276" s="10"/>
      <c r="OKS4276" s="10"/>
      <c r="OKT4276" s="10"/>
      <c r="OKU4276" s="10"/>
      <c r="OKV4276" s="10"/>
      <c r="OKW4276" s="10"/>
      <c r="OKX4276" s="10"/>
      <c r="OKY4276" s="10"/>
      <c r="OKZ4276" s="10"/>
      <c r="OLA4276" s="10"/>
      <c r="OLB4276" s="10"/>
      <c r="OLC4276" s="10"/>
      <c r="OLD4276" s="10"/>
      <c r="OLE4276" s="10"/>
      <c r="OLF4276" s="10"/>
      <c r="OLG4276" s="10"/>
      <c r="OLH4276" s="10"/>
      <c r="OLI4276" s="10"/>
      <c r="OLJ4276" s="10"/>
      <c r="OLK4276" s="10"/>
      <c r="OLL4276" s="10"/>
      <c r="OLM4276" s="10"/>
      <c r="OLN4276" s="10"/>
      <c r="OLO4276" s="10"/>
      <c r="OLP4276" s="10"/>
      <c r="OLQ4276" s="10"/>
      <c r="OLR4276" s="10"/>
      <c r="OLS4276" s="10"/>
      <c r="OLT4276" s="10"/>
      <c r="OLU4276" s="10"/>
      <c r="OLV4276" s="10"/>
      <c r="OLW4276" s="10"/>
      <c r="OLX4276" s="10"/>
      <c r="OLY4276" s="10"/>
      <c r="OLZ4276" s="10"/>
      <c r="OMA4276" s="10"/>
      <c r="OMB4276" s="10"/>
      <c r="OMC4276" s="10"/>
      <c r="OMD4276" s="10"/>
      <c r="OME4276" s="10"/>
      <c r="OMF4276" s="10"/>
      <c r="OMG4276" s="10"/>
      <c r="OMH4276" s="10"/>
      <c r="OMI4276" s="10"/>
      <c r="OMJ4276" s="10"/>
      <c r="OMK4276" s="10"/>
      <c r="OML4276" s="10"/>
      <c r="OMM4276" s="10"/>
      <c r="OMN4276" s="10"/>
      <c r="OMO4276" s="10"/>
      <c r="OMP4276" s="10"/>
      <c r="OMQ4276" s="10"/>
      <c r="OMR4276" s="10"/>
      <c r="OMS4276" s="10"/>
      <c r="OMT4276" s="10"/>
      <c r="OMU4276" s="10"/>
      <c r="OMV4276" s="10"/>
      <c r="OMW4276" s="10"/>
      <c r="OMX4276" s="10"/>
      <c r="OMY4276" s="10"/>
      <c r="OMZ4276" s="10"/>
      <c r="ONA4276" s="10"/>
      <c r="ONB4276" s="10"/>
      <c r="ONC4276" s="10"/>
      <c r="OND4276" s="10"/>
      <c r="ONE4276" s="10"/>
      <c r="ONF4276" s="10"/>
      <c r="ONG4276" s="10"/>
      <c r="ONH4276" s="10"/>
      <c r="ONI4276" s="10"/>
      <c r="ONJ4276" s="10"/>
      <c r="ONK4276" s="10"/>
      <c r="ONL4276" s="10"/>
      <c r="ONM4276" s="10"/>
      <c r="ONN4276" s="10"/>
      <c r="ONO4276" s="10"/>
      <c r="ONP4276" s="10"/>
      <c r="ONQ4276" s="10"/>
      <c r="ONR4276" s="10"/>
      <c r="ONS4276" s="10"/>
      <c r="ONT4276" s="10"/>
      <c r="ONU4276" s="10"/>
      <c r="ONV4276" s="10"/>
      <c r="ONW4276" s="10"/>
      <c r="ONX4276" s="10"/>
      <c r="ONY4276" s="10"/>
      <c r="ONZ4276" s="10"/>
      <c r="OOA4276" s="10"/>
      <c r="OOB4276" s="10"/>
      <c r="OOC4276" s="10"/>
      <c r="OOD4276" s="10"/>
      <c r="OOE4276" s="10"/>
      <c r="OOF4276" s="10"/>
      <c r="OOG4276" s="10"/>
      <c r="OOH4276" s="10"/>
      <c r="OOI4276" s="10"/>
      <c r="OOJ4276" s="10"/>
      <c r="OOK4276" s="10"/>
      <c r="OOL4276" s="10"/>
      <c r="OOM4276" s="10"/>
      <c r="OON4276" s="10"/>
      <c r="OOO4276" s="10"/>
      <c r="OOP4276" s="10"/>
      <c r="OOQ4276" s="10"/>
      <c r="OOR4276" s="10"/>
      <c r="OOS4276" s="10"/>
      <c r="OOT4276" s="10"/>
      <c r="OOU4276" s="10"/>
      <c r="OOV4276" s="10"/>
      <c r="OOW4276" s="10"/>
      <c r="OOX4276" s="10"/>
      <c r="OOY4276" s="10"/>
      <c r="OOZ4276" s="10"/>
      <c r="OPA4276" s="10"/>
      <c r="OPB4276" s="10"/>
      <c r="OPC4276" s="10"/>
      <c r="OPD4276" s="10"/>
      <c r="OPE4276" s="10"/>
      <c r="OPF4276" s="10"/>
      <c r="OPG4276" s="10"/>
      <c r="OPH4276" s="10"/>
      <c r="OPI4276" s="10"/>
      <c r="OPJ4276" s="10"/>
      <c r="OPK4276" s="10"/>
      <c r="OPL4276" s="10"/>
      <c r="OPM4276" s="10"/>
      <c r="OPN4276" s="10"/>
      <c r="OPO4276" s="10"/>
      <c r="OPP4276" s="10"/>
      <c r="OPQ4276" s="10"/>
      <c r="OPR4276" s="10"/>
      <c r="OPS4276" s="10"/>
      <c r="OPT4276" s="10"/>
      <c r="OPU4276" s="10"/>
      <c r="OPV4276" s="10"/>
      <c r="OPW4276" s="10"/>
      <c r="OPX4276" s="10"/>
      <c r="OPY4276" s="10"/>
      <c r="OPZ4276" s="10"/>
      <c r="OQA4276" s="10"/>
      <c r="OQB4276" s="10"/>
      <c r="OQC4276" s="10"/>
      <c r="OQD4276" s="10"/>
      <c r="OQE4276" s="10"/>
      <c r="OQF4276" s="10"/>
      <c r="OQG4276" s="10"/>
      <c r="OQH4276" s="10"/>
      <c r="OQI4276" s="10"/>
      <c r="OQJ4276" s="10"/>
      <c r="OQK4276" s="10"/>
      <c r="OQL4276" s="10"/>
      <c r="OQM4276" s="10"/>
      <c r="OQN4276" s="10"/>
      <c r="OQO4276" s="10"/>
      <c r="OQP4276" s="10"/>
      <c r="OQQ4276" s="10"/>
      <c r="OQR4276" s="10"/>
      <c r="OQS4276" s="10"/>
      <c r="OQT4276" s="10"/>
      <c r="OQU4276" s="10"/>
      <c r="OQV4276" s="10"/>
      <c r="OQW4276" s="10"/>
      <c r="OQX4276" s="10"/>
      <c r="OQY4276" s="10"/>
      <c r="OQZ4276" s="10"/>
      <c r="ORA4276" s="10"/>
      <c r="ORB4276" s="10"/>
      <c r="ORC4276" s="10"/>
      <c r="ORD4276" s="10"/>
      <c r="ORE4276" s="10"/>
      <c r="ORF4276" s="10"/>
      <c r="ORG4276" s="10"/>
      <c r="ORH4276" s="10"/>
      <c r="ORI4276" s="10"/>
      <c r="ORJ4276" s="10"/>
      <c r="ORK4276" s="10"/>
      <c r="ORL4276" s="10"/>
      <c r="ORM4276" s="10"/>
      <c r="ORN4276" s="10"/>
      <c r="ORO4276" s="10"/>
      <c r="ORP4276" s="10"/>
      <c r="ORQ4276" s="10"/>
      <c r="ORR4276" s="10"/>
      <c r="ORS4276" s="10"/>
      <c r="ORT4276" s="10"/>
      <c r="ORU4276" s="10"/>
      <c r="ORV4276" s="10"/>
      <c r="ORW4276" s="10"/>
      <c r="ORX4276" s="10"/>
      <c r="ORY4276" s="10"/>
      <c r="ORZ4276" s="10"/>
      <c r="OSA4276" s="10"/>
      <c r="OSB4276" s="10"/>
      <c r="OSC4276" s="10"/>
      <c r="OSD4276" s="10"/>
      <c r="OSE4276" s="10"/>
      <c r="OSF4276" s="10"/>
      <c r="OSG4276" s="10"/>
      <c r="OSH4276" s="10"/>
      <c r="OSI4276" s="10"/>
      <c r="OSJ4276" s="10"/>
      <c r="OSK4276" s="10"/>
      <c r="OSL4276" s="10"/>
      <c r="OSM4276" s="10"/>
      <c r="OSN4276" s="10"/>
      <c r="OSO4276" s="10"/>
      <c r="OSP4276" s="10"/>
      <c r="OSQ4276" s="10"/>
      <c r="OSR4276" s="10"/>
      <c r="OSS4276" s="10"/>
      <c r="OST4276" s="10"/>
      <c r="OSU4276" s="10"/>
      <c r="OSV4276" s="10"/>
      <c r="OSW4276" s="10"/>
      <c r="OSX4276" s="10"/>
      <c r="OSY4276" s="10"/>
      <c r="OSZ4276" s="10"/>
      <c r="OTA4276" s="10"/>
      <c r="OTB4276" s="10"/>
      <c r="OTC4276" s="10"/>
      <c r="OTD4276" s="10"/>
      <c r="OTE4276" s="10"/>
      <c r="OTF4276" s="10"/>
      <c r="OTG4276" s="10"/>
      <c r="OTH4276" s="10"/>
      <c r="OTI4276" s="10"/>
      <c r="OTJ4276" s="10"/>
      <c r="OTK4276" s="10"/>
      <c r="OTL4276" s="10"/>
      <c r="OTM4276" s="10"/>
      <c r="OTN4276" s="10"/>
      <c r="OTO4276" s="10"/>
      <c r="OTP4276" s="10"/>
      <c r="OTQ4276" s="10"/>
      <c r="OTR4276" s="10"/>
      <c r="OTS4276" s="10"/>
      <c r="OTT4276" s="10"/>
      <c r="OTU4276" s="10"/>
      <c r="OTV4276" s="10"/>
      <c r="OTW4276" s="10"/>
      <c r="OTX4276" s="10"/>
      <c r="OTY4276" s="10"/>
      <c r="OTZ4276" s="10"/>
      <c r="OUA4276" s="10"/>
      <c r="OUB4276" s="10"/>
      <c r="OUC4276" s="10"/>
      <c r="OUD4276" s="10"/>
      <c r="OUE4276" s="10"/>
      <c r="OUF4276" s="10"/>
      <c r="OUG4276" s="10"/>
      <c r="OUH4276" s="10"/>
      <c r="OUI4276" s="10"/>
      <c r="OUJ4276" s="10"/>
      <c r="OUK4276" s="10"/>
      <c r="OUL4276" s="10"/>
      <c r="OUM4276" s="10"/>
      <c r="OUN4276" s="10"/>
      <c r="OUO4276" s="10"/>
      <c r="OUP4276" s="10"/>
      <c r="OUQ4276" s="10"/>
      <c r="OUR4276" s="10"/>
      <c r="OUS4276" s="10"/>
      <c r="OUT4276" s="10"/>
      <c r="OUU4276" s="10"/>
      <c r="OUV4276" s="10"/>
      <c r="OUW4276" s="10"/>
      <c r="OUX4276" s="10"/>
      <c r="OUY4276" s="10"/>
      <c r="OUZ4276" s="10"/>
      <c r="OVA4276" s="10"/>
      <c r="OVB4276" s="10"/>
      <c r="OVC4276" s="10"/>
      <c r="OVD4276" s="10"/>
      <c r="OVE4276" s="10"/>
      <c r="OVF4276" s="10"/>
      <c r="OVG4276" s="10"/>
      <c r="OVH4276" s="10"/>
      <c r="OVI4276" s="10"/>
      <c r="OVJ4276" s="10"/>
      <c r="OVK4276" s="10"/>
      <c r="OVL4276" s="10"/>
      <c r="OVM4276" s="10"/>
      <c r="OVN4276" s="10"/>
      <c r="OVO4276" s="10"/>
      <c r="OVP4276" s="10"/>
      <c r="OVQ4276" s="10"/>
      <c r="OVR4276" s="10"/>
      <c r="OVS4276" s="10"/>
      <c r="OVT4276" s="10"/>
      <c r="OVU4276" s="10"/>
      <c r="OVV4276" s="10"/>
      <c r="OVW4276" s="10"/>
      <c r="OVX4276" s="10"/>
      <c r="OVY4276" s="10"/>
      <c r="OVZ4276" s="10"/>
      <c r="OWA4276" s="10"/>
      <c r="OWB4276" s="10"/>
      <c r="OWC4276" s="10"/>
      <c r="OWD4276" s="10"/>
      <c r="OWE4276" s="10"/>
      <c r="OWF4276" s="10"/>
      <c r="OWG4276" s="10"/>
      <c r="OWH4276" s="10"/>
      <c r="OWI4276" s="10"/>
      <c r="OWJ4276" s="10"/>
      <c r="OWK4276" s="10"/>
      <c r="OWL4276" s="10"/>
      <c r="OWM4276" s="10"/>
      <c r="OWN4276" s="10"/>
      <c r="OWO4276" s="10"/>
      <c r="OWP4276" s="10"/>
      <c r="OWQ4276" s="10"/>
      <c r="OWR4276" s="10"/>
      <c r="OWS4276" s="10"/>
      <c r="OWT4276" s="10"/>
      <c r="OWU4276" s="10"/>
      <c r="OWV4276" s="10"/>
      <c r="OWW4276" s="10"/>
      <c r="OWX4276" s="10"/>
      <c r="OWY4276" s="10"/>
      <c r="OWZ4276" s="10"/>
      <c r="OXA4276" s="10"/>
      <c r="OXB4276" s="10"/>
      <c r="OXC4276" s="10"/>
      <c r="OXD4276" s="10"/>
      <c r="OXE4276" s="10"/>
      <c r="OXF4276" s="10"/>
      <c r="OXG4276" s="10"/>
      <c r="OXH4276" s="10"/>
      <c r="OXI4276" s="10"/>
      <c r="OXJ4276" s="10"/>
      <c r="OXK4276" s="10"/>
      <c r="OXL4276" s="10"/>
      <c r="OXM4276" s="10"/>
      <c r="OXN4276" s="10"/>
      <c r="OXO4276" s="10"/>
      <c r="OXP4276" s="10"/>
      <c r="OXQ4276" s="10"/>
      <c r="OXR4276" s="10"/>
      <c r="OXS4276" s="10"/>
      <c r="OXT4276" s="10"/>
      <c r="OXU4276" s="10"/>
      <c r="OXV4276" s="10"/>
      <c r="OXW4276" s="10"/>
      <c r="OXX4276" s="10"/>
      <c r="OXY4276" s="10"/>
      <c r="OXZ4276" s="10"/>
      <c r="OYA4276" s="10"/>
      <c r="OYB4276" s="10"/>
      <c r="OYC4276" s="10"/>
      <c r="OYD4276" s="10"/>
      <c r="OYE4276" s="10"/>
      <c r="OYF4276" s="10"/>
      <c r="OYG4276" s="10"/>
      <c r="OYH4276" s="10"/>
      <c r="OYI4276" s="10"/>
      <c r="OYJ4276" s="10"/>
      <c r="OYK4276" s="10"/>
      <c r="OYL4276" s="10"/>
      <c r="OYM4276" s="10"/>
      <c r="OYN4276" s="10"/>
      <c r="OYO4276" s="10"/>
      <c r="OYP4276" s="10"/>
      <c r="OYQ4276" s="10"/>
      <c r="OYR4276" s="10"/>
      <c r="OYS4276" s="10"/>
      <c r="OYT4276" s="10"/>
      <c r="OYU4276" s="10"/>
      <c r="OYV4276" s="10"/>
      <c r="OYW4276" s="10"/>
      <c r="OYX4276" s="10"/>
      <c r="OYY4276" s="10"/>
      <c r="OYZ4276" s="10"/>
      <c r="OZA4276" s="10"/>
      <c r="OZB4276" s="10"/>
      <c r="OZC4276" s="10"/>
      <c r="OZD4276" s="10"/>
      <c r="OZE4276" s="10"/>
      <c r="OZF4276" s="10"/>
      <c r="OZG4276" s="10"/>
      <c r="OZH4276" s="10"/>
      <c r="OZI4276" s="10"/>
      <c r="OZJ4276" s="10"/>
      <c r="OZK4276" s="10"/>
      <c r="OZL4276" s="10"/>
      <c r="OZM4276" s="10"/>
      <c r="OZN4276" s="10"/>
      <c r="OZO4276" s="10"/>
      <c r="OZP4276" s="10"/>
      <c r="OZQ4276" s="10"/>
      <c r="OZR4276" s="10"/>
      <c r="OZS4276" s="10"/>
      <c r="OZT4276" s="10"/>
      <c r="OZU4276" s="10"/>
      <c r="OZV4276" s="10"/>
      <c r="OZW4276" s="10"/>
      <c r="OZX4276" s="10"/>
      <c r="OZY4276" s="10"/>
      <c r="OZZ4276" s="10"/>
      <c r="PAA4276" s="10"/>
      <c r="PAB4276" s="10"/>
      <c r="PAC4276" s="10"/>
      <c r="PAD4276" s="10"/>
      <c r="PAE4276" s="10"/>
      <c r="PAF4276" s="10"/>
      <c r="PAG4276" s="10"/>
      <c r="PAH4276" s="10"/>
      <c r="PAI4276" s="10"/>
      <c r="PAJ4276" s="10"/>
      <c r="PAK4276" s="10"/>
      <c r="PAL4276" s="10"/>
      <c r="PAM4276" s="10"/>
      <c r="PAN4276" s="10"/>
      <c r="PAO4276" s="10"/>
      <c r="PAP4276" s="10"/>
      <c r="PAQ4276" s="10"/>
      <c r="PAR4276" s="10"/>
      <c r="PAS4276" s="10"/>
      <c r="PAT4276" s="10"/>
      <c r="PAU4276" s="10"/>
      <c r="PAV4276" s="10"/>
      <c r="PAW4276" s="10"/>
      <c r="PAX4276" s="10"/>
      <c r="PAY4276" s="10"/>
      <c r="PAZ4276" s="10"/>
      <c r="PBA4276" s="10"/>
      <c r="PBB4276" s="10"/>
      <c r="PBC4276" s="10"/>
      <c r="PBD4276" s="10"/>
      <c r="PBE4276" s="10"/>
      <c r="PBF4276" s="10"/>
      <c r="PBG4276" s="10"/>
      <c r="PBH4276" s="10"/>
      <c r="PBI4276" s="10"/>
      <c r="PBJ4276" s="10"/>
      <c r="PBK4276" s="10"/>
      <c r="PBL4276" s="10"/>
      <c r="PBM4276" s="10"/>
      <c r="PBN4276" s="10"/>
      <c r="PBO4276" s="10"/>
      <c r="PBP4276" s="10"/>
      <c r="PBQ4276" s="10"/>
      <c r="PBR4276" s="10"/>
      <c r="PBS4276" s="10"/>
      <c r="PBT4276" s="10"/>
      <c r="PBU4276" s="10"/>
      <c r="PBV4276" s="10"/>
      <c r="PBW4276" s="10"/>
      <c r="PBX4276" s="10"/>
      <c r="PBY4276" s="10"/>
      <c r="PBZ4276" s="10"/>
      <c r="PCA4276" s="10"/>
      <c r="PCB4276" s="10"/>
      <c r="PCC4276" s="10"/>
      <c r="PCD4276" s="10"/>
      <c r="PCE4276" s="10"/>
      <c r="PCF4276" s="10"/>
      <c r="PCG4276" s="10"/>
      <c r="PCH4276" s="10"/>
      <c r="PCI4276" s="10"/>
      <c r="PCJ4276" s="10"/>
      <c r="PCK4276" s="10"/>
      <c r="PCL4276" s="10"/>
      <c r="PCM4276" s="10"/>
      <c r="PCN4276" s="10"/>
      <c r="PCO4276" s="10"/>
      <c r="PCP4276" s="10"/>
      <c r="PCQ4276" s="10"/>
      <c r="PCR4276" s="10"/>
      <c r="PCS4276" s="10"/>
      <c r="PCT4276" s="10"/>
      <c r="PCU4276" s="10"/>
      <c r="PCV4276" s="10"/>
      <c r="PCW4276" s="10"/>
      <c r="PCX4276" s="10"/>
      <c r="PCY4276" s="10"/>
      <c r="PCZ4276" s="10"/>
      <c r="PDA4276" s="10"/>
      <c r="PDB4276" s="10"/>
      <c r="PDC4276" s="10"/>
      <c r="PDD4276" s="10"/>
      <c r="PDE4276" s="10"/>
      <c r="PDF4276" s="10"/>
      <c r="PDG4276" s="10"/>
      <c r="PDH4276" s="10"/>
      <c r="PDI4276" s="10"/>
      <c r="PDJ4276" s="10"/>
      <c r="PDK4276" s="10"/>
      <c r="PDL4276" s="10"/>
      <c r="PDM4276" s="10"/>
      <c r="PDN4276" s="10"/>
      <c r="PDO4276" s="10"/>
      <c r="PDP4276" s="10"/>
      <c r="PDQ4276" s="10"/>
      <c r="PDR4276" s="10"/>
      <c r="PDS4276" s="10"/>
      <c r="PDT4276" s="10"/>
      <c r="PDU4276" s="10"/>
      <c r="PDV4276" s="10"/>
      <c r="PDW4276" s="10"/>
      <c r="PDX4276" s="10"/>
      <c r="PDY4276" s="10"/>
      <c r="PDZ4276" s="10"/>
      <c r="PEA4276" s="10"/>
      <c r="PEB4276" s="10"/>
      <c r="PEC4276" s="10"/>
      <c r="PED4276" s="10"/>
      <c r="PEE4276" s="10"/>
      <c r="PEF4276" s="10"/>
      <c r="PEG4276" s="10"/>
      <c r="PEH4276" s="10"/>
      <c r="PEI4276" s="10"/>
      <c r="PEJ4276" s="10"/>
      <c r="PEK4276" s="10"/>
      <c r="PEL4276" s="10"/>
      <c r="PEM4276" s="10"/>
      <c r="PEN4276" s="10"/>
      <c r="PEO4276" s="10"/>
      <c r="PEP4276" s="10"/>
      <c r="PEQ4276" s="10"/>
      <c r="PER4276" s="10"/>
      <c r="PES4276" s="10"/>
      <c r="PET4276" s="10"/>
      <c r="PEU4276" s="10"/>
      <c r="PEV4276" s="10"/>
      <c r="PEW4276" s="10"/>
      <c r="PEX4276" s="10"/>
      <c r="PEY4276" s="10"/>
      <c r="PEZ4276" s="10"/>
      <c r="PFA4276" s="10"/>
      <c r="PFB4276" s="10"/>
      <c r="PFC4276" s="10"/>
      <c r="PFD4276" s="10"/>
      <c r="PFE4276" s="10"/>
      <c r="PFF4276" s="10"/>
      <c r="PFG4276" s="10"/>
      <c r="PFH4276" s="10"/>
      <c r="PFI4276" s="10"/>
      <c r="PFJ4276" s="10"/>
      <c r="PFK4276" s="10"/>
      <c r="PFL4276" s="10"/>
      <c r="PFM4276" s="10"/>
      <c r="PFN4276" s="10"/>
      <c r="PFO4276" s="10"/>
      <c r="PFP4276" s="10"/>
      <c r="PFQ4276" s="10"/>
      <c r="PFR4276" s="10"/>
      <c r="PFS4276" s="10"/>
      <c r="PFT4276" s="10"/>
      <c r="PFU4276" s="10"/>
      <c r="PFV4276" s="10"/>
      <c r="PFW4276" s="10"/>
      <c r="PFX4276" s="10"/>
      <c r="PFY4276" s="10"/>
      <c r="PFZ4276" s="10"/>
      <c r="PGA4276" s="10"/>
      <c r="PGB4276" s="10"/>
      <c r="PGC4276" s="10"/>
      <c r="PGD4276" s="10"/>
      <c r="PGE4276" s="10"/>
      <c r="PGF4276" s="10"/>
      <c r="PGG4276" s="10"/>
      <c r="PGH4276" s="10"/>
      <c r="PGI4276" s="10"/>
      <c r="PGJ4276" s="10"/>
      <c r="PGK4276" s="10"/>
      <c r="PGL4276" s="10"/>
      <c r="PGM4276" s="10"/>
      <c r="PGN4276" s="10"/>
      <c r="PGO4276" s="10"/>
      <c r="PGP4276" s="10"/>
      <c r="PGQ4276" s="10"/>
      <c r="PGR4276" s="10"/>
      <c r="PGS4276" s="10"/>
      <c r="PGT4276" s="10"/>
      <c r="PGU4276" s="10"/>
      <c r="PGV4276" s="10"/>
      <c r="PGW4276" s="10"/>
      <c r="PGX4276" s="10"/>
      <c r="PGY4276" s="10"/>
      <c r="PGZ4276" s="10"/>
      <c r="PHA4276" s="10"/>
      <c r="PHB4276" s="10"/>
      <c r="PHC4276" s="10"/>
      <c r="PHD4276" s="10"/>
      <c r="PHE4276" s="10"/>
      <c r="PHF4276" s="10"/>
      <c r="PHG4276" s="10"/>
      <c r="PHH4276" s="10"/>
      <c r="PHI4276" s="10"/>
      <c r="PHJ4276" s="10"/>
      <c r="PHK4276" s="10"/>
      <c r="PHL4276" s="10"/>
      <c r="PHM4276" s="10"/>
      <c r="PHN4276" s="10"/>
      <c r="PHO4276" s="10"/>
      <c r="PHP4276" s="10"/>
      <c r="PHQ4276" s="10"/>
      <c r="PHR4276" s="10"/>
      <c r="PHS4276" s="10"/>
      <c r="PHT4276" s="10"/>
      <c r="PHU4276" s="10"/>
      <c r="PHV4276" s="10"/>
      <c r="PHW4276" s="10"/>
      <c r="PHX4276" s="10"/>
      <c r="PHY4276" s="10"/>
      <c r="PHZ4276" s="10"/>
      <c r="PIA4276" s="10"/>
      <c r="PIB4276" s="10"/>
      <c r="PIC4276" s="10"/>
      <c r="PID4276" s="10"/>
      <c r="PIE4276" s="10"/>
      <c r="PIF4276" s="10"/>
      <c r="PIG4276" s="10"/>
      <c r="PIH4276" s="10"/>
      <c r="PII4276" s="10"/>
      <c r="PIJ4276" s="10"/>
      <c r="PIK4276" s="10"/>
      <c r="PIL4276" s="10"/>
      <c r="PIM4276" s="10"/>
      <c r="PIN4276" s="10"/>
      <c r="PIO4276" s="10"/>
      <c r="PIP4276" s="10"/>
      <c r="PIQ4276" s="10"/>
      <c r="PIR4276" s="10"/>
      <c r="PIS4276" s="10"/>
      <c r="PIT4276" s="10"/>
      <c r="PIU4276" s="10"/>
      <c r="PIV4276" s="10"/>
      <c r="PIW4276" s="10"/>
      <c r="PIX4276" s="10"/>
      <c r="PIY4276" s="10"/>
      <c r="PIZ4276" s="10"/>
      <c r="PJA4276" s="10"/>
      <c r="PJB4276" s="10"/>
      <c r="PJC4276" s="10"/>
      <c r="PJD4276" s="10"/>
      <c r="PJE4276" s="10"/>
      <c r="PJF4276" s="10"/>
      <c r="PJG4276" s="10"/>
      <c r="PJH4276" s="10"/>
      <c r="PJI4276" s="10"/>
      <c r="PJJ4276" s="10"/>
      <c r="PJK4276" s="10"/>
      <c r="PJL4276" s="10"/>
      <c r="PJM4276" s="10"/>
      <c r="PJN4276" s="10"/>
      <c r="PJO4276" s="10"/>
      <c r="PJP4276" s="10"/>
      <c r="PJQ4276" s="10"/>
      <c r="PJR4276" s="10"/>
      <c r="PJS4276" s="10"/>
      <c r="PJT4276" s="10"/>
      <c r="PJU4276" s="10"/>
      <c r="PJV4276" s="10"/>
      <c r="PJW4276" s="10"/>
      <c r="PJX4276" s="10"/>
      <c r="PJY4276" s="10"/>
      <c r="PJZ4276" s="10"/>
      <c r="PKA4276" s="10"/>
      <c r="PKB4276" s="10"/>
      <c r="PKC4276" s="10"/>
      <c r="PKD4276" s="10"/>
      <c r="PKE4276" s="10"/>
      <c r="PKF4276" s="10"/>
      <c r="PKG4276" s="10"/>
      <c r="PKH4276" s="10"/>
      <c r="PKI4276" s="10"/>
      <c r="PKJ4276" s="10"/>
      <c r="PKK4276" s="10"/>
      <c r="PKL4276" s="10"/>
      <c r="PKM4276" s="10"/>
      <c r="PKN4276" s="10"/>
      <c r="PKO4276" s="10"/>
      <c r="PKP4276" s="10"/>
      <c r="PKQ4276" s="10"/>
      <c r="PKR4276" s="10"/>
      <c r="PKS4276" s="10"/>
      <c r="PKT4276" s="10"/>
      <c r="PKU4276" s="10"/>
      <c r="PKV4276" s="10"/>
      <c r="PKW4276" s="10"/>
      <c r="PKX4276" s="10"/>
      <c r="PKY4276" s="10"/>
      <c r="PKZ4276" s="10"/>
      <c r="PLA4276" s="10"/>
      <c r="PLB4276" s="10"/>
      <c r="PLC4276" s="10"/>
      <c r="PLD4276" s="10"/>
      <c r="PLE4276" s="10"/>
      <c r="PLF4276" s="10"/>
      <c r="PLG4276" s="10"/>
      <c r="PLH4276" s="10"/>
      <c r="PLI4276" s="10"/>
      <c r="PLJ4276" s="10"/>
      <c r="PLK4276" s="10"/>
      <c r="PLL4276" s="10"/>
      <c r="PLM4276" s="10"/>
      <c r="PLN4276" s="10"/>
      <c r="PLO4276" s="10"/>
      <c r="PLP4276" s="10"/>
      <c r="PLQ4276" s="10"/>
      <c r="PLR4276" s="10"/>
      <c r="PLS4276" s="10"/>
      <c r="PLT4276" s="10"/>
      <c r="PLU4276" s="10"/>
      <c r="PLV4276" s="10"/>
      <c r="PLW4276" s="10"/>
      <c r="PLX4276" s="10"/>
      <c r="PLY4276" s="10"/>
      <c r="PLZ4276" s="10"/>
      <c r="PMA4276" s="10"/>
      <c r="PMB4276" s="10"/>
      <c r="PMC4276" s="10"/>
      <c r="PMD4276" s="10"/>
      <c r="PME4276" s="10"/>
      <c r="PMF4276" s="10"/>
      <c r="PMG4276" s="10"/>
      <c r="PMH4276" s="10"/>
      <c r="PMI4276" s="10"/>
      <c r="PMJ4276" s="10"/>
      <c r="PMK4276" s="10"/>
      <c r="PML4276" s="10"/>
      <c r="PMM4276" s="10"/>
      <c r="PMN4276" s="10"/>
      <c r="PMO4276" s="10"/>
      <c r="PMP4276" s="10"/>
      <c r="PMQ4276" s="10"/>
      <c r="PMR4276" s="10"/>
      <c r="PMS4276" s="10"/>
      <c r="PMT4276" s="10"/>
      <c r="PMU4276" s="10"/>
      <c r="PMV4276" s="10"/>
      <c r="PMW4276" s="10"/>
      <c r="PMX4276" s="10"/>
      <c r="PMY4276" s="10"/>
      <c r="PMZ4276" s="10"/>
      <c r="PNA4276" s="10"/>
      <c r="PNB4276" s="10"/>
      <c r="PNC4276" s="10"/>
      <c r="PND4276" s="10"/>
      <c r="PNE4276" s="10"/>
      <c r="PNF4276" s="10"/>
      <c r="PNG4276" s="10"/>
      <c r="PNH4276" s="10"/>
      <c r="PNI4276" s="10"/>
      <c r="PNJ4276" s="10"/>
      <c r="PNK4276" s="10"/>
      <c r="PNL4276" s="10"/>
      <c r="PNM4276" s="10"/>
      <c r="PNN4276" s="10"/>
      <c r="PNO4276" s="10"/>
      <c r="PNP4276" s="10"/>
      <c r="PNQ4276" s="10"/>
      <c r="PNR4276" s="10"/>
      <c r="PNS4276" s="10"/>
      <c r="PNT4276" s="10"/>
      <c r="PNU4276" s="10"/>
      <c r="PNV4276" s="10"/>
      <c r="PNW4276" s="10"/>
      <c r="PNX4276" s="10"/>
      <c r="PNY4276" s="10"/>
      <c r="PNZ4276" s="10"/>
      <c r="POA4276" s="10"/>
      <c r="POB4276" s="10"/>
      <c r="POC4276" s="10"/>
      <c r="POD4276" s="10"/>
      <c r="POE4276" s="10"/>
      <c r="POF4276" s="10"/>
      <c r="POG4276" s="10"/>
      <c r="POH4276" s="10"/>
      <c r="POI4276" s="10"/>
      <c r="POJ4276" s="10"/>
      <c r="POK4276" s="10"/>
      <c r="POL4276" s="10"/>
      <c r="POM4276" s="10"/>
      <c r="PON4276" s="10"/>
      <c r="POO4276" s="10"/>
      <c r="POP4276" s="10"/>
      <c r="POQ4276" s="10"/>
      <c r="POR4276" s="10"/>
      <c r="POS4276" s="10"/>
      <c r="POT4276" s="10"/>
      <c r="POU4276" s="10"/>
      <c r="POV4276" s="10"/>
      <c r="POW4276" s="10"/>
      <c r="POX4276" s="10"/>
      <c r="POY4276" s="10"/>
      <c r="POZ4276" s="10"/>
      <c r="PPA4276" s="10"/>
      <c r="PPB4276" s="10"/>
      <c r="PPC4276" s="10"/>
      <c r="PPD4276" s="10"/>
      <c r="PPE4276" s="10"/>
      <c r="PPF4276" s="10"/>
      <c r="PPG4276" s="10"/>
      <c r="PPH4276" s="10"/>
      <c r="PPI4276" s="10"/>
      <c r="PPJ4276" s="10"/>
      <c r="PPK4276" s="10"/>
      <c r="PPL4276" s="10"/>
      <c r="PPM4276" s="10"/>
      <c r="PPN4276" s="10"/>
      <c r="PPO4276" s="10"/>
      <c r="PPP4276" s="10"/>
      <c r="PPQ4276" s="10"/>
      <c r="PPR4276" s="10"/>
      <c r="PPS4276" s="10"/>
      <c r="PPT4276" s="10"/>
      <c r="PPU4276" s="10"/>
      <c r="PPV4276" s="10"/>
      <c r="PPW4276" s="10"/>
      <c r="PPX4276" s="10"/>
      <c r="PPY4276" s="10"/>
      <c r="PPZ4276" s="10"/>
      <c r="PQA4276" s="10"/>
      <c r="PQB4276" s="10"/>
      <c r="PQC4276" s="10"/>
      <c r="PQD4276" s="10"/>
      <c r="PQE4276" s="10"/>
      <c r="PQF4276" s="10"/>
      <c r="PQG4276" s="10"/>
      <c r="PQH4276" s="10"/>
      <c r="PQI4276" s="10"/>
      <c r="PQJ4276" s="10"/>
      <c r="PQK4276" s="10"/>
      <c r="PQL4276" s="10"/>
      <c r="PQM4276" s="10"/>
      <c r="PQN4276" s="10"/>
      <c r="PQO4276" s="10"/>
      <c r="PQP4276" s="10"/>
      <c r="PQQ4276" s="10"/>
      <c r="PQR4276" s="10"/>
      <c r="PQS4276" s="10"/>
      <c r="PQT4276" s="10"/>
      <c r="PQU4276" s="10"/>
      <c r="PQV4276" s="10"/>
      <c r="PQW4276" s="10"/>
      <c r="PQX4276" s="10"/>
      <c r="PQY4276" s="10"/>
      <c r="PQZ4276" s="10"/>
      <c r="PRA4276" s="10"/>
      <c r="PRB4276" s="10"/>
      <c r="PRC4276" s="10"/>
      <c r="PRD4276" s="10"/>
      <c r="PRE4276" s="10"/>
      <c r="PRF4276" s="10"/>
      <c r="PRG4276" s="10"/>
      <c r="PRH4276" s="10"/>
      <c r="PRI4276" s="10"/>
      <c r="PRJ4276" s="10"/>
      <c r="PRK4276" s="10"/>
      <c r="PRL4276" s="10"/>
      <c r="PRM4276" s="10"/>
      <c r="PRN4276" s="10"/>
      <c r="PRO4276" s="10"/>
      <c r="PRP4276" s="10"/>
      <c r="PRQ4276" s="10"/>
      <c r="PRR4276" s="10"/>
      <c r="PRS4276" s="10"/>
      <c r="PRT4276" s="10"/>
      <c r="PRU4276" s="10"/>
      <c r="PRV4276" s="10"/>
      <c r="PRW4276" s="10"/>
      <c r="PRX4276" s="10"/>
      <c r="PRY4276" s="10"/>
      <c r="PRZ4276" s="10"/>
      <c r="PSA4276" s="10"/>
      <c r="PSB4276" s="10"/>
      <c r="PSC4276" s="10"/>
      <c r="PSD4276" s="10"/>
      <c r="PSE4276" s="10"/>
      <c r="PSF4276" s="10"/>
      <c r="PSG4276" s="10"/>
      <c r="PSH4276" s="10"/>
      <c r="PSI4276" s="10"/>
      <c r="PSJ4276" s="10"/>
      <c r="PSK4276" s="10"/>
      <c r="PSL4276" s="10"/>
      <c r="PSM4276" s="10"/>
      <c r="PSN4276" s="10"/>
      <c r="PSO4276" s="10"/>
      <c r="PSP4276" s="10"/>
      <c r="PSQ4276" s="10"/>
      <c r="PSR4276" s="10"/>
      <c r="PSS4276" s="10"/>
      <c r="PST4276" s="10"/>
      <c r="PSU4276" s="10"/>
      <c r="PSV4276" s="10"/>
      <c r="PSW4276" s="10"/>
      <c r="PSX4276" s="10"/>
      <c r="PSY4276" s="10"/>
      <c r="PSZ4276" s="10"/>
      <c r="PTA4276" s="10"/>
      <c r="PTB4276" s="10"/>
      <c r="PTC4276" s="10"/>
      <c r="PTD4276" s="10"/>
      <c r="PTE4276" s="10"/>
      <c r="PTF4276" s="10"/>
      <c r="PTG4276" s="10"/>
      <c r="PTH4276" s="10"/>
      <c r="PTI4276" s="10"/>
      <c r="PTJ4276" s="10"/>
      <c r="PTK4276" s="10"/>
      <c r="PTL4276" s="10"/>
      <c r="PTM4276" s="10"/>
      <c r="PTN4276" s="10"/>
      <c r="PTO4276" s="10"/>
      <c r="PTP4276" s="10"/>
      <c r="PTQ4276" s="10"/>
      <c r="PTR4276" s="10"/>
      <c r="PTS4276" s="10"/>
      <c r="PTT4276" s="10"/>
      <c r="PTU4276" s="10"/>
      <c r="PTV4276" s="10"/>
      <c r="PTW4276" s="10"/>
      <c r="PTX4276" s="10"/>
      <c r="PTY4276" s="10"/>
      <c r="PTZ4276" s="10"/>
      <c r="PUA4276" s="10"/>
      <c r="PUB4276" s="10"/>
      <c r="PUC4276" s="10"/>
      <c r="PUD4276" s="10"/>
      <c r="PUE4276" s="10"/>
      <c r="PUF4276" s="10"/>
      <c r="PUG4276" s="10"/>
      <c r="PUH4276" s="10"/>
      <c r="PUI4276" s="10"/>
      <c r="PUJ4276" s="10"/>
      <c r="PUK4276" s="10"/>
      <c r="PUL4276" s="10"/>
      <c r="PUM4276" s="10"/>
      <c r="PUN4276" s="10"/>
      <c r="PUO4276" s="10"/>
      <c r="PUP4276" s="10"/>
      <c r="PUQ4276" s="10"/>
      <c r="PUR4276" s="10"/>
      <c r="PUS4276" s="10"/>
      <c r="PUT4276" s="10"/>
      <c r="PUU4276" s="10"/>
      <c r="PUV4276" s="10"/>
      <c r="PUW4276" s="10"/>
      <c r="PUX4276" s="10"/>
      <c r="PUY4276" s="10"/>
      <c r="PUZ4276" s="10"/>
      <c r="PVA4276" s="10"/>
      <c r="PVB4276" s="10"/>
      <c r="PVC4276" s="10"/>
      <c r="PVD4276" s="10"/>
      <c r="PVE4276" s="10"/>
      <c r="PVF4276" s="10"/>
      <c r="PVG4276" s="10"/>
      <c r="PVH4276" s="10"/>
      <c r="PVI4276" s="10"/>
      <c r="PVJ4276" s="10"/>
      <c r="PVK4276" s="10"/>
      <c r="PVL4276" s="10"/>
      <c r="PVM4276" s="10"/>
      <c r="PVN4276" s="10"/>
      <c r="PVO4276" s="10"/>
      <c r="PVP4276" s="10"/>
      <c r="PVQ4276" s="10"/>
      <c r="PVR4276" s="10"/>
      <c r="PVS4276" s="10"/>
      <c r="PVT4276" s="10"/>
      <c r="PVU4276" s="10"/>
      <c r="PVV4276" s="10"/>
      <c r="PVW4276" s="10"/>
      <c r="PVX4276" s="10"/>
      <c r="PVY4276" s="10"/>
      <c r="PVZ4276" s="10"/>
      <c r="PWA4276" s="10"/>
      <c r="PWB4276" s="10"/>
      <c r="PWC4276" s="10"/>
      <c r="PWD4276" s="10"/>
      <c r="PWE4276" s="10"/>
      <c r="PWF4276" s="10"/>
      <c r="PWG4276" s="10"/>
      <c r="PWH4276" s="10"/>
      <c r="PWI4276" s="10"/>
      <c r="PWJ4276" s="10"/>
      <c r="PWK4276" s="10"/>
      <c r="PWL4276" s="10"/>
      <c r="PWM4276" s="10"/>
      <c r="PWN4276" s="10"/>
      <c r="PWO4276" s="10"/>
      <c r="PWP4276" s="10"/>
      <c r="PWQ4276" s="10"/>
      <c r="PWR4276" s="10"/>
      <c r="PWS4276" s="10"/>
      <c r="PWT4276" s="10"/>
      <c r="PWU4276" s="10"/>
      <c r="PWV4276" s="10"/>
      <c r="PWW4276" s="10"/>
      <c r="PWX4276" s="10"/>
      <c r="PWY4276" s="10"/>
      <c r="PWZ4276" s="10"/>
      <c r="PXA4276" s="10"/>
      <c r="PXB4276" s="10"/>
      <c r="PXC4276" s="10"/>
      <c r="PXD4276" s="10"/>
      <c r="PXE4276" s="10"/>
      <c r="PXF4276" s="10"/>
      <c r="PXG4276" s="10"/>
      <c r="PXH4276" s="10"/>
      <c r="PXI4276" s="10"/>
      <c r="PXJ4276" s="10"/>
      <c r="PXK4276" s="10"/>
      <c r="PXL4276" s="10"/>
      <c r="PXM4276" s="10"/>
      <c r="PXN4276" s="10"/>
      <c r="PXO4276" s="10"/>
      <c r="PXP4276" s="10"/>
      <c r="PXQ4276" s="10"/>
      <c r="PXR4276" s="10"/>
      <c r="PXS4276" s="10"/>
      <c r="PXT4276" s="10"/>
      <c r="PXU4276" s="10"/>
      <c r="PXV4276" s="10"/>
      <c r="PXW4276" s="10"/>
      <c r="PXX4276" s="10"/>
      <c r="PXY4276" s="10"/>
      <c r="PXZ4276" s="10"/>
      <c r="PYA4276" s="10"/>
      <c r="PYB4276" s="10"/>
      <c r="PYC4276" s="10"/>
      <c r="PYD4276" s="10"/>
      <c r="PYE4276" s="10"/>
      <c r="PYF4276" s="10"/>
      <c r="PYG4276" s="10"/>
      <c r="PYH4276" s="10"/>
      <c r="PYI4276" s="10"/>
      <c r="PYJ4276" s="10"/>
      <c r="PYK4276" s="10"/>
      <c r="PYL4276" s="10"/>
      <c r="PYM4276" s="10"/>
      <c r="PYN4276" s="10"/>
      <c r="PYO4276" s="10"/>
      <c r="PYP4276" s="10"/>
      <c r="PYQ4276" s="10"/>
      <c r="PYR4276" s="10"/>
      <c r="PYS4276" s="10"/>
      <c r="PYT4276" s="10"/>
      <c r="PYU4276" s="10"/>
      <c r="PYV4276" s="10"/>
      <c r="PYW4276" s="10"/>
      <c r="PYX4276" s="10"/>
      <c r="PYY4276" s="10"/>
      <c r="PYZ4276" s="10"/>
      <c r="PZA4276" s="10"/>
      <c r="PZB4276" s="10"/>
      <c r="PZC4276" s="10"/>
      <c r="PZD4276" s="10"/>
      <c r="PZE4276" s="10"/>
      <c r="PZF4276" s="10"/>
      <c r="PZG4276" s="10"/>
      <c r="PZH4276" s="10"/>
      <c r="PZI4276" s="10"/>
      <c r="PZJ4276" s="10"/>
      <c r="PZK4276" s="10"/>
      <c r="PZL4276" s="10"/>
      <c r="PZM4276" s="10"/>
      <c r="PZN4276" s="10"/>
      <c r="PZO4276" s="10"/>
      <c r="PZP4276" s="10"/>
      <c r="PZQ4276" s="10"/>
      <c r="PZR4276" s="10"/>
      <c r="PZS4276" s="10"/>
      <c r="PZT4276" s="10"/>
      <c r="PZU4276" s="10"/>
      <c r="PZV4276" s="10"/>
      <c r="PZW4276" s="10"/>
      <c r="PZX4276" s="10"/>
      <c r="PZY4276" s="10"/>
      <c r="PZZ4276" s="10"/>
      <c r="QAA4276" s="10"/>
      <c r="QAB4276" s="10"/>
      <c r="QAC4276" s="10"/>
      <c r="QAD4276" s="10"/>
      <c r="QAE4276" s="10"/>
      <c r="QAF4276" s="10"/>
      <c r="QAG4276" s="10"/>
      <c r="QAH4276" s="10"/>
      <c r="QAI4276" s="10"/>
      <c r="QAJ4276" s="10"/>
      <c r="QAK4276" s="10"/>
      <c r="QAL4276" s="10"/>
      <c r="QAM4276" s="10"/>
      <c r="QAN4276" s="10"/>
      <c r="QAO4276" s="10"/>
      <c r="QAP4276" s="10"/>
      <c r="QAQ4276" s="10"/>
      <c r="QAR4276" s="10"/>
      <c r="QAS4276" s="10"/>
      <c r="QAT4276" s="10"/>
      <c r="QAU4276" s="10"/>
      <c r="QAV4276" s="10"/>
      <c r="QAW4276" s="10"/>
      <c r="QAX4276" s="10"/>
      <c r="QAY4276" s="10"/>
      <c r="QAZ4276" s="10"/>
      <c r="QBA4276" s="10"/>
      <c r="QBB4276" s="10"/>
      <c r="QBC4276" s="10"/>
      <c r="QBD4276" s="10"/>
      <c r="QBE4276" s="10"/>
      <c r="QBF4276" s="10"/>
      <c r="QBG4276" s="10"/>
      <c r="QBH4276" s="10"/>
      <c r="QBI4276" s="10"/>
      <c r="QBJ4276" s="10"/>
      <c r="QBK4276" s="10"/>
      <c r="QBL4276" s="10"/>
      <c r="QBM4276" s="10"/>
      <c r="QBN4276" s="10"/>
      <c r="QBO4276" s="10"/>
      <c r="QBP4276" s="10"/>
      <c r="QBQ4276" s="10"/>
      <c r="QBR4276" s="10"/>
      <c r="QBS4276" s="10"/>
      <c r="QBT4276" s="10"/>
      <c r="QBU4276" s="10"/>
      <c r="QBV4276" s="10"/>
      <c r="QBW4276" s="10"/>
      <c r="QBX4276" s="10"/>
      <c r="QBY4276" s="10"/>
      <c r="QBZ4276" s="10"/>
      <c r="QCA4276" s="10"/>
      <c r="QCB4276" s="10"/>
      <c r="QCC4276" s="10"/>
      <c r="QCD4276" s="10"/>
      <c r="QCE4276" s="10"/>
      <c r="QCF4276" s="10"/>
      <c r="QCG4276" s="10"/>
      <c r="QCH4276" s="10"/>
      <c r="QCI4276" s="10"/>
      <c r="QCJ4276" s="10"/>
      <c r="QCK4276" s="10"/>
      <c r="QCL4276" s="10"/>
      <c r="QCM4276" s="10"/>
      <c r="QCN4276" s="10"/>
      <c r="QCO4276" s="10"/>
      <c r="QCP4276" s="10"/>
      <c r="QCQ4276" s="10"/>
      <c r="QCR4276" s="10"/>
      <c r="QCS4276" s="10"/>
      <c r="QCT4276" s="10"/>
      <c r="QCU4276" s="10"/>
      <c r="QCV4276" s="10"/>
      <c r="QCW4276" s="10"/>
      <c r="QCX4276" s="10"/>
      <c r="QCY4276" s="10"/>
      <c r="QCZ4276" s="10"/>
      <c r="QDA4276" s="10"/>
      <c r="QDB4276" s="10"/>
      <c r="QDC4276" s="10"/>
      <c r="QDD4276" s="10"/>
      <c r="QDE4276" s="10"/>
      <c r="QDF4276" s="10"/>
      <c r="QDG4276" s="10"/>
      <c r="QDH4276" s="10"/>
      <c r="QDI4276" s="10"/>
      <c r="QDJ4276" s="10"/>
      <c r="QDK4276" s="10"/>
      <c r="QDL4276" s="10"/>
      <c r="QDM4276" s="10"/>
      <c r="QDN4276" s="10"/>
      <c r="QDO4276" s="10"/>
      <c r="QDP4276" s="10"/>
      <c r="QDQ4276" s="10"/>
      <c r="QDR4276" s="10"/>
      <c r="QDS4276" s="10"/>
      <c r="QDT4276" s="10"/>
      <c r="QDU4276" s="10"/>
      <c r="QDV4276" s="10"/>
      <c r="QDW4276" s="10"/>
      <c r="QDX4276" s="10"/>
      <c r="QDY4276" s="10"/>
      <c r="QDZ4276" s="10"/>
      <c r="QEA4276" s="10"/>
      <c r="QEB4276" s="10"/>
      <c r="QEC4276" s="10"/>
      <c r="QED4276" s="10"/>
      <c r="QEE4276" s="10"/>
      <c r="QEF4276" s="10"/>
      <c r="QEG4276" s="10"/>
      <c r="QEH4276" s="10"/>
      <c r="QEI4276" s="10"/>
      <c r="QEJ4276" s="10"/>
      <c r="QEK4276" s="10"/>
      <c r="QEL4276" s="10"/>
      <c r="QEM4276" s="10"/>
      <c r="QEN4276" s="10"/>
      <c r="QEO4276" s="10"/>
      <c r="QEP4276" s="10"/>
      <c r="QEQ4276" s="10"/>
      <c r="QER4276" s="10"/>
      <c r="QES4276" s="10"/>
      <c r="QET4276" s="10"/>
      <c r="QEU4276" s="10"/>
      <c r="QEV4276" s="10"/>
      <c r="QEW4276" s="10"/>
      <c r="QEX4276" s="10"/>
      <c r="QEY4276" s="10"/>
      <c r="QEZ4276" s="10"/>
      <c r="QFA4276" s="10"/>
      <c r="QFB4276" s="10"/>
      <c r="QFC4276" s="10"/>
      <c r="QFD4276" s="10"/>
      <c r="QFE4276" s="10"/>
      <c r="QFF4276" s="10"/>
      <c r="QFG4276" s="10"/>
      <c r="QFH4276" s="10"/>
      <c r="QFI4276" s="10"/>
      <c r="QFJ4276" s="10"/>
      <c r="QFK4276" s="10"/>
      <c r="QFL4276" s="10"/>
      <c r="QFM4276" s="10"/>
      <c r="QFN4276" s="10"/>
      <c r="QFO4276" s="10"/>
      <c r="QFP4276" s="10"/>
      <c r="QFQ4276" s="10"/>
      <c r="QFR4276" s="10"/>
      <c r="QFS4276" s="10"/>
      <c r="QFT4276" s="10"/>
      <c r="QFU4276" s="10"/>
      <c r="QFV4276" s="10"/>
      <c r="QFW4276" s="10"/>
      <c r="QFX4276" s="10"/>
      <c r="QFY4276" s="10"/>
      <c r="QFZ4276" s="10"/>
      <c r="QGA4276" s="10"/>
      <c r="QGB4276" s="10"/>
      <c r="QGC4276" s="10"/>
      <c r="QGD4276" s="10"/>
      <c r="QGE4276" s="10"/>
      <c r="QGF4276" s="10"/>
      <c r="QGG4276" s="10"/>
      <c r="QGH4276" s="10"/>
      <c r="QGI4276" s="10"/>
      <c r="QGJ4276" s="10"/>
      <c r="QGK4276" s="10"/>
      <c r="QGL4276" s="10"/>
      <c r="QGM4276" s="10"/>
      <c r="QGN4276" s="10"/>
      <c r="QGO4276" s="10"/>
      <c r="QGP4276" s="10"/>
      <c r="QGQ4276" s="10"/>
      <c r="QGR4276" s="10"/>
      <c r="QGS4276" s="10"/>
      <c r="QGT4276" s="10"/>
      <c r="QGU4276" s="10"/>
      <c r="QGV4276" s="10"/>
      <c r="QGW4276" s="10"/>
      <c r="QGX4276" s="10"/>
      <c r="QGY4276" s="10"/>
      <c r="QGZ4276" s="10"/>
      <c r="QHA4276" s="10"/>
      <c r="QHB4276" s="10"/>
      <c r="QHC4276" s="10"/>
      <c r="QHD4276" s="10"/>
      <c r="QHE4276" s="10"/>
      <c r="QHF4276" s="10"/>
      <c r="QHG4276" s="10"/>
      <c r="QHH4276" s="10"/>
      <c r="QHI4276" s="10"/>
      <c r="QHJ4276" s="10"/>
      <c r="QHK4276" s="10"/>
      <c r="QHL4276" s="10"/>
      <c r="QHM4276" s="10"/>
      <c r="QHN4276" s="10"/>
      <c r="QHO4276" s="10"/>
      <c r="QHP4276" s="10"/>
      <c r="QHQ4276" s="10"/>
      <c r="QHR4276" s="10"/>
      <c r="QHS4276" s="10"/>
      <c r="QHT4276" s="10"/>
      <c r="QHU4276" s="10"/>
      <c r="QHV4276" s="10"/>
      <c r="QHW4276" s="10"/>
      <c r="QHX4276" s="10"/>
      <c r="QHY4276" s="10"/>
      <c r="QHZ4276" s="10"/>
      <c r="QIA4276" s="10"/>
      <c r="QIB4276" s="10"/>
      <c r="QIC4276" s="10"/>
      <c r="QID4276" s="10"/>
      <c r="QIE4276" s="10"/>
      <c r="QIF4276" s="10"/>
      <c r="QIG4276" s="10"/>
      <c r="QIH4276" s="10"/>
      <c r="QII4276" s="10"/>
      <c r="QIJ4276" s="10"/>
      <c r="QIK4276" s="10"/>
      <c r="QIL4276" s="10"/>
      <c r="QIM4276" s="10"/>
      <c r="QIN4276" s="10"/>
      <c r="QIO4276" s="10"/>
      <c r="QIP4276" s="10"/>
      <c r="QIQ4276" s="10"/>
      <c r="QIR4276" s="10"/>
      <c r="QIS4276" s="10"/>
      <c r="QIT4276" s="10"/>
      <c r="QIU4276" s="10"/>
      <c r="QIV4276" s="10"/>
      <c r="QIW4276" s="10"/>
      <c r="QIX4276" s="10"/>
      <c r="QIY4276" s="10"/>
      <c r="QIZ4276" s="10"/>
      <c r="QJA4276" s="10"/>
      <c r="QJB4276" s="10"/>
      <c r="QJC4276" s="10"/>
      <c r="QJD4276" s="10"/>
      <c r="QJE4276" s="10"/>
      <c r="QJF4276" s="10"/>
      <c r="QJG4276" s="10"/>
      <c r="QJH4276" s="10"/>
      <c r="QJI4276" s="10"/>
      <c r="QJJ4276" s="10"/>
      <c r="QJK4276" s="10"/>
      <c r="QJL4276" s="10"/>
      <c r="QJM4276" s="10"/>
      <c r="QJN4276" s="10"/>
      <c r="QJO4276" s="10"/>
      <c r="QJP4276" s="10"/>
      <c r="QJQ4276" s="10"/>
      <c r="QJR4276" s="10"/>
      <c r="QJS4276" s="10"/>
      <c r="QJT4276" s="10"/>
      <c r="QJU4276" s="10"/>
      <c r="QJV4276" s="10"/>
      <c r="QJW4276" s="10"/>
      <c r="QJX4276" s="10"/>
      <c r="QJY4276" s="10"/>
      <c r="QJZ4276" s="10"/>
      <c r="QKA4276" s="10"/>
      <c r="QKB4276" s="10"/>
      <c r="QKC4276" s="10"/>
      <c r="QKD4276" s="10"/>
      <c r="QKE4276" s="10"/>
      <c r="QKF4276" s="10"/>
      <c r="QKG4276" s="10"/>
      <c r="QKH4276" s="10"/>
      <c r="QKI4276" s="10"/>
      <c r="QKJ4276" s="10"/>
      <c r="QKK4276" s="10"/>
      <c r="QKL4276" s="10"/>
      <c r="QKM4276" s="10"/>
      <c r="QKN4276" s="10"/>
      <c r="QKO4276" s="10"/>
      <c r="QKP4276" s="10"/>
      <c r="QKQ4276" s="10"/>
      <c r="QKR4276" s="10"/>
      <c r="QKS4276" s="10"/>
      <c r="QKT4276" s="10"/>
      <c r="QKU4276" s="10"/>
      <c r="QKV4276" s="10"/>
      <c r="QKW4276" s="10"/>
      <c r="QKX4276" s="10"/>
      <c r="QKY4276" s="10"/>
      <c r="QKZ4276" s="10"/>
      <c r="QLA4276" s="10"/>
      <c r="QLB4276" s="10"/>
      <c r="QLC4276" s="10"/>
      <c r="QLD4276" s="10"/>
      <c r="QLE4276" s="10"/>
      <c r="QLF4276" s="10"/>
      <c r="QLG4276" s="10"/>
      <c r="QLH4276" s="10"/>
      <c r="QLI4276" s="10"/>
      <c r="QLJ4276" s="10"/>
      <c r="QLK4276" s="10"/>
      <c r="QLL4276" s="10"/>
      <c r="QLM4276" s="10"/>
      <c r="QLN4276" s="10"/>
      <c r="QLO4276" s="10"/>
      <c r="QLP4276" s="10"/>
      <c r="QLQ4276" s="10"/>
      <c r="QLR4276" s="10"/>
      <c r="QLS4276" s="10"/>
      <c r="QLT4276" s="10"/>
      <c r="QLU4276" s="10"/>
      <c r="QLV4276" s="10"/>
      <c r="QLW4276" s="10"/>
      <c r="QLX4276" s="10"/>
      <c r="QLY4276" s="10"/>
      <c r="QLZ4276" s="10"/>
      <c r="QMA4276" s="10"/>
      <c r="QMB4276" s="10"/>
      <c r="QMC4276" s="10"/>
      <c r="QMD4276" s="10"/>
      <c r="QME4276" s="10"/>
      <c r="QMF4276" s="10"/>
      <c r="QMG4276" s="10"/>
      <c r="QMH4276" s="10"/>
      <c r="QMI4276" s="10"/>
      <c r="QMJ4276" s="10"/>
      <c r="QMK4276" s="10"/>
      <c r="QML4276" s="10"/>
      <c r="QMM4276" s="10"/>
      <c r="QMN4276" s="10"/>
      <c r="QMO4276" s="10"/>
      <c r="QMP4276" s="10"/>
      <c r="QMQ4276" s="10"/>
      <c r="QMR4276" s="10"/>
      <c r="QMS4276" s="10"/>
      <c r="QMT4276" s="10"/>
      <c r="QMU4276" s="10"/>
      <c r="QMV4276" s="10"/>
      <c r="QMW4276" s="10"/>
      <c r="QMX4276" s="10"/>
      <c r="QMY4276" s="10"/>
      <c r="QMZ4276" s="10"/>
      <c r="QNA4276" s="10"/>
      <c r="QNB4276" s="10"/>
      <c r="QNC4276" s="10"/>
      <c r="QND4276" s="10"/>
      <c r="QNE4276" s="10"/>
      <c r="QNF4276" s="10"/>
      <c r="QNG4276" s="10"/>
      <c r="QNH4276" s="10"/>
      <c r="QNI4276" s="10"/>
      <c r="QNJ4276" s="10"/>
      <c r="QNK4276" s="10"/>
      <c r="QNL4276" s="10"/>
      <c r="QNM4276" s="10"/>
      <c r="QNN4276" s="10"/>
      <c r="QNO4276" s="10"/>
      <c r="QNP4276" s="10"/>
      <c r="QNQ4276" s="10"/>
      <c r="QNR4276" s="10"/>
      <c r="QNS4276" s="10"/>
      <c r="QNT4276" s="10"/>
      <c r="QNU4276" s="10"/>
      <c r="QNV4276" s="10"/>
      <c r="QNW4276" s="10"/>
      <c r="QNX4276" s="10"/>
      <c r="QNY4276" s="10"/>
      <c r="QNZ4276" s="10"/>
      <c r="QOA4276" s="10"/>
      <c r="QOB4276" s="10"/>
      <c r="QOC4276" s="10"/>
      <c r="QOD4276" s="10"/>
      <c r="QOE4276" s="10"/>
      <c r="QOF4276" s="10"/>
      <c r="QOG4276" s="10"/>
      <c r="QOH4276" s="10"/>
      <c r="QOI4276" s="10"/>
      <c r="QOJ4276" s="10"/>
      <c r="QOK4276" s="10"/>
      <c r="QOL4276" s="10"/>
      <c r="QOM4276" s="10"/>
      <c r="QON4276" s="10"/>
      <c r="QOO4276" s="10"/>
      <c r="QOP4276" s="10"/>
      <c r="QOQ4276" s="10"/>
      <c r="QOR4276" s="10"/>
      <c r="QOS4276" s="10"/>
      <c r="QOT4276" s="10"/>
      <c r="QOU4276" s="10"/>
      <c r="QOV4276" s="10"/>
      <c r="QOW4276" s="10"/>
      <c r="QOX4276" s="10"/>
      <c r="QOY4276" s="10"/>
      <c r="QOZ4276" s="10"/>
      <c r="QPA4276" s="10"/>
      <c r="QPB4276" s="10"/>
      <c r="QPC4276" s="10"/>
      <c r="QPD4276" s="10"/>
      <c r="QPE4276" s="10"/>
      <c r="QPF4276" s="10"/>
      <c r="QPG4276" s="10"/>
      <c r="QPH4276" s="10"/>
      <c r="QPI4276" s="10"/>
      <c r="QPJ4276" s="10"/>
      <c r="QPK4276" s="10"/>
      <c r="QPL4276" s="10"/>
      <c r="QPM4276" s="10"/>
      <c r="QPN4276" s="10"/>
      <c r="QPO4276" s="10"/>
      <c r="QPP4276" s="10"/>
      <c r="QPQ4276" s="10"/>
      <c r="QPR4276" s="10"/>
      <c r="QPS4276" s="10"/>
      <c r="QPT4276" s="10"/>
      <c r="QPU4276" s="10"/>
      <c r="QPV4276" s="10"/>
      <c r="QPW4276" s="10"/>
      <c r="QPX4276" s="10"/>
      <c r="QPY4276" s="10"/>
      <c r="QPZ4276" s="10"/>
      <c r="QQA4276" s="10"/>
      <c r="QQB4276" s="10"/>
      <c r="QQC4276" s="10"/>
      <c r="QQD4276" s="10"/>
      <c r="QQE4276" s="10"/>
      <c r="QQF4276" s="10"/>
      <c r="QQG4276" s="10"/>
      <c r="QQH4276" s="10"/>
      <c r="QQI4276" s="10"/>
      <c r="QQJ4276" s="10"/>
      <c r="QQK4276" s="10"/>
      <c r="QQL4276" s="10"/>
      <c r="QQM4276" s="10"/>
      <c r="QQN4276" s="10"/>
      <c r="QQO4276" s="10"/>
      <c r="QQP4276" s="10"/>
      <c r="QQQ4276" s="10"/>
      <c r="QQR4276" s="10"/>
      <c r="QQS4276" s="10"/>
      <c r="QQT4276" s="10"/>
      <c r="QQU4276" s="10"/>
      <c r="QQV4276" s="10"/>
      <c r="QQW4276" s="10"/>
      <c r="QQX4276" s="10"/>
      <c r="QQY4276" s="10"/>
      <c r="QQZ4276" s="10"/>
      <c r="QRA4276" s="10"/>
      <c r="QRB4276" s="10"/>
      <c r="QRC4276" s="10"/>
      <c r="QRD4276" s="10"/>
      <c r="QRE4276" s="10"/>
      <c r="QRF4276" s="10"/>
      <c r="QRG4276" s="10"/>
      <c r="QRH4276" s="10"/>
      <c r="QRI4276" s="10"/>
      <c r="QRJ4276" s="10"/>
      <c r="QRK4276" s="10"/>
      <c r="QRL4276" s="10"/>
      <c r="QRM4276" s="10"/>
      <c r="QRN4276" s="10"/>
      <c r="QRO4276" s="10"/>
      <c r="QRP4276" s="10"/>
      <c r="QRQ4276" s="10"/>
      <c r="QRR4276" s="10"/>
      <c r="QRS4276" s="10"/>
      <c r="QRT4276" s="10"/>
      <c r="QRU4276" s="10"/>
      <c r="QRV4276" s="10"/>
      <c r="QRW4276" s="10"/>
      <c r="QRX4276" s="10"/>
      <c r="QRY4276" s="10"/>
      <c r="QRZ4276" s="10"/>
      <c r="QSA4276" s="10"/>
      <c r="QSB4276" s="10"/>
      <c r="QSC4276" s="10"/>
      <c r="QSD4276" s="10"/>
      <c r="QSE4276" s="10"/>
      <c r="QSF4276" s="10"/>
      <c r="QSG4276" s="10"/>
      <c r="QSH4276" s="10"/>
      <c r="QSI4276" s="10"/>
      <c r="QSJ4276" s="10"/>
      <c r="QSK4276" s="10"/>
      <c r="QSL4276" s="10"/>
      <c r="QSM4276" s="10"/>
      <c r="QSN4276" s="10"/>
      <c r="QSO4276" s="10"/>
      <c r="QSP4276" s="10"/>
      <c r="QSQ4276" s="10"/>
      <c r="QSR4276" s="10"/>
      <c r="QSS4276" s="10"/>
      <c r="QST4276" s="10"/>
      <c r="QSU4276" s="10"/>
      <c r="QSV4276" s="10"/>
      <c r="QSW4276" s="10"/>
      <c r="QSX4276" s="10"/>
      <c r="QSY4276" s="10"/>
      <c r="QSZ4276" s="10"/>
      <c r="QTA4276" s="10"/>
      <c r="QTB4276" s="10"/>
      <c r="QTC4276" s="10"/>
      <c r="QTD4276" s="10"/>
      <c r="QTE4276" s="10"/>
      <c r="QTF4276" s="10"/>
      <c r="QTG4276" s="10"/>
      <c r="QTH4276" s="10"/>
      <c r="QTI4276" s="10"/>
      <c r="QTJ4276" s="10"/>
      <c r="QTK4276" s="10"/>
      <c r="QTL4276" s="10"/>
      <c r="QTM4276" s="10"/>
      <c r="QTN4276" s="10"/>
      <c r="QTO4276" s="10"/>
      <c r="QTP4276" s="10"/>
      <c r="QTQ4276" s="10"/>
      <c r="QTR4276" s="10"/>
      <c r="QTS4276" s="10"/>
      <c r="QTT4276" s="10"/>
      <c r="QTU4276" s="10"/>
      <c r="QTV4276" s="10"/>
      <c r="QTW4276" s="10"/>
      <c r="QTX4276" s="10"/>
      <c r="QTY4276" s="10"/>
      <c r="QTZ4276" s="10"/>
      <c r="QUA4276" s="10"/>
      <c r="QUB4276" s="10"/>
      <c r="QUC4276" s="10"/>
      <c r="QUD4276" s="10"/>
      <c r="QUE4276" s="10"/>
      <c r="QUF4276" s="10"/>
      <c r="QUG4276" s="10"/>
      <c r="QUH4276" s="10"/>
      <c r="QUI4276" s="10"/>
      <c r="QUJ4276" s="10"/>
      <c r="QUK4276" s="10"/>
      <c r="QUL4276" s="10"/>
      <c r="QUM4276" s="10"/>
      <c r="QUN4276" s="10"/>
      <c r="QUO4276" s="10"/>
      <c r="QUP4276" s="10"/>
      <c r="QUQ4276" s="10"/>
      <c r="QUR4276" s="10"/>
      <c r="QUS4276" s="10"/>
      <c r="QUT4276" s="10"/>
      <c r="QUU4276" s="10"/>
      <c r="QUV4276" s="10"/>
      <c r="QUW4276" s="10"/>
      <c r="QUX4276" s="10"/>
      <c r="QUY4276" s="10"/>
      <c r="QUZ4276" s="10"/>
      <c r="QVA4276" s="10"/>
      <c r="QVB4276" s="10"/>
      <c r="QVC4276" s="10"/>
      <c r="QVD4276" s="10"/>
      <c r="QVE4276" s="10"/>
      <c r="QVF4276" s="10"/>
      <c r="QVG4276" s="10"/>
      <c r="QVH4276" s="10"/>
      <c r="QVI4276" s="10"/>
      <c r="QVJ4276" s="10"/>
      <c r="QVK4276" s="10"/>
      <c r="QVL4276" s="10"/>
      <c r="QVM4276" s="10"/>
      <c r="QVN4276" s="10"/>
      <c r="QVO4276" s="10"/>
      <c r="QVP4276" s="10"/>
      <c r="QVQ4276" s="10"/>
      <c r="QVR4276" s="10"/>
      <c r="QVS4276" s="10"/>
      <c r="QVT4276" s="10"/>
      <c r="QVU4276" s="10"/>
      <c r="QVV4276" s="10"/>
      <c r="QVW4276" s="10"/>
      <c r="QVX4276" s="10"/>
      <c r="QVY4276" s="10"/>
      <c r="QVZ4276" s="10"/>
      <c r="QWA4276" s="10"/>
      <c r="QWB4276" s="10"/>
      <c r="QWC4276" s="10"/>
      <c r="QWD4276" s="10"/>
      <c r="QWE4276" s="10"/>
      <c r="QWF4276" s="10"/>
      <c r="QWG4276" s="10"/>
      <c r="QWH4276" s="10"/>
      <c r="QWI4276" s="10"/>
      <c r="QWJ4276" s="10"/>
      <c r="QWK4276" s="10"/>
      <c r="QWL4276" s="10"/>
      <c r="QWM4276" s="10"/>
      <c r="QWN4276" s="10"/>
      <c r="QWO4276" s="10"/>
      <c r="QWP4276" s="10"/>
      <c r="QWQ4276" s="10"/>
      <c r="QWR4276" s="10"/>
      <c r="QWS4276" s="10"/>
      <c r="QWT4276" s="10"/>
      <c r="QWU4276" s="10"/>
      <c r="QWV4276" s="10"/>
      <c r="QWW4276" s="10"/>
      <c r="QWX4276" s="10"/>
      <c r="QWY4276" s="10"/>
      <c r="QWZ4276" s="10"/>
      <c r="QXA4276" s="10"/>
      <c r="QXB4276" s="10"/>
      <c r="QXC4276" s="10"/>
      <c r="QXD4276" s="10"/>
      <c r="QXE4276" s="10"/>
      <c r="QXF4276" s="10"/>
      <c r="QXG4276" s="10"/>
      <c r="QXH4276" s="10"/>
      <c r="QXI4276" s="10"/>
      <c r="QXJ4276" s="10"/>
      <c r="QXK4276" s="10"/>
      <c r="QXL4276" s="10"/>
      <c r="QXM4276" s="10"/>
      <c r="QXN4276" s="10"/>
      <c r="QXO4276" s="10"/>
      <c r="QXP4276" s="10"/>
      <c r="QXQ4276" s="10"/>
      <c r="QXR4276" s="10"/>
      <c r="QXS4276" s="10"/>
      <c r="QXT4276" s="10"/>
      <c r="QXU4276" s="10"/>
      <c r="QXV4276" s="10"/>
      <c r="QXW4276" s="10"/>
      <c r="QXX4276" s="10"/>
      <c r="QXY4276" s="10"/>
      <c r="QXZ4276" s="10"/>
      <c r="QYA4276" s="10"/>
      <c r="QYB4276" s="10"/>
      <c r="QYC4276" s="10"/>
      <c r="QYD4276" s="10"/>
      <c r="QYE4276" s="10"/>
      <c r="QYF4276" s="10"/>
      <c r="QYG4276" s="10"/>
      <c r="QYH4276" s="10"/>
      <c r="QYI4276" s="10"/>
      <c r="QYJ4276" s="10"/>
      <c r="QYK4276" s="10"/>
      <c r="QYL4276" s="10"/>
      <c r="QYM4276" s="10"/>
      <c r="QYN4276" s="10"/>
      <c r="QYO4276" s="10"/>
      <c r="QYP4276" s="10"/>
      <c r="QYQ4276" s="10"/>
      <c r="QYR4276" s="10"/>
      <c r="QYS4276" s="10"/>
      <c r="QYT4276" s="10"/>
      <c r="QYU4276" s="10"/>
      <c r="QYV4276" s="10"/>
      <c r="QYW4276" s="10"/>
      <c r="QYX4276" s="10"/>
      <c r="QYY4276" s="10"/>
      <c r="QYZ4276" s="10"/>
      <c r="QZA4276" s="10"/>
      <c r="QZB4276" s="10"/>
      <c r="QZC4276" s="10"/>
      <c r="QZD4276" s="10"/>
      <c r="QZE4276" s="10"/>
      <c r="QZF4276" s="10"/>
      <c r="QZG4276" s="10"/>
      <c r="QZH4276" s="10"/>
      <c r="QZI4276" s="10"/>
      <c r="QZJ4276" s="10"/>
      <c r="QZK4276" s="10"/>
      <c r="QZL4276" s="10"/>
      <c r="QZM4276" s="10"/>
      <c r="QZN4276" s="10"/>
      <c r="QZO4276" s="10"/>
      <c r="QZP4276" s="10"/>
      <c r="QZQ4276" s="10"/>
      <c r="QZR4276" s="10"/>
      <c r="QZS4276" s="10"/>
      <c r="QZT4276" s="10"/>
      <c r="QZU4276" s="10"/>
      <c r="QZV4276" s="10"/>
      <c r="QZW4276" s="10"/>
      <c r="QZX4276" s="10"/>
      <c r="QZY4276" s="10"/>
      <c r="QZZ4276" s="10"/>
      <c r="RAA4276" s="10"/>
      <c r="RAB4276" s="10"/>
      <c r="RAC4276" s="10"/>
      <c r="RAD4276" s="10"/>
      <c r="RAE4276" s="10"/>
      <c r="RAF4276" s="10"/>
      <c r="RAG4276" s="10"/>
      <c r="RAH4276" s="10"/>
      <c r="RAI4276" s="10"/>
      <c r="RAJ4276" s="10"/>
      <c r="RAK4276" s="10"/>
      <c r="RAL4276" s="10"/>
      <c r="RAM4276" s="10"/>
      <c r="RAN4276" s="10"/>
      <c r="RAO4276" s="10"/>
      <c r="RAP4276" s="10"/>
      <c r="RAQ4276" s="10"/>
      <c r="RAR4276" s="10"/>
      <c r="RAS4276" s="10"/>
      <c r="RAT4276" s="10"/>
      <c r="RAU4276" s="10"/>
      <c r="RAV4276" s="10"/>
      <c r="RAW4276" s="10"/>
      <c r="RAX4276" s="10"/>
      <c r="RAY4276" s="10"/>
      <c r="RAZ4276" s="10"/>
      <c r="RBA4276" s="10"/>
      <c r="RBB4276" s="10"/>
      <c r="RBC4276" s="10"/>
      <c r="RBD4276" s="10"/>
      <c r="RBE4276" s="10"/>
      <c r="RBF4276" s="10"/>
      <c r="RBG4276" s="10"/>
      <c r="RBH4276" s="10"/>
      <c r="RBI4276" s="10"/>
      <c r="RBJ4276" s="10"/>
      <c r="RBK4276" s="10"/>
      <c r="RBL4276" s="10"/>
      <c r="RBM4276" s="10"/>
      <c r="RBN4276" s="10"/>
      <c r="RBO4276" s="10"/>
      <c r="RBP4276" s="10"/>
      <c r="RBQ4276" s="10"/>
      <c r="RBR4276" s="10"/>
      <c r="RBS4276" s="10"/>
      <c r="RBT4276" s="10"/>
      <c r="RBU4276" s="10"/>
      <c r="RBV4276" s="10"/>
      <c r="RBW4276" s="10"/>
      <c r="RBX4276" s="10"/>
      <c r="RBY4276" s="10"/>
      <c r="RBZ4276" s="10"/>
      <c r="RCA4276" s="10"/>
      <c r="RCB4276" s="10"/>
      <c r="RCC4276" s="10"/>
      <c r="RCD4276" s="10"/>
      <c r="RCE4276" s="10"/>
      <c r="RCF4276" s="10"/>
      <c r="RCG4276" s="10"/>
      <c r="RCH4276" s="10"/>
      <c r="RCI4276" s="10"/>
      <c r="RCJ4276" s="10"/>
      <c r="RCK4276" s="10"/>
      <c r="RCL4276" s="10"/>
      <c r="RCM4276" s="10"/>
      <c r="RCN4276" s="10"/>
      <c r="RCO4276" s="10"/>
      <c r="RCP4276" s="10"/>
      <c r="RCQ4276" s="10"/>
      <c r="RCR4276" s="10"/>
      <c r="RCS4276" s="10"/>
      <c r="RCT4276" s="10"/>
      <c r="RCU4276" s="10"/>
      <c r="RCV4276" s="10"/>
      <c r="RCW4276" s="10"/>
      <c r="RCX4276" s="10"/>
      <c r="RCY4276" s="10"/>
      <c r="RCZ4276" s="10"/>
      <c r="RDA4276" s="10"/>
      <c r="RDB4276" s="10"/>
      <c r="RDC4276" s="10"/>
      <c r="RDD4276" s="10"/>
      <c r="RDE4276" s="10"/>
      <c r="RDF4276" s="10"/>
      <c r="RDG4276" s="10"/>
      <c r="RDH4276" s="10"/>
      <c r="RDI4276" s="10"/>
      <c r="RDJ4276" s="10"/>
      <c r="RDK4276" s="10"/>
      <c r="RDL4276" s="10"/>
      <c r="RDM4276" s="10"/>
      <c r="RDN4276" s="10"/>
      <c r="RDO4276" s="10"/>
      <c r="RDP4276" s="10"/>
      <c r="RDQ4276" s="10"/>
      <c r="RDR4276" s="10"/>
      <c r="RDS4276" s="10"/>
      <c r="RDT4276" s="10"/>
      <c r="RDU4276" s="10"/>
      <c r="RDV4276" s="10"/>
      <c r="RDW4276" s="10"/>
      <c r="RDX4276" s="10"/>
      <c r="RDY4276" s="10"/>
      <c r="RDZ4276" s="10"/>
      <c r="REA4276" s="10"/>
      <c r="REB4276" s="10"/>
      <c r="REC4276" s="10"/>
      <c r="RED4276" s="10"/>
      <c r="REE4276" s="10"/>
      <c r="REF4276" s="10"/>
      <c r="REG4276" s="10"/>
      <c r="REH4276" s="10"/>
      <c r="REI4276" s="10"/>
      <c r="REJ4276" s="10"/>
      <c r="REK4276" s="10"/>
      <c r="REL4276" s="10"/>
      <c r="REM4276" s="10"/>
      <c r="REN4276" s="10"/>
      <c r="REO4276" s="10"/>
      <c r="REP4276" s="10"/>
      <c r="REQ4276" s="10"/>
      <c r="RER4276" s="10"/>
      <c r="RES4276" s="10"/>
      <c r="RET4276" s="10"/>
      <c r="REU4276" s="10"/>
      <c r="REV4276" s="10"/>
      <c r="REW4276" s="10"/>
      <c r="REX4276" s="10"/>
      <c r="REY4276" s="10"/>
      <c r="REZ4276" s="10"/>
      <c r="RFA4276" s="10"/>
      <c r="RFB4276" s="10"/>
      <c r="RFC4276" s="10"/>
      <c r="RFD4276" s="10"/>
      <c r="RFE4276" s="10"/>
      <c r="RFF4276" s="10"/>
      <c r="RFG4276" s="10"/>
      <c r="RFH4276" s="10"/>
      <c r="RFI4276" s="10"/>
      <c r="RFJ4276" s="10"/>
      <c r="RFK4276" s="10"/>
      <c r="RFL4276" s="10"/>
      <c r="RFM4276" s="10"/>
      <c r="RFN4276" s="10"/>
      <c r="RFO4276" s="10"/>
      <c r="RFP4276" s="10"/>
      <c r="RFQ4276" s="10"/>
      <c r="RFR4276" s="10"/>
      <c r="RFS4276" s="10"/>
      <c r="RFT4276" s="10"/>
      <c r="RFU4276" s="10"/>
      <c r="RFV4276" s="10"/>
      <c r="RFW4276" s="10"/>
      <c r="RFX4276" s="10"/>
      <c r="RFY4276" s="10"/>
      <c r="RFZ4276" s="10"/>
      <c r="RGA4276" s="10"/>
      <c r="RGB4276" s="10"/>
      <c r="RGC4276" s="10"/>
      <c r="RGD4276" s="10"/>
      <c r="RGE4276" s="10"/>
      <c r="RGF4276" s="10"/>
      <c r="RGG4276" s="10"/>
      <c r="RGH4276" s="10"/>
      <c r="RGI4276" s="10"/>
      <c r="RGJ4276" s="10"/>
      <c r="RGK4276" s="10"/>
      <c r="RGL4276" s="10"/>
      <c r="RGM4276" s="10"/>
      <c r="RGN4276" s="10"/>
      <c r="RGO4276" s="10"/>
      <c r="RGP4276" s="10"/>
      <c r="RGQ4276" s="10"/>
      <c r="RGR4276" s="10"/>
      <c r="RGS4276" s="10"/>
      <c r="RGT4276" s="10"/>
      <c r="RGU4276" s="10"/>
      <c r="RGV4276" s="10"/>
      <c r="RGW4276" s="10"/>
      <c r="RGX4276" s="10"/>
      <c r="RGY4276" s="10"/>
      <c r="RGZ4276" s="10"/>
      <c r="RHA4276" s="10"/>
      <c r="RHB4276" s="10"/>
      <c r="RHC4276" s="10"/>
      <c r="RHD4276" s="10"/>
      <c r="RHE4276" s="10"/>
      <c r="RHF4276" s="10"/>
      <c r="RHG4276" s="10"/>
      <c r="RHH4276" s="10"/>
      <c r="RHI4276" s="10"/>
      <c r="RHJ4276" s="10"/>
      <c r="RHK4276" s="10"/>
      <c r="RHL4276" s="10"/>
      <c r="RHM4276" s="10"/>
      <c r="RHN4276" s="10"/>
      <c r="RHO4276" s="10"/>
      <c r="RHP4276" s="10"/>
      <c r="RHQ4276" s="10"/>
      <c r="RHR4276" s="10"/>
      <c r="RHS4276" s="10"/>
      <c r="RHT4276" s="10"/>
      <c r="RHU4276" s="10"/>
      <c r="RHV4276" s="10"/>
      <c r="RHW4276" s="10"/>
      <c r="RHX4276" s="10"/>
      <c r="RHY4276" s="10"/>
      <c r="RHZ4276" s="10"/>
      <c r="RIA4276" s="10"/>
      <c r="RIB4276" s="10"/>
      <c r="RIC4276" s="10"/>
      <c r="RID4276" s="10"/>
      <c r="RIE4276" s="10"/>
      <c r="RIF4276" s="10"/>
      <c r="RIG4276" s="10"/>
      <c r="RIH4276" s="10"/>
      <c r="RII4276" s="10"/>
      <c r="RIJ4276" s="10"/>
      <c r="RIK4276" s="10"/>
      <c r="RIL4276" s="10"/>
      <c r="RIM4276" s="10"/>
      <c r="RIN4276" s="10"/>
      <c r="RIO4276" s="10"/>
      <c r="RIP4276" s="10"/>
      <c r="RIQ4276" s="10"/>
      <c r="RIR4276" s="10"/>
      <c r="RIS4276" s="10"/>
      <c r="RIT4276" s="10"/>
      <c r="RIU4276" s="10"/>
      <c r="RIV4276" s="10"/>
      <c r="RIW4276" s="10"/>
      <c r="RIX4276" s="10"/>
      <c r="RIY4276" s="10"/>
      <c r="RIZ4276" s="10"/>
      <c r="RJA4276" s="10"/>
      <c r="RJB4276" s="10"/>
      <c r="RJC4276" s="10"/>
      <c r="RJD4276" s="10"/>
      <c r="RJE4276" s="10"/>
      <c r="RJF4276" s="10"/>
      <c r="RJG4276" s="10"/>
      <c r="RJH4276" s="10"/>
      <c r="RJI4276" s="10"/>
      <c r="RJJ4276" s="10"/>
      <c r="RJK4276" s="10"/>
      <c r="RJL4276" s="10"/>
      <c r="RJM4276" s="10"/>
      <c r="RJN4276" s="10"/>
      <c r="RJO4276" s="10"/>
      <c r="RJP4276" s="10"/>
      <c r="RJQ4276" s="10"/>
      <c r="RJR4276" s="10"/>
      <c r="RJS4276" s="10"/>
      <c r="RJT4276" s="10"/>
      <c r="RJU4276" s="10"/>
      <c r="RJV4276" s="10"/>
      <c r="RJW4276" s="10"/>
      <c r="RJX4276" s="10"/>
      <c r="RJY4276" s="10"/>
      <c r="RJZ4276" s="10"/>
      <c r="RKA4276" s="10"/>
      <c r="RKB4276" s="10"/>
      <c r="RKC4276" s="10"/>
      <c r="RKD4276" s="10"/>
      <c r="RKE4276" s="10"/>
      <c r="RKF4276" s="10"/>
      <c r="RKG4276" s="10"/>
      <c r="RKH4276" s="10"/>
      <c r="RKI4276" s="10"/>
      <c r="RKJ4276" s="10"/>
      <c r="RKK4276" s="10"/>
      <c r="RKL4276" s="10"/>
      <c r="RKM4276" s="10"/>
      <c r="RKN4276" s="10"/>
      <c r="RKO4276" s="10"/>
      <c r="RKP4276" s="10"/>
      <c r="RKQ4276" s="10"/>
      <c r="RKR4276" s="10"/>
      <c r="RKS4276" s="10"/>
      <c r="RKT4276" s="10"/>
      <c r="RKU4276" s="10"/>
      <c r="RKV4276" s="10"/>
      <c r="RKW4276" s="10"/>
      <c r="RKX4276" s="10"/>
      <c r="RKY4276" s="10"/>
      <c r="RKZ4276" s="10"/>
      <c r="RLA4276" s="10"/>
      <c r="RLB4276" s="10"/>
      <c r="RLC4276" s="10"/>
      <c r="RLD4276" s="10"/>
      <c r="RLE4276" s="10"/>
      <c r="RLF4276" s="10"/>
      <c r="RLG4276" s="10"/>
      <c r="RLH4276" s="10"/>
      <c r="RLI4276" s="10"/>
      <c r="RLJ4276" s="10"/>
      <c r="RLK4276" s="10"/>
      <c r="RLL4276" s="10"/>
      <c r="RLM4276" s="10"/>
      <c r="RLN4276" s="10"/>
      <c r="RLO4276" s="10"/>
      <c r="RLP4276" s="10"/>
      <c r="RLQ4276" s="10"/>
      <c r="RLR4276" s="10"/>
      <c r="RLS4276" s="10"/>
      <c r="RLT4276" s="10"/>
      <c r="RLU4276" s="10"/>
      <c r="RLV4276" s="10"/>
      <c r="RLW4276" s="10"/>
      <c r="RLX4276" s="10"/>
      <c r="RLY4276" s="10"/>
      <c r="RLZ4276" s="10"/>
      <c r="RMA4276" s="10"/>
      <c r="RMB4276" s="10"/>
      <c r="RMC4276" s="10"/>
      <c r="RMD4276" s="10"/>
      <c r="RME4276" s="10"/>
      <c r="RMF4276" s="10"/>
      <c r="RMG4276" s="10"/>
      <c r="RMH4276" s="10"/>
      <c r="RMI4276" s="10"/>
      <c r="RMJ4276" s="10"/>
      <c r="RMK4276" s="10"/>
      <c r="RML4276" s="10"/>
      <c r="RMM4276" s="10"/>
      <c r="RMN4276" s="10"/>
      <c r="RMO4276" s="10"/>
      <c r="RMP4276" s="10"/>
      <c r="RMQ4276" s="10"/>
      <c r="RMR4276" s="10"/>
      <c r="RMS4276" s="10"/>
      <c r="RMT4276" s="10"/>
      <c r="RMU4276" s="10"/>
      <c r="RMV4276" s="10"/>
      <c r="RMW4276" s="10"/>
      <c r="RMX4276" s="10"/>
      <c r="RMY4276" s="10"/>
      <c r="RMZ4276" s="10"/>
      <c r="RNA4276" s="10"/>
      <c r="RNB4276" s="10"/>
      <c r="RNC4276" s="10"/>
      <c r="RND4276" s="10"/>
      <c r="RNE4276" s="10"/>
      <c r="RNF4276" s="10"/>
      <c r="RNG4276" s="10"/>
      <c r="RNH4276" s="10"/>
      <c r="RNI4276" s="10"/>
      <c r="RNJ4276" s="10"/>
      <c r="RNK4276" s="10"/>
      <c r="RNL4276" s="10"/>
      <c r="RNM4276" s="10"/>
      <c r="RNN4276" s="10"/>
      <c r="RNO4276" s="10"/>
      <c r="RNP4276" s="10"/>
      <c r="RNQ4276" s="10"/>
      <c r="RNR4276" s="10"/>
      <c r="RNS4276" s="10"/>
      <c r="RNT4276" s="10"/>
      <c r="RNU4276" s="10"/>
      <c r="RNV4276" s="10"/>
      <c r="RNW4276" s="10"/>
      <c r="RNX4276" s="10"/>
      <c r="RNY4276" s="10"/>
      <c r="RNZ4276" s="10"/>
      <c r="ROA4276" s="10"/>
      <c r="ROB4276" s="10"/>
      <c r="ROC4276" s="10"/>
      <c r="ROD4276" s="10"/>
      <c r="ROE4276" s="10"/>
      <c r="ROF4276" s="10"/>
      <c r="ROG4276" s="10"/>
      <c r="ROH4276" s="10"/>
      <c r="ROI4276" s="10"/>
      <c r="ROJ4276" s="10"/>
      <c r="ROK4276" s="10"/>
      <c r="ROL4276" s="10"/>
      <c r="ROM4276" s="10"/>
      <c r="RON4276" s="10"/>
      <c r="ROO4276" s="10"/>
      <c r="ROP4276" s="10"/>
      <c r="ROQ4276" s="10"/>
      <c r="ROR4276" s="10"/>
      <c r="ROS4276" s="10"/>
      <c r="ROT4276" s="10"/>
      <c r="ROU4276" s="10"/>
      <c r="ROV4276" s="10"/>
      <c r="ROW4276" s="10"/>
      <c r="ROX4276" s="10"/>
      <c r="ROY4276" s="10"/>
      <c r="ROZ4276" s="10"/>
      <c r="RPA4276" s="10"/>
      <c r="RPB4276" s="10"/>
      <c r="RPC4276" s="10"/>
      <c r="RPD4276" s="10"/>
      <c r="RPE4276" s="10"/>
      <c r="RPF4276" s="10"/>
      <c r="RPG4276" s="10"/>
      <c r="RPH4276" s="10"/>
      <c r="RPI4276" s="10"/>
      <c r="RPJ4276" s="10"/>
      <c r="RPK4276" s="10"/>
      <c r="RPL4276" s="10"/>
      <c r="RPM4276" s="10"/>
      <c r="RPN4276" s="10"/>
      <c r="RPO4276" s="10"/>
      <c r="RPP4276" s="10"/>
      <c r="RPQ4276" s="10"/>
      <c r="RPR4276" s="10"/>
      <c r="RPS4276" s="10"/>
      <c r="RPT4276" s="10"/>
      <c r="RPU4276" s="10"/>
      <c r="RPV4276" s="10"/>
      <c r="RPW4276" s="10"/>
      <c r="RPX4276" s="10"/>
      <c r="RPY4276" s="10"/>
      <c r="RPZ4276" s="10"/>
      <c r="RQA4276" s="10"/>
      <c r="RQB4276" s="10"/>
      <c r="RQC4276" s="10"/>
      <c r="RQD4276" s="10"/>
      <c r="RQE4276" s="10"/>
      <c r="RQF4276" s="10"/>
      <c r="RQG4276" s="10"/>
      <c r="RQH4276" s="10"/>
      <c r="RQI4276" s="10"/>
      <c r="RQJ4276" s="10"/>
      <c r="RQK4276" s="10"/>
      <c r="RQL4276" s="10"/>
      <c r="RQM4276" s="10"/>
      <c r="RQN4276" s="10"/>
      <c r="RQO4276" s="10"/>
      <c r="RQP4276" s="10"/>
      <c r="RQQ4276" s="10"/>
      <c r="RQR4276" s="10"/>
      <c r="RQS4276" s="10"/>
      <c r="RQT4276" s="10"/>
      <c r="RQU4276" s="10"/>
      <c r="RQV4276" s="10"/>
      <c r="RQW4276" s="10"/>
      <c r="RQX4276" s="10"/>
      <c r="RQY4276" s="10"/>
      <c r="RQZ4276" s="10"/>
      <c r="RRA4276" s="10"/>
      <c r="RRB4276" s="10"/>
      <c r="RRC4276" s="10"/>
      <c r="RRD4276" s="10"/>
      <c r="RRE4276" s="10"/>
      <c r="RRF4276" s="10"/>
      <c r="RRG4276" s="10"/>
      <c r="RRH4276" s="10"/>
      <c r="RRI4276" s="10"/>
      <c r="RRJ4276" s="10"/>
      <c r="RRK4276" s="10"/>
      <c r="RRL4276" s="10"/>
      <c r="RRM4276" s="10"/>
      <c r="RRN4276" s="10"/>
      <c r="RRO4276" s="10"/>
      <c r="RRP4276" s="10"/>
      <c r="RRQ4276" s="10"/>
      <c r="RRR4276" s="10"/>
      <c r="RRS4276" s="10"/>
      <c r="RRT4276" s="10"/>
      <c r="RRU4276" s="10"/>
      <c r="RRV4276" s="10"/>
      <c r="RRW4276" s="10"/>
      <c r="RRX4276" s="10"/>
      <c r="RRY4276" s="10"/>
      <c r="RRZ4276" s="10"/>
      <c r="RSA4276" s="10"/>
      <c r="RSB4276" s="10"/>
      <c r="RSC4276" s="10"/>
      <c r="RSD4276" s="10"/>
      <c r="RSE4276" s="10"/>
      <c r="RSF4276" s="10"/>
      <c r="RSG4276" s="10"/>
      <c r="RSH4276" s="10"/>
      <c r="RSI4276" s="10"/>
      <c r="RSJ4276" s="10"/>
      <c r="RSK4276" s="10"/>
      <c r="RSL4276" s="10"/>
      <c r="RSM4276" s="10"/>
      <c r="RSN4276" s="10"/>
      <c r="RSO4276" s="10"/>
      <c r="RSP4276" s="10"/>
      <c r="RSQ4276" s="10"/>
      <c r="RSR4276" s="10"/>
      <c r="RSS4276" s="10"/>
      <c r="RST4276" s="10"/>
      <c r="RSU4276" s="10"/>
      <c r="RSV4276" s="10"/>
      <c r="RSW4276" s="10"/>
      <c r="RSX4276" s="10"/>
      <c r="RSY4276" s="10"/>
      <c r="RSZ4276" s="10"/>
      <c r="RTA4276" s="10"/>
      <c r="RTB4276" s="10"/>
      <c r="RTC4276" s="10"/>
      <c r="RTD4276" s="10"/>
      <c r="RTE4276" s="10"/>
      <c r="RTF4276" s="10"/>
      <c r="RTG4276" s="10"/>
      <c r="RTH4276" s="10"/>
      <c r="RTI4276" s="10"/>
      <c r="RTJ4276" s="10"/>
      <c r="RTK4276" s="10"/>
      <c r="RTL4276" s="10"/>
      <c r="RTM4276" s="10"/>
      <c r="RTN4276" s="10"/>
      <c r="RTO4276" s="10"/>
      <c r="RTP4276" s="10"/>
      <c r="RTQ4276" s="10"/>
      <c r="RTR4276" s="10"/>
      <c r="RTS4276" s="10"/>
      <c r="RTT4276" s="10"/>
      <c r="RTU4276" s="10"/>
      <c r="RTV4276" s="10"/>
      <c r="RTW4276" s="10"/>
      <c r="RTX4276" s="10"/>
      <c r="RTY4276" s="10"/>
      <c r="RTZ4276" s="10"/>
      <c r="RUA4276" s="10"/>
      <c r="RUB4276" s="10"/>
      <c r="RUC4276" s="10"/>
      <c r="RUD4276" s="10"/>
      <c r="RUE4276" s="10"/>
      <c r="RUF4276" s="10"/>
      <c r="RUG4276" s="10"/>
      <c r="RUH4276" s="10"/>
      <c r="RUI4276" s="10"/>
      <c r="RUJ4276" s="10"/>
      <c r="RUK4276" s="10"/>
      <c r="RUL4276" s="10"/>
      <c r="RUM4276" s="10"/>
      <c r="RUN4276" s="10"/>
      <c r="RUO4276" s="10"/>
      <c r="RUP4276" s="10"/>
      <c r="RUQ4276" s="10"/>
      <c r="RUR4276" s="10"/>
      <c r="RUS4276" s="10"/>
      <c r="RUT4276" s="10"/>
      <c r="RUU4276" s="10"/>
      <c r="RUV4276" s="10"/>
      <c r="RUW4276" s="10"/>
      <c r="RUX4276" s="10"/>
      <c r="RUY4276" s="10"/>
      <c r="RUZ4276" s="10"/>
      <c r="RVA4276" s="10"/>
      <c r="RVB4276" s="10"/>
      <c r="RVC4276" s="10"/>
      <c r="RVD4276" s="10"/>
      <c r="RVE4276" s="10"/>
      <c r="RVF4276" s="10"/>
      <c r="RVG4276" s="10"/>
      <c r="RVH4276" s="10"/>
      <c r="RVI4276" s="10"/>
      <c r="RVJ4276" s="10"/>
      <c r="RVK4276" s="10"/>
      <c r="RVL4276" s="10"/>
      <c r="RVM4276" s="10"/>
      <c r="RVN4276" s="10"/>
      <c r="RVO4276" s="10"/>
      <c r="RVP4276" s="10"/>
      <c r="RVQ4276" s="10"/>
      <c r="RVR4276" s="10"/>
      <c r="RVS4276" s="10"/>
      <c r="RVT4276" s="10"/>
      <c r="RVU4276" s="10"/>
      <c r="RVV4276" s="10"/>
      <c r="RVW4276" s="10"/>
      <c r="RVX4276" s="10"/>
      <c r="RVY4276" s="10"/>
      <c r="RVZ4276" s="10"/>
      <c r="RWA4276" s="10"/>
      <c r="RWB4276" s="10"/>
      <c r="RWC4276" s="10"/>
      <c r="RWD4276" s="10"/>
      <c r="RWE4276" s="10"/>
      <c r="RWF4276" s="10"/>
      <c r="RWG4276" s="10"/>
      <c r="RWH4276" s="10"/>
      <c r="RWI4276" s="10"/>
      <c r="RWJ4276" s="10"/>
      <c r="RWK4276" s="10"/>
      <c r="RWL4276" s="10"/>
      <c r="RWM4276" s="10"/>
      <c r="RWN4276" s="10"/>
      <c r="RWO4276" s="10"/>
      <c r="RWP4276" s="10"/>
      <c r="RWQ4276" s="10"/>
      <c r="RWR4276" s="10"/>
      <c r="RWS4276" s="10"/>
      <c r="RWT4276" s="10"/>
      <c r="RWU4276" s="10"/>
      <c r="RWV4276" s="10"/>
      <c r="RWW4276" s="10"/>
      <c r="RWX4276" s="10"/>
      <c r="RWY4276" s="10"/>
      <c r="RWZ4276" s="10"/>
      <c r="RXA4276" s="10"/>
      <c r="RXB4276" s="10"/>
      <c r="RXC4276" s="10"/>
      <c r="RXD4276" s="10"/>
      <c r="RXE4276" s="10"/>
      <c r="RXF4276" s="10"/>
      <c r="RXG4276" s="10"/>
      <c r="RXH4276" s="10"/>
      <c r="RXI4276" s="10"/>
      <c r="RXJ4276" s="10"/>
      <c r="RXK4276" s="10"/>
      <c r="RXL4276" s="10"/>
      <c r="RXM4276" s="10"/>
      <c r="RXN4276" s="10"/>
      <c r="RXO4276" s="10"/>
      <c r="RXP4276" s="10"/>
      <c r="RXQ4276" s="10"/>
      <c r="RXR4276" s="10"/>
      <c r="RXS4276" s="10"/>
      <c r="RXT4276" s="10"/>
      <c r="RXU4276" s="10"/>
      <c r="RXV4276" s="10"/>
      <c r="RXW4276" s="10"/>
      <c r="RXX4276" s="10"/>
      <c r="RXY4276" s="10"/>
      <c r="RXZ4276" s="10"/>
      <c r="RYA4276" s="10"/>
      <c r="RYB4276" s="10"/>
      <c r="RYC4276" s="10"/>
      <c r="RYD4276" s="10"/>
      <c r="RYE4276" s="10"/>
      <c r="RYF4276" s="10"/>
      <c r="RYG4276" s="10"/>
      <c r="RYH4276" s="10"/>
      <c r="RYI4276" s="10"/>
      <c r="RYJ4276" s="10"/>
      <c r="RYK4276" s="10"/>
      <c r="RYL4276" s="10"/>
      <c r="RYM4276" s="10"/>
      <c r="RYN4276" s="10"/>
      <c r="RYO4276" s="10"/>
      <c r="RYP4276" s="10"/>
      <c r="RYQ4276" s="10"/>
      <c r="RYR4276" s="10"/>
      <c r="RYS4276" s="10"/>
      <c r="RYT4276" s="10"/>
      <c r="RYU4276" s="10"/>
      <c r="RYV4276" s="10"/>
      <c r="RYW4276" s="10"/>
      <c r="RYX4276" s="10"/>
      <c r="RYY4276" s="10"/>
      <c r="RYZ4276" s="10"/>
      <c r="RZA4276" s="10"/>
      <c r="RZB4276" s="10"/>
      <c r="RZC4276" s="10"/>
      <c r="RZD4276" s="10"/>
      <c r="RZE4276" s="10"/>
      <c r="RZF4276" s="10"/>
      <c r="RZG4276" s="10"/>
      <c r="RZH4276" s="10"/>
      <c r="RZI4276" s="10"/>
      <c r="RZJ4276" s="10"/>
      <c r="RZK4276" s="10"/>
      <c r="RZL4276" s="10"/>
      <c r="RZM4276" s="10"/>
      <c r="RZN4276" s="10"/>
      <c r="RZO4276" s="10"/>
      <c r="RZP4276" s="10"/>
      <c r="RZQ4276" s="10"/>
      <c r="RZR4276" s="10"/>
      <c r="RZS4276" s="10"/>
      <c r="RZT4276" s="10"/>
      <c r="RZU4276" s="10"/>
      <c r="RZV4276" s="10"/>
      <c r="RZW4276" s="10"/>
      <c r="RZX4276" s="10"/>
      <c r="RZY4276" s="10"/>
      <c r="RZZ4276" s="10"/>
      <c r="SAA4276" s="10"/>
      <c r="SAB4276" s="10"/>
      <c r="SAC4276" s="10"/>
      <c r="SAD4276" s="10"/>
      <c r="SAE4276" s="10"/>
      <c r="SAF4276" s="10"/>
      <c r="SAG4276" s="10"/>
      <c r="SAH4276" s="10"/>
      <c r="SAI4276" s="10"/>
      <c r="SAJ4276" s="10"/>
      <c r="SAK4276" s="10"/>
      <c r="SAL4276" s="10"/>
      <c r="SAM4276" s="10"/>
      <c r="SAN4276" s="10"/>
      <c r="SAO4276" s="10"/>
      <c r="SAP4276" s="10"/>
      <c r="SAQ4276" s="10"/>
      <c r="SAR4276" s="10"/>
      <c r="SAS4276" s="10"/>
      <c r="SAT4276" s="10"/>
      <c r="SAU4276" s="10"/>
      <c r="SAV4276" s="10"/>
      <c r="SAW4276" s="10"/>
      <c r="SAX4276" s="10"/>
      <c r="SAY4276" s="10"/>
      <c r="SAZ4276" s="10"/>
      <c r="SBA4276" s="10"/>
      <c r="SBB4276" s="10"/>
      <c r="SBC4276" s="10"/>
      <c r="SBD4276" s="10"/>
      <c r="SBE4276" s="10"/>
      <c r="SBF4276" s="10"/>
      <c r="SBG4276" s="10"/>
      <c r="SBH4276" s="10"/>
      <c r="SBI4276" s="10"/>
      <c r="SBJ4276" s="10"/>
      <c r="SBK4276" s="10"/>
      <c r="SBL4276" s="10"/>
      <c r="SBM4276" s="10"/>
      <c r="SBN4276" s="10"/>
      <c r="SBO4276" s="10"/>
      <c r="SBP4276" s="10"/>
      <c r="SBQ4276" s="10"/>
      <c r="SBR4276" s="10"/>
      <c r="SBS4276" s="10"/>
      <c r="SBT4276" s="10"/>
      <c r="SBU4276" s="10"/>
      <c r="SBV4276" s="10"/>
      <c r="SBW4276" s="10"/>
      <c r="SBX4276" s="10"/>
      <c r="SBY4276" s="10"/>
      <c r="SBZ4276" s="10"/>
      <c r="SCA4276" s="10"/>
      <c r="SCB4276" s="10"/>
      <c r="SCC4276" s="10"/>
      <c r="SCD4276" s="10"/>
      <c r="SCE4276" s="10"/>
      <c r="SCF4276" s="10"/>
      <c r="SCG4276" s="10"/>
      <c r="SCH4276" s="10"/>
      <c r="SCI4276" s="10"/>
      <c r="SCJ4276" s="10"/>
      <c r="SCK4276" s="10"/>
      <c r="SCL4276" s="10"/>
      <c r="SCM4276" s="10"/>
      <c r="SCN4276" s="10"/>
      <c r="SCO4276" s="10"/>
      <c r="SCP4276" s="10"/>
      <c r="SCQ4276" s="10"/>
      <c r="SCR4276" s="10"/>
      <c r="SCS4276" s="10"/>
      <c r="SCT4276" s="10"/>
      <c r="SCU4276" s="10"/>
      <c r="SCV4276" s="10"/>
      <c r="SCW4276" s="10"/>
      <c r="SCX4276" s="10"/>
      <c r="SCY4276" s="10"/>
      <c r="SCZ4276" s="10"/>
      <c r="SDA4276" s="10"/>
      <c r="SDB4276" s="10"/>
      <c r="SDC4276" s="10"/>
      <c r="SDD4276" s="10"/>
      <c r="SDE4276" s="10"/>
      <c r="SDF4276" s="10"/>
      <c r="SDG4276" s="10"/>
      <c r="SDH4276" s="10"/>
      <c r="SDI4276" s="10"/>
      <c r="SDJ4276" s="10"/>
      <c r="SDK4276" s="10"/>
      <c r="SDL4276" s="10"/>
      <c r="SDM4276" s="10"/>
      <c r="SDN4276" s="10"/>
      <c r="SDO4276" s="10"/>
      <c r="SDP4276" s="10"/>
      <c r="SDQ4276" s="10"/>
      <c r="SDR4276" s="10"/>
      <c r="SDS4276" s="10"/>
      <c r="SDT4276" s="10"/>
      <c r="SDU4276" s="10"/>
      <c r="SDV4276" s="10"/>
      <c r="SDW4276" s="10"/>
      <c r="SDX4276" s="10"/>
      <c r="SDY4276" s="10"/>
      <c r="SDZ4276" s="10"/>
      <c r="SEA4276" s="10"/>
      <c r="SEB4276" s="10"/>
      <c r="SEC4276" s="10"/>
      <c r="SED4276" s="10"/>
      <c r="SEE4276" s="10"/>
      <c r="SEF4276" s="10"/>
      <c r="SEG4276" s="10"/>
      <c r="SEH4276" s="10"/>
      <c r="SEI4276" s="10"/>
      <c r="SEJ4276" s="10"/>
      <c r="SEK4276" s="10"/>
      <c r="SEL4276" s="10"/>
      <c r="SEM4276" s="10"/>
      <c r="SEN4276" s="10"/>
      <c r="SEO4276" s="10"/>
      <c r="SEP4276" s="10"/>
      <c r="SEQ4276" s="10"/>
      <c r="SER4276" s="10"/>
      <c r="SES4276" s="10"/>
      <c r="SET4276" s="10"/>
      <c r="SEU4276" s="10"/>
      <c r="SEV4276" s="10"/>
      <c r="SEW4276" s="10"/>
      <c r="SEX4276" s="10"/>
      <c r="SEY4276" s="10"/>
      <c r="SEZ4276" s="10"/>
      <c r="SFA4276" s="10"/>
      <c r="SFB4276" s="10"/>
      <c r="SFC4276" s="10"/>
      <c r="SFD4276" s="10"/>
      <c r="SFE4276" s="10"/>
      <c r="SFF4276" s="10"/>
      <c r="SFG4276" s="10"/>
      <c r="SFH4276" s="10"/>
      <c r="SFI4276" s="10"/>
      <c r="SFJ4276" s="10"/>
      <c r="SFK4276" s="10"/>
      <c r="SFL4276" s="10"/>
      <c r="SFM4276" s="10"/>
      <c r="SFN4276" s="10"/>
      <c r="SFO4276" s="10"/>
      <c r="SFP4276" s="10"/>
      <c r="SFQ4276" s="10"/>
      <c r="SFR4276" s="10"/>
      <c r="SFS4276" s="10"/>
      <c r="SFT4276" s="10"/>
      <c r="SFU4276" s="10"/>
      <c r="SFV4276" s="10"/>
      <c r="SFW4276" s="10"/>
      <c r="SFX4276" s="10"/>
      <c r="SFY4276" s="10"/>
      <c r="SFZ4276" s="10"/>
      <c r="SGA4276" s="10"/>
      <c r="SGB4276" s="10"/>
      <c r="SGC4276" s="10"/>
      <c r="SGD4276" s="10"/>
      <c r="SGE4276" s="10"/>
      <c r="SGF4276" s="10"/>
      <c r="SGG4276" s="10"/>
      <c r="SGH4276" s="10"/>
      <c r="SGI4276" s="10"/>
      <c r="SGJ4276" s="10"/>
      <c r="SGK4276" s="10"/>
      <c r="SGL4276" s="10"/>
      <c r="SGM4276" s="10"/>
      <c r="SGN4276" s="10"/>
      <c r="SGO4276" s="10"/>
      <c r="SGP4276" s="10"/>
      <c r="SGQ4276" s="10"/>
      <c r="SGR4276" s="10"/>
      <c r="SGS4276" s="10"/>
      <c r="SGT4276" s="10"/>
      <c r="SGU4276" s="10"/>
      <c r="SGV4276" s="10"/>
      <c r="SGW4276" s="10"/>
      <c r="SGX4276" s="10"/>
      <c r="SGY4276" s="10"/>
      <c r="SGZ4276" s="10"/>
      <c r="SHA4276" s="10"/>
      <c r="SHB4276" s="10"/>
      <c r="SHC4276" s="10"/>
      <c r="SHD4276" s="10"/>
      <c r="SHE4276" s="10"/>
      <c r="SHF4276" s="10"/>
      <c r="SHG4276" s="10"/>
      <c r="SHH4276" s="10"/>
      <c r="SHI4276" s="10"/>
      <c r="SHJ4276" s="10"/>
      <c r="SHK4276" s="10"/>
      <c r="SHL4276" s="10"/>
      <c r="SHM4276" s="10"/>
      <c r="SHN4276" s="10"/>
      <c r="SHO4276" s="10"/>
      <c r="SHP4276" s="10"/>
      <c r="SHQ4276" s="10"/>
      <c r="SHR4276" s="10"/>
      <c r="SHS4276" s="10"/>
      <c r="SHT4276" s="10"/>
      <c r="SHU4276" s="10"/>
      <c r="SHV4276" s="10"/>
      <c r="SHW4276" s="10"/>
      <c r="SHX4276" s="10"/>
      <c r="SHY4276" s="10"/>
      <c r="SHZ4276" s="10"/>
      <c r="SIA4276" s="10"/>
      <c r="SIB4276" s="10"/>
      <c r="SIC4276" s="10"/>
      <c r="SID4276" s="10"/>
      <c r="SIE4276" s="10"/>
      <c r="SIF4276" s="10"/>
      <c r="SIG4276" s="10"/>
      <c r="SIH4276" s="10"/>
      <c r="SII4276" s="10"/>
      <c r="SIJ4276" s="10"/>
      <c r="SIK4276" s="10"/>
      <c r="SIL4276" s="10"/>
      <c r="SIM4276" s="10"/>
      <c r="SIN4276" s="10"/>
      <c r="SIO4276" s="10"/>
      <c r="SIP4276" s="10"/>
      <c r="SIQ4276" s="10"/>
      <c r="SIR4276" s="10"/>
      <c r="SIS4276" s="10"/>
      <c r="SIT4276" s="10"/>
      <c r="SIU4276" s="10"/>
      <c r="SIV4276" s="10"/>
      <c r="SIW4276" s="10"/>
      <c r="SIX4276" s="10"/>
      <c r="SIY4276" s="10"/>
      <c r="SIZ4276" s="10"/>
      <c r="SJA4276" s="10"/>
      <c r="SJB4276" s="10"/>
      <c r="SJC4276" s="10"/>
      <c r="SJD4276" s="10"/>
      <c r="SJE4276" s="10"/>
      <c r="SJF4276" s="10"/>
      <c r="SJG4276" s="10"/>
      <c r="SJH4276" s="10"/>
      <c r="SJI4276" s="10"/>
      <c r="SJJ4276" s="10"/>
      <c r="SJK4276" s="10"/>
      <c r="SJL4276" s="10"/>
      <c r="SJM4276" s="10"/>
      <c r="SJN4276" s="10"/>
      <c r="SJO4276" s="10"/>
      <c r="SJP4276" s="10"/>
      <c r="SJQ4276" s="10"/>
      <c r="SJR4276" s="10"/>
      <c r="SJS4276" s="10"/>
      <c r="SJT4276" s="10"/>
      <c r="SJU4276" s="10"/>
      <c r="SJV4276" s="10"/>
      <c r="SJW4276" s="10"/>
      <c r="SJX4276" s="10"/>
      <c r="SJY4276" s="10"/>
      <c r="SJZ4276" s="10"/>
      <c r="SKA4276" s="10"/>
      <c r="SKB4276" s="10"/>
      <c r="SKC4276" s="10"/>
      <c r="SKD4276" s="10"/>
      <c r="SKE4276" s="10"/>
      <c r="SKF4276" s="10"/>
      <c r="SKG4276" s="10"/>
      <c r="SKH4276" s="10"/>
      <c r="SKI4276" s="10"/>
      <c r="SKJ4276" s="10"/>
      <c r="SKK4276" s="10"/>
      <c r="SKL4276" s="10"/>
      <c r="SKM4276" s="10"/>
      <c r="SKN4276" s="10"/>
      <c r="SKO4276" s="10"/>
      <c r="SKP4276" s="10"/>
      <c r="SKQ4276" s="10"/>
      <c r="SKR4276" s="10"/>
      <c r="SKS4276" s="10"/>
      <c r="SKT4276" s="10"/>
      <c r="SKU4276" s="10"/>
      <c r="SKV4276" s="10"/>
      <c r="SKW4276" s="10"/>
      <c r="SKX4276" s="10"/>
      <c r="SKY4276" s="10"/>
      <c r="SKZ4276" s="10"/>
      <c r="SLA4276" s="10"/>
      <c r="SLB4276" s="10"/>
      <c r="SLC4276" s="10"/>
      <c r="SLD4276" s="10"/>
      <c r="SLE4276" s="10"/>
      <c r="SLF4276" s="10"/>
      <c r="SLG4276" s="10"/>
      <c r="SLH4276" s="10"/>
      <c r="SLI4276" s="10"/>
      <c r="SLJ4276" s="10"/>
      <c r="SLK4276" s="10"/>
      <c r="SLL4276" s="10"/>
      <c r="SLM4276" s="10"/>
      <c r="SLN4276" s="10"/>
      <c r="SLO4276" s="10"/>
      <c r="SLP4276" s="10"/>
      <c r="SLQ4276" s="10"/>
      <c r="SLR4276" s="10"/>
      <c r="SLS4276" s="10"/>
      <c r="SLT4276" s="10"/>
      <c r="SLU4276" s="10"/>
      <c r="SLV4276" s="10"/>
      <c r="SLW4276" s="10"/>
      <c r="SLX4276" s="10"/>
      <c r="SLY4276" s="10"/>
      <c r="SLZ4276" s="10"/>
      <c r="SMA4276" s="10"/>
      <c r="SMB4276" s="10"/>
      <c r="SMC4276" s="10"/>
      <c r="SMD4276" s="10"/>
      <c r="SME4276" s="10"/>
      <c r="SMF4276" s="10"/>
      <c r="SMG4276" s="10"/>
      <c r="SMH4276" s="10"/>
      <c r="SMI4276" s="10"/>
      <c r="SMJ4276" s="10"/>
      <c r="SMK4276" s="10"/>
      <c r="SML4276" s="10"/>
      <c r="SMM4276" s="10"/>
      <c r="SMN4276" s="10"/>
      <c r="SMO4276" s="10"/>
      <c r="SMP4276" s="10"/>
      <c r="SMQ4276" s="10"/>
      <c r="SMR4276" s="10"/>
      <c r="SMS4276" s="10"/>
      <c r="SMT4276" s="10"/>
      <c r="SMU4276" s="10"/>
      <c r="SMV4276" s="10"/>
      <c r="SMW4276" s="10"/>
      <c r="SMX4276" s="10"/>
      <c r="SMY4276" s="10"/>
      <c r="SMZ4276" s="10"/>
      <c r="SNA4276" s="10"/>
      <c r="SNB4276" s="10"/>
      <c r="SNC4276" s="10"/>
      <c r="SND4276" s="10"/>
      <c r="SNE4276" s="10"/>
      <c r="SNF4276" s="10"/>
      <c r="SNG4276" s="10"/>
      <c r="SNH4276" s="10"/>
      <c r="SNI4276" s="10"/>
      <c r="SNJ4276" s="10"/>
      <c r="SNK4276" s="10"/>
      <c r="SNL4276" s="10"/>
      <c r="SNM4276" s="10"/>
      <c r="SNN4276" s="10"/>
      <c r="SNO4276" s="10"/>
      <c r="SNP4276" s="10"/>
      <c r="SNQ4276" s="10"/>
      <c r="SNR4276" s="10"/>
      <c r="SNS4276" s="10"/>
      <c r="SNT4276" s="10"/>
      <c r="SNU4276" s="10"/>
      <c r="SNV4276" s="10"/>
      <c r="SNW4276" s="10"/>
      <c r="SNX4276" s="10"/>
      <c r="SNY4276" s="10"/>
      <c r="SNZ4276" s="10"/>
      <c r="SOA4276" s="10"/>
      <c r="SOB4276" s="10"/>
      <c r="SOC4276" s="10"/>
      <c r="SOD4276" s="10"/>
      <c r="SOE4276" s="10"/>
      <c r="SOF4276" s="10"/>
      <c r="SOG4276" s="10"/>
      <c r="SOH4276" s="10"/>
      <c r="SOI4276" s="10"/>
      <c r="SOJ4276" s="10"/>
      <c r="SOK4276" s="10"/>
      <c r="SOL4276" s="10"/>
      <c r="SOM4276" s="10"/>
      <c r="SON4276" s="10"/>
      <c r="SOO4276" s="10"/>
      <c r="SOP4276" s="10"/>
      <c r="SOQ4276" s="10"/>
      <c r="SOR4276" s="10"/>
      <c r="SOS4276" s="10"/>
      <c r="SOT4276" s="10"/>
      <c r="SOU4276" s="10"/>
      <c r="SOV4276" s="10"/>
      <c r="SOW4276" s="10"/>
      <c r="SOX4276" s="10"/>
      <c r="SOY4276" s="10"/>
      <c r="SOZ4276" s="10"/>
      <c r="SPA4276" s="10"/>
      <c r="SPB4276" s="10"/>
      <c r="SPC4276" s="10"/>
      <c r="SPD4276" s="10"/>
      <c r="SPE4276" s="10"/>
      <c r="SPF4276" s="10"/>
      <c r="SPG4276" s="10"/>
      <c r="SPH4276" s="10"/>
      <c r="SPI4276" s="10"/>
      <c r="SPJ4276" s="10"/>
      <c r="SPK4276" s="10"/>
      <c r="SPL4276" s="10"/>
      <c r="SPM4276" s="10"/>
      <c r="SPN4276" s="10"/>
      <c r="SPO4276" s="10"/>
      <c r="SPP4276" s="10"/>
      <c r="SPQ4276" s="10"/>
      <c r="SPR4276" s="10"/>
      <c r="SPS4276" s="10"/>
      <c r="SPT4276" s="10"/>
      <c r="SPU4276" s="10"/>
      <c r="SPV4276" s="10"/>
      <c r="SPW4276" s="10"/>
      <c r="SPX4276" s="10"/>
      <c r="SPY4276" s="10"/>
      <c r="SPZ4276" s="10"/>
      <c r="SQA4276" s="10"/>
      <c r="SQB4276" s="10"/>
      <c r="SQC4276" s="10"/>
      <c r="SQD4276" s="10"/>
      <c r="SQE4276" s="10"/>
      <c r="SQF4276" s="10"/>
      <c r="SQG4276" s="10"/>
      <c r="SQH4276" s="10"/>
      <c r="SQI4276" s="10"/>
      <c r="SQJ4276" s="10"/>
      <c r="SQK4276" s="10"/>
      <c r="SQL4276" s="10"/>
      <c r="SQM4276" s="10"/>
      <c r="SQN4276" s="10"/>
      <c r="SQO4276" s="10"/>
      <c r="SQP4276" s="10"/>
      <c r="SQQ4276" s="10"/>
      <c r="SQR4276" s="10"/>
      <c r="SQS4276" s="10"/>
      <c r="SQT4276" s="10"/>
      <c r="SQU4276" s="10"/>
      <c r="SQV4276" s="10"/>
      <c r="SQW4276" s="10"/>
      <c r="SQX4276" s="10"/>
      <c r="SQY4276" s="10"/>
      <c r="SQZ4276" s="10"/>
      <c r="SRA4276" s="10"/>
      <c r="SRB4276" s="10"/>
      <c r="SRC4276" s="10"/>
      <c r="SRD4276" s="10"/>
      <c r="SRE4276" s="10"/>
      <c r="SRF4276" s="10"/>
      <c r="SRG4276" s="10"/>
      <c r="SRH4276" s="10"/>
      <c r="SRI4276" s="10"/>
      <c r="SRJ4276" s="10"/>
      <c r="SRK4276" s="10"/>
      <c r="SRL4276" s="10"/>
      <c r="SRM4276" s="10"/>
      <c r="SRN4276" s="10"/>
      <c r="SRO4276" s="10"/>
      <c r="SRP4276" s="10"/>
      <c r="SRQ4276" s="10"/>
      <c r="SRR4276" s="10"/>
      <c r="SRS4276" s="10"/>
      <c r="SRT4276" s="10"/>
      <c r="SRU4276" s="10"/>
      <c r="SRV4276" s="10"/>
      <c r="SRW4276" s="10"/>
      <c r="SRX4276" s="10"/>
      <c r="SRY4276" s="10"/>
      <c r="SRZ4276" s="10"/>
      <c r="SSA4276" s="10"/>
      <c r="SSB4276" s="10"/>
      <c r="SSC4276" s="10"/>
      <c r="SSD4276" s="10"/>
      <c r="SSE4276" s="10"/>
      <c r="SSF4276" s="10"/>
      <c r="SSG4276" s="10"/>
      <c r="SSH4276" s="10"/>
      <c r="SSI4276" s="10"/>
      <c r="SSJ4276" s="10"/>
      <c r="SSK4276" s="10"/>
      <c r="SSL4276" s="10"/>
      <c r="SSM4276" s="10"/>
      <c r="SSN4276" s="10"/>
      <c r="SSO4276" s="10"/>
      <c r="SSP4276" s="10"/>
      <c r="SSQ4276" s="10"/>
      <c r="SSR4276" s="10"/>
      <c r="SSS4276" s="10"/>
      <c r="SST4276" s="10"/>
      <c r="SSU4276" s="10"/>
      <c r="SSV4276" s="10"/>
      <c r="SSW4276" s="10"/>
      <c r="SSX4276" s="10"/>
      <c r="SSY4276" s="10"/>
      <c r="SSZ4276" s="10"/>
      <c r="STA4276" s="10"/>
      <c r="STB4276" s="10"/>
      <c r="STC4276" s="10"/>
      <c r="STD4276" s="10"/>
      <c r="STE4276" s="10"/>
      <c r="STF4276" s="10"/>
      <c r="STG4276" s="10"/>
      <c r="STH4276" s="10"/>
      <c r="STI4276" s="10"/>
      <c r="STJ4276" s="10"/>
      <c r="STK4276" s="10"/>
      <c r="STL4276" s="10"/>
      <c r="STM4276" s="10"/>
      <c r="STN4276" s="10"/>
      <c r="STO4276" s="10"/>
      <c r="STP4276" s="10"/>
      <c r="STQ4276" s="10"/>
      <c r="STR4276" s="10"/>
      <c r="STS4276" s="10"/>
      <c r="STT4276" s="10"/>
      <c r="STU4276" s="10"/>
      <c r="STV4276" s="10"/>
      <c r="STW4276" s="10"/>
      <c r="STX4276" s="10"/>
      <c r="STY4276" s="10"/>
      <c r="STZ4276" s="10"/>
      <c r="SUA4276" s="10"/>
      <c r="SUB4276" s="10"/>
      <c r="SUC4276" s="10"/>
      <c r="SUD4276" s="10"/>
      <c r="SUE4276" s="10"/>
      <c r="SUF4276" s="10"/>
      <c r="SUG4276" s="10"/>
      <c r="SUH4276" s="10"/>
      <c r="SUI4276" s="10"/>
      <c r="SUJ4276" s="10"/>
      <c r="SUK4276" s="10"/>
      <c r="SUL4276" s="10"/>
      <c r="SUM4276" s="10"/>
      <c r="SUN4276" s="10"/>
      <c r="SUO4276" s="10"/>
      <c r="SUP4276" s="10"/>
      <c r="SUQ4276" s="10"/>
      <c r="SUR4276" s="10"/>
      <c r="SUS4276" s="10"/>
      <c r="SUT4276" s="10"/>
      <c r="SUU4276" s="10"/>
      <c r="SUV4276" s="10"/>
      <c r="SUW4276" s="10"/>
      <c r="SUX4276" s="10"/>
      <c r="SUY4276" s="10"/>
      <c r="SUZ4276" s="10"/>
      <c r="SVA4276" s="10"/>
      <c r="SVB4276" s="10"/>
      <c r="SVC4276" s="10"/>
      <c r="SVD4276" s="10"/>
      <c r="SVE4276" s="10"/>
      <c r="SVF4276" s="10"/>
      <c r="SVG4276" s="10"/>
      <c r="SVH4276" s="10"/>
      <c r="SVI4276" s="10"/>
      <c r="SVJ4276" s="10"/>
      <c r="SVK4276" s="10"/>
      <c r="SVL4276" s="10"/>
      <c r="SVM4276" s="10"/>
      <c r="SVN4276" s="10"/>
      <c r="SVO4276" s="10"/>
      <c r="SVP4276" s="10"/>
      <c r="SVQ4276" s="10"/>
      <c r="SVR4276" s="10"/>
      <c r="SVS4276" s="10"/>
      <c r="SVT4276" s="10"/>
      <c r="SVU4276" s="10"/>
      <c r="SVV4276" s="10"/>
      <c r="SVW4276" s="10"/>
      <c r="SVX4276" s="10"/>
      <c r="SVY4276" s="10"/>
      <c r="SVZ4276" s="10"/>
      <c r="SWA4276" s="10"/>
      <c r="SWB4276" s="10"/>
      <c r="SWC4276" s="10"/>
      <c r="SWD4276" s="10"/>
      <c r="SWE4276" s="10"/>
      <c r="SWF4276" s="10"/>
      <c r="SWG4276" s="10"/>
      <c r="SWH4276" s="10"/>
      <c r="SWI4276" s="10"/>
      <c r="SWJ4276" s="10"/>
      <c r="SWK4276" s="10"/>
      <c r="SWL4276" s="10"/>
      <c r="SWM4276" s="10"/>
      <c r="SWN4276" s="10"/>
      <c r="SWO4276" s="10"/>
      <c r="SWP4276" s="10"/>
      <c r="SWQ4276" s="10"/>
      <c r="SWR4276" s="10"/>
      <c r="SWS4276" s="10"/>
      <c r="SWT4276" s="10"/>
      <c r="SWU4276" s="10"/>
      <c r="SWV4276" s="10"/>
      <c r="SWW4276" s="10"/>
      <c r="SWX4276" s="10"/>
      <c r="SWY4276" s="10"/>
      <c r="SWZ4276" s="10"/>
      <c r="SXA4276" s="10"/>
      <c r="SXB4276" s="10"/>
      <c r="SXC4276" s="10"/>
      <c r="SXD4276" s="10"/>
      <c r="SXE4276" s="10"/>
      <c r="SXF4276" s="10"/>
      <c r="SXG4276" s="10"/>
      <c r="SXH4276" s="10"/>
      <c r="SXI4276" s="10"/>
      <c r="SXJ4276" s="10"/>
      <c r="SXK4276" s="10"/>
      <c r="SXL4276" s="10"/>
      <c r="SXM4276" s="10"/>
      <c r="SXN4276" s="10"/>
      <c r="SXO4276" s="10"/>
      <c r="SXP4276" s="10"/>
      <c r="SXQ4276" s="10"/>
      <c r="SXR4276" s="10"/>
      <c r="SXS4276" s="10"/>
      <c r="SXT4276" s="10"/>
      <c r="SXU4276" s="10"/>
      <c r="SXV4276" s="10"/>
      <c r="SXW4276" s="10"/>
      <c r="SXX4276" s="10"/>
      <c r="SXY4276" s="10"/>
      <c r="SXZ4276" s="10"/>
      <c r="SYA4276" s="10"/>
      <c r="SYB4276" s="10"/>
      <c r="SYC4276" s="10"/>
      <c r="SYD4276" s="10"/>
      <c r="SYE4276" s="10"/>
      <c r="SYF4276" s="10"/>
      <c r="SYG4276" s="10"/>
      <c r="SYH4276" s="10"/>
      <c r="SYI4276" s="10"/>
      <c r="SYJ4276" s="10"/>
      <c r="SYK4276" s="10"/>
      <c r="SYL4276" s="10"/>
      <c r="SYM4276" s="10"/>
      <c r="SYN4276" s="10"/>
      <c r="SYO4276" s="10"/>
      <c r="SYP4276" s="10"/>
      <c r="SYQ4276" s="10"/>
      <c r="SYR4276" s="10"/>
      <c r="SYS4276" s="10"/>
      <c r="SYT4276" s="10"/>
      <c r="SYU4276" s="10"/>
      <c r="SYV4276" s="10"/>
      <c r="SYW4276" s="10"/>
      <c r="SYX4276" s="10"/>
      <c r="SYY4276" s="10"/>
      <c r="SYZ4276" s="10"/>
      <c r="SZA4276" s="10"/>
      <c r="SZB4276" s="10"/>
      <c r="SZC4276" s="10"/>
      <c r="SZD4276" s="10"/>
      <c r="SZE4276" s="10"/>
      <c r="SZF4276" s="10"/>
      <c r="SZG4276" s="10"/>
      <c r="SZH4276" s="10"/>
      <c r="SZI4276" s="10"/>
      <c r="SZJ4276" s="10"/>
      <c r="SZK4276" s="10"/>
      <c r="SZL4276" s="10"/>
      <c r="SZM4276" s="10"/>
      <c r="SZN4276" s="10"/>
      <c r="SZO4276" s="10"/>
      <c r="SZP4276" s="10"/>
      <c r="SZQ4276" s="10"/>
      <c r="SZR4276" s="10"/>
      <c r="SZS4276" s="10"/>
      <c r="SZT4276" s="10"/>
      <c r="SZU4276" s="10"/>
      <c r="SZV4276" s="10"/>
      <c r="SZW4276" s="10"/>
      <c r="SZX4276" s="10"/>
      <c r="SZY4276" s="10"/>
      <c r="SZZ4276" s="10"/>
      <c r="TAA4276" s="10"/>
      <c r="TAB4276" s="10"/>
      <c r="TAC4276" s="10"/>
      <c r="TAD4276" s="10"/>
      <c r="TAE4276" s="10"/>
      <c r="TAF4276" s="10"/>
      <c r="TAG4276" s="10"/>
      <c r="TAH4276" s="10"/>
      <c r="TAI4276" s="10"/>
      <c r="TAJ4276" s="10"/>
      <c r="TAK4276" s="10"/>
      <c r="TAL4276" s="10"/>
      <c r="TAM4276" s="10"/>
      <c r="TAN4276" s="10"/>
      <c r="TAO4276" s="10"/>
      <c r="TAP4276" s="10"/>
      <c r="TAQ4276" s="10"/>
      <c r="TAR4276" s="10"/>
      <c r="TAS4276" s="10"/>
      <c r="TAT4276" s="10"/>
      <c r="TAU4276" s="10"/>
      <c r="TAV4276" s="10"/>
      <c r="TAW4276" s="10"/>
      <c r="TAX4276" s="10"/>
      <c r="TAY4276" s="10"/>
      <c r="TAZ4276" s="10"/>
      <c r="TBA4276" s="10"/>
      <c r="TBB4276" s="10"/>
      <c r="TBC4276" s="10"/>
      <c r="TBD4276" s="10"/>
      <c r="TBE4276" s="10"/>
      <c r="TBF4276" s="10"/>
      <c r="TBG4276" s="10"/>
      <c r="TBH4276" s="10"/>
      <c r="TBI4276" s="10"/>
      <c r="TBJ4276" s="10"/>
      <c r="TBK4276" s="10"/>
      <c r="TBL4276" s="10"/>
      <c r="TBM4276" s="10"/>
      <c r="TBN4276" s="10"/>
      <c r="TBO4276" s="10"/>
      <c r="TBP4276" s="10"/>
      <c r="TBQ4276" s="10"/>
      <c r="TBR4276" s="10"/>
      <c r="TBS4276" s="10"/>
      <c r="TBT4276" s="10"/>
      <c r="TBU4276" s="10"/>
      <c r="TBV4276" s="10"/>
      <c r="TBW4276" s="10"/>
      <c r="TBX4276" s="10"/>
      <c r="TBY4276" s="10"/>
      <c r="TBZ4276" s="10"/>
      <c r="TCA4276" s="10"/>
      <c r="TCB4276" s="10"/>
      <c r="TCC4276" s="10"/>
      <c r="TCD4276" s="10"/>
      <c r="TCE4276" s="10"/>
      <c r="TCF4276" s="10"/>
      <c r="TCG4276" s="10"/>
      <c r="TCH4276" s="10"/>
      <c r="TCI4276" s="10"/>
      <c r="TCJ4276" s="10"/>
      <c r="TCK4276" s="10"/>
      <c r="TCL4276" s="10"/>
      <c r="TCM4276" s="10"/>
      <c r="TCN4276" s="10"/>
      <c r="TCO4276" s="10"/>
      <c r="TCP4276" s="10"/>
      <c r="TCQ4276" s="10"/>
      <c r="TCR4276" s="10"/>
      <c r="TCS4276" s="10"/>
      <c r="TCT4276" s="10"/>
      <c r="TCU4276" s="10"/>
      <c r="TCV4276" s="10"/>
      <c r="TCW4276" s="10"/>
      <c r="TCX4276" s="10"/>
      <c r="TCY4276" s="10"/>
      <c r="TCZ4276" s="10"/>
      <c r="TDA4276" s="10"/>
      <c r="TDB4276" s="10"/>
      <c r="TDC4276" s="10"/>
      <c r="TDD4276" s="10"/>
      <c r="TDE4276" s="10"/>
      <c r="TDF4276" s="10"/>
      <c r="TDG4276" s="10"/>
      <c r="TDH4276" s="10"/>
      <c r="TDI4276" s="10"/>
      <c r="TDJ4276" s="10"/>
      <c r="TDK4276" s="10"/>
      <c r="TDL4276" s="10"/>
      <c r="TDM4276" s="10"/>
      <c r="TDN4276" s="10"/>
      <c r="TDO4276" s="10"/>
      <c r="TDP4276" s="10"/>
      <c r="TDQ4276" s="10"/>
      <c r="TDR4276" s="10"/>
      <c r="TDS4276" s="10"/>
      <c r="TDT4276" s="10"/>
      <c r="TDU4276" s="10"/>
      <c r="TDV4276" s="10"/>
      <c r="TDW4276" s="10"/>
      <c r="TDX4276" s="10"/>
      <c r="TDY4276" s="10"/>
      <c r="TDZ4276" s="10"/>
      <c r="TEA4276" s="10"/>
      <c r="TEB4276" s="10"/>
      <c r="TEC4276" s="10"/>
      <c r="TED4276" s="10"/>
      <c r="TEE4276" s="10"/>
      <c r="TEF4276" s="10"/>
      <c r="TEG4276" s="10"/>
      <c r="TEH4276" s="10"/>
      <c r="TEI4276" s="10"/>
      <c r="TEJ4276" s="10"/>
      <c r="TEK4276" s="10"/>
      <c r="TEL4276" s="10"/>
      <c r="TEM4276" s="10"/>
      <c r="TEN4276" s="10"/>
      <c r="TEO4276" s="10"/>
      <c r="TEP4276" s="10"/>
      <c r="TEQ4276" s="10"/>
      <c r="TER4276" s="10"/>
      <c r="TES4276" s="10"/>
      <c r="TET4276" s="10"/>
      <c r="TEU4276" s="10"/>
      <c r="TEV4276" s="10"/>
      <c r="TEW4276" s="10"/>
      <c r="TEX4276" s="10"/>
      <c r="TEY4276" s="10"/>
      <c r="TEZ4276" s="10"/>
      <c r="TFA4276" s="10"/>
      <c r="TFB4276" s="10"/>
      <c r="TFC4276" s="10"/>
      <c r="TFD4276" s="10"/>
      <c r="TFE4276" s="10"/>
      <c r="TFF4276" s="10"/>
      <c r="TFG4276" s="10"/>
      <c r="TFH4276" s="10"/>
      <c r="TFI4276" s="10"/>
      <c r="TFJ4276" s="10"/>
      <c r="TFK4276" s="10"/>
      <c r="TFL4276" s="10"/>
      <c r="TFM4276" s="10"/>
      <c r="TFN4276" s="10"/>
      <c r="TFO4276" s="10"/>
      <c r="TFP4276" s="10"/>
      <c r="TFQ4276" s="10"/>
      <c r="TFR4276" s="10"/>
      <c r="TFS4276" s="10"/>
      <c r="TFT4276" s="10"/>
      <c r="TFU4276" s="10"/>
      <c r="TFV4276" s="10"/>
      <c r="TFW4276" s="10"/>
      <c r="TFX4276" s="10"/>
      <c r="TFY4276" s="10"/>
      <c r="TFZ4276" s="10"/>
      <c r="TGA4276" s="10"/>
      <c r="TGB4276" s="10"/>
      <c r="TGC4276" s="10"/>
      <c r="TGD4276" s="10"/>
      <c r="TGE4276" s="10"/>
      <c r="TGF4276" s="10"/>
      <c r="TGG4276" s="10"/>
      <c r="TGH4276" s="10"/>
      <c r="TGI4276" s="10"/>
      <c r="TGJ4276" s="10"/>
      <c r="TGK4276" s="10"/>
      <c r="TGL4276" s="10"/>
      <c r="TGM4276" s="10"/>
      <c r="TGN4276" s="10"/>
      <c r="TGO4276" s="10"/>
      <c r="TGP4276" s="10"/>
      <c r="TGQ4276" s="10"/>
      <c r="TGR4276" s="10"/>
      <c r="TGS4276" s="10"/>
      <c r="TGT4276" s="10"/>
      <c r="TGU4276" s="10"/>
      <c r="TGV4276" s="10"/>
      <c r="TGW4276" s="10"/>
      <c r="TGX4276" s="10"/>
      <c r="TGY4276" s="10"/>
      <c r="TGZ4276" s="10"/>
      <c r="THA4276" s="10"/>
      <c r="THB4276" s="10"/>
      <c r="THC4276" s="10"/>
      <c r="THD4276" s="10"/>
      <c r="THE4276" s="10"/>
      <c r="THF4276" s="10"/>
      <c r="THG4276" s="10"/>
      <c r="THH4276" s="10"/>
      <c r="THI4276" s="10"/>
      <c r="THJ4276" s="10"/>
      <c r="THK4276" s="10"/>
      <c r="THL4276" s="10"/>
      <c r="THM4276" s="10"/>
      <c r="THN4276" s="10"/>
      <c r="THO4276" s="10"/>
      <c r="THP4276" s="10"/>
      <c r="THQ4276" s="10"/>
      <c r="THR4276" s="10"/>
      <c r="THS4276" s="10"/>
      <c r="THT4276" s="10"/>
      <c r="THU4276" s="10"/>
      <c r="THV4276" s="10"/>
      <c r="THW4276" s="10"/>
      <c r="THX4276" s="10"/>
      <c r="THY4276" s="10"/>
      <c r="THZ4276" s="10"/>
      <c r="TIA4276" s="10"/>
      <c r="TIB4276" s="10"/>
      <c r="TIC4276" s="10"/>
      <c r="TID4276" s="10"/>
      <c r="TIE4276" s="10"/>
      <c r="TIF4276" s="10"/>
      <c r="TIG4276" s="10"/>
      <c r="TIH4276" s="10"/>
      <c r="TII4276" s="10"/>
      <c r="TIJ4276" s="10"/>
      <c r="TIK4276" s="10"/>
      <c r="TIL4276" s="10"/>
      <c r="TIM4276" s="10"/>
      <c r="TIN4276" s="10"/>
      <c r="TIO4276" s="10"/>
      <c r="TIP4276" s="10"/>
      <c r="TIQ4276" s="10"/>
      <c r="TIR4276" s="10"/>
      <c r="TIS4276" s="10"/>
      <c r="TIT4276" s="10"/>
      <c r="TIU4276" s="10"/>
      <c r="TIV4276" s="10"/>
      <c r="TIW4276" s="10"/>
      <c r="TIX4276" s="10"/>
      <c r="TIY4276" s="10"/>
      <c r="TIZ4276" s="10"/>
      <c r="TJA4276" s="10"/>
      <c r="TJB4276" s="10"/>
      <c r="TJC4276" s="10"/>
      <c r="TJD4276" s="10"/>
      <c r="TJE4276" s="10"/>
      <c r="TJF4276" s="10"/>
      <c r="TJG4276" s="10"/>
      <c r="TJH4276" s="10"/>
      <c r="TJI4276" s="10"/>
      <c r="TJJ4276" s="10"/>
      <c r="TJK4276" s="10"/>
      <c r="TJL4276" s="10"/>
      <c r="TJM4276" s="10"/>
      <c r="TJN4276" s="10"/>
      <c r="TJO4276" s="10"/>
      <c r="TJP4276" s="10"/>
      <c r="TJQ4276" s="10"/>
      <c r="TJR4276" s="10"/>
      <c r="TJS4276" s="10"/>
      <c r="TJT4276" s="10"/>
      <c r="TJU4276" s="10"/>
      <c r="TJV4276" s="10"/>
      <c r="TJW4276" s="10"/>
      <c r="TJX4276" s="10"/>
      <c r="TJY4276" s="10"/>
      <c r="TJZ4276" s="10"/>
      <c r="TKA4276" s="10"/>
      <c r="TKB4276" s="10"/>
      <c r="TKC4276" s="10"/>
      <c r="TKD4276" s="10"/>
      <c r="TKE4276" s="10"/>
      <c r="TKF4276" s="10"/>
      <c r="TKG4276" s="10"/>
      <c r="TKH4276" s="10"/>
      <c r="TKI4276" s="10"/>
      <c r="TKJ4276" s="10"/>
      <c r="TKK4276" s="10"/>
      <c r="TKL4276" s="10"/>
      <c r="TKM4276" s="10"/>
      <c r="TKN4276" s="10"/>
      <c r="TKO4276" s="10"/>
      <c r="TKP4276" s="10"/>
      <c r="TKQ4276" s="10"/>
      <c r="TKR4276" s="10"/>
      <c r="TKS4276" s="10"/>
      <c r="TKT4276" s="10"/>
      <c r="TKU4276" s="10"/>
      <c r="TKV4276" s="10"/>
      <c r="TKW4276" s="10"/>
      <c r="TKX4276" s="10"/>
      <c r="TKY4276" s="10"/>
      <c r="TKZ4276" s="10"/>
      <c r="TLA4276" s="10"/>
      <c r="TLB4276" s="10"/>
      <c r="TLC4276" s="10"/>
      <c r="TLD4276" s="10"/>
      <c r="TLE4276" s="10"/>
      <c r="TLF4276" s="10"/>
      <c r="TLG4276" s="10"/>
      <c r="TLH4276" s="10"/>
      <c r="TLI4276" s="10"/>
      <c r="TLJ4276" s="10"/>
      <c r="TLK4276" s="10"/>
      <c r="TLL4276" s="10"/>
      <c r="TLM4276" s="10"/>
      <c r="TLN4276" s="10"/>
      <c r="TLO4276" s="10"/>
      <c r="TLP4276" s="10"/>
      <c r="TLQ4276" s="10"/>
      <c r="TLR4276" s="10"/>
      <c r="TLS4276" s="10"/>
      <c r="TLT4276" s="10"/>
      <c r="TLU4276" s="10"/>
      <c r="TLV4276" s="10"/>
      <c r="TLW4276" s="10"/>
      <c r="TLX4276" s="10"/>
      <c r="TLY4276" s="10"/>
      <c r="TLZ4276" s="10"/>
      <c r="TMA4276" s="10"/>
      <c r="TMB4276" s="10"/>
      <c r="TMC4276" s="10"/>
      <c r="TMD4276" s="10"/>
      <c r="TME4276" s="10"/>
      <c r="TMF4276" s="10"/>
      <c r="TMG4276" s="10"/>
      <c r="TMH4276" s="10"/>
      <c r="TMI4276" s="10"/>
      <c r="TMJ4276" s="10"/>
      <c r="TMK4276" s="10"/>
      <c r="TML4276" s="10"/>
      <c r="TMM4276" s="10"/>
      <c r="TMN4276" s="10"/>
      <c r="TMO4276" s="10"/>
      <c r="TMP4276" s="10"/>
      <c r="TMQ4276" s="10"/>
      <c r="TMR4276" s="10"/>
      <c r="TMS4276" s="10"/>
      <c r="TMT4276" s="10"/>
      <c r="TMU4276" s="10"/>
      <c r="TMV4276" s="10"/>
      <c r="TMW4276" s="10"/>
      <c r="TMX4276" s="10"/>
      <c r="TMY4276" s="10"/>
      <c r="TMZ4276" s="10"/>
      <c r="TNA4276" s="10"/>
      <c r="TNB4276" s="10"/>
      <c r="TNC4276" s="10"/>
      <c r="TND4276" s="10"/>
      <c r="TNE4276" s="10"/>
      <c r="TNF4276" s="10"/>
      <c r="TNG4276" s="10"/>
      <c r="TNH4276" s="10"/>
      <c r="TNI4276" s="10"/>
      <c r="TNJ4276" s="10"/>
      <c r="TNK4276" s="10"/>
      <c r="TNL4276" s="10"/>
      <c r="TNM4276" s="10"/>
      <c r="TNN4276" s="10"/>
      <c r="TNO4276" s="10"/>
      <c r="TNP4276" s="10"/>
      <c r="TNQ4276" s="10"/>
      <c r="TNR4276" s="10"/>
      <c r="TNS4276" s="10"/>
      <c r="TNT4276" s="10"/>
      <c r="TNU4276" s="10"/>
      <c r="TNV4276" s="10"/>
      <c r="TNW4276" s="10"/>
      <c r="TNX4276" s="10"/>
      <c r="TNY4276" s="10"/>
      <c r="TNZ4276" s="10"/>
      <c r="TOA4276" s="10"/>
      <c r="TOB4276" s="10"/>
      <c r="TOC4276" s="10"/>
      <c r="TOD4276" s="10"/>
      <c r="TOE4276" s="10"/>
      <c r="TOF4276" s="10"/>
      <c r="TOG4276" s="10"/>
      <c r="TOH4276" s="10"/>
      <c r="TOI4276" s="10"/>
      <c r="TOJ4276" s="10"/>
      <c r="TOK4276" s="10"/>
      <c r="TOL4276" s="10"/>
      <c r="TOM4276" s="10"/>
      <c r="TON4276" s="10"/>
      <c r="TOO4276" s="10"/>
      <c r="TOP4276" s="10"/>
      <c r="TOQ4276" s="10"/>
      <c r="TOR4276" s="10"/>
      <c r="TOS4276" s="10"/>
      <c r="TOT4276" s="10"/>
      <c r="TOU4276" s="10"/>
      <c r="TOV4276" s="10"/>
      <c r="TOW4276" s="10"/>
      <c r="TOX4276" s="10"/>
      <c r="TOY4276" s="10"/>
      <c r="TOZ4276" s="10"/>
      <c r="TPA4276" s="10"/>
      <c r="TPB4276" s="10"/>
      <c r="TPC4276" s="10"/>
      <c r="TPD4276" s="10"/>
      <c r="TPE4276" s="10"/>
      <c r="TPF4276" s="10"/>
      <c r="TPG4276" s="10"/>
      <c r="TPH4276" s="10"/>
      <c r="TPI4276" s="10"/>
      <c r="TPJ4276" s="10"/>
      <c r="TPK4276" s="10"/>
      <c r="TPL4276" s="10"/>
      <c r="TPM4276" s="10"/>
      <c r="TPN4276" s="10"/>
      <c r="TPO4276" s="10"/>
      <c r="TPP4276" s="10"/>
      <c r="TPQ4276" s="10"/>
      <c r="TPR4276" s="10"/>
      <c r="TPS4276" s="10"/>
      <c r="TPT4276" s="10"/>
      <c r="TPU4276" s="10"/>
      <c r="TPV4276" s="10"/>
      <c r="TPW4276" s="10"/>
      <c r="TPX4276" s="10"/>
      <c r="TPY4276" s="10"/>
      <c r="TPZ4276" s="10"/>
      <c r="TQA4276" s="10"/>
      <c r="TQB4276" s="10"/>
      <c r="TQC4276" s="10"/>
      <c r="TQD4276" s="10"/>
      <c r="TQE4276" s="10"/>
      <c r="TQF4276" s="10"/>
      <c r="TQG4276" s="10"/>
      <c r="TQH4276" s="10"/>
      <c r="TQI4276" s="10"/>
      <c r="TQJ4276" s="10"/>
      <c r="TQK4276" s="10"/>
      <c r="TQL4276" s="10"/>
      <c r="TQM4276" s="10"/>
      <c r="TQN4276" s="10"/>
      <c r="TQO4276" s="10"/>
      <c r="TQP4276" s="10"/>
      <c r="TQQ4276" s="10"/>
      <c r="TQR4276" s="10"/>
      <c r="TQS4276" s="10"/>
      <c r="TQT4276" s="10"/>
      <c r="TQU4276" s="10"/>
      <c r="TQV4276" s="10"/>
      <c r="TQW4276" s="10"/>
      <c r="TQX4276" s="10"/>
      <c r="TQY4276" s="10"/>
      <c r="TQZ4276" s="10"/>
      <c r="TRA4276" s="10"/>
      <c r="TRB4276" s="10"/>
      <c r="TRC4276" s="10"/>
      <c r="TRD4276" s="10"/>
      <c r="TRE4276" s="10"/>
      <c r="TRF4276" s="10"/>
      <c r="TRG4276" s="10"/>
      <c r="TRH4276" s="10"/>
      <c r="TRI4276" s="10"/>
      <c r="TRJ4276" s="10"/>
      <c r="TRK4276" s="10"/>
      <c r="TRL4276" s="10"/>
      <c r="TRM4276" s="10"/>
      <c r="TRN4276" s="10"/>
      <c r="TRO4276" s="10"/>
      <c r="TRP4276" s="10"/>
      <c r="TRQ4276" s="10"/>
      <c r="TRR4276" s="10"/>
      <c r="TRS4276" s="10"/>
      <c r="TRT4276" s="10"/>
      <c r="TRU4276" s="10"/>
      <c r="TRV4276" s="10"/>
      <c r="TRW4276" s="10"/>
      <c r="TRX4276" s="10"/>
      <c r="TRY4276" s="10"/>
      <c r="TRZ4276" s="10"/>
      <c r="TSA4276" s="10"/>
      <c r="TSB4276" s="10"/>
      <c r="TSC4276" s="10"/>
      <c r="TSD4276" s="10"/>
      <c r="TSE4276" s="10"/>
      <c r="TSF4276" s="10"/>
      <c r="TSG4276" s="10"/>
      <c r="TSH4276" s="10"/>
      <c r="TSI4276" s="10"/>
      <c r="TSJ4276" s="10"/>
      <c r="TSK4276" s="10"/>
      <c r="TSL4276" s="10"/>
      <c r="TSM4276" s="10"/>
      <c r="TSN4276" s="10"/>
      <c r="TSO4276" s="10"/>
      <c r="TSP4276" s="10"/>
      <c r="TSQ4276" s="10"/>
      <c r="TSR4276" s="10"/>
      <c r="TSS4276" s="10"/>
      <c r="TST4276" s="10"/>
      <c r="TSU4276" s="10"/>
      <c r="TSV4276" s="10"/>
      <c r="TSW4276" s="10"/>
      <c r="TSX4276" s="10"/>
      <c r="TSY4276" s="10"/>
      <c r="TSZ4276" s="10"/>
      <c r="TTA4276" s="10"/>
      <c r="TTB4276" s="10"/>
      <c r="TTC4276" s="10"/>
      <c r="TTD4276" s="10"/>
      <c r="TTE4276" s="10"/>
      <c r="TTF4276" s="10"/>
      <c r="TTG4276" s="10"/>
      <c r="TTH4276" s="10"/>
      <c r="TTI4276" s="10"/>
      <c r="TTJ4276" s="10"/>
      <c r="TTK4276" s="10"/>
      <c r="TTL4276" s="10"/>
      <c r="TTM4276" s="10"/>
      <c r="TTN4276" s="10"/>
      <c r="TTO4276" s="10"/>
      <c r="TTP4276" s="10"/>
      <c r="TTQ4276" s="10"/>
      <c r="TTR4276" s="10"/>
      <c r="TTS4276" s="10"/>
      <c r="TTT4276" s="10"/>
      <c r="TTU4276" s="10"/>
      <c r="TTV4276" s="10"/>
      <c r="TTW4276" s="10"/>
      <c r="TTX4276" s="10"/>
      <c r="TTY4276" s="10"/>
      <c r="TTZ4276" s="10"/>
      <c r="TUA4276" s="10"/>
      <c r="TUB4276" s="10"/>
      <c r="TUC4276" s="10"/>
      <c r="TUD4276" s="10"/>
      <c r="TUE4276" s="10"/>
      <c r="TUF4276" s="10"/>
      <c r="TUG4276" s="10"/>
      <c r="TUH4276" s="10"/>
      <c r="TUI4276" s="10"/>
      <c r="TUJ4276" s="10"/>
      <c r="TUK4276" s="10"/>
      <c r="TUL4276" s="10"/>
      <c r="TUM4276" s="10"/>
      <c r="TUN4276" s="10"/>
      <c r="TUO4276" s="10"/>
      <c r="TUP4276" s="10"/>
      <c r="TUQ4276" s="10"/>
      <c r="TUR4276" s="10"/>
      <c r="TUS4276" s="10"/>
      <c r="TUT4276" s="10"/>
      <c r="TUU4276" s="10"/>
      <c r="TUV4276" s="10"/>
      <c r="TUW4276" s="10"/>
      <c r="TUX4276" s="10"/>
      <c r="TUY4276" s="10"/>
      <c r="TUZ4276" s="10"/>
      <c r="TVA4276" s="10"/>
      <c r="TVB4276" s="10"/>
      <c r="TVC4276" s="10"/>
      <c r="TVD4276" s="10"/>
      <c r="TVE4276" s="10"/>
      <c r="TVF4276" s="10"/>
      <c r="TVG4276" s="10"/>
      <c r="TVH4276" s="10"/>
      <c r="TVI4276" s="10"/>
      <c r="TVJ4276" s="10"/>
      <c r="TVK4276" s="10"/>
      <c r="TVL4276" s="10"/>
      <c r="TVM4276" s="10"/>
      <c r="TVN4276" s="10"/>
      <c r="TVO4276" s="10"/>
      <c r="TVP4276" s="10"/>
      <c r="TVQ4276" s="10"/>
      <c r="TVR4276" s="10"/>
      <c r="TVS4276" s="10"/>
      <c r="TVT4276" s="10"/>
      <c r="TVU4276" s="10"/>
      <c r="TVV4276" s="10"/>
      <c r="TVW4276" s="10"/>
      <c r="TVX4276" s="10"/>
      <c r="TVY4276" s="10"/>
      <c r="TVZ4276" s="10"/>
      <c r="TWA4276" s="10"/>
      <c r="TWB4276" s="10"/>
      <c r="TWC4276" s="10"/>
      <c r="TWD4276" s="10"/>
      <c r="TWE4276" s="10"/>
      <c r="TWF4276" s="10"/>
      <c r="TWG4276" s="10"/>
      <c r="TWH4276" s="10"/>
      <c r="TWI4276" s="10"/>
      <c r="TWJ4276" s="10"/>
      <c r="TWK4276" s="10"/>
      <c r="TWL4276" s="10"/>
      <c r="TWM4276" s="10"/>
      <c r="TWN4276" s="10"/>
      <c r="TWO4276" s="10"/>
      <c r="TWP4276" s="10"/>
      <c r="TWQ4276" s="10"/>
      <c r="TWR4276" s="10"/>
      <c r="TWS4276" s="10"/>
      <c r="TWT4276" s="10"/>
      <c r="TWU4276" s="10"/>
      <c r="TWV4276" s="10"/>
      <c r="TWW4276" s="10"/>
      <c r="TWX4276" s="10"/>
      <c r="TWY4276" s="10"/>
      <c r="TWZ4276" s="10"/>
      <c r="TXA4276" s="10"/>
      <c r="TXB4276" s="10"/>
      <c r="TXC4276" s="10"/>
      <c r="TXD4276" s="10"/>
      <c r="TXE4276" s="10"/>
      <c r="TXF4276" s="10"/>
      <c r="TXG4276" s="10"/>
      <c r="TXH4276" s="10"/>
      <c r="TXI4276" s="10"/>
      <c r="TXJ4276" s="10"/>
      <c r="TXK4276" s="10"/>
      <c r="TXL4276" s="10"/>
      <c r="TXM4276" s="10"/>
      <c r="TXN4276" s="10"/>
      <c r="TXO4276" s="10"/>
      <c r="TXP4276" s="10"/>
      <c r="TXQ4276" s="10"/>
      <c r="TXR4276" s="10"/>
      <c r="TXS4276" s="10"/>
      <c r="TXT4276" s="10"/>
      <c r="TXU4276" s="10"/>
      <c r="TXV4276" s="10"/>
      <c r="TXW4276" s="10"/>
      <c r="TXX4276" s="10"/>
      <c r="TXY4276" s="10"/>
      <c r="TXZ4276" s="10"/>
      <c r="TYA4276" s="10"/>
      <c r="TYB4276" s="10"/>
      <c r="TYC4276" s="10"/>
      <c r="TYD4276" s="10"/>
      <c r="TYE4276" s="10"/>
      <c r="TYF4276" s="10"/>
      <c r="TYG4276" s="10"/>
      <c r="TYH4276" s="10"/>
      <c r="TYI4276" s="10"/>
      <c r="TYJ4276" s="10"/>
      <c r="TYK4276" s="10"/>
      <c r="TYL4276" s="10"/>
      <c r="TYM4276" s="10"/>
      <c r="TYN4276" s="10"/>
      <c r="TYO4276" s="10"/>
      <c r="TYP4276" s="10"/>
      <c r="TYQ4276" s="10"/>
      <c r="TYR4276" s="10"/>
      <c r="TYS4276" s="10"/>
      <c r="TYT4276" s="10"/>
      <c r="TYU4276" s="10"/>
      <c r="TYV4276" s="10"/>
      <c r="TYW4276" s="10"/>
      <c r="TYX4276" s="10"/>
      <c r="TYY4276" s="10"/>
      <c r="TYZ4276" s="10"/>
      <c r="TZA4276" s="10"/>
      <c r="TZB4276" s="10"/>
      <c r="TZC4276" s="10"/>
      <c r="TZD4276" s="10"/>
      <c r="TZE4276" s="10"/>
      <c r="TZF4276" s="10"/>
      <c r="TZG4276" s="10"/>
      <c r="TZH4276" s="10"/>
      <c r="TZI4276" s="10"/>
      <c r="TZJ4276" s="10"/>
      <c r="TZK4276" s="10"/>
      <c r="TZL4276" s="10"/>
      <c r="TZM4276" s="10"/>
      <c r="TZN4276" s="10"/>
      <c r="TZO4276" s="10"/>
      <c r="TZP4276" s="10"/>
      <c r="TZQ4276" s="10"/>
      <c r="TZR4276" s="10"/>
      <c r="TZS4276" s="10"/>
      <c r="TZT4276" s="10"/>
      <c r="TZU4276" s="10"/>
      <c r="TZV4276" s="10"/>
      <c r="TZW4276" s="10"/>
      <c r="TZX4276" s="10"/>
      <c r="TZY4276" s="10"/>
      <c r="TZZ4276" s="10"/>
      <c r="UAA4276" s="10"/>
      <c r="UAB4276" s="10"/>
      <c r="UAC4276" s="10"/>
      <c r="UAD4276" s="10"/>
      <c r="UAE4276" s="10"/>
      <c r="UAF4276" s="10"/>
      <c r="UAG4276" s="10"/>
      <c r="UAH4276" s="10"/>
      <c r="UAI4276" s="10"/>
      <c r="UAJ4276" s="10"/>
      <c r="UAK4276" s="10"/>
      <c r="UAL4276" s="10"/>
      <c r="UAM4276" s="10"/>
      <c r="UAN4276" s="10"/>
      <c r="UAO4276" s="10"/>
      <c r="UAP4276" s="10"/>
      <c r="UAQ4276" s="10"/>
      <c r="UAR4276" s="10"/>
      <c r="UAS4276" s="10"/>
      <c r="UAT4276" s="10"/>
      <c r="UAU4276" s="10"/>
      <c r="UAV4276" s="10"/>
      <c r="UAW4276" s="10"/>
      <c r="UAX4276" s="10"/>
      <c r="UAY4276" s="10"/>
      <c r="UAZ4276" s="10"/>
      <c r="UBA4276" s="10"/>
      <c r="UBB4276" s="10"/>
      <c r="UBC4276" s="10"/>
      <c r="UBD4276" s="10"/>
      <c r="UBE4276" s="10"/>
      <c r="UBF4276" s="10"/>
      <c r="UBG4276" s="10"/>
      <c r="UBH4276" s="10"/>
      <c r="UBI4276" s="10"/>
      <c r="UBJ4276" s="10"/>
      <c r="UBK4276" s="10"/>
      <c r="UBL4276" s="10"/>
      <c r="UBM4276" s="10"/>
      <c r="UBN4276" s="10"/>
      <c r="UBO4276" s="10"/>
      <c r="UBP4276" s="10"/>
      <c r="UBQ4276" s="10"/>
      <c r="UBR4276" s="10"/>
      <c r="UBS4276" s="10"/>
      <c r="UBT4276" s="10"/>
      <c r="UBU4276" s="10"/>
      <c r="UBV4276" s="10"/>
      <c r="UBW4276" s="10"/>
      <c r="UBX4276" s="10"/>
      <c r="UBY4276" s="10"/>
      <c r="UBZ4276" s="10"/>
      <c r="UCA4276" s="10"/>
      <c r="UCB4276" s="10"/>
      <c r="UCC4276" s="10"/>
      <c r="UCD4276" s="10"/>
      <c r="UCE4276" s="10"/>
      <c r="UCF4276" s="10"/>
      <c r="UCG4276" s="10"/>
      <c r="UCH4276" s="10"/>
      <c r="UCI4276" s="10"/>
      <c r="UCJ4276" s="10"/>
      <c r="UCK4276" s="10"/>
      <c r="UCL4276" s="10"/>
      <c r="UCM4276" s="10"/>
      <c r="UCN4276" s="10"/>
      <c r="UCO4276" s="10"/>
      <c r="UCP4276" s="10"/>
      <c r="UCQ4276" s="10"/>
      <c r="UCR4276" s="10"/>
      <c r="UCS4276" s="10"/>
      <c r="UCT4276" s="10"/>
      <c r="UCU4276" s="10"/>
      <c r="UCV4276" s="10"/>
      <c r="UCW4276" s="10"/>
      <c r="UCX4276" s="10"/>
      <c r="UCY4276" s="10"/>
      <c r="UCZ4276" s="10"/>
      <c r="UDA4276" s="10"/>
      <c r="UDB4276" s="10"/>
      <c r="UDC4276" s="10"/>
      <c r="UDD4276" s="10"/>
      <c r="UDE4276" s="10"/>
      <c r="UDF4276" s="10"/>
      <c r="UDG4276" s="10"/>
      <c r="UDH4276" s="10"/>
      <c r="UDI4276" s="10"/>
      <c r="UDJ4276" s="10"/>
      <c r="UDK4276" s="10"/>
      <c r="UDL4276" s="10"/>
      <c r="UDM4276" s="10"/>
      <c r="UDN4276" s="10"/>
      <c r="UDO4276" s="10"/>
      <c r="UDP4276" s="10"/>
      <c r="UDQ4276" s="10"/>
      <c r="UDR4276" s="10"/>
      <c r="UDS4276" s="10"/>
      <c r="UDT4276" s="10"/>
      <c r="UDU4276" s="10"/>
      <c r="UDV4276" s="10"/>
      <c r="UDW4276" s="10"/>
      <c r="UDX4276" s="10"/>
      <c r="UDY4276" s="10"/>
      <c r="UDZ4276" s="10"/>
      <c r="UEA4276" s="10"/>
      <c r="UEB4276" s="10"/>
      <c r="UEC4276" s="10"/>
      <c r="UED4276" s="10"/>
      <c r="UEE4276" s="10"/>
      <c r="UEF4276" s="10"/>
      <c r="UEG4276" s="10"/>
      <c r="UEH4276" s="10"/>
      <c r="UEI4276" s="10"/>
      <c r="UEJ4276" s="10"/>
      <c r="UEK4276" s="10"/>
      <c r="UEL4276" s="10"/>
      <c r="UEM4276" s="10"/>
      <c r="UEN4276" s="10"/>
      <c r="UEO4276" s="10"/>
      <c r="UEP4276" s="10"/>
      <c r="UEQ4276" s="10"/>
      <c r="UER4276" s="10"/>
      <c r="UES4276" s="10"/>
      <c r="UET4276" s="10"/>
      <c r="UEU4276" s="10"/>
      <c r="UEV4276" s="10"/>
      <c r="UEW4276" s="10"/>
      <c r="UEX4276" s="10"/>
      <c r="UEY4276" s="10"/>
      <c r="UEZ4276" s="10"/>
      <c r="UFA4276" s="10"/>
      <c r="UFB4276" s="10"/>
      <c r="UFC4276" s="10"/>
      <c r="UFD4276" s="10"/>
      <c r="UFE4276" s="10"/>
      <c r="UFF4276" s="10"/>
      <c r="UFG4276" s="10"/>
      <c r="UFH4276" s="10"/>
      <c r="UFI4276" s="10"/>
      <c r="UFJ4276" s="10"/>
      <c r="UFK4276" s="10"/>
      <c r="UFL4276" s="10"/>
      <c r="UFM4276" s="10"/>
      <c r="UFN4276" s="10"/>
      <c r="UFO4276" s="10"/>
      <c r="UFP4276" s="10"/>
      <c r="UFQ4276" s="10"/>
      <c r="UFR4276" s="10"/>
      <c r="UFS4276" s="10"/>
      <c r="UFT4276" s="10"/>
      <c r="UFU4276" s="10"/>
      <c r="UFV4276" s="10"/>
      <c r="UFW4276" s="10"/>
      <c r="UFX4276" s="10"/>
      <c r="UFY4276" s="10"/>
      <c r="UFZ4276" s="10"/>
      <c r="UGA4276" s="10"/>
      <c r="UGB4276" s="10"/>
      <c r="UGC4276" s="10"/>
      <c r="UGD4276" s="10"/>
      <c r="UGE4276" s="10"/>
      <c r="UGF4276" s="10"/>
      <c r="UGG4276" s="10"/>
      <c r="UGH4276" s="10"/>
      <c r="UGI4276" s="10"/>
      <c r="UGJ4276" s="10"/>
      <c r="UGK4276" s="10"/>
      <c r="UGL4276" s="10"/>
      <c r="UGM4276" s="10"/>
      <c r="UGN4276" s="10"/>
      <c r="UGO4276" s="10"/>
      <c r="UGP4276" s="10"/>
      <c r="UGQ4276" s="10"/>
      <c r="UGR4276" s="10"/>
      <c r="UGS4276" s="10"/>
      <c r="UGT4276" s="10"/>
      <c r="UGU4276" s="10"/>
      <c r="UGV4276" s="10"/>
      <c r="UGW4276" s="10"/>
      <c r="UGX4276" s="10"/>
      <c r="UGY4276" s="10"/>
      <c r="UGZ4276" s="10"/>
      <c r="UHA4276" s="10"/>
      <c r="UHB4276" s="10"/>
      <c r="UHC4276" s="10"/>
      <c r="UHD4276" s="10"/>
      <c r="UHE4276" s="10"/>
      <c r="UHF4276" s="10"/>
      <c r="UHG4276" s="10"/>
      <c r="UHH4276" s="10"/>
      <c r="UHI4276" s="10"/>
      <c r="UHJ4276" s="10"/>
      <c r="UHK4276" s="10"/>
      <c r="UHL4276" s="10"/>
      <c r="UHM4276" s="10"/>
      <c r="UHN4276" s="10"/>
      <c r="UHO4276" s="10"/>
      <c r="UHP4276" s="10"/>
      <c r="UHQ4276" s="10"/>
      <c r="UHR4276" s="10"/>
      <c r="UHS4276" s="10"/>
      <c r="UHT4276" s="10"/>
      <c r="UHU4276" s="10"/>
      <c r="UHV4276" s="10"/>
      <c r="UHW4276" s="10"/>
      <c r="UHX4276" s="10"/>
      <c r="UHY4276" s="10"/>
      <c r="UHZ4276" s="10"/>
      <c r="UIA4276" s="10"/>
      <c r="UIB4276" s="10"/>
      <c r="UIC4276" s="10"/>
      <c r="UID4276" s="10"/>
      <c r="UIE4276" s="10"/>
      <c r="UIF4276" s="10"/>
      <c r="UIG4276" s="10"/>
      <c r="UIH4276" s="10"/>
      <c r="UII4276" s="10"/>
      <c r="UIJ4276" s="10"/>
      <c r="UIK4276" s="10"/>
      <c r="UIL4276" s="10"/>
      <c r="UIM4276" s="10"/>
      <c r="UIN4276" s="10"/>
      <c r="UIO4276" s="10"/>
      <c r="UIP4276" s="10"/>
      <c r="UIQ4276" s="10"/>
      <c r="UIR4276" s="10"/>
      <c r="UIS4276" s="10"/>
      <c r="UIT4276" s="10"/>
      <c r="UIU4276" s="10"/>
      <c r="UIV4276" s="10"/>
      <c r="UIW4276" s="10"/>
      <c r="UIX4276" s="10"/>
      <c r="UIY4276" s="10"/>
      <c r="UIZ4276" s="10"/>
      <c r="UJA4276" s="10"/>
      <c r="UJB4276" s="10"/>
      <c r="UJC4276" s="10"/>
      <c r="UJD4276" s="10"/>
      <c r="UJE4276" s="10"/>
      <c r="UJF4276" s="10"/>
      <c r="UJG4276" s="10"/>
      <c r="UJH4276" s="10"/>
      <c r="UJI4276" s="10"/>
      <c r="UJJ4276" s="10"/>
      <c r="UJK4276" s="10"/>
      <c r="UJL4276" s="10"/>
      <c r="UJM4276" s="10"/>
      <c r="UJN4276" s="10"/>
      <c r="UJO4276" s="10"/>
      <c r="UJP4276" s="10"/>
      <c r="UJQ4276" s="10"/>
      <c r="UJR4276" s="10"/>
      <c r="UJS4276" s="10"/>
      <c r="UJT4276" s="10"/>
      <c r="UJU4276" s="10"/>
      <c r="UJV4276" s="10"/>
      <c r="UJW4276" s="10"/>
      <c r="UJX4276" s="10"/>
      <c r="UJY4276" s="10"/>
      <c r="UJZ4276" s="10"/>
      <c r="UKA4276" s="10"/>
      <c r="UKB4276" s="10"/>
      <c r="UKC4276" s="10"/>
      <c r="UKD4276" s="10"/>
      <c r="UKE4276" s="10"/>
      <c r="UKF4276" s="10"/>
      <c r="UKG4276" s="10"/>
      <c r="UKH4276" s="10"/>
      <c r="UKI4276" s="10"/>
      <c r="UKJ4276" s="10"/>
      <c r="UKK4276" s="10"/>
      <c r="UKL4276" s="10"/>
      <c r="UKM4276" s="10"/>
      <c r="UKN4276" s="10"/>
      <c r="UKO4276" s="10"/>
      <c r="UKP4276" s="10"/>
      <c r="UKQ4276" s="10"/>
      <c r="UKR4276" s="10"/>
      <c r="UKS4276" s="10"/>
      <c r="UKT4276" s="10"/>
      <c r="UKU4276" s="10"/>
      <c r="UKV4276" s="10"/>
      <c r="UKW4276" s="10"/>
      <c r="UKX4276" s="10"/>
      <c r="UKY4276" s="10"/>
      <c r="UKZ4276" s="10"/>
      <c r="ULA4276" s="10"/>
      <c r="ULB4276" s="10"/>
      <c r="ULC4276" s="10"/>
      <c r="ULD4276" s="10"/>
      <c r="ULE4276" s="10"/>
      <c r="ULF4276" s="10"/>
      <c r="ULG4276" s="10"/>
      <c r="ULH4276" s="10"/>
      <c r="ULI4276" s="10"/>
      <c r="ULJ4276" s="10"/>
      <c r="ULK4276" s="10"/>
      <c r="ULL4276" s="10"/>
      <c r="ULM4276" s="10"/>
      <c r="ULN4276" s="10"/>
      <c r="ULO4276" s="10"/>
      <c r="ULP4276" s="10"/>
      <c r="ULQ4276" s="10"/>
      <c r="ULR4276" s="10"/>
      <c r="ULS4276" s="10"/>
      <c r="ULT4276" s="10"/>
      <c r="ULU4276" s="10"/>
      <c r="ULV4276" s="10"/>
      <c r="ULW4276" s="10"/>
      <c r="ULX4276" s="10"/>
      <c r="ULY4276" s="10"/>
      <c r="ULZ4276" s="10"/>
      <c r="UMA4276" s="10"/>
      <c r="UMB4276" s="10"/>
      <c r="UMC4276" s="10"/>
      <c r="UMD4276" s="10"/>
      <c r="UME4276" s="10"/>
      <c r="UMF4276" s="10"/>
      <c r="UMG4276" s="10"/>
      <c r="UMH4276" s="10"/>
      <c r="UMI4276" s="10"/>
      <c r="UMJ4276" s="10"/>
      <c r="UMK4276" s="10"/>
      <c r="UML4276" s="10"/>
      <c r="UMM4276" s="10"/>
      <c r="UMN4276" s="10"/>
      <c r="UMO4276" s="10"/>
      <c r="UMP4276" s="10"/>
      <c r="UMQ4276" s="10"/>
      <c r="UMR4276" s="10"/>
      <c r="UMS4276" s="10"/>
      <c r="UMT4276" s="10"/>
      <c r="UMU4276" s="10"/>
      <c r="UMV4276" s="10"/>
      <c r="UMW4276" s="10"/>
      <c r="UMX4276" s="10"/>
      <c r="UMY4276" s="10"/>
      <c r="UMZ4276" s="10"/>
      <c r="UNA4276" s="10"/>
      <c r="UNB4276" s="10"/>
      <c r="UNC4276" s="10"/>
      <c r="UND4276" s="10"/>
      <c r="UNE4276" s="10"/>
      <c r="UNF4276" s="10"/>
      <c r="UNG4276" s="10"/>
      <c r="UNH4276" s="10"/>
      <c r="UNI4276" s="10"/>
      <c r="UNJ4276" s="10"/>
      <c r="UNK4276" s="10"/>
      <c r="UNL4276" s="10"/>
      <c r="UNM4276" s="10"/>
      <c r="UNN4276" s="10"/>
      <c r="UNO4276" s="10"/>
      <c r="UNP4276" s="10"/>
      <c r="UNQ4276" s="10"/>
      <c r="UNR4276" s="10"/>
      <c r="UNS4276" s="10"/>
      <c r="UNT4276" s="10"/>
      <c r="UNU4276" s="10"/>
      <c r="UNV4276" s="10"/>
      <c r="UNW4276" s="10"/>
      <c r="UNX4276" s="10"/>
      <c r="UNY4276" s="10"/>
      <c r="UNZ4276" s="10"/>
      <c r="UOA4276" s="10"/>
      <c r="UOB4276" s="10"/>
      <c r="UOC4276" s="10"/>
      <c r="UOD4276" s="10"/>
      <c r="UOE4276" s="10"/>
      <c r="UOF4276" s="10"/>
      <c r="UOG4276" s="10"/>
      <c r="UOH4276" s="10"/>
      <c r="UOI4276" s="10"/>
      <c r="UOJ4276" s="10"/>
      <c r="UOK4276" s="10"/>
      <c r="UOL4276" s="10"/>
      <c r="UOM4276" s="10"/>
      <c r="UON4276" s="10"/>
      <c r="UOO4276" s="10"/>
      <c r="UOP4276" s="10"/>
      <c r="UOQ4276" s="10"/>
      <c r="UOR4276" s="10"/>
      <c r="UOS4276" s="10"/>
      <c r="UOT4276" s="10"/>
      <c r="UOU4276" s="10"/>
      <c r="UOV4276" s="10"/>
      <c r="UOW4276" s="10"/>
      <c r="UOX4276" s="10"/>
      <c r="UOY4276" s="10"/>
      <c r="UOZ4276" s="10"/>
      <c r="UPA4276" s="10"/>
      <c r="UPB4276" s="10"/>
      <c r="UPC4276" s="10"/>
      <c r="UPD4276" s="10"/>
      <c r="UPE4276" s="10"/>
      <c r="UPF4276" s="10"/>
      <c r="UPG4276" s="10"/>
      <c r="UPH4276" s="10"/>
      <c r="UPI4276" s="10"/>
      <c r="UPJ4276" s="10"/>
      <c r="UPK4276" s="10"/>
      <c r="UPL4276" s="10"/>
      <c r="UPM4276" s="10"/>
      <c r="UPN4276" s="10"/>
      <c r="UPO4276" s="10"/>
      <c r="UPP4276" s="10"/>
      <c r="UPQ4276" s="10"/>
      <c r="UPR4276" s="10"/>
      <c r="UPS4276" s="10"/>
      <c r="UPT4276" s="10"/>
      <c r="UPU4276" s="10"/>
      <c r="UPV4276" s="10"/>
      <c r="UPW4276" s="10"/>
      <c r="UPX4276" s="10"/>
      <c r="UPY4276" s="10"/>
      <c r="UPZ4276" s="10"/>
      <c r="UQA4276" s="10"/>
      <c r="UQB4276" s="10"/>
      <c r="UQC4276" s="10"/>
      <c r="UQD4276" s="10"/>
      <c r="UQE4276" s="10"/>
      <c r="UQF4276" s="10"/>
      <c r="UQG4276" s="10"/>
      <c r="UQH4276" s="10"/>
      <c r="UQI4276" s="10"/>
      <c r="UQJ4276" s="10"/>
      <c r="UQK4276" s="10"/>
      <c r="UQL4276" s="10"/>
      <c r="UQM4276" s="10"/>
      <c r="UQN4276" s="10"/>
      <c r="UQO4276" s="10"/>
      <c r="UQP4276" s="10"/>
      <c r="UQQ4276" s="10"/>
      <c r="UQR4276" s="10"/>
      <c r="UQS4276" s="10"/>
      <c r="UQT4276" s="10"/>
      <c r="UQU4276" s="10"/>
      <c r="UQV4276" s="10"/>
      <c r="UQW4276" s="10"/>
      <c r="UQX4276" s="10"/>
      <c r="UQY4276" s="10"/>
      <c r="UQZ4276" s="10"/>
      <c r="URA4276" s="10"/>
      <c r="URB4276" s="10"/>
      <c r="URC4276" s="10"/>
      <c r="URD4276" s="10"/>
      <c r="URE4276" s="10"/>
      <c r="URF4276" s="10"/>
      <c r="URG4276" s="10"/>
      <c r="URH4276" s="10"/>
      <c r="URI4276" s="10"/>
      <c r="URJ4276" s="10"/>
      <c r="URK4276" s="10"/>
      <c r="URL4276" s="10"/>
      <c r="URM4276" s="10"/>
      <c r="URN4276" s="10"/>
      <c r="URO4276" s="10"/>
      <c r="URP4276" s="10"/>
      <c r="URQ4276" s="10"/>
      <c r="URR4276" s="10"/>
      <c r="URS4276" s="10"/>
      <c r="URT4276" s="10"/>
      <c r="URU4276" s="10"/>
      <c r="URV4276" s="10"/>
      <c r="URW4276" s="10"/>
      <c r="URX4276" s="10"/>
      <c r="URY4276" s="10"/>
      <c r="URZ4276" s="10"/>
      <c r="USA4276" s="10"/>
      <c r="USB4276" s="10"/>
      <c r="USC4276" s="10"/>
      <c r="USD4276" s="10"/>
      <c r="USE4276" s="10"/>
      <c r="USF4276" s="10"/>
      <c r="USG4276" s="10"/>
      <c r="USH4276" s="10"/>
      <c r="USI4276" s="10"/>
      <c r="USJ4276" s="10"/>
      <c r="USK4276" s="10"/>
      <c r="USL4276" s="10"/>
      <c r="USM4276" s="10"/>
      <c r="USN4276" s="10"/>
      <c r="USO4276" s="10"/>
      <c r="USP4276" s="10"/>
      <c r="USQ4276" s="10"/>
      <c r="USR4276" s="10"/>
      <c r="USS4276" s="10"/>
      <c r="UST4276" s="10"/>
      <c r="USU4276" s="10"/>
      <c r="USV4276" s="10"/>
      <c r="USW4276" s="10"/>
      <c r="USX4276" s="10"/>
      <c r="USY4276" s="10"/>
      <c r="USZ4276" s="10"/>
      <c r="UTA4276" s="10"/>
      <c r="UTB4276" s="10"/>
      <c r="UTC4276" s="10"/>
      <c r="UTD4276" s="10"/>
      <c r="UTE4276" s="10"/>
      <c r="UTF4276" s="10"/>
      <c r="UTG4276" s="10"/>
      <c r="UTH4276" s="10"/>
      <c r="UTI4276" s="10"/>
      <c r="UTJ4276" s="10"/>
      <c r="UTK4276" s="10"/>
      <c r="UTL4276" s="10"/>
      <c r="UTM4276" s="10"/>
      <c r="UTN4276" s="10"/>
      <c r="UTO4276" s="10"/>
      <c r="UTP4276" s="10"/>
      <c r="UTQ4276" s="10"/>
      <c r="UTR4276" s="10"/>
      <c r="UTS4276" s="10"/>
      <c r="UTT4276" s="10"/>
      <c r="UTU4276" s="10"/>
      <c r="UTV4276" s="10"/>
      <c r="UTW4276" s="10"/>
      <c r="UTX4276" s="10"/>
      <c r="UTY4276" s="10"/>
      <c r="UTZ4276" s="10"/>
      <c r="UUA4276" s="10"/>
      <c r="UUB4276" s="10"/>
      <c r="UUC4276" s="10"/>
      <c r="UUD4276" s="10"/>
      <c r="UUE4276" s="10"/>
      <c r="UUF4276" s="10"/>
      <c r="UUG4276" s="10"/>
      <c r="UUH4276" s="10"/>
      <c r="UUI4276" s="10"/>
      <c r="UUJ4276" s="10"/>
      <c r="UUK4276" s="10"/>
      <c r="UUL4276" s="10"/>
      <c r="UUM4276" s="10"/>
      <c r="UUN4276" s="10"/>
      <c r="UUO4276" s="10"/>
      <c r="UUP4276" s="10"/>
      <c r="UUQ4276" s="10"/>
      <c r="UUR4276" s="10"/>
      <c r="UUS4276" s="10"/>
      <c r="UUT4276" s="10"/>
      <c r="UUU4276" s="10"/>
      <c r="UUV4276" s="10"/>
      <c r="UUW4276" s="10"/>
      <c r="UUX4276" s="10"/>
      <c r="UUY4276" s="10"/>
      <c r="UUZ4276" s="10"/>
      <c r="UVA4276" s="10"/>
      <c r="UVB4276" s="10"/>
      <c r="UVC4276" s="10"/>
      <c r="UVD4276" s="10"/>
      <c r="UVE4276" s="10"/>
      <c r="UVF4276" s="10"/>
      <c r="UVG4276" s="10"/>
      <c r="UVH4276" s="10"/>
      <c r="UVI4276" s="10"/>
      <c r="UVJ4276" s="10"/>
      <c r="UVK4276" s="10"/>
      <c r="UVL4276" s="10"/>
      <c r="UVM4276" s="10"/>
      <c r="UVN4276" s="10"/>
      <c r="UVO4276" s="10"/>
      <c r="UVP4276" s="10"/>
      <c r="UVQ4276" s="10"/>
      <c r="UVR4276" s="10"/>
      <c r="UVS4276" s="10"/>
      <c r="UVT4276" s="10"/>
      <c r="UVU4276" s="10"/>
      <c r="UVV4276" s="10"/>
      <c r="UVW4276" s="10"/>
      <c r="UVX4276" s="10"/>
      <c r="UVY4276" s="10"/>
      <c r="UVZ4276" s="10"/>
      <c r="UWA4276" s="10"/>
      <c r="UWB4276" s="10"/>
      <c r="UWC4276" s="10"/>
      <c r="UWD4276" s="10"/>
      <c r="UWE4276" s="10"/>
      <c r="UWF4276" s="10"/>
      <c r="UWG4276" s="10"/>
      <c r="UWH4276" s="10"/>
      <c r="UWI4276" s="10"/>
      <c r="UWJ4276" s="10"/>
      <c r="UWK4276" s="10"/>
      <c r="UWL4276" s="10"/>
      <c r="UWM4276" s="10"/>
      <c r="UWN4276" s="10"/>
      <c r="UWO4276" s="10"/>
      <c r="UWP4276" s="10"/>
      <c r="UWQ4276" s="10"/>
      <c r="UWR4276" s="10"/>
      <c r="UWS4276" s="10"/>
      <c r="UWT4276" s="10"/>
      <c r="UWU4276" s="10"/>
      <c r="UWV4276" s="10"/>
      <c r="UWW4276" s="10"/>
      <c r="UWX4276" s="10"/>
      <c r="UWY4276" s="10"/>
      <c r="UWZ4276" s="10"/>
      <c r="UXA4276" s="10"/>
      <c r="UXB4276" s="10"/>
      <c r="UXC4276" s="10"/>
      <c r="UXD4276" s="10"/>
      <c r="UXE4276" s="10"/>
      <c r="UXF4276" s="10"/>
      <c r="UXG4276" s="10"/>
      <c r="UXH4276" s="10"/>
      <c r="UXI4276" s="10"/>
      <c r="UXJ4276" s="10"/>
      <c r="UXK4276" s="10"/>
      <c r="UXL4276" s="10"/>
      <c r="UXM4276" s="10"/>
      <c r="UXN4276" s="10"/>
      <c r="UXO4276" s="10"/>
      <c r="UXP4276" s="10"/>
      <c r="UXQ4276" s="10"/>
      <c r="UXR4276" s="10"/>
      <c r="UXS4276" s="10"/>
      <c r="UXT4276" s="10"/>
      <c r="UXU4276" s="10"/>
      <c r="UXV4276" s="10"/>
      <c r="UXW4276" s="10"/>
      <c r="UXX4276" s="10"/>
      <c r="UXY4276" s="10"/>
      <c r="UXZ4276" s="10"/>
      <c r="UYA4276" s="10"/>
      <c r="UYB4276" s="10"/>
      <c r="UYC4276" s="10"/>
      <c r="UYD4276" s="10"/>
      <c r="UYE4276" s="10"/>
      <c r="UYF4276" s="10"/>
      <c r="UYG4276" s="10"/>
      <c r="UYH4276" s="10"/>
      <c r="UYI4276" s="10"/>
      <c r="UYJ4276" s="10"/>
      <c r="UYK4276" s="10"/>
      <c r="UYL4276" s="10"/>
      <c r="UYM4276" s="10"/>
      <c r="UYN4276" s="10"/>
      <c r="UYO4276" s="10"/>
      <c r="UYP4276" s="10"/>
      <c r="UYQ4276" s="10"/>
      <c r="UYR4276" s="10"/>
      <c r="UYS4276" s="10"/>
      <c r="UYT4276" s="10"/>
      <c r="UYU4276" s="10"/>
      <c r="UYV4276" s="10"/>
      <c r="UYW4276" s="10"/>
      <c r="UYX4276" s="10"/>
      <c r="UYY4276" s="10"/>
      <c r="UYZ4276" s="10"/>
      <c r="UZA4276" s="10"/>
      <c r="UZB4276" s="10"/>
      <c r="UZC4276" s="10"/>
      <c r="UZD4276" s="10"/>
      <c r="UZE4276" s="10"/>
      <c r="UZF4276" s="10"/>
      <c r="UZG4276" s="10"/>
      <c r="UZH4276" s="10"/>
      <c r="UZI4276" s="10"/>
      <c r="UZJ4276" s="10"/>
      <c r="UZK4276" s="10"/>
      <c r="UZL4276" s="10"/>
      <c r="UZM4276" s="10"/>
      <c r="UZN4276" s="10"/>
      <c r="UZO4276" s="10"/>
      <c r="UZP4276" s="10"/>
      <c r="UZQ4276" s="10"/>
      <c r="UZR4276" s="10"/>
      <c r="UZS4276" s="10"/>
      <c r="UZT4276" s="10"/>
      <c r="UZU4276" s="10"/>
      <c r="UZV4276" s="10"/>
      <c r="UZW4276" s="10"/>
      <c r="UZX4276" s="10"/>
      <c r="UZY4276" s="10"/>
      <c r="UZZ4276" s="10"/>
      <c r="VAA4276" s="10"/>
      <c r="VAB4276" s="10"/>
      <c r="VAC4276" s="10"/>
      <c r="VAD4276" s="10"/>
      <c r="VAE4276" s="10"/>
      <c r="VAF4276" s="10"/>
      <c r="VAG4276" s="10"/>
      <c r="VAH4276" s="10"/>
      <c r="VAI4276" s="10"/>
      <c r="VAJ4276" s="10"/>
      <c r="VAK4276" s="10"/>
      <c r="VAL4276" s="10"/>
      <c r="VAM4276" s="10"/>
      <c r="VAN4276" s="10"/>
      <c r="VAO4276" s="10"/>
      <c r="VAP4276" s="10"/>
      <c r="VAQ4276" s="10"/>
      <c r="VAR4276" s="10"/>
      <c r="VAS4276" s="10"/>
      <c r="VAT4276" s="10"/>
      <c r="VAU4276" s="10"/>
      <c r="VAV4276" s="10"/>
      <c r="VAW4276" s="10"/>
      <c r="VAX4276" s="10"/>
      <c r="VAY4276" s="10"/>
      <c r="VAZ4276" s="10"/>
      <c r="VBA4276" s="10"/>
      <c r="VBB4276" s="10"/>
      <c r="VBC4276" s="10"/>
      <c r="VBD4276" s="10"/>
      <c r="VBE4276" s="10"/>
      <c r="VBF4276" s="10"/>
      <c r="VBG4276" s="10"/>
      <c r="VBH4276" s="10"/>
      <c r="VBI4276" s="10"/>
      <c r="VBJ4276" s="10"/>
      <c r="VBK4276" s="10"/>
      <c r="VBL4276" s="10"/>
      <c r="VBM4276" s="10"/>
      <c r="VBN4276" s="10"/>
      <c r="VBO4276" s="10"/>
      <c r="VBP4276" s="10"/>
      <c r="VBQ4276" s="10"/>
      <c r="VBR4276" s="10"/>
      <c r="VBS4276" s="10"/>
      <c r="VBT4276" s="10"/>
      <c r="VBU4276" s="10"/>
      <c r="VBV4276" s="10"/>
      <c r="VBW4276" s="10"/>
      <c r="VBX4276" s="10"/>
      <c r="VBY4276" s="10"/>
      <c r="VBZ4276" s="10"/>
      <c r="VCA4276" s="10"/>
      <c r="VCB4276" s="10"/>
      <c r="VCC4276" s="10"/>
      <c r="VCD4276" s="10"/>
      <c r="VCE4276" s="10"/>
      <c r="VCF4276" s="10"/>
      <c r="VCG4276" s="10"/>
      <c r="VCH4276" s="10"/>
      <c r="VCI4276" s="10"/>
      <c r="VCJ4276" s="10"/>
      <c r="VCK4276" s="10"/>
      <c r="VCL4276" s="10"/>
      <c r="VCM4276" s="10"/>
      <c r="VCN4276" s="10"/>
      <c r="VCO4276" s="10"/>
      <c r="VCP4276" s="10"/>
      <c r="VCQ4276" s="10"/>
      <c r="VCR4276" s="10"/>
      <c r="VCS4276" s="10"/>
      <c r="VCT4276" s="10"/>
      <c r="VCU4276" s="10"/>
      <c r="VCV4276" s="10"/>
      <c r="VCW4276" s="10"/>
      <c r="VCX4276" s="10"/>
      <c r="VCY4276" s="10"/>
      <c r="VCZ4276" s="10"/>
      <c r="VDA4276" s="10"/>
      <c r="VDB4276" s="10"/>
      <c r="VDC4276" s="10"/>
      <c r="VDD4276" s="10"/>
      <c r="VDE4276" s="10"/>
      <c r="VDF4276" s="10"/>
      <c r="VDG4276" s="10"/>
      <c r="VDH4276" s="10"/>
      <c r="VDI4276" s="10"/>
      <c r="VDJ4276" s="10"/>
      <c r="VDK4276" s="10"/>
      <c r="VDL4276" s="10"/>
      <c r="VDM4276" s="10"/>
      <c r="VDN4276" s="10"/>
      <c r="VDO4276" s="10"/>
      <c r="VDP4276" s="10"/>
      <c r="VDQ4276" s="10"/>
      <c r="VDR4276" s="10"/>
      <c r="VDS4276" s="10"/>
      <c r="VDT4276" s="10"/>
      <c r="VDU4276" s="10"/>
      <c r="VDV4276" s="10"/>
      <c r="VDW4276" s="10"/>
      <c r="VDX4276" s="10"/>
      <c r="VDY4276" s="10"/>
      <c r="VDZ4276" s="10"/>
      <c r="VEA4276" s="10"/>
      <c r="VEB4276" s="10"/>
      <c r="VEC4276" s="10"/>
      <c r="VED4276" s="10"/>
      <c r="VEE4276" s="10"/>
      <c r="VEF4276" s="10"/>
      <c r="VEG4276" s="10"/>
      <c r="VEH4276" s="10"/>
      <c r="VEI4276" s="10"/>
      <c r="VEJ4276" s="10"/>
      <c r="VEK4276" s="10"/>
      <c r="VEL4276" s="10"/>
      <c r="VEM4276" s="10"/>
      <c r="VEN4276" s="10"/>
      <c r="VEO4276" s="10"/>
      <c r="VEP4276" s="10"/>
      <c r="VEQ4276" s="10"/>
      <c r="VER4276" s="10"/>
      <c r="VES4276" s="10"/>
      <c r="VET4276" s="10"/>
      <c r="VEU4276" s="10"/>
      <c r="VEV4276" s="10"/>
      <c r="VEW4276" s="10"/>
      <c r="VEX4276" s="10"/>
      <c r="VEY4276" s="10"/>
      <c r="VEZ4276" s="10"/>
      <c r="VFA4276" s="10"/>
      <c r="VFB4276" s="10"/>
      <c r="VFC4276" s="10"/>
      <c r="VFD4276" s="10"/>
      <c r="VFE4276" s="10"/>
      <c r="VFF4276" s="10"/>
      <c r="VFG4276" s="10"/>
      <c r="VFH4276" s="10"/>
      <c r="VFI4276" s="10"/>
      <c r="VFJ4276" s="10"/>
      <c r="VFK4276" s="10"/>
      <c r="VFL4276" s="10"/>
      <c r="VFM4276" s="10"/>
      <c r="VFN4276" s="10"/>
      <c r="VFO4276" s="10"/>
      <c r="VFP4276" s="10"/>
      <c r="VFQ4276" s="10"/>
      <c r="VFR4276" s="10"/>
      <c r="VFS4276" s="10"/>
      <c r="VFT4276" s="10"/>
      <c r="VFU4276" s="10"/>
      <c r="VFV4276" s="10"/>
      <c r="VFW4276" s="10"/>
      <c r="VFX4276" s="10"/>
      <c r="VFY4276" s="10"/>
      <c r="VFZ4276" s="10"/>
      <c r="VGA4276" s="10"/>
      <c r="VGB4276" s="10"/>
      <c r="VGC4276" s="10"/>
      <c r="VGD4276" s="10"/>
      <c r="VGE4276" s="10"/>
      <c r="VGF4276" s="10"/>
      <c r="VGG4276" s="10"/>
      <c r="VGH4276" s="10"/>
      <c r="VGI4276" s="10"/>
      <c r="VGJ4276" s="10"/>
      <c r="VGK4276" s="10"/>
      <c r="VGL4276" s="10"/>
      <c r="VGM4276" s="10"/>
      <c r="VGN4276" s="10"/>
      <c r="VGO4276" s="10"/>
      <c r="VGP4276" s="10"/>
      <c r="VGQ4276" s="10"/>
      <c r="VGR4276" s="10"/>
      <c r="VGS4276" s="10"/>
      <c r="VGT4276" s="10"/>
      <c r="VGU4276" s="10"/>
      <c r="VGV4276" s="10"/>
      <c r="VGW4276" s="10"/>
      <c r="VGX4276" s="10"/>
      <c r="VGY4276" s="10"/>
      <c r="VGZ4276" s="10"/>
      <c r="VHA4276" s="10"/>
      <c r="VHB4276" s="10"/>
      <c r="VHC4276" s="10"/>
      <c r="VHD4276" s="10"/>
      <c r="VHE4276" s="10"/>
      <c r="VHF4276" s="10"/>
      <c r="VHG4276" s="10"/>
      <c r="VHH4276" s="10"/>
      <c r="VHI4276" s="10"/>
      <c r="VHJ4276" s="10"/>
      <c r="VHK4276" s="10"/>
      <c r="VHL4276" s="10"/>
      <c r="VHM4276" s="10"/>
      <c r="VHN4276" s="10"/>
      <c r="VHO4276" s="10"/>
      <c r="VHP4276" s="10"/>
      <c r="VHQ4276" s="10"/>
      <c r="VHR4276" s="10"/>
      <c r="VHS4276" s="10"/>
      <c r="VHT4276" s="10"/>
      <c r="VHU4276" s="10"/>
      <c r="VHV4276" s="10"/>
      <c r="VHW4276" s="10"/>
      <c r="VHX4276" s="10"/>
      <c r="VHY4276" s="10"/>
      <c r="VHZ4276" s="10"/>
      <c r="VIA4276" s="10"/>
      <c r="VIB4276" s="10"/>
      <c r="VIC4276" s="10"/>
      <c r="VID4276" s="10"/>
      <c r="VIE4276" s="10"/>
      <c r="VIF4276" s="10"/>
      <c r="VIG4276" s="10"/>
      <c r="VIH4276" s="10"/>
      <c r="VII4276" s="10"/>
      <c r="VIJ4276" s="10"/>
      <c r="VIK4276" s="10"/>
      <c r="VIL4276" s="10"/>
      <c r="VIM4276" s="10"/>
      <c r="VIN4276" s="10"/>
      <c r="VIO4276" s="10"/>
      <c r="VIP4276" s="10"/>
      <c r="VIQ4276" s="10"/>
      <c r="VIR4276" s="10"/>
      <c r="VIS4276" s="10"/>
      <c r="VIT4276" s="10"/>
      <c r="VIU4276" s="10"/>
      <c r="VIV4276" s="10"/>
      <c r="VIW4276" s="10"/>
      <c r="VIX4276" s="10"/>
      <c r="VIY4276" s="10"/>
      <c r="VIZ4276" s="10"/>
      <c r="VJA4276" s="10"/>
      <c r="VJB4276" s="10"/>
      <c r="VJC4276" s="10"/>
      <c r="VJD4276" s="10"/>
      <c r="VJE4276" s="10"/>
      <c r="VJF4276" s="10"/>
      <c r="VJG4276" s="10"/>
      <c r="VJH4276" s="10"/>
      <c r="VJI4276" s="10"/>
      <c r="VJJ4276" s="10"/>
      <c r="VJK4276" s="10"/>
      <c r="VJL4276" s="10"/>
      <c r="VJM4276" s="10"/>
      <c r="VJN4276" s="10"/>
      <c r="VJO4276" s="10"/>
      <c r="VJP4276" s="10"/>
      <c r="VJQ4276" s="10"/>
      <c r="VJR4276" s="10"/>
      <c r="VJS4276" s="10"/>
      <c r="VJT4276" s="10"/>
      <c r="VJU4276" s="10"/>
      <c r="VJV4276" s="10"/>
      <c r="VJW4276" s="10"/>
      <c r="VJX4276" s="10"/>
      <c r="VJY4276" s="10"/>
      <c r="VJZ4276" s="10"/>
      <c r="VKA4276" s="10"/>
      <c r="VKB4276" s="10"/>
      <c r="VKC4276" s="10"/>
      <c r="VKD4276" s="10"/>
      <c r="VKE4276" s="10"/>
      <c r="VKF4276" s="10"/>
      <c r="VKG4276" s="10"/>
      <c r="VKH4276" s="10"/>
      <c r="VKI4276" s="10"/>
      <c r="VKJ4276" s="10"/>
      <c r="VKK4276" s="10"/>
      <c r="VKL4276" s="10"/>
      <c r="VKM4276" s="10"/>
      <c r="VKN4276" s="10"/>
      <c r="VKO4276" s="10"/>
      <c r="VKP4276" s="10"/>
      <c r="VKQ4276" s="10"/>
      <c r="VKR4276" s="10"/>
      <c r="VKS4276" s="10"/>
      <c r="VKT4276" s="10"/>
      <c r="VKU4276" s="10"/>
      <c r="VKV4276" s="10"/>
      <c r="VKW4276" s="10"/>
      <c r="VKX4276" s="10"/>
      <c r="VKY4276" s="10"/>
      <c r="VKZ4276" s="10"/>
      <c r="VLA4276" s="10"/>
      <c r="VLB4276" s="10"/>
      <c r="VLC4276" s="10"/>
      <c r="VLD4276" s="10"/>
      <c r="VLE4276" s="10"/>
      <c r="VLF4276" s="10"/>
      <c r="VLG4276" s="10"/>
      <c r="VLH4276" s="10"/>
      <c r="VLI4276" s="10"/>
      <c r="VLJ4276" s="10"/>
      <c r="VLK4276" s="10"/>
      <c r="VLL4276" s="10"/>
      <c r="VLM4276" s="10"/>
      <c r="VLN4276" s="10"/>
      <c r="VLO4276" s="10"/>
      <c r="VLP4276" s="10"/>
      <c r="VLQ4276" s="10"/>
      <c r="VLR4276" s="10"/>
      <c r="VLS4276" s="10"/>
      <c r="VLT4276" s="10"/>
      <c r="VLU4276" s="10"/>
      <c r="VLV4276" s="10"/>
      <c r="VLW4276" s="10"/>
      <c r="VLX4276" s="10"/>
      <c r="VLY4276" s="10"/>
      <c r="VLZ4276" s="10"/>
      <c r="VMA4276" s="10"/>
      <c r="VMB4276" s="10"/>
      <c r="VMC4276" s="10"/>
      <c r="VMD4276" s="10"/>
      <c r="VME4276" s="10"/>
      <c r="VMF4276" s="10"/>
      <c r="VMG4276" s="10"/>
      <c r="VMH4276" s="10"/>
      <c r="VMI4276" s="10"/>
      <c r="VMJ4276" s="10"/>
      <c r="VMK4276" s="10"/>
      <c r="VML4276" s="10"/>
      <c r="VMM4276" s="10"/>
      <c r="VMN4276" s="10"/>
      <c r="VMO4276" s="10"/>
      <c r="VMP4276" s="10"/>
      <c r="VMQ4276" s="10"/>
      <c r="VMR4276" s="10"/>
      <c r="VMS4276" s="10"/>
      <c r="VMT4276" s="10"/>
      <c r="VMU4276" s="10"/>
      <c r="VMV4276" s="10"/>
      <c r="VMW4276" s="10"/>
      <c r="VMX4276" s="10"/>
      <c r="VMY4276" s="10"/>
      <c r="VMZ4276" s="10"/>
      <c r="VNA4276" s="10"/>
      <c r="VNB4276" s="10"/>
      <c r="VNC4276" s="10"/>
      <c r="VND4276" s="10"/>
      <c r="VNE4276" s="10"/>
      <c r="VNF4276" s="10"/>
      <c r="VNG4276" s="10"/>
      <c r="VNH4276" s="10"/>
      <c r="VNI4276" s="10"/>
      <c r="VNJ4276" s="10"/>
      <c r="VNK4276" s="10"/>
      <c r="VNL4276" s="10"/>
      <c r="VNM4276" s="10"/>
      <c r="VNN4276" s="10"/>
      <c r="VNO4276" s="10"/>
      <c r="VNP4276" s="10"/>
      <c r="VNQ4276" s="10"/>
      <c r="VNR4276" s="10"/>
      <c r="VNS4276" s="10"/>
      <c r="VNT4276" s="10"/>
      <c r="VNU4276" s="10"/>
      <c r="VNV4276" s="10"/>
      <c r="VNW4276" s="10"/>
      <c r="VNX4276" s="10"/>
      <c r="VNY4276" s="10"/>
      <c r="VNZ4276" s="10"/>
      <c r="VOA4276" s="10"/>
      <c r="VOB4276" s="10"/>
      <c r="VOC4276" s="10"/>
      <c r="VOD4276" s="10"/>
      <c r="VOE4276" s="10"/>
      <c r="VOF4276" s="10"/>
      <c r="VOG4276" s="10"/>
      <c r="VOH4276" s="10"/>
      <c r="VOI4276" s="10"/>
      <c r="VOJ4276" s="10"/>
      <c r="VOK4276" s="10"/>
      <c r="VOL4276" s="10"/>
      <c r="VOM4276" s="10"/>
      <c r="VON4276" s="10"/>
      <c r="VOO4276" s="10"/>
      <c r="VOP4276" s="10"/>
      <c r="VOQ4276" s="10"/>
      <c r="VOR4276" s="10"/>
      <c r="VOS4276" s="10"/>
      <c r="VOT4276" s="10"/>
      <c r="VOU4276" s="10"/>
      <c r="VOV4276" s="10"/>
      <c r="VOW4276" s="10"/>
      <c r="VOX4276" s="10"/>
      <c r="VOY4276" s="10"/>
      <c r="VOZ4276" s="10"/>
      <c r="VPA4276" s="10"/>
      <c r="VPB4276" s="10"/>
      <c r="VPC4276" s="10"/>
      <c r="VPD4276" s="10"/>
      <c r="VPE4276" s="10"/>
      <c r="VPF4276" s="10"/>
      <c r="VPG4276" s="10"/>
      <c r="VPH4276" s="10"/>
      <c r="VPI4276" s="10"/>
      <c r="VPJ4276" s="10"/>
      <c r="VPK4276" s="10"/>
      <c r="VPL4276" s="10"/>
      <c r="VPM4276" s="10"/>
      <c r="VPN4276" s="10"/>
      <c r="VPO4276" s="10"/>
      <c r="VPP4276" s="10"/>
      <c r="VPQ4276" s="10"/>
      <c r="VPR4276" s="10"/>
      <c r="VPS4276" s="10"/>
      <c r="VPT4276" s="10"/>
      <c r="VPU4276" s="10"/>
      <c r="VPV4276" s="10"/>
      <c r="VPW4276" s="10"/>
      <c r="VPX4276" s="10"/>
      <c r="VPY4276" s="10"/>
      <c r="VPZ4276" s="10"/>
      <c r="VQA4276" s="10"/>
      <c r="VQB4276" s="10"/>
      <c r="VQC4276" s="10"/>
      <c r="VQD4276" s="10"/>
      <c r="VQE4276" s="10"/>
      <c r="VQF4276" s="10"/>
      <c r="VQG4276" s="10"/>
      <c r="VQH4276" s="10"/>
      <c r="VQI4276" s="10"/>
      <c r="VQJ4276" s="10"/>
      <c r="VQK4276" s="10"/>
      <c r="VQL4276" s="10"/>
      <c r="VQM4276" s="10"/>
      <c r="VQN4276" s="10"/>
      <c r="VQO4276" s="10"/>
      <c r="VQP4276" s="10"/>
      <c r="VQQ4276" s="10"/>
      <c r="VQR4276" s="10"/>
      <c r="VQS4276" s="10"/>
      <c r="VQT4276" s="10"/>
      <c r="VQU4276" s="10"/>
      <c r="VQV4276" s="10"/>
      <c r="VQW4276" s="10"/>
      <c r="VQX4276" s="10"/>
      <c r="VQY4276" s="10"/>
      <c r="VQZ4276" s="10"/>
      <c r="VRA4276" s="10"/>
      <c r="VRB4276" s="10"/>
      <c r="VRC4276" s="10"/>
      <c r="VRD4276" s="10"/>
      <c r="VRE4276" s="10"/>
      <c r="VRF4276" s="10"/>
      <c r="VRG4276" s="10"/>
      <c r="VRH4276" s="10"/>
      <c r="VRI4276" s="10"/>
      <c r="VRJ4276" s="10"/>
      <c r="VRK4276" s="10"/>
      <c r="VRL4276" s="10"/>
      <c r="VRM4276" s="10"/>
      <c r="VRN4276" s="10"/>
      <c r="VRO4276" s="10"/>
      <c r="VRP4276" s="10"/>
      <c r="VRQ4276" s="10"/>
      <c r="VRR4276" s="10"/>
      <c r="VRS4276" s="10"/>
      <c r="VRT4276" s="10"/>
      <c r="VRU4276" s="10"/>
      <c r="VRV4276" s="10"/>
      <c r="VRW4276" s="10"/>
      <c r="VRX4276" s="10"/>
      <c r="VRY4276" s="10"/>
      <c r="VRZ4276" s="10"/>
      <c r="VSA4276" s="10"/>
      <c r="VSB4276" s="10"/>
      <c r="VSC4276" s="10"/>
      <c r="VSD4276" s="10"/>
      <c r="VSE4276" s="10"/>
      <c r="VSF4276" s="10"/>
      <c r="VSG4276" s="10"/>
      <c r="VSH4276" s="10"/>
      <c r="VSI4276" s="10"/>
      <c r="VSJ4276" s="10"/>
      <c r="VSK4276" s="10"/>
      <c r="VSL4276" s="10"/>
      <c r="VSM4276" s="10"/>
      <c r="VSN4276" s="10"/>
      <c r="VSO4276" s="10"/>
      <c r="VSP4276" s="10"/>
      <c r="VSQ4276" s="10"/>
      <c r="VSR4276" s="10"/>
      <c r="VSS4276" s="10"/>
      <c r="VST4276" s="10"/>
      <c r="VSU4276" s="10"/>
      <c r="VSV4276" s="10"/>
      <c r="VSW4276" s="10"/>
      <c r="VSX4276" s="10"/>
      <c r="VSY4276" s="10"/>
      <c r="VSZ4276" s="10"/>
      <c r="VTA4276" s="10"/>
      <c r="VTB4276" s="10"/>
      <c r="VTC4276" s="10"/>
      <c r="VTD4276" s="10"/>
      <c r="VTE4276" s="10"/>
      <c r="VTF4276" s="10"/>
      <c r="VTG4276" s="10"/>
      <c r="VTH4276" s="10"/>
      <c r="VTI4276" s="10"/>
      <c r="VTJ4276" s="10"/>
      <c r="VTK4276" s="10"/>
      <c r="VTL4276" s="10"/>
      <c r="VTM4276" s="10"/>
      <c r="VTN4276" s="10"/>
      <c r="VTO4276" s="10"/>
      <c r="VTP4276" s="10"/>
      <c r="VTQ4276" s="10"/>
      <c r="VTR4276" s="10"/>
      <c r="VTS4276" s="10"/>
      <c r="VTT4276" s="10"/>
      <c r="VTU4276" s="10"/>
      <c r="VTV4276" s="10"/>
      <c r="VTW4276" s="10"/>
      <c r="VTX4276" s="10"/>
      <c r="VTY4276" s="10"/>
      <c r="VTZ4276" s="10"/>
      <c r="VUA4276" s="10"/>
      <c r="VUB4276" s="10"/>
      <c r="VUC4276" s="10"/>
      <c r="VUD4276" s="10"/>
      <c r="VUE4276" s="10"/>
      <c r="VUF4276" s="10"/>
      <c r="VUG4276" s="10"/>
      <c r="VUH4276" s="10"/>
      <c r="VUI4276" s="10"/>
      <c r="VUJ4276" s="10"/>
      <c r="VUK4276" s="10"/>
      <c r="VUL4276" s="10"/>
      <c r="VUM4276" s="10"/>
      <c r="VUN4276" s="10"/>
      <c r="VUO4276" s="10"/>
      <c r="VUP4276" s="10"/>
      <c r="VUQ4276" s="10"/>
      <c r="VUR4276" s="10"/>
      <c r="VUS4276" s="10"/>
      <c r="VUT4276" s="10"/>
      <c r="VUU4276" s="10"/>
      <c r="VUV4276" s="10"/>
      <c r="VUW4276" s="10"/>
      <c r="VUX4276" s="10"/>
      <c r="VUY4276" s="10"/>
      <c r="VUZ4276" s="10"/>
      <c r="VVA4276" s="10"/>
      <c r="VVB4276" s="10"/>
      <c r="VVC4276" s="10"/>
      <c r="VVD4276" s="10"/>
      <c r="VVE4276" s="10"/>
      <c r="VVF4276" s="10"/>
      <c r="VVG4276" s="10"/>
      <c r="VVH4276" s="10"/>
      <c r="VVI4276" s="10"/>
      <c r="VVJ4276" s="10"/>
      <c r="VVK4276" s="10"/>
      <c r="VVL4276" s="10"/>
      <c r="VVM4276" s="10"/>
      <c r="VVN4276" s="10"/>
      <c r="VVO4276" s="10"/>
      <c r="VVP4276" s="10"/>
      <c r="VVQ4276" s="10"/>
      <c r="VVR4276" s="10"/>
      <c r="VVS4276" s="10"/>
      <c r="VVT4276" s="10"/>
      <c r="VVU4276" s="10"/>
      <c r="VVV4276" s="10"/>
      <c r="VVW4276" s="10"/>
      <c r="VVX4276" s="10"/>
      <c r="VVY4276" s="10"/>
      <c r="VVZ4276" s="10"/>
      <c r="VWA4276" s="10"/>
      <c r="VWB4276" s="10"/>
      <c r="VWC4276" s="10"/>
      <c r="VWD4276" s="10"/>
      <c r="VWE4276" s="10"/>
      <c r="VWF4276" s="10"/>
      <c r="VWG4276" s="10"/>
      <c r="VWH4276" s="10"/>
      <c r="VWI4276" s="10"/>
      <c r="VWJ4276" s="10"/>
      <c r="VWK4276" s="10"/>
      <c r="VWL4276" s="10"/>
      <c r="VWM4276" s="10"/>
      <c r="VWN4276" s="10"/>
      <c r="VWO4276" s="10"/>
      <c r="VWP4276" s="10"/>
      <c r="VWQ4276" s="10"/>
      <c r="VWR4276" s="10"/>
      <c r="VWS4276" s="10"/>
      <c r="VWT4276" s="10"/>
      <c r="VWU4276" s="10"/>
      <c r="VWV4276" s="10"/>
      <c r="VWW4276" s="10"/>
      <c r="VWX4276" s="10"/>
      <c r="VWY4276" s="10"/>
      <c r="VWZ4276" s="10"/>
      <c r="VXA4276" s="10"/>
      <c r="VXB4276" s="10"/>
      <c r="VXC4276" s="10"/>
      <c r="VXD4276" s="10"/>
      <c r="VXE4276" s="10"/>
      <c r="VXF4276" s="10"/>
      <c r="VXG4276" s="10"/>
      <c r="VXH4276" s="10"/>
      <c r="VXI4276" s="10"/>
      <c r="VXJ4276" s="10"/>
      <c r="VXK4276" s="10"/>
      <c r="VXL4276" s="10"/>
      <c r="VXM4276" s="10"/>
      <c r="VXN4276" s="10"/>
      <c r="VXO4276" s="10"/>
      <c r="VXP4276" s="10"/>
      <c r="VXQ4276" s="10"/>
      <c r="VXR4276" s="10"/>
      <c r="VXS4276" s="10"/>
      <c r="VXT4276" s="10"/>
      <c r="VXU4276" s="10"/>
      <c r="VXV4276" s="10"/>
      <c r="VXW4276" s="10"/>
      <c r="VXX4276" s="10"/>
      <c r="VXY4276" s="10"/>
      <c r="VXZ4276" s="10"/>
      <c r="VYA4276" s="10"/>
      <c r="VYB4276" s="10"/>
      <c r="VYC4276" s="10"/>
      <c r="VYD4276" s="10"/>
      <c r="VYE4276" s="10"/>
      <c r="VYF4276" s="10"/>
      <c r="VYG4276" s="10"/>
      <c r="VYH4276" s="10"/>
      <c r="VYI4276" s="10"/>
      <c r="VYJ4276" s="10"/>
      <c r="VYK4276" s="10"/>
      <c r="VYL4276" s="10"/>
      <c r="VYM4276" s="10"/>
      <c r="VYN4276" s="10"/>
      <c r="VYO4276" s="10"/>
      <c r="VYP4276" s="10"/>
      <c r="VYQ4276" s="10"/>
      <c r="VYR4276" s="10"/>
      <c r="VYS4276" s="10"/>
      <c r="VYT4276" s="10"/>
      <c r="VYU4276" s="10"/>
      <c r="VYV4276" s="10"/>
      <c r="VYW4276" s="10"/>
      <c r="VYX4276" s="10"/>
      <c r="VYY4276" s="10"/>
      <c r="VYZ4276" s="10"/>
      <c r="VZA4276" s="10"/>
      <c r="VZB4276" s="10"/>
      <c r="VZC4276" s="10"/>
      <c r="VZD4276" s="10"/>
      <c r="VZE4276" s="10"/>
      <c r="VZF4276" s="10"/>
      <c r="VZG4276" s="10"/>
      <c r="VZH4276" s="10"/>
      <c r="VZI4276" s="10"/>
      <c r="VZJ4276" s="10"/>
      <c r="VZK4276" s="10"/>
      <c r="VZL4276" s="10"/>
      <c r="VZM4276" s="10"/>
      <c r="VZN4276" s="10"/>
      <c r="VZO4276" s="10"/>
      <c r="VZP4276" s="10"/>
      <c r="VZQ4276" s="10"/>
      <c r="VZR4276" s="10"/>
      <c r="VZS4276" s="10"/>
      <c r="VZT4276" s="10"/>
      <c r="VZU4276" s="10"/>
      <c r="VZV4276" s="10"/>
      <c r="VZW4276" s="10"/>
      <c r="VZX4276" s="10"/>
      <c r="VZY4276" s="10"/>
      <c r="VZZ4276" s="10"/>
      <c r="WAA4276" s="10"/>
      <c r="WAB4276" s="10"/>
      <c r="WAC4276" s="10"/>
      <c r="WAD4276" s="10"/>
      <c r="WAE4276" s="10"/>
      <c r="WAF4276" s="10"/>
      <c r="WAG4276" s="10"/>
      <c r="WAH4276" s="10"/>
      <c r="WAI4276" s="10"/>
      <c r="WAJ4276" s="10"/>
      <c r="WAK4276" s="10"/>
      <c r="WAL4276" s="10"/>
      <c r="WAM4276" s="10"/>
      <c r="WAN4276" s="10"/>
      <c r="WAO4276" s="10"/>
      <c r="WAP4276" s="10"/>
      <c r="WAQ4276" s="10"/>
      <c r="WAR4276" s="10"/>
      <c r="WAS4276" s="10"/>
      <c r="WAT4276" s="10"/>
      <c r="WAU4276" s="10"/>
      <c r="WAV4276" s="10"/>
      <c r="WAW4276" s="10"/>
      <c r="WAX4276" s="10"/>
      <c r="WAY4276" s="10"/>
      <c r="WAZ4276" s="10"/>
      <c r="WBA4276" s="10"/>
      <c r="WBB4276" s="10"/>
      <c r="WBC4276" s="10"/>
      <c r="WBD4276" s="10"/>
      <c r="WBE4276" s="10"/>
      <c r="WBF4276" s="10"/>
      <c r="WBG4276" s="10"/>
      <c r="WBH4276" s="10"/>
      <c r="WBI4276" s="10"/>
      <c r="WBJ4276" s="10"/>
      <c r="WBK4276" s="10"/>
      <c r="WBL4276" s="10"/>
      <c r="WBM4276" s="10"/>
      <c r="WBN4276" s="10"/>
      <c r="WBO4276" s="10"/>
      <c r="WBP4276" s="10"/>
      <c r="WBQ4276" s="10"/>
      <c r="WBR4276" s="10"/>
      <c r="WBS4276" s="10"/>
      <c r="WBT4276" s="10"/>
      <c r="WBU4276" s="10"/>
      <c r="WBV4276" s="10"/>
      <c r="WBW4276" s="10"/>
      <c r="WBX4276" s="10"/>
      <c r="WBY4276" s="10"/>
      <c r="WBZ4276" s="10"/>
      <c r="WCA4276" s="10"/>
      <c r="WCB4276" s="10"/>
      <c r="WCC4276" s="10"/>
      <c r="WCD4276" s="10"/>
      <c r="WCE4276" s="10"/>
      <c r="WCF4276" s="10"/>
      <c r="WCG4276" s="10"/>
      <c r="WCH4276" s="10"/>
      <c r="WCI4276" s="10"/>
      <c r="WCJ4276" s="10"/>
      <c r="WCK4276" s="10"/>
      <c r="WCL4276" s="10"/>
      <c r="WCM4276" s="10"/>
      <c r="WCN4276" s="10"/>
      <c r="WCO4276" s="10"/>
      <c r="WCP4276" s="10"/>
      <c r="WCQ4276" s="10"/>
      <c r="WCR4276" s="10"/>
      <c r="WCS4276" s="10"/>
      <c r="WCT4276" s="10"/>
      <c r="WCU4276" s="10"/>
      <c r="WCV4276" s="10"/>
      <c r="WCW4276" s="10"/>
      <c r="WCX4276" s="10"/>
      <c r="WCY4276" s="10"/>
      <c r="WCZ4276" s="10"/>
      <c r="WDA4276" s="10"/>
      <c r="WDB4276" s="10"/>
      <c r="WDC4276" s="10"/>
      <c r="WDD4276" s="10"/>
      <c r="WDE4276" s="10"/>
      <c r="WDF4276" s="10"/>
      <c r="WDG4276" s="10"/>
      <c r="WDH4276" s="10"/>
      <c r="WDI4276" s="10"/>
      <c r="WDJ4276" s="10"/>
      <c r="WDK4276" s="10"/>
      <c r="WDL4276" s="10"/>
      <c r="WDM4276" s="10"/>
      <c r="WDN4276" s="10"/>
      <c r="WDO4276" s="10"/>
      <c r="WDP4276" s="10"/>
      <c r="WDQ4276" s="10"/>
      <c r="WDR4276" s="10"/>
      <c r="WDS4276" s="10"/>
      <c r="WDT4276" s="10"/>
      <c r="WDU4276" s="10"/>
      <c r="WDV4276" s="10"/>
      <c r="WDW4276" s="10"/>
      <c r="WDX4276" s="10"/>
      <c r="WDY4276" s="10"/>
      <c r="WDZ4276" s="10"/>
      <c r="WEA4276" s="10"/>
      <c r="WEB4276" s="10"/>
      <c r="WEC4276" s="10"/>
      <c r="WED4276" s="10"/>
      <c r="WEE4276" s="10"/>
      <c r="WEF4276" s="10"/>
      <c r="WEG4276" s="10"/>
      <c r="WEH4276" s="10"/>
      <c r="WEI4276" s="10"/>
      <c r="WEJ4276" s="10"/>
      <c r="WEK4276" s="10"/>
      <c r="WEL4276" s="10"/>
      <c r="WEM4276" s="10"/>
      <c r="WEN4276" s="10"/>
      <c r="WEO4276" s="10"/>
      <c r="WEP4276" s="10"/>
      <c r="WEQ4276" s="10"/>
      <c r="WER4276" s="10"/>
      <c r="WES4276" s="10"/>
      <c r="WET4276" s="10"/>
      <c r="WEU4276" s="10"/>
      <c r="WEV4276" s="10"/>
      <c r="WEW4276" s="10"/>
      <c r="WEX4276" s="10"/>
      <c r="WEY4276" s="10"/>
      <c r="WEZ4276" s="10"/>
      <c r="WFA4276" s="10"/>
      <c r="WFB4276" s="10"/>
      <c r="WFC4276" s="10"/>
      <c r="WFD4276" s="10"/>
      <c r="WFE4276" s="10"/>
      <c r="WFF4276" s="10"/>
      <c r="WFG4276" s="10"/>
      <c r="WFH4276" s="10"/>
      <c r="WFI4276" s="10"/>
      <c r="WFJ4276" s="10"/>
      <c r="WFK4276" s="10"/>
      <c r="WFL4276" s="10"/>
      <c r="WFM4276" s="10"/>
      <c r="WFN4276" s="10"/>
      <c r="WFO4276" s="10"/>
      <c r="WFP4276" s="10"/>
      <c r="WFQ4276" s="10"/>
      <c r="WFR4276" s="10"/>
      <c r="WFS4276" s="10"/>
      <c r="WFT4276" s="10"/>
      <c r="WFU4276" s="10"/>
      <c r="WFV4276" s="10"/>
      <c r="WFW4276" s="10"/>
      <c r="WFX4276" s="10"/>
      <c r="WFY4276" s="10"/>
      <c r="WFZ4276" s="10"/>
      <c r="WGA4276" s="10"/>
      <c r="WGB4276" s="10"/>
      <c r="WGC4276" s="10"/>
      <c r="WGD4276" s="10"/>
      <c r="WGE4276" s="10"/>
      <c r="WGF4276" s="10"/>
      <c r="WGG4276" s="10"/>
      <c r="WGH4276" s="10"/>
      <c r="WGI4276" s="10"/>
      <c r="WGJ4276" s="10"/>
      <c r="WGK4276" s="10"/>
      <c r="WGL4276" s="10"/>
      <c r="WGM4276" s="10"/>
      <c r="WGN4276" s="10"/>
      <c r="WGO4276" s="10"/>
      <c r="WGP4276" s="10"/>
      <c r="WGQ4276" s="10"/>
      <c r="WGR4276" s="10"/>
      <c r="WGS4276" s="10"/>
      <c r="WGT4276" s="10"/>
      <c r="WGU4276" s="10"/>
      <c r="WGV4276" s="10"/>
      <c r="WGW4276" s="10"/>
      <c r="WGX4276" s="10"/>
      <c r="WGY4276" s="10"/>
      <c r="WGZ4276" s="10"/>
      <c r="WHA4276" s="10"/>
      <c r="WHB4276" s="10"/>
      <c r="WHC4276" s="10"/>
      <c r="WHD4276" s="10"/>
      <c r="WHE4276" s="10"/>
      <c r="WHF4276" s="10"/>
      <c r="WHG4276" s="10"/>
      <c r="WHH4276" s="10"/>
      <c r="WHI4276" s="10"/>
      <c r="WHJ4276" s="10"/>
      <c r="WHK4276" s="10"/>
      <c r="WHL4276" s="10"/>
      <c r="WHM4276" s="10"/>
      <c r="WHN4276" s="10"/>
      <c r="WHO4276" s="10"/>
      <c r="WHP4276" s="10"/>
      <c r="WHQ4276" s="10"/>
      <c r="WHR4276" s="10"/>
      <c r="WHS4276" s="10"/>
      <c r="WHT4276" s="10"/>
      <c r="WHU4276" s="10"/>
      <c r="WHV4276" s="10"/>
      <c r="WHW4276" s="10"/>
      <c r="WHX4276" s="10"/>
      <c r="WHY4276" s="10"/>
      <c r="WHZ4276" s="10"/>
      <c r="WIA4276" s="10"/>
      <c r="WIB4276" s="10"/>
      <c r="WIC4276" s="10"/>
      <c r="WID4276" s="10"/>
      <c r="WIE4276" s="10"/>
      <c r="WIF4276" s="10"/>
      <c r="WIG4276" s="10"/>
      <c r="WIH4276" s="10"/>
      <c r="WII4276" s="10"/>
      <c r="WIJ4276" s="10"/>
      <c r="WIK4276" s="10"/>
      <c r="WIL4276" s="10"/>
      <c r="WIM4276" s="10"/>
      <c r="WIN4276" s="10"/>
      <c r="WIO4276" s="10"/>
      <c r="WIP4276" s="10"/>
      <c r="WIQ4276" s="10"/>
      <c r="WIR4276" s="10"/>
      <c r="WIS4276" s="10"/>
      <c r="WIT4276" s="10"/>
      <c r="WIU4276" s="10"/>
      <c r="WIV4276" s="10"/>
      <c r="WIW4276" s="10"/>
      <c r="WIX4276" s="10"/>
      <c r="WIY4276" s="10"/>
      <c r="WIZ4276" s="10"/>
      <c r="WJA4276" s="10"/>
      <c r="WJB4276" s="10"/>
      <c r="WJC4276" s="10"/>
      <c r="WJD4276" s="10"/>
      <c r="WJE4276" s="10"/>
      <c r="WJF4276" s="10"/>
      <c r="WJG4276" s="10"/>
      <c r="WJH4276" s="10"/>
      <c r="WJI4276" s="10"/>
      <c r="WJJ4276" s="10"/>
      <c r="WJK4276" s="10"/>
      <c r="WJL4276" s="10"/>
      <c r="WJM4276" s="10"/>
      <c r="WJN4276" s="10"/>
      <c r="WJO4276" s="10"/>
      <c r="WJP4276" s="10"/>
      <c r="WJQ4276" s="10"/>
      <c r="WJR4276" s="10"/>
      <c r="WJS4276" s="10"/>
      <c r="WJT4276" s="10"/>
      <c r="WJU4276" s="10"/>
      <c r="WJV4276" s="10"/>
      <c r="WJW4276" s="10"/>
      <c r="WJX4276" s="10"/>
      <c r="WJY4276" s="10"/>
      <c r="WJZ4276" s="10"/>
      <c r="WKA4276" s="10"/>
      <c r="WKB4276" s="10"/>
      <c r="WKC4276" s="10"/>
      <c r="WKD4276" s="10"/>
      <c r="WKE4276" s="10"/>
      <c r="WKF4276" s="10"/>
      <c r="WKG4276" s="10"/>
      <c r="WKH4276" s="10"/>
      <c r="WKI4276" s="10"/>
      <c r="WKJ4276" s="10"/>
      <c r="WKK4276" s="10"/>
      <c r="WKL4276" s="10"/>
      <c r="WKM4276" s="10"/>
      <c r="WKN4276" s="10"/>
      <c r="WKO4276" s="10"/>
      <c r="WKP4276" s="10"/>
      <c r="WKQ4276" s="10"/>
      <c r="WKR4276" s="10"/>
      <c r="WKS4276" s="10"/>
      <c r="WKT4276" s="10"/>
      <c r="WKU4276" s="10"/>
      <c r="WKV4276" s="10"/>
      <c r="WKW4276" s="10"/>
      <c r="WKX4276" s="10"/>
      <c r="WKY4276" s="10"/>
      <c r="WKZ4276" s="10"/>
      <c r="WLA4276" s="10"/>
      <c r="WLB4276" s="10"/>
      <c r="WLC4276" s="10"/>
      <c r="WLD4276" s="10"/>
      <c r="WLE4276" s="10"/>
      <c r="WLF4276" s="10"/>
      <c r="WLG4276" s="10"/>
      <c r="WLH4276" s="10"/>
      <c r="WLI4276" s="10"/>
      <c r="WLJ4276" s="10"/>
      <c r="WLK4276" s="10"/>
      <c r="WLL4276" s="10"/>
      <c r="WLM4276" s="10"/>
      <c r="WLN4276" s="10"/>
      <c r="WLO4276" s="10"/>
      <c r="WLP4276" s="10"/>
      <c r="WLQ4276" s="10"/>
      <c r="WLR4276" s="10"/>
      <c r="WLS4276" s="10"/>
      <c r="WLT4276" s="10"/>
      <c r="WLU4276" s="10"/>
      <c r="WLV4276" s="10"/>
      <c r="WLW4276" s="10"/>
      <c r="WLX4276" s="10"/>
      <c r="WLY4276" s="10"/>
      <c r="WLZ4276" s="10"/>
      <c r="WMA4276" s="10"/>
      <c r="WMB4276" s="10"/>
      <c r="WMC4276" s="10"/>
      <c r="WMD4276" s="10"/>
      <c r="WME4276" s="10"/>
      <c r="WMF4276" s="10"/>
      <c r="WMG4276" s="10"/>
      <c r="WMH4276" s="10"/>
      <c r="WMI4276" s="10"/>
      <c r="WMJ4276" s="10"/>
      <c r="WMK4276" s="10"/>
      <c r="WML4276" s="10"/>
      <c r="WMM4276" s="10"/>
      <c r="WMN4276" s="10"/>
      <c r="WMO4276" s="10"/>
      <c r="WMP4276" s="10"/>
      <c r="WMQ4276" s="10"/>
      <c r="WMR4276" s="10"/>
      <c r="WMS4276" s="10"/>
      <c r="WMT4276" s="10"/>
      <c r="WMU4276" s="10"/>
      <c r="WMV4276" s="10"/>
      <c r="WMW4276" s="10"/>
      <c r="WMX4276" s="10"/>
      <c r="WMY4276" s="10"/>
      <c r="WMZ4276" s="10"/>
      <c r="WNA4276" s="10"/>
      <c r="WNB4276" s="10"/>
      <c r="WNC4276" s="10"/>
      <c r="WND4276" s="10"/>
      <c r="WNE4276" s="10"/>
      <c r="WNF4276" s="10"/>
      <c r="WNG4276" s="10"/>
      <c r="WNH4276" s="10"/>
      <c r="WNI4276" s="10"/>
      <c r="WNJ4276" s="10"/>
      <c r="WNK4276" s="10"/>
      <c r="WNL4276" s="10"/>
      <c r="WNM4276" s="10"/>
      <c r="WNN4276" s="10"/>
      <c r="WNO4276" s="10"/>
      <c r="WNP4276" s="10"/>
      <c r="WNQ4276" s="10"/>
      <c r="WNR4276" s="10"/>
      <c r="WNS4276" s="10"/>
      <c r="WNT4276" s="10"/>
      <c r="WNU4276" s="10"/>
      <c r="WNV4276" s="10"/>
      <c r="WNW4276" s="10"/>
      <c r="WNX4276" s="10"/>
      <c r="WNY4276" s="10"/>
      <c r="WNZ4276" s="10"/>
      <c r="WOA4276" s="10"/>
      <c r="WOB4276" s="10"/>
      <c r="WOC4276" s="10"/>
      <c r="WOD4276" s="10"/>
      <c r="WOE4276" s="10"/>
      <c r="WOF4276" s="10"/>
      <c r="WOG4276" s="10"/>
      <c r="WOH4276" s="10"/>
      <c r="WOI4276" s="10"/>
      <c r="WOJ4276" s="10"/>
      <c r="WOK4276" s="10"/>
      <c r="WOL4276" s="10"/>
      <c r="WOM4276" s="10"/>
      <c r="WON4276" s="10"/>
      <c r="WOO4276" s="10"/>
      <c r="WOP4276" s="10"/>
      <c r="WOQ4276" s="10"/>
      <c r="WOR4276" s="10"/>
      <c r="WOS4276" s="10"/>
      <c r="WOT4276" s="10"/>
      <c r="WOU4276" s="10"/>
      <c r="WOV4276" s="10"/>
      <c r="WOW4276" s="10"/>
      <c r="WOX4276" s="10"/>
      <c r="WOY4276" s="10"/>
      <c r="WOZ4276" s="10"/>
      <c r="WPA4276" s="10"/>
      <c r="WPB4276" s="10"/>
      <c r="WPC4276" s="10"/>
      <c r="WPD4276" s="10"/>
      <c r="WPE4276" s="10"/>
      <c r="WPF4276" s="10"/>
      <c r="WPG4276" s="10"/>
      <c r="WPH4276" s="10"/>
      <c r="WPI4276" s="10"/>
      <c r="WPJ4276" s="10"/>
      <c r="WPK4276" s="10"/>
      <c r="WPL4276" s="10"/>
      <c r="WPM4276" s="10"/>
      <c r="WPN4276" s="10"/>
      <c r="WPO4276" s="10"/>
      <c r="WPP4276" s="10"/>
      <c r="WPQ4276" s="10"/>
      <c r="WPR4276" s="10"/>
      <c r="WPS4276" s="10"/>
      <c r="WPT4276" s="10"/>
      <c r="WPU4276" s="10"/>
      <c r="WPV4276" s="10"/>
      <c r="WPW4276" s="10"/>
      <c r="WPX4276" s="10"/>
      <c r="WPY4276" s="10"/>
      <c r="WPZ4276" s="10"/>
      <c r="WQA4276" s="10"/>
      <c r="WQB4276" s="10"/>
      <c r="WQC4276" s="10"/>
      <c r="WQD4276" s="10"/>
      <c r="WQE4276" s="10"/>
      <c r="WQF4276" s="10"/>
      <c r="WQG4276" s="10"/>
      <c r="WQH4276" s="10"/>
      <c r="WQI4276" s="10"/>
      <c r="WQJ4276" s="10"/>
      <c r="WQK4276" s="10"/>
      <c r="WQL4276" s="10"/>
      <c r="WQM4276" s="10"/>
      <c r="WQN4276" s="10"/>
      <c r="WQO4276" s="10"/>
      <c r="WQP4276" s="10"/>
      <c r="WQQ4276" s="10"/>
      <c r="WQR4276" s="10"/>
      <c r="WQS4276" s="10"/>
      <c r="WQT4276" s="10"/>
      <c r="WQU4276" s="10"/>
      <c r="WQV4276" s="10"/>
      <c r="WQW4276" s="10"/>
      <c r="WQX4276" s="10"/>
      <c r="WQY4276" s="10"/>
      <c r="WQZ4276" s="10"/>
      <c r="WRA4276" s="10"/>
      <c r="WRB4276" s="10"/>
      <c r="WRC4276" s="10"/>
      <c r="WRD4276" s="10"/>
      <c r="WRE4276" s="10"/>
      <c r="WRF4276" s="10"/>
      <c r="WRG4276" s="10"/>
      <c r="WRH4276" s="10"/>
      <c r="WRI4276" s="10"/>
      <c r="WRJ4276" s="10"/>
      <c r="WRK4276" s="10"/>
      <c r="WRL4276" s="10"/>
      <c r="WRM4276" s="10"/>
      <c r="WRN4276" s="10"/>
      <c r="WRO4276" s="10"/>
      <c r="WRP4276" s="10"/>
      <c r="WRQ4276" s="10"/>
      <c r="WRR4276" s="10"/>
      <c r="WRS4276" s="10"/>
      <c r="WRT4276" s="10"/>
      <c r="WRU4276" s="10"/>
      <c r="WRV4276" s="10"/>
      <c r="WRW4276" s="10"/>
      <c r="WRX4276" s="10"/>
      <c r="WRY4276" s="10"/>
      <c r="WRZ4276" s="10"/>
      <c r="WSA4276" s="10"/>
      <c r="WSB4276" s="10"/>
      <c r="WSC4276" s="10"/>
      <c r="WSD4276" s="10"/>
      <c r="WSE4276" s="10"/>
      <c r="WSF4276" s="10"/>
      <c r="WSG4276" s="10"/>
      <c r="WSH4276" s="10"/>
      <c r="WSI4276" s="10"/>
      <c r="WSJ4276" s="10"/>
      <c r="WSK4276" s="10"/>
      <c r="WSL4276" s="10"/>
      <c r="WSM4276" s="10"/>
      <c r="WSN4276" s="10"/>
      <c r="WSO4276" s="10"/>
      <c r="WSP4276" s="10"/>
      <c r="WSQ4276" s="10"/>
      <c r="WSR4276" s="10"/>
      <c r="WSS4276" s="10"/>
      <c r="WST4276" s="10"/>
      <c r="WSU4276" s="10"/>
      <c r="WSV4276" s="10"/>
      <c r="WSW4276" s="10"/>
      <c r="WSX4276" s="10"/>
      <c r="WSY4276" s="10"/>
      <c r="WSZ4276" s="10"/>
      <c r="WTA4276" s="10"/>
      <c r="WTB4276" s="10"/>
      <c r="WTC4276" s="10"/>
      <c r="WTD4276" s="10"/>
      <c r="WTE4276" s="10"/>
      <c r="WTF4276" s="10"/>
      <c r="WTG4276" s="10"/>
      <c r="WTH4276" s="10"/>
      <c r="WTI4276" s="10"/>
      <c r="WTJ4276" s="10"/>
      <c r="WTK4276" s="10"/>
      <c r="WTL4276" s="10"/>
      <c r="WTM4276" s="10"/>
      <c r="WTN4276" s="10"/>
      <c r="WTO4276" s="10"/>
      <c r="WTP4276" s="10"/>
      <c r="WTQ4276" s="10"/>
      <c r="WTR4276" s="10"/>
      <c r="WTS4276" s="10"/>
      <c r="WTT4276" s="10"/>
      <c r="WTU4276" s="10"/>
      <c r="WTV4276" s="10"/>
      <c r="WTW4276" s="10"/>
      <c r="WTX4276" s="10"/>
      <c r="WTY4276" s="10"/>
      <c r="WTZ4276" s="10"/>
      <c r="WUA4276" s="10"/>
      <c r="WUB4276" s="10"/>
      <c r="WUC4276" s="10"/>
      <c r="WUD4276" s="10"/>
      <c r="WUE4276" s="10"/>
      <c r="WUF4276" s="10"/>
      <c r="WUG4276" s="10"/>
      <c r="WUH4276" s="10"/>
      <c r="WUI4276" s="10"/>
      <c r="WUJ4276" s="10"/>
      <c r="WUK4276" s="10"/>
      <c r="WUL4276" s="10"/>
      <c r="WUM4276" s="10"/>
      <c r="WUN4276" s="10"/>
      <c r="WUO4276" s="10"/>
      <c r="WUP4276" s="10"/>
      <c r="WUQ4276" s="10"/>
      <c r="WUR4276" s="10"/>
      <c r="WUS4276" s="10"/>
      <c r="WUT4276" s="10"/>
      <c r="WUU4276" s="10"/>
      <c r="WUV4276" s="10"/>
      <c r="WUW4276" s="10"/>
      <c r="WUX4276" s="10"/>
      <c r="WUY4276" s="10"/>
      <c r="WUZ4276" s="10"/>
      <c r="WVA4276" s="10"/>
      <c r="WVB4276" s="10"/>
      <c r="WVC4276" s="10"/>
      <c r="WVD4276" s="10"/>
      <c r="WVE4276" s="10"/>
      <c r="WVF4276" s="10"/>
      <c r="WVG4276" s="10"/>
      <c r="WVH4276" s="10"/>
      <c r="WVI4276" s="10"/>
      <c r="WVJ4276" s="10"/>
      <c r="WVK4276" s="10"/>
      <c r="WVL4276" s="10"/>
      <c r="WVM4276" s="10"/>
      <c r="WVN4276" s="10"/>
      <c r="WVO4276" s="10"/>
      <c r="WVP4276" s="10"/>
      <c r="WVQ4276" s="10"/>
      <c r="WVR4276" s="10"/>
      <c r="WVS4276" s="10"/>
      <c r="WVT4276" s="10"/>
      <c r="WVU4276" s="10"/>
      <c r="WVV4276" s="10"/>
      <c r="WVW4276" s="10"/>
      <c r="WVX4276" s="10"/>
      <c r="WVY4276" s="10"/>
      <c r="WVZ4276" s="10"/>
      <c r="WWA4276" s="10"/>
      <c r="WWB4276" s="10"/>
      <c r="WWC4276" s="10"/>
      <c r="WWD4276" s="10"/>
      <c r="WWE4276" s="10"/>
      <c r="WWF4276" s="10"/>
      <c r="WWG4276" s="10"/>
      <c r="WWH4276" s="10"/>
      <c r="WWI4276" s="10"/>
      <c r="WWJ4276" s="10"/>
      <c r="WWK4276" s="10"/>
      <c r="WWL4276" s="10"/>
      <c r="WWM4276" s="10"/>
      <c r="WWN4276" s="10"/>
      <c r="WWO4276" s="10"/>
      <c r="WWP4276" s="10"/>
      <c r="WWQ4276" s="10"/>
      <c r="WWR4276" s="10"/>
      <c r="WWS4276" s="10"/>
      <c r="WWT4276" s="10"/>
      <c r="WWU4276" s="10"/>
      <c r="WWV4276" s="10"/>
      <c r="WWW4276" s="10"/>
      <c r="WWX4276" s="10"/>
      <c r="WWY4276" s="10"/>
      <c r="WWZ4276" s="10"/>
      <c r="WXA4276" s="10"/>
      <c r="WXB4276" s="10"/>
      <c r="WXC4276" s="10"/>
      <c r="WXD4276" s="10"/>
      <c r="WXE4276" s="10"/>
      <c r="WXF4276" s="10"/>
      <c r="WXG4276" s="10"/>
      <c r="WXH4276" s="10"/>
      <c r="WXI4276" s="10"/>
      <c r="WXJ4276" s="10"/>
      <c r="WXK4276" s="10"/>
      <c r="WXL4276" s="10"/>
      <c r="WXM4276" s="10"/>
      <c r="WXN4276" s="10"/>
      <c r="WXO4276" s="10"/>
      <c r="WXP4276" s="10"/>
      <c r="WXQ4276" s="10"/>
      <c r="WXR4276" s="10"/>
      <c r="WXS4276" s="10"/>
      <c r="WXT4276" s="10"/>
      <c r="WXU4276" s="10"/>
      <c r="WXV4276" s="10"/>
      <c r="WXW4276" s="10"/>
      <c r="WXX4276" s="10"/>
      <c r="WXY4276" s="10"/>
      <c r="WXZ4276" s="10"/>
      <c r="WYA4276" s="10"/>
      <c r="WYB4276" s="10"/>
      <c r="WYC4276" s="10"/>
      <c r="WYD4276" s="10"/>
      <c r="WYE4276" s="10"/>
      <c r="WYF4276" s="10"/>
      <c r="WYG4276" s="10"/>
      <c r="WYH4276" s="10"/>
      <c r="WYI4276" s="10"/>
      <c r="WYJ4276" s="10"/>
      <c r="WYK4276" s="10"/>
      <c r="WYL4276" s="10"/>
      <c r="WYM4276" s="10"/>
      <c r="WYN4276" s="10"/>
      <c r="WYO4276" s="10"/>
      <c r="WYP4276" s="10"/>
      <c r="WYQ4276" s="10"/>
      <c r="WYR4276" s="10"/>
      <c r="WYS4276" s="10"/>
      <c r="WYT4276" s="10"/>
      <c r="WYU4276" s="10"/>
      <c r="WYV4276" s="10"/>
      <c r="WYW4276" s="10"/>
      <c r="WYX4276" s="10"/>
      <c r="WYY4276" s="10"/>
      <c r="WYZ4276" s="10"/>
      <c r="WZA4276" s="10"/>
      <c r="WZB4276" s="10"/>
      <c r="WZC4276" s="10"/>
      <c r="WZD4276" s="10"/>
      <c r="WZE4276" s="10"/>
      <c r="WZF4276" s="10"/>
      <c r="WZG4276" s="10"/>
      <c r="WZH4276" s="10"/>
      <c r="WZI4276" s="10"/>
      <c r="WZJ4276" s="10"/>
      <c r="WZK4276" s="10"/>
      <c r="WZL4276" s="10"/>
      <c r="WZM4276" s="10"/>
      <c r="WZN4276" s="10"/>
      <c r="WZO4276" s="10"/>
      <c r="WZP4276" s="10"/>
      <c r="WZQ4276" s="10"/>
      <c r="WZR4276" s="10"/>
      <c r="WZS4276" s="10"/>
      <c r="WZT4276" s="10"/>
      <c r="WZU4276" s="10"/>
      <c r="WZV4276" s="10"/>
      <c r="WZW4276" s="10"/>
      <c r="WZX4276" s="10"/>
      <c r="WZY4276" s="10"/>
      <c r="WZZ4276" s="10"/>
      <c r="XAA4276" s="10"/>
      <c r="XAB4276" s="10"/>
      <c r="XAC4276" s="10"/>
      <c r="XAD4276" s="10"/>
      <c r="XAE4276" s="10"/>
      <c r="XAF4276" s="10"/>
      <c r="XAG4276" s="10"/>
      <c r="XAH4276" s="10"/>
      <c r="XAI4276" s="10"/>
      <c r="XAJ4276" s="10"/>
      <c r="XAK4276" s="10"/>
      <c r="XAL4276" s="10"/>
      <c r="XAM4276" s="10"/>
      <c r="XAN4276" s="10"/>
      <c r="XAO4276" s="10"/>
      <c r="XAP4276" s="10"/>
      <c r="XAQ4276" s="10"/>
      <c r="XAR4276" s="10"/>
      <c r="XAS4276" s="10"/>
      <c r="XAT4276" s="10"/>
      <c r="XAU4276" s="10"/>
      <c r="XAV4276" s="10"/>
      <c r="XAW4276" s="10"/>
      <c r="XAX4276" s="10"/>
      <c r="XAY4276" s="10"/>
      <c r="XAZ4276" s="10"/>
      <c r="XBA4276" s="10"/>
      <c r="XBB4276" s="10"/>
      <c r="XBC4276" s="10"/>
      <c r="XBD4276" s="10"/>
      <c r="XBE4276" s="10"/>
      <c r="XBF4276" s="10"/>
      <c r="XBG4276" s="10"/>
      <c r="XBH4276" s="10"/>
      <c r="XBI4276" s="10"/>
      <c r="XBJ4276" s="10"/>
      <c r="XBK4276" s="10"/>
      <c r="XBL4276" s="10"/>
      <c r="XBM4276" s="10"/>
      <c r="XBN4276" s="10"/>
      <c r="XBO4276" s="10"/>
      <c r="XBP4276" s="10"/>
      <c r="XBQ4276" s="10"/>
      <c r="XBR4276" s="10"/>
      <c r="XBS4276" s="10"/>
      <c r="XBT4276" s="10"/>
      <c r="XBU4276" s="10"/>
      <c r="XBV4276" s="10"/>
      <c r="XBW4276" s="10"/>
      <c r="XBX4276" s="10"/>
      <c r="XBY4276" s="10"/>
      <c r="XBZ4276" s="10"/>
      <c r="XCA4276" s="10"/>
      <c r="XCB4276" s="10"/>
      <c r="XCC4276" s="10"/>
      <c r="XCD4276" s="10"/>
      <c r="XCE4276" s="10"/>
      <c r="XCF4276" s="10"/>
      <c r="XCG4276" s="10"/>
      <c r="XCH4276" s="10"/>
      <c r="XCI4276" s="10"/>
      <c r="XCJ4276" s="10"/>
      <c r="XCK4276" s="10"/>
      <c r="XCL4276" s="10"/>
      <c r="XCM4276" s="10"/>
      <c r="XCN4276" s="10"/>
      <c r="XCO4276" s="10"/>
      <c r="XCP4276" s="10"/>
      <c r="XCQ4276" s="10"/>
      <c r="XCR4276" s="10"/>
      <c r="XCS4276" s="10"/>
      <c r="XCT4276" s="10"/>
      <c r="XCU4276" s="10"/>
      <c r="XCV4276" s="10"/>
      <c r="XCW4276" s="10"/>
      <c r="XCX4276" s="10"/>
      <c r="XCY4276" s="10"/>
      <c r="XCZ4276" s="10"/>
      <c r="XDA4276" s="10"/>
      <c r="XDB4276" s="10"/>
      <c r="XDC4276" s="10"/>
      <c r="XDD4276" s="10"/>
      <c r="XDE4276" s="10"/>
      <c r="XDF4276" s="10"/>
      <c r="XDG4276" s="10"/>
      <c r="XDH4276" s="10"/>
      <c r="XDI4276" s="10"/>
      <c r="XDJ4276" s="10"/>
      <c r="XDK4276" s="10"/>
      <c r="XDL4276" s="10"/>
      <c r="XDM4276" s="10"/>
      <c r="XDN4276" s="10"/>
      <c r="XDO4276" s="10"/>
      <c r="XDP4276" s="10"/>
      <c r="XDQ4276" s="10"/>
      <c r="XDR4276" s="10"/>
      <c r="XDS4276" s="10"/>
      <c r="XDT4276" s="10"/>
      <c r="XDU4276" s="10"/>
      <c r="XDV4276" s="10"/>
      <c r="XDW4276" s="10"/>
      <c r="XDX4276" s="10"/>
      <c r="XDY4276" s="10"/>
      <c r="XDZ4276" s="10"/>
      <c r="XEA4276" s="10"/>
      <c r="XEB4276" s="10"/>
      <c r="XEC4276" s="10"/>
      <c r="XED4276" s="10"/>
      <c r="XEE4276" s="10"/>
      <c r="XEF4276" s="10"/>
      <c r="XEG4276" s="10"/>
      <c r="XEH4276" s="10"/>
      <c r="XEI4276" s="10"/>
      <c r="XEJ4276" s="10"/>
      <c r="XEK4276" s="10"/>
      <c r="XEL4276" s="10"/>
      <c r="XEM4276" s="10"/>
      <c r="XEN4276" s="10"/>
      <c r="XEO4276" s="10"/>
      <c r="XEP4276" s="10"/>
      <c r="XEQ4276" s="10"/>
      <c r="XER4276" s="10"/>
      <c r="XES4276" s="10"/>
      <c r="XET4276" s="10"/>
      <c r="XEU4276" s="10"/>
      <c r="XEV4276" s="10"/>
      <c r="XEW4276" s="10"/>
      <c r="XEX4276" s="10"/>
      <c r="XEY4276" s="10"/>
      <c r="XEZ4276" s="10"/>
      <c r="XFA4276" s="10"/>
      <c r="XFB4276" s="10"/>
      <c r="XFC4276" s="10"/>
    </row>
    <row r="4277" spans="1:16383" ht="12.75" x14ac:dyDescent="0.2">
      <c r="A4277" s="23">
        <v>16</v>
      </c>
      <c r="B4277" s="15" t="s">
        <v>544</v>
      </c>
      <c r="C4277" s="20" t="s">
        <v>20</v>
      </c>
      <c r="D4277" s="14" t="s">
        <v>21</v>
      </c>
      <c r="E4277" s="14" t="s">
        <v>22</v>
      </c>
      <c r="F4277" s="14" t="s">
        <v>23</v>
      </c>
      <c r="G4277" s="14" t="s">
        <v>543</v>
      </c>
      <c r="H4277" s="14" t="s">
        <v>24</v>
      </c>
      <c r="I4277" s="21" t="s">
        <v>56</v>
      </c>
      <c r="J4277" s="21" t="s">
        <v>29</v>
      </c>
      <c r="K4277" s="21" t="s">
        <v>23</v>
      </c>
      <c r="L4277" s="21" t="s">
        <v>187</v>
      </c>
      <c r="M4277" s="10"/>
      <c r="N4277" s="10"/>
      <c r="O4277" s="10"/>
      <c r="P4277" s="10"/>
      <c r="Q4277" s="10"/>
      <c r="R4277" s="10"/>
      <c r="S4277" s="10"/>
      <c r="T4277" s="10"/>
      <c r="U4277" s="10"/>
      <c r="V4277" s="10"/>
      <c r="W4277" s="10"/>
      <c r="X4277" s="10"/>
      <c r="Y4277" s="10"/>
      <c r="Z4277" s="10"/>
      <c r="AA4277" s="10"/>
      <c r="AB4277" s="10"/>
      <c r="AC4277" s="10"/>
      <c r="AD4277" s="10"/>
      <c r="AE4277" s="10"/>
      <c r="AF4277" s="10"/>
      <c r="AG4277" s="10"/>
      <c r="AH4277" s="10"/>
      <c r="AI4277" s="10"/>
      <c r="AJ4277" s="10"/>
      <c r="AK4277" s="10"/>
      <c r="AL4277" s="10"/>
      <c r="AM4277" s="10"/>
      <c r="AN4277" s="10"/>
      <c r="AO4277" s="10"/>
      <c r="AP4277" s="10"/>
      <c r="AQ4277" s="10"/>
      <c r="AR4277" s="10"/>
      <c r="AS4277" s="10"/>
      <c r="AT4277" s="10"/>
      <c r="AU4277" s="10"/>
      <c r="AV4277" s="10"/>
      <c r="AW4277" s="10"/>
      <c r="AX4277" s="10"/>
      <c r="AY4277" s="10"/>
      <c r="AZ4277" s="10"/>
      <c r="BA4277" s="10"/>
      <c r="BB4277" s="10"/>
      <c r="BC4277" s="10"/>
      <c r="BD4277" s="10"/>
      <c r="BE4277" s="10"/>
      <c r="BF4277" s="10"/>
      <c r="BG4277" s="10"/>
      <c r="BH4277" s="10"/>
      <c r="BI4277" s="10"/>
      <c r="BJ4277" s="10"/>
      <c r="BK4277" s="10"/>
      <c r="BL4277" s="10"/>
      <c r="BM4277" s="10"/>
      <c r="BN4277" s="10"/>
      <c r="BO4277" s="10"/>
      <c r="BP4277" s="10"/>
      <c r="BQ4277" s="10"/>
      <c r="BR4277" s="10"/>
      <c r="BS4277" s="10"/>
      <c r="BT4277" s="10"/>
      <c r="BU4277" s="10"/>
      <c r="BV4277" s="10"/>
      <c r="BW4277" s="10"/>
      <c r="BX4277" s="10"/>
      <c r="BY4277" s="10"/>
      <c r="BZ4277" s="10"/>
      <c r="CA4277" s="10"/>
      <c r="CB4277" s="10"/>
      <c r="CC4277" s="10"/>
      <c r="CD4277" s="10"/>
      <c r="CE4277" s="10"/>
      <c r="CF4277" s="10"/>
      <c r="CG4277" s="10"/>
      <c r="CH4277" s="10"/>
      <c r="CI4277" s="10"/>
      <c r="CJ4277" s="10"/>
      <c r="CK4277" s="10"/>
      <c r="CL4277" s="10"/>
      <c r="CM4277" s="10"/>
      <c r="CN4277" s="10"/>
      <c r="CO4277" s="10"/>
      <c r="CP4277" s="10"/>
      <c r="CQ4277" s="10"/>
      <c r="CR4277" s="10"/>
      <c r="CS4277" s="10"/>
      <c r="CT4277" s="10"/>
      <c r="CU4277" s="10"/>
      <c r="CV4277" s="10"/>
      <c r="CW4277" s="10"/>
      <c r="CX4277" s="10"/>
      <c r="CY4277" s="10"/>
      <c r="CZ4277" s="10"/>
      <c r="DA4277" s="10"/>
      <c r="DB4277" s="10"/>
      <c r="DC4277" s="10"/>
      <c r="DD4277" s="10"/>
      <c r="DE4277" s="10"/>
      <c r="DF4277" s="10"/>
      <c r="DG4277" s="10"/>
      <c r="DH4277" s="10"/>
      <c r="DI4277" s="10"/>
      <c r="DJ4277" s="10"/>
      <c r="DK4277" s="10"/>
      <c r="DL4277" s="10"/>
      <c r="DM4277" s="10"/>
      <c r="DN4277" s="10"/>
      <c r="DO4277" s="10"/>
      <c r="DP4277" s="10"/>
      <c r="DQ4277" s="10"/>
      <c r="DR4277" s="10"/>
      <c r="DS4277" s="10"/>
      <c r="DT4277" s="10"/>
      <c r="DU4277" s="10"/>
      <c r="DV4277" s="10"/>
      <c r="DW4277" s="10"/>
      <c r="DX4277" s="10"/>
      <c r="DY4277" s="10"/>
      <c r="DZ4277" s="10"/>
      <c r="EA4277" s="10"/>
      <c r="EB4277" s="10"/>
      <c r="EC4277" s="10"/>
      <c r="ED4277" s="10"/>
      <c r="EE4277" s="10"/>
      <c r="EF4277" s="10"/>
      <c r="EG4277" s="10"/>
      <c r="EH4277" s="10"/>
      <c r="EI4277" s="10"/>
      <c r="EJ4277" s="10"/>
      <c r="EK4277" s="10"/>
      <c r="EL4277" s="10"/>
      <c r="EM4277" s="10"/>
      <c r="EN4277" s="10"/>
      <c r="EO4277" s="10"/>
      <c r="EP4277" s="10"/>
      <c r="EQ4277" s="10"/>
      <c r="ER4277" s="10"/>
      <c r="ES4277" s="10"/>
      <c r="ET4277" s="10"/>
      <c r="EU4277" s="10"/>
      <c r="EV4277" s="10"/>
      <c r="EW4277" s="10"/>
      <c r="EX4277" s="10"/>
      <c r="EY4277" s="10"/>
      <c r="EZ4277" s="10"/>
      <c r="FA4277" s="10"/>
      <c r="FB4277" s="10"/>
      <c r="FC4277" s="10"/>
      <c r="FD4277" s="10"/>
      <c r="FE4277" s="10"/>
      <c r="FF4277" s="10"/>
      <c r="FG4277" s="10"/>
      <c r="FH4277" s="10"/>
      <c r="FI4277" s="10"/>
      <c r="FJ4277" s="10"/>
      <c r="FK4277" s="10"/>
      <c r="FL4277" s="10"/>
      <c r="FM4277" s="10"/>
      <c r="FN4277" s="10"/>
      <c r="FO4277" s="10"/>
      <c r="FP4277" s="10"/>
      <c r="FQ4277" s="10"/>
      <c r="FR4277" s="10"/>
      <c r="FS4277" s="10"/>
      <c r="FT4277" s="10"/>
      <c r="FU4277" s="10"/>
      <c r="FV4277" s="10"/>
      <c r="FW4277" s="10"/>
      <c r="FX4277" s="10"/>
      <c r="FY4277" s="10"/>
      <c r="FZ4277" s="10"/>
      <c r="GA4277" s="10"/>
      <c r="GB4277" s="10"/>
      <c r="GC4277" s="10"/>
      <c r="GD4277" s="10"/>
      <c r="GE4277" s="10"/>
      <c r="GF4277" s="10"/>
      <c r="GG4277" s="10"/>
      <c r="GH4277" s="10"/>
      <c r="GI4277" s="10"/>
      <c r="GJ4277" s="10"/>
      <c r="GK4277" s="10"/>
      <c r="GL4277" s="10"/>
      <c r="GM4277" s="10"/>
      <c r="GN4277" s="10"/>
      <c r="GO4277" s="10"/>
      <c r="GP4277" s="10"/>
      <c r="GQ4277" s="10"/>
      <c r="GR4277" s="10"/>
      <c r="GS4277" s="10"/>
      <c r="GT4277" s="10"/>
      <c r="GU4277" s="10"/>
      <c r="GV4277" s="10"/>
      <c r="GW4277" s="10"/>
      <c r="GX4277" s="10"/>
      <c r="GY4277" s="10"/>
      <c r="GZ4277" s="10"/>
      <c r="HA4277" s="10"/>
      <c r="HB4277" s="10"/>
      <c r="HC4277" s="10"/>
      <c r="HD4277" s="10"/>
      <c r="HE4277" s="10"/>
      <c r="HF4277" s="10"/>
      <c r="HG4277" s="10"/>
      <c r="HH4277" s="10"/>
      <c r="HI4277" s="10"/>
      <c r="HJ4277" s="10"/>
      <c r="HK4277" s="10"/>
      <c r="HL4277" s="10"/>
      <c r="HM4277" s="10"/>
      <c r="HN4277" s="10"/>
      <c r="HO4277" s="10"/>
      <c r="HP4277" s="10"/>
      <c r="HQ4277" s="10"/>
      <c r="HR4277" s="10"/>
      <c r="HS4277" s="10"/>
      <c r="HT4277" s="10"/>
      <c r="HU4277" s="10"/>
      <c r="HV4277" s="10"/>
      <c r="HW4277" s="10"/>
      <c r="HX4277" s="10"/>
      <c r="HY4277" s="10"/>
      <c r="HZ4277" s="10"/>
      <c r="IA4277" s="10"/>
      <c r="IB4277" s="10"/>
      <c r="IC4277" s="10"/>
      <c r="ID4277" s="10"/>
      <c r="IE4277" s="10"/>
      <c r="IF4277" s="10"/>
      <c r="IG4277" s="10"/>
      <c r="IH4277" s="10"/>
      <c r="II4277" s="10"/>
      <c r="IJ4277" s="10"/>
      <c r="IK4277" s="10"/>
      <c r="IL4277" s="10"/>
      <c r="IM4277" s="10"/>
      <c r="IN4277" s="10"/>
      <c r="IO4277" s="10"/>
      <c r="IP4277" s="10"/>
      <c r="IQ4277" s="10"/>
      <c r="IR4277" s="10"/>
      <c r="IS4277" s="10"/>
      <c r="IT4277" s="10"/>
      <c r="IU4277" s="10"/>
      <c r="IV4277" s="10"/>
      <c r="IW4277" s="10"/>
      <c r="IX4277" s="10"/>
      <c r="IY4277" s="10"/>
      <c r="IZ4277" s="10"/>
      <c r="JA4277" s="10"/>
      <c r="JB4277" s="10"/>
      <c r="JC4277" s="10"/>
      <c r="JD4277" s="10"/>
      <c r="JE4277" s="10"/>
      <c r="JF4277" s="10"/>
      <c r="JG4277" s="10"/>
      <c r="JH4277" s="10"/>
      <c r="JI4277" s="10"/>
      <c r="JJ4277" s="10"/>
      <c r="JK4277" s="10"/>
      <c r="JL4277" s="10"/>
      <c r="JM4277" s="10"/>
      <c r="JN4277" s="10"/>
      <c r="JO4277" s="10"/>
      <c r="JP4277" s="10"/>
      <c r="JQ4277" s="10"/>
      <c r="JR4277" s="10"/>
      <c r="JS4277" s="10"/>
      <c r="JT4277" s="10"/>
      <c r="JU4277" s="10"/>
      <c r="JV4277" s="10"/>
      <c r="JW4277" s="10"/>
      <c r="JX4277" s="10"/>
      <c r="JY4277" s="10"/>
      <c r="JZ4277" s="10"/>
      <c r="KA4277" s="10"/>
      <c r="KB4277" s="10"/>
      <c r="KC4277" s="10"/>
      <c r="KD4277" s="10"/>
      <c r="KE4277" s="10"/>
      <c r="KF4277" s="10"/>
      <c r="KG4277" s="10"/>
      <c r="KH4277" s="10"/>
      <c r="KI4277" s="10"/>
      <c r="KJ4277" s="10"/>
      <c r="KK4277" s="10"/>
      <c r="KL4277" s="10"/>
      <c r="KM4277" s="10"/>
      <c r="KN4277" s="10"/>
      <c r="KO4277" s="10"/>
      <c r="KP4277" s="10"/>
      <c r="KQ4277" s="10"/>
      <c r="KR4277" s="10"/>
      <c r="KS4277" s="10"/>
      <c r="KT4277" s="10"/>
      <c r="KU4277" s="10"/>
      <c r="KV4277" s="10"/>
      <c r="KW4277" s="10"/>
      <c r="KX4277" s="10"/>
      <c r="KY4277" s="10"/>
      <c r="KZ4277" s="10"/>
      <c r="LA4277" s="10"/>
      <c r="LB4277" s="10"/>
      <c r="LC4277" s="10"/>
      <c r="LD4277" s="10"/>
      <c r="LE4277" s="10"/>
      <c r="LF4277" s="10"/>
      <c r="LG4277" s="10"/>
      <c r="LH4277" s="10"/>
      <c r="LI4277" s="10"/>
      <c r="LJ4277" s="10"/>
      <c r="LK4277" s="10"/>
      <c r="LL4277" s="10"/>
      <c r="LM4277" s="10"/>
      <c r="LN4277" s="10"/>
      <c r="LO4277" s="10"/>
      <c r="LP4277" s="10"/>
      <c r="LQ4277" s="10"/>
      <c r="LR4277" s="10"/>
      <c r="LS4277" s="10"/>
      <c r="LT4277" s="10"/>
      <c r="LU4277" s="10"/>
      <c r="LV4277" s="10"/>
      <c r="LW4277" s="10"/>
      <c r="LX4277" s="10"/>
      <c r="LY4277" s="10"/>
      <c r="LZ4277" s="10"/>
      <c r="MA4277" s="10"/>
      <c r="MB4277" s="10"/>
      <c r="MC4277" s="10"/>
      <c r="MD4277" s="10"/>
      <c r="ME4277" s="10"/>
      <c r="MF4277" s="10"/>
      <c r="MG4277" s="10"/>
      <c r="MH4277" s="10"/>
      <c r="MI4277" s="10"/>
      <c r="MJ4277" s="10"/>
      <c r="MK4277" s="10"/>
      <c r="ML4277" s="10"/>
      <c r="MM4277" s="10"/>
      <c r="MN4277" s="10"/>
      <c r="MO4277" s="10"/>
      <c r="MP4277" s="10"/>
      <c r="MQ4277" s="10"/>
      <c r="MR4277" s="10"/>
      <c r="MS4277" s="10"/>
      <c r="MT4277" s="10"/>
      <c r="MU4277" s="10"/>
      <c r="MV4277" s="10"/>
      <c r="MW4277" s="10"/>
      <c r="MX4277" s="10"/>
      <c r="MY4277" s="10"/>
      <c r="MZ4277" s="10"/>
      <c r="NA4277" s="10"/>
      <c r="NB4277" s="10"/>
      <c r="NC4277" s="10"/>
      <c r="ND4277" s="10"/>
      <c r="NE4277" s="10"/>
      <c r="NF4277" s="10"/>
      <c r="NG4277" s="10"/>
      <c r="NH4277" s="10"/>
      <c r="NI4277" s="10"/>
      <c r="NJ4277" s="10"/>
      <c r="NK4277" s="10"/>
      <c r="NL4277" s="10"/>
      <c r="NM4277" s="10"/>
      <c r="NN4277" s="10"/>
      <c r="NO4277" s="10"/>
      <c r="NP4277" s="10"/>
      <c r="NQ4277" s="10"/>
      <c r="NR4277" s="10"/>
      <c r="NS4277" s="10"/>
      <c r="NT4277" s="10"/>
      <c r="NU4277" s="10"/>
      <c r="NV4277" s="10"/>
      <c r="NW4277" s="10"/>
      <c r="NX4277" s="10"/>
      <c r="NY4277" s="10"/>
      <c r="NZ4277" s="10"/>
      <c r="OA4277" s="10"/>
      <c r="OB4277" s="10"/>
      <c r="OC4277" s="10"/>
      <c r="OD4277" s="10"/>
      <c r="OE4277" s="10"/>
      <c r="OF4277" s="10"/>
      <c r="OG4277" s="10"/>
      <c r="OH4277" s="10"/>
      <c r="OI4277" s="10"/>
      <c r="OJ4277" s="10"/>
      <c r="OK4277" s="10"/>
      <c r="OL4277" s="10"/>
      <c r="OM4277" s="10"/>
      <c r="ON4277" s="10"/>
      <c r="OO4277" s="10"/>
      <c r="OP4277" s="10"/>
      <c r="OQ4277" s="10"/>
      <c r="OR4277" s="10"/>
      <c r="OS4277" s="10"/>
      <c r="OT4277" s="10"/>
      <c r="OU4277" s="10"/>
      <c r="OV4277" s="10"/>
      <c r="OW4277" s="10"/>
      <c r="OX4277" s="10"/>
      <c r="OY4277" s="10"/>
      <c r="OZ4277" s="10"/>
      <c r="PA4277" s="10"/>
      <c r="PB4277" s="10"/>
      <c r="PC4277" s="10"/>
      <c r="PD4277" s="10"/>
      <c r="PE4277" s="10"/>
      <c r="PF4277" s="10"/>
      <c r="PG4277" s="10"/>
      <c r="PH4277" s="10"/>
      <c r="PI4277" s="10"/>
      <c r="PJ4277" s="10"/>
      <c r="PK4277" s="10"/>
      <c r="PL4277" s="10"/>
      <c r="PM4277" s="10"/>
      <c r="PN4277" s="10"/>
      <c r="PO4277" s="10"/>
      <c r="PP4277" s="10"/>
      <c r="PQ4277" s="10"/>
      <c r="PR4277" s="10"/>
      <c r="PS4277" s="10"/>
      <c r="PT4277" s="10"/>
      <c r="PU4277" s="10"/>
      <c r="PV4277" s="10"/>
      <c r="PW4277" s="10"/>
      <c r="PX4277" s="10"/>
      <c r="PY4277" s="10"/>
      <c r="PZ4277" s="10"/>
      <c r="QA4277" s="10"/>
      <c r="QB4277" s="10"/>
      <c r="QC4277" s="10"/>
      <c r="QD4277" s="10"/>
      <c r="QE4277" s="10"/>
      <c r="QF4277" s="10"/>
      <c r="QG4277" s="10"/>
      <c r="QH4277" s="10"/>
      <c r="QI4277" s="10"/>
      <c r="QJ4277" s="10"/>
      <c r="QK4277" s="10"/>
      <c r="QL4277" s="10"/>
      <c r="QM4277" s="10"/>
      <c r="QN4277" s="10"/>
      <c r="QO4277" s="10"/>
      <c r="QP4277" s="10"/>
      <c r="QQ4277" s="10"/>
      <c r="QR4277" s="10"/>
      <c r="QS4277" s="10"/>
      <c r="QT4277" s="10"/>
      <c r="QU4277" s="10"/>
      <c r="QV4277" s="10"/>
      <c r="QW4277" s="10"/>
      <c r="QX4277" s="10"/>
      <c r="QY4277" s="10"/>
      <c r="QZ4277" s="10"/>
      <c r="RA4277" s="10"/>
      <c r="RB4277" s="10"/>
      <c r="RC4277" s="10"/>
      <c r="RD4277" s="10"/>
      <c r="RE4277" s="10"/>
      <c r="RF4277" s="10"/>
      <c r="RG4277" s="10"/>
      <c r="RH4277" s="10"/>
      <c r="RI4277" s="10"/>
      <c r="RJ4277" s="10"/>
      <c r="RK4277" s="10"/>
      <c r="RL4277" s="10"/>
      <c r="RM4277" s="10"/>
      <c r="RN4277" s="10"/>
      <c r="RO4277" s="10"/>
      <c r="RP4277" s="10"/>
      <c r="RQ4277" s="10"/>
      <c r="RR4277" s="10"/>
      <c r="RS4277" s="10"/>
      <c r="RT4277" s="10"/>
      <c r="RU4277" s="10"/>
      <c r="RV4277" s="10"/>
      <c r="RW4277" s="10"/>
      <c r="RX4277" s="10"/>
      <c r="RY4277" s="10"/>
      <c r="RZ4277" s="10"/>
      <c r="SA4277" s="10"/>
      <c r="SB4277" s="10"/>
      <c r="SC4277" s="10"/>
      <c r="SD4277" s="10"/>
      <c r="SE4277" s="10"/>
      <c r="SF4277" s="10"/>
      <c r="SG4277" s="10"/>
      <c r="SH4277" s="10"/>
      <c r="SI4277" s="10"/>
      <c r="SJ4277" s="10"/>
      <c r="SK4277" s="10"/>
      <c r="SL4277" s="10"/>
      <c r="SM4277" s="10"/>
      <c r="SN4277" s="10"/>
      <c r="SO4277" s="10"/>
      <c r="SP4277" s="10"/>
      <c r="SQ4277" s="10"/>
      <c r="SR4277" s="10"/>
      <c r="SS4277" s="10"/>
      <c r="ST4277" s="10"/>
      <c r="SU4277" s="10"/>
      <c r="SV4277" s="10"/>
      <c r="SW4277" s="10"/>
      <c r="SX4277" s="10"/>
      <c r="SY4277" s="10"/>
      <c r="SZ4277" s="10"/>
      <c r="TA4277" s="10"/>
      <c r="TB4277" s="10"/>
      <c r="TC4277" s="10"/>
      <c r="TD4277" s="10"/>
      <c r="TE4277" s="10"/>
      <c r="TF4277" s="10"/>
      <c r="TG4277" s="10"/>
      <c r="TH4277" s="10"/>
      <c r="TI4277" s="10"/>
      <c r="TJ4277" s="10"/>
      <c r="TK4277" s="10"/>
      <c r="TL4277" s="10"/>
      <c r="TM4277" s="10"/>
      <c r="TN4277" s="10"/>
      <c r="TO4277" s="10"/>
      <c r="TP4277" s="10"/>
      <c r="TQ4277" s="10"/>
      <c r="TR4277" s="10"/>
      <c r="TS4277" s="10"/>
      <c r="TT4277" s="10"/>
      <c r="TU4277" s="10"/>
      <c r="TV4277" s="10"/>
      <c r="TW4277" s="10"/>
      <c r="TX4277" s="10"/>
      <c r="TY4277" s="10"/>
      <c r="TZ4277" s="10"/>
      <c r="UA4277" s="10"/>
      <c r="UB4277" s="10"/>
      <c r="UC4277" s="10"/>
      <c r="UD4277" s="10"/>
      <c r="UE4277" s="10"/>
      <c r="UF4277" s="10"/>
      <c r="UG4277" s="10"/>
      <c r="UH4277" s="10"/>
      <c r="UI4277" s="10"/>
      <c r="UJ4277" s="10"/>
      <c r="UK4277" s="10"/>
      <c r="UL4277" s="10"/>
      <c r="UM4277" s="10"/>
      <c r="UN4277" s="10"/>
      <c r="UO4277" s="10"/>
      <c r="UP4277" s="10"/>
      <c r="UQ4277" s="10"/>
      <c r="UR4277" s="10"/>
      <c r="US4277" s="10"/>
      <c r="UT4277" s="10"/>
      <c r="UU4277" s="10"/>
      <c r="UV4277" s="10"/>
      <c r="UW4277" s="10"/>
      <c r="UX4277" s="10"/>
      <c r="UY4277" s="10"/>
      <c r="UZ4277" s="10"/>
      <c r="VA4277" s="10"/>
      <c r="VB4277" s="10"/>
      <c r="VC4277" s="10"/>
      <c r="VD4277" s="10"/>
      <c r="VE4277" s="10"/>
      <c r="VF4277" s="10"/>
      <c r="VG4277" s="10"/>
      <c r="VH4277" s="10"/>
      <c r="VI4277" s="10"/>
      <c r="VJ4277" s="10"/>
      <c r="VK4277" s="10"/>
      <c r="VL4277" s="10"/>
      <c r="VM4277" s="10"/>
      <c r="VN4277" s="10"/>
      <c r="VO4277" s="10"/>
      <c r="VP4277" s="10"/>
      <c r="VQ4277" s="10"/>
      <c r="VR4277" s="10"/>
      <c r="VS4277" s="10"/>
      <c r="VT4277" s="10"/>
      <c r="VU4277" s="10"/>
      <c r="VV4277" s="10"/>
      <c r="VW4277" s="10"/>
      <c r="VX4277" s="10"/>
      <c r="VY4277" s="10"/>
      <c r="VZ4277" s="10"/>
      <c r="WA4277" s="10"/>
      <c r="WB4277" s="10"/>
      <c r="WC4277" s="10"/>
      <c r="WD4277" s="10"/>
      <c r="WE4277" s="10"/>
      <c r="WF4277" s="10"/>
      <c r="WG4277" s="10"/>
      <c r="WH4277" s="10"/>
      <c r="WI4277" s="10"/>
      <c r="WJ4277" s="10"/>
      <c r="WK4277" s="10"/>
      <c r="WL4277" s="10"/>
      <c r="WM4277" s="10"/>
      <c r="WN4277" s="10"/>
      <c r="WO4277" s="10"/>
      <c r="WP4277" s="10"/>
      <c r="WQ4277" s="10"/>
      <c r="WR4277" s="10"/>
      <c r="WS4277" s="10"/>
      <c r="WT4277" s="10"/>
      <c r="WU4277" s="10"/>
      <c r="WV4277" s="10"/>
      <c r="WW4277" s="10"/>
      <c r="WX4277" s="10"/>
      <c r="WY4277" s="10"/>
      <c r="WZ4277" s="10"/>
      <c r="XA4277" s="10"/>
      <c r="XB4277" s="10"/>
      <c r="XC4277" s="10"/>
      <c r="XD4277" s="10"/>
      <c r="XE4277" s="10"/>
      <c r="XF4277" s="10"/>
      <c r="XG4277" s="10"/>
      <c r="XH4277" s="10"/>
      <c r="XI4277" s="10"/>
      <c r="XJ4277" s="10"/>
      <c r="XK4277" s="10"/>
      <c r="XL4277" s="10"/>
      <c r="XM4277" s="10"/>
      <c r="XN4277" s="10"/>
      <c r="XO4277" s="10"/>
      <c r="XP4277" s="10"/>
      <c r="XQ4277" s="10"/>
      <c r="XR4277" s="10"/>
      <c r="XS4277" s="10"/>
      <c r="XT4277" s="10"/>
      <c r="XU4277" s="10"/>
      <c r="XV4277" s="10"/>
      <c r="XW4277" s="10"/>
      <c r="XX4277" s="10"/>
      <c r="XY4277" s="10"/>
      <c r="XZ4277" s="10"/>
      <c r="YA4277" s="10"/>
      <c r="YB4277" s="10"/>
      <c r="YC4277" s="10"/>
      <c r="YD4277" s="10"/>
      <c r="YE4277" s="10"/>
      <c r="YF4277" s="10"/>
      <c r="YG4277" s="10"/>
      <c r="YH4277" s="10"/>
      <c r="YI4277" s="10"/>
      <c r="YJ4277" s="10"/>
      <c r="YK4277" s="10"/>
      <c r="YL4277" s="10"/>
      <c r="YM4277" s="10"/>
      <c r="YN4277" s="10"/>
      <c r="YO4277" s="10"/>
      <c r="YP4277" s="10"/>
      <c r="YQ4277" s="10"/>
      <c r="YR4277" s="10"/>
      <c r="YS4277" s="10"/>
      <c r="YT4277" s="10"/>
      <c r="YU4277" s="10"/>
      <c r="YV4277" s="10"/>
      <c r="YW4277" s="10"/>
      <c r="YX4277" s="10"/>
      <c r="YY4277" s="10"/>
      <c r="YZ4277" s="10"/>
      <c r="ZA4277" s="10"/>
      <c r="ZB4277" s="10"/>
      <c r="ZC4277" s="10"/>
      <c r="ZD4277" s="10"/>
      <c r="ZE4277" s="10"/>
      <c r="ZF4277" s="10"/>
      <c r="ZG4277" s="10"/>
      <c r="ZH4277" s="10"/>
      <c r="ZI4277" s="10"/>
      <c r="ZJ4277" s="10"/>
      <c r="ZK4277" s="10"/>
      <c r="ZL4277" s="10"/>
      <c r="ZM4277" s="10"/>
      <c r="ZN4277" s="10"/>
      <c r="ZO4277" s="10"/>
      <c r="ZP4277" s="10"/>
      <c r="ZQ4277" s="10"/>
      <c r="ZR4277" s="10"/>
      <c r="ZS4277" s="10"/>
      <c r="ZT4277" s="10"/>
      <c r="ZU4277" s="10"/>
      <c r="ZV4277" s="10"/>
      <c r="ZW4277" s="10"/>
      <c r="ZX4277" s="10"/>
      <c r="ZY4277" s="10"/>
      <c r="ZZ4277" s="10"/>
      <c r="AAA4277" s="10"/>
      <c r="AAB4277" s="10"/>
      <c r="AAC4277" s="10"/>
      <c r="AAD4277" s="10"/>
      <c r="AAE4277" s="10"/>
      <c r="AAF4277" s="10"/>
      <c r="AAG4277" s="10"/>
      <c r="AAH4277" s="10"/>
      <c r="AAI4277" s="10"/>
      <c r="AAJ4277" s="10"/>
      <c r="AAK4277" s="10"/>
      <c r="AAL4277" s="10"/>
      <c r="AAM4277" s="10"/>
      <c r="AAN4277" s="10"/>
      <c r="AAO4277" s="10"/>
      <c r="AAP4277" s="10"/>
      <c r="AAQ4277" s="10"/>
      <c r="AAR4277" s="10"/>
      <c r="AAS4277" s="10"/>
      <c r="AAT4277" s="10"/>
      <c r="AAU4277" s="10"/>
      <c r="AAV4277" s="10"/>
      <c r="AAW4277" s="10"/>
      <c r="AAX4277" s="10"/>
      <c r="AAY4277" s="10"/>
      <c r="AAZ4277" s="10"/>
      <c r="ABA4277" s="10"/>
      <c r="ABB4277" s="10"/>
      <c r="ABC4277" s="10"/>
      <c r="ABD4277" s="10"/>
      <c r="ABE4277" s="10"/>
      <c r="ABF4277" s="10"/>
      <c r="ABG4277" s="10"/>
      <c r="ABH4277" s="10"/>
      <c r="ABI4277" s="10"/>
      <c r="ABJ4277" s="10"/>
      <c r="ABK4277" s="10"/>
      <c r="ABL4277" s="10"/>
      <c r="ABM4277" s="10"/>
      <c r="ABN4277" s="10"/>
      <c r="ABO4277" s="10"/>
      <c r="ABP4277" s="10"/>
      <c r="ABQ4277" s="10"/>
      <c r="ABR4277" s="10"/>
      <c r="ABS4277" s="10"/>
      <c r="ABT4277" s="10"/>
      <c r="ABU4277" s="10"/>
      <c r="ABV4277" s="10"/>
      <c r="ABW4277" s="10"/>
      <c r="ABX4277" s="10"/>
      <c r="ABY4277" s="10"/>
      <c r="ABZ4277" s="10"/>
      <c r="ACA4277" s="10"/>
      <c r="ACB4277" s="10"/>
      <c r="ACC4277" s="10"/>
      <c r="ACD4277" s="10"/>
      <c r="ACE4277" s="10"/>
      <c r="ACF4277" s="10"/>
      <c r="ACG4277" s="10"/>
      <c r="ACH4277" s="10"/>
      <c r="ACI4277" s="10"/>
      <c r="ACJ4277" s="10"/>
      <c r="ACK4277" s="10"/>
      <c r="ACL4277" s="10"/>
      <c r="ACM4277" s="10"/>
      <c r="ACN4277" s="10"/>
      <c r="ACO4277" s="10"/>
      <c r="ACP4277" s="10"/>
      <c r="ACQ4277" s="10"/>
      <c r="ACR4277" s="10"/>
      <c r="ACS4277" s="10"/>
      <c r="ACT4277" s="10"/>
      <c r="ACU4277" s="10"/>
      <c r="ACV4277" s="10"/>
      <c r="ACW4277" s="10"/>
      <c r="ACX4277" s="10"/>
      <c r="ACY4277" s="10"/>
      <c r="ACZ4277" s="10"/>
      <c r="ADA4277" s="10"/>
      <c r="ADB4277" s="10"/>
      <c r="ADC4277" s="10"/>
      <c r="ADD4277" s="10"/>
      <c r="ADE4277" s="10"/>
      <c r="ADF4277" s="10"/>
      <c r="ADG4277" s="10"/>
      <c r="ADH4277" s="10"/>
      <c r="ADI4277" s="10"/>
      <c r="ADJ4277" s="10"/>
      <c r="ADK4277" s="10"/>
      <c r="ADL4277" s="10"/>
      <c r="ADM4277" s="10"/>
      <c r="ADN4277" s="10"/>
      <c r="ADO4277" s="10"/>
      <c r="ADP4277" s="10"/>
      <c r="ADQ4277" s="10"/>
      <c r="ADR4277" s="10"/>
      <c r="ADS4277" s="10"/>
      <c r="ADT4277" s="10"/>
      <c r="ADU4277" s="10"/>
      <c r="ADV4277" s="10"/>
      <c r="ADW4277" s="10"/>
      <c r="ADX4277" s="10"/>
      <c r="ADY4277" s="10"/>
      <c r="ADZ4277" s="10"/>
      <c r="AEA4277" s="10"/>
      <c r="AEB4277" s="10"/>
      <c r="AEC4277" s="10"/>
      <c r="AED4277" s="10"/>
      <c r="AEE4277" s="10"/>
      <c r="AEF4277" s="10"/>
      <c r="AEG4277" s="10"/>
      <c r="AEH4277" s="10"/>
      <c r="AEI4277" s="10"/>
      <c r="AEJ4277" s="10"/>
      <c r="AEK4277" s="10"/>
      <c r="AEL4277" s="10"/>
      <c r="AEM4277" s="10"/>
      <c r="AEN4277" s="10"/>
      <c r="AEO4277" s="10"/>
      <c r="AEP4277" s="10"/>
      <c r="AEQ4277" s="10"/>
      <c r="AER4277" s="10"/>
      <c r="AES4277" s="10"/>
      <c r="AET4277" s="10"/>
      <c r="AEU4277" s="10"/>
      <c r="AEV4277" s="10"/>
      <c r="AEW4277" s="10"/>
      <c r="AEX4277" s="10"/>
      <c r="AEY4277" s="10"/>
      <c r="AEZ4277" s="10"/>
      <c r="AFA4277" s="10"/>
      <c r="AFB4277" s="10"/>
      <c r="AFC4277" s="10"/>
      <c r="AFD4277" s="10"/>
      <c r="AFE4277" s="10"/>
      <c r="AFF4277" s="10"/>
      <c r="AFG4277" s="10"/>
      <c r="AFH4277" s="10"/>
      <c r="AFI4277" s="10"/>
      <c r="AFJ4277" s="10"/>
      <c r="AFK4277" s="10"/>
      <c r="AFL4277" s="10"/>
      <c r="AFM4277" s="10"/>
      <c r="AFN4277" s="10"/>
      <c r="AFO4277" s="10"/>
      <c r="AFP4277" s="10"/>
      <c r="AFQ4277" s="10"/>
      <c r="AFR4277" s="10"/>
      <c r="AFS4277" s="10"/>
      <c r="AFT4277" s="10"/>
      <c r="AFU4277" s="10"/>
      <c r="AFV4277" s="10"/>
      <c r="AFW4277" s="10"/>
      <c r="AFX4277" s="10"/>
      <c r="AFY4277" s="10"/>
      <c r="AFZ4277" s="10"/>
      <c r="AGA4277" s="10"/>
      <c r="AGB4277" s="10"/>
      <c r="AGC4277" s="10"/>
      <c r="AGD4277" s="10"/>
      <c r="AGE4277" s="10"/>
      <c r="AGF4277" s="10"/>
      <c r="AGG4277" s="10"/>
      <c r="AGH4277" s="10"/>
      <c r="AGI4277" s="10"/>
      <c r="AGJ4277" s="10"/>
      <c r="AGK4277" s="10"/>
      <c r="AGL4277" s="10"/>
      <c r="AGM4277" s="10"/>
      <c r="AGN4277" s="10"/>
      <c r="AGO4277" s="10"/>
      <c r="AGP4277" s="10"/>
      <c r="AGQ4277" s="10"/>
      <c r="AGR4277" s="10"/>
      <c r="AGS4277" s="10"/>
      <c r="AGT4277" s="10"/>
      <c r="AGU4277" s="10"/>
      <c r="AGV4277" s="10"/>
      <c r="AGW4277" s="10"/>
      <c r="AGX4277" s="10"/>
      <c r="AGY4277" s="10"/>
      <c r="AGZ4277" s="10"/>
      <c r="AHA4277" s="10"/>
      <c r="AHB4277" s="10"/>
      <c r="AHC4277" s="10"/>
      <c r="AHD4277" s="10"/>
      <c r="AHE4277" s="10"/>
      <c r="AHF4277" s="10"/>
      <c r="AHG4277" s="10"/>
      <c r="AHH4277" s="10"/>
      <c r="AHI4277" s="10"/>
      <c r="AHJ4277" s="10"/>
      <c r="AHK4277" s="10"/>
      <c r="AHL4277" s="10"/>
      <c r="AHM4277" s="10"/>
      <c r="AHN4277" s="10"/>
      <c r="AHO4277" s="10"/>
      <c r="AHP4277" s="10"/>
      <c r="AHQ4277" s="10"/>
      <c r="AHR4277" s="10"/>
      <c r="AHS4277" s="10"/>
      <c r="AHT4277" s="10"/>
      <c r="AHU4277" s="10"/>
      <c r="AHV4277" s="10"/>
      <c r="AHW4277" s="10"/>
      <c r="AHX4277" s="10"/>
      <c r="AHY4277" s="10"/>
      <c r="AHZ4277" s="10"/>
      <c r="AIA4277" s="10"/>
      <c r="AIB4277" s="10"/>
      <c r="AIC4277" s="10"/>
      <c r="AID4277" s="10"/>
      <c r="AIE4277" s="10"/>
      <c r="AIF4277" s="10"/>
      <c r="AIG4277" s="10"/>
      <c r="AIH4277" s="10"/>
      <c r="AII4277" s="10"/>
      <c r="AIJ4277" s="10"/>
      <c r="AIK4277" s="10"/>
      <c r="AIL4277" s="10"/>
      <c r="AIM4277" s="10"/>
      <c r="AIN4277" s="10"/>
      <c r="AIO4277" s="10"/>
      <c r="AIP4277" s="10"/>
      <c r="AIQ4277" s="10"/>
      <c r="AIR4277" s="10"/>
      <c r="AIS4277" s="10"/>
      <c r="AIT4277" s="10"/>
      <c r="AIU4277" s="10"/>
      <c r="AIV4277" s="10"/>
      <c r="AIW4277" s="10"/>
      <c r="AIX4277" s="10"/>
      <c r="AIY4277" s="10"/>
      <c r="AIZ4277" s="10"/>
      <c r="AJA4277" s="10"/>
      <c r="AJB4277" s="10"/>
      <c r="AJC4277" s="10"/>
      <c r="AJD4277" s="10"/>
      <c r="AJE4277" s="10"/>
      <c r="AJF4277" s="10"/>
      <c r="AJG4277" s="10"/>
      <c r="AJH4277" s="10"/>
      <c r="AJI4277" s="10"/>
      <c r="AJJ4277" s="10"/>
      <c r="AJK4277" s="10"/>
      <c r="AJL4277" s="10"/>
      <c r="AJM4277" s="10"/>
      <c r="AJN4277" s="10"/>
      <c r="AJO4277" s="10"/>
      <c r="AJP4277" s="10"/>
      <c r="AJQ4277" s="10"/>
      <c r="AJR4277" s="10"/>
      <c r="AJS4277" s="10"/>
      <c r="AJT4277" s="10"/>
      <c r="AJU4277" s="10"/>
      <c r="AJV4277" s="10"/>
      <c r="AJW4277" s="10"/>
      <c r="AJX4277" s="10"/>
      <c r="AJY4277" s="10"/>
      <c r="AJZ4277" s="10"/>
      <c r="AKA4277" s="10"/>
      <c r="AKB4277" s="10"/>
      <c r="AKC4277" s="10"/>
      <c r="AKD4277" s="10"/>
      <c r="AKE4277" s="10"/>
      <c r="AKF4277" s="10"/>
      <c r="AKG4277" s="10"/>
      <c r="AKH4277" s="10"/>
      <c r="AKI4277" s="10"/>
      <c r="AKJ4277" s="10"/>
      <c r="AKK4277" s="10"/>
      <c r="AKL4277" s="10"/>
      <c r="AKM4277" s="10"/>
      <c r="AKN4277" s="10"/>
      <c r="AKO4277" s="10"/>
      <c r="AKP4277" s="10"/>
      <c r="AKQ4277" s="10"/>
      <c r="AKR4277" s="10"/>
      <c r="AKS4277" s="10"/>
      <c r="AKT4277" s="10"/>
      <c r="AKU4277" s="10"/>
      <c r="AKV4277" s="10"/>
      <c r="AKW4277" s="10"/>
      <c r="AKX4277" s="10"/>
      <c r="AKY4277" s="10"/>
      <c r="AKZ4277" s="10"/>
      <c r="ALA4277" s="10"/>
      <c r="ALB4277" s="10"/>
      <c r="ALC4277" s="10"/>
      <c r="ALD4277" s="10"/>
      <c r="ALE4277" s="10"/>
      <c r="ALF4277" s="10"/>
      <c r="ALG4277" s="10"/>
      <c r="ALH4277" s="10"/>
      <c r="ALI4277" s="10"/>
      <c r="ALJ4277" s="10"/>
      <c r="ALK4277" s="10"/>
      <c r="ALL4277" s="10"/>
      <c r="ALM4277" s="10"/>
      <c r="ALN4277" s="10"/>
      <c r="ALO4277" s="10"/>
      <c r="ALP4277" s="10"/>
      <c r="ALQ4277" s="10"/>
      <c r="ALR4277" s="10"/>
      <c r="ALS4277" s="10"/>
      <c r="ALT4277" s="10"/>
      <c r="ALU4277" s="10"/>
      <c r="ALV4277" s="10"/>
      <c r="ALW4277" s="10"/>
      <c r="ALX4277" s="10"/>
      <c r="ALY4277" s="10"/>
      <c r="ALZ4277" s="10"/>
      <c r="AMA4277" s="10"/>
      <c r="AMB4277" s="10"/>
      <c r="AMC4277" s="10"/>
      <c r="AMD4277" s="10"/>
      <c r="AME4277" s="10"/>
      <c r="AMF4277" s="10"/>
      <c r="AMG4277" s="10"/>
      <c r="AMH4277" s="10"/>
      <c r="AMI4277" s="10"/>
      <c r="AMJ4277" s="10"/>
      <c r="AMK4277" s="10"/>
      <c r="AML4277" s="10"/>
      <c r="AMM4277" s="10"/>
      <c r="AMN4277" s="10"/>
      <c r="AMO4277" s="10"/>
      <c r="AMP4277" s="10"/>
      <c r="AMQ4277" s="10"/>
      <c r="AMR4277" s="10"/>
      <c r="AMS4277" s="10"/>
      <c r="AMT4277" s="10"/>
      <c r="AMU4277" s="10"/>
      <c r="AMV4277" s="10"/>
      <c r="AMW4277" s="10"/>
      <c r="AMX4277" s="10"/>
      <c r="AMY4277" s="10"/>
      <c r="AMZ4277" s="10"/>
      <c r="ANA4277" s="10"/>
      <c r="ANB4277" s="10"/>
      <c r="ANC4277" s="10"/>
      <c r="AND4277" s="10"/>
      <c r="ANE4277" s="10"/>
      <c r="ANF4277" s="10"/>
      <c r="ANG4277" s="10"/>
      <c r="ANH4277" s="10"/>
      <c r="ANI4277" s="10"/>
      <c r="ANJ4277" s="10"/>
      <c r="ANK4277" s="10"/>
      <c r="ANL4277" s="10"/>
      <c r="ANM4277" s="10"/>
      <c r="ANN4277" s="10"/>
      <c r="ANO4277" s="10"/>
      <c r="ANP4277" s="10"/>
      <c r="ANQ4277" s="10"/>
      <c r="ANR4277" s="10"/>
      <c r="ANS4277" s="10"/>
      <c r="ANT4277" s="10"/>
      <c r="ANU4277" s="10"/>
      <c r="ANV4277" s="10"/>
      <c r="ANW4277" s="10"/>
      <c r="ANX4277" s="10"/>
      <c r="ANY4277" s="10"/>
      <c r="ANZ4277" s="10"/>
      <c r="AOA4277" s="10"/>
      <c r="AOB4277" s="10"/>
      <c r="AOC4277" s="10"/>
      <c r="AOD4277" s="10"/>
      <c r="AOE4277" s="10"/>
      <c r="AOF4277" s="10"/>
      <c r="AOG4277" s="10"/>
      <c r="AOH4277" s="10"/>
      <c r="AOI4277" s="10"/>
      <c r="AOJ4277" s="10"/>
      <c r="AOK4277" s="10"/>
      <c r="AOL4277" s="10"/>
      <c r="AOM4277" s="10"/>
      <c r="AON4277" s="10"/>
      <c r="AOO4277" s="10"/>
      <c r="AOP4277" s="10"/>
      <c r="AOQ4277" s="10"/>
      <c r="AOR4277" s="10"/>
      <c r="AOS4277" s="10"/>
      <c r="AOT4277" s="10"/>
      <c r="AOU4277" s="10"/>
      <c r="AOV4277" s="10"/>
      <c r="AOW4277" s="10"/>
      <c r="AOX4277" s="10"/>
      <c r="AOY4277" s="10"/>
      <c r="AOZ4277" s="10"/>
      <c r="APA4277" s="10"/>
      <c r="APB4277" s="10"/>
      <c r="APC4277" s="10"/>
      <c r="APD4277" s="10"/>
      <c r="APE4277" s="10"/>
      <c r="APF4277" s="10"/>
      <c r="APG4277" s="10"/>
      <c r="APH4277" s="10"/>
      <c r="API4277" s="10"/>
      <c r="APJ4277" s="10"/>
      <c r="APK4277" s="10"/>
      <c r="APL4277" s="10"/>
      <c r="APM4277" s="10"/>
      <c r="APN4277" s="10"/>
      <c r="APO4277" s="10"/>
      <c r="APP4277" s="10"/>
      <c r="APQ4277" s="10"/>
      <c r="APR4277" s="10"/>
      <c r="APS4277" s="10"/>
      <c r="APT4277" s="10"/>
      <c r="APU4277" s="10"/>
      <c r="APV4277" s="10"/>
      <c r="APW4277" s="10"/>
      <c r="APX4277" s="10"/>
      <c r="APY4277" s="10"/>
      <c r="APZ4277" s="10"/>
      <c r="AQA4277" s="10"/>
      <c r="AQB4277" s="10"/>
      <c r="AQC4277" s="10"/>
      <c r="AQD4277" s="10"/>
      <c r="AQE4277" s="10"/>
      <c r="AQF4277" s="10"/>
      <c r="AQG4277" s="10"/>
      <c r="AQH4277" s="10"/>
      <c r="AQI4277" s="10"/>
      <c r="AQJ4277" s="10"/>
      <c r="AQK4277" s="10"/>
      <c r="AQL4277" s="10"/>
      <c r="AQM4277" s="10"/>
      <c r="AQN4277" s="10"/>
      <c r="AQO4277" s="10"/>
      <c r="AQP4277" s="10"/>
      <c r="AQQ4277" s="10"/>
      <c r="AQR4277" s="10"/>
      <c r="AQS4277" s="10"/>
      <c r="AQT4277" s="10"/>
      <c r="AQU4277" s="10"/>
      <c r="AQV4277" s="10"/>
      <c r="AQW4277" s="10"/>
      <c r="AQX4277" s="10"/>
      <c r="AQY4277" s="10"/>
      <c r="AQZ4277" s="10"/>
      <c r="ARA4277" s="10"/>
      <c r="ARB4277" s="10"/>
      <c r="ARC4277" s="10"/>
      <c r="ARD4277" s="10"/>
      <c r="ARE4277" s="10"/>
      <c r="ARF4277" s="10"/>
      <c r="ARG4277" s="10"/>
      <c r="ARH4277" s="10"/>
      <c r="ARI4277" s="10"/>
      <c r="ARJ4277" s="10"/>
      <c r="ARK4277" s="10"/>
      <c r="ARL4277" s="10"/>
      <c r="ARM4277" s="10"/>
      <c r="ARN4277" s="10"/>
      <c r="ARO4277" s="10"/>
      <c r="ARP4277" s="10"/>
      <c r="ARQ4277" s="10"/>
      <c r="ARR4277" s="10"/>
      <c r="ARS4277" s="10"/>
      <c r="ART4277" s="10"/>
      <c r="ARU4277" s="10"/>
      <c r="ARV4277" s="10"/>
      <c r="ARW4277" s="10"/>
      <c r="ARX4277" s="10"/>
      <c r="ARY4277" s="10"/>
      <c r="ARZ4277" s="10"/>
      <c r="ASA4277" s="10"/>
      <c r="ASB4277" s="10"/>
      <c r="ASC4277" s="10"/>
      <c r="ASD4277" s="10"/>
      <c r="ASE4277" s="10"/>
      <c r="ASF4277" s="10"/>
      <c r="ASG4277" s="10"/>
      <c r="ASH4277" s="10"/>
      <c r="ASI4277" s="10"/>
      <c r="ASJ4277" s="10"/>
      <c r="ASK4277" s="10"/>
      <c r="ASL4277" s="10"/>
      <c r="ASM4277" s="10"/>
      <c r="ASN4277" s="10"/>
      <c r="ASO4277" s="10"/>
      <c r="ASP4277" s="10"/>
      <c r="ASQ4277" s="10"/>
      <c r="ASR4277" s="10"/>
      <c r="ASS4277" s="10"/>
      <c r="AST4277" s="10"/>
      <c r="ASU4277" s="10"/>
      <c r="ASV4277" s="10"/>
      <c r="ASW4277" s="10"/>
      <c r="ASX4277" s="10"/>
      <c r="ASY4277" s="10"/>
      <c r="ASZ4277" s="10"/>
      <c r="ATA4277" s="10"/>
      <c r="ATB4277" s="10"/>
      <c r="ATC4277" s="10"/>
      <c r="ATD4277" s="10"/>
      <c r="ATE4277" s="10"/>
      <c r="ATF4277" s="10"/>
      <c r="ATG4277" s="10"/>
      <c r="ATH4277" s="10"/>
      <c r="ATI4277" s="10"/>
      <c r="ATJ4277" s="10"/>
      <c r="ATK4277" s="10"/>
      <c r="ATL4277" s="10"/>
      <c r="ATM4277" s="10"/>
      <c r="ATN4277" s="10"/>
      <c r="ATO4277" s="10"/>
      <c r="ATP4277" s="10"/>
      <c r="ATQ4277" s="10"/>
      <c r="ATR4277" s="10"/>
      <c r="ATS4277" s="10"/>
      <c r="ATT4277" s="10"/>
      <c r="ATU4277" s="10"/>
      <c r="ATV4277" s="10"/>
      <c r="ATW4277" s="10"/>
      <c r="ATX4277" s="10"/>
      <c r="ATY4277" s="10"/>
      <c r="ATZ4277" s="10"/>
      <c r="AUA4277" s="10"/>
      <c r="AUB4277" s="10"/>
      <c r="AUC4277" s="10"/>
      <c r="AUD4277" s="10"/>
      <c r="AUE4277" s="10"/>
      <c r="AUF4277" s="10"/>
      <c r="AUG4277" s="10"/>
      <c r="AUH4277" s="10"/>
      <c r="AUI4277" s="10"/>
      <c r="AUJ4277" s="10"/>
      <c r="AUK4277" s="10"/>
      <c r="AUL4277" s="10"/>
      <c r="AUM4277" s="10"/>
      <c r="AUN4277" s="10"/>
      <c r="AUO4277" s="10"/>
      <c r="AUP4277" s="10"/>
      <c r="AUQ4277" s="10"/>
      <c r="AUR4277" s="10"/>
      <c r="AUS4277" s="10"/>
      <c r="AUT4277" s="10"/>
      <c r="AUU4277" s="10"/>
      <c r="AUV4277" s="10"/>
      <c r="AUW4277" s="10"/>
      <c r="AUX4277" s="10"/>
      <c r="AUY4277" s="10"/>
      <c r="AUZ4277" s="10"/>
      <c r="AVA4277" s="10"/>
      <c r="AVB4277" s="10"/>
      <c r="AVC4277" s="10"/>
      <c r="AVD4277" s="10"/>
      <c r="AVE4277" s="10"/>
      <c r="AVF4277" s="10"/>
      <c r="AVG4277" s="10"/>
      <c r="AVH4277" s="10"/>
      <c r="AVI4277" s="10"/>
      <c r="AVJ4277" s="10"/>
      <c r="AVK4277" s="10"/>
      <c r="AVL4277" s="10"/>
      <c r="AVM4277" s="10"/>
      <c r="AVN4277" s="10"/>
      <c r="AVO4277" s="10"/>
      <c r="AVP4277" s="10"/>
      <c r="AVQ4277" s="10"/>
      <c r="AVR4277" s="10"/>
      <c r="AVS4277" s="10"/>
      <c r="AVT4277" s="10"/>
      <c r="AVU4277" s="10"/>
      <c r="AVV4277" s="10"/>
      <c r="AVW4277" s="10"/>
      <c r="AVX4277" s="10"/>
      <c r="AVY4277" s="10"/>
      <c r="AVZ4277" s="10"/>
      <c r="AWA4277" s="10"/>
      <c r="AWB4277" s="10"/>
      <c r="AWC4277" s="10"/>
      <c r="AWD4277" s="10"/>
      <c r="AWE4277" s="10"/>
      <c r="AWF4277" s="10"/>
      <c r="AWG4277" s="10"/>
      <c r="AWH4277" s="10"/>
      <c r="AWI4277" s="10"/>
      <c r="AWJ4277" s="10"/>
      <c r="AWK4277" s="10"/>
      <c r="AWL4277" s="10"/>
      <c r="AWM4277" s="10"/>
      <c r="AWN4277" s="10"/>
      <c r="AWO4277" s="10"/>
      <c r="AWP4277" s="10"/>
      <c r="AWQ4277" s="10"/>
      <c r="AWR4277" s="10"/>
      <c r="AWS4277" s="10"/>
      <c r="AWT4277" s="10"/>
      <c r="AWU4277" s="10"/>
      <c r="AWV4277" s="10"/>
      <c r="AWW4277" s="10"/>
      <c r="AWX4277" s="10"/>
      <c r="AWY4277" s="10"/>
      <c r="AWZ4277" s="10"/>
      <c r="AXA4277" s="10"/>
      <c r="AXB4277" s="10"/>
      <c r="AXC4277" s="10"/>
      <c r="AXD4277" s="10"/>
      <c r="AXE4277" s="10"/>
      <c r="AXF4277" s="10"/>
      <c r="AXG4277" s="10"/>
      <c r="AXH4277" s="10"/>
      <c r="AXI4277" s="10"/>
      <c r="AXJ4277" s="10"/>
      <c r="AXK4277" s="10"/>
      <c r="AXL4277" s="10"/>
      <c r="AXM4277" s="10"/>
      <c r="AXN4277" s="10"/>
      <c r="AXO4277" s="10"/>
      <c r="AXP4277" s="10"/>
      <c r="AXQ4277" s="10"/>
      <c r="AXR4277" s="10"/>
      <c r="AXS4277" s="10"/>
      <c r="AXT4277" s="10"/>
      <c r="AXU4277" s="10"/>
      <c r="AXV4277" s="10"/>
      <c r="AXW4277" s="10"/>
      <c r="AXX4277" s="10"/>
      <c r="AXY4277" s="10"/>
      <c r="AXZ4277" s="10"/>
      <c r="AYA4277" s="10"/>
      <c r="AYB4277" s="10"/>
      <c r="AYC4277" s="10"/>
      <c r="AYD4277" s="10"/>
      <c r="AYE4277" s="10"/>
      <c r="AYF4277" s="10"/>
      <c r="AYG4277" s="10"/>
      <c r="AYH4277" s="10"/>
      <c r="AYI4277" s="10"/>
      <c r="AYJ4277" s="10"/>
      <c r="AYK4277" s="10"/>
      <c r="AYL4277" s="10"/>
      <c r="AYM4277" s="10"/>
      <c r="AYN4277" s="10"/>
      <c r="AYO4277" s="10"/>
      <c r="AYP4277" s="10"/>
      <c r="AYQ4277" s="10"/>
      <c r="AYR4277" s="10"/>
      <c r="AYS4277" s="10"/>
      <c r="AYT4277" s="10"/>
      <c r="AYU4277" s="10"/>
      <c r="AYV4277" s="10"/>
      <c r="AYW4277" s="10"/>
      <c r="AYX4277" s="10"/>
      <c r="AYY4277" s="10"/>
      <c r="AYZ4277" s="10"/>
      <c r="AZA4277" s="10"/>
      <c r="AZB4277" s="10"/>
      <c r="AZC4277" s="10"/>
      <c r="AZD4277" s="10"/>
      <c r="AZE4277" s="10"/>
      <c r="AZF4277" s="10"/>
      <c r="AZG4277" s="10"/>
      <c r="AZH4277" s="10"/>
      <c r="AZI4277" s="10"/>
      <c r="AZJ4277" s="10"/>
      <c r="AZK4277" s="10"/>
      <c r="AZL4277" s="10"/>
      <c r="AZM4277" s="10"/>
      <c r="AZN4277" s="10"/>
      <c r="AZO4277" s="10"/>
      <c r="AZP4277" s="10"/>
      <c r="AZQ4277" s="10"/>
      <c r="AZR4277" s="10"/>
      <c r="AZS4277" s="10"/>
      <c r="AZT4277" s="10"/>
      <c r="AZU4277" s="10"/>
      <c r="AZV4277" s="10"/>
      <c r="AZW4277" s="10"/>
      <c r="AZX4277" s="10"/>
      <c r="AZY4277" s="10"/>
      <c r="AZZ4277" s="10"/>
      <c r="BAA4277" s="10"/>
      <c r="BAB4277" s="10"/>
      <c r="BAC4277" s="10"/>
      <c r="BAD4277" s="10"/>
      <c r="BAE4277" s="10"/>
      <c r="BAF4277" s="10"/>
      <c r="BAG4277" s="10"/>
      <c r="BAH4277" s="10"/>
      <c r="BAI4277" s="10"/>
      <c r="BAJ4277" s="10"/>
      <c r="BAK4277" s="10"/>
      <c r="BAL4277" s="10"/>
      <c r="BAM4277" s="10"/>
      <c r="BAN4277" s="10"/>
      <c r="BAO4277" s="10"/>
      <c r="BAP4277" s="10"/>
      <c r="BAQ4277" s="10"/>
      <c r="BAR4277" s="10"/>
      <c r="BAS4277" s="10"/>
      <c r="BAT4277" s="10"/>
      <c r="BAU4277" s="10"/>
      <c r="BAV4277" s="10"/>
      <c r="BAW4277" s="10"/>
      <c r="BAX4277" s="10"/>
      <c r="BAY4277" s="10"/>
      <c r="BAZ4277" s="10"/>
      <c r="BBA4277" s="10"/>
      <c r="BBB4277" s="10"/>
      <c r="BBC4277" s="10"/>
      <c r="BBD4277" s="10"/>
      <c r="BBE4277" s="10"/>
      <c r="BBF4277" s="10"/>
      <c r="BBG4277" s="10"/>
      <c r="BBH4277" s="10"/>
      <c r="BBI4277" s="10"/>
      <c r="BBJ4277" s="10"/>
      <c r="BBK4277" s="10"/>
      <c r="BBL4277" s="10"/>
      <c r="BBM4277" s="10"/>
      <c r="BBN4277" s="10"/>
      <c r="BBO4277" s="10"/>
      <c r="BBP4277" s="10"/>
      <c r="BBQ4277" s="10"/>
      <c r="BBR4277" s="10"/>
      <c r="BBS4277" s="10"/>
      <c r="BBT4277" s="10"/>
      <c r="BBU4277" s="10"/>
      <c r="BBV4277" s="10"/>
      <c r="BBW4277" s="10"/>
      <c r="BBX4277" s="10"/>
      <c r="BBY4277" s="10"/>
      <c r="BBZ4277" s="10"/>
      <c r="BCA4277" s="10"/>
      <c r="BCB4277" s="10"/>
      <c r="BCC4277" s="10"/>
      <c r="BCD4277" s="10"/>
      <c r="BCE4277" s="10"/>
      <c r="BCF4277" s="10"/>
      <c r="BCG4277" s="10"/>
      <c r="BCH4277" s="10"/>
      <c r="BCI4277" s="10"/>
      <c r="BCJ4277" s="10"/>
      <c r="BCK4277" s="10"/>
      <c r="BCL4277" s="10"/>
      <c r="BCM4277" s="10"/>
      <c r="BCN4277" s="10"/>
      <c r="BCO4277" s="10"/>
      <c r="BCP4277" s="10"/>
      <c r="BCQ4277" s="10"/>
      <c r="BCR4277" s="10"/>
      <c r="BCS4277" s="10"/>
      <c r="BCT4277" s="10"/>
      <c r="BCU4277" s="10"/>
      <c r="BCV4277" s="10"/>
      <c r="BCW4277" s="10"/>
      <c r="BCX4277" s="10"/>
      <c r="BCY4277" s="10"/>
      <c r="BCZ4277" s="10"/>
      <c r="BDA4277" s="10"/>
      <c r="BDB4277" s="10"/>
      <c r="BDC4277" s="10"/>
      <c r="BDD4277" s="10"/>
      <c r="BDE4277" s="10"/>
      <c r="BDF4277" s="10"/>
      <c r="BDG4277" s="10"/>
      <c r="BDH4277" s="10"/>
      <c r="BDI4277" s="10"/>
      <c r="BDJ4277" s="10"/>
      <c r="BDK4277" s="10"/>
      <c r="BDL4277" s="10"/>
      <c r="BDM4277" s="10"/>
      <c r="BDN4277" s="10"/>
      <c r="BDO4277" s="10"/>
      <c r="BDP4277" s="10"/>
      <c r="BDQ4277" s="10"/>
      <c r="BDR4277" s="10"/>
      <c r="BDS4277" s="10"/>
      <c r="BDT4277" s="10"/>
      <c r="BDU4277" s="10"/>
      <c r="BDV4277" s="10"/>
      <c r="BDW4277" s="10"/>
      <c r="BDX4277" s="10"/>
      <c r="BDY4277" s="10"/>
      <c r="BDZ4277" s="10"/>
      <c r="BEA4277" s="10"/>
      <c r="BEB4277" s="10"/>
      <c r="BEC4277" s="10"/>
      <c r="BED4277" s="10"/>
      <c r="BEE4277" s="10"/>
      <c r="BEF4277" s="10"/>
      <c r="BEG4277" s="10"/>
      <c r="BEH4277" s="10"/>
      <c r="BEI4277" s="10"/>
      <c r="BEJ4277" s="10"/>
      <c r="BEK4277" s="10"/>
      <c r="BEL4277" s="10"/>
      <c r="BEM4277" s="10"/>
      <c r="BEN4277" s="10"/>
      <c r="BEO4277" s="10"/>
      <c r="BEP4277" s="10"/>
      <c r="BEQ4277" s="10"/>
      <c r="BER4277" s="10"/>
      <c r="BES4277" s="10"/>
      <c r="BET4277" s="10"/>
      <c r="BEU4277" s="10"/>
      <c r="BEV4277" s="10"/>
      <c r="BEW4277" s="10"/>
      <c r="BEX4277" s="10"/>
      <c r="BEY4277" s="10"/>
      <c r="BEZ4277" s="10"/>
      <c r="BFA4277" s="10"/>
      <c r="BFB4277" s="10"/>
      <c r="BFC4277" s="10"/>
      <c r="BFD4277" s="10"/>
      <c r="BFE4277" s="10"/>
      <c r="BFF4277" s="10"/>
      <c r="BFG4277" s="10"/>
      <c r="BFH4277" s="10"/>
      <c r="BFI4277" s="10"/>
      <c r="BFJ4277" s="10"/>
      <c r="BFK4277" s="10"/>
      <c r="BFL4277" s="10"/>
      <c r="BFM4277" s="10"/>
      <c r="BFN4277" s="10"/>
      <c r="BFO4277" s="10"/>
      <c r="BFP4277" s="10"/>
      <c r="BFQ4277" s="10"/>
      <c r="BFR4277" s="10"/>
      <c r="BFS4277" s="10"/>
      <c r="BFT4277" s="10"/>
      <c r="BFU4277" s="10"/>
      <c r="BFV4277" s="10"/>
      <c r="BFW4277" s="10"/>
      <c r="BFX4277" s="10"/>
      <c r="BFY4277" s="10"/>
      <c r="BFZ4277" s="10"/>
      <c r="BGA4277" s="10"/>
      <c r="BGB4277" s="10"/>
      <c r="BGC4277" s="10"/>
      <c r="BGD4277" s="10"/>
      <c r="BGE4277" s="10"/>
      <c r="BGF4277" s="10"/>
      <c r="BGG4277" s="10"/>
      <c r="BGH4277" s="10"/>
      <c r="BGI4277" s="10"/>
      <c r="BGJ4277" s="10"/>
      <c r="BGK4277" s="10"/>
      <c r="BGL4277" s="10"/>
      <c r="BGM4277" s="10"/>
      <c r="BGN4277" s="10"/>
      <c r="BGO4277" s="10"/>
      <c r="BGP4277" s="10"/>
      <c r="BGQ4277" s="10"/>
      <c r="BGR4277" s="10"/>
      <c r="BGS4277" s="10"/>
      <c r="BGT4277" s="10"/>
      <c r="BGU4277" s="10"/>
      <c r="BGV4277" s="10"/>
      <c r="BGW4277" s="10"/>
      <c r="BGX4277" s="10"/>
      <c r="BGY4277" s="10"/>
      <c r="BGZ4277" s="10"/>
      <c r="BHA4277" s="10"/>
      <c r="BHB4277" s="10"/>
      <c r="BHC4277" s="10"/>
      <c r="BHD4277" s="10"/>
      <c r="BHE4277" s="10"/>
      <c r="BHF4277" s="10"/>
      <c r="BHG4277" s="10"/>
      <c r="BHH4277" s="10"/>
      <c r="BHI4277" s="10"/>
      <c r="BHJ4277" s="10"/>
      <c r="BHK4277" s="10"/>
      <c r="BHL4277" s="10"/>
      <c r="BHM4277" s="10"/>
      <c r="BHN4277" s="10"/>
      <c r="BHO4277" s="10"/>
      <c r="BHP4277" s="10"/>
      <c r="BHQ4277" s="10"/>
      <c r="BHR4277" s="10"/>
      <c r="BHS4277" s="10"/>
      <c r="BHT4277" s="10"/>
      <c r="BHU4277" s="10"/>
      <c r="BHV4277" s="10"/>
      <c r="BHW4277" s="10"/>
      <c r="BHX4277" s="10"/>
      <c r="BHY4277" s="10"/>
      <c r="BHZ4277" s="10"/>
      <c r="BIA4277" s="10"/>
      <c r="BIB4277" s="10"/>
      <c r="BIC4277" s="10"/>
      <c r="BID4277" s="10"/>
      <c r="BIE4277" s="10"/>
      <c r="BIF4277" s="10"/>
      <c r="BIG4277" s="10"/>
      <c r="BIH4277" s="10"/>
      <c r="BII4277" s="10"/>
      <c r="BIJ4277" s="10"/>
      <c r="BIK4277" s="10"/>
      <c r="BIL4277" s="10"/>
      <c r="BIM4277" s="10"/>
      <c r="BIN4277" s="10"/>
      <c r="BIO4277" s="10"/>
      <c r="BIP4277" s="10"/>
      <c r="BIQ4277" s="10"/>
      <c r="BIR4277" s="10"/>
      <c r="BIS4277" s="10"/>
      <c r="BIT4277" s="10"/>
      <c r="BIU4277" s="10"/>
      <c r="BIV4277" s="10"/>
      <c r="BIW4277" s="10"/>
      <c r="BIX4277" s="10"/>
      <c r="BIY4277" s="10"/>
      <c r="BIZ4277" s="10"/>
      <c r="BJA4277" s="10"/>
      <c r="BJB4277" s="10"/>
      <c r="BJC4277" s="10"/>
      <c r="BJD4277" s="10"/>
      <c r="BJE4277" s="10"/>
      <c r="BJF4277" s="10"/>
      <c r="BJG4277" s="10"/>
      <c r="BJH4277" s="10"/>
      <c r="BJI4277" s="10"/>
      <c r="BJJ4277" s="10"/>
      <c r="BJK4277" s="10"/>
      <c r="BJL4277" s="10"/>
      <c r="BJM4277" s="10"/>
      <c r="BJN4277" s="10"/>
      <c r="BJO4277" s="10"/>
      <c r="BJP4277" s="10"/>
      <c r="BJQ4277" s="10"/>
      <c r="BJR4277" s="10"/>
      <c r="BJS4277" s="10"/>
      <c r="BJT4277" s="10"/>
      <c r="BJU4277" s="10"/>
      <c r="BJV4277" s="10"/>
      <c r="BJW4277" s="10"/>
      <c r="BJX4277" s="10"/>
      <c r="BJY4277" s="10"/>
      <c r="BJZ4277" s="10"/>
      <c r="BKA4277" s="10"/>
      <c r="BKB4277" s="10"/>
      <c r="BKC4277" s="10"/>
      <c r="BKD4277" s="10"/>
      <c r="BKE4277" s="10"/>
      <c r="BKF4277" s="10"/>
      <c r="BKG4277" s="10"/>
      <c r="BKH4277" s="10"/>
      <c r="BKI4277" s="10"/>
      <c r="BKJ4277" s="10"/>
      <c r="BKK4277" s="10"/>
      <c r="BKL4277" s="10"/>
      <c r="BKM4277" s="10"/>
      <c r="BKN4277" s="10"/>
      <c r="BKO4277" s="10"/>
      <c r="BKP4277" s="10"/>
      <c r="BKQ4277" s="10"/>
      <c r="BKR4277" s="10"/>
      <c r="BKS4277" s="10"/>
      <c r="BKT4277" s="10"/>
      <c r="BKU4277" s="10"/>
      <c r="BKV4277" s="10"/>
      <c r="BKW4277" s="10"/>
      <c r="BKX4277" s="10"/>
      <c r="BKY4277" s="10"/>
      <c r="BKZ4277" s="10"/>
      <c r="BLA4277" s="10"/>
      <c r="BLB4277" s="10"/>
      <c r="BLC4277" s="10"/>
      <c r="BLD4277" s="10"/>
      <c r="BLE4277" s="10"/>
      <c r="BLF4277" s="10"/>
      <c r="BLG4277" s="10"/>
      <c r="BLH4277" s="10"/>
      <c r="BLI4277" s="10"/>
      <c r="BLJ4277" s="10"/>
      <c r="BLK4277" s="10"/>
      <c r="BLL4277" s="10"/>
      <c r="BLM4277" s="10"/>
      <c r="BLN4277" s="10"/>
      <c r="BLO4277" s="10"/>
      <c r="BLP4277" s="10"/>
      <c r="BLQ4277" s="10"/>
      <c r="BLR4277" s="10"/>
      <c r="BLS4277" s="10"/>
      <c r="BLT4277" s="10"/>
      <c r="BLU4277" s="10"/>
      <c r="BLV4277" s="10"/>
      <c r="BLW4277" s="10"/>
      <c r="BLX4277" s="10"/>
      <c r="BLY4277" s="10"/>
      <c r="BLZ4277" s="10"/>
      <c r="BMA4277" s="10"/>
      <c r="BMB4277" s="10"/>
      <c r="BMC4277" s="10"/>
      <c r="BMD4277" s="10"/>
      <c r="BME4277" s="10"/>
      <c r="BMF4277" s="10"/>
      <c r="BMG4277" s="10"/>
      <c r="BMH4277" s="10"/>
      <c r="BMI4277" s="10"/>
      <c r="BMJ4277" s="10"/>
      <c r="BMK4277" s="10"/>
      <c r="BML4277" s="10"/>
      <c r="BMM4277" s="10"/>
      <c r="BMN4277" s="10"/>
      <c r="BMO4277" s="10"/>
      <c r="BMP4277" s="10"/>
      <c r="BMQ4277" s="10"/>
      <c r="BMR4277" s="10"/>
      <c r="BMS4277" s="10"/>
      <c r="BMT4277" s="10"/>
      <c r="BMU4277" s="10"/>
      <c r="BMV4277" s="10"/>
      <c r="BMW4277" s="10"/>
      <c r="BMX4277" s="10"/>
      <c r="BMY4277" s="10"/>
      <c r="BMZ4277" s="10"/>
      <c r="BNA4277" s="10"/>
      <c r="BNB4277" s="10"/>
      <c r="BNC4277" s="10"/>
      <c r="BND4277" s="10"/>
      <c r="BNE4277" s="10"/>
      <c r="BNF4277" s="10"/>
      <c r="BNG4277" s="10"/>
      <c r="BNH4277" s="10"/>
      <c r="BNI4277" s="10"/>
      <c r="BNJ4277" s="10"/>
      <c r="BNK4277" s="10"/>
      <c r="BNL4277" s="10"/>
      <c r="BNM4277" s="10"/>
      <c r="BNN4277" s="10"/>
      <c r="BNO4277" s="10"/>
      <c r="BNP4277" s="10"/>
      <c r="BNQ4277" s="10"/>
      <c r="BNR4277" s="10"/>
      <c r="BNS4277" s="10"/>
      <c r="BNT4277" s="10"/>
      <c r="BNU4277" s="10"/>
      <c r="BNV4277" s="10"/>
      <c r="BNW4277" s="10"/>
      <c r="BNX4277" s="10"/>
      <c r="BNY4277" s="10"/>
      <c r="BNZ4277" s="10"/>
      <c r="BOA4277" s="10"/>
      <c r="BOB4277" s="10"/>
      <c r="BOC4277" s="10"/>
      <c r="BOD4277" s="10"/>
      <c r="BOE4277" s="10"/>
      <c r="BOF4277" s="10"/>
      <c r="BOG4277" s="10"/>
      <c r="BOH4277" s="10"/>
      <c r="BOI4277" s="10"/>
      <c r="BOJ4277" s="10"/>
      <c r="BOK4277" s="10"/>
      <c r="BOL4277" s="10"/>
      <c r="BOM4277" s="10"/>
      <c r="BON4277" s="10"/>
      <c r="BOO4277" s="10"/>
      <c r="BOP4277" s="10"/>
      <c r="BOQ4277" s="10"/>
      <c r="BOR4277" s="10"/>
      <c r="BOS4277" s="10"/>
      <c r="BOT4277" s="10"/>
      <c r="BOU4277" s="10"/>
      <c r="BOV4277" s="10"/>
      <c r="BOW4277" s="10"/>
      <c r="BOX4277" s="10"/>
      <c r="BOY4277" s="10"/>
      <c r="BOZ4277" s="10"/>
      <c r="BPA4277" s="10"/>
      <c r="BPB4277" s="10"/>
      <c r="BPC4277" s="10"/>
      <c r="BPD4277" s="10"/>
      <c r="BPE4277" s="10"/>
      <c r="BPF4277" s="10"/>
      <c r="BPG4277" s="10"/>
      <c r="BPH4277" s="10"/>
      <c r="BPI4277" s="10"/>
      <c r="BPJ4277" s="10"/>
      <c r="BPK4277" s="10"/>
      <c r="BPL4277" s="10"/>
      <c r="BPM4277" s="10"/>
      <c r="BPN4277" s="10"/>
      <c r="BPO4277" s="10"/>
      <c r="BPP4277" s="10"/>
      <c r="BPQ4277" s="10"/>
      <c r="BPR4277" s="10"/>
      <c r="BPS4277" s="10"/>
      <c r="BPT4277" s="10"/>
      <c r="BPU4277" s="10"/>
      <c r="BPV4277" s="10"/>
      <c r="BPW4277" s="10"/>
      <c r="BPX4277" s="10"/>
      <c r="BPY4277" s="10"/>
      <c r="BPZ4277" s="10"/>
      <c r="BQA4277" s="10"/>
      <c r="BQB4277" s="10"/>
      <c r="BQC4277" s="10"/>
      <c r="BQD4277" s="10"/>
      <c r="BQE4277" s="10"/>
      <c r="BQF4277" s="10"/>
      <c r="BQG4277" s="10"/>
      <c r="BQH4277" s="10"/>
      <c r="BQI4277" s="10"/>
      <c r="BQJ4277" s="10"/>
      <c r="BQK4277" s="10"/>
      <c r="BQL4277" s="10"/>
      <c r="BQM4277" s="10"/>
      <c r="BQN4277" s="10"/>
      <c r="BQO4277" s="10"/>
      <c r="BQP4277" s="10"/>
      <c r="BQQ4277" s="10"/>
      <c r="BQR4277" s="10"/>
      <c r="BQS4277" s="10"/>
      <c r="BQT4277" s="10"/>
      <c r="BQU4277" s="10"/>
      <c r="BQV4277" s="10"/>
      <c r="BQW4277" s="10"/>
      <c r="BQX4277" s="10"/>
      <c r="BQY4277" s="10"/>
      <c r="BQZ4277" s="10"/>
      <c r="BRA4277" s="10"/>
      <c r="BRB4277" s="10"/>
      <c r="BRC4277" s="10"/>
      <c r="BRD4277" s="10"/>
      <c r="BRE4277" s="10"/>
      <c r="BRF4277" s="10"/>
      <c r="BRG4277" s="10"/>
      <c r="BRH4277" s="10"/>
      <c r="BRI4277" s="10"/>
      <c r="BRJ4277" s="10"/>
      <c r="BRK4277" s="10"/>
      <c r="BRL4277" s="10"/>
      <c r="BRM4277" s="10"/>
      <c r="BRN4277" s="10"/>
      <c r="BRO4277" s="10"/>
      <c r="BRP4277" s="10"/>
      <c r="BRQ4277" s="10"/>
      <c r="BRR4277" s="10"/>
      <c r="BRS4277" s="10"/>
      <c r="BRT4277" s="10"/>
      <c r="BRU4277" s="10"/>
      <c r="BRV4277" s="10"/>
      <c r="BRW4277" s="10"/>
      <c r="BRX4277" s="10"/>
      <c r="BRY4277" s="10"/>
      <c r="BRZ4277" s="10"/>
      <c r="BSA4277" s="10"/>
      <c r="BSB4277" s="10"/>
      <c r="BSC4277" s="10"/>
      <c r="BSD4277" s="10"/>
      <c r="BSE4277" s="10"/>
      <c r="BSF4277" s="10"/>
      <c r="BSG4277" s="10"/>
      <c r="BSH4277" s="10"/>
      <c r="BSI4277" s="10"/>
      <c r="BSJ4277" s="10"/>
      <c r="BSK4277" s="10"/>
      <c r="BSL4277" s="10"/>
      <c r="BSM4277" s="10"/>
      <c r="BSN4277" s="10"/>
      <c r="BSO4277" s="10"/>
      <c r="BSP4277" s="10"/>
      <c r="BSQ4277" s="10"/>
      <c r="BSR4277" s="10"/>
      <c r="BSS4277" s="10"/>
      <c r="BST4277" s="10"/>
      <c r="BSU4277" s="10"/>
      <c r="BSV4277" s="10"/>
      <c r="BSW4277" s="10"/>
      <c r="BSX4277" s="10"/>
      <c r="BSY4277" s="10"/>
      <c r="BSZ4277" s="10"/>
      <c r="BTA4277" s="10"/>
      <c r="BTB4277" s="10"/>
      <c r="BTC4277" s="10"/>
      <c r="BTD4277" s="10"/>
      <c r="BTE4277" s="10"/>
      <c r="BTF4277" s="10"/>
      <c r="BTG4277" s="10"/>
      <c r="BTH4277" s="10"/>
      <c r="BTI4277" s="10"/>
      <c r="BTJ4277" s="10"/>
      <c r="BTK4277" s="10"/>
      <c r="BTL4277" s="10"/>
      <c r="BTM4277" s="10"/>
      <c r="BTN4277" s="10"/>
      <c r="BTO4277" s="10"/>
      <c r="BTP4277" s="10"/>
      <c r="BTQ4277" s="10"/>
      <c r="BTR4277" s="10"/>
      <c r="BTS4277" s="10"/>
      <c r="BTT4277" s="10"/>
      <c r="BTU4277" s="10"/>
      <c r="BTV4277" s="10"/>
      <c r="BTW4277" s="10"/>
      <c r="BTX4277" s="10"/>
      <c r="BTY4277" s="10"/>
      <c r="BTZ4277" s="10"/>
      <c r="BUA4277" s="10"/>
      <c r="BUB4277" s="10"/>
      <c r="BUC4277" s="10"/>
      <c r="BUD4277" s="10"/>
      <c r="BUE4277" s="10"/>
      <c r="BUF4277" s="10"/>
      <c r="BUG4277" s="10"/>
      <c r="BUH4277" s="10"/>
      <c r="BUI4277" s="10"/>
      <c r="BUJ4277" s="10"/>
      <c r="BUK4277" s="10"/>
      <c r="BUL4277" s="10"/>
      <c r="BUM4277" s="10"/>
      <c r="BUN4277" s="10"/>
      <c r="BUO4277" s="10"/>
      <c r="BUP4277" s="10"/>
      <c r="BUQ4277" s="10"/>
      <c r="BUR4277" s="10"/>
      <c r="BUS4277" s="10"/>
      <c r="BUT4277" s="10"/>
      <c r="BUU4277" s="10"/>
      <c r="BUV4277" s="10"/>
      <c r="BUW4277" s="10"/>
      <c r="BUX4277" s="10"/>
      <c r="BUY4277" s="10"/>
      <c r="BUZ4277" s="10"/>
      <c r="BVA4277" s="10"/>
      <c r="BVB4277" s="10"/>
      <c r="BVC4277" s="10"/>
      <c r="BVD4277" s="10"/>
      <c r="BVE4277" s="10"/>
      <c r="BVF4277" s="10"/>
      <c r="BVG4277" s="10"/>
      <c r="BVH4277" s="10"/>
      <c r="BVI4277" s="10"/>
      <c r="BVJ4277" s="10"/>
      <c r="BVK4277" s="10"/>
      <c r="BVL4277" s="10"/>
      <c r="BVM4277" s="10"/>
      <c r="BVN4277" s="10"/>
      <c r="BVO4277" s="10"/>
      <c r="BVP4277" s="10"/>
      <c r="BVQ4277" s="10"/>
      <c r="BVR4277" s="10"/>
      <c r="BVS4277" s="10"/>
      <c r="BVT4277" s="10"/>
      <c r="BVU4277" s="10"/>
      <c r="BVV4277" s="10"/>
      <c r="BVW4277" s="10"/>
      <c r="BVX4277" s="10"/>
      <c r="BVY4277" s="10"/>
      <c r="BVZ4277" s="10"/>
      <c r="BWA4277" s="10"/>
      <c r="BWB4277" s="10"/>
      <c r="BWC4277" s="10"/>
      <c r="BWD4277" s="10"/>
      <c r="BWE4277" s="10"/>
      <c r="BWF4277" s="10"/>
      <c r="BWG4277" s="10"/>
      <c r="BWH4277" s="10"/>
      <c r="BWI4277" s="10"/>
      <c r="BWJ4277" s="10"/>
      <c r="BWK4277" s="10"/>
      <c r="BWL4277" s="10"/>
      <c r="BWM4277" s="10"/>
      <c r="BWN4277" s="10"/>
      <c r="BWO4277" s="10"/>
      <c r="BWP4277" s="10"/>
      <c r="BWQ4277" s="10"/>
      <c r="BWR4277" s="10"/>
      <c r="BWS4277" s="10"/>
      <c r="BWT4277" s="10"/>
      <c r="BWU4277" s="10"/>
      <c r="BWV4277" s="10"/>
      <c r="BWW4277" s="10"/>
      <c r="BWX4277" s="10"/>
      <c r="BWY4277" s="10"/>
      <c r="BWZ4277" s="10"/>
      <c r="BXA4277" s="10"/>
      <c r="BXB4277" s="10"/>
      <c r="BXC4277" s="10"/>
      <c r="BXD4277" s="10"/>
      <c r="BXE4277" s="10"/>
      <c r="BXF4277" s="10"/>
      <c r="BXG4277" s="10"/>
      <c r="BXH4277" s="10"/>
      <c r="BXI4277" s="10"/>
      <c r="BXJ4277" s="10"/>
      <c r="BXK4277" s="10"/>
      <c r="BXL4277" s="10"/>
      <c r="BXM4277" s="10"/>
      <c r="BXN4277" s="10"/>
      <c r="BXO4277" s="10"/>
      <c r="BXP4277" s="10"/>
      <c r="BXQ4277" s="10"/>
      <c r="BXR4277" s="10"/>
      <c r="BXS4277" s="10"/>
      <c r="BXT4277" s="10"/>
      <c r="BXU4277" s="10"/>
      <c r="BXV4277" s="10"/>
      <c r="BXW4277" s="10"/>
      <c r="BXX4277" s="10"/>
      <c r="BXY4277" s="10"/>
      <c r="BXZ4277" s="10"/>
      <c r="BYA4277" s="10"/>
      <c r="BYB4277" s="10"/>
      <c r="BYC4277" s="10"/>
      <c r="BYD4277" s="10"/>
      <c r="BYE4277" s="10"/>
      <c r="BYF4277" s="10"/>
      <c r="BYG4277" s="10"/>
      <c r="BYH4277" s="10"/>
      <c r="BYI4277" s="10"/>
      <c r="BYJ4277" s="10"/>
      <c r="BYK4277" s="10"/>
      <c r="BYL4277" s="10"/>
      <c r="BYM4277" s="10"/>
      <c r="BYN4277" s="10"/>
      <c r="BYO4277" s="10"/>
      <c r="BYP4277" s="10"/>
      <c r="BYQ4277" s="10"/>
      <c r="BYR4277" s="10"/>
      <c r="BYS4277" s="10"/>
      <c r="BYT4277" s="10"/>
      <c r="BYU4277" s="10"/>
      <c r="BYV4277" s="10"/>
      <c r="BYW4277" s="10"/>
      <c r="BYX4277" s="10"/>
      <c r="BYY4277" s="10"/>
      <c r="BYZ4277" s="10"/>
      <c r="BZA4277" s="10"/>
      <c r="BZB4277" s="10"/>
      <c r="BZC4277" s="10"/>
      <c r="BZD4277" s="10"/>
      <c r="BZE4277" s="10"/>
      <c r="BZF4277" s="10"/>
      <c r="BZG4277" s="10"/>
      <c r="BZH4277" s="10"/>
      <c r="BZI4277" s="10"/>
      <c r="BZJ4277" s="10"/>
      <c r="BZK4277" s="10"/>
      <c r="BZL4277" s="10"/>
      <c r="BZM4277" s="10"/>
      <c r="BZN4277" s="10"/>
      <c r="BZO4277" s="10"/>
      <c r="BZP4277" s="10"/>
      <c r="BZQ4277" s="10"/>
      <c r="BZR4277" s="10"/>
      <c r="BZS4277" s="10"/>
      <c r="BZT4277" s="10"/>
      <c r="BZU4277" s="10"/>
      <c r="BZV4277" s="10"/>
      <c r="BZW4277" s="10"/>
      <c r="BZX4277" s="10"/>
      <c r="BZY4277" s="10"/>
      <c r="BZZ4277" s="10"/>
      <c r="CAA4277" s="10"/>
      <c r="CAB4277" s="10"/>
      <c r="CAC4277" s="10"/>
      <c r="CAD4277" s="10"/>
      <c r="CAE4277" s="10"/>
      <c r="CAF4277" s="10"/>
      <c r="CAG4277" s="10"/>
      <c r="CAH4277" s="10"/>
      <c r="CAI4277" s="10"/>
      <c r="CAJ4277" s="10"/>
      <c r="CAK4277" s="10"/>
      <c r="CAL4277" s="10"/>
      <c r="CAM4277" s="10"/>
      <c r="CAN4277" s="10"/>
      <c r="CAO4277" s="10"/>
      <c r="CAP4277" s="10"/>
      <c r="CAQ4277" s="10"/>
      <c r="CAR4277" s="10"/>
      <c r="CAS4277" s="10"/>
      <c r="CAT4277" s="10"/>
      <c r="CAU4277" s="10"/>
      <c r="CAV4277" s="10"/>
      <c r="CAW4277" s="10"/>
      <c r="CAX4277" s="10"/>
      <c r="CAY4277" s="10"/>
      <c r="CAZ4277" s="10"/>
      <c r="CBA4277" s="10"/>
      <c r="CBB4277" s="10"/>
      <c r="CBC4277" s="10"/>
      <c r="CBD4277" s="10"/>
      <c r="CBE4277" s="10"/>
      <c r="CBF4277" s="10"/>
      <c r="CBG4277" s="10"/>
      <c r="CBH4277" s="10"/>
      <c r="CBI4277" s="10"/>
      <c r="CBJ4277" s="10"/>
      <c r="CBK4277" s="10"/>
      <c r="CBL4277" s="10"/>
      <c r="CBM4277" s="10"/>
      <c r="CBN4277" s="10"/>
      <c r="CBO4277" s="10"/>
      <c r="CBP4277" s="10"/>
      <c r="CBQ4277" s="10"/>
      <c r="CBR4277" s="10"/>
      <c r="CBS4277" s="10"/>
      <c r="CBT4277" s="10"/>
      <c r="CBU4277" s="10"/>
      <c r="CBV4277" s="10"/>
      <c r="CBW4277" s="10"/>
      <c r="CBX4277" s="10"/>
      <c r="CBY4277" s="10"/>
      <c r="CBZ4277" s="10"/>
      <c r="CCA4277" s="10"/>
      <c r="CCB4277" s="10"/>
      <c r="CCC4277" s="10"/>
      <c r="CCD4277" s="10"/>
      <c r="CCE4277" s="10"/>
      <c r="CCF4277" s="10"/>
      <c r="CCG4277" s="10"/>
      <c r="CCH4277" s="10"/>
      <c r="CCI4277" s="10"/>
      <c r="CCJ4277" s="10"/>
      <c r="CCK4277" s="10"/>
      <c r="CCL4277" s="10"/>
      <c r="CCM4277" s="10"/>
      <c r="CCN4277" s="10"/>
      <c r="CCO4277" s="10"/>
      <c r="CCP4277" s="10"/>
      <c r="CCQ4277" s="10"/>
      <c r="CCR4277" s="10"/>
      <c r="CCS4277" s="10"/>
      <c r="CCT4277" s="10"/>
      <c r="CCU4277" s="10"/>
      <c r="CCV4277" s="10"/>
      <c r="CCW4277" s="10"/>
      <c r="CCX4277" s="10"/>
      <c r="CCY4277" s="10"/>
      <c r="CCZ4277" s="10"/>
      <c r="CDA4277" s="10"/>
      <c r="CDB4277" s="10"/>
      <c r="CDC4277" s="10"/>
      <c r="CDD4277" s="10"/>
      <c r="CDE4277" s="10"/>
      <c r="CDF4277" s="10"/>
      <c r="CDG4277" s="10"/>
      <c r="CDH4277" s="10"/>
      <c r="CDI4277" s="10"/>
      <c r="CDJ4277" s="10"/>
      <c r="CDK4277" s="10"/>
      <c r="CDL4277" s="10"/>
      <c r="CDM4277" s="10"/>
      <c r="CDN4277" s="10"/>
      <c r="CDO4277" s="10"/>
      <c r="CDP4277" s="10"/>
      <c r="CDQ4277" s="10"/>
      <c r="CDR4277" s="10"/>
      <c r="CDS4277" s="10"/>
      <c r="CDT4277" s="10"/>
      <c r="CDU4277" s="10"/>
      <c r="CDV4277" s="10"/>
      <c r="CDW4277" s="10"/>
      <c r="CDX4277" s="10"/>
      <c r="CDY4277" s="10"/>
      <c r="CDZ4277" s="10"/>
      <c r="CEA4277" s="10"/>
      <c r="CEB4277" s="10"/>
      <c r="CEC4277" s="10"/>
      <c r="CED4277" s="10"/>
      <c r="CEE4277" s="10"/>
      <c r="CEF4277" s="10"/>
      <c r="CEG4277" s="10"/>
      <c r="CEH4277" s="10"/>
      <c r="CEI4277" s="10"/>
      <c r="CEJ4277" s="10"/>
      <c r="CEK4277" s="10"/>
      <c r="CEL4277" s="10"/>
      <c r="CEM4277" s="10"/>
      <c r="CEN4277" s="10"/>
      <c r="CEO4277" s="10"/>
      <c r="CEP4277" s="10"/>
      <c r="CEQ4277" s="10"/>
      <c r="CER4277" s="10"/>
      <c r="CES4277" s="10"/>
      <c r="CET4277" s="10"/>
      <c r="CEU4277" s="10"/>
      <c r="CEV4277" s="10"/>
      <c r="CEW4277" s="10"/>
      <c r="CEX4277" s="10"/>
      <c r="CEY4277" s="10"/>
      <c r="CEZ4277" s="10"/>
      <c r="CFA4277" s="10"/>
      <c r="CFB4277" s="10"/>
      <c r="CFC4277" s="10"/>
      <c r="CFD4277" s="10"/>
      <c r="CFE4277" s="10"/>
      <c r="CFF4277" s="10"/>
      <c r="CFG4277" s="10"/>
      <c r="CFH4277" s="10"/>
      <c r="CFI4277" s="10"/>
      <c r="CFJ4277" s="10"/>
      <c r="CFK4277" s="10"/>
      <c r="CFL4277" s="10"/>
      <c r="CFM4277" s="10"/>
      <c r="CFN4277" s="10"/>
      <c r="CFO4277" s="10"/>
      <c r="CFP4277" s="10"/>
      <c r="CFQ4277" s="10"/>
      <c r="CFR4277" s="10"/>
      <c r="CFS4277" s="10"/>
      <c r="CFT4277" s="10"/>
      <c r="CFU4277" s="10"/>
      <c r="CFV4277" s="10"/>
      <c r="CFW4277" s="10"/>
      <c r="CFX4277" s="10"/>
      <c r="CFY4277" s="10"/>
      <c r="CFZ4277" s="10"/>
      <c r="CGA4277" s="10"/>
      <c r="CGB4277" s="10"/>
      <c r="CGC4277" s="10"/>
      <c r="CGD4277" s="10"/>
      <c r="CGE4277" s="10"/>
      <c r="CGF4277" s="10"/>
      <c r="CGG4277" s="10"/>
      <c r="CGH4277" s="10"/>
      <c r="CGI4277" s="10"/>
      <c r="CGJ4277" s="10"/>
      <c r="CGK4277" s="10"/>
      <c r="CGL4277" s="10"/>
      <c r="CGM4277" s="10"/>
      <c r="CGN4277" s="10"/>
      <c r="CGO4277" s="10"/>
      <c r="CGP4277" s="10"/>
      <c r="CGQ4277" s="10"/>
      <c r="CGR4277" s="10"/>
      <c r="CGS4277" s="10"/>
      <c r="CGT4277" s="10"/>
      <c r="CGU4277" s="10"/>
      <c r="CGV4277" s="10"/>
      <c r="CGW4277" s="10"/>
      <c r="CGX4277" s="10"/>
      <c r="CGY4277" s="10"/>
      <c r="CGZ4277" s="10"/>
      <c r="CHA4277" s="10"/>
      <c r="CHB4277" s="10"/>
      <c r="CHC4277" s="10"/>
      <c r="CHD4277" s="10"/>
      <c r="CHE4277" s="10"/>
      <c r="CHF4277" s="10"/>
      <c r="CHG4277" s="10"/>
      <c r="CHH4277" s="10"/>
      <c r="CHI4277" s="10"/>
      <c r="CHJ4277" s="10"/>
      <c r="CHK4277" s="10"/>
      <c r="CHL4277" s="10"/>
      <c r="CHM4277" s="10"/>
      <c r="CHN4277" s="10"/>
      <c r="CHO4277" s="10"/>
      <c r="CHP4277" s="10"/>
      <c r="CHQ4277" s="10"/>
      <c r="CHR4277" s="10"/>
      <c r="CHS4277" s="10"/>
      <c r="CHT4277" s="10"/>
      <c r="CHU4277" s="10"/>
      <c r="CHV4277" s="10"/>
      <c r="CHW4277" s="10"/>
      <c r="CHX4277" s="10"/>
      <c r="CHY4277" s="10"/>
      <c r="CHZ4277" s="10"/>
      <c r="CIA4277" s="10"/>
      <c r="CIB4277" s="10"/>
      <c r="CIC4277" s="10"/>
      <c r="CID4277" s="10"/>
      <c r="CIE4277" s="10"/>
      <c r="CIF4277" s="10"/>
      <c r="CIG4277" s="10"/>
      <c r="CIH4277" s="10"/>
      <c r="CII4277" s="10"/>
      <c r="CIJ4277" s="10"/>
      <c r="CIK4277" s="10"/>
      <c r="CIL4277" s="10"/>
      <c r="CIM4277" s="10"/>
      <c r="CIN4277" s="10"/>
      <c r="CIO4277" s="10"/>
      <c r="CIP4277" s="10"/>
      <c r="CIQ4277" s="10"/>
      <c r="CIR4277" s="10"/>
      <c r="CIS4277" s="10"/>
      <c r="CIT4277" s="10"/>
      <c r="CIU4277" s="10"/>
      <c r="CIV4277" s="10"/>
      <c r="CIW4277" s="10"/>
      <c r="CIX4277" s="10"/>
      <c r="CIY4277" s="10"/>
      <c r="CIZ4277" s="10"/>
      <c r="CJA4277" s="10"/>
      <c r="CJB4277" s="10"/>
      <c r="CJC4277" s="10"/>
      <c r="CJD4277" s="10"/>
      <c r="CJE4277" s="10"/>
      <c r="CJF4277" s="10"/>
      <c r="CJG4277" s="10"/>
      <c r="CJH4277" s="10"/>
      <c r="CJI4277" s="10"/>
      <c r="CJJ4277" s="10"/>
      <c r="CJK4277" s="10"/>
      <c r="CJL4277" s="10"/>
      <c r="CJM4277" s="10"/>
      <c r="CJN4277" s="10"/>
      <c r="CJO4277" s="10"/>
      <c r="CJP4277" s="10"/>
      <c r="CJQ4277" s="10"/>
      <c r="CJR4277" s="10"/>
      <c r="CJS4277" s="10"/>
      <c r="CJT4277" s="10"/>
      <c r="CJU4277" s="10"/>
      <c r="CJV4277" s="10"/>
      <c r="CJW4277" s="10"/>
      <c r="CJX4277" s="10"/>
      <c r="CJY4277" s="10"/>
      <c r="CJZ4277" s="10"/>
      <c r="CKA4277" s="10"/>
      <c r="CKB4277" s="10"/>
      <c r="CKC4277" s="10"/>
      <c r="CKD4277" s="10"/>
      <c r="CKE4277" s="10"/>
      <c r="CKF4277" s="10"/>
      <c r="CKG4277" s="10"/>
      <c r="CKH4277" s="10"/>
      <c r="CKI4277" s="10"/>
      <c r="CKJ4277" s="10"/>
      <c r="CKK4277" s="10"/>
      <c r="CKL4277" s="10"/>
      <c r="CKM4277" s="10"/>
      <c r="CKN4277" s="10"/>
      <c r="CKO4277" s="10"/>
      <c r="CKP4277" s="10"/>
      <c r="CKQ4277" s="10"/>
      <c r="CKR4277" s="10"/>
      <c r="CKS4277" s="10"/>
      <c r="CKT4277" s="10"/>
      <c r="CKU4277" s="10"/>
      <c r="CKV4277" s="10"/>
      <c r="CKW4277" s="10"/>
      <c r="CKX4277" s="10"/>
      <c r="CKY4277" s="10"/>
      <c r="CKZ4277" s="10"/>
      <c r="CLA4277" s="10"/>
      <c r="CLB4277" s="10"/>
      <c r="CLC4277" s="10"/>
      <c r="CLD4277" s="10"/>
      <c r="CLE4277" s="10"/>
      <c r="CLF4277" s="10"/>
      <c r="CLG4277" s="10"/>
      <c r="CLH4277" s="10"/>
      <c r="CLI4277" s="10"/>
      <c r="CLJ4277" s="10"/>
      <c r="CLK4277" s="10"/>
      <c r="CLL4277" s="10"/>
      <c r="CLM4277" s="10"/>
      <c r="CLN4277" s="10"/>
      <c r="CLO4277" s="10"/>
      <c r="CLP4277" s="10"/>
      <c r="CLQ4277" s="10"/>
      <c r="CLR4277" s="10"/>
      <c r="CLS4277" s="10"/>
      <c r="CLT4277" s="10"/>
      <c r="CLU4277" s="10"/>
      <c r="CLV4277" s="10"/>
      <c r="CLW4277" s="10"/>
      <c r="CLX4277" s="10"/>
      <c r="CLY4277" s="10"/>
      <c r="CLZ4277" s="10"/>
      <c r="CMA4277" s="10"/>
      <c r="CMB4277" s="10"/>
      <c r="CMC4277" s="10"/>
      <c r="CMD4277" s="10"/>
      <c r="CME4277" s="10"/>
      <c r="CMF4277" s="10"/>
      <c r="CMG4277" s="10"/>
      <c r="CMH4277" s="10"/>
      <c r="CMI4277" s="10"/>
      <c r="CMJ4277" s="10"/>
      <c r="CMK4277" s="10"/>
      <c r="CML4277" s="10"/>
      <c r="CMM4277" s="10"/>
      <c r="CMN4277" s="10"/>
      <c r="CMO4277" s="10"/>
      <c r="CMP4277" s="10"/>
      <c r="CMQ4277" s="10"/>
      <c r="CMR4277" s="10"/>
      <c r="CMS4277" s="10"/>
      <c r="CMT4277" s="10"/>
      <c r="CMU4277" s="10"/>
      <c r="CMV4277" s="10"/>
      <c r="CMW4277" s="10"/>
      <c r="CMX4277" s="10"/>
      <c r="CMY4277" s="10"/>
      <c r="CMZ4277" s="10"/>
      <c r="CNA4277" s="10"/>
      <c r="CNB4277" s="10"/>
      <c r="CNC4277" s="10"/>
      <c r="CND4277" s="10"/>
      <c r="CNE4277" s="10"/>
      <c r="CNF4277" s="10"/>
      <c r="CNG4277" s="10"/>
      <c r="CNH4277" s="10"/>
      <c r="CNI4277" s="10"/>
      <c r="CNJ4277" s="10"/>
      <c r="CNK4277" s="10"/>
      <c r="CNL4277" s="10"/>
      <c r="CNM4277" s="10"/>
      <c r="CNN4277" s="10"/>
      <c r="CNO4277" s="10"/>
      <c r="CNP4277" s="10"/>
      <c r="CNQ4277" s="10"/>
      <c r="CNR4277" s="10"/>
      <c r="CNS4277" s="10"/>
      <c r="CNT4277" s="10"/>
      <c r="CNU4277" s="10"/>
      <c r="CNV4277" s="10"/>
      <c r="CNW4277" s="10"/>
      <c r="CNX4277" s="10"/>
      <c r="CNY4277" s="10"/>
      <c r="CNZ4277" s="10"/>
      <c r="COA4277" s="10"/>
      <c r="COB4277" s="10"/>
      <c r="COC4277" s="10"/>
      <c r="COD4277" s="10"/>
      <c r="COE4277" s="10"/>
      <c r="COF4277" s="10"/>
      <c r="COG4277" s="10"/>
      <c r="COH4277" s="10"/>
      <c r="COI4277" s="10"/>
      <c r="COJ4277" s="10"/>
      <c r="COK4277" s="10"/>
      <c r="COL4277" s="10"/>
      <c r="COM4277" s="10"/>
      <c r="CON4277" s="10"/>
      <c r="COO4277" s="10"/>
      <c r="COP4277" s="10"/>
      <c r="COQ4277" s="10"/>
      <c r="COR4277" s="10"/>
      <c r="COS4277" s="10"/>
      <c r="COT4277" s="10"/>
      <c r="COU4277" s="10"/>
      <c r="COV4277" s="10"/>
      <c r="COW4277" s="10"/>
      <c r="COX4277" s="10"/>
      <c r="COY4277" s="10"/>
      <c r="COZ4277" s="10"/>
      <c r="CPA4277" s="10"/>
      <c r="CPB4277" s="10"/>
      <c r="CPC4277" s="10"/>
      <c r="CPD4277" s="10"/>
      <c r="CPE4277" s="10"/>
      <c r="CPF4277" s="10"/>
      <c r="CPG4277" s="10"/>
      <c r="CPH4277" s="10"/>
      <c r="CPI4277" s="10"/>
      <c r="CPJ4277" s="10"/>
      <c r="CPK4277" s="10"/>
      <c r="CPL4277" s="10"/>
      <c r="CPM4277" s="10"/>
      <c r="CPN4277" s="10"/>
      <c r="CPO4277" s="10"/>
      <c r="CPP4277" s="10"/>
      <c r="CPQ4277" s="10"/>
      <c r="CPR4277" s="10"/>
      <c r="CPS4277" s="10"/>
      <c r="CPT4277" s="10"/>
      <c r="CPU4277" s="10"/>
      <c r="CPV4277" s="10"/>
      <c r="CPW4277" s="10"/>
      <c r="CPX4277" s="10"/>
      <c r="CPY4277" s="10"/>
      <c r="CPZ4277" s="10"/>
      <c r="CQA4277" s="10"/>
      <c r="CQB4277" s="10"/>
      <c r="CQC4277" s="10"/>
      <c r="CQD4277" s="10"/>
      <c r="CQE4277" s="10"/>
      <c r="CQF4277" s="10"/>
      <c r="CQG4277" s="10"/>
      <c r="CQH4277" s="10"/>
      <c r="CQI4277" s="10"/>
      <c r="CQJ4277" s="10"/>
      <c r="CQK4277" s="10"/>
      <c r="CQL4277" s="10"/>
      <c r="CQM4277" s="10"/>
      <c r="CQN4277" s="10"/>
      <c r="CQO4277" s="10"/>
      <c r="CQP4277" s="10"/>
      <c r="CQQ4277" s="10"/>
      <c r="CQR4277" s="10"/>
      <c r="CQS4277" s="10"/>
      <c r="CQT4277" s="10"/>
      <c r="CQU4277" s="10"/>
      <c r="CQV4277" s="10"/>
      <c r="CQW4277" s="10"/>
      <c r="CQX4277" s="10"/>
      <c r="CQY4277" s="10"/>
      <c r="CQZ4277" s="10"/>
      <c r="CRA4277" s="10"/>
      <c r="CRB4277" s="10"/>
      <c r="CRC4277" s="10"/>
      <c r="CRD4277" s="10"/>
      <c r="CRE4277" s="10"/>
      <c r="CRF4277" s="10"/>
      <c r="CRG4277" s="10"/>
      <c r="CRH4277" s="10"/>
      <c r="CRI4277" s="10"/>
      <c r="CRJ4277" s="10"/>
      <c r="CRK4277" s="10"/>
      <c r="CRL4277" s="10"/>
      <c r="CRM4277" s="10"/>
      <c r="CRN4277" s="10"/>
      <c r="CRO4277" s="10"/>
      <c r="CRP4277" s="10"/>
      <c r="CRQ4277" s="10"/>
      <c r="CRR4277" s="10"/>
      <c r="CRS4277" s="10"/>
      <c r="CRT4277" s="10"/>
      <c r="CRU4277" s="10"/>
      <c r="CRV4277" s="10"/>
      <c r="CRW4277" s="10"/>
      <c r="CRX4277" s="10"/>
      <c r="CRY4277" s="10"/>
      <c r="CRZ4277" s="10"/>
      <c r="CSA4277" s="10"/>
      <c r="CSB4277" s="10"/>
      <c r="CSC4277" s="10"/>
      <c r="CSD4277" s="10"/>
      <c r="CSE4277" s="10"/>
      <c r="CSF4277" s="10"/>
      <c r="CSG4277" s="10"/>
      <c r="CSH4277" s="10"/>
      <c r="CSI4277" s="10"/>
      <c r="CSJ4277" s="10"/>
      <c r="CSK4277" s="10"/>
      <c r="CSL4277" s="10"/>
      <c r="CSM4277" s="10"/>
      <c r="CSN4277" s="10"/>
      <c r="CSO4277" s="10"/>
      <c r="CSP4277" s="10"/>
      <c r="CSQ4277" s="10"/>
      <c r="CSR4277" s="10"/>
      <c r="CSS4277" s="10"/>
      <c r="CST4277" s="10"/>
      <c r="CSU4277" s="10"/>
      <c r="CSV4277" s="10"/>
      <c r="CSW4277" s="10"/>
      <c r="CSX4277" s="10"/>
      <c r="CSY4277" s="10"/>
      <c r="CSZ4277" s="10"/>
      <c r="CTA4277" s="10"/>
      <c r="CTB4277" s="10"/>
      <c r="CTC4277" s="10"/>
      <c r="CTD4277" s="10"/>
      <c r="CTE4277" s="10"/>
      <c r="CTF4277" s="10"/>
      <c r="CTG4277" s="10"/>
      <c r="CTH4277" s="10"/>
      <c r="CTI4277" s="10"/>
      <c r="CTJ4277" s="10"/>
      <c r="CTK4277" s="10"/>
      <c r="CTL4277" s="10"/>
      <c r="CTM4277" s="10"/>
      <c r="CTN4277" s="10"/>
      <c r="CTO4277" s="10"/>
      <c r="CTP4277" s="10"/>
      <c r="CTQ4277" s="10"/>
      <c r="CTR4277" s="10"/>
      <c r="CTS4277" s="10"/>
      <c r="CTT4277" s="10"/>
      <c r="CTU4277" s="10"/>
      <c r="CTV4277" s="10"/>
      <c r="CTW4277" s="10"/>
      <c r="CTX4277" s="10"/>
      <c r="CTY4277" s="10"/>
      <c r="CTZ4277" s="10"/>
      <c r="CUA4277" s="10"/>
      <c r="CUB4277" s="10"/>
      <c r="CUC4277" s="10"/>
      <c r="CUD4277" s="10"/>
      <c r="CUE4277" s="10"/>
      <c r="CUF4277" s="10"/>
      <c r="CUG4277" s="10"/>
      <c r="CUH4277" s="10"/>
      <c r="CUI4277" s="10"/>
      <c r="CUJ4277" s="10"/>
      <c r="CUK4277" s="10"/>
      <c r="CUL4277" s="10"/>
      <c r="CUM4277" s="10"/>
      <c r="CUN4277" s="10"/>
      <c r="CUO4277" s="10"/>
      <c r="CUP4277" s="10"/>
      <c r="CUQ4277" s="10"/>
      <c r="CUR4277" s="10"/>
      <c r="CUS4277" s="10"/>
      <c r="CUT4277" s="10"/>
      <c r="CUU4277" s="10"/>
      <c r="CUV4277" s="10"/>
      <c r="CUW4277" s="10"/>
      <c r="CUX4277" s="10"/>
      <c r="CUY4277" s="10"/>
      <c r="CUZ4277" s="10"/>
      <c r="CVA4277" s="10"/>
      <c r="CVB4277" s="10"/>
      <c r="CVC4277" s="10"/>
      <c r="CVD4277" s="10"/>
      <c r="CVE4277" s="10"/>
      <c r="CVF4277" s="10"/>
      <c r="CVG4277" s="10"/>
      <c r="CVH4277" s="10"/>
      <c r="CVI4277" s="10"/>
      <c r="CVJ4277" s="10"/>
      <c r="CVK4277" s="10"/>
      <c r="CVL4277" s="10"/>
      <c r="CVM4277" s="10"/>
      <c r="CVN4277" s="10"/>
      <c r="CVO4277" s="10"/>
      <c r="CVP4277" s="10"/>
      <c r="CVQ4277" s="10"/>
      <c r="CVR4277" s="10"/>
      <c r="CVS4277" s="10"/>
      <c r="CVT4277" s="10"/>
      <c r="CVU4277" s="10"/>
      <c r="CVV4277" s="10"/>
      <c r="CVW4277" s="10"/>
      <c r="CVX4277" s="10"/>
      <c r="CVY4277" s="10"/>
      <c r="CVZ4277" s="10"/>
      <c r="CWA4277" s="10"/>
      <c r="CWB4277" s="10"/>
      <c r="CWC4277" s="10"/>
      <c r="CWD4277" s="10"/>
      <c r="CWE4277" s="10"/>
      <c r="CWF4277" s="10"/>
      <c r="CWG4277" s="10"/>
      <c r="CWH4277" s="10"/>
      <c r="CWI4277" s="10"/>
      <c r="CWJ4277" s="10"/>
      <c r="CWK4277" s="10"/>
      <c r="CWL4277" s="10"/>
      <c r="CWM4277" s="10"/>
      <c r="CWN4277" s="10"/>
      <c r="CWO4277" s="10"/>
      <c r="CWP4277" s="10"/>
      <c r="CWQ4277" s="10"/>
      <c r="CWR4277" s="10"/>
      <c r="CWS4277" s="10"/>
      <c r="CWT4277" s="10"/>
      <c r="CWU4277" s="10"/>
      <c r="CWV4277" s="10"/>
      <c r="CWW4277" s="10"/>
      <c r="CWX4277" s="10"/>
      <c r="CWY4277" s="10"/>
      <c r="CWZ4277" s="10"/>
      <c r="CXA4277" s="10"/>
      <c r="CXB4277" s="10"/>
      <c r="CXC4277" s="10"/>
      <c r="CXD4277" s="10"/>
      <c r="CXE4277" s="10"/>
      <c r="CXF4277" s="10"/>
      <c r="CXG4277" s="10"/>
      <c r="CXH4277" s="10"/>
      <c r="CXI4277" s="10"/>
      <c r="CXJ4277" s="10"/>
      <c r="CXK4277" s="10"/>
      <c r="CXL4277" s="10"/>
      <c r="CXM4277" s="10"/>
      <c r="CXN4277" s="10"/>
      <c r="CXO4277" s="10"/>
      <c r="CXP4277" s="10"/>
      <c r="CXQ4277" s="10"/>
      <c r="CXR4277" s="10"/>
      <c r="CXS4277" s="10"/>
      <c r="CXT4277" s="10"/>
      <c r="CXU4277" s="10"/>
      <c r="CXV4277" s="10"/>
      <c r="CXW4277" s="10"/>
      <c r="CXX4277" s="10"/>
      <c r="CXY4277" s="10"/>
      <c r="CXZ4277" s="10"/>
      <c r="CYA4277" s="10"/>
      <c r="CYB4277" s="10"/>
      <c r="CYC4277" s="10"/>
      <c r="CYD4277" s="10"/>
      <c r="CYE4277" s="10"/>
      <c r="CYF4277" s="10"/>
      <c r="CYG4277" s="10"/>
      <c r="CYH4277" s="10"/>
      <c r="CYI4277" s="10"/>
      <c r="CYJ4277" s="10"/>
      <c r="CYK4277" s="10"/>
      <c r="CYL4277" s="10"/>
      <c r="CYM4277" s="10"/>
      <c r="CYN4277" s="10"/>
      <c r="CYO4277" s="10"/>
      <c r="CYP4277" s="10"/>
      <c r="CYQ4277" s="10"/>
      <c r="CYR4277" s="10"/>
      <c r="CYS4277" s="10"/>
      <c r="CYT4277" s="10"/>
      <c r="CYU4277" s="10"/>
      <c r="CYV4277" s="10"/>
      <c r="CYW4277" s="10"/>
      <c r="CYX4277" s="10"/>
      <c r="CYY4277" s="10"/>
      <c r="CYZ4277" s="10"/>
      <c r="CZA4277" s="10"/>
      <c r="CZB4277" s="10"/>
      <c r="CZC4277" s="10"/>
      <c r="CZD4277" s="10"/>
      <c r="CZE4277" s="10"/>
      <c r="CZF4277" s="10"/>
      <c r="CZG4277" s="10"/>
      <c r="CZH4277" s="10"/>
      <c r="CZI4277" s="10"/>
      <c r="CZJ4277" s="10"/>
      <c r="CZK4277" s="10"/>
      <c r="CZL4277" s="10"/>
      <c r="CZM4277" s="10"/>
      <c r="CZN4277" s="10"/>
      <c r="CZO4277" s="10"/>
      <c r="CZP4277" s="10"/>
      <c r="CZQ4277" s="10"/>
      <c r="CZR4277" s="10"/>
      <c r="CZS4277" s="10"/>
      <c r="CZT4277" s="10"/>
      <c r="CZU4277" s="10"/>
      <c r="CZV4277" s="10"/>
      <c r="CZW4277" s="10"/>
      <c r="CZX4277" s="10"/>
      <c r="CZY4277" s="10"/>
      <c r="CZZ4277" s="10"/>
      <c r="DAA4277" s="10"/>
      <c r="DAB4277" s="10"/>
      <c r="DAC4277" s="10"/>
      <c r="DAD4277" s="10"/>
      <c r="DAE4277" s="10"/>
      <c r="DAF4277" s="10"/>
      <c r="DAG4277" s="10"/>
      <c r="DAH4277" s="10"/>
      <c r="DAI4277" s="10"/>
      <c r="DAJ4277" s="10"/>
      <c r="DAK4277" s="10"/>
      <c r="DAL4277" s="10"/>
      <c r="DAM4277" s="10"/>
      <c r="DAN4277" s="10"/>
      <c r="DAO4277" s="10"/>
      <c r="DAP4277" s="10"/>
      <c r="DAQ4277" s="10"/>
      <c r="DAR4277" s="10"/>
      <c r="DAS4277" s="10"/>
      <c r="DAT4277" s="10"/>
      <c r="DAU4277" s="10"/>
      <c r="DAV4277" s="10"/>
      <c r="DAW4277" s="10"/>
      <c r="DAX4277" s="10"/>
      <c r="DAY4277" s="10"/>
      <c r="DAZ4277" s="10"/>
      <c r="DBA4277" s="10"/>
      <c r="DBB4277" s="10"/>
      <c r="DBC4277" s="10"/>
      <c r="DBD4277" s="10"/>
      <c r="DBE4277" s="10"/>
      <c r="DBF4277" s="10"/>
      <c r="DBG4277" s="10"/>
      <c r="DBH4277" s="10"/>
      <c r="DBI4277" s="10"/>
      <c r="DBJ4277" s="10"/>
      <c r="DBK4277" s="10"/>
      <c r="DBL4277" s="10"/>
      <c r="DBM4277" s="10"/>
      <c r="DBN4277" s="10"/>
      <c r="DBO4277" s="10"/>
      <c r="DBP4277" s="10"/>
      <c r="DBQ4277" s="10"/>
      <c r="DBR4277" s="10"/>
      <c r="DBS4277" s="10"/>
      <c r="DBT4277" s="10"/>
      <c r="DBU4277" s="10"/>
      <c r="DBV4277" s="10"/>
      <c r="DBW4277" s="10"/>
      <c r="DBX4277" s="10"/>
      <c r="DBY4277" s="10"/>
      <c r="DBZ4277" s="10"/>
      <c r="DCA4277" s="10"/>
      <c r="DCB4277" s="10"/>
      <c r="DCC4277" s="10"/>
      <c r="DCD4277" s="10"/>
      <c r="DCE4277" s="10"/>
      <c r="DCF4277" s="10"/>
      <c r="DCG4277" s="10"/>
      <c r="DCH4277" s="10"/>
      <c r="DCI4277" s="10"/>
      <c r="DCJ4277" s="10"/>
      <c r="DCK4277" s="10"/>
      <c r="DCL4277" s="10"/>
      <c r="DCM4277" s="10"/>
      <c r="DCN4277" s="10"/>
      <c r="DCO4277" s="10"/>
      <c r="DCP4277" s="10"/>
      <c r="DCQ4277" s="10"/>
      <c r="DCR4277" s="10"/>
      <c r="DCS4277" s="10"/>
      <c r="DCT4277" s="10"/>
      <c r="DCU4277" s="10"/>
      <c r="DCV4277" s="10"/>
      <c r="DCW4277" s="10"/>
      <c r="DCX4277" s="10"/>
      <c r="DCY4277" s="10"/>
      <c r="DCZ4277" s="10"/>
      <c r="DDA4277" s="10"/>
      <c r="DDB4277" s="10"/>
      <c r="DDC4277" s="10"/>
      <c r="DDD4277" s="10"/>
      <c r="DDE4277" s="10"/>
      <c r="DDF4277" s="10"/>
      <c r="DDG4277" s="10"/>
      <c r="DDH4277" s="10"/>
      <c r="DDI4277" s="10"/>
      <c r="DDJ4277" s="10"/>
      <c r="DDK4277" s="10"/>
      <c r="DDL4277" s="10"/>
      <c r="DDM4277" s="10"/>
      <c r="DDN4277" s="10"/>
      <c r="DDO4277" s="10"/>
      <c r="DDP4277" s="10"/>
      <c r="DDQ4277" s="10"/>
      <c r="DDR4277" s="10"/>
      <c r="DDS4277" s="10"/>
      <c r="DDT4277" s="10"/>
      <c r="DDU4277" s="10"/>
      <c r="DDV4277" s="10"/>
      <c r="DDW4277" s="10"/>
      <c r="DDX4277" s="10"/>
      <c r="DDY4277" s="10"/>
      <c r="DDZ4277" s="10"/>
      <c r="DEA4277" s="10"/>
      <c r="DEB4277" s="10"/>
      <c r="DEC4277" s="10"/>
      <c r="DED4277" s="10"/>
      <c r="DEE4277" s="10"/>
      <c r="DEF4277" s="10"/>
      <c r="DEG4277" s="10"/>
      <c r="DEH4277" s="10"/>
      <c r="DEI4277" s="10"/>
      <c r="DEJ4277" s="10"/>
      <c r="DEK4277" s="10"/>
      <c r="DEL4277" s="10"/>
      <c r="DEM4277" s="10"/>
      <c r="DEN4277" s="10"/>
      <c r="DEO4277" s="10"/>
      <c r="DEP4277" s="10"/>
      <c r="DEQ4277" s="10"/>
      <c r="DER4277" s="10"/>
      <c r="DES4277" s="10"/>
      <c r="DET4277" s="10"/>
      <c r="DEU4277" s="10"/>
      <c r="DEV4277" s="10"/>
      <c r="DEW4277" s="10"/>
      <c r="DEX4277" s="10"/>
      <c r="DEY4277" s="10"/>
      <c r="DEZ4277" s="10"/>
      <c r="DFA4277" s="10"/>
      <c r="DFB4277" s="10"/>
      <c r="DFC4277" s="10"/>
      <c r="DFD4277" s="10"/>
      <c r="DFE4277" s="10"/>
      <c r="DFF4277" s="10"/>
      <c r="DFG4277" s="10"/>
      <c r="DFH4277" s="10"/>
      <c r="DFI4277" s="10"/>
      <c r="DFJ4277" s="10"/>
      <c r="DFK4277" s="10"/>
      <c r="DFL4277" s="10"/>
      <c r="DFM4277" s="10"/>
      <c r="DFN4277" s="10"/>
      <c r="DFO4277" s="10"/>
      <c r="DFP4277" s="10"/>
      <c r="DFQ4277" s="10"/>
      <c r="DFR4277" s="10"/>
      <c r="DFS4277" s="10"/>
      <c r="DFT4277" s="10"/>
      <c r="DFU4277" s="10"/>
      <c r="DFV4277" s="10"/>
      <c r="DFW4277" s="10"/>
      <c r="DFX4277" s="10"/>
      <c r="DFY4277" s="10"/>
      <c r="DFZ4277" s="10"/>
      <c r="DGA4277" s="10"/>
      <c r="DGB4277" s="10"/>
      <c r="DGC4277" s="10"/>
      <c r="DGD4277" s="10"/>
      <c r="DGE4277" s="10"/>
      <c r="DGF4277" s="10"/>
      <c r="DGG4277" s="10"/>
      <c r="DGH4277" s="10"/>
      <c r="DGI4277" s="10"/>
      <c r="DGJ4277" s="10"/>
      <c r="DGK4277" s="10"/>
      <c r="DGL4277" s="10"/>
      <c r="DGM4277" s="10"/>
      <c r="DGN4277" s="10"/>
      <c r="DGO4277" s="10"/>
      <c r="DGP4277" s="10"/>
      <c r="DGQ4277" s="10"/>
      <c r="DGR4277" s="10"/>
      <c r="DGS4277" s="10"/>
      <c r="DGT4277" s="10"/>
      <c r="DGU4277" s="10"/>
      <c r="DGV4277" s="10"/>
      <c r="DGW4277" s="10"/>
      <c r="DGX4277" s="10"/>
      <c r="DGY4277" s="10"/>
      <c r="DGZ4277" s="10"/>
      <c r="DHA4277" s="10"/>
      <c r="DHB4277" s="10"/>
      <c r="DHC4277" s="10"/>
      <c r="DHD4277" s="10"/>
      <c r="DHE4277" s="10"/>
      <c r="DHF4277" s="10"/>
      <c r="DHG4277" s="10"/>
      <c r="DHH4277" s="10"/>
      <c r="DHI4277" s="10"/>
      <c r="DHJ4277" s="10"/>
      <c r="DHK4277" s="10"/>
      <c r="DHL4277" s="10"/>
      <c r="DHM4277" s="10"/>
      <c r="DHN4277" s="10"/>
      <c r="DHO4277" s="10"/>
      <c r="DHP4277" s="10"/>
      <c r="DHQ4277" s="10"/>
      <c r="DHR4277" s="10"/>
      <c r="DHS4277" s="10"/>
      <c r="DHT4277" s="10"/>
      <c r="DHU4277" s="10"/>
      <c r="DHV4277" s="10"/>
      <c r="DHW4277" s="10"/>
      <c r="DHX4277" s="10"/>
      <c r="DHY4277" s="10"/>
      <c r="DHZ4277" s="10"/>
      <c r="DIA4277" s="10"/>
      <c r="DIB4277" s="10"/>
      <c r="DIC4277" s="10"/>
      <c r="DID4277" s="10"/>
      <c r="DIE4277" s="10"/>
      <c r="DIF4277" s="10"/>
      <c r="DIG4277" s="10"/>
      <c r="DIH4277" s="10"/>
      <c r="DII4277" s="10"/>
      <c r="DIJ4277" s="10"/>
      <c r="DIK4277" s="10"/>
      <c r="DIL4277" s="10"/>
      <c r="DIM4277" s="10"/>
      <c r="DIN4277" s="10"/>
      <c r="DIO4277" s="10"/>
      <c r="DIP4277" s="10"/>
      <c r="DIQ4277" s="10"/>
      <c r="DIR4277" s="10"/>
      <c r="DIS4277" s="10"/>
      <c r="DIT4277" s="10"/>
      <c r="DIU4277" s="10"/>
      <c r="DIV4277" s="10"/>
      <c r="DIW4277" s="10"/>
      <c r="DIX4277" s="10"/>
      <c r="DIY4277" s="10"/>
      <c r="DIZ4277" s="10"/>
      <c r="DJA4277" s="10"/>
      <c r="DJB4277" s="10"/>
      <c r="DJC4277" s="10"/>
      <c r="DJD4277" s="10"/>
      <c r="DJE4277" s="10"/>
      <c r="DJF4277" s="10"/>
      <c r="DJG4277" s="10"/>
      <c r="DJH4277" s="10"/>
      <c r="DJI4277" s="10"/>
      <c r="DJJ4277" s="10"/>
      <c r="DJK4277" s="10"/>
      <c r="DJL4277" s="10"/>
      <c r="DJM4277" s="10"/>
      <c r="DJN4277" s="10"/>
      <c r="DJO4277" s="10"/>
      <c r="DJP4277" s="10"/>
      <c r="DJQ4277" s="10"/>
      <c r="DJR4277" s="10"/>
      <c r="DJS4277" s="10"/>
      <c r="DJT4277" s="10"/>
      <c r="DJU4277" s="10"/>
      <c r="DJV4277" s="10"/>
      <c r="DJW4277" s="10"/>
      <c r="DJX4277" s="10"/>
      <c r="DJY4277" s="10"/>
      <c r="DJZ4277" s="10"/>
      <c r="DKA4277" s="10"/>
      <c r="DKB4277" s="10"/>
      <c r="DKC4277" s="10"/>
      <c r="DKD4277" s="10"/>
      <c r="DKE4277" s="10"/>
      <c r="DKF4277" s="10"/>
      <c r="DKG4277" s="10"/>
      <c r="DKH4277" s="10"/>
      <c r="DKI4277" s="10"/>
      <c r="DKJ4277" s="10"/>
      <c r="DKK4277" s="10"/>
      <c r="DKL4277" s="10"/>
      <c r="DKM4277" s="10"/>
      <c r="DKN4277" s="10"/>
      <c r="DKO4277" s="10"/>
      <c r="DKP4277" s="10"/>
      <c r="DKQ4277" s="10"/>
      <c r="DKR4277" s="10"/>
      <c r="DKS4277" s="10"/>
      <c r="DKT4277" s="10"/>
      <c r="DKU4277" s="10"/>
      <c r="DKV4277" s="10"/>
      <c r="DKW4277" s="10"/>
      <c r="DKX4277" s="10"/>
      <c r="DKY4277" s="10"/>
      <c r="DKZ4277" s="10"/>
      <c r="DLA4277" s="10"/>
      <c r="DLB4277" s="10"/>
      <c r="DLC4277" s="10"/>
      <c r="DLD4277" s="10"/>
      <c r="DLE4277" s="10"/>
      <c r="DLF4277" s="10"/>
      <c r="DLG4277" s="10"/>
      <c r="DLH4277" s="10"/>
      <c r="DLI4277" s="10"/>
      <c r="DLJ4277" s="10"/>
      <c r="DLK4277" s="10"/>
      <c r="DLL4277" s="10"/>
      <c r="DLM4277" s="10"/>
      <c r="DLN4277" s="10"/>
      <c r="DLO4277" s="10"/>
      <c r="DLP4277" s="10"/>
      <c r="DLQ4277" s="10"/>
      <c r="DLR4277" s="10"/>
      <c r="DLS4277" s="10"/>
      <c r="DLT4277" s="10"/>
      <c r="DLU4277" s="10"/>
      <c r="DLV4277" s="10"/>
      <c r="DLW4277" s="10"/>
      <c r="DLX4277" s="10"/>
      <c r="DLY4277" s="10"/>
      <c r="DLZ4277" s="10"/>
      <c r="DMA4277" s="10"/>
      <c r="DMB4277" s="10"/>
      <c r="DMC4277" s="10"/>
      <c r="DMD4277" s="10"/>
      <c r="DME4277" s="10"/>
      <c r="DMF4277" s="10"/>
      <c r="DMG4277" s="10"/>
      <c r="DMH4277" s="10"/>
      <c r="DMI4277" s="10"/>
      <c r="DMJ4277" s="10"/>
      <c r="DMK4277" s="10"/>
      <c r="DML4277" s="10"/>
      <c r="DMM4277" s="10"/>
      <c r="DMN4277" s="10"/>
      <c r="DMO4277" s="10"/>
      <c r="DMP4277" s="10"/>
      <c r="DMQ4277" s="10"/>
      <c r="DMR4277" s="10"/>
      <c r="DMS4277" s="10"/>
      <c r="DMT4277" s="10"/>
      <c r="DMU4277" s="10"/>
      <c r="DMV4277" s="10"/>
      <c r="DMW4277" s="10"/>
      <c r="DMX4277" s="10"/>
      <c r="DMY4277" s="10"/>
      <c r="DMZ4277" s="10"/>
      <c r="DNA4277" s="10"/>
      <c r="DNB4277" s="10"/>
      <c r="DNC4277" s="10"/>
      <c r="DND4277" s="10"/>
      <c r="DNE4277" s="10"/>
      <c r="DNF4277" s="10"/>
      <c r="DNG4277" s="10"/>
      <c r="DNH4277" s="10"/>
      <c r="DNI4277" s="10"/>
      <c r="DNJ4277" s="10"/>
      <c r="DNK4277" s="10"/>
      <c r="DNL4277" s="10"/>
      <c r="DNM4277" s="10"/>
      <c r="DNN4277" s="10"/>
      <c r="DNO4277" s="10"/>
      <c r="DNP4277" s="10"/>
      <c r="DNQ4277" s="10"/>
      <c r="DNR4277" s="10"/>
      <c r="DNS4277" s="10"/>
      <c r="DNT4277" s="10"/>
      <c r="DNU4277" s="10"/>
      <c r="DNV4277" s="10"/>
      <c r="DNW4277" s="10"/>
      <c r="DNX4277" s="10"/>
      <c r="DNY4277" s="10"/>
      <c r="DNZ4277" s="10"/>
      <c r="DOA4277" s="10"/>
      <c r="DOB4277" s="10"/>
      <c r="DOC4277" s="10"/>
      <c r="DOD4277" s="10"/>
      <c r="DOE4277" s="10"/>
      <c r="DOF4277" s="10"/>
      <c r="DOG4277" s="10"/>
      <c r="DOH4277" s="10"/>
      <c r="DOI4277" s="10"/>
      <c r="DOJ4277" s="10"/>
      <c r="DOK4277" s="10"/>
      <c r="DOL4277" s="10"/>
      <c r="DOM4277" s="10"/>
      <c r="DON4277" s="10"/>
      <c r="DOO4277" s="10"/>
      <c r="DOP4277" s="10"/>
      <c r="DOQ4277" s="10"/>
      <c r="DOR4277" s="10"/>
      <c r="DOS4277" s="10"/>
      <c r="DOT4277" s="10"/>
      <c r="DOU4277" s="10"/>
      <c r="DOV4277" s="10"/>
      <c r="DOW4277" s="10"/>
      <c r="DOX4277" s="10"/>
      <c r="DOY4277" s="10"/>
      <c r="DOZ4277" s="10"/>
      <c r="DPA4277" s="10"/>
      <c r="DPB4277" s="10"/>
      <c r="DPC4277" s="10"/>
      <c r="DPD4277" s="10"/>
      <c r="DPE4277" s="10"/>
      <c r="DPF4277" s="10"/>
      <c r="DPG4277" s="10"/>
      <c r="DPH4277" s="10"/>
      <c r="DPI4277" s="10"/>
      <c r="DPJ4277" s="10"/>
      <c r="DPK4277" s="10"/>
      <c r="DPL4277" s="10"/>
      <c r="DPM4277" s="10"/>
      <c r="DPN4277" s="10"/>
      <c r="DPO4277" s="10"/>
      <c r="DPP4277" s="10"/>
      <c r="DPQ4277" s="10"/>
      <c r="DPR4277" s="10"/>
      <c r="DPS4277" s="10"/>
      <c r="DPT4277" s="10"/>
      <c r="DPU4277" s="10"/>
      <c r="DPV4277" s="10"/>
      <c r="DPW4277" s="10"/>
      <c r="DPX4277" s="10"/>
      <c r="DPY4277" s="10"/>
      <c r="DPZ4277" s="10"/>
      <c r="DQA4277" s="10"/>
      <c r="DQB4277" s="10"/>
      <c r="DQC4277" s="10"/>
      <c r="DQD4277" s="10"/>
      <c r="DQE4277" s="10"/>
      <c r="DQF4277" s="10"/>
      <c r="DQG4277" s="10"/>
      <c r="DQH4277" s="10"/>
      <c r="DQI4277" s="10"/>
      <c r="DQJ4277" s="10"/>
      <c r="DQK4277" s="10"/>
      <c r="DQL4277" s="10"/>
      <c r="DQM4277" s="10"/>
      <c r="DQN4277" s="10"/>
      <c r="DQO4277" s="10"/>
      <c r="DQP4277" s="10"/>
      <c r="DQQ4277" s="10"/>
      <c r="DQR4277" s="10"/>
      <c r="DQS4277" s="10"/>
      <c r="DQT4277" s="10"/>
      <c r="DQU4277" s="10"/>
      <c r="DQV4277" s="10"/>
      <c r="DQW4277" s="10"/>
      <c r="DQX4277" s="10"/>
      <c r="DQY4277" s="10"/>
      <c r="DQZ4277" s="10"/>
      <c r="DRA4277" s="10"/>
      <c r="DRB4277" s="10"/>
      <c r="DRC4277" s="10"/>
      <c r="DRD4277" s="10"/>
      <c r="DRE4277" s="10"/>
      <c r="DRF4277" s="10"/>
      <c r="DRG4277" s="10"/>
      <c r="DRH4277" s="10"/>
      <c r="DRI4277" s="10"/>
      <c r="DRJ4277" s="10"/>
      <c r="DRK4277" s="10"/>
      <c r="DRL4277" s="10"/>
      <c r="DRM4277" s="10"/>
      <c r="DRN4277" s="10"/>
      <c r="DRO4277" s="10"/>
      <c r="DRP4277" s="10"/>
      <c r="DRQ4277" s="10"/>
      <c r="DRR4277" s="10"/>
      <c r="DRS4277" s="10"/>
      <c r="DRT4277" s="10"/>
      <c r="DRU4277" s="10"/>
      <c r="DRV4277" s="10"/>
      <c r="DRW4277" s="10"/>
      <c r="DRX4277" s="10"/>
      <c r="DRY4277" s="10"/>
      <c r="DRZ4277" s="10"/>
      <c r="DSA4277" s="10"/>
      <c r="DSB4277" s="10"/>
      <c r="DSC4277" s="10"/>
      <c r="DSD4277" s="10"/>
      <c r="DSE4277" s="10"/>
      <c r="DSF4277" s="10"/>
      <c r="DSG4277" s="10"/>
      <c r="DSH4277" s="10"/>
      <c r="DSI4277" s="10"/>
      <c r="DSJ4277" s="10"/>
      <c r="DSK4277" s="10"/>
      <c r="DSL4277" s="10"/>
      <c r="DSM4277" s="10"/>
      <c r="DSN4277" s="10"/>
      <c r="DSO4277" s="10"/>
      <c r="DSP4277" s="10"/>
      <c r="DSQ4277" s="10"/>
      <c r="DSR4277" s="10"/>
      <c r="DSS4277" s="10"/>
      <c r="DST4277" s="10"/>
      <c r="DSU4277" s="10"/>
      <c r="DSV4277" s="10"/>
      <c r="DSW4277" s="10"/>
      <c r="DSX4277" s="10"/>
      <c r="DSY4277" s="10"/>
      <c r="DSZ4277" s="10"/>
      <c r="DTA4277" s="10"/>
      <c r="DTB4277" s="10"/>
      <c r="DTC4277" s="10"/>
      <c r="DTD4277" s="10"/>
      <c r="DTE4277" s="10"/>
      <c r="DTF4277" s="10"/>
      <c r="DTG4277" s="10"/>
      <c r="DTH4277" s="10"/>
      <c r="DTI4277" s="10"/>
      <c r="DTJ4277" s="10"/>
      <c r="DTK4277" s="10"/>
      <c r="DTL4277" s="10"/>
      <c r="DTM4277" s="10"/>
      <c r="DTN4277" s="10"/>
      <c r="DTO4277" s="10"/>
      <c r="DTP4277" s="10"/>
      <c r="DTQ4277" s="10"/>
      <c r="DTR4277" s="10"/>
      <c r="DTS4277" s="10"/>
      <c r="DTT4277" s="10"/>
      <c r="DTU4277" s="10"/>
      <c r="DTV4277" s="10"/>
      <c r="DTW4277" s="10"/>
      <c r="DTX4277" s="10"/>
      <c r="DTY4277" s="10"/>
      <c r="DTZ4277" s="10"/>
      <c r="DUA4277" s="10"/>
      <c r="DUB4277" s="10"/>
      <c r="DUC4277" s="10"/>
      <c r="DUD4277" s="10"/>
      <c r="DUE4277" s="10"/>
      <c r="DUF4277" s="10"/>
      <c r="DUG4277" s="10"/>
      <c r="DUH4277" s="10"/>
      <c r="DUI4277" s="10"/>
      <c r="DUJ4277" s="10"/>
      <c r="DUK4277" s="10"/>
      <c r="DUL4277" s="10"/>
      <c r="DUM4277" s="10"/>
      <c r="DUN4277" s="10"/>
      <c r="DUO4277" s="10"/>
      <c r="DUP4277" s="10"/>
      <c r="DUQ4277" s="10"/>
      <c r="DUR4277" s="10"/>
      <c r="DUS4277" s="10"/>
      <c r="DUT4277" s="10"/>
      <c r="DUU4277" s="10"/>
      <c r="DUV4277" s="10"/>
      <c r="DUW4277" s="10"/>
      <c r="DUX4277" s="10"/>
      <c r="DUY4277" s="10"/>
      <c r="DUZ4277" s="10"/>
      <c r="DVA4277" s="10"/>
      <c r="DVB4277" s="10"/>
      <c r="DVC4277" s="10"/>
      <c r="DVD4277" s="10"/>
      <c r="DVE4277" s="10"/>
      <c r="DVF4277" s="10"/>
      <c r="DVG4277" s="10"/>
      <c r="DVH4277" s="10"/>
      <c r="DVI4277" s="10"/>
      <c r="DVJ4277" s="10"/>
      <c r="DVK4277" s="10"/>
      <c r="DVL4277" s="10"/>
      <c r="DVM4277" s="10"/>
      <c r="DVN4277" s="10"/>
      <c r="DVO4277" s="10"/>
      <c r="DVP4277" s="10"/>
      <c r="DVQ4277" s="10"/>
      <c r="DVR4277" s="10"/>
      <c r="DVS4277" s="10"/>
      <c r="DVT4277" s="10"/>
      <c r="DVU4277" s="10"/>
      <c r="DVV4277" s="10"/>
      <c r="DVW4277" s="10"/>
      <c r="DVX4277" s="10"/>
      <c r="DVY4277" s="10"/>
      <c r="DVZ4277" s="10"/>
      <c r="DWA4277" s="10"/>
      <c r="DWB4277" s="10"/>
      <c r="DWC4277" s="10"/>
      <c r="DWD4277" s="10"/>
      <c r="DWE4277" s="10"/>
      <c r="DWF4277" s="10"/>
      <c r="DWG4277" s="10"/>
      <c r="DWH4277" s="10"/>
      <c r="DWI4277" s="10"/>
      <c r="DWJ4277" s="10"/>
      <c r="DWK4277" s="10"/>
      <c r="DWL4277" s="10"/>
      <c r="DWM4277" s="10"/>
      <c r="DWN4277" s="10"/>
      <c r="DWO4277" s="10"/>
      <c r="DWP4277" s="10"/>
      <c r="DWQ4277" s="10"/>
      <c r="DWR4277" s="10"/>
      <c r="DWS4277" s="10"/>
      <c r="DWT4277" s="10"/>
      <c r="DWU4277" s="10"/>
      <c r="DWV4277" s="10"/>
      <c r="DWW4277" s="10"/>
      <c r="DWX4277" s="10"/>
      <c r="DWY4277" s="10"/>
      <c r="DWZ4277" s="10"/>
      <c r="DXA4277" s="10"/>
      <c r="DXB4277" s="10"/>
      <c r="DXC4277" s="10"/>
      <c r="DXD4277" s="10"/>
      <c r="DXE4277" s="10"/>
      <c r="DXF4277" s="10"/>
      <c r="DXG4277" s="10"/>
      <c r="DXH4277" s="10"/>
      <c r="DXI4277" s="10"/>
      <c r="DXJ4277" s="10"/>
      <c r="DXK4277" s="10"/>
      <c r="DXL4277" s="10"/>
      <c r="DXM4277" s="10"/>
      <c r="DXN4277" s="10"/>
      <c r="DXO4277" s="10"/>
      <c r="DXP4277" s="10"/>
      <c r="DXQ4277" s="10"/>
      <c r="DXR4277" s="10"/>
      <c r="DXS4277" s="10"/>
      <c r="DXT4277" s="10"/>
      <c r="DXU4277" s="10"/>
      <c r="DXV4277" s="10"/>
      <c r="DXW4277" s="10"/>
      <c r="DXX4277" s="10"/>
      <c r="DXY4277" s="10"/>
      <c r="DXZ4277" s="10"/>
      <c r="DYA4277" s="10"/>
      <c r="DYB4277" s="10"/>
      <c r="DYC4277" s="10"/>
      <c r="DYD4277" s="10"/>
      <c r="DYE4277" s="10"/>
      <c r="DYF4277" s="10"/>
      <c r="DYG4277" s="10"/>
      <c r="DYH4277" s="10"/>
      <c r="DYI4277" s="10"/>
      <c r="DYJ4277" s="10"/>
      <c r="DYK4277" s="10"/>
      <c r="DYL4277" s="10"/>
      <c r="DYM4277" s="10"/>
      <c r="DYN4277" s="10"/>
      <c r="DYO4277" s="10"/>
      <c r="DYP4277" s="10"/>
      <c r="DYQ4277" s="10"/>
      <c r="DYR4277" s="10"/>
      <c r="DYS4277" s="10"/>
      <c r="DYT4277" s="10"/>
      <c r="DYU4277" s="10"/>
      <c r="DYV4277" s="10"/>
      <c r="DYW4277" s="10"/>
      <c r="DYX4277" s="10"/>
      <c r="DYY4277" s="10"/>
      <c r="DYZ4277" s="10"/>
      <c r="DZA4277" s="10"/>
      <c r="DZB4277" s="10"/>
      <c r="DZC4277" s="10"/>
      <c r="DZD4277" s="10"/>
      <c r="DZE4277" s="10"/>
      <c r="DZF4277" s="10"/>
      <c r="DZG4277" s="10"/>
      <c r="DZH4277" s="10"/>
      <c r="DZI4277" s="10"/>
      <c r="DZJ4277" s="10"/>
      <c r="DZK4277" s="10"/>
      <c r="DZL4277" s="10"/>
      <c r="DZM4277" s="10"/>
      <c r="DZN4277" s="10"/>
      <c r="DZO4277" s="10"/>
      <c r="DZP4277" s="10"/>
      <c r="DZQ4277" s="10"/>
      <c r="DZR4277" s="10"/>
      <c r="DZS4277" s="10"/>
      <c r="DZT4277" s="10"/>
      <c r="DZU4277" s="10"/>
      <c r="DZV4277" s="10"/>
      <c r="DZW4277" s="10"/>
      <c r="DZX4277" s="10"/>
      <c r="DZY4277" s="10"/>
      <c r="DZZ4277" s="10"/>
      <c r="EAA4277" s="10"/>
      <c r="EAB4277" s="10"/>
      <c r="EAC4277" s="10"/>
      <c r="EAD4277" s="10"/>
      <c r="EAE4277" s="10"/>
      <c r="EAF4277" s="10"/>
      <c r="EAG4277" s="10"/>
      <c r="EAH4277" s="10"/>
      <c r="EAI4277" s="10"/>
      <c r="EAJ4277" s="10"/>
      <c r="EAK4277" s="10"/>
      <c r="EAL4277" s="10"/>
      <c r="EAM4277" s="10"/>
      <c r="EAN4277" s="10"/>
      <c r="EAO4277" s="10"/>
      <c r="EAP4277" s="10"/>
      <c r="EAQ4277" s="10"/>
      <c r="EAR4277" s="10"/>
      <c r="EAS4277" s="10"/>
      <c r="EAT4277" s="10"/>
      <c r="EAU4277" s="10"/>
      <c r="EAV4277" s="10"/>
      <c r="EAW4277" s="10"/>
      <c r="EAX4277" s="10"/>
      <c r="EAY4277" s="10"/>
      <c r="EAZ4277" s="10"/>
      <c r="EBA4277" s="10"/>
      <c r="EBB4277" s="10"/>
      <c r="EBC4277" s="10"/>
      <c r="EBD4277" s="10"/>
      <c r="EBE4277" s="10"/>
      <c r="EBF4277" s="10"/>
      <c r="EBG4277" s="10"/>
      <c r="EBH4277" s="10"/>
      <c r="EBI4277" s="10"/>
      <c r="EBJ4277" s="10"/>
      <c r="EBK4277" s="10"/>
      <c r="EBL4277" s="10"/>
      <c r="EBM4277" s="10"/>
      <c r="EBN4277" s="10"/>
      <c r="EBO4277" s="10"/>
      <c r="EBP4277" s="10"/>
      <c r="EBQ4277" s="10"/>
      <c r="EBR4277" s="10"/>
      <c r="EBS4277" s="10"/>
      <c r="EBT4277" s="10"/>
      <c r="EBU4277" s="10"/>
      <c r="EBV4277" s="10"/>
      <c r="EBW4277" s="10"/>
      <c r="EBX4277" s="10"/>
      <c r="EBY4277" s="10"/>
      <c r="EBZ4277" s="10"/>
      <c r="ECA4277" s="10"/>
      <c r="ECB4277" s="10"/>
      <c r="ECC4277" s="10"/>
      <c r="ECD4277" s="10"/>
      <c r="ECE4277" s="10"/>
      <c r="ECF4277" s="10"/>
      <c r="ECG4277" s="10"/>
      <c r="ECH4277" s="10"/>
      <c r="ECI4277" s="10"/>
      <c r="ECJ4277" s="10"/>
      <c r="ECK4277" s="10"/>
      <c r="ECL4277" s="10"/>
      <c r="ECM4277" s="10"/>
      <c r="ECN4277" s="10"/>
      <c r="ECO4277" s="10"/>
      <c r="ECP4277" s="10"/>
      <c r="ECQ4277" s="10"/>
      <c r="ECR4277" s="10"/>
      <c r="ECS4277" s="10"/>
      <c r="ECT4277" s="10"/>
      <c r="ECU4277" s="10"/>
      <c r="ECV4277" s="10"/>
      <c r="ECW4277" s="10"/>
      <c r="ECX4277" s="10"/>
      <c r="ECY4277" s="10"/>
      <c r="ECZ4277" s="10"/>
      <c r="EDA4277" s="10"/>
      <c r="EDB4277" s="10"/>
      <c r="EDC4277" s="10"/>
      <c r="EDD4277" s="10"/>
      <c r="EDE4277" s="10"/>
      <c r="EDF4277" s="10"/>
      <c r="EDG4277" s="10"/>
      <c r="EDH4277" s="10"/>
      <c r="EDI4277" s="10"/>
      <c r="EDJ4277" s="10"/>
      <c r="EDK4277" s="10"/>
      <c r="EDL4277" s="10"/>
      <c r="EDM4277" s="10"/>
      <c r="EDN4277" s="10"/>
      <c r="EDO4277" s="10"/>
      <c r="EDP4277" s="10"/>
      <c r="EDQ4277" s="10"/>
      <c r="EDR4277" s="10"/>
      <c r="EDS4277" s="10"/>
      <c r="EDT4277" s="10"/>
      <c r="EDU4277" s="10"/>
      <c r="EDV4277" s="10"/>
      <c r="EDW4277" s="10"/>
      <c r="EDX4277" s="10"/>
      <c r="EDY4277" s="10"/>
      <c r="EDZ4277" s="10"/>
      <c r="EEA4277" s="10"/>
      <c r="EEB4277" s="10"/>
      <c r="EEC4277" s="10"/>
      <c r="EED4277" s="10"/>
      <c r="EEE4277" s="10"/>
      <c r="EEF4277" s="10"/>
      <c r="EEG4277" s="10"/>
      <c r="EEH4277" s="10"/>
      <c r="EEI4277" s="10"/>
      <c r="EEJ4277" s="10"/>
      <c r="EEK4277" s="10"/>
      <c r="EEL4277" s="10"/>
      <c r="EEM4277" s="10"/>
      <c r="EEN4277" s="10"/>
      <c r="EEO4277" s="10"/>
      <c r="EEP4277" s="10"/>
      <c r="EEQ4277" s="10"/>
      <c r="EER4277" s="10"/>
      <c r="EES4277" s="10"/>
      <c r="EET4277" s="10"/>
      <c r="EEU4277" s="10"/>
      <c r="EEV4277" s="10"/>
      <c r="EEW4277" s="10"/>
      <c r="EEX4277" s="10"/>
      <c r="EEY4277" s="10"/>
      <c r="EEZ4277" s="10"/>
      <c r="EFA4277" s="10"/>
      <c r="EFB4277" s="10"/>
      <c r="EFC4277" s="10"/>
      <c r="EFD4277" s="10"/>
      <c r="EFE4277" s="10"/>
      <c r="EFF4277" s="10"/>
      <c r="EFG4277" s="10"/>
      <c r="EFH4277" s="10"/>
      <c r="EFI4277" s="10"/>
      <c r="EFJ4277" s="10"/>
      <c r="EFK4277" s="10"/>
      <c r="EFL4277" s="10"/>
      <c r="EFM4277" s="10"/>
      <c r="EFN4277" s="10"/>
      <c r="EFO4277" s="10"/>
      <c r="EFP4277" s="10"/>
      <c r="EFQ4277" s="10"/>
      <c r="EFR4277" s="10"/>
      <c r="EFS4277" s="10"/>
      <c r="EFT4277" s="10"/>
      <c r="EFU4277" s="10"/>
      <c r="EFV4277" s="10"/>
      <c r="EFW4277" s="10"/>
      <c r="EFX4277" s="10"/>
      <c r="EFY4277" s="10"/>
      <c r="EFZ4277" s="10"/>
      <c r="EGA4277" s="10"/>
      <c r="EGB4277" s="10"/>
      <c r="EGC4277" s="10"/>
      <c r="EGD4277" s="10"/>
      <c r="EGE4277" s="10"/>
      <c r="EGF4277" s="10"/>
      <c r="EGG4277" s="10"/>
      <c r="EGH4277" s="10"/>
      <c r="EGI4277" s="10"/>
      <c r="EGJ4277" s="10"/>
      <c r="EGK4277" s="10"/>
      <c r="EGL4277" s="10"/>
      <c r="EGM4277" s="10"/>
      <c r="EGN4277" s="10"/>
      <c r="EGO4277" s="10"/>
      <c r="EGP4277" s="10"/>
      <c r="EGQ4277" s="10"/>
      <c r="EGR4277" s="10"/>
      <c r="EGS4277" s="10"/>
      <c r="EGT4277" s="10"/>
      <c r="EGU4277" s="10"/>
      <c r="EGV4277" s="10"/>
      <c r="EGW4277" s="10"/>
      <c r="EGX4277" s="10"/>
      <c r="EGY4277" s="10"/>
      <c r="EGZ4277" s="10"/>
      <c r="EHA4277" s="10"/>
      <c r="EHB4277" s="10"/>
      <c r="EHC4277" s="10"/>
      <c r="EHD4277" s="10"/>
      <c r="EHE4277" s="10"/>
      <c r="EHF4277" s="10"/>
      <c r="EHG4277" s="10"/>
      <c r="EHH4277" s="10"/>
      <c r="EHI4277" s="10"/>
      <c r="EHJ4277" s="10"/>
      <c r="EHK4277" s="10"/>
      <c r="EHL4277" s="10"/>
      <c r="EHM4277" s="10"/>
      <c r="EHN4277" s="10"/>
      <c r="EHO4277" s="10"/>
      <c r="EHP4277" s="10"/>
      <c r="EHQ4277" s="10"/>
      <c r="EHR4277" s="10"/>
      <c r="EHS4277" s="10"/>
      <c r="EHT4277" s="10"/>
      <c r="EHU4277" s="10"/>
      <c r="EHV4277" s="10"/>
      <c r="EHW4277" s="10"/>
      <c r="EHX4277" s="10"/>
      <c r="EHY4277" s="10"/>
      <c r="EHZ4277" s="10"/>
      <c r="EIA4277" s="10"/>
      <c r="EIB4277" s="10"/>
      <c r="EIC4277" s="10"/>
      <c r="EID4277" s="10"/>
      <c r="EIE4277" s="10"/>
      <c r="EIF4277" s="10"/>
      <c r="EIG4277" s="10"/>
      <c r="EIH4277" s="10"/>
      <c r="EII4277" s="10"/>
      <c r="EIJ4277" s="10"/>
      <c r="EIK4277" s="10"/>
      <c r="EIL4277" s="10"/>
      <c r="EIM4277" s="10"/>
      <c r="EIN4277" s="10"/>
      <c r="EIO4277" s="10"/>
      <c r="EIP4277" s="10"/>
      <c r="EIQ4277" s="10"/>
      <c r="EIR4277" s="10"/>
      <c r="EIS4277" s="10"/>
      <c r="EIT4277" s="10"/>
      <c r="EIU4277" s="10"/>
      <c r="EIV4277" s="10"/>
      <c r="EIW4277" s="10"/>
      <c r="EIX4277" s="10"/>
      <c r="EIY4277" s="10"/>
      <c r="EIZ4277" s="10"/>
      <c r="EJA4277" s="10"/>
      <c r="EJB4277" s="10"/>
      <c r="EJC4277" s="10"/>
      <c r="EJD4277" s="10"/>
      <c r="EJE4277" s="10"/>
      <c r="EJF4277" s="10"/>
      <c r="EJG4277" s="10"/>
      <c r="EJH4277" s="10"/>
      <c r="EJI4277" s="10"/>
      <c r="EJJ4277" s="10"/>
      <c r="EJK4277" s="10"/>
      <c r="EJL4277" s="10"/>
      <c r="EJM4277" s="10"/>
      <c r="EJN4277" s="10"/>
      <c r="EJO4277" s="10"/>
      <c r="EJP4277" s="10"/>
      <c r="EJQ4277" s="10"/>
      <c r="EJR4277" s="10"/>
      <c r="EJS4277" s="10"/>
      <c r="EJT4277" s="10"/>
      <c r="EJU4277" s="10"/>
      <c r="EJV4277" s="10"/>
      <c r="EJW4277" s="10"/>
      <c r="EJX4277" s="10"/>
      <c r="EJY4277" s="10"/>
      <c r="EJZ4277" s="10"/>
      <c r="EKA4277" s="10"/>
      <c r="EKB4277" s="10"/>
      <c r="EKC4277" s="10"/>
      <c r="EKD4277" s="10"/>
      <c r="EKE4277" s="10"/>
      <c r="EKF4277" s="10"/>
      <c r="EKG4277" s="10"/>
      <c r="EKH4277" s="10"/>
      <c r="EKI4277" s="10"/>
      <c r="EKJ4277" s="10"/>
      <c r="EKK4277" s="10"/>
      <c r="EKL4277" s="10"/>
      <c r="EKM4277" s="10"/>
      <c r="EKN4277" s="10"/>
      <c r="EKO4277" s="10"/>
      <c r="EKP4277" s="10"/>
      <c r="EKQ4277" s="10"/>
      <c r="EKR4277" s="10"/>
      <c r="EKS4277" s="10"/>
      <c r="EKT4277" s="10"/>
      <c r="EKU4277" s="10"/>
      <c r="EKV4277" s="10"/>
      <c r="EKW4277" s="10"/>
      <c r="EKX4277" s="10"/>
      <c r="EKY4277" s="10"/>
      <c r="EKZ4277" s="10"/>
      <c r="ELA4277" s="10"/>
      <c r="ELB4277" s="10"/>
      <c r="ELC4277" s="10"/>
      <c r="ELD4277" s="10"/>
      <c r="ELE4277" s="10"/>
      <c r="ELF4277" s="10"/>
      <c r="ELG4277" s="10"/>
      <c r="ELH4277" s="10"/>
      <c r="ELI4277" s="10"/>
      <c r="ELJ4277" s="10"/>
      <c r="ELK4277" s="10"/>
      <c r="ELL4277" s="10"/>
      <c r="ELM4277" s="10"/>
      <c r="ELN4277" s="10"/>
      <c r="ELO4277" s="10"/>
      <c r="ELP4277" s="10"/>
      <c r="ELQ4277" s="10"/>
      <c r="ELR4277" s="10"/>
      <c r="ELS4277" s="10"/>
      <c r="ELT4277" s="10"/>
      <c r="ELU4277" s="10"/>
      <c r="ELV4277" s="10"/>
      <c r="ELW4277" s="10"/>
      <c r="ELX4277" s="10"/>
      <c r="ELY4277" s="10"/>
      <c r="ELZ4277" s="10"/>
      <c r="EMA4277" s="10"/>
      <c r="EMB4277" s="10"/>
      <c r="EMC4277" s="10"/>
      <c r="EMD4277" s="10"/>
      <c r="EME4277" s="10"/>
      <c r="EMF4277" s="10"/>
      <c r="EMG4277" s="10"/>
      <c r="EMH4277" s="10"/>
      <c r="EMI4277" s="10"/>
      <c r="EMJ4277" s="10"/>
      <c r="EMK4277" s="10"/>
      <c r="EML4277" s="10"/>
      <c r="EMM4277" s="10"/>
      <c r="EMN4277" s="10"/>
      <c r="EMO4277" s="10"/>
      <c r="EMP4277" s="10"/>
      <c r="EMQ4277" s="10"/>
      <c r="EMR4277" s="10"/>
      <c r="EMS4277" s="10"/>
      <c r="EMT4277" s="10"/>
      <c r="EMU4277" s="10"/>
      <c r="EMV4277" s="10"/>
      <c r="EMW4277" s="10"/>
      <c r="EMX4277" s="10"/>
      <c r="EMY4277" s="10"/>
      <c r="EMZ4277" s="10"/>
      <c r="ENA4277" s="10"/>
      <c r="ENB4277" s="10"/>
      <c r="ENC4277" s="10"/>
      <c r="END4277" s="10"/>
      <c r="ENE4277" s="10"/>
      <c r="ENF4277" s="10"/>
      <c r="ENG4277" s="10"/>
      <c r="ENH4277" s="10"/>
      <c r="ENI4277" s="10"/>
      <c r="ENJ4277" s="10"/>
      <c r="ENK4277" s="10"/>
      <c r="ENL4277" s="10"/>
      <c r="ENM4277" s="10"/>
      <c r="ENN4277" s="10"/>
      <c r="ENO4277" s="10"/>
      <c r="ENP4277" s="10"/>
      <c r="ENQ4277" s="10"/>
      <c r="ENR4277" s="10"/>
      <c r="ENS4277" s="10"/>
      <c r="ENT4277" s="10"/>
      <c r="ENU4277" s="10"/>
      <c r="ENV4277" s="10"/>
      <c r="ENW4277" s="10"/>
      <c r="ENX4277" s="10"/>
      <c r="ENY4277" s="10"/>
      <c r="ENZ4277" s="10"/>
      <c r="EOA4277" s="10"/>
      <c r="EOB4277" s="10"/>
      <c r="EOC4277" s="10"/>
      <c r="EOD4277" s="10"/>
      <c r="EOE4277" s="10"/>
      <c r="EOF4277" s="10"/>
      <c r="EOG4277" s="10"/>
      <c r="EOH4277" s="10"/>
      <c r="EOI4277" s="10"/>
      <c r="EOJ4277" s="10"/>
      <c r="EOK4277" s="10"/>
      <c r="EOL4277" s="10"/>
      <c r="EOM4277" s="10"/>
      <c r="EON4277" s="10"/>
      <c r="EOO4277" s="10"/>
      <c r="EOP4277" s="10"/>
      <c r="EOQ4277" s="10"/>
      <c r="EOR4277" s="10"/>
      <c r="EOS4277" s="10"/>
      <c r="EOT4277" s="10"/>
      <c r="EOU4277" s="10"/>
      <c r="EOV4277" s="10"/>
      <c r="EOW4277" s="10"/>
      <c r="EOX4277" s="10"/>
      <c r="EOY4277" s="10"/>
      <c r="EOZ4277" s="10"/>
      <c r="EPA4277" s="10"/>
      <c r="EPB4277" s="10"/>
      <c r="EPC4277" s="10"/>
      <c r="EPD4277" s="10"/>
      <c r="EPE4277" s="10"/>
      <c r="EPF4277" s="10"/>
      <c r="EPG4277" s="10"/>
      <c r="EPH4277" s="10"/>
      <c r="EPI4277" s="10"/>
      <c r="EPJ4277" s="10"/>
      <c r="EPK4277" s="10"/>
      <c r="EPL4277" s="10"/>
      <c r="EPM4277" s="10"/>
      <c r="EPN4277" s="10"/>
      <c r="EPO4277" s="10"/>
      <c r="EPP4277" s="10"/>
      <c r="EPQ4277" s="10"/>
      <c r="EPR4277" s="10"/>
      <c r="EPS4277" s="10"/>
      <c r="EPT4277" s="10"/>
      <c r="EPU4277" s="10"/>
      <c r="EPV4277" s="10"/>
      <c r="EPW4277" s="10"/>
      <c r="EPX4277" s="10"/>
      <c r="EPY4277" s="10"/>
      <c r="EPZ4277" s="10"/>
      <c r="EQA4277" s="10"/>
      <c r="EQB4277" s="10"/>
      <c r="EQC4277" s="10"/>
      <c r="EQD4277" s="10"/>
      <c r="EQE4277" s="10"/>
      <c r="EQF4277" s="10"/>
      <c r="EQG4277" s="10"/>
      <c r="EQH4277" s="10"/>
      <c r="EQI4277" s="10"/>
      <c r="EQJ4277" s="10"/>
      <c r="EQK4277" s="10"/>
      <c r="EQL4277" s="10"/>
      <c r="EQM4277" s="10"/>
      <c r="EQN4277" s="10"/>
      <c r="EQO4277" s="10"/>
      <c r="EQP4277" s="10"/>
      <c r="EQQ4277" s="10"/>
      <c r="EQR4277" s="10"/>
      <c r="EQS4277" s="10"/>
      <c r="EQT4277" s="10"/>
      <c r="EQU4277" s="10"/>
      <c r="EQV4277" s="10"/>
      <c r="EQW4277" s="10"/>
      <c r="EQX4277" s="10"/>
      <c r="EQY4277" s="10"/>
      <c r="EQZ4277" s="10"/>
      <c r="ERA4277" s="10"/>
      <c r="ERB4277" s="10"/>
      <c r="ERC4277" s="10"/>
      <c r="ERD4277" s="10"/>
      <c r="ERE4277" s="10"/>
      <c r="ERF4277" s="10"/>
      <c r="ERG4277" s="10"/>
      <c r="ERH4277" s="10"/>
      <c r="ERI4277" s="10"/>
      <c r="ERJ4277" s="10"/>
      <c r="ERK4277" s="10"/>
      <c r="ERL4277" s="10"/>
      <c r="ERM4277" s="10"/>
      <c r="ERN4277" s="10"/>
      <c r="ERO4277" s="10"/>
      <c r="ERP4277" s="10"/>
      <c r="ERQ4277" s="10"/>
      <c r="ERR4277" s="10"/>
      <c r="ERS4277" s="10"/>
      <c r="ERT4277" s="10"/>
      <c r="ERU4277" s="10"/>
      <c r="ERV4277" s="10"/>
      <c r="ERW4277" s="10"/>
      <c r="ERX4277" s="10"/>
      <c r="ERY4277" s="10"/>
      <c r="ERZ4277" s="10"/>
      <c r="ESA4277" s="10"/>
      <c r="ESB4277" s="10"/>
      <c r="ESC4277" s="10"/>
      <c r="ESD4277" s="10"/>
      <c r="ESE4277" s="10"/>
      <c r="ESF4277" s="10"/>
      <c r="ESG4277" s="10"/>
      <c r="ESH4277" s="10"/>
      <c r="ESI4277" s="10"/>
      <c r="ESJ4277" s="10"/>
      <c r="ESK4277" s="10"/>
      <c r="ESL4277" s="10"/>
      <c r="ESM4277" s="10"/>
      <c r="ESN4277" s="10"/>
      <c r="ESO4277" s="10"/>
      <c r="ESP4277" s="10"/>
      <c r="ESQ4277" s="10"/>
      <c r="ESR4277" s="10"/>
      <c r="ESS4277" s="10"/>
      <c r="EST4277" s="10"/>
      <c r="ESU4277" s="10"/>
      <c r="ESV4277" s="10"/>
      <c r="ESW4277" s="10"/>
      <c r="ESX4277" s="10"/>
      <c r="ESY4277" s="10"/>
      <c r="ESZ4277" s="10"/>
      <c r="ETA4277" s="10"/>
      <c r="ETB4277" s="10"/>
      <c r="ETC4277" s="10"/>
      <c r="ETD4277" s="10"/>
      <c r="ETE4277" s="10"/>
      <c r="ETF4277" s="10"/>
      <c r="ETG4277" s="10"/>
      <c r="ETH4277" s="10"/>
      <c r="ETI4277" s="10"/>
      <c r="ETJ4277" s="10"/>
      <c r="ETK4277" s="10"/>
      <c r="ETL4277" s="10"/>
      <c r="ETM4277" s="10"/>
      <c r="ETN4277" s="10"/>
      <c r="ETO4277" s="10"/>
      <c r="ETP4277" s="10"/>
      <c r="ETQ4277" s="10"/>
      <c r="ETR4277" s="10"/>
      <c r="ETS4277" s="10"/>
      <c r="ETT4277" s="10"/>
      <c r="ETU4277" s="10"/>
      <c r="ETV4277" s="10"/>
      <c r="ETW4277" s="10"/>
      <c r="ETX4277" s="10"/>
      <c r="ETY4277" s="10"/>
      <c r="ETZ4277" s="10"/>
      <c r="EUA4277" s="10"/>
      <c r="EUB4277" s="10"/>
      <c r="EUC4277" s="10"/>
      <c r="EUD4277" s="10"/>
      <c r="EUE4277" s="10"/>
      <c r="EUF4277" s="10"/>
      <c r="EUG4277" s="10"/>
      <c r="EUH4277" s="10"/>
      <c r="EUI4277" s="10"/>
      <c r="EUJ4277" s="10"/>
      <c r="EUK4277" s="10"/>
      <c r="EUL4277" s="10"/>
      <c r="EUM4277" s="10"/>
      <c r="EUN4277" s="10"/>
      <c r="EUO4277" s="10"/>
      <c r="EUP4277" s="10"/>
      <c r="EUQ4277" s="10"/>
      <c r="EUR4277" s="10"/>
      <c r="EUS4277" s="10"/>
      <c r="EUT4277" s="10"/>
      <c r="EUU4277" s="10"/>
      <c r="EUV4277" s="10"/>
      <c r="EUW4277" s="10"/>
      <c r="EUX4277" s="10"/>
      <c r="EUY4277" s="10"/>
      <c r="EUZ4277" s="10"/>
      <c r="EVA4277" s="10"/>
      <c r="EVB4277" s="10"/>
      <c r="EVC4277" s="10"/>
      <c r="EVD4277" s="10"/>
      <c r="EVE4277" s="10"/>
      <c r="EVF4277" s="10"/>
      <c r="EVG4277" s="10"/>
      <c r="EVH4277" s="10"/>
      <c r="EVI4277" s="10"/>
      <c r="EVJ4277" s="10"/>
      <c r="EVK4277" s="10"/>
      <c r="EVL4277" s="10"/>
      <c r="EVM4277" s="10"/>
      <c r="EVN4277" s="10"/>
      <c r="EVO4277" s="10"/>
      <c r="EVP4277" s="10"/>
      <c r="EVQ4277" s="10"/>
      <c r="EVR4277" s="10"/>
      <c r="EVS4277" s="10"/>
      <c r="EVT4277" s="10"/>
      <c r="EVU4277" s="10"/>
      <c r="EVV4277" s="10"/>
      <c r="EVW4277" s="10"/>
      <c r="EVX4277" s="10"/>
      <c r="EVY4277" s="10"/>
      <c r="EVZ4277" s="10"/>
      <c r="EWA4277" s="10"/>
      <c r="EWB4277" s="10"/>
      <c r="EWC4277" s="10"/>
      <c r="EWD4277" s="10"/>
      <c r="EWE4277" s="10"/>
      <c r="EWF4277" s="10"/>
      <c r="EWG4277" s="10"/>
      <c r="EWH4277" s="10"/>
      <c r="EWI4277" s="10"/>
      <c r="EWJ4277" s="10"/>
      <c r="EWK4277" s="10"/>
      <c r="EWL4277" s="10"/>
      <c r="EWM4277" s="10"/>
      <c r="EWN4277" s="10"/>
      <c r="EWO4277" s="10"/>
      <c r="EWP4277" s="10"/>
      <c r="EWQ4277" s="10"/>
      <c r="EWR4277" s="10"/>
      <c r="EWS4277" s="10"/>
      <c r="EWT4277" s="10"/>
      <c r="EWU4277" s="10"/>
      <c r="EWV4277" s="10"/>
      <c r="EWW4277" s="10"/>
      <c r="EWX4277" s="10"/>
      <c r="EWY4277" s="10"/>
      <c r="EWZ4277" s="10"/>
      <c r="EXA4277" s="10"/>
      <c r="EXB4277" s="10"/>
      <c r="EXC4277" s="10"/>
      <c r="EXD4277" s="10"/>
      <c r="EXE4277" s="10"/>
      <c r="EXF4277" s="10"/>
      <c r="EXG4277" s="10"/>
      <c r="EXH4277" s="10"/>
      <c r="EXI4277" s="10"/>
      <c r="EXJ4277" s="10"/>
      <c r="EXK4277" s="10"/>
      <c r="EXL4277" s="10"/>
      <c r="EXM4277" s="10"/>
      <c r="EXN4277" s="10"/>
      <c r="EXO4277" s="10"/>
      <c r="EXP4277" s="10"/>
      <c r="EXQ4277" s="10"/>
      <c r="EXR4277" s="10"/>
      <c r="EXS4277" s="10"/>
      <c r="EXT4277" s="10"/>
      <c r="EXU4277" s="10"/>
      <c r="EXV4277" s="10"/>
      <c r="EXW4277" s="10"/>
      <c r="EXX4277" s="10"/>
      <c r="EXY4277" s="10"/>
      <c r="EXZ4277" s="10"/>
      <c r="EYA4277" s="10"/>
      <c r="EYB4277" s="10"/>
      <c r="EYC4277" s="10"/>
      <c r="EYD4277" s="10"/>
      <c r="EYE4277" s="10"/>
      <c r="EYF4277" s="10"/>
      <c r="EYG4277" s="10"/>
      <c r="EYH4277" s="10"/>
      <c r="EYI4277" s="10"/>
      <c r="EYJ4277" s="10"/>
      <c r="EYK4277" s="10"/>
      <c r="EYL4277" s="10"/>
      <c r="EYM4277" s="10"/>
      <c r="EYN4277" s="10"/>
      <c r="EYO4277" s="10"/>
      <c r="EYP4277" s="10"/>
      <c r="EYQ4277" s="10"/>
      <c r="EYR4277" s="10"/>
      <c r="EYS4277" s="10"/>
      <c r="EYT4277" s="10"/>
      <c r="EYU4277" s="10"/>
      <c r="EYV4277" s="10"/>
      <c r="EYW4277" s="10"/>
      <c r="EYX4277" s="10"/>
      <c r="EYY4277" s="10"/>
      <c r="EYZ4277" s="10"/>
      <c r="EZA4277" s="10"/>
      <c r="EZB4277" s="10"/>
      <c r="EZC4277" s="10"/>
      <c r="EZD4277" s="10"/>
      <c r="EZE4277" s="10"/>
      <c r="EZF4277" s="10"/>
      <c r="EZG4277" s="10"/>
      <c r="EZH4277" s="10"/>
      <c r="EZI4277" s="10"/>
      <c r="EZJ4277" s="10"/>
      <c r="EZK4277" s="10"/>
      <c r="EZL4277" s="10"/>
      <c r="EZM4277" s="10"/>
      <c r="EZN4277" s="10"/>
      <c r="EZO4277" s="10"/>
      <c r="EZP4277" s="10"/>
      <c r="EZQ4277" s="10"/>
      <c r="EZR4277" s="10"/>
      <c r="EZS4277" s="10"/>
      <c r="EZT4277" s="10"/>
      <c r="EZU4277" s="10"/>
      <c r="EZV4277" s="10"/>
      <c r="EZW4277" s="10"/>
      <c r="EZX4277" s="10"/>
      <c r="EZY4277" s="10"/>
      <c r="EZZ4277" s="10"/>
      <c r="FAA4277" s="10"/>
      <c r="FAB4277" s="10"/>
      <c r="FAC4277" s="10"/>
      <c r="FAD4277" s="10"/>
      <c r="FAE4277" s="10"/>
      <c r="FAF4277" s="10"/>
      <c r="FAG4277" s="10"/>
      <c r="FAH4277" s="10"/>
      <c r="FAI4277" s="10"/>
      <c r="FAJ4277" s="10"/>
      <c r="FAK4277" s="10"/>
      <c r="FAL4277" s="10"/>
      <c r="FAM4277" s="10"/>
      <c r="FAN4277" s="10"/>
      <c r="FAO4277" s="10"/>
      <c r="FAP4277" s="10"/>
      <c r="FAQ4277" s="10"/>
      <c r="FAR4277" s="10"/>
      <c r="FAS4277" s="10"/>
      <c r="FAT4277" s="10"/>
      <c r="FAU4277" s="10"/>
      <c r="FAV4277" s="10"/>
      <c r="FAW4277" s="10"/>
      <c r="FAX4277" s="10"/>
      <c r="FAY4277" s="10"/>
      <c r="FAZ4277" s="10"/>
      <c r="FBA4277" s="10"/>
      <c r="FBB4277" s="10"/>
      <c r="FBC4277" s="10"/>
      <c r="FBD4277" s="10"/>
      <c r="FBE4277" s="10"/>
      <c r="FBF4277" s="10"/>
      <c r="FBG4277" s="10"/>
      <c r="FBH4277" s="10"/>
      <c r="FBI4277" s="10"/>
      <c r="FBJ4277" s="10"/>
      <c r="FBK4277" s="10"/>
      <c r="FBL4277" s="10"/>
      <c r="FBM4277" s="10"/>
      <c r="FBN4277" s="10"/>
      <c r="FBO4277" s="10"/>
      <c r="FBP4277" s="10"/>
      <c r="FBQ4277" s="10"/>
      <c r="FBR4277" s="10"/>
      <c r="FBS4277" s="10"/>
      <c r="FBT4277" s="10"/>
      <c r="FBU4277" s="10"/>
      <c r="FBV4277" s="10"/>
      <c r="FBW4277" s="10"/>
      <c r="FBX4277" s="10"/>
      <c r="FBY4277" s="10"/>
      <c r="FBZ4277" s="10"/>
      <c r="FCA4277" s="10"/>
      <c r="FCB4277" s="10"/>
      <c r="FCC4277" s="10"/>
      <c r="FCD4277" s="10"/>
      <c r="FCE4277" s="10"/>
      <c r="FCF4277" s="10"/>
      <c r="FCG4277" s="10"/>
      <c r="FCH4277" s="10"/>
      <c r="FCI4277" s="10"/>
      <c r="FCJ4277" s="10"/>
      <c r="FCK4277" s="10"/>
      <c r="FCL4277" s="10"/>
      <c r="FCM4277" s="10"/>
      <c r="FCN4277" s="10"/>
      <c r="FCO4277" s="10"/>
      <c r="FCP4277" s="10"/>
      <c r="FCQ4277" s="10"/>
      <c r="FCR4277" s="10"/>
      <c r="FCS4277" s="10"/>
      <c r="FCT4277" s="10"/>
      <c r="FCU4277" s="10"/>
      <c r="FCV4277" s="10"/>
      <c r="FCW4277" s="10"/>
      <c r="FCX4277" s="10"/>
      <c r="FCY4277" s="10"/>
      <c r="FCZ4277" s="10"/>
      <c r="FDA4277" s="10"/>
      <c r="FDB4277" s="10"/>
      <c r="FDC4277" s="10"/>
      <c r="FDD4277" s="10"/>
      <c r="FDE4277" s="10"/>
      <c r="FDF4277" s="10"/>
      <c r="FDG4277" s="10"/>
      <c r="FDH4277" s="10"/>
      <c r="FDI4277" s="10"/>
      <c r="FDJ4277" s="10"/>
      <c r="FDK4277" s="10"/>
      <c r="FDL4277" s="10"/>
      <c r="FDM4277" s="10"/>
      <c r="FDN4277" s="10"/>
      <c r="FDO4277" s="10"/>
      <c r="FDP4277" s="10"/>
      <c r="FDQ4277" s="10"/>
      <c r="FDR4277" s="10"/>
      <c r="FDS4277" s="10"/>
      <c r="FDT4277" s="10"/>
      <c r="FDU4277" s="10"/>
      <c r="FDV4277" s="10"/>
      <c r="FDW4277" s="10"/>
      <c r="FDX4277" s="10"/>
      <c r="FDY4277" s="10"/>
      <c r="FDZ4277" s="10"/>
      <c r="FEA4277" s="10"/>
      <c r="FEB4277" s="10"/>
      <c r="FEC4277" s="10"/>
      <c r="FED4277" s="10"/>
      <c r="FEE4277" s="10"/>
      <c r="FEF4277" s="10"/>
      <c r="FEG4277" s="10"/>
      <c r="FEH4277" s="10"/>
      <c r="FEI4277" s="10"/>
      <c r="FEJ4277" s="10"/>
      <c r="FEK4277" s="10"/>
      <c r="FEL4277" s="10"/>
      <c r="FEM4277" s="10"/>
      <c r="FEN4277" s="10"/>
      <c r="FEO4277" s="10"/>
      <c r="FEP4277" s="10"/>
      <c r="FEQ4277" s="10"/>
      <c r="FER4277" s="10"/>
      <c r="FES4277" s="10"/>
      <c r="FET4277" s="10"/>
      <c r="FEU4277" s="10"/>
      <c r="FEV4277" s="10"/>
      <c r="FEW4277" s="10"/>
      <c r="FEX4277" s="10"/>
      <c r="FEY4277" s="10"/>
      <c r="FEZ4277" s="10"/>
      <c r="FFA4277" s="10"/>
      <c r="FFB4277" s="10"/>
      <c r="FFC4277" s="10"/>
      <c r="FFD4277" s="10"/>
      <c r="FFE4277" s="10"/>
      <c r="FFF4277" s="10"/>
      <c r="FFG4277" s="10"/>
      <c r="FFH4277" s="10"/>
      <c r="FFI4277" s="10"/>
      <c r="FFJ4277" s="10"/>
      <c r="FFK4277" s="10"/>
      <c r="FFL4277" s="10"/>
      <c r="FFM4277" s="10"/>
      <c r="FFN4277" s="10"/>
      <c r="FFO4277" s="10"/>
      <c r="FFP4277" s="10"/>
      <c r="FFQ4277" s="10"/>
      <c r="FFR4277" s="10"/>
      <c r="FFS4277" s="10"/>
      <c r="FFT4277" s="10"/>
      <c r="FFU4277" s="10"/>
      <c r="FFV4277" s="10"/>
      <c r="FFW4277" s="10"/>
      <c r="FFX4277" s="10"/>
      <c r="FFY4277" s="10"/>
      <c r="FFZ4277" s="10"/>
      <c r="FGA4277" s="10"/>
      <c r="FGB4277" s="10"/>
      <c r="FGC4277" s="10"/>
      <c r="FGD4277" s="10"/>
      <c r="FGE4277" s="10"/>
      <c r="FGF4277" s="10"/>
      <c r="FGG4277" s="10"/>
      <c r="FGH4277" s="10"/>
      <c r="FGI4277" s="10"/>
      <c r="FGJ4277" s="10"/>
      <c r="FGK4277" s="10"/>
      <c r="FGL4277" s="10"/>
      <c r="FGM4277" s="10"/>
      <c r="FGN4277" s="10"/>
      <c r="FGO4277" s="10"/>
      <c r="FGP4277" s="10"/>
      <c r="FGQ4277" s="10"/>
      <c r="FGR4277" s="10"/>
      <c r="FGS4277" s="10"/>
      <c r="FGT4277" s="10"/>
      <c r="FGU4277" s="10"/>
      <c r="FGV4277" s="10"/>
      <c r="FGW4277" s="10"/>
      <c r="FGX4277" s="10"/>
      <c r="FGY4277" s="10"/>
      <c r="FGZ4277" s="10"/>
      <c r="FHA4277" s="10"/>
      <c r="FHB4277" s="10"/>
      <c r="FHC4277" s="10"/>
      <c r="FHD4277" s="10"/>
      <c r="FHE4277" s="10"/>
      <c r="FHF4277" s="10"/>
      <c r="FHG4277" s="10"/>
      <c r="FHH4277" s="10"/>
      <c r="FHI4277" s="10"/>
      <c r="FHJ4277" s="10"/>
      <c r="FHK4277" s="10"/>
      <c r="FHL4277" s="10"/>
      <c r="FHM4277" s="10"/>
      <c r="FHN4277" s="10"/>
      <c r="FHO4277" s="10"/>
      <c r="FHP4277" s="10"/>
      <c r="FHQ4277" s="10"/>
      <c r="FHR4277" s="10"/>
      <c r="FHS4277" s="10"/>
      <c r="FHT4277" s="10"/>
      <c r="FHU4277" s="10"/>
      <c r="FHV4277" s="10"/>
      <c r="FHW4277" s="10"/>
      <c r="FHX4277" s="10"/>
      <c r="FHY4277" s="10"/>
      <c r="FHZ4277" s="10"/>
      <c r="FIA4277" s="10"/>
      <c r="FIB4277" s="10"/>
      <c r="FIC4277" s="10"/>
      <c r="FID4277" s="10"/>
      <c r="FIE4277" s="10"/>
      <c r="FIF4277" s="10"/>
      <c r="FIG4277" s="10"/>
      <c r="FIH4277" s="10"/>
      <c r="FII4277" s="10"/>
      <c r="FIJ4277" s="10"/>
      <c r="FIK4277" s="10"/>
      <c r="FIL4277" s="10"/>
      <c r="FIM4277" s="10"/>
      <c r="FIN4277" s="10"/>
      <c r="FIO4277" s="10"/>
      <c r="FIP4277" s="10"/>
      <c r="FIQ4277" s="10"/>
      <c r="FIR4277" s="10"/>
      <c r="FIS4277" s="10"/>
      <c r="FIT4277" s="10"/>
      <c r="FIU4277" s="10"/>
      <c r="FIV4277" s="10"/>
      <c r="FIW4277" s="10"/>
      <c r="FIX4277" s="10"/>
      <c r="FIY4277" s="10"/>
      <c r="FIZ4277" s="10"/>
      <c r="FJA4277" s="10"/>
      <c r="FJB4277" s="10"/>
      <c r="FJC4277" s="10"/>
      <c r="FJD4277" s="10"/>
      <c r="FJE4277" s="10"/>
      <c r="FJF4277" s="10"/>
      <c r="FJG4277" s="10"/>
      <c r="FJH4277" s="10"/>
      <c r="FJI4277" s="10"/>
      <c r="FJJ4277" s="10"/>
      <c r="FJK4277" s="10"/>
      <c r="FJL4277" s="10"/>
      <c r="FJM4277" s="10"/>
      <c r="FJN4277" s="10"/>
      <c r="FJO4277" s="10"/>
      <c r="FJP4277" s="10"/>
      <c r="FJQ4277" s="10"/>
      <c r="FJR4277" s="10"/>
      <c r="FJS4277" s="10"/>
      <c r="FJT4277" s="10"/>
      <c r="FJU4277" s="10"/>
      <c r="FJV4277" s="10"/>
      <c r="FJW4277" s="10"/>
      <c r="FJX4277" s="10"/>
      <c r="FJY4277" s="10"/>
      <c r="FJZ4277" s="10"/>
      <c r="FKA4277" s="10"/>
      <c r="FKB4277" s="10"/>
      <c r="FKC4277" s="10"/>
      <c r="FKD4277" s="10"/>
      <c r="FKE4277" s="10"/>
      <c r="FKF4277" s="10"/>
      <c r="FKG4277" s="10"/>
      <c r="FKH4277" s="10"/>
      <c r="FKI4277" s="10"/>
      <c r="FKJ4277" s="10"/>
      <c r="FKK4277" s="10"/>
      <c r="FKL4277" s="10"/>
      <c r="FKM4277" s="10"/>
      <c r="FKN4277" s="10"/>
      <c r="FKO4277" s="10"/>
      <c r="FKP4277" s="10"/>
      <c r="FKQ4277" s="10"/>
      <c r="FKR4277" s="10"/>
      <c r="FKS4277" s="10"/>
      <c r="FKT4277" s="10"/>
      <c r="FKU4277" s="10"/>
      <c r="FKV4277" s="10"/>
      <c r="FKW4277" s="10"/>
      <c r="FKX4277" s="10"/>
      <c r="FKY4277" s="10"/>
      <c r="FKZ4277" s="10"/>
      <c r="FLA4277" s="10"/>
      <c r="FLB4277" s="10"/>
      <c r="FLC4277" s="10"/>
      <c r="FLD4277" s="10"/>
      <c r="FLE4277" s="10"/>
      <c r="FLF4277" s="10"/>
      <c r="FLG4277" s="10"/>
      <c r="FLH4277" s="10"/>
      <c r="FLI4277" s="10"/>
      <c r="FLJ4277" s="10"/>
      <c r="FLK4277" s="10"/>
      <c r="FLL4277" s="10"/>
      <c r="FLM4277" s="10"/>
      <c r="FLN4277" s="10"/>
      <c r="FLO4277" s="10"/>
      <c r="FLP4277" s="10"/>
      <c r="FLQ4277" s="10"/>
      <c r="FLR4277" s="10"/>
      <c r="FLS4277" s="10"/>
      <c r="FLT4277" s="10"/>
      <c r="FLU4277" s="10"/>
      <c r="FLV4277" s="10"/>
      <c r="FLW4277" s="10"/>
      <c r="FLX4277" s="10"/>
      <c r="FLY4277" s="10"/>
      <c r="FLZ4277" s="10"/>
      <c r="FMA4277" s="10"/>
      <c r="FMB4277" s="10"/>
      <c r="FMC4277" s="10"/>
      <c r="FMD4277" s="10"/>
      <c r="FME4277" s="10"/>
      <c r="FMF4277" s="10"/>
      <c r="FMG4277" s="10"/>
      <c r="FMH4277" s="10"/>
      <c r="FMI4277" s="10"/>
      <c r="FMJ4277" s="10"/>
      <c r="FMK4277" s="10"/>
      <c r="FML4277" s="10"/>
      <c r="FMM4277" s="10"/>
      <c r="FMN4277" s="10"/>
      <c r="FMO4277" s="10"/>
      <c r="FMP4277" s="10"/>
      <c r="FMQ4277" s="10"/>
      <c r="FMR4277" s="10"/>
      <c r="FMS4277" s="10"/>
      <c r="FMT4277" s="10"/>
      <c r="FMU4277" s="10"/>
      <c r="FMV4277" s="10"/>
      <c r="FMW4277" s="10"/>
      <c r="FMX4277" s="10"/>
      <c r="FMY4277" s="10"/>
      <c r="FMZ4277" s="10"/>
      <c r="FNA4277" s="10"/>
      <c r="FNB4277" s="10"/>
      <c r="FNC4277" s="10"/>
      <c r="FND4277" s="10"/>
      <c r="FNE4277" s="10"/>
      <c r="FNF4277" s="10"/>
      <c r="FNG4277" s="10"/>
      <c r="FNH4277" s="10"/>
      <c r="FNI4277" s="10"/>
      <c r="FNJ4277" s="10"/>
      <c r="FNK4277" s="10"/>
      <c r="FNL4277" s="10"/>
      <c r="FNM4277" s="10"/>
      <c r="FNN4277" s="10"/>
      <c r="FNO4277" s="10"/>
      <c r="FNP4277" s="10"/>
      <c r="FNQ4277" s="10"/>
      <c r="FNR4277" s="10"/>
      <c r="FNS4277" s="10"/>
      <c r="FNT4277" s="10"/>
      <c r="FNU4277" s="10"/>
      <c r="FNV4277" s="10"/>
      <c r="FNW4277" s="10"/>
      <c r="FNX4277" s="10"/>
      <c r="FNY4277" s="10"/>
      <c r="FNZ4277" s="10"/>
      <c r="FOA4277" s="10"/>
      <c r="FOB4277" s="10"/>
      <c r="FOC4277" s="10"/>
      <c r="FOD4277" s="10"/>
      <c r="FOE4277" s="10"/>
      <c r="FOF4277" s="10"/>
      <c r="FOG4277" s="10"/>
      <c r="FOH4277" s="10"/>
      <c r="FOI4277" s="10"/>
      <c r="FOJ4277" s="10"/>
      <c r="FOK4277" s="10"/>
      <c r="FOL4277" s="10"/>
      <c r="FOM4277" s="10"/>
      <c r="FON4277" s="10"/>
      <c r="FOO4277" s="10"/>
      <c r="FOP4277" s="10"/>
      <c r="FOQ4277" s="10"/>
      <c r="FOR4277" s="10"/>
      <c r="FOS4277" s="10"/>
      <c r="FOT4277" s="10"/>
      <c r="FOU4277" s="10"/>
      <c r="FOV4277" s="10"/>
      <c r="FOW4277" s="10"/>
      <c r="FOX4277" s="10"/>
      <c r="FOY4277" s="10"/>
      <c r="FOZ4277" s="10"/>
      <c r="FPA4277" s="10"/>
      <c r="FPB4277" s="10"/>
      <c r="FPC4277" s="10"/>
      <c r="FPD4277" s="10"/>
      <c r="FPE4277" s="10"/>
      <c r="FPF4277" s="10"/>
      <c r="FPG4277" s="10"/>
      <c r="FPH4277" s="10"/>
      <c r="FPI4277" s="10"/>
      <c r="FPJ4277" s="10"/>
      <c r="FPK4277" s="10"/>
      <c r="FPL4277" s="10"/>
      <c r="FPM4277" s="10"/>
      <c r="FPN4277" s="10"/>
      <c r="FPO4277" s="10"/>
      <c r="FPP4277" s="10"/>
      <c r="FPQ4277" s="10"/>
      <c r="FPR4277" s="10"/>
      <c r="FPS4277" s="10"/>
      <c r="FPT4277" s="10"/>
      <c r="FPU4277" s="10"/>
      <c r="FPV4277" s="10"/>
      <c r="FPW4277" s="10"/>
      <c r="FPX4277" s="10"/>
      <c r="FPY4277" s="10"/>
      <c r="FPZ4277" s="10"/>
      <c r="FQA4277" s="10"/>
      <c r="FQB4277" s="10"/>
      <c r="FQC4277" s="10"/>
      <c r="FQD4277" s="10"/>
      <c r="FQE4277" s="10"/>
      <c r="FQF4277" s="10"/>
      <c r="FQG4277" s="10"/>
      <c r="FQH4277" s="10"/>
      <c r="FQI4277" s="10"/>
      <c r="FQJ4277" s="10"/>
      <c r="FQK4277" s="10"/>
      <c r="FQL4277" s="10"/>
      <c r="FQM4277" s="10"/>
      <c r="FQN4277" s="10"/>
      <c r="FQO4277" s="10"/>
      <c r="FQP4277" s="10"/>
      <c r="FQQ4277" s="10"/>
      <c r="FQR4277" s="10"/>
      <c r="FQS4277" s="10"/>
      <c r="FQT4277" s="10"/>
      <c r="FQU4277" s="10"/>
      <c r="FQV4277" s="10"/>
      <c r="FQW4277" s="10"/>
      <c r="FQX4277" s="10"/>
      <c r="FQY4277" s="10"/>
      <c r="FQZ4277" s="10"/>
      <c r="FRA4277" s="10"/>
      <c r="FRB4277" s="10"/>
      <c r="FRC4277" s="10"/>
      <c r="FRD4277" s="10"/>
      <c r="FRE4277" s="10"/>
      <c r="FRF4277" s="10"/>
      <c r="FRG4277" s="10"/>
      <c r="FRH4277" s="10"/>
      <c r="FRI4277" s="10"/>
      <c r="FRJ4277" s="10"/>
      <c r="FRK4277" s="10"/>
      <c r="FRL4277" s="10"/>
      <c r="FRM4277" s="10"/>
      <c r="FRN4277" s="10"/>
      <c r="FRO4277" s="10"/>
      <c r="FRP4277" s="10"/>
      <c r="FRQ4277" s="10"/>
      <c r="FRR4277" s="10"/>
      <c r="FRS4277" s="10"/>
      <c r="FRT4277" s="10"/>
      <c r="FRU4277" s="10"/>
      <c r="FRV4277" s="10"/>
      <c r="FRW4277" s="10"/>
      <c r="FRX4277" s="10"/>
      <c r="FRY4277" s="10"/>
      <c r="FRZ4277" s="10"/>
      <c r="FSA4277" s="10"/>
      <c r="FSB4277" s="10"/>
      <c r="FSC4277" s="10"/>
      <c r="FSD4277" s="10"/>
      <c r="FSE4277" s="10"/>
      <c r="FSF4277" s="10"/>
      <c r="FSG4277" s="10"/>
      <c r="FSH4277" s="10"/>
      <c r="FSI4277" s="10"/>
      <c r="FSJ4277" s="10"/>
      <c r="FSK4277" s="10"/>
      <c r="FSL4277" s="10"/>
      <c r="FSM4277" s="10"/>
      <c r="FSN4277" s="10"/>
      <c r="FSO4277" s="10"/>
      <c r="FSP4277" s="10"/>
      <c r="FSQ4277" s="10"/>
      <c r="FSR4277" s="10"/>
      <c r="FSS4277" s="10"/>
      <c r="FST4277" s="10"/>
      <c r="FSU4277" s="10"/>
      <c r="FSV4277" s="10"/>
      <c r="FSW4277" s="10"/>
      <c r="FSX4277" s="10"/>
      <c r="FSY4277" s="10"/>
      <c r="FSZ4277" s="10"/>
      <c r="FTA4277" s="10"/>
      <c r="FTB4277" s="10"/>
      <c r="FTC4277" s="10"/>
      <c r="FTD4277" s="10"/>
      <c r="FTE4277" s="10"/>
      <c r="FTF4277" s="10"/>
      <c r="FTG4277" s="10"/>
      <c r="FTH4277" s="10"/>
      <c r="FTI4277" s="10"/>
      <c r="FTJ4277" s="10"/>
      <c r="FTK4277" s="10"/>
      <c r="FTL4277" s="10"/>
      <c r="FTM4277" s="10"/>
      <c r="FTN4277" s="10"/>
      <c r="FTO4277" s="10"/>
      <c r="FTP4277" s="10"/>
      <c r="FTQ4277" s="10"/>
      <c r="FTR4277" s="10"/>
      <c r="FTS4277" s="10"/>
      <c r="FTT4277" s="10"/>
      <c r="FTU4277" s="10"/>
      <c r="FTV4277" s="10"/>
      <c r="FTW4277" s="10"/>
      <c r="FTX4277" s="10"/>
      <c r="FTY4277" s="10"/>
      <c r="FTZ4277" s="10"/>
      <c r="FUA4277" s="10"/>
      <c r="FUB4277" s="10"/>
      <c r="FUC4277" s="10"/>
      <c r="FUD4277" s="10"/>
      <c r="FUE4277" s="10"/>
      <c r="FUF4277" s="10"/>
      <c r="FUG4277" s="10"/>
      <c r="FUH4277" s="10"/>
      <c r="FUI4277" s="10"/>
      <c r="FUJ4277" s="10"/>
      <c r="FUK4277" s="10"/>
      <c r="FUL4277" s="10"/>
      <c r="FUM4277" s="10"/>
      <c r="FUN4277" s="10"/>
      <c r="FUO4277" s="10"/>
      <c r="FUP4277" s="10"/>
      <c r="FUQ4277" s="10"/>
      <c r="FUR4277" s="10"/>
      <c r="FUS4277" s="10"/>
      <c r="FUT4277" s="10"/>
      <c r="FUU4277" s="10"/>
      <c r="FUV4277" s="10"/>
      <c r="FUW4277" s="10"/>
      <c r="FUX4277" s="10"/>
      <c r="FUY4277" s="10"/>
      <c r="FUZ4277" s="10"/>
      <c r="FVA4277" s="10"/>
      <c r="FVB4277" s="10"/>
      <c r="FVC4277" s="10"/>
      <c r="FVD4277" s="10"/>
      <c r="FVE4277" s="10"/>
      <c r="FVF4277" s="10"/>
      <c r="FVG4277" s="10"/>
      <c r="FVH4277" s="10"/>
      <c r="FVI4277" s="10"/>
      <c r="FVJ4277" s="10"/>
      <c r="FVK4277" s="10"/>
      <c r="FVL4277" s="10"/>
      <c r="FVM4277" s="10"/>
      <c r="FVN4277" s="10"/>
      <c r="FVO4277" s="10"/>
      <c r="FVP4277" s="10"/>
      <c r="FVQ4277" s="10"/>
      <c r="FVR4277" s="10"/>
      <c r="FVS4277" s="10"/>
      <c r="FVT4277" s="10"/>
      <c r="FVU4277" s="10"/>
      <c r="FVV4277" s="10"/>
      <c r="FVW4277" s="10"/>
      <c r="FVX4277" s="10"/>
      <c r="FVY4277" s="10"/>
      <c r="FVZ4277" s="10"/>
      <c r="FWA4277" s="10"/>
      <c r="FWB4277" s="10"/>
      <c r="FWC4277" s="10"/>
      <c r="FWD4277" s="10"/>
      <c r="FWE4277" s="10"/>
      <c r="FWF4277" s="10"/>
      <c r="FWG4277" s="10"/>
      <c r="FWH4277" s="10"/>
      <c r="FWI4277" s="10"/>
      <c r="FWJ4277" s="10"/>
      <c r="FWK4277" s="10"/>
      <c r="FWL4277" s="10"/>
      <c r="FWM4277" s="10"/>
      <c r="FWN4277" s="10"/>
      <c r="FWO4277" s="10"/>
      <c r="FWP4277" s="10"/>
      <c r="FWQ4277" s="10"/>
      <c r="FWR4277" s="10"/>
      <c r="FWS4277" s="10"/>
      <c r="FWT4277" s="10"/>
      <c r="FWU4277" s="10"/>
      <c r="FWV4277" s="10"/>
      <c r="FWW4277" s="10"/>
      <c r="FWX4277" s="10"/>
      <c r="FWY4277" s="10"/>
      <c r="FWZ4277" s="10"/>
      <c r="FXA4277" s="10"/>
      <c r="FXB4277" s="10"/>
      <c r="FXC4277" s="10"/>
      <c r="FXD4277" s="10"/>
      <c r="FXE4277" s="10"/>
      <c r="FXF4277" s="10"/>
      <c r="FXG4277" s="10"/>
      <c r="FXH4277" s="10"/>
      <c r="FXI4277" s="10"/>
      <c r="FXJ4277" s="10"/>
      <c r="FXK4277" s="10"/>
      <c r="FXL4277" s="10"/>
      <c r="FXM4277" s="10"/>
      <c r="FXN4277" s="10"/>
      <c r="FXO4277" s="10"/>
      <c r="FXP4277" s="10"/>
      <c r="FXQ4277" s="10"/>
      <c r="FXR4277" s="10"/>
      <c r="FXS4277" s="10"/>
      <c r="FXT4277" s="10"/>
      <c r="FXU4277" s="10"/>
      <c r="FXV4277" s="10"/>
      <c r="FXW4277" s="10"/>
      <c r="FXX4277" s="10"/>
      <c r="FXY4277" s="10"/>
      <c r="FXZ4277" s="10"/>
      <c r="FYA4277" s="10"/>
      <c r="FYB4277" s="10"/>
      <c r="FYC4277" s="10"/>
      <c r="FYD4277" s="10"/>
      <c r="FYE4277" s="10"/>
      <c r="FYF4277" s="10"/>
      <c r="FYG4277" s="10"/>
      <c r="FYH4277" s="10"/>
      <c r="FYI4277" s="10"/>
      <c r="FYJ4277" s="10"/>
      <c r="FYK4277" s="10"/>
      <c r="FYL4277" s="10"/>
      <c r="FYM4277" s="10"/>
      <c r="FYN4277" s="10"/>
      <c r="FYO4277" s="10"/>
      <c r="FYP4277" s="10"/>
      <c r="FYQ4277" s="10"/>
      <c r="FYR4277" s="10"/>
      <c r="FYS4277" s="10"/>
      <c r="FYT4277" s="10"/>
      <c r="FYU4277" s="10"/>
      <c r="FYV4277" s="10"/>
      <c r="FYW4277" s="10"/>
      <c r="FYX4277" s="10"/>
      <c r="FYY4277" s="10"/>
      <c r="FYZ4277" s="10"/>
      <c r="FZA4277" s="10"/>
      <c r="FZB4277" s="10"/>
      <c r="FZC4277" s="10"/>
      <c r="FZD4277" s="10"/>
      <c r="FZE4277" s="10"/>
      <c r="FZF4277" s="10"/>
      <c r="FZG4277" s="10"/>
      <c r="FZH4277" s="10"/>
      <c r="FZI4277" s="10"/>
      <c r="FZJ4277" s="10"/>
      <c r="FZK4277" s="10"/>
      <c r="FZL4277" s="10"/>
      <c r="FZM4277" s="10"/>
      <c r="FZN4277" s="10"/>
      <c r="FZO4277" s="10"/>
      <c r="FZP4277" s="10"/>
      <c r="FZQ4277" s="10"/>
      <c r="FZR4277" s="10"/>
      <c r="FZS4277" s="10"/>
      <c r="FZT4277" s="10"/>
      <c r="FZU4277" s="10"/>
      <c r="FZV4277" s="10"/>
      <c r="FZW4277" s="10"/>
      <c r="FZX4277" s="10"/>
      <c r="FZY4277" s="10"/>
      <c r="FZZ4277" s="10"/>
      <c r="GAA4277" s="10"/>
      <c r="GAB4277" s="10"/>
      <c r="GAC4277" s="10"/>
      <c r="GAD4277" s="10"/>
      <c r="GAE4277" s="10"/>
      <c r="GAF4277" s="10"/>
      <c r="GAG4277" s="10"/>
      <c r="GAH4277" s="10"/>
      <c r="GAI4277" s="10"/>
      <c r="GAJ4277" s="10"/>
      <c r="GAK4277" s="10"/>
      <c r="GAL4277" s="10"/>
      <c r="GAM4277" s="10"/>
      <c r="GAN4277" s="10"/>
      <c r="GAO4277" s="10"/>
      <c r="GAP4277" s="10"/>
      <c r="GAQ4277" s="10"/>
      <c r="GAR4277" s="10"/>
      <c r="GAS4277" s="10"/>
      <c r="GAT4277" s="10"/>
      <c r="GAU4277" s="10"/>
      <c r="GAV4277" s="10"/>
      <c r="GAW4277" s="10"/>
      <c r="GAX4277" s="10"/>
      <c r="GAY4277" s="10"/>
      <c r="GAZ4277" s="10"/>
      <c r="GBA4277" s="10"/>
      <c r="GBB4277" s="10"/>
      <c r="GBC4277" s="10"/>
      <c r="GBD4277" s="10"/>
      <c r="GBE4277" s="10"/>
      <c r="GBF4277" s="10"/>
      <c r="GBG4277" s="10"/>
      <c r="GBH4277" s="10"/>
      <c r="GBI4277" s="10"/>
      <c r="GBJ4277" s="10"/>
      <c r="GBK4277" s="10"/>
      <c r="GBL4277" s="10"/>
      <c r="GBM4277" s="10"/>
      <c r="GBN4277" s="10"/>
      <c r="GBO4277" s="10"/>
      <c r="GBP4277" s="10"/>
      <c r="GBQ4277" s="10"/>
      <c r="GBR4277" s="10"/>
      <c r="GBS4277" s="10"/>
      <c r="GBT4277" s="10"/>
      <c r="GBU4277" s="10"/>
      <c r="GBV4277" s="10"/>
      <c r="GBW4277" s="10"/>
      <c r="GBX4277" s="10"/>
      <c r="GBY4277" s="10"/>
      <c r="GBZ4277" s="10"/>
      <c r="GCA4277" s="10"/>
      <c r="GCB4277" s="10"/>
      <c r="GCC4277" s="10"/>
      <c r="GCD4277" s="10"/>
      <c r="GCE4277" s="10"/>
      <c r="GCF4277" s="10"/>
      <c r="GCG4277" s="10"/>
      <c r="GCH4277" s="10"/>
      <c r="GCI4277" s="10"/>
      <c r="GCJ4277" s="10"/>
      <c r="GCK4277" s="10"/>
      <c r="GCL4277" s="10"/>
      <c r="GCM4277" s="10"/>
      <c r="GCN4277" s="10"/>
      <c r="GCO4277" s="10"/>
      <c r="GCP4277" s="10"/>
      <c r="GCQ4277" s="10"/>
      <c r="GCR4277" s="10"/>
      <c r="GCS4277" s="10"/>
      <c r="GCT4277" s="10"/>
      <c r="GCU4277" s="10"/>
      <c r="GCV4277" s="10"/>
      <c r="GCW4277" s="10"/>
      <c r="GCX4277" s="10"/>
      <c r="GCY4277" s="10"/>
      <c r="GCZ4277" s="10"/>
      <c r="GDA4277" s="10"/>
      <c r="GDB4277" s="10"/>
      <c r="GDC4277" s="10"/>
      <c r="GDD4277" s="10"/>
      <c r="GDE4277" s="10"/>
      <c r="GDF4277" s="10"/>
      <c r="GDG4277" s="10"/>
      <c r="GDH4277" s="10"/>
      <c r="GDI4277" s="10"/>
      <c r="GDJ4277" s="10"/>
      <c r="GDK4277" s="10"/>
      <c r="GDL4277" s="10"/>
      <c r="GDM4277" s="10"/>
      <c r="GDN4277" s="10"/>
      <c r="GDO4277" s="10"/>
      <c r="GDP4277" s="10"/>
      <c r="GDQ4277" s="10"/>
      <c r="GDR4277" s="10"/>
      <c r="GDS4277" s="10"/>
      <c r="GDT4277" s="10"/>
      <c r="GDU4277" s="10"/>
      <c r="GDV4277" s="10"/>
      <c r="GDW4277" s="10"/>
      <c r="GDX4277" s="10"/>
      <c r="GDY4277" s="10"/>
      <c r="GDZ4277" s="10"/>
      <c r="GEA4277" s="10"/>
      <c r="GEB4277" s="10"/>
      <c r="GEC4277" s="10"/>
      <c r="GED4277" s="10"/>
      <c r="GEE4277" s="10"/>
      <c r="GEF4277" s="10"/>
      <c r="GEG4277" s="10"/>
      <c r="GEH4277" s="10"/>
      <c r="GEI4277" s="10"/>
      <c r="GEJ4277" s="10"/>
      <c r="GEK4277" s="10"/>
      <c r="GEL4277" s="10"/>
      <c r="GEM4277" s="10"/>
      <c r="GEN4277" s="10"/>
      <c r="GEO4277" s="10"/>
      <c r="GEP4277" s="10"/>
      <c r="GEQ4277" s="10"/>
      <c r="GER4277" s="10"/>
      <c r="GES4277" s="10"/>
      <c r="GET4277" s="10"/>
      <c r="GEU4277" s="10"/>
      <c r="GEV4277" s="10"/>
      <c r="GEW4277" s="10"/>
      <c r="GEX4277" s="10"/>
      <c r="GEY4277" s="10"/>
      <c r="GEZ4277" s="10"/>
      <c r="GFA4277" s="10"/>
      <c r="GFB4277" s="10"/>
      <c r="GFC4277" s="10"/>
      <c r="GFD4277" s="10"/>
      <c r="GFE4277" s="10"/>
      <c r="GFF4277" s="10"/>
      <c r="GFG4277" s="10"/>
      <c r="GFH4277" s="10"/>
      <c r="GFI4277" s="10"/>
      <c r="GFJ4277" s="10"/>
      <c r="GFK4277" s="10"/>
      <c r="GFL4277" s="10"/>
      <c r="GFM4277" s="10"/>
      <c r="GFN4277" s="10"/>
      <c r="GFO4277" s="10"/>
      <c r="GFP4277" s="10"/>
      <c r="GFQ4277" s="10"/>
      <c r="GFR4277" s="10"/>
      <c r="GFS4277" s="10"/>
      <c r="GFT4277" s="10"/>
      <c r="GFU4277" s="10"/>
      <c r="GFV4277" s="10"/>
      <c r="GFW4277" s="10"/>
      <c r="GFX4277" s="10"/>
      <c r="GFY4277" s="10"/>
      <c r="GFZ4277" s="10"/>
      <c r="GGA4277" s="10"/>
      <c r="GGB4277" s="10"/>
      <c r="GGC4277" s="10"/>
      <c r="GGD4277" s="10"/>
      <c r="GGE4277" s="10"/>
      <c r="GGF4277" s="10"/>
      <c r="GGG4277" s="10"/>
      <c r="GGH4277" s="10"/>
      <c r="GGI4277" s="10"/>
      <c r="GGJ4277" s="10"/>
      <c r="GGK4277" s="10"/>
      <c r="GGL4277" s="10"/>
      <c r="GGM4277" s="10"/>
      <c r="GGN4277" s="10"/>
      <c r="GGO4277" s="10"/>
      <c r="GGP4277" s="10"/>
      <c r="GGQ4277" s="10"/>
      <c r="GGR4277" s="10"/>
      <c r="GGS4277" s="10"/>
      <c r="GGT4277" s="10"/>
      <c r="GGU4277" s="10"/>
      <c r="GGV4277" s="10"/>
      <c r="GGW4277" s="10"/>
      <c r="GGX4277" s="10"/>
      <c r="GGY4277" s="10"/>
      <c r="GGZ4277" s="10"/>
      <c r="GHA4277" s="10"/>
      <c r="GHB4277" s="10"/>
      <c r="GHC4277" s="10"/>
      <c r="GHD4277" s="10"/>
      <c r="GHE4277" s="10"/>
      <c r="GHF4277" s="10"/>
      <c r="GHG4277" s="10"/>
      <c r="GHH4277" s="10"/>
      <c r="GHI4277" s="10"/>
      <c r="GHJ4277" s="10"/>
      <c r="GHK4277" s="10"/>
      <c r="GHL4277" s="10"/>
      <c r="GHM4277" s="10"/>
      <c r="GHN4277" s="10"/>
      <c r="GHO4277" s="10"/>
      <c r="GHP4277" s="10"/>
      <c r="GHQ4277" s="10"/>
      <c r="GHR4277" s="10"/>
      <c r="GHS4277" s="10"/>
      <c r="GHT4277" s="10"/>
      <c r="GHU4277" s="10"/>
      <c r="GHV4277" s="10"/>
      <c r="GHW4277" s="10"/>
      <c r="GHX4277" s="10"/>
      <c r="GHY4277" s="10"/>
      <c r="GHZ4277" s="10"/>
      <c r="GIA4277" s="10"/>
      <c r="GIB4277" s="10"/>
      <c r="GIC4277" s="10"/>
      <c r="GID4277" s="10"/>
      <c r="GIE4277" s="10"/>
      <c r="GIF4277" s="10"/>
      <c r="GIG4277" s="10"/>
      <c r="GIH4277" s="10"/>
      <c r="GII4277" s="10"/>
      <c r="GIJ4277" s="10"/>
      <c r="GIK4277" s="10"/>
      <c r="GIL4277" s="10"/>
      <c r="GIM4277" s="10"/>
      <c r="GIN4277" s="10"/>
      <c r="GIO4277" s="10"/>
      <c r="GIP4277" s="10"/>
      <c r="GIQ4277" s="10"/>
      <c r="GIR4277" s="10"/>
      <c r="GIS4277" s="10"/>
      <c r="GIT4277" s="10"/>
      <c r="GIU4277" s="10"/>
      <c r="GIV4277" s="10"/>
      <c r="GIW4277" s="10"/>
      <c r="GIX4277" s="10"/>
      <c r="GIY4277" s="10"/>
      <c r="GIZ4277" s="10"/>
      <c r="GJA4277" s="10"/>
      <c r="GJB4277" s="10"/>
      <c r="GJC4277" s="10"/>
      <c r="GJD4277" s="10"/>
      <c r="GJE4277" s="10"/>
      <c r="GJF4277" s="10"/>
      <c r="GJG4277" s="10"/>
      <c r="GJH4277" s="10"/>
      <c r="GJI4277" s="10"/>
      <c r="GJJ4277" s="10"/>
      <c r="GJK4277" s="10"/>
      <c r="GJL4277" s="10"/>
      <c r="GJM4277" s="10"/>
      <c r="GJN4277" s="10"/>
      <c r="GJO4277" s="10"/>
      <c r="GJP4277" s="10"/>
      <c r="GJQ4277" s="10"/>
      <c r="GJR4277" s="10"/>
      <c r="GJS4277" s="10"/>
      <c r="GJT4277" s="10"/>
      <c r="GJU4277" s="10"/>
      <c r="GJV4277" s="10"/>
      <c r="GJW4277" s="10"/>
      <c r="GJX4277" s="10"/>
      <c r="GJY4277" s="10"/>
      <c r="GJZ4277" s="10"/>
      <c r="GKA4277" s="10"/>
      <c r="GKB4277" s="10"/>
      <c r="GKC4277" s="10"/>
      <c r="GKD4277" s="10"/>
      <c r="GKE4277" s="10"/>
      <c r="GKF4277" s="10"/>
      <c r="GKG4277" s="10"/>
      <c r="GKH4277" s="10"/>
      <c r="GKI4277" s="10"/>
      <c r="GKJ4277" s="10"/>
      <c r="GKK4277" s="10"/>
      <c r="GKL4277" s="10"/>
      <c r="GKM4277" s="10"/>
      <c r="GKN4277" s="10"/>
      <c r="GKO4277" s="10"/>
      <c r="GKP4277" s="10"/>
      <c r="GKQ4277" s="10"/>
      <c r="GKR4277" s="10"/>
      <c r="GKS4277" s="10"/>
      <c r="GKT4277" s="10"/>
      <c r="GKU4277" s="10"/>
      <c r="GKV4277" s="10"/>
      <c r="GKW4277" s="10"/>
      <c r="GKX4277" s="10"/>
      <c r="GKY4277" s="10"/>
      <c r="GKZ4277" s="10"/>
      <c r="GLA4277" s="10"/>
      <c r="GLB4277" s="10"/>
      <c r="GLC4277" s="10"/>
      <c r="GLD4277" s="10"/>
      <c r="GLE4277" s="10"/>
      <c r="GLF4277" s="10"/>
      <c r="GLG4277" s="10"/>
      <c r="GLH4277" s="10"/>
      <c r="GLI4277" s="10"/>
      <c r="GLJ4277" s="10"/>
      <c r="GLK4277" s="10"/>
      <c r="GLL4277" s="10"/>
      <c r="GLM4277" s="10"/>
      <c r="GLN4277" s="10"/>
      <c r="GLO4277" s="10"/>
      <c r="GLP4277" s="10"/>
      <c r="GLQ4277" s="10"/>
      <c r="GLR4277" s="10"/>
      <c r="GLS4277" s="10"/>
      <c r="GLT4277" s="10"/>
      <c r="GLU4277" s="10"/>
      <c r="GLV4277" s="10"/>
      <c r="GLW4277" s="10"/>
      <c r="GLX4277" s="10"/>
      <c r="GLY4277" s="10"/>
      <c r="GLZ4277" s="10"/>
      <c r="GMA4277" s="10"/>
      <c r="GMB4277" s="10"/>
      <c r="GMC4277" s="10"/>
      <c r="GMD4277" s="10"/>
      <c r="GME4277" s="10"/>
      <c r="GMF4277" s="10"/>
      <c r="GMG4277" s="10"/>
      <c r="GMH4277" s="10"/>
      <c r="GMI4277" s="10"/>
      <c r="GMJ4277" s="10"/>
      <c r="GMK4277" s="10"/>
      <c r="GML4277" s="10"/>
      <c r="GMM4277" s="10"/>
      <c r="GMN4277" s="10"/>
      <c r="GMO4277" s="10"/>
      <c r="GMP4277" s="10"/>
      <c r="GMQ4277" s="10"/>
      <c r="GMR4277" s="10"/>
      <c r="GMS4277" s="10"/>
      <c r="GMT4277" s="10"/>
      <c r="GMU4277" s="10"/>
      <c r="GMV4277" s="10"/>
      <c r="GMW4277" s="10"/>
      <c r="GMX4277" s="10"/>
      <c r="GMY4277" s="10"/>
      <c r="GMZ4277" s="10"/>
      <c r="GNA4277" s="10"/>
      <c r="GNB4277" s="10"/>
      <c r="GNC4277" s="10"/>
      <c r="GND4277" s="10"/>
      <c r="GNE4277" s="10"/>
      <c r="GNF4277" s="10"/>
      <c r="GNG4277" s="10"/>
      <c r="GNH4277" s="10"/>
      <c r="GNI4277" s="10"/>
      <c r="GNJ4277" s="10"/>
      <c r="GNK4277" s="10"/>
      <c r="GNL4277" s="10"/>
      <c r="GNM4277" s="10"/>
      <c r="GNN4277" s="10"/>
      <c r="GNO4277" s="10"/>
      <c r="GNP4277" s="10"/>
      <c r="GNQ4277" s="10"/>
      <c r="GNR4277" s="10"/>
      <c r="GNS4277" s="10"/>
      <c r="GNT4277" s="10"/>
      <c r="GNU4277" s="10"/>
      <c r="GNV4277" s="10"/>
      <c r="GNW4277" s="10"/>
      <c r="GNX4277" s="10"/>
      <c r="GNY4277" s="10"/>
      <c r="GNZ4277" s="10"/>
      <c r="GOA4277" s="10"/>
      <c r="GOB4277" s="10"/>
      <c r="GOC4277" s="10"/>
      <c r="GOD4277" s="10"/>
      <c r="GOE4277" s="10"/>
      <c r="GOF4277" s="10"/>
      <c r="GOG4277" s="10"/>
      <c r="GOH4277" s="10"/>
      <c r="GOI4277" s="10"/>
      <c r="GOJ4277" s="10"/>
      <c r="GOK4277" s="10"/>
      <c r="GOL4277" s="10"/>
      <c r="GOM4277" s="10"/>
      <c r="GON4277" s="10"/>
      <c r="GOO4277" s="10"/>
      <c r="GOP4277" s="10"/>
      <c r="GOQ4277" s="10"/>
      <c r="GOR4277" s="10"/>
      <c r="GOS4277" s="10"/>
      <c r="GOT4277" s="10"/>
      <c r="GOU4277" s="10"/>
      <c r="GOV4277" s="10"/>
      <c r="GOW4277" s="10"/>
      <c r="GOX4277" s="10"/>
      <c r="GOY4277" s="10"/>
      <c r="GOZ4277" s="10"/>
      <c r="GPA4277" s="10"/>
      <c r="GPB4277" s="10"/>
      <c r="GPC4277" s="10"/>
      <c r="GPD4277" s="10"/>
      <c r="GPE4277" s="10"/>
      <c r="GPF4277" s="10"/>
      <c r="GPG4277" s="10"/>
      <c r="GPH4277" s="10"/>
      <c r="GPI4277" s="10"/>
      <c r="GPJ4277" s="10"/>
      <c r="GPK4277" s="10"/>
      <c r="GPL4277" s="10"/>
      <c r="GPM4277" s="10"/>
      <c r="GPN4277" s="10"/>
      <c r="GPO4277" s="10"/>
      <c r="GPP4277" s="10"/>
      <c r="GPQ4277" s="10"/>
      <c r="GPR4277" s="10"/>
      <c r="GPS4277" s="10"/>
      <c r="GPT4277" s="10"/>
      <c r="GPU4277" s="10"/>
      <c r="GPV4277" s="10"/>
      <c r="GPW4277" s="10"/>
      <c r="GPX4277" s="10"/>
      <c r="GPY4277" s="10"/>
      <c r="GPZ4277" s="10"/>
      <c r="GQA4277" s="10"/>
      <c r="GQB4277" s="10"/>
      <c r="GQC4277" s="10"/>
      <c r="GQD4277" s="10"/>
      <c r="GQE4277" s="10"/>
      <c r="GQF4277" s="10"/>
      <c r="GQG4277" s="10"/>
      <c r="GQH4277" s="10"/>
      <c r="GQI4277" s="10"/>
      <c r="GQJ4277" s="10"/>
      <c r="GQK4277" s="10"/>
      <c r="GQL4277" s="10"/>
      <c r="GQM4277" s="10"/>
      <c r="GQN4277" s="10"/>
      <c r="GQO4277" s="10"/>
      <c r="GQP4277" s="10"/>
      <c r="GQQ4277" s="10"/>
      <c r="GQR4277" s="10"/>
      <c r="GQS4277" s="10"/>
      <c r="GQT4277" s="10"/>
      <c r="GQU4277" s="10"/>
      <c r="GQV4277" s="10"/>
      <c r="GQW4277" s="10"/>
      <c r="GQX4277" s="10"/>
      <c r="GQY4277" s="10"/>
      <c r="GQZ4277" s="10"/>
      <c r="GRA4277" s="10"/>
      <c r="GRB4277" s="10"/>
      <c r="GRC4277" s="10"/>
      <c r="GRD4277" s="10"/>
      <c r="GRE4277" s="10"/>
      <c r="GRF4277" s="10"/>
      <c r="GRG4277" s="10"/>
      <c r="GRH4277" s="10"/>
      <c r="GRI4277" s="10"/>
      <c r="GRJ4277" s="10"/>
      <c r="GRK4277" s="10"/>
      <c r="GRL4277" s="10"/>
      <c r="GRM4277" s="10"/>
      <c r="GRN4277" s="10"/>
      <c r="GRO4277" s="10"/>
      <c r="GRP4277" s="10"/>
      <c r="GRQ4277" s="10"/>
      <c r="GRR4277" s="10"/>
      <c r="GRS4277" s="10"/>
      <c r="GRT4277" s="10"/>
      <c r="GRU4277" s="10"/>
      <c r="GRV4277" s="10"/>
      <c r="GRW4277" s="10"/>
      <c r="GRX4277" s="10"/>
      <c r="GRY4277" s="10"/>
      <c r="GRZ4277" s="10"/>
      <c r="GSA4277" s="10"/>
      <c r="GSB4277" s="10"/>
      <c r="GSC4277" s="10"/>
      <c r="GSD4277" s="10"/>
      <c r="GSE4277" s="10"/>
      <c r="GSF4277" s="10"/>
      <c r="GSG4277" s="10"/>
      <c r="GSH4277" s="10"/>
      <c r="GSI4277" s="10"/>
      <c r="GSJ4277" s="10"/>
      <c r="GSK4277" s="10"/>
      <c r="GSL4277" s="10"/>
      <c r="GSM4277" s="10"/>
      <c r="GSN4277" s="10"/>
      <c r="GSO4277" s="10"/>
      <c r="GSP4277" s="10"/>
      <c r="GSQ4277" s="10"/>
      <c r="GSR4277" s="10"/>
      <c r="GSS4277" s="10"/>
      <c r="GST4277" s="10"/>
      <c r="GSU4277" s="10"/>
      <c r="GSV4277" s="10"/>
      <c r="GSW4277" s="10"/>
      <c r="GSX4277" s="10"/>
      <c r="GSY4277" s="10"/>
      <c r="GSZ4277" s="10"/>
      <c r="GTA4277" s="10"/>
      <c r="GTB4277" s="10"/>
      <c r="GTC4277" s="10"/>
      <c r="GTD4277" s="10"/>
      <c r="GTE4277" s="10"/>
      <c r="GTF4277" s="10"/>
      <c r="GTG4277" s="10"/>
      <c r="GTH4277" s="10"/>
      <c r="GTI4277" s="10"/>
      <c r="GTJ4277" s="10"/>
      <c r="GTK4277" s="10"/>
      <c r="GTL4277" s="10"/>
      <c r="GTM4277" s="10"/>
      <c r="GTN4277" s="10"/>
      <c r="GTO4277" s="10"/>
      <c r="GTP4277" s="10"/>
      <c r="GTQ4277" s="10"/>
      <c r="GTR4277" s="10"/>
      <c r="GTS4277" s="10"/>
      <c r="GTT4277" s="10"/>
      <c r="GTU4277" s="10"/>
      <c r="GTV4277" s="10"/>
      <c r="GTW4277" s="10"/>
      <c r="GTX4277" s="10"/>
      <c r="GTY4277" s="10"/>
      <c r="GTZ4277" s="10"/>
      <c r="GUA4277" s="10"/>
      <c r="GUB4277" s="10"/>
      <c r="GUC4277" s="10"/>
      <c r="GUD4277" s="10"/>
      <c r="GUE4277" s="10"/>
      <c r="GUF4277" s="10"/>
      <c r="GUG4277" s="10"/>
      <c r="GUH4277" s="10"/>
      <c r="GUI4277" s="10"/>
      <c r="GUJ4277" s="10"/>
      <c r="GUK4277" s="10"/>
      <c r="GUL4277" s="10"/>
      <c r="GUM4277" s="10"/>
      <c r="GUN4277" s="10"/>
      <c r="GUO4277" s="10"/>
      <c r="GUP4277" s="10"/>
      <c r="GUQ4277" s="10"/>
      <c r="GUR4277" s="10"/>
      <c r="GUS4277" s="10"/>
      <c r="GUT4277" s="10"/>
      <c r="GUU4277" s="10"/>
      <c r="GUV4277" s="10"/>
      <c r="GUW4277" s="10"/>
      <c r="GUX4277" s="10"/>
      <c r="GUY4277" s="10"/>
      <c r="GUZ4277" s="10"/>
      <c r="GVA4277" s="10"/>
      <c r="GVB4277" s="10"/>
      <c r="GVC4277" s="10"/>
      <c r="GVD4277" s="10"/>
      <c r="GVE4277" s="10"/>
      <c r="GVF4277" s="10"/>
      <c r="GVG4277" s="10"/>
      <c r="GVH4277" s="10"/>
      <c r="GVI4277" s="10"/>
      <c r="GVJ4277" s="10"/>
      <c r="GVK4277" s="10"/>
      <c r="GVL4277" s="10"/>
      <c r="GVM4277" s="10"/>
      <c r="GVN4277" s="10"/>
      <c r="GVO4277" s="10"/>
      <c r="GVP4277" s="10"/>
      <c r="GVQ4277" s="10"/>
      <c r="GVR4277" s="10"/>
      <c r="GVS4277" s="10"/>
      <c r="GVT4277" s="10"/>
      <c r="GVU4277" s="10"/>
      <c r="GVV4277" s="10"/>
      <c r="GVW4277" s="10"/>
      <c r="GVX4277" s="10"/>
      <c r="GVY4277" s="10"/>
      <c r="GVZ4277" s="10"/>
      <c r="GWA4277" s="10"/>
      <c r="GWB4277" s="10"/>
      <c r="GWC4277" s="10"/>
      <c r="GWD4277" s="10"/>
      <c r="GWE4277" s="10"/>
      <c r="GWF4277" s="10"/>
      <c r="GWG4277" s="10"/>
      <c r="GWH4277" s="10"/>
      <c r="GWI4277" s="10"/>
      <c r="GWJ4277" s="10"/>
      <c r="GWK4277" s="10"/>
      <c r="GWL4277" s="10"/>
      <c r="GWM4277" s="10"/>
      <c r="GWN4277" s="10"/>
      <c r="GWO4277" s="10"/>
      <c r="GWP4277" s="10"/>
      <c r="GWQ4277" s="10"/>
      <c r="GWR4277" s="10"/>
      <c r="GWS4277" s="10"/>
      <c r="GWT4277" s="10"/>
      <c r="GWU4277" s="10"/>
      <c r="GWV4277" s="10"/>
      <c r="GWW4277" s="10"/>
      <c r="GWX4277" s="10"/>
      <c r="GWY4277" s="10"/>
      <c r="GWZ4277" s="10"/>
      <c r="GXA4277" s="10"/>
      <c r="GXB4277" s="10"/>
      <c r="GXC4277" s="10"/>
      <c r="GXD4277" s="10"/>
      <c r="GXE4277" s="10"/>
      <c r="GXF4277" s="10"/>
      <c r="GXG4277" s="10"/>
      <c r="GXH4277" s="10"/>
      <c r="GXI4277" s="10"/>
      <c r="GXJ4277" s="10"/>
      <c r="GXK4277" s="10"/>
      <c r="GXL4277" s="10"/>
      <c r="GXM4277" s="10"/>
      <c r="GXN4277" s="10"/>
      <c r="GXO4277" s="10"/>
      <c r="GXP4277" s="10"/>
      <c r="GXQ4277" s="10"/>
      <c r="GXR4277" s="10"/>
      <c r="GXS4277" s="10"/>
      <c r="GXT4277" s="10"/>
      <c r="GXU4277" s="10"/>
      <c r="GXV4277" s="10"/>
      <c r="GXW4277" s="10"/>
      <c r="GXX4277" s="10"/>
      <c r="GXY4277" s="10"/>
      <c r="GXZ4277" s="10"/>
      <c r="GYA4277" s="10"/>
      <c r="GYB4277" s="10"/>
      <c r="GYC4277" s="10"/>
      <c r="GYD4277" s="10"/>
      <c r="GYE4277" s="10"/>
      <c r="GYF4277" s="10"/>
      <c r="GYG4277" s="10"/>
      <c r="GYH4277" s="10"/>
      <c r="GYI4277" s="10"/>
      <c r="GYJ4277" s="10"/>
      <c r="GYK4277" s="10"/>
      <c r="GYL4277" s="10"/>
      <c r="GYM4277" s="10"/>
      <c r="GYN4277" s="10"/>
      <c r="GYO4277" s="10"/>
      <c r="GYP4277" s="10"/>
      <c r="GYQ4277" s="10"/>
      <c r="GYR4277" s="10"/>
      <c r="GYS4277" s="10"/>
      <c r="GYT4277" s="10"/>
      <c r="GYU4277" s="10"/>
      <c r="GYV4277" s="10"/>
      <c r="GYW4277" s="10"/>
      <c r="GYX4277" s="10"/>
      <c r="GYY4277" s="10"/>
      <c r="GYZ4277" s="10"/>
      <c r="GZA4277" s="10"/>
      <c r="GZB4277" s="10"/>
      <c r="GZC4277" s="10"/>
      <c r="GZD4277" s="10"/>
      <c r="GZE4277" s="10"/>
      <c r="GZF4277" s="10"/>
      <c r="GZG4277" s="10"/>
      <c r="GZH4277" s="10"/>
      <c r="GZI4277" s="10"/>
      <c r="GZJ4277" s="10"/>
      <c r="GZK4277" s="10"/>
      <c r="GZL4277" s="10"/>
      <c r="GZM4277" s="10"/>
      <c r="GZN4277" s="10"/>
      <c r="GZO4277" s="10"/>
      <c r="GZP4277" s="10"/>
      <c r="GZQ4277" s="10"/>
      <c r="GZR4277" s="10"/>
      <c r="GZS4277" s="10"/>
      <c r="GZT4277" s="10"/>
      <c r="GZU4277" s="10"/>
      <c r="GZV4277" s="10"/>
      <c r="GZW4277" s="10"/>
      <c r="GZX4277" s="10"/>
      <c r="GZY4277" s="10"/>
      <c r="GZZ4277" s="10"/>
      <c r="HAA4277" s="10"/>
      <c r="HAB4277" s="10"/>
      <c r="HAC4277" s="10"/>
      <c r="HAD4277" s="10"/>
      <c r="HAE4277" s="10"/>
      <c r="HAF4277" s="10"/>
      <c r="HAG4277" s="10"/>
      <c r="HAH4277" s="10"/>
      <c r="HAI4277" s="10"/>
      <c r="HAJ4277" s="10"/>
      <c r="HAK4277" s="10"/>
      <c r="HAL4277" s="10"/>
      <c r="HAM4277" s="10"/>
      <c r="HAN4277" s="10"/>
      <c r="HAO4277" s="10"/>
      <c r="HAP4277" s="10"/>
      <c r="HAQ4277" s="10"/>
      <c r="HAR4277" s="10"/>
      <c r="HAS4277" s="10"/>
      <c r="HAT4277" s="10"/>
      <c r="HAU4277" s="10"/>
      <c r="HAV4277" s="10"/>
      <c r="HAW4277" s="10"/>
      <c r="HAX4277" s="10"/>
      <c r="HAY4277" s="10"/>
      <c r="HAZ4277" s="10"/>
      <c r="HBA4277" s="10"/>
      <c r="HBB4277" s="10"/>
      <c r="HBC4277" s="10"/>
      <c r="HBD4277" s="10"/>
      <c r="HBE4277" s="10"/>
      <c r="HBF4277" s="10"/>
      <c r="HBG4277" s="10"/>
      <c r="HBH4277" s="10"/>
      <c r="HBI4277" s="10"/>
      <c r="HBJ4277" s="10"/>
      <c r="HBK4277" s="10"/>
      <c r="HBL4277" s="10"/>
      <c r="HBM4277" s="10"/>
      <c r="HBN4277" s="10"/>
      <c r="HBO4277" s="10"/>
      <c r="HBP4277" s="10"/>
      <c r="HBQ4277" s="10"/>
      <c r="HBR4277" s="10"/>
      <c r="HBS4277" s="10"/>
      <c r="HBT4277" s="10"/>
      <c r="HBU4277" s="10"/>
      <c r="HBV4277" s="10"/>
      <c r="HBW4277" s="10"/>
      <c r="HBX4277" s="10"/>
      <c r="HBY4277" s="10"/>
      <c r="HBZ4277" s="10"/>
      <c r="HCA4277" s="10"/>
      <c r="HCB4277" s="10"/>
      <c r="HCC4277" s="10"/>
      <c r="HCD4277" s="10"/>
      <c r="HCE4277" s="10"/>
      <c r="HCF4277" s="10"/>
      <c r="HCG4277" s="10"/>
      <c r="HCH4277" s="10"/>
      <c r="HCI4277" s="10"/>
      <c r="HCJ4277" s="10"/>
      <c r="HCK4277" s="10"/>
      <c r="HCL4277" s="10"/>
      <c r="HCM4277" s="10"/>
      <c r="HCN4277" s="10"/>
      <c r="HCO4277" s="10"/>
      <c r="HCP4277" s="10"/>
      <c r="HCQ4277" s="10"/>
      <c r="HCR4277" s="10"/>
      <c r="HCS4277" s="10"/>
      <c r="HCT4277" s="10"/>
      <c r="HCU4277" s="10"/>
      <c r="HCV4277" s="10"/>
      <c r="HCW4277" s="10"/>
      <c r="HCX4277" s="10"/>
      <c r="HCY4277" s="10"/>
      <c r="HCZ4277" s="10"/>
      <c r="HDA4277" s="10"/>
      <c r="HDB4277" s="10"/>
      <c r="HDC4277" s="10"/>
      <c r="HDD4277" s="10"/>
      <c r="HDE4277" s="10"/>
      <c r="HDF4277" s="10"/>
      <c r="HDG4277" s="10"/>
      <c r="HDH4277" s="10"/>
      <c r="HDI4277" s="10"/>
      <c r="HDJ4277" s="10"/>
      <c r="HDK4277" s="10"/>
      <c r="HDL4277" s="10"/>
      <c r="HDM4277" s="10"/>
      <c r="HDN4277" s="10"/>
      <c r="HDO4277" s="10"/>
      <c r="HDP4277" s="10"/>
      <c r="HDQ4277" s="10"/>
      <c r="HDR4277" s="10"/>
      <c r="HDS4277" s="10"/>
      <c r="HDT4277" s="10"/>
      <c r="HDU4277" s="10"/>
      <c r="HDV4277" s="10"/>
      <c r="HDW4277" s="10"/>
      <c r="HDX4277" s="10"/>
      <c r="HDY4277" s="10"/>
      <c r="HDZ4277" s="10"/>
      <c r="HEA4277" s="10"/>
      <c r="HEB4277" s="10"/>
      <c r="HEC4277" s="10"/>
      <c r="HED4277" s="10"/>
      <c r="HEE4277" s="10"/>
      <c r="HEF4277" s="10"/>
      <c r="HEG4277" s="10"/>
      <c r="HEH4277" s="10"/>
      <c r="HEI4277" s="10"/>
      <c r="HEJ4277" s="10"/>
      <c r="HEK4277" s="10"/>
      <c r="HEL4277" s="10"/>
      <c r="HEM4277" s="10"/>
      <c r="HEN4277" s="10"/>
      <c r="HEO4277" s="10"/>
      <c r="HEP4277" s="10"/>
      <c r="HEQ4277" s="10"/>
      <c r="HER4277" s="10"/>
      <c r="HES4277" s="10"/>
      <c r="HET4277" s="10"/>
      <c r="HEU4277" s="10"/>
      <c r="HEV4277" s="10"/>
      <c r="HEW4277" s="10"/>
      <c r="HEX4277" s="10"/>
      <c r="HEY4277" s="10"/>
      <c r="HEZ4277" s="10"/>
      <c r="HFA4277" s="10"/>
      <c r="HFB4277" s="10"/>
      <c r="HFC4277" s="10"/>
      <c r="HFD4277" s="10"/>
      <c r="HFE4277" s="10"/>
      <c r="HFF4277" s="10"/>
      <c r="HFG4277" s="10"/>
      <c r="HFH4277" s="10"/>
      <c r="HFI4277" s="10"/>
      <c r="HFJ4277" s="10"/>
      <c r="HFK4277" s="10"/>
      <c r="HFL4277" s="10"/>
      <c r="HFM4277" s="10"/>
      <c r="HFN4277" s="10"/>
      <c r="HFO4277" s="10"/>
      <c r="HFP4277" s="10"/>
      <c r="HFQ4277" s="10"/>
      <c r="HFR4277" s="10"/>
      <c r="HFS4277" s="10"/>
      <c r="HFT4277" s="10"/>
      <c r="HFU4277" s="10"/>
      <c r="HFV4277" s="10"/>
      <c r="HFW4277" s="10"/>
      <c r="HFX4277" s="10"/>
      <c r="HFY4277" s="10"/>
      <c r="HFZ4277" s="10"/>
      <c r="HGA4277" s="10"/>
      <c r="HGB4277" s="10"/>
      <c r="HGC4277" s="10"/>
      <c r="HGD4277" s="10"/>
      <c r="HGE4277" s="10"/>
      <c r="HGF4277" s="10"/>
      <c r="HGG4277" s="10"/>
      <c r="HGH4277" s="10"/>
      <c r="HGI4277" s="10"/>
      <c r="HGJ4277" s="10"/>
      <c r="HGK4277" s="10"/>
      <c r="HGL4277" s="10"/>
      <c r="HGM4277" s="10"/>
      <c r="HGN4277" s="10"/>
      <c r="HGO4277" s="10"/>
      <c r="HGP4277" s="10"/>
      <c r="HGQ4277" s="10"/>
      <c r="HGR4277" s="10"/>
      <c r="HGS4277" s="10"/>
      <c r="HGT4277" s="10"/>
      <c r="HGU4277" s="10"/>
      <c r="HGV4277" s="10"/>
      <c r="HGW4277" s="10"/>
      <c r="HGX4277" s="10"/>
      <c r="HGY4277" s="10"/>
      <c r="HGZ4277" s="10"/>
      <c r="HHA4277" s="10"/>
      <c r="HHB4277" s="10"/>
      <c r="HHC4277" s="10"/>
      <c r="HHD4277" s="10"/>
      <c r="HHE4277" s="10"/>
      <c r="HHF4277" s="10"/>
      <c r="HHG4277" s="10"/>
      <c r="HHH4277" s="10"/>
      <c r="HHI4277" s="10"/>
      <c r="HHJ4277" s="10"/>
      <c r="HHK4277" s="10"/>
      <c r="HHL4277" s="10"/>
      <c r="HHM4277" s="10"/>
      <c r="HHN4277" s="10"/>
      <c r="HHO4277" s="10"/>
      <c r="HHP4277" s="10"/>
      <c r="HHQ4277" s="10"/>
      <c r="HHR4277" s="10"/>
      <c r="HHS4277" s="10"/>
      <c r="HHT4277" s="10"/>
      <c r="HHU4277" s="10"/>
      <c r="HHV4277" s="10"/>
      <c r="HHW4277" s="10"/>
      <c r="HHX4277" s="10"/>
      <c r="HHY4277" s="10"/>
      <c r="HHZ4277" s="10"/>
      <c r="HIA4277" s="10"/>
      <c r="HIB4277" s="10"/>
      <c r="HIC4277" s="10"/>
      <c r="HID4277" s="10"/>
      <c r="HIE4277" s="10"/>
      <c r="HIF4277" s="10"/>
      <c r="HIG4277" s="10"/>
      <c r="HIH4277" s="10"/>
      <c r="HII4277" s="10"/>
      <c r="HIJ4277" s="10"/>
      <c r="HIK4277" s="10"/>
      <c r="HIL4277" s="10"/>
      <c r="HIM4277" s="10"/>
      <c r="HIN4277" s="10"/>
      <c r="HIO4277" s="10"/>
      <c r="HIP4277" s="10"/>
      <c r="HIQ4277" s="10"/>
      <c r="HIR4277" s="10"/>
      <c r="HIS4277" s="10"/>
      <c r="HIT4277" s="10"/>
      <c r="HIU4277" s="10"/>
      <c r="HIV4277" s="10"/>
      <c r="HIW4277" s="10"/>
      <c r="HIX4277" s="10"/>
      <c r="HIY4277" s="10"/>
      <c r="HIZ4277" s="10"/>
      <c r="HJA4277" s="10"/>
      <c r="HJB4277" s="10"/>
      <c r="HJC4277" s="10"/>
      <c r="HJD4277" s="10"/>
      <c r="HJE4277" s="10"/>
      <c r="HJF4277" s="10"/>
      <c r="HJG4277" s="10"/>
      <c r="HJH4277" s="10"/>
      <c r="HJI4277" s="10"/>
      <c r="HJJ4277" s="10"/>
      <c r="HJK4277" s="10"/>
      <c r="HJL4277" s="10"/>
      <c r="HJM4277" s="10"/>
      <c r="HJN4277" s="10"/>
      <c r="HJO4277" s="10"/>
      <c r="HJP4277" s="10"/>
      <c r="HJQ4277" s="10"/>
      <c r="HJR4277" s="10"/>
      <c r="HJS4277" s="10"/>
      <c r="HJT4277" s="10"/>
      <c r="HJU4277" s="10"/>
      <c r="HJV4277" s="10"/>
      <c r="HJW4277" s="10"/>
      <c r="HJX4277" s="10"/>
      <c r="HJY4277" s="10"/>
      <c r="HJZ4277" s="10"/>
      <c r="HKA4277" s="10"/>
      <c r="HKB4277" s="10"/>
      <c r="HKC4277" s="10"/>
      <c r="HKD4277" s="10"/>
      <c r="HKE4277" s="10"/>
      <c r="HKF4277" s="10"/>
      <c r="HKG4277" s="10"/>
      <c r="HKH4277" s="10"/>
      <c r="HKI4277" s="10"/>
      <c r="HKJ4277" s="10"/>
      <c r="HKK4277" s="10"/>
      <c r="HKL4277" s="10"/>
      <c r="HKM4277" s="10"/>
      <c r="HKN4277" s="10"/>
      <c r="HKO4277" s="10"/>
      <c r="HKP4277" s="10"/>
      <c r="HKQ4277" s="10"/>
      <c r="HKR4277" s="10"/>
      <c r="HKS4277" s="10"/>
      <c r="HKT4277" s="10"/>
      <c r="HKU4277" s="10"/>
      <c r="HKV4277" s="10"/>
      <c r="HKW4277" s="10"/>
      <c r="HKX4277" s="10"/>
      <c r="HKY4277" s="10"/>
      <c r="HKZ4277" s="10"/>
      <c r="HLA4277" s="10"/>
      <c r="HLB4277" s="10"/>
      <c r="HLC4277" s="10"/>
      <c r="HLD4277" s="10"/>
      <c r="HLE4277" s="10"/>
      <c r="HLF4277" s="10"/>
      <c r="HLG4277" s="10"/>
      <c r="HLH4277" s="10"/>
      <c r="HLI4277" s="10"/>
      <c r="HLJ4277" s="10"/>
      <c r="HLK4277" s="10"/>
      <c r="HLL4277" s="10"/>
      <c r="HLM4277" s="10"/>
      <c r="HLN4277" s="10"/>
      <c r="HLO4277" s="10"/>
      <c r="HLP4277" s="10"/>
      <c r="HLQ4277" s="10"/>
      <c r="HLR4277" s="10"/>
      <c r="HLS4277" s="10"/>
      <c r="HLT4277" s="10"/>
      <c r="HLU4277" s="10"/>
      <c r="HLV4277" s="10"/>
      <c r="HLW4277" s="10"/>
      <c r="HLX4277" s="10"/>
      <c r="HLY4277" s="10"/>
      <c r="HLZ4277" s="10"/>
      <c r="HMA4277" s="10"/>
      <c r="HMB4277" s="10"/>
      <c r="HMC4277" s="10"/>
      <c r="HMD4277" s="10"/>
      <c r="HME4277" s="10"/>
      <c r="HMF4277" s="10"/>
      <c r="HMG4277" s="10"/>
      <c r="HMH4277" s="10"/>
      <c r="HMI4277" s="10"/>
      <c r="HMJ4277" s="10"/>
      <c r="HMK4277" s="10"/>
      <c r="HML4277" s="10"/>
      <c r="HMM4277" s="10"/>
      <c r="HMN4277" s="10"/>
      <c r="HMO4277" s="10"/>
      <c r="HMP4277" s="10"/>
      <c r="HMQ4277" s="10"/>
      <c r="HMR4277" s="10"/>
      <c r="HMS4277" s="10"/>
      <c r="HMT4277" s="10"/>
      <c r="HMU4277" s="10"/>
      <c r="HMV4277" s="10"/>
      <c r="HMW4277" s="10"/>
      <c r="HMX4277" s="10"/>
      <c r="HMY4277" s="10"/>
      <c r="HMZ4277" s="10"/>
      <c r="HNA4277" s="10"/>
      <c r="HNB4277" s="10"/>
      <c r="HNC4277" s="10"/>
      <c r="HND4277" s="10"/>
      <c r="HNE4277" s="10"/>
      <c r="HNF4277" s="10"/>
      <c r="HNG4277" s="10"/>
      <c r="HNH4277" s="10"/>
      <c r="HNI4277" s="10"/>
      <c r="HNJ4277" s="10"/>
      <c r="HNK4277" s="10"/>
      <c r="HNL4277" s="10"/>
      <c r="HNM4277" s="10"/>
      <c r="HNN4277" s="10"/>
      <c r="HNO4277" s="10"/>
      <c r="HNP4277" s="10"/>
      <c r="HNQ4277" s="10"/>
      <c r="HNR4277" s="10"/>
      <c r="HNS4277" s="10"/>
      <c r="HNT4277" s="10"/>
      <c r="HNU4277" s="10"/>
      <c r="HNV4277" s="10"/>
      <c r="HNW4277" s="10"/>
      <c r="HNX4277" s="10"/>
      <c r="HNY4277" s="10"/>
      <c r="HNZ4277" s="10"/>
      <c r="HOA4277" s="10"/>
      <c r="HOB4277" s="10"/>
      <c r="HOC4277" s="10"/>
      <c r="HOD4277" s="10"/>
      <c r="HOE4277" s="10"/>
      <c r="HOF4277" s="10"/>
      <c r="HOG4277" s="10"/>
      <c r="HOH4277" s="10"/>
      <c r="HOI4277" s="10"/>
      <c r="HOJ4277" s="10"/>
      <c r="HOK4277" s="10"/>
      <c r="HOL4277" s="10"/>
      <c r="HOM4277" s="10"/>
      <c r="HON4277" s="10"/>
      <c r="HOO4277" s="10"/>
      <c r="HOP4277" s="10"/>
      <c r="HOQ4277" s="10"/>
      <c r="HOR4277" s="10"/>
      <c r="HOS4277" s="10"/>
      <c r="HOT4277" s="10"/>
      <c r="HOU4277" s="10"/>
      <c r="HOV4277" s="10"/>
      <c r="HOW4277" s="10"/>
      <c r="HOX4277" s="10"/>
      <c r="HOY4277" s="10"/>
      <c r="HOZ4277" s="10"/>
      <c r="HPA4277" s="10"/>
      <c r="HPB4277" s="10"/>
      <c r="HPC4277" s="10"/>
      <c r="HPD4277" s="10"/>
      <c r="HPE4277" s="10"/>
      <c r="HPF4277" s="10"/>
      <c r="HPG4277" s="10"/>
      <c r="HPH4277" s="10"/>
      <c r="HPI4277" s="10"/>
      <c r="HPJ4277" s="10"/>
      <c r="HPK4277" s="10"/>
      <c r="HPL4277" s="10"/>
      <c r="HPM4277" s="10"/>
      <c r="HPN4277" s="10"/>
      <c r="HPO4277" s="10"/>
      <c r="HPP4277" s="10"/>
      <c r="HPQ4277" s="10"/>
      <c r="HPR4277" s="10"/>
      <c r="HPS4277" s="10"/>
      <c r="HPT4277" s="10"/>
      <c r="HPU4277" s="10"/>
      <c r="HPV4277" s="10"/>
      <c r="HPW4277" s="10"/>
      <c r="HPX4277" s="10"/>
      <c r="HPY4277" s="10"/>
      <c r="HPZ4277" s="10"/>
      <c r="HQA4277" s="10"/>
      <c r="HQB4277" s="10"/>
      <c r="HQC4277" s="10"/>
      <c r="HQD4277" s="10"/>
      <c r="HQE4277" s="10"/>
      <c r="HQF4277" s="10"/>
      <c r="HQG4277" s="10"/>
      <c r="HQH4277" s="10"/>
      <c r="HQI4277" s="10"/>
      <c r="HQJ4277" s="10"/>
      <c r="HQK4277" s="10"/>
      <c r="HQL4277" s="10"/>
      <c r="HQM4277" s="10"/>
      <c r="HQN4277" s="10"/>
      <c r="HQO4277" s="10"/>
      <c r="HQP4277" s="10"/>
      <c r="HQQ4277" s="10"/>
      <c r="HQR4277" s="10"/>
      <c r="HQS4277" s="10"/>
      <c r="HQT4277" s="10"/>
      <c r="HQU4277" s="10"/>
      <c r="HQV4277" s="10"/>
      <c r="HQW4277" s="10"/>
      <c r="HQX4277" s="10"/>
      <c r="HQY4277" s="10"/>
      <c r="HQZ4277" s="10"/>
      <c r="HRA4277" s="10"/>
      <c r="HRB4277" s="10"/>
      <c r="HRC4277" s="10"/>
      <c r="HRD4277" s="10"/>
      <c r="HRE4277" s="10"/>
      <c r="HRF4277" s="10"/>
      <c r="HRG4277" s="10"/>
      <c r="HRH4277" s="10"/>
      <c r="HRI4277" s="10"/>
      <c r="HRJ4277" s="10"/>
      <c r="HRK4277" s="10"/>
      <c r="HRL4277" s="10"/>
      <c r="HRM4277" s="10"/>
      <c r="HRN4277" s="10"/>
      <c r="HRO4277" s="10"/>
      <c r="HRP4277" s="10"/>
      <c r="HRQ4277" s="10"/>
      <c r="HRR4277" s="10"/>
      <c r="HRS4277" s="10"/>
      <c r="HRT4277" s="10"/>
      <c r="HRU4277" s="10"/>
      <c r="HRV4277" s="10"/>
      <c r="HRW4277" s="10"/>
      <c r="HRX4277" s="10"/>
      <c r="HRY4277" s="10"/>
      <c r="HRZ4277" s="10"/>
      <c r="HSA4277" s="10"/>
      <c r="HSB4277" s="10"/>
      <c r="HSC4277" s="10"/>
      <c r="HSD4277" s="10"/>
      <c r="HSE4277" s="10"/>
      <c r="HSF4277" s="10"/>
      <c r="HSG4277" s="10"/>
      <c r="HSH4277" s="10"/>
      <c r="HSI4277" s="10"/>
      <c r="HSJ4277" s="10"/>
      <c r="HSK4277" s="10"/>
      <c r="HSL4277" s="10"/>
      <c r="HSM4277" s="10"/>
      <c r="HSN4277" s="10"/>
      <c r="HSO4277" s="10"/>
      <c r="HSP4277" s="10"/>
      <c r="HSQ4277" s="10"/>
      <c r="HSR4277" s="10"/>
      <c r="HSS4277" s="10"/>
      <c r="HST4277" s="10"/>
      <c r="HSU4277" s="10"/>
      <c r="HSV4277" s="10"/>
      <c r="HSW4277" s="10"/>
      <c r="HSX4277" s="10"/>
      <c r="HSY4277" s="10"/>
      <c r="HSZ4277" s="10"/>
      <c r="HTA4277" s="10"/>
      <c r="HTB4277" s="10"/>
      <c r="HTC4277" s="10"/>
      <c r="HTD4277" s="10"/>
      <c r="HTE4277" s="10"/>
      <c r="HTF4277" s="10"/>
      <c r="HTG4277" s="10"/>
      <c r="HTH4277" s="10"/>
      <c r="HTI4277" s="10"/>
      <c r="HTJ4277" s="10"/>
      <c r="HTK4277" s="10"/>
      <c r="HTL4277" s="10"/>
      <c r="HTM4277" s="10"/>
      <c r="HTN4277" s="10"/>
      <c r="HTO4277" s="10"/>
      <c r="HTP4277" s="10"/>
      <c r="HTQ4277" s="10"/>
      <c r="HTR4277" s="10"/>
      <c r="HTS4277" s="10"/>
      <c r="HTT4277" s="10"/>
      <c r="HTU4277" s="10"/>
      <c r="HTV4277" s="10"/>
      <c r="HTW4277" s="10"/>
      <c r="HTX4277" s="10"/>
      <c r="HTY4277" s="10"/>
      <c r="HTZ4277" s="10"/>
      <c r="HUA4277" s="10"/>
      <c r="HUB4277" s="10"/>
      <c r="HUC4277" s="10"/>
      <c r="HUD4277" s="10"/>
      <c r="HUE4277" s="10"/>
      <c r="HUF4277" s="10"/>
      <c r="HUG4277" s="10"/>
      <c r="HUH4277" s="10"/>
      <c r="HUI4277" s="10"/>
      <c r="HUJ4277" s="10"/>
      <c r="HUK4277" s="10"/>
      <c r="HUL4277" s="10"/>
      <c r="HUM4277" s="10"/>
      <c r="HUN4277" s="10"/>
      <c r="HUO4277" s="10"/>
      <c r="HUP4277" s="10"/>
      <c r="HUQ4277" s="10"/>
      <c r="HUR4277" s="10"/>
      <c r="HUS4277" s="10"/>
      <c r="HUT4277" s="10"/>
      <c r="HUU4277" s="10"/>
      <c r="HUV4277" s="10"/>
      <c r="HUW4277" s="10"/>
      <c r="HUX4277" s="10"/>
      <c r="HUY4277" s="10"/>
      <c r="HUZ4277" s="10"/>
      <c r="HVA4277" s="10"/>
      <c r="HVB4277" s="10"/>
      <c r="HVC4277" s="10"/>
      <c r="HVD4277" s="10"/>
      <c r="HVE4277" s="10"/>
      <c r="HVF4277" s="10"/>
      <c r="HVG4277" s="10"/>
      <c r="HVH4277" s="10"/>
      <c r="HVI4277" s="10"/>
      <c r="HVJ4277" s="10"/>
      <c r="HVK4277" s="10"/>
      <c r="HVL4277" s="10"/>
      <c r="HVM4277" s="10"/>
      <c r="HVN4277" s="10"/>
      <c r="HVO4277" s="10"/>
      <c r="HVP4277" s="10"/>
      <c r="HVQ4277" s="10"/>
      <c r="HVR4277" s="10"/>
      <c r="HVS4277" s="10"/>
      <c r="HVT4277" s="10"/>
      <c r="HVU4277" s="10"/>
      <c r="HVV4277" s="10"/>
      <c r="HVW4277" s="10"/>
      <c r="HVX4277" s="10"/>
      <c r="HVY4277" s="10"/>
      <c r="HVZ4277" s="10"/>
      <c r="HWA4277" s="10"/>
      <c r="HWB4277" s="10"/>
      <c r="HWC4277" s="10"/>
      <c r="HWD4277" s="10"/>
      <c r="HWE4277" s="10"/>
      <c r="HWF4277" s="10"/>
      <c r="HWG4277" s="10"/>
      <c r="HWH4277" s="10"/>
      <c r="HWI4277" s="10"/>
      <c r="HWJ4277" s="10"/>
      <c r="HWK4277" s="10"/>
      <c r="HWL4277" s="10"/>
      <c r="HWM4277" s="10"/>
      <c r="HWN4277" s="10"/>
      <c r="HWO4277" s="10"/>
      <c r="HWP4277" s="10"/>
      <c r="HWQ4277" s="10"/>
      <c r="HWR4277" s="10"/>
      <c r="HWS4277" s="10"/>
      <c r="HWT4277" s="10"/>
      <c r="HWU4277" s="10"/>
      <c r="HWV4277" s="10"/>
      <c r="HWW4277" s="10"/>
      <c r="HWX4277" s="10"/>
      <c r="HWY4277" s="10"/>
      <c r="HWZ4277" s="10"/>
      <c r="HXA4277" s="10"/>
      <c r="HXB4277" s="10"/>
      <c r="HXC4277" s="10"/>
      <c r="HXD4277" s="10"/>
      <c r="HXE4277" s="10"/>
      <c r="HXF4277" s="10"/>
      <c r="HXG4277" s="10"/>
      <c r="HXH4277" s="10"/>
      <c r="HXI4277" s="10"/>
      <c r="HXJ4277" s="10"/>
      <c r="HXK4277" s="10"/>
      <c r="HXL4277" s="10"/>
      <c r="HXM4277" s="10"/>
      <c r="HXN4277" s="10"/>
      <c r="HXO4277" s="10"/>
      <c r="HXP4277" s="10"/>
      <c r="HXQ4277" s="10"/>
      <c r="HXR4277" s="10"/>
      <c r="HXS4277" s="10"/>
      <c r="HXT4277" s="10"/>
      <c r="HXU4277" s="10"/>
      <c r="HXV4277" s="10"/>
      <c r="HXW4277" s="10"/>
      <c r="HXX4277" s="10"/>
      <c r="HXY4277" s="10"/>
      <c r="HXZ4277" s="10"/>
      <c r="HYA4277" s="10"/>
      <c r="HYB4277" s="10"/>
      <c r="HYC4277" s="10"/>
      <c r="HYD4277" s="10"/>
      <c r="HYE4277" s="10"/>
      <c r="HYF4277" s="10"/>
      <c r="HYG4277" s="10"/>
      <c r="HYH4277" s="10"/>
      <c r="HYI4277" s="10"/>
      <c r="HYJ4277" s="10"/>
      <c r="HYK4277" s="10"/>
      <c r="HYL4277" s="10"/>
      <c r="HYM4277" s="10"/>
      <c r="HYN4277" s="10"/>
      <c r="HYO4277" s="10"/>
      <c r="HYP4277" s="10"/>
      <c r="HYQ4277" s="10"/>
      <c r="HYR4277" s="10"/>
      <c r="HYS4277" s="10"/>
      <c r="HYT4277" s="10"/>
      <c r="HYU4277" s="10"/>
      <c r="HYV4277" s="10"/>
      <c r="HYW4277" s="10"/>
      <c r="HYX4277" s="10"/>
      <c r="HYY4277" s="10"/>
      <c r="HYZ4277" s="10"/>
      <c r="HZA4277" s="10"/>
      <c r="HZB4277" s="10"/>
      <c r="HZC4277" s="10"/>
      <c r="HZD4277" s="10"/>
      <c r="HZE4277" s="10"/>
      <c r="HZF4277" s="10"/>
      <c r="HZG4277" s="10"/>
      <c r="HZH4277" s="10"/>
      <c r="HZI4277" s="10"/>
      <c r="HZJ4277" s="10"/>
      <c r="HZK4277" s="10"/>
      <c r="HZL4277" s="10"/>
      <c r="HZM4277" s="10"/>
      <c r="HZN4277" s="10"/>
      <c r="HZO4277" s="10"/>
      <c r="HZP4277" s="10"/>
      <c r="HZQ4277" s="10"/>
      <c r="HZR4277" s="10"/>
      <c r="HZS4277" s="10"/>
      <c r="HZT4277" s="10"/>
      <c r="HZU4277" s="10"/>
      <c r="HZV4277" s="10"/>
      <c r="HZW4277" s="10"/>
      <c r="HZX4277" s="10"/>
      <c r="HZY4277" s="10"/>
      <c r="HZZ4277" s="10"/>
      <c r="IAA4277" s="10"/>
      <c r="IAB4277" s="10"/>
      <c r="IAC4277" s="10"/>
      <c r="IAD4277" s="10"/>
      <c r="IAE4277" s="10"/>
      <c r="IAF4277" s="10"/>
      <c r="IAG4277" s="10"/>
      <c r="IAH4277" s="10"/>
      <c r="IAI4277" s="10"/>
      <c r="IAJ4277" s="10"/>
      <c r="IAK4277" s="10"/>
      <c r="IAL4277" s="10"/>
      <c r="IAM4277" s="10"/>
      <c r="IAN4277" s="10"/>
      <c r="IAO4277" s="10"/>
      <c r="IAP4277" s="10"/>
      <c r="IAQ4277" s="10"/>
      <c r="IAR4277" s="10"/>
      <c r="IAS4277" s="10"/>
      <c r="IAT4277" s="10"/>
      <c r="IAU4277" s="10"/>
      <c r="IAV4277" s="10"/>
      <c r="IAW4277" s="10"/>
      <c r="IAX4277" s="10"/>
      <c r="IAY4277" s="10"/>
      <c r="IAZ4277" s="10"/>
      <c r="IBA4277" s="10"/>
      <c r="IBB4277" s="10"/>
      <c r="IBC4277" s="10"/>
      <c r="IBD4277" s="10"/>
      <c r="IBE4277" s="10"/>
      <c r="IBF4277" s="10"/>
      <c r="IBG4277" s="10"/>
      <c r="IBH4277" s="10"/>
      <c r="IBI4277" s="10"/>
      <c r="IBJ4277" s="10"/>
      <c r="IBK4277" s="10"/>
      <c r="IBL4277" s="10"/>
      <c r="IBM4277" s="10"/>
      <c r="IBN4277" s="10"/>
      <c r="IBO4277" s="10"/>
      <c r="IBP4277" s="10"/>
      <c r="IBQ4277" s="10"/>
      <c r="IBR4277" s="10"/>
      <c r="IBS4277" s="10"/>
      <c r="IBT4277" s="10"/>
      <c r="IBU4277" s="10"/>
      <c r="IBV4277" s="10"/>
      <c r="IBW4277" s="10"/>
      <c r="IBX4277" s="10"/>
      <c r="IBY4277" s="10"/>
      <c r="IBZ4277" s="10"/>
      <c r="ICA4277" s="10"/>
      <c r="ICB4277" s="10"/>
      <c r="ICC4277" s="10"/>
      <c r="ICD4277" s="10"/>
      <c r="ICE4277" s="10"/>
      <c r="ICF4277" s="10"/>
      <c r="ICG4277" s="10"/>
      <c r="ICH4277" s="10"/>
      <c r="ICI4277" s="10"/>
      <c r="ICJ4277" s="10"/>
      <c r="ICK4277" s="10"/>
      <c r="ICL4277" s="10"/>
      <c r="ICM4277" s="10"/>
      <c r="ICN4277" s="10"/>
      <c r="ICO4277" s="10"/>
      <c r="ICP4277" s="10"/>
      <c r="ICQ4277" s="10"/>
      <c r="ICR4277" s="10"/>
      <c r="ICS4277" s="10"/>
      <c r="ICT4277" s="10"/>
      <c r="ICU4277" s="10"/>
      <c r="ICV4277" s="10"/>
      <c r="ICW4277" s="10"/>
      <c r="ICX4277" s="10"/>
      <c r="ICY4277" s="10"/>
      <c r="ICZ4277" s="10"/>
      <c r="IDA4277" s="10"/>
      <c r="IDB4277" s="10"/>
      <c r="IDC4277" s="10"/>
      <c r="IDD4277" s="10"/>
      <c r="IDE4277" s="10"/>
      <c r="IDF4277" s="10"/>
      <c r="IDG4277" s="10"/>
      <c r="IDH4277" s="10"/>
      <c r="IDI4277" s="10"/>
      <c r="IDJ4277" s="10"/>
      <c r="IDK4277" s="10"/>
      <c r="IDL4277" s="10"/>
      <c r="IDM4277" s="10"/>
      <c r="IDN4277" s="10"/>
      <c r="IDO4277" s="10"/>
      <c r="IDP4277" s="10"/>
      <c r="IDQ4277" s="10"/>
      <c r="IDR4277" s="10"/>
      <c r="IDS4277" s="10"/>
      <c r="IDT4277" s="10"/>
      <c r="IDU4277" s="10"/>
      <c r="IDV4277" s="10"/>
      <c r="IDW4277" s="10"/>
      <c r="IDX4277" s="10"/>
      <c r="IDY4277" s="10"/>
      <c r="IDZ4277" s="10"/>
      <c r="IEA4277" s="10"/>
      <c r="IEB4277" s="10"/>
      <c r="IEC4277" s="10"/>
      <c r="IED4277" s="10"/>
      <c r="IEE4277" s="10"/>
      <c r="IEF4277" s="10"/>
      <c r="IEG4277" s="10"/>
      <c r="IEH4277" s="10"/>
      <c r="IEI4277" s="10"/>
      <c r="IEJ4277" s="10"/>
      <c r="IEK4277" s="10"/>
      <c r="IEL4277" s="10"/>
      <c r="IEM4277" s="10"/>
      <c r="IEN4277" s="10"/>
      <c r="IEO4277" s="10"/>
      <c r="IEP4277" s="10"/>
      <c r="IEQ4277" s="10"/>
      <c r="IER4277" s="10"/>
      <c r="IES4277" s="10"/>
      <c r="IET4277" s="10"/>
      <c r="IEU4277" s="10"/>
      <c r="IEV4277" s="10"/>
      <c r="IEW4277" s="10"/>
      <c r="IEX4277" s="10"/>
      <c r="IEY4277" s="10"/>
      <c r="IEZ4277" s="10"/>
      <c r="IFA4277" s="10"/>
      <c r="IFB4277" s="10"/>
      <c r="IFC4277" s="10"/>
      <c r="IFD4277" s="10"/>
      <c r="IFE4277" s="10"/>
      <c r="IFF4277" s="10"/>
      <c r="IFG4277" s="10"/>
      <c r="IFH4277" s="10"/>
      <c r="IFI4277" s="10"/>
      <c r="IFJ4277" s="10"/>
      <c r="IFK4277" s="10"/>
      <c r="IFL4277" s="10"/>
      <c r="IFM4277" s="10"/>
      <c r="IFN4277" s="10"/>
      <c r="IFO4277" s="10"/>
      <c r="IFP4277" s="10"/>
      <c r="IFQ4277" s="10"/>
      <c r="IFR4277" s="10"/>
      <c r="IFS4277" s="10"/>
      <c r="IFT4277" s="10"/>
      <c r="IFU4277" s="10"/>
      <c r="IFV4277" s="10"/>
      <c r="IFW4277" s="10"/>
      <c r="IFX4277" s="10"/>
      <c r="IFY4277" s="10"/>
      <c r="IFZ4277" s="10"/>
      <c r="IGA4277" s="10"/>
      <c r="IGB4277" s="10"/>
      <c r="IGC4277" s="10"/>
      <c r="IGD4277" s="10"/>
      <c r="IGE4277" s="10"/>
      <c r="IGF4277" s="10"/>
      <c r="IGG4277" s="10"/>
      <c r="IGH4277" s="10"/>
      <c r="IGI4277" s="10"/>
      <c r="IGJ4277" s="10"/>
      <c r="IGK4277" s="10"/>
      <c r="IGL4277" s="10"/>
      <c r="IGM4277" s="10"/>
      <c r="IGN4277" s="10"/>
      <c r="IGO4277" s="10"/>
      <c r="IGP4277" s="10"/>
      <c r="IGQ4277" s="10"/>
      <c r="IGR4277" s="10"/>
      <c r="IGS4277" s="10"/>
      <c r="IGT4277" s="10"/>
      <c r="IGU4277" s="10"/>
      <c r="IGV4277" s="10"/>
      <c r="IGW4277" s="10"/>
      <c r="IGX4277" s="10"/>
      <c r="IGY4277" s="10"/>
      <c r="IGZ4277" s="10"/>
      <c r="IHA4277" s="10"/>
      <c r="IHB4277" s="10"/>
      <c r="IHC4277" s="10"/>
      <c r="IHD4277" s="10"/>
      <c r="IHE4277" s="10"/>
      <c r="IHF4277" s="10"/>
      <c r="IHG4277" s="10"/>
      <c r="IHH4277" s="10"/>
      <c r="IHI4277" s="10"/>
      <c r="IHJ4277" s="10"/>
      <c r="IHK4277" s="10"/>
      <c r="IHL4277" s="10"/>
      <c r="IHM4277" s="10"/>
      <c r="IHN4277" s="10"/>
      <c r="IHO4277" s="10"/>
      <c r="IHP4277" s="10"/>
      <c r="IHQ4277" s="10"/>
      <c r="IHR4277" s="10"/>
      <c r="IHS4277" s="10"/>
      <c r="IHT4277" s="10"/>
      <c r="IHU4277" s="10"/>
      <c r="IHV4277" s="10"/>
      <c r="IHW4277" s="10"/>
      <c r="IHX4277" s="10"/>
      <c r="IHY4277" s="10"/>
      <c r="IHZ4277" s="10"/>
      <c r="IIA4277" s="10"/>
      <c r="IIB4277" s="10"/>
      <c r="IIC4277" s="10"/>
      <c r="IID4277" s="10"/>
      <c r="IIE4277" s="10"/>
      <c r="IIF4277" s="10"/>
      <c r="IIG4277" s="10"/>
      <c r="IIH4277" s="10"/>
      <c r="III4277" s="10"/>
      <c r="IIJ4277" s="10"/>
      <c r="IIK4277" s="10"/>
      <c r="IIL4277" s="10"/>
      <c r="IIM4277" s="10"/>
      <c r="IIN4277" s="10"/>
      <c r="IIO4277" s="10"/>
      <c r="IIP4277" s="10"/>
      <c r="IIQ4277" s="10"/>
      <c r="IIR4277" s="10"/>
      <c r="IIS4277" s="10"/>
      <c r="IIT4277" s="10"/>
      <c r="IIU4277" s="10"/>
      <c r="IIV4277" s="10"/>
      <c r="IIW4277" s="10"/>
      <c r="IIX4277" s="10"/>
      <c r="IIY4277" s="10"/>
      <c r="IIZ4277" s="10"/>
      <c r="IJA4277" s="10"/>
      <c r="IJB4277" s="10"/>
      <c r="IJC4277" s="10"/>
      <c r="IJD4277" s="10"/>
      <c r="IJE4277" s="10"/>
      <c r="IJF4277" s="10"/>
      <c r="IJG4277" s="10"/>
      <c r="IJH4277" s="10"/>
      <c r="IJI4277" s="10"/>
      <c r="IJJ4277" s="10"/>
      <c r="IJK4277" s="10"/>
      <c r="IJL4277" s="10"/>
      <c r="IJM4277" s="10"/>
      <c r="IJN4277" s="10"/>
      <c r="IJO4277" s="10"/>
      <c r="IJP4277" s="10"/>
      <c r="IJQ4277" s="10"/>
      <c r="IJR4277" s="10"/>
      <c r="IJS4277" s="10"/>
      <c r="IJT4277" s="10"/>
      <c r="IJU4277" s="10"/>
      <c r="IJV4277" s="10"/>
      <c r="IJW4277" s="10"/>
      <c r="IJX4277" s="10"/>
      <c r="IJY4277" s="10"/>
      <c r="IJZ4277" s="10"/>
      <c r="IKA4277" s="10"/>
      <c r="IKB4277" s="10"/>
      <c r="IKC4277" s="10"/>
      <c r="IKD4277" s="10"/>
      <c r="IKE4277" s="10"/>
      <c r="IKF4277" s="10"/>
      <c r="IKG4277" s="10"/>
      <c r="IKH4277" s="10"/>
      <c r="IKI4277" s="10"/>
      <c r="IKJ4277" s="10"/>
      <c r="IKK4277" s="10"/>
      <c r="IKL4277" s="10"/>
      <c r="IKM4277" s="10"/>
      <c r="IKN4277" s="10"/>
      <c r="IKO4277" s="10"/>
      <c r="IKP4277" s="10"/>
      <c r="IKQ4277" s="10"/>
      <c r="IKR4277" s="10"/>
      <c r="IKS4277" s="10"/>
      <c r="IKT4277" s="10"/>
      <c r="IKU4277" s="10"/>
      <c r="IKV4277" s="10"/>
      <c r="IKW4277" s="10"/>
      <c r="IKX4277" s="10"/>
      <c r="IKY4277" s="10"/>
      <c r="IKZ4277" s="10"/>
      <c r="ILA4277" s="10"/>
      <c r="ILB4277" s="10"/>
      <c r="ILC4277" s="10"/>
      <c r="ILD4277" s="10"/>
      <c r="ILE4277" s="10"/>
      <c r="ILF4277" s="10"/>
      <c r="ILG4277" s="10"/>
      <c r="ILH4277" s="10"/>
      <c r="ILI4277" s="10"/>
      <c r="ILJ4277" s="10"/>
      <c r="ILK4277" s="10"/>
      <c r="ILL4277" s="10"/>
      <c r="ILM4277" s="10"/>
      <c r="ILN4277" s="10"/>
      <c r="ILO4277" s="10"/>
      <c r="ILP4277" s="10"/>
      <c r="ILQ4277" s="10"/>
      <c r="ILR4277" s="10"/>
      <c r="ILS4277" s="10"/>
      <c r="ILT4277" s="10"/>
      <c r="ILU4277" s="10"/>
      <c r="ILV4277" s="10"/>
      <c r="ILW4277" s="10"/>
      <c r="ILX4277" s="10"/>
      <c r="ILY4277" s="10"/>
      <c r="ILZ4277" s="10"/>
      <c r="IMA4277" s="10"/>
      <c r="IMB4277" s="10"/>
      <c r="IMC4277" s="10"/>
      <c r="IMD4277" s="10"/>
      <c r="IME4277" s="10"/>
      <c r="IMF4277" s="10"/>
      <c r="IMG4277" s="10"/>
      <c r="IMH4277" s="10"/>
      <c r="IMI4277" s="10"/>
      <c r="IMJ4277" s="10"/>
      <c r="IMK4277" s="10"/>
      <c r="IML4277" s="10"/>
      <c r="IMM4277" s="10"/>
      <c r="IMN4277" s="10"/>
      <c r="IMO4277" s="10"/>
      <c r="IMP4277" s="10"/>
      <c r="IMQ4277" s="10"/>
      <c r="IMR4277" s="10"/>
      <c r="IMS4277" s="10"/>
      <c r="IMT4277" s="10"/>
      <c r="IMU4277" s="10"/>
      <c r="IMV4277" s="10"/>
      <c r="IMW4277" s="10"/>
      <c r="IMX4277" s="10"/>
      <c r="IMY4277" s="10"/>
      <c r="IMZ4277" s="10"/>
      <c r="INA4277" s="10"/>
      <c r="INB4277" s="10"/>
      <c r="INC4277" s="10"/>
      <c r="IND4277" s="10"/>
      <c r="INE4277" s="10"/>
      <c r="INF4277" s="10"/>
      <c r="ING4277" s="10"/>
      <c r="INH4277" s="10"/>
      <c r="INI4277" s="10"/>
      <c r="INJ4277" s="10"/>
      <c r="INK4277" s="10"/>
      <c r="INL4277" s="10"/>
      <c r="INM4277" s="10"/>
      <c r="INN4277" s="10"/>
      <c r="INO4277" s="10"/>
      <c r="INP4277" s="10"/>
      <c r="INQ4277" s="10"/>
      <c r="INR4277" s="10"/>
      <c r="INS4277" s="10"/>
      <c r="INT4277" s="10"/>
      <c r="INU4277" s="10"/>
      <c r="INV4277" s="10"/>
      <c r="INW4277" s="10"/>
      <c r="INX4277" s="10"/>
      <c r="INY4277" s="10"/>
      <c r="INZ4277" s="10"/>
      <c r="IOA4277" s="10"/>
      <c r="IOB4277" s="10"/>
      <c r="IOC4277" s="10"/>
      <c r="IOD4277" s="10"/>
      <c r="IOE4277" s="10"/>
      <c r="IOF4277" s="10"/>
      <c r="IOG4277" s="10"/>
      <c r="IOH4277" s="10"/>
      <c r="IOI4277" s="10"/>
      <c r="IOJ4277" s="10"/>
      <c r="IOK4277" s="10"/>
      <c r="IOL4277" s="10"/>
      <c r="IOM4277" s="10"/>
      <c r="ION4277" s="10"/>
      <c r="IOO4277" s="10"/>
      <c r="IOP4277" s="10"/>
      <c r="IOQ4277" s="10"/>
      <c r="IOR4277" s="10"/>
      <c r="IOS4277" s="10"/>
      <c r="IOT4277" s="10"/>
      <c r="IOU4277" s="10"/>
      <c r="IOV4277" s="10"/>
      <c r="IOW4277" s="10"/>
      <c r="IOX4277" s="10"/>
      <c r="IOY4277" s="10"/>
      <c r="IOZ4277" s="10"/>
      <c r="IPA4277" s="10"/>
      <c r="IPB4277" s="10"/>
      <c r="IPC4277" s="10"/>
      <c r="IPD4277" s="10"/>
      <c r="IPE4277" s="10"/>
      <c r="IPF4277" s="10"/>
      <c r="IPG4277" s="10"/>
      <c r="IPH4277" s="10"/>
      <c r="IPI4277" s="10"/>
      <c r="IPJ4277" s="10"/>
      <c r="IPK4277" s="10"/>
      <c r="IPL4277" s="10"/>
      <c r="IPM4277" s="10"/>
      <c r="IPN4277" s="10"/>
      <c r="IPO4277" s="10"/>
      <c r="IPP4277" s="10"/>
      <c r="IPQ4277" s="10"/>
      <c r="IPR4277" s="10"/>
      <c r="IPS4277" s="10"/>
      <c r="IPT4277" s="10"/>
      <c r="IPU4277" s="10"/>
      <c r="IPV4277" s="10"/>
      <c r="IPW4277" s="10"/>
      <c r="IPX4277" s="10"/>
      <c r="IPY4277" s="10"/>
      <c r="IPZ4277" s="10"/>
      <c r="IQA4277" s="10"/>
      <c r="IQB4277" s="10"/>
      <c r="IQC4277" s="10"/>
      <c r="IQD4277" s="10"/>
      <c r="IQE4277" s="10"/>
      <c r="IQF4277" s="10"/>
      <c r="IQG4277" s="10"/>
      <c r="IQH4277" s="10"/>
      <c r="IQI4277" s="10"/>
      <c r="IQJ4277" s="10"/>
      <c r="IQK4277" s="10"/>
      <c r="IQL4277" s="10"/>
      <c r="IQM4277" s="10"/>
      <c r="IQN4277" s="10"/>
      <c r="IQO4277" s="10"/>
      <c r="IQP4277" s="10"/>
      <c r="IQQ4277" s="10"/>
      <c r="IQR4277" s="10"/>
      <c r="IQS4277" s="10"/>
      <c r="IQT4277" s="10"/>
      <c r="IQU4277" s="10"/>
      <c r="IQV4277" s="10"/>
      <c r="IQW4277" s="10"/>
      <c r="IQX4277" s="10"/>
      <c r="IQY4277" s="10"/>
      <c r="IQZ4277" s="10"/>
      <c r="IRA4277" s="10"/>
      <c r="IRB4277" s="10"/>
      <c r="IRC4277" s="10"/>
      <c r="IRD4277" s="10"/>
      <c r="IRE4277" s="10"/>
      <c r="IRF4277" s="10"/>
      <c r="IRG4277" s="10"/>
      <c r="IRH4277" s="10"/>
      <c r="IRI4277" s="10"/>
      <c r="IRJ4277" s="10"/>
      <c r="IRK4277" s="10"/>
      <c r="IRL4277" s="10"/>
      <c r="IRM4277" s="10"/>
      <c r="IRN4277" s="10"/>
      <c r="IRO4277" s="10"/>
      <c r="IRP4277" s="10"/>
      <c r="IRQ4277" s="10"/>
      <c r="IRR4277" s="10"/>
      <c r="IRS4277" s="10"/>
      <c r="IRT4277" s="10"/>
      <c r="IRU4277" s="10"/>
      <c r="IRV4277" s="10"/>
      <c r="IRW4277" s="10"/>
      <c r="IRX4277" s="10"/>
      <c r="IRY4277" s="10"/>
      <c r="IRZ4277" s="10"/>
      <c r="ISA4277" s="10"/>
      <c r="ISB4277" s="10"/>
      <c r="ISC4277" s="10"/>
      <c r="ISD4277" s="10"/>
      <c r="ISE4277" s="10"/>
      <c r="ISF4277" s="10"/>
      <c r="ISG4277" s="10"/>
      <c r="ISH4277" s="10"/>
      <c r="ISI4277" s="10"/>
      <c r="ISJ4277" s="10"/>
      <c r="ISK4277" s="10"/>
      <c r="ISL4277" s="10"/>
      <c r="ISM4277" s="10"/>
      <c r="ISN4277" s="10"/>
      <c r="ISO4277" s="10"/>
      <c r="ISP4277" s="10"/>
      <c r="ISQ4277" s="10"/>
      <c r="ISR4277" s="10"/>
      <c r="ISS4277" s="10"/>
      <c r="IST4277" s="10"/>
      <c r="ISU4277" s="10"/>
      <c r="ISV4277" s="10"/>
      <c r="ISW4277" s="10"/>
      <c r="ISX4277" s="10"/>
      <c r="ISY4277" s="10"/>
      <c r="ISZ4277" s="10"/>
      <c r="ITA4277" s="10"/>
      <c r="ITB4277" s="10"/>
      <c r="ITC4277" s="10"/>
      <c r="ITD4277" s="10"/>
      <c r="ITE4277" s="10"/>
      <c r="ITF4277" s="10"/>
      <c r="ITG4277" s="10"/>
      <c r="ITH4277" s="10"/>
      <c r="ITI4277" s="10"/>
      <c r="ITJ4277" s="10"/>
      <c r="ITK4277" s="10"/>
      <c r="ITL4277" s="10"/>
      <c r="ITM4277" s="10"/>
      <c r="ITN4277" s="10"/>
      <c r="ITO4277" s="10"/>
      <c r="ITP4277" s="10"/>
      <c r="ITQ4277" s="10"/>
      <c r="ITR4277" s="10"/>
      <c r="ITS4277" s="10"/>
      <c r="ITT4277" s="10"/>
      <c r="ITU4277" s="10"/>
      <c r="ITV4277" s="10"/>
      <c r="ITW4277" s="10"/>
      <c r="ITX4277" s="10"/>
      <c r="ITY4277" s="10"/>
      <c r="ITZ4277" s="10"/>
      <c r="IUA4277" s="10"/>
      <c r="IUB4277" s="10"/>
      <c r="IUC4277" s="10"/>
      <c r="IUD4277" s="10"/>
      <c r="IUE4277" s="10"/>
      <c r="IUF4277" s="10"/>
      <c r="IUG4277" s="10"/>
      <c r="IUH4277" s="10"/>
      <c r="IUI4277" s="10"/>
      <c r="IUJ4277" s="10"/>
      <c r="IUK4277" s="10"/>
      <c r="IUL4277" s="10"/>
      <c r="IUM4277" s="10"/>
      <c r="IUN4277" s="10"/>
      <c r="IUO4277" s="10"/>
      <c r="IUP4277" s="10"/>
      <c r="IUQ4277" s="10"/>
      <c r="IUR4277" s="10"/>
      <c r="IUS4277" s="10"/>
      <c r="IUT4277" s="10"/>
      <c r="IUU4277" s="10"/>
      <c r="IUV4277" s="10"/>
      <c r="IUW4277" s="10"/>
      <c r="IUX4277" s="10"/>
      <c r="IUY4277" s="10"/>
      <c r="IUZ4277" s="10"/>
      <c r="IVA4277" s="10"/>
      <c r="IVB4277" s="10"/>
      <c r="IVC4277" s="10"/>
      <c r="IVD4277" s="10"/>
      <c r="IVE4277" s="10"/>
      <c r="IVF4277" s="10"/>
      <c r="IVG4277" s="10"/>
      <c r="IVH4277" s="10"/>
      <c r="IVI4277" s="10"/>
      <c r="IVJ4277" s="10"/>
      <c r="IVK4277" s="10"/>
      <c r="IVL4277" s="10"/>
      <c r="IVM4277" s="10"/>
      <c r="IVN4277" s="10"/>
      <c r="IVO4277" s="10"/>
      <c r="IVP4277" s="10"/>
      <c r="IVQ4277" s="10"/>
      <c r="IVR4277" s="10"/>
      <c r="IVS4277" s="10"/>
      <c r="IVT4277" s="10"/>
      <c r="IVU4277" s="10"/>
      <c r="IVV4277" s="10"/>
      <c r="IVW4277" s="10"/>
      <c r="IVX4277" s="10"/>
      <c r="IVY4277" s="10"/>
      <c r="IVZ4277" s="10"/>
      <c r="IWA4277" s="10"/>
      <c r="IWB4277" s="10"/>
      <c r="IWC4277" s="10"/>
      <c r="IWD4277" s="10"/>
      <c r="IWE4277" s="10"/>
      <c r="IWF4277" s="10"/>
      <c r="IWG4277" s="10"/>
      <c r="IWH4277" s="10"/>
      <c r="IWI4277" s="10"/>
      <c r="IWJ4277" s="10"/>
      <c r="IWK4277" s="10"/>
      <c r="IWL4277" s="10"/>
      <c r="IWM4277" s="10"/>
      <c r="IWN4277" s="10"/>
      <c r="IWO4277" s="10"/>
      <c r="IWP4277" s="10"/>
      <c r="IWQ4277" s="10"/>
      <c r="IWR4277" s="10"/>
      <c r="IWS4277" s="10"/>
      <c r="IWT4277" s="10"/>
      <c r="IWU4277" s="10"/>
      <c r="IWV4277" s="10"/>
      <c r="IWW4277" s="10"/>
      <c r="IWX4277" s="10"/>
      <c r="IWY4277" s="10"/>
      <c r="IWZ4277" s="10"/>
      <c r="IXA4277" s="10"/>
      <c r="IXB4277" s="10"/>
      <c r="IXC4277" s="10"/>
      <c r="IXD4277" s="10"/>
      <c r="IXE4277" s="10"/>
      <c r="IXF4277" s="10"/>
      <c r="IXG4277" s="10"/>
      <c r="IXH4277" s="10"/>
      <c r="IXI4277" s="10"/>
      <c r="IXJ4277" s="10"/>
      <c r="IXK4277" s="10"/>
      <c r="IXL4277" s="10"/>
      <c r="IXM4277" s="10"/>
      <c r="IXN4277" s="10"/>
      <c r="IXO4277" s="10"/>
      <c r="IXP4277" s="10"/>
      <c r="IXQ4277" s="10"/>
      <c r="IXR4277" s="10"/>
      <c r="IXS4277" s="10"/>
      <c r="IXT4277" s="10"/>
      <c r="IXU4277" s="10"/>
      <c r="IXV4277" s="10"/>
      <c r="IXW4277" s="10"/>
      <c r="IXX4277" s="10"/>
      <c r="IXY4277" s="10"/>
      <c r="IXZ4277" s="10"/>
      <c r="IYA4277" s="10"/>
      <c r="IYB4277" s="10"/>
      <c r="IYC4277" s="10"/>
      <c r="IYD4277" s="10"/>
      <c r="IYE4277" s="10"/>
      <c r="IYF4277" s="10"/>
      <c r="IYG4277" s="10"/>
      <c r="IYH4277" s="10"/>
      <c r="IYI4277" s="10"/>
      <c r="IYJ4277" s="10"/>
      <c r="IYK4277" s="10"/>
      <c r="IYL4277" s="10"/>
      <c r="IYM4277" s="10"/>
      <c r="IYN4277" s="10"/>
      <c r="IYO4277" s="10"/>
      <c r="IYP4277" s="10"/>
      <c r="IYQ4277" s="10"/>
      <c r="IYR4277" s="10"/>
      <c r="IYS4277" s="10"/>
      <c r="IYT4277" s="10"/>
      <c r="IYU4277" s="10"/>
      <c r="IYV4277" s="10"/>
      <c r="IYW4277" s="10"/>
      <c r="IYX4277" s="10"/>
      <c r="IYY4277" s="10"/>
      <c r="IYZ4277" s="10"/>
      <c r="IZA4277" s="10"/>
      <c r="IZB4277" s="10"/>
      <c r="IZC4277" s="10"/>
      <c r="IZD4277" s="10"/>
      <c r="IZE4277" s="10"/>
      <c r="IZF4277" s="10"/>
      <c r="IZG4277" s="10"/>
      <c r="IZH4277" s="10"/>
      <c r="IZI4277" s="10"/>
      <c r="IZJ4277" s="10"/>
      <c r="IZK4277" s="10"/>
      <c r="IZL4277" s="10"/>
      <c r="IZM4277" s="10"/>
      <c r="IZN4277" s="10"/>
      <c r="IZO4277" s="10"/>
      <c r="IZP4277" s="10"/>
      <c r="IZQ4277" s="10"/>
      <c r="IZR4277" s="10"/>
      <c r="IZS4277" s="10"/>
      <c r="IZT4277" s="10"/>
      <c r="IZU4277" s="10"/>
      <c r="IZV4277" s="10"/>
      <c r="IZW4277" s="10"/>
      <c r="IZX4277" s="10"/>
      <c r="IZY4277" s="10"/>
      <c r="IZZ4277" s="10"/>
      <c r="JAA4277" s="10"/>
      <c r="JAB4277" s="10"/>
      <c r="JAC4277" s="10"/>
      <c r="JAD4277" s="10"/>
      <c r="JAE4277" s="10"/>
      <c r="JAF4277" s="10"/>
      <c r="JAG4277" s="10"/>
      <c r="JAH4277" s="10"/>
      <c r="JAI4277" s="10"/>
      <c r="JAJ4277" s="10"/>
      <c r="JAK4277" s="10"/>
      <c r="JAL4277" s="10"/>
      <c r="JAM4277" s="10"/>
      <c r="JAN4277" s="10"/>
      <c r="JAO4277" s="10"/>
      <c r="JAP4277" s="10"/>
      <c r="JAQ4277" s="10"/>
      <c r="JAR4277" s="10"/>
      <c r="JAS4277" s="10"/>
      <c r="JAT4277" s="10"/>
      <c r="JAU4277" s="10"/>
      <c r="JAV4277" s="10"/>
      <c r="JAW4277" s="10"/>
      <c r="JAX4277" s="10"/>
      <c r="JAY4277" s="10"/>
      <c r="JAZ4277" s="10"/>
      <c r="JBA4277" s="10"/>
      <c r="JBB4277" s="10"/>
      <c r="JBC4277" s="10"/>
      <c r="JBD4277" s="10"/>
      <c r="JBE4277" s="10"/>
      <c r="JBF4277" s="10"/>
      <c r="JBG4277" s="10"/>
      <c r="JBH4277" s="10"/>
      <c r="JBI4277" s="10"/>
      <c r="JBJ4277" s="10"/>
      <c r="JBK4277" s="10"/>
      <c r="JBL4277" s="10"/>
      <c r="JBM4277" s="10"/>
      <c r="JBN4277" s="10"/>
      <c r="JBO4277" s="10"/>
      <c r="JBP4277" s="10"/>
      <c r="JBQ4277" s="10"/>
      <c r="JBR4277" s="10"/>
      <c r="JBS4277" s="10"/>
      <c r="JBT4277" s="10"/>
      <c r="JBU4277" s="10"/>
      <c r="JBV4277" s="10"/>
      <c r="JBW4277" s="10"/>
      <c r="JBX4277" s="10"/>
      <c r="JBY4277" s="10"/>
      <c r="JBZ4277" s="10"/>
      <c r="JCA4277" s="10"/>
      <c r="JCB4277" s="10"/>
      <c r="JCC4277" s="10"/>
      <c r="JCD4277" s="10"/>
      <c r="JCE4277" s="10"/>
      <c r="JCF4277" s="10"/>
      <c r="JCG4277" s="10"/>
      <c r="JCH4277" s="10"/>
      <c r="JCI4277" s="10"/>
      <c r="JCJ4277" s="10"/>
      <c r="JCK4277" s="10"/>
      <c r="JCL4277" s="10"/>
      <c r="JCM4277" s="10"/>
      <c r="JCN4277" s="10"/>
      <c r="JCO4277" s="10"/>
      <c r="JCP4277" s="10"/>
      <c r="JCQ4277" s="10"/>
      <c r="JCR4277" s="10"/>
      <c r="JCS4277" s="10"/>
      <c r="JCT4277" s="10"/>
      <c r="JCU4277" s="10"/>
      <c r="JCV4277" s="10"/>
      <c r="JCW4277" s="10"/>
      <c r="JCX4277" s="10"/>
      <c r="JCY4277" s="10"/>
      <c r="JCZ4277" s="10"/>
      <c r="JDA4277" s="10"/>
      <c r="JDB4277" s="10"/>
      <c r="JDC4277" s="10"/>
      <c r="JDD4277" s="10"/>
      <c r="JDE4277" s="10"/>
      <c r="JDF4277" s="10"/>
      <c r="JDG4277" s="10"/>
      <c r="JDH4277" s="10"/>
      <c r="JDI4277" s="10"/>
      <c r="JDJ4277" s="10"/>
      <c r="JDK4277" s="10"/>
      <c r="JDL4277" s="10"/>
      <c r="JDM4277" s="10"/>
      <c r="JDN4277" s="10"/>
      <c r="JDO4277" s="10"/>
      <c r="JDP4277" s="10"/>
      <c r="JDQ4277" s="10"/>
      <c r="JDR4277" s="10"/>
      <c r="JDS4277" s="10"/>
      <c r="JDT4277" s="10"/>
      <c r="JDU4277" s="10"/>
      <c r="JDV4277" s="10"/>
      <c r="JDW4277" s="10"/>
      <c r="JDX4277" s="10"/>
      <c r="JDY4277" s="10"/>
      <c r="JDZ4277" s="10"/>
      <c r="JEA4277" s="10"/>
      <c r="JEB4277" s="10"/>
      <c r="JEC4277" s="10"/>
      <c r="JED4277" s="10"/>
      <c r="JEE4277" s="10"/>
      <c r="JEF4277" s="10"/>
      <c r="JEG4277" s="10"/>
      <c r="JEH4277" s="10"/>
      <c r="JEI4277" s="10"/>
      <c r="JEJ4277" s="10"/>
      <c r="JEK4277" s="10"/>
      <c r="JEL4277" s="10"/>
      <c r="JEM4277" s="10"/>
      <c r="JEN4277" s="10"/>
      <c r="JEO4277" s="10"/>
      <c r="JEP4277" s="10"/>
      <c r="JEQ4277" s="10"/>
      <c r="JER4277" s="10"/>
      <c r="JES4277" s="10"/>
      <c r="JET4277" s="10"/>
      <c r="JEU4277" s="10"/>
      <c r="JEV4277" s="10"/>
      <c r="JEW4277" s="10"/>
      <c r="JEX4277" s="10"/>
      <c r="JEY4277" s="10"/>
      <c r="JEZ4277" s="10"/>
      <c r="JFA4277" s="10"/>
      <c r="JFB4277" s="10"/>
      <c r="JFC4277" s="10"/>
      <c r="JFD4277" s="10"/>
      <c r="JFE4277" s="10"/>
      <c r="JFF4277" s="10"/>
      <c r="JFG4277" s="10"/>
      <c r="JFH4277" s="10"/>
      <c r="JFI4277" s="10"/>
      <c r="JFJ4277" s="10"/>
      <c r="JFK4277" s="10"/>
      <c r="JFL4277" s="10"/>
      <c r="JFM4277" s="10"/>
      <c r="JFN4277" s="10"/>
      <c r="JFO4277" s="10"/>
      <c r="JFP4277" s="10"/>
      <c r="JFQ4277" s="10"/>
      <c r="JFR4277" s="10"/>
      <c r="JFS4277" s="10"/>
      <c r="JFT4277" s="10"/>
      <c r="JFU4277" s="10"/>
      <c r="JFV4277" s="10"/>
      <c r="JFW4277" s="10"/>
      <c r="JFX4277" s="10"/>
      <c r="JFY4277" s="10"/>
      <c r="JFZ4277" s="10"/>
      <c r="JGA4277" s="10"/>
      <c r="JGB4277" s="10"/>
      <c r="JGC4277" s="10"/>
      <c r="JGD4277" s="10"/>
      <c r="JGE4277" s="10"/>
      <c r="JGF4277" s="10"/>
      <c r="JGG4277" s="10"/>
      <c r="JGH4277" s="10"/>
      <c r="JGI4277" s="10"/>
      <c r="JGJ4277" s="10"/>
      <c r="JGK4277" s="10"/>
      <c r="JGL4277" s="10"/>
      <c r="JGM4277" s="10"/>
      <c r="JGN4277" s="10"/>
      <c r="JGO4277" s="10"/>
      <c r="JGP4277" s="10"/>
      <c r="JGQ4277" s="10"/>
      <c r="JGR4277" s="10"/>
      <c r="JGS4277" s="10"/>
      <c r="JGT4277" s="10"/>
      <c r="JGU4277" s="10"/>
      <c r="JGV4277" s="10"/>
      <c r="JGW4277" s="10"/>
      <c r="JGX4277" s="10"/>
      <c r="JGY4277" s="10"/>
      <c r="JGZ4277" s="10"/>
      <c r="JHA4277" s="10"/>
      <c r="JHB4277" s="10"/>
      <c r="JHC4277" s="10"/>
      <c r="JHD4277" s="10"/>
      <c r="JHE4277" s="10"/>
      <c r="JHF4277" s="10"/>
      <c r="JHG4277" s="10"/>
      <c r="JHH4277" s="10"/>
      <c r="JHI4277" s="10"/>
      <c r="JHJ4277" s="10"/>
      <c r="JHK4277" s="10"/>
      <c r="JHL4277" s="10"/>
      <c r="JHM4277" s="10"/>
      <c r="JHN4277" s="10"/>
      <c r="JHO4277" s="10"/>
      <c r="JHP4277" s="10"/>
      <c r="JHQ4277" s="10"/>
      <c r="JHR4277" s="10"/>
      <c r="JHS4277" s="10"/>
      <c r="JHT4277" s="10"/>
      <c r="JHU4277" s="10"/>
      <c r="JHV4277" s="10"/>
      <c r="JHW4277" s="10"/>
      <c r="JHX4277" s="10"/>
      <c r="JHY4277" s="10"/>
      <c r="JHZ4277" s="10"/>
      <c r="JIA4277" s="10"/>
      <c r="JIB4277" s="10"/>
      <c r="JIC4277" s="10"/>
      <c r="JID4277" s="10"/>
      <c r="JIE4277" s="10"/>
      <c r="JIF4277" s="10"/>
      <c r="JIG4277" s="10"/>
      <c r="JIH4277" s="10"/>
      <c r="JII4277" s="10"/>
      <c r="JIJ4277" s="10"/>
      <c r="JIK4277" s="10"/>
      <c r="JIL4277" s="10"/>
      <c r="JIM4277" s="10"/>
      <c r="JIN4277" s="10"/>
      <c r="JIO4277" s="10"/>
      <c r="JIP4277" s="10"/>
      <c r="JIQ4277" s="10"/>
      <c r="JIR4277" s="10"/>
      <c r="JIS4277" s="10"/>
      <c r="JIT4277" s="10"/>
      <c r="JIU4277" s="10"/>
      <c r="JIV4277" s="10"/>
      <c r="JIW4277" s="10"/>
      <c r="JIX4277" s="10"/>
      <c r="JIY4277" s="10"/>
      <c r="JIZ4277" s="10"/>
      <c r="JJA4277" s="10"/>
      <c r="JJB4277" s="10"/>
      <c r="JJC4277" s="10"/>
      <c r="JJD4277" s="10"/>
      <c r="JJE4277" s="10"/>
      <c r="JJF4277" s="10"/>
      <c r="JJG4277" s="10"/>
      <c r="JJH4277" s="10"/>
      <c r="JJI4277" s="10"/>
      <c r="JJJ4277" s="10"/>
      <c r="JJK4277" s="10"/>
      <c r="JJL4277" s="10"/>
      <c r="JJM4277" s="10"/>
      <c r="JJN4277" s="10"/>
      <c r="JJO4277" s="10"/>
      <c r="JJP4277" s="10"/>
      <c r="JJQ4277" s="10"/>
      <c r="JJR4277" s="10"/>
      <c r="JJS4277" s="10"/>
      <c r="JJT4277" s="10"/>
      <c r="JJU4277" s="10"/>
      <c r="JJV4277" s="10"/>
      <c r="JJW4277" s="10"/>
      <c r="JJX4277" s="10"/>
      <c r="JJY4277" s="10"/>
      <c r="JJZ4277" s="10"/>
      <c r="JKA4277" s="10"/>
      <c r="JKB4277" s="10"/>
      <c r="JKC4277" s="10"/>
      <c r="JKD4277" s="10"/>
      <c r="JKE4277" s="10"/>
      <c r="JKF4277" s="10"/>
      <c r="JKG4277" s="10"/>
      <c r="JKH4277" s="10"/>
      <c r="JKI4277" s="10"/>
      <c r="JKJ4277" s="10"/>
      <c r="JKK4277" s="10"/>
      <c r="JKL4277" s="10"/>
      <c r="JKM4277" s="10"/>
      <c r="JKN4277" s="10"/>
      <c r="JKO4277" s="10"/>
      <c r="JKP4277" s="10"/>
      <c r="JKQ4277" s="10"/>
      <c r="JKR4277" s="10"/>
      <c r="JKS4277" s="10"/>
      <c r="JKT4277" s="10"/>
      <c r="JKU4277" s="10"/>
      <c r="JKV4277" s="10"/>
      <c r="JKW4277" s="10"/>
      <c r="JKX4277" s="10"/>
      <c r="JKY4277" s="10"/>
      <c r="JKZ4277" s="10"/>
      <c r="JLA4277" s="10"/>
      <c r="JLB4277" s="10"/>
      <c r="JLC4277" s="10"/>
      <c r="JLD4277" s="10"/>
      <c r="JLE4277" s="10"/>
      <c r="JLF4277" s="10"/>
      <c r="JLG4277" s="10"/>
      <c r="JLH4277" s="10"/>
      <c r="JLI4277" s="10"/>
      <c r="JLJ4277" s="10"/>
      <c r="JLK4277" s="10"/>
      <c r="JLL4277" s="10"/>
      <c r="JLM4277" s="10"/>
      <c r="JLN4277" s="10"/>
      <c r="JLO4277" s="10"/>
      <c r="JLP4277" s="10"/>
      <c r="JLQ4277" s="10"/>
      <c r="JLR4277" s="10"/>
      <c r="JLS4277" s="10"/>
      <c r="JLT4277" s="10"/>
      <c r="JLU4277" s="10"/>
      <c r="JLV4277" s="10"/>
      <c r="JLW4277" s="10"/>
      <c r="JLX4277" s="10"/>
      <c r="JLY4277" s="10"/>
      <c r="JLZ4277" s="10"/>
      <c r="JMA4277" s="10"/>
      <c r="JMB4277" s="10"/>
      <c r="JMC4277" s="10"/>
      <c r="JMD4277" s="10"/>
      <c r="JME4277" s="10"/>
      <c r="JMF4277" s="10"/>
      <c r="JMG4277" s="10"/>
      <c r="JMH4277" s="10"/>
      <c r="JMI4277" s="10"/>
      <c r="JMJ4277" s="10"/>
      <c r="JMK4277" s="10"/>
      <c r="JML4277" s="10"/>
      <c r="JMM4277" s="10"/>
      <c r="JMN4277" s="10"/>
      <c r="JMO4277" s="10"/>
      <c r="JMP4277" s="10"/>
      <c r="JMQ4277" s="10"/>
      <c r="JMR4277" s="10"/>
      <c r="JMS4277" s="10"/>
      <c r="JMT4277" s="10"/>
      <c r="JMU4277" s="10"/>
      <c r="JMV4277" s="10"/>
      <c r="JMW4277" s="10"/>
      <c r="JMX4277" s="10"/>
      <c r="JMY4277" s="10"/>
      <c r="JMZ4277" s="10"/>
      <c r="JNA4277" s="10"/>
      <c r="JNB4277" s="10"/>
      <c r="JNC4277" s="10"/>
      <c r="JND4277" s="10"/>
      <c r="JNE4277" s="10"/>
      <c r="JNF4277" s="10"/>
      <c r="JNG4277" s="10"/>
      <c r="JNH4277" s="10"/>
      <c r="JNI4277" s="10"/>
      <c r="JNJ4277" s="10"/>
      <c r="JNK4277" s="10"/>
      <c r="JNL4277" s="10"/>
      <c r="JNM4277" s="10"/>
      <c r="JNN4277" s="10"/>
      <c r="JNO4277" s="10"/>
      <c r="JNP4277" s="10"/>
      <c r="JNQ4277" s="10"/>
      <c r="JNR4277" s="10"/>
      <c r="JNS4277" s="10"/>
      <c r="JNT4277" s="10"/>
      <c r="JNU4277" s="10"/>
      <c r="JNV4277" s="10"/>
      <c r="JNW4277" s="10"/>
      <c r="JNX4277" s="10"/>
      <c r="JNY4277" s="10"/>
      <c r="JNZ4277" s="10"/>
      <c r="JOA4277" s="10"/>
      <c r="JOB4277" s="10"/>
      <c r="JOC4277" s="10"/>
      <c r="JOD4277" s="10"/>
      <c r="JOE4277" s="10"/>
      <c r="JOF4277" s="10"/>
      <c r="JOG4277" s="10"/>
      <c r="JOH4277" s="10"/>
      <c r="JOI4277" s="10"/>
      <c r="JOJ4277" s="10"/>
      <c r="JOK4277" s="10"/>
      <c r="JOL4277" s="10"/>
      <c r="JOM4277" s="10"/>
      <c r="JON4277" s="10"/>
      <c r="JOO4277" s="10"/>
      <c r="JOP4277" s="10"/>
      <c r="JOQ4277" s="10"/>
      <c r="JOR4277" s="10"/>
      <c r="JOS4277" s="10"/>
      <c r="JOT4277" s="10"/>
      <c r="JOU4277" s="10"/>
      <c r="JOV4277" s="10"/>
      <c r="JOW4277" s="10"/>
      <c r="JOX4277" s="10"/>
      <c r="JOY4277" s="10"/>
      <c r="JOZ4277" s="10"/>
      <c r="JPA4277" s="10"/>
      <c r="JPB4277" s="10"/>
      <c r="JPC4277" s="10"/>
      <c r="JPD4277" s="10"/>
      <c r="JPE4277" s="10"/>
      <c r="JPF4277" s="10"/>
      <c r="JPG4277" s="10"/>
      <c r="JPH4277" s="10"/>
      <c r="JPI4277" s="10"/>
      <c r="JPJ4277" s="10"/>
      <c r="JPK4277" s="10"/>
      <c r="JPL4277" s="10"/>
      <c r="JPM4277" s="10"/>
      <c r="JPN4277" s="10"/>
      <c r="JPO4277" s="10"/>
      <c r="JPP4277" s="10"/>
      <c r="JPQ4277" s="10"/>
      <c r="JPR4277" s="10"/>
      <c r="JPS4277" s="10"/>
      <c r="JPT4277" s="10"/>
      <c r="JPU4277" s="10"/>
      <c r="JPV4277" s="10"/>
      <c r="JPW4277" s="10"/>
      <c r="JPX4277" s="10"/>
      <c r="JPY4277" s="10"/>
      <c r="JPZ4277" s="10"/>
      <c r="JQA4277" s="10"/>
      <c r="JQB4277" s="10"/>
      <c r="JQC4277" s="10"/>
      <c r="JQD4277" s="10"/>
      <c r="JQE4277" s="10"/>
      <c r="JQF4277" s="10"/>
      <c r="JQG4277" s="10"/>
      <c r="JQH4277" s="10"/>
      <c r="JQI4277" s="10"/>
      <c r="JQJ4277" s="10"/>
      <c r="JQK4277" s="10"/>
      <c r="JQL4277" s="10"/>
      <c r="JQM4277" s="10"/>
      <c r="JQN4277" s="10"/>
      <c r="JQO4277" s="10"/>
      <c r="JQP4277" s="10"/>
      <c r="JQQ4277" s="10"/>
      <c r="JQR4277" s="10"/>
      <c r="JQS4277" s="10"/>
      <c r="JQT4277" s="10"/>
      <c r="JQU4277" s="10"/>
      <c r="JQV4277" s="10"/>
      <c r="JQW4277" s="10"/>
      <c r="JQX4277" s="10"/>
      <c r="JQY4277" s="10"/>
      <c r="JQZ4277" s="10"/>
      <c r="JRA4277" s="10"/>
      <c r="JRB4277" s="10"/>
      <c r="JRC4277" s="10"/>
      <c r="JRD4277" s="10"/>
      <c r="JRE4277" s="10"/>
      <c r="JRF4277" s="10"/>
      <c r="JRG4277" s="10"/>
      <c r="JRH4277" s="10"/>
      <c r="JRI4277" s="10"/>
      <c r="JRJ4277" s="10"/>
      <c r="JRK4277" s="10"/>
      <c r="JRL4277" s="10"/>
      <c r="JRM4277" s="10"/>
      <c r="JRN4277" s="10"/>
      <c r="JRO4277" s="10"/>
      <c r="JRP4277" s="10"/>
      <c r="JRQ4277" s="10"/>
      <c r="JRR4277" s="10"/>
      <c r="JRS4277" s="10"/>
      <c r="JRT4277" s="10"/>
      <c r="JRU4277" s="10"/>
      <c r="JRV4277" s="10"/>
      <c r="JRW4277" s="10"/>
      <c r="JRX4277" s="10"/>
      <c r="JRY4277" s="10"/>
      <c r="JRZ4277" s="10"/>
      <c r="JSA4277" s="10"/>
      <c r="JSB4277" s="10"/>
      <c r="JSC4277" s="10"/>
      <c r="JSD4277" s="10"/>
      <c r="JSE4277" s="10"/>
      <c r="JSF4277" s="10"/>
      <c r="JSG4277" s="10"/>
      <c r="JSH4277" s="10"/>
      <c r="JSI4277" s="10"/>
      <c r="JSJ4277" s="10"/>
      <c r="JSK4277" s="10"/>
      <c r="JSL4277" s="10"/>
      <c r="JSM4277" s="10"/>
      <c r="JSN4277" s="10"/>
      <c r="JSO4277" s="10"/>
      <c r="JSP4277" s="10"/>
      <c r="JSQ4277" s="10"/>
      <c r="JSR4277" s="10"/>
      <c r="JSS4277" s="10"/>
      <c r="JST4277" s="10"/>
      <c r="JSU4277" s="10"/>
      <c r="JSV4277" s="10"/>
      <c r="JSW4277" s="10"/>
      <c r="JSX4277" s="10"/>
      <c r="JSY4277" s="10"/>
      <c r="JSZ4277" s="10"/>
      <c r="JTA4277" s="10"/>
      <c r="JTB4277" s="10"/>
      <c r="JTC4277" s="10"/>
      <c r="JTD4277" s="10"/>
      <c r="JTE4277" s="10"/>
      <c r="JTF4277" s="10"/>
      <c r="JTG4277" s="10"/>
      <c r="JTH4277" s="10"/>
      <c r="JTI4277" s="10"/>
      <c r="JTJ4277" s="10"/>
      <c r="JTK4277" s="10"/>
      <c r="JTL4277" s="10"/>
      <c r="JTM4277" s="10"/>
      <c r="JTN4277" s="10"/>
      <c r="JTO4277" s="10"/>
      <c r="JTP4277" s="10"/>
      <c r="JTQ4277" s="10"/>
      <c r="JTR4277" s="10"/>
      <c r="JTS4277" s="10"/>
      <c r="JTT4277" s="10"/>
      <c r="JTU4277" s="10"/>
      <c r="JTV4277" s="10"/>
      <c r="JTW4277" s="10"/>
      <c r="JTX4277" s="10"/>
      <c r="JTY4277" s="10"/>
      <c r="JTZ4277" s="10"/>
      <c r="JUA4277" s="10"/>
      <c r="JUB4277" s="10"/>
      <c r="JUC4277" s="10"/>
      <c r="JUD4277" s="10"/>
      <c r="JUE4277" s="10"/>
      <c r="JUF4277" s="10"/>
      <c r="JUG4277" s="10"/>
      <c r="JUH4277" s="10"/>
      <c r="JUI4277" s="10"/>
      <c r="JUJ4277" s="10"/>
      <c r="JUK4277" s="10"/>
      <c r="JUL4277" s="10"/>
      <c r="JUM4277" s="10"/>
      <c r="JUN4277" s="10"/>
      <c r="JUO4277" s="10"/>
      <c r="JUP4277" s="10"/>
      <c r="JUQ4277" s="10"/>
      <c r="JUR4277" s="10"/>
      <c r="JUS4277" s="10"/>
      <c r="JUT4277" s="10"/>
      <c r="JUU4277" s="10"/>
      <c r="JUV4277" s="10"/>
      <c r="JUW4277" s="10"/>
      <c r="JUX4277" s="10"/>
      <c r="JUY4277" s="10"/>
      <c r="JUZ4277" s="10"/>
      <c r="JVA4277" s="10"/>
      <c r="JVB4277" s="10"/>
      <c r="JVC4277" s="10"/>
      <c r="JVD4277" s="10"/>
      <c r="JVE4277" s="10"/>
      <c r="JVF4277" s="10"/>
      <c r="JVG4277" s="10"/>
      <c r="JVH4277" s="10"/>
      <c r="JVI4277" s="10"/>
      <c r="JVJ4277" s="10"/>
      <c r="JVK4277" s="10"/>
      <c r="JVL4277" s="10"/>
      <c r="JVM4277" s="10"/>
      <c r="JVN4277" s="10"/>
      <c r="JVO4277" s="10"/>
      <c r="JVP4277" s="10"/>
      <c r="JVQ4277" s="10"/>
      <c r="JVR4277" s="10"/>
      <c r="JVS4277" s="10"/>
      <c r="JVT4277" s="10"/>
      <c r="JVU4277" s="10"/>
      <c r="JVV4277" s="10"/>
      <c r="JVW4277" s="10"/>
      <c r="JVX4277" s="10"/>
      <c r="JVY4277" s="10"/>
      <c r="JVZ4277" s="10"/>
      <c r="JWA4277" s="10"/>
      <c r="JWB4277" s="10"/>
      <c r="JWC4277" s="10"/>
      <c r="JWD4277" s="10"/>
      <c r="JWE4277" s="10"/>
      <c r="JWF4277" s="10"/>
      <c r="JWG4277" s="10"/>
      <c r="JWH4277" s="10"/>
      <c r="JWI4277" s="10"/>
      <c r="JWJ4277" s="10"/>
      <c r="JWK4277" s="10"/>
      <c r="JWL4277" s="10"/>
      <c r="JWM4277" s="10"/>
      <c r="JWN4277" s="10"/>
      <c r="JWO4277" s="10"/>
      <c r="JWP4277" s="10"/>
      <c r="JWQ4277" s="10"/>
      <c r="JWR4277" s="10"/>
      <c r="JWS4277" s="10"/>
      <c r="JWT4277" s="10"/>
      <c r="JWU4277" s="10"/>
      <c r="JWV4277" s="10"/>
      <c r="JWW4277" s="10"/>
      <c r="JWX4277" s="10"/>
      <c r="JWY4277" s="10"/>
      <c r="JWZ4277" s="10"/>
      <c r="JXA4277" s="10"/>
      <c r="JXB4277" s="10"/>
      <c r="JXC4277" s="10"/>
      <c r="JXD4277" s="10"/>
      <c r="JXE4277" s="10"/>
      <c r="JXF4277" s="10"/>
      <c r="JXG4277" s="10"/>
      <c r="JXH4277" s="10"/>
      <c r="JXI4277" s="10"/>
      <c r="JXJ4277" s="10"/>
      <c r="JXK4277" s="10"/>
      <c r="JXL4277" s="10"/>
      <c r="JXM4277" s="10"/>
      <c r="JXN4277" s="10"/>
      <c r="JXO4277" s="10"/>
      <c r="JXP4277" s="10"/>
      <c r="JXQ4277" s="10"/>
      <c r="JXR4277" s="10"/>
      <c r="JXS4277" s="10"/>
      <c r="JXT4277" s="10"/>
      <c r="JXU4277" s="10"/>
      <c r="JXV4277" s="10"/>
      <c r="JXW4277" s="10"/>
      <c r="JXX4277" s="10"/>
      <c r="JXY4277" s="10"/>
      <c r="JXZ4277" s="10"/>
      <c r="JYA4277" s="10"/>
      <c r="JYB4277" s="10"/>
      <c r="JYC4277" s="10"/>
      <c r="JYD4277" s="10"/>
      <c r="JYE4277" s="10"/>
      <c r="JYF4277" s="10"/>
      <c r="JYG4277" s="10"/>
      <c r="JYH4277" s="10"/>
      <c r="JYI4277" s="10"/>
      <c r="JYJ4277" s="10"/>
      <c r="JYK4277" s="10"/>
      <c r="JYL4277" s="10"/>
      <c r="JYM4277" s="10"/>
      <c r="JYN4277" s="10"/>
      <c r="JYO4277" s="10"/>
      <c r="JYP4277" s="10"/>
      <c r="JYQ4277" s="10"/>
      <c r="JYR4277" s="10"/>
      <c r="JYS4277" s="10"/>
      <c r="JYT4277" s="10"/>
      <c r="JYU4277" s="10"/>
      <c r="JYV4277" s="10"/>
      <c r="JYW4277" s="10"/>
      <c r="JYX4277" s="10"/>
      <c r="JYY4277" s="10"/>
      <c r="JYZ4277" s="10"/>
      <c r="JZA4277" s="10"/>
      <c r="JZB4277" s="10"/>
      <c r="JZC4277" s="10"/>
      <c r="JZD4277" s="10"/>
      <c r="JZE4277" s="10"/>
      <c r="JZF4277" s="10"/>
      <c r="JZG4277" s="10"/>
      <c r="JZH4277" s="10"/>
      <c r="JZI4277" s="10"/>
      <c r="JZJ4277" s="10"/>
      <c r="JZK4277" s="10"/>
      <c r="JZL4277" s="10"/>
      <c r="JZM4277" s="10"/>
      <c r="JZN4277" s="10"/>
      <c r="JZO4277" s="10"/>
      <c r="JZP4277" s="10"/>
      <c r="JZQ4277" s="10"/>
      <c r="JZR4277" s="10"/>
      <c r="JZS4277" s="10"/>
      <c r="JZT4277" s="10"/>
      <c r="JZU4277" s="10"/>
      <c r="JZV4277" s="10"/>
      <c r="JZW4277" s="10"/>
      <c r="JZX4277" s="10"/>
      <c r="JZY4277" s="10"/>
      <c r="JZZ4277" s="10"/>
      <c r="KAA4277" s="10"/>
      <c r="KAB4277" s="10"/>
      <c r="KAC4277" s="10"/>
      <c r="KAD4277" s="10"/>
      <c r="KAE4277" s="10"/>
      <c r="KAF4277" s="10"/>
      <c r="KAG4277" s="10"/>
      <c r="KAH4277" s="10"/>
      <c r="KAI4277" s="10"/>
      <c r="KAJ4277" s="10"/>
      <c r="KAK4277" s="10"/>
      <c r="KAL4277" s="10"/>
      <c r="KAM4277" s="10"/>
      <c r="KAN4277" s="10"/>
      <c r="KAO4277" s="10"/>
      <c r="KAP4277" s="10"/>
      <c r="KAQ4277" s="10"/>
      <c r="KAR4277" s="10"/>
      <c r="KAS4277" s="10"/>
      <c r="KAT4277" s="10"/>
      <c r="KAU4277" s="10"/>
      <c r="KAV4277" s="10"/>
      <c r="KAW4277" s="10"/>
      <c r="KAX4277" s="10"/>
      <c r="KAY4277" s="10"/>
      <c r="KAZ4277" s="10"/>
      <c r="KBA4277" s="10"/>
      <c r="KBB4277" s="10"/>
      <c r="KBC4277" s="10"/>
      <c r="KBD4277" s="10"/>
      <c r="KBE4277" s="10"/>
      <c r="KBF4277" s="10"/>
      <c r="KBG4277" s="10"/>
      <c r="KBH4277" s="10"/>
      <c r="KBI4277" s="10"/>
      <c r="KBJ4277" s="10"/>
      <c r="KBK4277" s="10"/>
      <c r="KBL4277" s="10"/>
      <c r="KBM4277" s="10"/>
      <c r="KBN4277" s="10"/>
      <c r="KBO4277" s="10"/>
      <c r="KBP4277" s="10"/>
      <c r="KBQ4277" s="10"/>
      <c r="KBR4277" s="10"/>
      <c r="KBS4277" s="10"/>
      <c r="KBT4277" s="10"/>
      <c r="KBU4277" s="10"/>
      <c r="KBV4277" s="10"/>
      <c r="KBW4277" s="10"/>
      <c r="KBX4277" s="10"/>
      <c r="KBY4277" s="10"/>
      <c r="KBZ4277" s="10"/>
      <c r="KCA4277" s="10"/>
      <c r="KCB4277" s="10"/>
      <c r="KCC4277" s="10"/>
      <c r="KCD4277" s="10"/>
      <c r="KCE4277" s="10"/>
      <c r="KCF4277" s="10"/>
      <c r="KCG4277" s="10"/>
      <c r="KCH4277" s="10"/>
      <c r="KCI4277" s="10"/>
      <c r="KCJ4277" s="10"/>
      <c r="KCK4277" s="10"/>
      <c r="KCL4277" s="10"/>
      <c r="KCM4277" s="10"/>
      <c r="KCN4277" s="10"/>
      <c r="KCO4277" s="10"/>
      <c r="KCP4277" s="10"/>
      <c r="KCQ4277" s="10"/>
      <c r="KCR4277" s="10"/>
      <c r="KCS4277" s="10"/>
      <c r="KCT4277" s="10"/>
      <c r="KCU4277" s="10"/>
      <c r="KCV4277" s="10"/>
      <c r="KCW4277" s="10"/>
      <c r="KCX4277" s="10"/>
      <c r="KCY4277" s="10"/>
      <c r="KCZ4277" s="10"/>
      <c r="KDA4277" s="10"/>
      <c r="KDB4277" s="10"/>
      <c r="KDC4277" s="10"/>
      <c r="KDD4277" s="10"/>
      <c r="KDE4277" s="10"/>
      <c r="KDF4277" s="10"/>
      <c r="KDG4277" s="10"/>
      <c r="KDH4277" s="10"/>
      <c r="KDI4277" s="10"/>
      <c r="KDJ4277" s="10"/>
      <c r="KDK4277" s="10"/>
      <c r="KDL4277" s="10"/>
      <c r="KDM4277" s="10"/>
      <c r="KDN4277" s="10"/>
      <c r="KDO4277" s="10"/>
      <c r="KDP4277" s="10"/>
      <c r="KDQ4277" s="10"/>
      <c r="KDR4277" s="10"/>
      <c r="KDS4277" s="10"/>
      <c r="KDT4277" s="10"/>
      <c r="KDU4277" s="10"/>
      <c r="KDV4277" s="10"/>
      <c r="KDW4277" s="10"/>
      <c r="KDX4277" s="10"/>
      <c r="KDY4277" s="10"/>
      <c r="KDZ4277" s="10"/>
      <c r="KEA4277" s="10"/>
      <c r="KEB4277" s="10"/>
      <c r="KEC4277" s="10"/>
      <c r="KED4277" s="10"/>
      <c r="KEE4277" s="10"/>
      <c r="KEF4277" s="10"/>
      <c r="KEG4277" s="10"/>
      <c r="KEH4277" s="10"/>
      <c r="KEI4277" s="10"/>
      <c r="KEJ4277" s="10"/>
      <c r="KEK4277" s="10"/>
      <c r="KEL4277" s="10"/>
      <c r="KEM4277" s="10"/>
      <c r="KEN4277" s="10"/>
      <c r="KEO4277" s="10"/>
      <c r="KEP4277" s="10"/>
      <c r="KEQ4277" s="10"/>
      <c r="KER4277" s="10"/>
      <c r="KES4277" s="10"/>
      <c r="KET4277" s="10"/>
      <c r="KEU4277" s="10"/>
      <c r="KEV4277" s="10"/>
      <c r="KEW4277" s="10"/>
      <c r="KEX4277" s="10"/>
      <c r="KEY4277" s="10"/>
      <c r="KEZ4277" s="10"/>
      <c r="KFA4277" s="10"/>
      <c r="KFB4277" s="10"/>
      <c r="KFC4277" s="10"/>
      <c r="KFD4277" s="10"/>
      <c r="KFE4277" s="10"/>
      <c r="KFF4277" s="10"/>
      <c r="KFG4277" s="10"/>
      <c r="KFH4277" s="10"/>
      <c r="KFI4277" s="10"/>
      <c r="KFJ4277" s="10"/>
      <c r="KFK4277" s="10"/>
      <c r="KFL4277" s="10"/>
      <c r="KFM4277" s="10"/>
      <c r="KFN4277" s="10"/>
      <c r="KFO4277" s="10"/>
      <c r="KFP4277" s="10"/>
      <c r="KFQ4277" s="10"/>
      <c r="KFR4277" s="10"/>
      <c r="KFS4277" s="10"/>
      <c r="KFT4277" s="10"/>
      <c r="KFU4277" s="10"/>
      <c r="KFV4277" s="10"/>
      <c r="KFW4277" s="10"/>
      <c r="KFX4277" s="10"/>
      <c r="KFY4277" s="10"/>
      <c r="KFZ4277" s="10"/>
      <c r="KGA4277" s="10"/>
      <c r="KGB4277" s="10"/>
      <c r="KGC4277" s="10"/>
      <c r="KGD4277" s="10"/>
      <c r="KGE4277" s="10"/>
      <c r="KGF4277" s="10"/>
      <c r="KGG4277" s="10"/>
      <c r="KGH4277" s="10"/>
      <c r="KGI4277" s="10"/>
      <c r="KGJ4277" s="10"/>
      <c r="KGK4277" s="10"/>
      <c r="KGL4277" s="10"/>
      <c r="KGM4277" s="10"/>
      <c r="KGN4277" s="10"/>
      <c r="KGO4277" s="10"/>
      <c r="KGP4277" s="10"/>
      <c r="KGQ4277" s="10"/>
      <c r="KGR4277" s="10"/>
      <c r="KGS4277" s="10"/>
      <c r="KGT4277" s="10"/>
      <c r="KGU4277" s="10"/>
      <c r="KGV4277" s="10"/>
      <c r="KGW4277" s="10"/>
      <c r="KGX4277" s="10"/>
      <c r="KGY4277" s="10"/>
      <c r="KGZ4277" s="10"/>
      <c r="KHA4277" s="10"/>
      <c r="KHB4277" s="10"/>
      <c r="KHC4277" s="10"/>
      <c r="KHD4277" s="10"/>
      <c r="KHE4277" s="10"/>
      <c r="KHF4277" s="10"/>
      <c r="KHG4277" s="10"/>
      <c r="KHH4277" s="10"/>
      <c r="KHI4277" s="10"/>
      <c r="KHJ4277" s="10"/>
      <c r="KHK4277" s="10"/>
      <c r="KHL4277" s="10"/>
      <c r="KHM4277" s="10"/>
      <c r="KHN4277" s="10"/>
      <c r="KHO4277" s="10"/>
      <c r="KHP4277" s="10"/>
      <c r="KHQ4277" s="10"/>
      <c r="KHR4277" s="10"/>
      <c r="KHS4277" s="10"/>
      <c r="KHT4277" s="10"/>
      <c r="KHU4277" s="10"/>
      <c r="KHV4277" s="10"/>
      <c r="KHW4277" s="10"/>
      <c r="KHX4277" s="10"/>
      <c r="KHY4277" s="10"/>
      <c r="KHZ4277" s="10"/>
      <c r="KIA4277" s="10"/>
      <c r="KIB4277" s="10"/>
      <c r="KIC4277" s="10"/>
      <c r="KID4277" s="10"/>
      <c r="KIE4277" s="10"/>
      <c r="KIF4277" s="10"/>
      <c r="KIG4277" s="10"/>
      <c r="KIH4277" s="10"/>
      <c r="KII4277" s="10"/>
      <c r="KIJ4277" s="10"/>
      <c r="KIK4277" s="10"/>
      <c r="KIL4277" s="10"/>
      <c r="KIM4277" s="10"/>
      <c r="KIN4277" s="10"/>
      <c r="KIO4277" s="10"/>
      <c r="KIP4277" s="10"/>
      <c r="KIQ4277" s="10"/>
      <c r="KIR4277" s="10"/>
      <c r="KIS4277" s="10"/>
      <c r="KIT4277" s="10"/>
      <c r="KIU4277" s="10"/>
      <c r="KIV4277" s="10"/>
      <c r="KIW4277" s="10"/>
      <c r="KIX4277" s="10"/>
      <c r="KIY4277" s="10"/>
      <c r="KIZ4277" s="10"/>
      <c r="KJA4277" s="10"/>
      <c r="KJB4277" s="10"/>
      <c r="KJC4277" s="10"/>
      <c r="KJD4277" s="10"/>
      <c r="KJE4277" s="10"/>
      <c r="KJF4277" s="10"/>
      <c r="KJG4277" s="10"/>
      <c r="KJH4277" s="10"/>
      <c r="KJI4277" s="10"/>
      <c r="KJJ4277" s="10"/>
      <c r="KJK4277" s="10"/>
      <c r="KJL4277" s="10"/>
      <c r="KJM4277" s="10"/>
      <c r="KJN4277" s="10"/>
      <c r="KJO4277" s="10"/>
      <c r="KJP4277" s="10"/>
      <c r="KJQ4277" s="10"/>
      <c r="KJR4277" s="10"/>
      <c r="KJS4277" s="10"/>
      <c r="KJT4277" s="10"/>
      <c r="KJU4277" s="10"/>
      <c r="KJV4277" s="10"/>
      <c r="KJW4277" s="10"/>
      <c r="KJX4277" s="10"/>
      <c r="KJY4277" s="10"/>
      <c r="KJZ4277" s="10"/>
      <c r="KKA4277" s="10"/>
      <c r="KKB4277" s="10"/>
      <c r="KKC4277" s="10"/>
      <c r="KKD4277" s="10"/>
      <c r="KKE4277" s="10"/>
      <c r="KKF4277" s="10"/>
      <c r="KKG4277" s="10"/>
      <c r="KKH4277" s="10"/>
      <c r="KKI4277" s="10"/>
      <c r="KKJ4277" s="10"/>
      <c r="KKK4277" s="10"/>
      <c r="KKL4277" s="10"/>
      <c r="KKM4277" s="10"/>
      <c r="KKN4277" s="10"/>
      <c r="KKO4277" s="10"/>
      <c r="KKP4277" s="10"/>
      <c r="KKQ4277" s="10"/>
      <c r="KKR4277" s="10"/>
      <c r="KKS4277" s="10"/>
      <c r="KKT4277" s="10"/>
      <c r="KKU4277" s="10"/>
      <c r="KKV4277" s="10"/>
      <c r="KKW4277" s="10"/>
      <c r="KKX4277" s="10"/>
      <c r="KKY4277" s="10"/>
      <c r="KKZ4277" s="10"/>
      <c r="KLA4277" s="10"/>
      <c r="KLB4277" s="10"/>
      <c r="KLC4277" s="10"/>
      <c r="KLD4277" s="10"/>
      <c r="KLE4277" s="10"/>
      <c r="KLF4277" s="10"/>
      <c r="KLG4277" s="10"/>
      <c r="KLH4277" s="10"/>
      <c r="KLI4277" s="10"/>
      <c r="KLJ4277" s="10"/>
      <c r="KLK4277" s="10"/>
      <c r="KLL4277" s="10"/>
      <c r="KLM4277" s="10"/>
      <c r="KLN4277" s="10"/>
      <c r="KLO4277" s="10"/>
      <c r="KLP4277" s="10"/>
      <c r="KLQ4277" s="10"/>
      <c r="KLR4277" s="10"/>
      <c r="KLS4277" s="10"/>
      <c r="KLT4277" s="10"/>
      <c r="KLU4277" s="10"/>
      <c r="KLV4277" s="10"/>
      <c r="KLW4277" s="10"/>
      <c r="KLX4277" s="10"/>
      <c r="KLY4277" s="10"/>
      <c r="KLZ4277" s="10"/>
      <c r="KMA4277" s="10"/>
      <c r="KMB4277" s="10"/>
      <c r="KMC4277" s="10"/>
      <c r="KMD4277" s="10"/>
      <c r="KME4277" s="10"/>
      <c r="KMF4277" s="10"/>
      <c r="KMG4277" s="10"/>
      <c r="KMH4277" s="10"/>
      <c r="KMI4277" s="10"/>
      <c r="KMJ4277" s="10"/>
      <c r="KMK4277" s="10"/>
      <c r="KML4277" s="10"/>
      <c r="KMM4277" s="10"/>
      <c r="KMN4277" s="10"/>
      <c r="KMO4277" s="10"/>
      <c r="KMP4277" s="10"/>
      <c r="KMQ4277" s="10"/>
      <c r="KMR4277" s="10"/>
      <c r="KMS4277" s="10"/>
      <c r="KMT4277" s="10"/>
      <c r="KMU4277" s="10"/>
      <c r="KMV4277" s="10"/>
      <c r="KMW4277" s="10"/>
      <c r="KMX4277" s="10"/>
      <c r="KMY4277" s="10"/>
      <c r="KMZ4277" s="10"/>
      <c r="KNA4277" s="10"/>
      <c r="KNB4277" s="10"/>
      <c r="KNC4277" s="10"/>
      <c r="KND4277" s="10"/>
      <c r="KNE4277" s="10"/>
      <c r="KNF4277" s="10"/>
      <c r="KNG4277" s="10"/>
      <c r="KNH4277" s="10"/>
      <c r="KNI4277" s="10"/>
      <c r="KNJ4277" s="10"/>
      <c r="KNK4277" s="10"/>
      <c r="KNL4277" s="10"/>
      <c r="KNM4277" s="10"/>
      <c r="KNN4277" s="10"/>
      <c r="KNO4277" s="10"/>
      <c r="KNP4277" s="10"/>
      <c r="KNQ4277" s="10"/>
      <c r="KNR4277" s="10"/>
      <c r="KNS4277" s="10"/>
      <c r="KNT4277" s="10"/>
      <c r="KNU4277" s="10"/>
      <c r="KNV4277" s="10"/>
      <c r="KNW4277" s="10"/>
      <c r="KNX4277" s="10"/>
      <c r="KNY4277" s="10"/>
      <c r="KNZ4277" s="10"/>
      <c r="KOA4277" s="10"/>
      <c r="KOB4277" s="10"/>
      <c r="KOC4277" s="10"/>
      <c r="KOD4277" s="10"/>
      <c r="KOE4277" s="10"/>
      <c r="KOF4277" s="10"/>
      <c r="KOG4277" s="10"/>
      <c r="KOH4277" s="10"/>
      <c r="KOI4277" s="10"/>
      <c r="KOJ4277" s="10"/>
      <c r="KOK4277" s="10"/>
      <c r="KOL4277" s="10"/>
      <c r="KOM4277" s="10"/>
      <c r="KON4277" s="10"/>
      <c r="KOO4277" s="10"/>
      <c r="KOP4277" s="10"/>
      <c r="KOQ4277" s="10"/>
      <c r="KOR4277" s="10"/>
      <c r="KOS4277" s="10"/>
      <c r="KOT4277" s="10"/>
      <c r="KOU4277" s="10"/>
      <c r="KOV4277" s="10"/>
      <c r="KOW4277" s="10"/>
      <c r="KOX4277" s="10"/>
      <c r="KOY4277" s="10"/>
      <c r="KOZ4277" s="10"/>
      <c r="KPA4277" s="10"/>
      <c r="KPB4277" s="10"/>
      <c r="KPC4277" s="10"/>
      <c r="KPD4277" s="10"/>
      <c r="KPE4277" s="10"/>
      <c r="KPF4277" s="10"/>
      <c r="KPG4277" s="10"/>
      <c r="KPH4277" s="10"/>
      <c r="KPI4277" s="10"/>
      <c r="KPJ4277" s="10"/>
      <c r="KPK4277" s="10"/>
      <c r="KPL4277" s="10"/>
      <c r="KPM4277" s="10"/>
      <c r="KPN4277" s="10"/>
      <c r="KPO4277" s="10"/>
      <c r="KPP4277" s="10"/>
      <c r="KPQ4277" s="10"/>
      <c r="KPR4277" s="10"/>
      <c r="KPS4277" s="10"/>
      <c r="KPT4277" s="10"/>
      <c r="KPU4277" s="10"/>
      <c r="KPV4277" s="10"/>
      <c r="KPW4277" s="10"/>
      <c r="KPX4277" s="10"/>
      <c r="KPY4277" s="10"/>
      <c r="KPZ4277" s="10"/>
      <c r="KQA4277" s="10"/>
      <c r="KQB4277" s="10"/>
      <c r="KQC4277" s="10"/>
      <c r="KQD4277" s="10"/>
      <c r="KQE4277" s="10"/>
      <c r="KQF4277" s="10"/>
      <c r="KQG4277" s="10"/>
      <c r="KQH4277" s="10"/>
      <c r="KQI4277" s="10"/>
      <c r="KQJ4277" s="10"/>
      <c r="KQK4277" s="10"/>
      <c r="KQL4277" s="10"/>
      <c r="KQM4277" s="10"/>
      <c r="KQN4277" s="10"/>
      <c r="KQO4277" s="10"/>
      <c r="KQP4277" s="10"/>
      <c r="KQQ4277" s="10"/>
      <c r="KQR4277" s="10"/>
      <c r="KQS4277" s="10"/>
      <c r="KQT4277" s="10"/>
      <c r="KQU4277" s="10"/>
      <c r="KQV4277" s="10"/>
      <c r="KQW4277" s="10"/>
      <c r="KQX4277" s="10"/>
      <c r="KQY4277" s="10"/>
      <c r="KQZ4277" s="10"/>
      <c r="KRA4277" s="10"/>
      <c r="KRB4277" s="10"/>
      <c r="KRC4277" s="10"/>
      <c r="KRD4277" s="10"/>
      <c r="KRE4277" s="10"/>
      <c r="KRF4277" s="10"/>
      <c r="KRG4277" s="10"/>
      <c r="KRH4277" s="10"/>
      <c r="KRI4277" s="10"/>
      <c r="KRJ4277" s="10"/>
      <c r="KRK4277" s="10"/>
      <c r="KRL4277" s="10"/>
      <c r="KRM4277" s="10"/>
      <c r="KRN4277" s="10"/>
      <c r="KRO4277" s="10"/>
      <c r="KRP4277" s="10"/>
      <c r="KRQ4277" s="10"/>
      <c r="KRR4277" s="10"/>
      <c r="KRS4277" s="10"/>
      <c r="KRT4277" s="10"/>
      <c r="KRU4277" s="10"/>
      <c r="KRV4277" s="10"/>
      <c r="KRW4277" s="10"/>
      <c r="KRX4277" s="10"/>
      <c r="KRY4277" s="10"/>
      <c r="KRZ4277" s="10"/>
      <c r="KSA4277" s="10"/>
      <c r="KSB4277" s="10"/>
      <c r="KSC4277" s="10"/>
      <c r="KSD4277" s="10"/>
      <c r="KSE4277" s="10"/>
      <c r="KSF4277" s="10"/>
      <c r="KSG4277" s="10"/>
      <c r="KSH4277" s="10"/>
      <c r="KSI4277" s="10"/>
      <c r="KSJ4277" s="10"/>
      <c r="KSK4277" s="10"/>
      <c r="KSL4277" s="10"/>
      <c r="KSM4277" s="10"/>
      <c r="KSN4277" s="10"/>
      <c r="KSO4277" s="10"/>
      <c r="KSP4277" s="10"/>
      <c r="KSQ4277" s="10"/>
      <c r="KSR4277" s="10"/>
      <c r="KSS4277" s="10"/>
      <c r="KST4277" s="10"/>
      <c r="KSU4277" s="10"/>
      <c r="KSV4277" s="10"/>
      <c r="KSW4277" s="10"/>
      <c r="KSX4277" s="10"/>
      <c r="KSY4277" s="10"/>
      <c r="KSZ4277" s="10"/>
      <c r="KTA4277" s="10"/>
      <c r="KTB4277" s="10"/>
      <c r="KTC4277" s="10"/>
      <c r="KTD4277" s="10"/>
      <c r="KTE4277" s="10"/>
      <c r="KTF4277" s="10"/>
      <c r="KTG4277" s="10"/>
      <c r="KTH4277" s="10"/>
      <c r="KTI4277" s="10"/>
      <c r="KTJ4277" s="10"/>
      <c r="KTK4277" s="10"/>
      <c r="KTL4277" s="10"/>
      <c r="KTM4277" s="10"/>
      <c r="KTN4277" s="10"/>
      <c r="KTO4277" s="10"/>
      <c r="KTP4277" s="10"/>
      <c r="KTQ4277" s="10"/>
      <c r="KTR4277" s="10"/>
      <c r="KTS4277" s="10"/>
      <c r="KTT4277" s="10"/>
      <c r="KTU4277" s="10"/>
      <c r="KTV4277" s="10"/>
      <c r="KTW4277" s="10"/>
      <c r="KTX4277" s="10"/>
      <c r="KTY4277" s="10"/>
      <c r="KTZ4277" s="10"/>
      <c r="KUA4277" s="10"/>
      <c r="KUB4277" s="10"/>
      <c r="KUC4277" s="10"/>
      <c r="KUD4277" s="10"/>
      <c r="KUE4277" s="10"/>
      <c r="KUF4277" s="10"/>
      <c r="KUG4277" s="10"/>
      <c r="KUH4277" s="10"/>
      <c r="KUI4277" s="10"/>
      <c r="KUJ4277" s="10"/>
      <c r="KUK4277" s="10"/>
      <c r="KUL4277" s="10"/>
      <c r="KUM4277" s="10"/>
      <c r="KUN4277" s="10"/>
      <c r="KUO4277" s="10"/>
      <c r="KUP4277" s="10"/>
      <c r="KUQ4277" s="10"/>
      <c r="KUR4277" s="10"/>
      <c r="KUS4277" s="10"/>
      <c r="KUT4277" s="10"/>
      <c r="KUU4277" s="10"/>
      <c r="KUV4277" s="10"/>
      <c r="KUW4277" s="10"/>
      <c r="KUX4277" s="10"/>
      <c r="KUY4277" s="10"/>
      <c r="KUZ4277" s="10"/>
      <c r="KVA4277" s="10"/>
      <c r="KVB4277" s="10"/>
      <c r="KVC4277" s="10"/>
      <c r="KVD4277" s="10"/>
      <c r="KVE4277" s="10"/>
      <c r="KVF4277" s="10"/>
      <c r="KVG4277" s="10"/>
      <c r="KVH4277" s="10"/>
      <c r="KVI4277" s="10"/>
      <c r="KVJ4277" s="10"/>
      <c r="KVK4277" s="10"/>
      <c r="KVL4277" s="10"/>
      <c r="KVM4277" s="10"/>
      <c r="KVN4277" s="10"/>
      <c r="KVO4277" s="10"/>
      <c r="KVP4277" s="10"/>
      <c r="KVQ4277" s="10"/>
      <c r="KVR4277" s="10"/>
      <c r="KVS4277" s="10"/>
      <c r="KVT4277" s="10"/>
      <c r="KVU4277" s="10"/>
      <c r="KVV4277" s="10"/>
      <c r="KVW4277" s="10"/>
      <c r="KVX4277" s="10"/>
      <c r="KVY4277" s="10"/>
      <c r="KVZ4277" s="10"/>
      <c r="KWA4277" s="10"/>
      <c r="KWB4277" s="10"/>
      <c r="KWC4277" s="10"/>
      <c r="KWD4277" s="10"/>
      <c r="KWE4277" s="10"/>
      <c r="KWF4277" s="10"/>
      <c r="KWG4277" s="10"/>
      <c r="KWH4277" s="10"/>
      <c r="KWI4277" s="10"/>
      <c r="KWJ4277" s="10"/>
      <c r="KWK4277" s="10"/>
      <c r="KWL4277" s="10"/>
      <c r="KWM4277" s="10"/>
      <c r="KWN4277" s="10"/>
      <c r="KWO4277" s="10"/>
      <c r="KWP4277" s="10"/>
      <c r="KWQ4277" s="10"/>
      <c r="KWR4277" s="10"/>
      <c r="KWS4277" s="10"/>
      <c r="KWT4277" s="10"/>
      <c r="KWU4277" s="10"/>
      <c r="KWV4277" s="10"/>
      <c r="KWW4277" s="10"/>
      <c r="KWX4277" s="10"/>
      <c r="KWY4277" s="10"/>
      <c r="KWZ4277" s="10"/>
      <c r="KXA4277" s="10"/>
      <c r="KXB4277" s="10"/>
      <c r="KXC4277" s="10"/>
      <c r="KXD4277" s="10"/>
      <c r="KXE4277" s="10"/>
      <c r="KXF4277" s="10"/>
      <c r="KXG4277" s="10"/>
      <c r="KXH4277" s="10"/>
      <c r="KXI4277" s="10"/>
      <c r="KXJ4277" s="10"/>
      <c r="KXK4277" s="10"/>
      <c r="KXL4277" s="10"/>
      <c r="KXM4277" s="10"/>
      <c r="KXN4277" s="10"/>
      <c r="KXO4277" s="10"/>
      <c r="KXP4277" s="10"/>
      <c r="KXQ4277" s="10"/>
      <c r="KXR4277" s="10"/>
      <c r="KXS4277" s="10"/>
      <c r="KXT4277" s="10"/>
      <c r="KXU4277" s="10"/>
      <c r="KXV4277" s="10"/>
      <c r="KXW4277" s="10"/>
      <c r="KXX4277" s="10"/>
      <c r="KXY4277" s="10"/>
      <c r="KXZ4277" s="10"/>
      <c r="KYA4277" s="10"/>
      <c r="KYB4277" s="10"/>
      <c r="KYC4277" s="10"/>
      <c r="KYD4277" s="10"/>
      <c r="KYE4277" s="10"/>
      <c r="KYF4277" s="10"/>
      <c r="KYG4277" s="10"/>
      <c r="KYH4277" s="10"/>
      <c r="KYI4277" s="10"/>
      <c r="KYJ4277" s="10"/>
      <c r="KYK4277" s="10"/>
      <c r="KYL4277" s="10"/>
      <c r="KYM4277" s="10"/>
      <c r="KYN4277" s="10"/>
      <c r="KYO4277" s="10"/>
      <c r="KYP4277" s="10"/>
      <c r="KYQ4277" s="10"/>
      <c r="KYR4277" s="10"/>
      <c r="KYS4277" s="10"/>
      <c r="KYT4277" s="10"/>
      <c r="KYU4277" s="10"/>
      <c r="KYV4277" s="10"/>
      <c r="KYW4277" s="10"/>
      <c r="KYX4277" s="10"/>
      <c r="KYY4277" s="10"/>
      <c r="KYZ4277" s="10"/>
      <c r="KZA4277" s="10"/>
      <c r="KZB4277" s="10"/>
      <c r="KZC4277" s="10"/>
      <c r="KZD4277" s="10"/>
      <c r="KZE4277" s="10"/>
      <c r="KZF4277" s="10"/>
      <c r="KZG4277" s="10"/>
      <c r="KZH4277" s="10"/>
      <c r="KZI4277" s="10"/>
      <c r="KZJ4277" s="10"/>
      <c r="KZK4277" s="10"/>
      <c r="KZL4277" s="10"/>
      <c r="KZM4277" s="10"/>
      <c r="KZN4277" s="10"/>
      <c r="KZO4277" s="10"/>
      <c r="KZP4277" s="10"/>
      <c r="KZQ4277" s="10"/>
      <c r="KZR4277" s="10"/>
      <c r="KZS4277" s="10"/>
      <c r="KZT4277" s="10"/>
      <c r="KZU4277" s="10"/>
      <c r="KZV4277" s="10"/>
      <c r="KZW4277" s="10"/>
      <c r="KZX4277" s="10"/>
      <c r="KZY4277" s="10"/>
      <c r="KZZ4277" s="10"/>
      <c r="LAA4277" s="10"/>
      <c r="LAB4277" s="10"/>
      <c r="LAC4277" s="10"/>
      <c r="LAD4277" s="10"/>
      <c r="LAE4277" s="10"/>
      <c r="LAF4277" s="10"/>
      <c r="LAG4277" s="10"/>
      <c r="LAH4277" s="10"/>
      <c r="LAI4277" s="10"/>
      <c r="LAJ4277" s="10"/>
      <c r="LAK4277" s="10"/>
      <c r="LAL4277" s="10"/>
      <c r="LAM4277" s="10"/>
      <c r="LAN4277" s="10"/>
      <c r="LAO4277" s="10"/>
      <c r="LAP4277" s="10"/>
      <c r="LAQ4277" s="10"/>
      <c r="LAR4277" s="10"/>
      <c r="LAS4277" s="10"/>
      <c r="LAT4277" s="10"/>
      <c r="LAU4277" s="10"/>
      <c r="LAV4277" s="10"/>
      <c r="LAW4277" s="10"/>
      <c r="LAX4277" s="10"/>
      <c r="LAY4277" s="10"/>
      <c r="LAZ4277" s="10"/>
      <c r="LBA4277" s="10"/>
      <c r="LBB4277" s="10"/>
      <c r="LBC4277" s="10"/>
      <c r="LBD4277" s="10"/>
      <c r="LBE4277" s="10"/>
      <c r="LBF4277" s="10"/>
      <c r="LBG4277" s="10"/>
      <c r="LBH4277" s="10"/>
      <c r="LBI4277" s="10"/>
      <c r="LBJ4277" s="10"/>
      <c r="LBK4277" s="10"/>
      <c r="LBL4277" s="10"/>
      <c r="LBM4277" s="10"/>
      <c r="LBN4277" s="10"/>
      <c r="LBO4277" s="10"/>
      <c r="LBP4277" s="10"/>
      <c r="LBQ4277" s="10"/>
      <c r="LBR4277" s="10"/>
      <c r="LBS4277" s="10"/>
      <c r="LBT4277" s="10"/>
      <c r="LBU4277" s="10"/>
      <c r="LBV4277" s="10"/>
      <c r="LBW4277" s="10"/>
      <c r="LBX4277" s="10"/>
      <c r="LBY4277" s="10"/>
      <c r="LBZ4277" s="10"/>
      <c r="LCA4277" s="10"/>
      <c r="LCB4277" s="10"/>
      <c r="LCC4277" s="10"/>
      <c r="LCD4277" s="10"/>
      <c r="LCE4277" s="10"/>
      <c r="LCF4277" s="10"/>
      <c r="LCG4277" s="10"/>
      <c r="LCH4277" s="10"/>
      <c r="LCI4277" s="10"/>
      <c r="LCJ4277" s="10"/>
      <c r="LCK4277" s="10"/>
      <c r="LCL4277" s="10"/>
      <c r="LCM4277" s="10"/>
      <c r="LCN4277" s="10"/>
      <c r="LCO4277" s="10"/>
      <c r="LCP4277" s="10"/>
      <c r="LCQ4277" s="10"/>
      <c r="LCR4277" s="10"/>
      <c r="LCS4277" s="10"/>
      <c r="LCT4277" s="10"/>
      <c r="LCU4277" s="10"/>
      <c r="LCV4277" s="10"/>
      <c r="LCW4277" s="10"/>
      <c r="LCX4277" s="10"/>
      <c r="LCY4277" s="10"/>
      <c r="LCZ4277" s="10"/>
      <c r="LDA4277" s="10"/>
      <c r="LDB4277" s="10"/>
      <c r="LDC4277" s="10"/>
      <c r="LDD4277" s="10"/>
      <c r="LDE4277" s="10"/>
      <c r="LDF4277" s="10"/>
      <c r="LDG4277" s="10"/>
      <c r="LDH4277" s="10"/>
      <c r="LDI4277" s="10"/>
      <c r="LDJ4277" s="10"/>
      <c r="LDK4277" s="10"/>
      <c r="LDL4277" s="10"/>
      <c r="LDM4277" s="10"/>
      <c r="LDN4277" s="10"/>
      <c r="LDO4277" s="10"/>
      <c r="LDP4277" s="10"/>
      <c r="LDQ4277" s="10"/>
      <c r="LDR4277" s="10"/>
      <c r="LDS4277" s="10"/>
      <c r="LDT4277" s="10"/>
      <c r="LDU4277" s="10"/>
      <c r="LDV4277" s="10"/>
      <c r="LDW4277" s="10"/>
      <c r="LDX4277" s="10"/>
      <c r="LDY4277" s="10"/>
      <c r="LDZ4277" s="10"/>
      <c r="LEA4277" s="10"/>
      <c r="LEB4277" s="10"/>
      <c r="LEC4277" s="10"/>
      <c r="LED4277" s="10"/>
      <c r="LEE4277" s="10"/>
      <c r="LEF4277" s="10"/>
      <c r="LEG4277" s="10"/>
      <c r="LEH4277" s="10"/>
      <c r="LEI4277" s="10"/>
      <c r="LEJ4277" s="10"/>
      <c r="LEK4277" s="10"/>
      <c r="LEL4277" s="10"/>
      <c r="LEM4277" s="10"/>
      <c r="LEN4277" s="10"/>
      <c r="LEO4277" s="10"/>
      <c r="LEP4277" s="10"/>
      <c r="LEQ4277" s="10"/>
      <c r="LER4277" s="10"/>
      <c r="LES4277" s="10"/>
      <c r="LET4277" s="10"/>
      <c r="LEU4277" s="10"/>
      <c r="LEV4277" s="10"/>
      <c r="LEW4277" s="10"/>
      <c r="LEX4277" s="10"/>
      <c r="LEY4277" s="10"/>
      <c r="LEZ4277" s="10"/>
      <c r="LFA4277" s="10"/>
      <c r="LFB4277" s="10"/>
      <c r="LFC4277" s="10"/>
      <c r="LFD4277" s="10"/>
      <c r="LFE4277" s="10"/>
      <c r="LFF4277" s="10"/>
      <c r="LFG4277" s="10"/>
      <c r="LFH4277" s="10"/>
      <c r="LFI4277" s="10"/>
      <c r="LFJ4277" s="10"/>
      <c r="LFK4277" s="10"/>
      <c r="LFL4277" s="10"/>
      <c r="LFM4277" s="10"/>
      <c r="LFN4277" s="10"/>
      <c r="LFO4277" s="10"/>
      <c r="LFP4277" s="10"/>
      <c r="LFQ4277" s="10"/>
      <c r="LFR4277" s="10"/>
      <c r="LFS4277" s="10"/>
      <c r="LFT4277" s="10"/>
      <c r="LFU4277" s="10"/>
      <c r="LFV4277" s="10"/>
      <c r="LFW4277" s="10"/>
      <c r="LFX4277" s="10"/>
      <c r="LFY4277" s="10"/>
      <c r="LFZ4277" s="10"/>
      <c r="LGA4277" s="10"/>
      <c r="LGB4277" s="10"/>
      <c r="LGC4277" s="10"/>
      <c r="LGD4277" s="10"/>
      <c r="LGE4277" s="10"/>
      <c r="LGF4277" s="10"/>
      <c r="LGG4277" s="10"/>
      <c r="LGH4277" s="10"/>
      <c r="LGI4277" s="10"/>
      <c r="LGJ4277" s="10"/>
      <c r="LGK4277" s="10"/>
      <c r="LGL4277" s="10"/>
      <c r="LGM4277" s="10"/>
      <c r="LGN4277" s="10"/>
      <c r="LGO4277" s="10"/>
      <c r="LGP4277" s="10"/>
      <c r="LGQ4277" s="10"/>
      <c r="LGR4277" s="10"/>
      <c r="LGS4277" s="10"/>
      <c r="LGT4277" s="10"/>
      <c r="LGU4277" s="10"/>
      <c r="LGV4277" s="10"/>
      <c r="LGW4277" s="10"/>
      <c r="LGX4277" s="10"/>
      <c r="LGY4277" s="10"/>
      <c r="LGZ4277" s="10"/>
      <c r="LHA4277" s="10"/>
      <c r="LHB4277" s="10"/>
      <c r="LHC4277" s="10"/>
      <c r="LHD4277" s="10"/>
      <c r="LHE4277" s="10"/>
      <c r="LHF4277" s="10"/>
      <c r="LHG4277" s="10"/>
      <c r="LHH4277" s="10"/>
      <c r="LHI4277" s="10"/>
      <c r="LHJ4277" s="10"/>
      <c r="LHK4277" s="10"/>
      <c r="LHL4277" s="10"/>
      <c r="LHM4277" s="10"/>
      <c r="LHN4277" s="10"/>
      <c r="LHO4277" s="10"/>
      <c r="LHP4277" s="10"/>
      <c r="LHQ4277" s="10"/>
      <c r="LHR4277" s="10"/>
      <c r="LHS4277" s="10"/>
      <c r="LHT4277" s="10"/>
      <c r="LHU4277" s="10"/>
      <c r="LHV4277" s="10"/>
      <c r="LHW4277" s="10"/>
      <c r="LHX4277" s="10"/>
      <c r="LHY4277" s="10"/>
      <c r="LHZ4277" s="10"/>
      <c r="LIA4277" s="10"/>
      <c r="LIB4277" s="10"/>
      <c r="LIC4277" s="10"/>
      <c r="LID4277" s="10"/>
      <c r="LIE4277" s="10"/>
      <c r="LIF4277" s="10"/>
      <c r="LIG4277" s="10"/>
      <c r="LIH4277" s="10"/>
      <c r="LII4277" s="10"/>
      <c r="LIJ4277" s="10"/>
      <c r="LIK4277" s="10"/>
      <c r="LIL4277" s="10"/>
      <c r="LIM4277" s="10"/>
      <c r="LIN4277" s="10"/>
      <c r="LIO4277" s="10"/>
      <c r="LIP4277" s="10"/>
      <c r="LIQ4277" s="10"/>
      <c r="LIR4277" s="10"/>
      <c r="LIS4277" s="10"/>
      <c r="LIT4277" s="10"/>
      <c r="LIU4277" s="10"/>
      <c r="LIV4277" s="10"/>
      <c r="LIW4277" s="10"/>
      <c r="LIX4277" s="10"/>
      <c r="LIY4277" s="10"/>
      <c r="LIZ4277" s="10"/>
      <c r="LJA4277" s="10"/>
      <c r="LJB4277" s="10"/>
      <c r="LJC4277" s="10"/>
      <c r="LJD4277" s="10"/>
      <c r="LJE4277" s="10"/>
      <c r="LJF4277" s="10"/>
      <c r="LJG4277" s="10"/>
      <c r="LJH4277" s="10"/>
      <c r="LJI4277" s="10"/>
      <c r="LJJ4277" s="10"/>
      <c r="LJK4277" s="10"/>
      <c r="LJL4277" s="10"/>
      <c r="LJM4277" s="10"/>
      <c r="LJN4277" s="10"/>
      <c r="LJO4277" s="10"/>
      <c r="LJP4277" s="10"/>
      <c r="LJQ4277" s="10"/>
      <c r="LJR4277" s="10"/>
      <c r="LJS4277" s="10"/>
      <c r="LJT4277" s="10"/>
      <c r="LJU4277" s="10"/>
      <c r="LJV4277" s="10"/>
      <c r="LJW4277" s="10"/>
      <c r="LJX4277" s="10"/>
      <c r="LJY4277" s="10"/>
      <c r="LJZ4277" s="10"/>
      <c r="LKA4277" s="10"/>
      <c r="LKB4277" s="10"/>
      <c r="LKC4277" s="10"/>
      <c r="LKD4277" s="10"/>
      <c r="LKE4277" s="10"/>
      <c r="LKF4277" s="10"/>
      <c r="LKG4277" s="10"/>
      <c r="LKH4277" s="10"/>
      <c r="LKI4277" s="10"/>
      <c r="LKJ4277" s="10"/>
      <c r="LKK4277" s="10"/>
      <c r="LKL4277" s="10"/>
      <c r="LKM4277" s="10"/>
      <c r="LKN4277" s="10"/>
      <c r="LKO4277" s="10"/>
      <c r="LKP4277" s="10"/>
      <c r="LKQ4277" s="10"/>
      <c r="LKR4277" s="10"/>
      <c r="LKS4277" s="10"/>
      <c r="LKT4277" s="10"/>
      <c r="LKU4277" s="10"/>
      <c r="LKV4277" s="10"/>
      <c r="LKW4277" s="10"/>
      <c r="LKX4277" s="10"/>
      <c r="LKY4277" s="10"/>
      <c r="LKZ4277" s="10"/>
      <c r="LLA4277" s="10"/>
      <c r="LLB4277" s="10"/>
      <c r="LLC4277" s="10"/>
      <c r="LLD4277" s="10"/>
      <c r="LLE4277" s="10"/>
      <c r="LLF4277" s="10"/>
      <c r="LLG4277" s="10"/>
      <c r="LLH4277" s="10"/>
      <c r="LLI4277" s="10"/>
      <c r="LLJ4277" s="10"/>
      <c r="LLK4277" s="10"/>
      <c r="LLL4277" s="10"/>
      <c r="LLM4277" s="10"/>
      <c r="LLN4277" s="10"/>
      <c r="LLO4277" s="10"/>
      <c r="LLP4277" s="10"/>
      <c r="LLQ4277" s="10"/>
      <c r="LLR4277" s="10"/>
      <c r="LLS4277" s="10"/>
      <c r="LLT4277" s="10"/>
      <c r="LLU4277" s="10"/>
      <c r="LLV4277" s="10"/>
      <c r="LLW4277" s="10"/>
      <c r="LLX4277" s="10"/>
      <c r="LLY4277" s="10"/>
      <c r="LLZ4277" s="10"/>
      <c r="LMA4277" s="10"/>
      <c r="LMB4277" s="10"/>
      <c r="LMC4277" s="10"/>
      <c r="LMD4277" s="10"/>
      <c r="LME4277" s="10"/>
      <c r="LMF4277" s="10"/>
      <c r="LMG4277" s="10"/>
      <c r="LMH4277" s="10"/>
      <c r="LMI4277" s="10"/>
      <c r="LMJ4277" s="10"/>
      <c r="LMK4277" s="10"/>
      <c r="LML4277" s="10"/>
      <c r="LMM4277" s="10"/>
      <c r="LMN4277" s="10"/>
      <c r="LMO4277" s="10"/>
      <c r="LMP4277" s="10"/>
      <c r="LMQ4277" s="10"/>
      <c r="LMR4277" s="10"/>
      <c r="LMS4277" s="10"/>
      <c r="LMT4277" s="10"/>
      <c r="LMU4277" s="10"/>
      <c r="LMV4277" s="10"/>
      <c r="LMW4277" s="10"/>
      <c r="LMX4277" s="10"/>
      <c r="LMY4277" s="10"/>
      <c r="LMZ4277" s="10"/>
      <c r="LNA4277" s="10"/>
      <c r="LNB4277" s="10"/>
      <c r="LNC4277" s="10"/>
      <c r="LND4277" s="10"/>
      <c r="LNE4277" s="10"/>
      <c r="LNF4277" s="10"/>
      <c r="LNG4277" s="10"/>
      <c r="LNH4277" s="10"/>
      <c r="LNI4277" s="10"/>
      <c r="LNJ4277" s="10"/>
      <c r="LNK4277" s="10"/>
      <c r="LNL4277" s="10"/>
      <c r="LNM4277" s="10"/>
      <c r="LNN4277" s="10"/>
      <c r="LNO4277" s="10"/>
      <c r="LNP4277" s="10"/>
      <c r="LNQ4277" s="10"/>
      <c r="LNR4277" s="10"/>
      <c r="LNS4277" s="10"/>
      <c r="LNT4277" s="10"/>
      <c r="LNU4277" s="10"/>
      <c r="LNV4277" s="10"/>
      <c r="LNW4277" s="10"/>
      <c r="LNX4277" s="10"/>
      <c r="LNY4277" s="10"/>
      <c r="LNZ4277" s="10"/>
      <c r="LOA4277" s="10"/>
      <c r="LOB4277" s="10"/>
      <c r="LOC4277" s="10"/>
      <c r="LOD4277" s="10"/>
      <c r="LOE4277" s="10"/>
      <c r="LOF4277" s="10"/>
      <c r="LOG4277" s="10"/>
      <c r="LOH4277" s="10"/>
      <c r="LOI4277" s="10"/>
      <c r="LOJ4277" s="10"/>
      <c r="LOK4277" s="10"/>
      <c r="LOL4277" s="10"/>
      <c r="LOM4277" s="10"/>
      <c r="LON4277" s="10"/>
      <c r="LOO4277" s="10"/>
      <c r="LOP4277" s="10"/>
      <c r="LOQ4277" s="10"/>
      <c r="LOR4277" s="10"/>
      <c r="LOS4277" s="10"/>
      <c r="LOT4277" s="10"/>
      <c r="LOU4277" s="10"/>
      <c r="LOV4277" s="10"/>
      <c r="LOW4277" s="10"/>
      <c r="LOX4277" s="10"/>
      <c r="LOY4277" s="10"/>
      <c r="LOZ4277" s="10"/>
      <c r="LPA4277" s="10"/>
      <c r="LPB4277" s="10"/>
      <c r="LPC4277" s="10"/>
      <c r="LPD4277" s="10"/>
      <c r="LPE4277" s="10"/>
      <c r="LPF4277" s="10"/>
      <c r="LPG4277" s="10"/>
      <c r="LPH4277" s="10"/>
      <c r="LPI4277" s="10"/>
      <c r="LPJ4277" s="10"/>
      <c r="LPK4277" s="10"/>
      <c r="LPL4277" s="10"/>
      <c r="LPM4277" s="10"/>
      <c r="LPN4277" s="10"/>
      <c r="LPO4277" s="10"/>
      <c r="LPP4277" s="10"/>
      <c r="LPQ4277" s="10"/>
      <c r="LPR4277" s="10"/>
      <c r="LPS4277" s="10"/>
      <c r="LPT4277" s="10"/>
      <c r="LPU4277" s="10"/>
      <c r="LPV4277" s="10"/>
      <c r="LPW4277" s="10"/>
      <c r="LPX4277" s="10"/>
      <c r="LPY4277" s="10"/>
      <c r="LPZ4277" s="10"/>
      <c r="LQA4277" s="10"/>
      <c r="LQB4277" s="10"/>
      <c r="LQC4277" s="10"/>
      <c r="LQD4277" s="10"/>
      <c r="LQE4277" s="10"/>
      <c r="LQF4277" s="10"/>
      <c r="LQG4277" s="10"/>
      <c r="LQH4277" s="10"/>
      <c r="LQI4277" s="10"/>
      <c r="LQJ4277" s="10"/>
      <c r="LQK4277" s="10"/>
      <c r="LQL4277" s="10"/>
      <c r="LQM4277" s="10"/>
      <c r="LQN4277" s="10"/>
      <c r="LQO4277" s="10"/>
      <c r="LQP4277" s="10"/>
      <c r="LQQ4277" s="10"/>
      <c r="LQR4277" s="10"/>
      <c r="LQS4277" s="10"/>
      <c r="LQT4277" s="10"/>
      <c r="LQU4277" s="10"/>
      <c r="LQV4277" s="10"/>
      <c r="LQW4277" s="10"/>
      <c r="LQX4277" s="10"/>
      <c r="LQY4277" s="10"/>
      <c r="LQZ4277" s="10"/>
      <c r="LRA4277" s="10"/>
      <c r="LRB4277" s="10"/>
      <c r="LRC4277" s="10"/>
      <c r="LRD4277" s="10"/>
      <c r="LRE4277" s="10"/>
      <c r="LRF4277" s="10"/>
      <c r="LRG4277" s="10"/>
      <c r="LRH4277" s="10"/>
      <c r="LRI4277" s="10"/>
      <c r="LRJ4277" s="10"/>
      <c r="LRK4277" s="10"/>
      <c r="LRL4277" s="10"/>
      <c r="LRM4277" s="10"/>
      <c r="LRN4277" s="10"/>
      <c r="LRO4277" s="10"/>
      <c r="LRP4277" s="10"/>
      <c r="LRQ4277" s="10"/>
      <c r="LRR4277" s="10"/>
      <c r="LRS4277" s="10"/>
      <c r="LRT4277" s="10"/>
      <c r="LRU4277" s="10"/>
      <c r="LRV4277" s="10"/>
      <c r="LRW4277" s="10"/>
      <c r="LRX4277" s="10"/>
      <c r="LRY4277" s="10"/>
      <c r="LRZ4277" s="10"/>
      <c r="LSA4277" s="10"/>
      <c r="LSB4277" s="10"/>
      <c r="LSC4277" s="10"/>
      <c r="LSD4277" s="10"/>
      <c r="LSE4277" s="10"/>
      <c r="LSF4277" s="10"/>
      <c r="LSG4277" s="10"/>
      <c r="LSH4277" s="10"/>
      <c r="LSI4277" s="10"/>
      <c r="LSJ4277" s="10"/>
      <c r="LSK4277" s="10"/>
      <c r="LSL4277" s="10"/>
      <c r="LSM4277" s="10"/>
      <c r="LSN4277" s="10"/>
      <c r="LSO4277" s="10"/>
      <c r="LSP4277" s="10"/>
      <c r="LSQ4277" s="10"/>
      <c r="LSR4277" s="10"/>
      <c r="LSS4277" s="10"/>
      <c r="LST4277" s="10"/>
      <c r="LSU4277" s="10"/>
      <c r="LSV4277" s="10"/>
      <c r="LSW4277" s="10"/>
      <c r="LSX4277" s="10"/>
      <c r="LSY4277" s="10"/>
      <c r="LSZ4277" s="10"/>
      <c r="LTA4277" s="10"/>
      <c r="LTB4277" s="10"/>
      <c r="LTC4277" s="10"/>
      <c r="LTD4277" s="10"/>
      <c r="LTE4277" s="10"/>
      <c r="LTF4277" s="10"/>
      <c r="LTG4277" s="10"/>
      <c r="LTH4277" s="10"/>
      <c r="LTI4277" s="10"/>
      <c r="LTJ4277" s="10"/>
      <c r="LTK4277" s="10"/>
      <c r="LTL4277" s="10"/>
      <c r="LTM4277" s="10"/>
      <c r="LTN4277" s="10"/>
      <c r="LTO4277" s="10"/>
      <c r="LTP4277" s="10"/>
      <c r="LTQ4277" s="10"/>
      <c r="LTR4277" s="10"/>
      <c r="LTS4277" s="10"/>
      <c r="LTT4277" s="10"/>
      <c r="LTU4277" s="10"/>
      <c r="LTV4277" s="10"/>
      <c r="LTW4277" s="10"/>
      <c r="LTX4277" s="10"/>
      <c r="LTY4277" s="10"/>
      <c r="LTZ4277" s="10"/>
      <c r="LUA4277" s="10"/>
      <c r="LUB4277" s="10"/>
      <c r="LUC4277" s="10"/>
      <c r="LUD4277" s="10"/>
      <c r="LUE4277" s="10"/>
      <c r="LUF4277" s="10"/>
      <c r="LUG4277" s="10"/>
      <c r="LUH4277" s="10"/>
      <c r="LUI4277" s="10"/>
      <c r="LUJ4277" s="10"/>
      <c r="LUK4277" s="10"/>
      <c r="LUL4277" s="10"/>
      <c r="LUM4277" s="10"/>
      <c r="LUN4277" s="10"/>
      <c r="LUO4277" s="10"/>
      <c r="LUP4277" s="10"/>
      <c r="LUQ4277" s="10"/>
      <c r="LUR4277" s="10"/>
      <c r="LUS4277" s="10"/>
      <c r="LUT4277" s="10"/>
      <c r="LUU4277" s="10"/>
      <c r="LUV4277" s="10"/>
      <c r="LUW4277" s="10"/>
      <c r="LUX4277" s="10"/>
      <c r="LUY4277" s="10"/>
      <c r="LUZ4277" s="10"/>
      <c r="LVA4277" s="10"/>
      <c r="LVB4277" s="10"/>
      <c r="LVC4277" s="10"/>
      <c r="LVD4277" s="10"/>
      <c r="LVE4277" s="10"/>
      <c r="LVF4277" s="10"/>
      <c r="LVG4277" s="10"/>
      <c r="LVH4277" s="10"/>
      <c r="LVI4277" s="10"/>
      <c r="LVJ4277" s="10"/>
      <c r="LVK4277" s="10"/>
      <c r="LVL4277" s="10"/>
      <c r="LVM4277" s="10"/>
      <c r="LVN4277" s="10"/>
      <c r="LVO4277" s="10"/>
      <c r="LVP4277" s="10"/>
      <c r="LVQ4277" s="10"/>
      <c r="LVR4277" s="10"/>
      <c r="LVS4277" s="10"/>
      <c r="LVT4277" s="10"/>
      <c r="LVU4277" s="10"/>
      <c r="LVV4277" s="10"/>
      <c r="LVW4277" s="10"/>
      <c r="LVX4277" s="10"/>
      <c r="LVY4277" s="10"/>
      <c r="LVZ4277" s="10"/>
      <c r="LWA4277" s="10"/>
      <c r="LWB4277" s="10"/>
      <c r="LWC4277" s="10"/>
      <c r="LWD4277" s="10"/>
      <c r="LWE4277" s="10"/>
      <c r="LWF4277" s="10"/>
      <c r="LWG4277" s="10"/>
      <c r="LWH4277" s="10"/>
      <c r="LWI4277" s="10"/>
      <c r="LWJ4277" s="10"/>
      <c r="LWK4277" s="10"/>
      <c r="LWL4277" s="10"/>
      <c r="LWM4277" s="10"/>
      <c r="LWN4277" s="10"/>
      <c r="LWO4277" s="10"/>
      <c r="LWP4277" s="10"/>
      <c r="LWQ4277" s="10"/>
      <c r="LWR4277" s="10"/>
      <c r="LWS4277" s="10"/>
      <c r="LWT4277" s="10"/>
      <c r="LWU4277" s="10"/>
      <c r="LWV4277" s="10"/>
      <c r="LWW4277" s="10"/>
      <c r="LWX4277" s="10"/>
      <c r="LWY4277" s="10"/>
      <c r="LWZ4277" s="10"/>
      <c r="LXA4277" s="10"/>
      <c r="LXB4277" s="10"/>
      <c r="LXC4277" s="10"/>
      <c r="LXD4277" s="10"/>
      <c r="LXE4277" s="10"/>
      <c r="LXF4277" s="10"/>
      <c r="LXG4277" s="10"/>
      <c r="LXH4277" s="10"/>
      <c r="LXI4277" s="10"/>
      <c r="LXJ4277" s="10"/>
      <c r="LXK4277" s="10"/>
      <c r="LXL4277" s="10"/>
      <c r="LXM4277" s="10"/>
      <c r="LXN4277" s="10"/>
      <c r="LXO4277" s="10"/>
      <c r="LXP4277" s="10"/>
      <c r="LXQ4277" s="10"/>
      <c r="LXR4277" s="10"/>
      <c r="LXS4277" s="10"/>
      <c r="LXT4277" s="10"/>
      <c r="LXU4277" s="10"/>
      <c r="LXV4277" s="10"/>
      <c r="LXW4277" s="10"/>
      <c r="LXX4277" s="10"/>
      <c r="LXY4277" s="10"/>
      <c r="LXZ4277" s="10"/>
      <c r="LYA4277" s="10"/>
      <c r="LYB4277" s="10"/>
      <c r="LYC4277" s="10"/>
      <c r="LYD4277" s="10"/>
      <c r="LYE4277" s="10"/>
      <c r="LYF4277" s="10"/>
      <c r="LYG4277" s="10"/>
      <c r="LYH4277" s="10"/>
      <c r="LYI4277" s="10"/>
      <c r="LYJ4277" s="10"/>
      <c r="LYK4277" s="10"/>
      <c r="LYL4277" s="10"/>
      <c r="LYM4277" s="10"/>
      <c r="LYN4277" s="10"/>
      <c r="LYO4277" s="10"/>
      <c r="LYP4277" s="10"/>
      <c r="LYQ4277" s="10"/>
      <c r="LYR4277" s="10"/>
      <c r="LYS4277" s="10"/>
      <c r="LYT4277" s="10"/>
      <c r="LYU4277" s="10"/>
      <c r="LYV4277" s="10"/>
      <c r="LYW4277" s="10"/>
      <c r="LYX4277" s="10"/>
      <c r="LYY4277" s="10"/>
      <c r="LYZ4277" s="10"/>
      <c r="LZA4277" s="10"/>
      <c r="LZB4277" s="10"/>
      <c r="LZC4277" s="10"/>
      <c r="LZD4277" s="10"/>
      <c r="LZE4277" s="10"/>
      <c r="LZF4277" s="10"/>
      <c r="LZG4277" s="10"/>
      <c r="LZH4277" s="10"/>
      <c r="LZI4277" s="10"/>
      <c r="LZJ4277" s="10"/>
      <c r="LZK4277" s="10"/>
      <c r="LZL4277" s="10"/>
      <c r="LZM4277" s="10"/>
      <c r="LZN4277" s="10"/>
      <c r="LZO4277" s="10"/>
      <c r="LZP4277" s="10"/>
      <c r="LZQ4277" s="10"/>
      <c r="LZR4277" s="10"/>
      <c r="LZS4277" s="10"/>
      <c r="LZT4277" s="10"/>
      <c r="LZU4277" s="10"/>
      <c r="LZV4277" s="10"/>
      <c r="LZW4277" s="10"/>
      <c r="LZX4277" s="10"/>
      <c r="LZY4277" s="10"/>
      <c r="LZZ4277" s="10"/>
      <c r="MAA4277" s="10"/>
      <c r="MAB4277" s="10"/>
      <c r="MAC4277" s="10"/>
      <c r="MAD4277" s="10"/>
      <c r="MAE4277" s="10"/>
      <c r="MAF4277" s="10"/>
      <c r="MAG4277" s="10"/>
      <c r="MAH4277" s="10"/>
      <c r="MAI4277" s="10"/>
      <c r="MAJ4277" s="10"/>
      <c r="MAK4277" s="10"/>
      <c r="MAL4277" s="10"/>
      <c r="MAM4277" s="10"/>
      <c r="MAN4277" s="10"/>
      <c r="MAO4277" s="10"/>
      <c r="MAP4277" s="10"/>
      <c r="MAQ4277" s="10"/>
      <c r="MAR4277" s="10"/>
      <c r="MAS4277" s="10"/>
      <c r="MAT4277" s="10"/>
      <c r="MAU4277" s="10"/>
      <c r="MAV4277" s="10"/>
      <c r="MAW4277" s="10"/>
      <c r="MAX4277" s="10"/>
      <c r="MAY4277" s="10"/>
      <c r="MAZ4277" s="10"/>
      <c r="MBA4277" s="10"/>
      <c r="MBB4277" s="10"/>
      <c r="MBC4277" s="10"/>
      <c r="MBD4277" s="10"/>
      <c r="MBE4277" s="10"/>
      <c r="MBF4277" s="10"/>
      <c r="MBG4277" s="10"/>
      <c r="MBH4277" s="10"/>
      <c r="MBI4277" s="10"/>
      <c r="MBJ4277" s="10"/>
      <c r="MBK4277" s="10"/>
      <c r="MBL4277" s="10"/>
      <c r="MBM4277" s="10"/>
      <c r="MBN4277" s="10"/>
      <c r="MBO4277" s="10"/>
      <c r="MBP4277" s="10"/>
      <c r="MBQ4277" s="10"/>
      <c r="MBR4277" s="10"/>
      <c r="MBS4277" s="10"/>
      <c r="MBT4277" s="10"/>
      <c r="MBU4277" s="10"/>
      <c r="MBV4277" s="10"/>
      <c r="MBW4277" s="10"/>
      <c r="MBX4277" s="10"/>
      <c r="MBY4277" s="10"/>
      <c r="MBZ4277" s="10"/>
      <c r="MCA4277" s="10"/>
      <c r="MCB4277" s="10"/>
      <c r="MCC4277" s="10"/>
      <c r="MCD4277" s="10"/>
      <c r="MCE4277" s="10"/>
      <c r="MCF4277" s="10"/>
      <c r="MCG4277" s="10"/>
      <c r="MCH4277" s="10"/>
      <c r="MCI4277" s="10"/>
      <c r="MCJ4277" s="10"/>
      <c r="MCK4277" s="10"/>
      <c r="MCL4277" s="10"/>
      <c r="MCM4277" s="10"/>
      <c r="MCN4277" s="10"/>
      <c r="MCO4277" s="10"/>
      <c r="MCP4277" s="10"/>
      <c r="MCQ4277" s="10"/>
      <c r="MCR4277" s="10"/>
      <c r="MCS4277" s="10"/>
      <c r="MCT4277" s="10"/>
      <c r="MCU4277" s="10"/>
      <c r="MCV4277" s="10"/>
      <c r="MCW4277" s="10"/>
      <c r="MCX4277" s="10"/>
      <c r="MCY4277" s="10"/>
      <c r="MCZ4277" s="10"/>
      <c r="MDA4277" s="10"/>
      <c r="MDB4277" s="10"/>
      <c r="MDC4277" s="10"/>
      <c r="MDD4277" s="10"/>
      <c r="MDE4277" s="10"/>
      <c r="MDF4277" s="10"/>
      <c r="MDG4277" s="10"/>
      <c r="MDH4277" s="10"/>
      <c r="MDI4277" s="10"/>
      <c r="MDJ4277" s="10"/>
      <c r="MDK4277" s="10"/>
      <c r="MDL4277" s="10"/>
      <c r="MDM4277" s="10"/>
      <c r="MDN4277" s="10"/>
      <c r="MDO4277" s="10"/>
      <c r="MDP4277" s="10"/>
      <c r="MDQ4277" s="10"/>
      <c r="MDR4277" s="10"/>
      <c r="MDS4277" s="10"/>
      <c r="MDT4277" s="10"/>
      <c r="MDU4277" s="10"/>
      <c r="MDV4277" s="10"/>
      <c r="MDW4277" s="10"/>
      <c r="MDX4277" s="10"/>
      <c r="MDY4277" s="10"/>
      <c r="MDZ4277" s="10"/>
      <c r="MEA4277" s="10"/>
      <c r="MEB4277" s="10"/>
      <c r="MEC4277" s="10"/>
      <c r="MED4277" s="10"/>
      <c r="MEE4277" s="10"/>
      <c r="MEF4277" s="10"/>
      <c r="MEG4277" s="10"/>
      <c r="MEH4277" s="10"/>
      <c r="MEI4277" s="10"/>
      <c r="MEJ4277" s="10"/>
      <c r="MEK4277" s="10"/>
      <c r="MEL4277" s="10"/>
      <c r="MEM4277" s="10"/>
      <c r="MEN4277" s="10"/>
      <c r="MEO4277" s="10"/>
      <c r="MEP4277" s="10"/>
      <c r="MEQ4277" s="10"/>
      <c r="MER4277" s="10"/>
      <c r="MES4277" s="10"/>
      <c r="MET4277" s="10"/>
      <c r="MEU4277" s="10"/>
      <c r="MEV4277" s="10"/>
      <c r="MEW4277" s="10"/>
      <c r="MEX4277" s="10"/>
      <c r="MEY4277" s="10"/>
      <c r="MEZ4277" s="10"/>
      <c r="MFA4277" s="10"/>
      <c r="MFB4277" s="10"/>
      <c r="MFC4277" s="10"/>
      <c r="MFD4277" s="10"/>
      <c r="MFE4277" s="10"/>
      <c r="MFF4277" s="10"/>
      <c r="MFG4277" s="10"/>
      <c r="MFH4277" s="10"/>
      <c r="MFI4277" s="10"/>
      <c r="MFJ4277" s="10"/>
      <c r="MFK4277" s="10"/>
      <c r="MFL4277" s="10"/>
      <c r="MFM4277" s="10"/>
      <c r="MFN4277" s="10"/>
      <c r="MFO4277" s="10"/>
      <c r="MFP4277" s="10"/>
      <c r="MFQ4277" s="10"/>
      <c r="MFR4277" s="10"/>
      <c r="MFS4277" s="10"/>
      <c r="MFT4277" s="10"/>
      <c r="MFU4277" s="10"/>
      <c r="MFV4277" s="10"/>
      <c r="MFW4277" s="10"/>
      <c r="MFX4277" s="10"/>
      <c r="MFY4277" s="10"/>
      <c r="MFZ4277" s="10"/>
      <c r="MGA4277" s="10"/>
      <c r="MGB4277" s="10"/>
      <c r="MGC4277" s="10"/>
      <c r="MGD4277" s="10"/>
      <c r="MGE4277" s="10"/>
      <c r="MGF4277" s="10"/>
      <c r="MGG4277" s="10"/>
      <c r="MGH4277" s="10"/>
      <c r="MGI4277" s="10"/>
      <c r="MGJ4277" s="10"/>
      <c r="MGK4277" s="10"/>
      <c r="MGL4277" s="10"/>
      <c r="MGM4277" s="10"/>
      <c r="MGN4277" s="10"/>
      <c r="MGO4277" s="10"/>
      <c r="MGP4277" s="10"/>
      <c r="MGQ4277" s="10"/>
      <c r="MGR4277" s="10"/>
      <c r="MGS4277" s="10"/>
      <c r="MGT4277" s="10"/>
      <c r="MGU4277" s="10"/>
      <c r="MGV4277" s="10"/>
      <c r="MGW4277" s="10"/>
      <c r="MGX4277" s="10"/>
      <c r="MGY4277" s="10"/>
      <c r="MGZ4277" s="10"/>
      <c r="MHA4277" s="10"/>
      <c r="MHB4277" s="10"/>
      <c r="MHC4277" s="10"/>
      <c r="MHD4277" s="10"/>
      <c r="MHE4277" s="10"/>
      <c r="MHF4277" s="10"/>
      <c r="MHG4277" s="10"/>
      <c r="MHH4277" s="10"/>
      <c r="MHI4277" s="10"/>
      <c r="MHJ4277" s="10"/>
      <c r="MHK4277" s="10"/>
      <c r="MHL4277" s="10"/>
      <c r="MHM4277" s="10"/>
      <c r="MHN4277" s="10"/>
      <c r="MHO4277" s="10"/>
      <c r="MHP4277" s="10"/>
      <c r="MHQ4277" s="10"/>
      <c r="MHR4277" s="10"/>
      <c r="MHS4277" s="10"/>
      <c r="MHT4277" s="10"/>
      <c r="MHU4277" s="10"/>
      <c r="MHV4277" s="10"/>
      <c r="MHW4277" s="10"/>
      <c r="MHX4277" s="10"/>
      <c r="MHY4277" s="10"/>
      <c r="MHZ4277" s="10"/>
      <c r="MIA4277" s="10"/>
      <c r="MIB4277" s="10"/>
      <c r="MIC4277" s="10"/>
      <c r="MID4277" s="10"/>
      <c r="MIE4277" s="10"/>
      <c r="MIF4277" s="10"/>
      <c r="MIG4277" s="10"/>
      <c r="MIH4277" s="10"/>
      <c r="MII4277" s="10"/>
      <c r="MIJ4277" s="10"/>
      <c r="MIK4277" s="10"/>
      <c r="MIL4277" s="10"/>
      <c r="MIM4277" s="10"/>
      <c r="MIN4277" s="10"/>
      <c r="MIO4277" s="10"/>
      <c r="MIP4277" s="10"/>
      <c r="MIQ4277" s="10"/>
      <c r="MIR4277" s="10"/>
      <c r="MIS4277" s="10"/>
      <c r="MIT4277" s="10"/>
      <c r="MIU4277" s="10"/>
      <c r="MIV4277" s="10"/>
      <c r="MIW4277" s="10"/>
      <c r="MIX4277" s="10"/>
      <c r="MIY4277" s="10"/>
      <c r="MIZ4277" s="10"/>
      <c r="MJA4277" s="10"/>
      <c r="MJB4277" s="10"/>
      <c r="MJC4277" s="10"/>
      <c r="MJD4277" s="10"/>
      <c r="MJE4277" s="10"/>
      <c r="MJF4277" s="10"/>
      <c r="MJG4277" s="10"/>
      <c r="MJH4277" s="10"/>
      <c r="MJI4277" s="10"/>
      <c r="MJJ4277" s="10"/>
      <c r="MJK4277" s="10"/>
      <c r="MJL4277" s="10"/>
      <c r="MJM4277" s="10"/>
      <c r="MJN4277" s="10"/>
      <c r="MJO4277" s="10"/>
      <c r="MJP4277" s="10"/>
      <c r="MJQ4277" s="10"/>
      <c r="MJR4277" s="10"/>
      <c r="MJS4277" s="10"/>
      <c r="MJT4277" s="10"/>
      <c r="MJU4277" s="10"/>
      <c r="MJV4277" s="10"/>
      <c r="MJW4277" s="10"/>
      <c r="MJX4277" s="10"/>
      <c r="MJY4277" s="10"/>
      <c r="MJZ4277" s="10"/>
      <c r="MKA4277" s="10"/>
      <c r="MKB4277" s="10"/>
      <c r="MKC4277" s="10"/>
      <c r="MKD4277" s="10"/>
      <c r="MKE4277" s="10"/>
      <c r="MKF4277" s="10"/>
      <c r="MKG4277" s="10"/>
      <c r="MKH4277" s="10"/>
      <c r="MKI4277" s="10"/>
      <c r="MKJ4277" s="10"/>
      <c r="MKK4277" s="10"/>
      <c r="MKL4277" s="10"/>
      <c r="MKM4277" s="10"/>
      <c r="MKN4277" s="10"/>
      <c r="MKO4277" s="10"/>
      <c r="MKP4277" s="10"/>
      <c r="MKQ4277" s="10"/>
      <c r="MKR4277" s="10"/>
      <c r="MKS4277" s="10"/>
      <c r="MKT4277" s="10"/>
      <c r="MKU4277" s="10"/>
      <c r="MKV4277" s="10"/>
      <c r="MKW4277" s="10"/>
      <c r="MKX4277" s="10"/>
      <c r="MKY4277" s="10"/>
      <c r="MKZ4277" s="10"/>
      <c r="MLA4277" s="10"/>
      <c r="MLB4277" s="10"/>
      <c r="MLC4277" s="10"/>
      <c r="MLD4277" s="10"/>
      <c r="MLE4277" s="10"/>
      <c r="MLF4277" s="10"/>
      <c r="MLG4277" s="10"/>
      <c r="MLH4277" s="10"/>
      <c r="MLI4277" s="10"/>
      <c r="MLJ4277" s="10"/>
      <c r="MLK4277" s="10"/>
      <c r="MLL4277" s="10"/>
      <c r="MLM4277" s="10"/>
      <c r="MLN4277" s="10"/>
      <c r="MLO4277" s="10"/>
      <c r="MLP4277" s="10"/>
      <c r="MLQ4277" s="10"/>
      <c r="MLR4277" s="10"/>
      <c r="MLS4277" s="10"/>
      <c r="MLT4277" s="10"/>
      <c r="MLU4277" s="10"/>
      <c r="MLV4277" s="10"/>
      <c r="MLW4277" s="10"/>
      <c r="MLX4277" s="10"/>
      <c r="MLY4277" s="10"/>
      <c r="MLZ4277" s="10"/>
      <c r="MMA4277" s="10"/>
      <c r="MMB4277" s="10"/>
      <c r="MMC4277" s="10"/>
      <c r="MMD4277" s="10"/>
      <c r="MME4277" s="10"/>
      <c r="MMF4277" s="10"/>
      <c r="MMG4277" s="10"/>
      <c r="MMH4277" s="10"/>
      <c r="MMI4277" s="10"/>
      <c r="MMJ4277" s="10"/>
      <c r="MMK4277" s="10"/>
      <c r="MML4277" s="10"/>
      <c r="MMM4277" s="10"/>
      <c r="MMN4277" s="10"/>
      <c r="MMO4277" s="10"/>
      <c r="MMP4277" s="10"/>
      <c r="MMQ4277" s="10"/>
      <c r="MMR4277" s="10"/>
      <c r="MMS4277" s="10"/>
      <c r="MMT4277" s="10"/>
      <c r="MMU4277" s="10"/>
      <c r="MMV4277" s="10"/>
      <c r="MMW4277" s="10"/>
      <c r="MMX4277" s="10"/>
      <c r="MMY4277" s="10"/>
      <c r="MMZ4277" s="10"/>
      <c r="MNA4277" s="10"/>
      <c r="MNB4277" s="10"/>
      <c r="MNC4277" s="10"/>
      <c r="MND4277" s="10"/>
      <c r="MNE4277" s="10"/>
      <c r="MNF4277" s="10"/>
      <c r="MNG4277" s="10"/>
      <c r="MNH4277" s="10"/>
      <c r="MNI4277" s="10"/>
      <c r="MNJ4277" s="10"/>
      <c r="MNK4277" s="10"/>
      <c r="MNL4277" s="10"/>
      <c r="MNM4277" s="10"/>
      <c r="MNN4277" s="10"/>
      <c r="MNO4277" s="10"/>
      <c r="MNP4277" s="10"/>
      <c r="MNQ4277" s="10"/>
      <c r="MNR4277" s="10"/>
      <c r="MNS4277" s="10"/>
      <c r="MNT4277" s="10"/>
      <c r="MNU4277" s="10"/>
      <c r="MNV4277" s="10"/>
      <c r="MNW4277" s="10"/>
      <c r="MNX4277" s="10"/>
      <c r="MNY4277" s="10"/>
      <c r="MNZ4277" s="10"/>
      <c r="MOA4277" s="10"/>
      <c r="MOB4277" s="10"/>
      <c r="MOC4277" s="10"/>
      <c r="MOD4277" s="10"/>
      <c r="MOE4277" s="10"/>
      <c r="MOF4277" s="10"/>
      <c r="MOG4277" s="10"/>
      <c r="MOH4277" s="10"/>
      <c r="MOI4277" s="10"/>
      <c r="MOJ4277" s="10"/>
      <c r="MOK4277" s="10"/>
      <c r="MOL4277" s="10"/>
      <c r="MOM4277" s="10"/>
      <c r="MON4277" s="10"/>
      <c r="MOO4277" s="10"/>
      <c r="MOP4277" s="10"/>
      <c r="MOQ4277" s="10"/>
      <c r="MOR4277" s="10"/>
      <c r="MOS4277" s="10"/>
      <c r="MOT4277" s="10"/>
      <c r="MOU4277" s="10"/>
      <c r="MOV4277" s="10"/>
      <c r="MOW4277" s="10"/>
      <c r="MOX4277" s="10"/>
      <c r="MOY4277" s="10"/>
      <c r="MOZ4277" s="10"/>
      <c r="MPA4277" s="10"/>
      <c r="MPB4277" s="10"/>
      <c r="MPC4277" s="10"/>
      <c r="MPD4277" s="10"/>
      <c r="MPE4277" s="10"/>
      <c r="MPF4277" s="10"/>
      <c r="MPG4277" s="10"/>
      <c r="MPH4277" s="10"/>
      <c r="MPI4277" s="10"/>
      <c r="MPJ4277" s="10"/>
      <c r="MPK4277" s="10"/>
      <c r="MPL4277" s="10"/>
      <c r="MPM4277" s="10"/>
      <c r="MPN4277" s="10"/>
      <c r="MPO4277" s="10"/>
      <c r="MPP4277" s="10"/>
      <c r="MPQ4277" s="10"/>
      <c r="MPR4277" s="10"/>
      <c r="MPS4277" s="10"/>
      <c r="MPT4277" s="10"/>
      <c r="MPU4277" s="10"/>
      <c r="MPV4277" s="10"/>
      <c r="MPW4277" s="10"/>
      <c r="MPX4277" s="10"/>
      <c r="MPY4277" s="10"/>
      <c r="MPZ4277" s="10"/>
      <c r="MQA4277" s="10"/>
      <c r="MQB4277" s="10"/>
      <c r="MQC4277" s="10"/>
      <c r="MQD4277" s="10"/>
      <c r="MQE4277" s="10"/>
      <c r="MQF4277" s="10"/>
      <c r="MQG4277" s="10"/>
      <c r="MQH4277" s="10"/>
      <c r="MQI4277" s="10"/>
      <c r="MQJ4277" s="10"/>
      <c r="MQK4277" s="10"/>
      <c r="MQL4277" s="10"/>
      <c r="MQM4277" s="10"/>
      <c r="MQN4277" s="10"/>
      <c r="MQO4277" s="10"/>
      <c r="MQP4277" s="10"/>
      <c r="MQQ4277" s="10"/>
      <c r="MQR4277" s="10"/>
      <c r="MQS4277" s="10"/>
      <c r="MQT4277" s="10"/>
      <c r="MQU4277" s="10"/>
      <c r="MQV4277" s="10"/>
      <c r="MQW4277" s="10"/>
      <c r="MQX4277" s="10"/>
      <c r="MQY4277" s="10"/>
      <c r="MQZ4277" s="10"/>
      <c r="MRA4277" s="10"/>
      <c r="MRB4277" s="10"/>
      <c r="MRC4277" s="10"/>
      <c r="MRD4277" s="10"/>
      <c r="MRE4277" s="10"/>
      <c r="MRF4277" s="10"/>
      <c r="MRG4277" s="10"/>
      <c r="MRH4277" s="10"/>
      <c r="MRI4277" s="10"/>
      <c r="MRJ4277" s="10"/>
      <c r="MRK4277" s="10"/>
      <c r="MRL4277" s="10"/>
      <c r="MRM4277" s="10"/>
      <c r="MRN4277" s="10"/>
      <c r="MRO4277" s="10"/>
      <c r="MRP4277" s="10"/>
      <c r="MRQ4277" s="10"/>
      <c r="MRR4277" s="10"/>
      <c r="MRS4277" s="10"/>
      <c r="MRT4277" s="10"/>
      <c r="MRU4277" s="10"/>
      <c r="MRV4277" s="10"/>
      <c r="MRW4277" s="10"/>
      <c r="MRX4277" s="10"/>
      <c r="MRY4277" s="10"/>
      <c r="MRZ4277" s="10"/>
      <c r="MSA4277" s="10"/>
      <c r="MSB4277" s="10"/>
      <c r="MSC4277" s="10"/>
      <c r="MSD4277" s="10"/>
      <c r="MSE4277" s="10"/>
      <c r="MSF4277" s="10"/>
      <c r="MSG4277" s="10"/>
      <c r="MSH4277" s="10"/>
      <c r="MSI4277" s="10"/>
      <c r="MSJ4277" s="10"/>
      <c r="MSK4277" s="10"/>
      <c r="MSL4277" s="10"/>
      <c r="MSM4277" s="10"/>
      <c r="MSN4277" s="10"/>
      <c r="MSO4277" s="10"/>
      <c r="MSP4277" s="10"/>
      <c r="MSQ4277" s="10"/>
      <c r="MSR4277" s="10"/>
      <c r="MSS4277" s="10"/>
      <c r="MST4277" s="10"/>
      <c r="MSU4277" s="10"/>
      <c r="MSV4277" s="10"/>
      <c r="MSW4277" s="10"/>
      <c r="MSX4277" s="10"/>
      <c r="MSY4277" s="10"/>
      <c r="MSZ4277" s="10"/>
      <c r="MTA4277" s="10"/>
      <c r="MTB4277" s="10"/>
      <c r="MTC4277" s="10"/>
      <c r="MTD4277" s="10"/>
      <c r="MTE4277" s="10"/>
      <c r="MTF4277" s="10"/>
      <c r="MTG4277" s="10"/>
      <c r="MTH4277" s="10"/>
      <c r="MTI4277" s="10"/>
      <c r="MTJ4277" s="10"/>
      <c r="MTK4277" s="10"/>
      <c r="MTL4277" s="10"/>
      <c r="MTM4277" s="10"/>
      <c r="MTN4277" s="10"/>
      <c r="MTO4277" s="10"/>
      <c r="MTP4277" s="10"/>
      <c r="MTQ4277" s="10"/>
      <c r="MTR4277" s="10"/>
      <c r="MTS4277" s="10"/>
      <c r="MTT4277" s="10"/>
      <c r="MTU4277" s="10"/>
      <c r="MTV4277" s="10"/>
      <c r="MTW4277" s="10"/>
      <c r="MTX4277" s="10"/>
      <c r="MTY4277" s="10"/>
      <c r="MTZ4277" s="10"/>
      <c r="MUA4277" s="10"/>
      <c r="MUB4277" s="10"/>
      <c r="MUC4277" s="10"/>
      <c r="MUD4277" s="10"/>
      <c r="MUE4277" s="10"/>
      <c r="MUF4277" s="10"/>
      <c r="MUG4277" s="10"/>
      <c r="MUH4277" s="10"/>
      <c r="MUI4277" s="10"/>
      <c r="MUJ4277" s="10"/>
      <c r="MUK4277" s="10"/>
      <c r="MUL4277" s="10"/>
      <c r="MUM4277" s="10"/>
      <c r="MUN4277" s="10"/>
      <c r="MUO4277" s="10"/>
      <c r="MUP4277" s="10"/>
      <c r="MUQ4277" s="10"/>
      <c r="MUR4277" s="10"/>
      <c r="MUS4277" s="10"/>
      <c r="MUT4277" s="10"/>
      <c r="MUU4277" s="10"/>
      <c r="MUV4277" s="10"/>
      <c r="MUW4277" s="10"/>
      <c r="MUX4277" s="10"/>
      <c r="MUY4277" s="10"/>
      <c r="MUZ4277" s="10"/>
      <c r="MVA4277" s="10"/>
      <c r="MVB4277" s="10"/>
      <c r="MVC4277" s="10"/>
      <c r="MVD4277" s="10"/>
      <c r="MVE4277" s="10"/>
      <c r="MVF4277" s="10"/>
      <c r="MVG4277" s="10"/>
      <c r="MVH4277" s="10"/>
      <c r="MVI4277" s="10"/>
      <c r="MVJ4277" s="10"/>
      <c r="MVK4277" s="10"/>
      <c r="MVL4277" s="10"/>
      <c r="MVM4277" s="10"/>
      <c r="MVN4277" s="10"/>
      <c r="MVO4277" s="10"/>
      <c r="MVP4277" s="10"/>
      <c r="MVQ4277" s="10"/>
      <c r="MVR4277" s="10"/>
      <c r="MVS4277" s="10"/>
      <c r="MVT4277" s="10"/>
      <c r="MVU4277" s="10"/>
      <c r="MVV4277" s="10"/>
      <c r="MVW4277" s="10"/>
      <c r="MVX4277" s="10"/>
      <c r="MVY4277" s="10"/>
      <c r="MVZ4277" s="10"/>
      <c r="MWA4277" s="10"/>
      <c r="MWB4277" s="10"/>
      <c r="MWC4277" s="10"/>
      <c r="MWD4277" s="10"/>
      <c r="MWE4277" s="10"/>
      <c r="MWF4277" s="10"/>
      <c r="MWG4277" s="10"/>
      <c r="MWH4277" s="10"/>
      <c r="MWI4277" s="10"/>
      <c r="MWJ4277" s="10"/>
      <c r="MWK4277" s="10"/>
      <c r="MWL4277" s="10"/>
      <c r="MWM4277" s="10"/>
      <c r="MWN4277" s="10"/>
      <c r="MWO4277" s="10"/>
      <c r="MWP4277" s="10"/>
      <c r="MWQ4277" s="10"/>
      <c r="MWR4277" s="10"/>
      <c r="MWS4277" s="10"/>
      <c r="MWT4277" s="10"/>
      <c r="MWU4277" s="10"/>
      <c r="MWV4277" s="10"/>
      <c r="MWW4277" s="10"/>
      <c r="MWX4277" s="10"/>
      <c r="MWY4277" s="10"/>
      <c r="MWZ4277" s="10"/>
      <c r="MXA4277" s="10"/>
      <c r="MXB4277" s="10"/>
      <c r="MXC4277" s="10"/>
      <c r="MXD4277" s="10"/>
      <c r="MXE4277" s="10"/>
      <c r="MXF4277" s="10"/>
      <c r="MXG4277" s="10"/>
      <c r="MXH4277" s="10"/>
      <c r="MXI4277" s="10"/>
      <c r="MXJ4277" s="10"/>
      <c r="MXK4277" s="10"/>
      <c r="MXL4277" s="10"/>
      <c r="MXM4277" s="10"/>
      <c r="MXN4277" s="10"/>
      <c r="MXO4277" s="10"/>
      <c r="MXP4277" s="10"/>
      <c r="MXQ4277" s="10"/>
      <c r="MXR4277" s="10"/>
      <c r="MXS4277" s="10"/>
      <c r="MXT4277" s="10"/>
      <c r="MXU4277" s="10"/>
      <c r="MXV4277" s="10"/>
      <c r="MXW4277" s="10"/>
      <c r="MXX4277" s="10"/>
      <c r="MXY4277" s="10"/>
      <c r="MXZ4277" s="10"/>
      <c r="MYA4277" s="10"/>
      <c r="MYB4277" s="10"/>
      <c r="MYC4277" s="10"/>
      <c r="MYD4277" s="10"/>
      <c r="MYE4277" s="10"/>
      <c r="MYF4277" s="10"/>
      <c r="MYG4277" s="10"/>
      <c r="MYH4277" s="10"/>
      <c r="MYI4277" s="10"/>
      <c r="MYJ4277" s="10"/>
      <c r="MYK4277" s="10"/>
      <c r="MYL4277" s="10"/>
      <c r="MYM4277" s="10"/>
      <c r="MYN4277" s="10"/>
      <c r="MYO4277" s="10"/>
      <c r="MYP4277" s="10"/>
      <c r="MYQ4277" s="10"/>
      <c r="MYR4277" s="10"/>
      <c r="MYS4277" s="10"/>
      <c r="MYT4277" s="10"/>
      <c r="MYU4277" s="10"/>
      <c r="MYV4277" s="10"/>
      <c r="MYW4277" s="10"/>
      <c r="MYX4277" s="10"/>
      <c r="MYY4277" s="10"/>
      <c r="MYZ4277" s="10"/>
      <c r="MZA4277" s="10"/>
      <c r="MZB4277" s="10"/>
      <c r="MZC4277" s="10"/>
      <c r="MZD4277" s="10"/>
      <c r="MZE4277" s="10"/>
      <c r="MZF4277" s="10"/>
      <c r="MZG4277" s="10"/>
      <c r="MZH4277" s="10"/>
      <c r="MZI4277" s="10"/>
      <c r="MZJ4277" s="10"/>
      <c r="MZK4277" s="10"/>
      <c r="MZL4277" s="10"/>
      <c r="MZM4277" s="10"/>
      <c r="MZN4277" s="10"/>
      <c r="MZO4277" s="10"/>
      <c r="MZP4277" s="10"/>
      <c r="MZQ4277" s="10"/>
      <c r="MZR4277" s="10"/>
      <c r="MZS4277" s="10"/>
      <c r="MZT4277" s="10"/>
      <c r="MZU4277" s="10"/>
      <c r="MZV4277" s="10"/>
      <c r="MZW4277" s="10"/>
      <c r="MZX4277" s="10"/>
      <c r="MZY4277" s="10"/>
      <c r="MZZ4277" s="10"/>
      <c r="NAA4277" s="10"/>
      <c r="NAB4277" s="10"/>
      <c r="NAC4277" s="10"/>
      <c r="NAD4277" s="10"/>
      <c r="NAE4277" s="10"/>
      <c r="NAF4277" s="10"/>
      <c r="NAG4277" s="10"/>
      <c r="NAH4277" s="10"/>
      <c r="NAI4277" s="10"/>
      <c r="NAJ4277" s="10"/>
      <c r="NAK4277" s="10"/>
      <c r="NAL4277" s="10"/>
      <c r="NAM4277" s="10"/>
      <c r="NAN4277" s="10"/>
      <c r="NAO4277" s="10"/>
      <c r="NAP4277" s="10"/>
      <c r="NAQ4277" s="10"/>
      <c r="NAR4277" s="10"/>
      <c r="NAS4277" s="10"/>
      <c r="NAT4277" s="10"/>
      <c r="NAU4277" s="10"/>
      <c r="NAV4277" s="10"/>
      <c r="NAW4277" s="10"/>
      <c r="NAX4277" s="10"/>
      <c r="NAY4277" s="10"/>
      <c r="NAZ4277" s="10"/>
      <c r="NBA4277" s="10"/>
      <c r="NBB4277" s="10"/>
      <c r="NBC4277" s="10"/>
      <c r="NBD4277" s="10"/>
      <c r="NBE4277" s="10"/>
      <c r="NBF4277" s="10"/>
      <c r="NBG4277" s="10"/>
      <c r="NBH4277" s="10"/>
      <c r="NBI4277" s="10"/>
      <c r="NBJ4277" s="10"/>
      <c r="NBK4277" s="10"/>
      <c r="NBL4277" s="10"/>
      <c r="NBM4277" s="10"/>
      <c r="NBN4277" s="10"/>
      <c r="NBO4277" s="10"/>
      <c r="NBP4277" s="10"/>
      <c r="NBQ4277" s="10"/>
      <c r="NBR4277" s="10"/>
      <c r="NBS4277" s="10"/>
      <c r="NBT4277" s="10"/>
      <c r="NBU4277" s="10"/>
      <c r="NBV4277" s="10"/>
      <c r="NBW4277" s="10"/>
      <c r="NBX4277" s="10"/>
      <c r="NBY4277" s="10"/>
      <c r="NBZ4277" s="10"/>
      <c r="NCA4277" s="10"/>
      <c r="NCB4277" s="10"/>
      <c r="NCC4277" s="10"/>
      <c r="NCD4277" s="10"/>
      <c r="NCE4277" s="10"/>
      <c r="NCF4277" s="10"/>
      <c r="NCG4277" s="10"/>
      <c r="NCH4277" s="10"/>
      <c r="NCI4277" s="10"/>
      <c r="NCJ4277" s="10"/>
      <c r="NCK4277" s="10"/>
      <c r="NCL4277" s="10"/>
      <c r="NCM4277" s="10"/>
      <c r="NCN4277" s="10"/>
      <c r="NCO4277" s="10"/>
      <c r="NCP4277" s="10"/>
      <c r="NCQ4277" s="10"/>
      <c r="NCR4277" s="10"/>
      <c r="NCS4277" s="10"/>
      <c r="NCT4277" s="10"/>
      <c r="NCU4277" s="10"/>
      <c r="NCV4277" s="10"/>
      <c r="NCW4277" s="10"/>
      <c r="NCX4277" s="10"/>
      <c r="NCY4277" s="10"/>
      <c r="NCZ4277" s="10"/>
      <c r="NDA4277" s="10"/>
      <c r="NDB4277" s="10"/>
      <c r="NDC4277" s="10"/>
      <c r="NDD4277" s="10"/>
      <c r="NDE4277" s="10"/>
      <c r="NDF4277" s="10"/>
      <c r="NDG4277" s="10"/>
      <c r="NDH4277" s="10"/>
      <c r="NDI4277" s="10"/>
      <c r="NDJ4277" s="10"/>
      <c r="NDK4277" s="10"/>
      <c r="NDL4277" s="10"/>
      <c r="NDM4277" s="10"/>
      <c r="NDN4277" s="10"/>
      <c r="NDO4277" s="10"/>
      <c r="NDP4277" s="10"/>
      <c r="NDQ4277" s="10"/>
      <c r="NDR4277" s="10"/>
      <c r="NDS4277" s="10"/>
      <c r="NDT4277" s="10"/>
      <c r="NDU4277" s="10"/>
      <c r="NDV4277" s="10"/>
      <c r="NDW4277" s="10"/>
      <c r="NDX4277" s="10"/>
      <c r="NDY4277" s="10"/>
      <c r="NDZ4277" s="10"/>
      <c r="NEA4277" s="10"/>
      <c r="NEB4277" s="10"/>
      <c r="NEC4277" s="10"/>
      <c r="NED4277" s="10"/>
      <c r="NEE4277" s="10"/>
      <c r="NEF4277" s="10"/>
      <c r="NEG4277" s="10"/>
      <c r="NEH4277" s="10"/>
      <c r="NEI4277" s="10"/>
      <c r="NEJ4277" s="10"/>
      <c r="NEK4277" s="10"/>
      <c r="NEL4277" s="10"/>
      <c r="NEM4277" s="10"/>
      <c r="NEN4277" s="10"/>
      <c r="NEO4277" s="10"/>
      <c r="NEP4277" s="10"/>
      <c r="NEQ4277" s="10"/>
      <c r="NER4277" s="10"/>
      <c r="NES4277" s="10"/>
      <c r="NET4277" s="10"/>
      <c r="NEU4277" s="10"/>
      <c r="NEV4277" s="10"/>
      <c r="NEW4277" s="10"/>
      <c r="NEX4277" s="10"/>
      <c r="NEY4277" s="10"/>
      <c r="NEZ4277" s="10"/>
      <c r="NFA4277" s="10"/>
      <c r="NFB4277" s="10"/>
      <c r="NFC4277" s="10"/>
      <c r="NFD4277" s="10"/>
      <c r="NFE4277" s="10"/>
      <c r="NFF4277" s="10"/>
      <c r="NFG4277" s="10"/>
      <c r="NFH4277" s="10"/>
      <c r="NFI4277" s="10"/>
      <c r="NFJ4277" s="10"/>
      <c r="NFK4277" s="10"/>
      <c r="NFL4277" s="10"/>
      <c r="NFM4277" s="10"/>
      <c r="NFN4277" s="10"/>
      <c r="NFO4277" s="10"/>
      <c r="NFP4277" s="10"/>
      <c r="NFQ4277" s="10"/>
      <c r="NFR4277" s="10"/>
      <c r="NFS4277" s="10"/>
      <c r="NFT4277" s="10"/>
      <c r="NFU4277" s="10"/>
      <c r="NFV4277" s="10"/>
      <c r="NFW4277" s="10"/>
      <c r="NFX4277" s="10"/>
      <c r="NFY4277" s="10"/>
      <c r="NFZ4277" s="10"/>
      <c r="NGA4277" s="10"/>
      <c r="NGB4277" s="10"/>
      <c r="NGC4277" s="10"/>
      <c r="NGD4277" s="10"/>
      <c r="NGE4277" s="10"/>
      <c r="NGF4277" s="10"/>
      <c r="NGG4277" s="10"/>
      <c r="NGH4277" s="10"/>
      <c r="NGI4277" s="10"/>
      <c r="NGJ4277" s="10"/>
      <c r="NGK4277" s="10"/>
      <c r="NGL4277" s="10"/>
      <c r="NGM4277" s="10"/>
      <c r="NGN4277" s="10"/>
      <c r="NGO4277" s="10"/>
      <c r="NGP4277" s="10"/>
      <c r="NGQ4277" s="10"/>
      <c r="NGR4277" s="10"/>
      <c r="NGS4277" s="10"/>
      <c r="NGT4277" s="10"/>
      <c r="NGU4277" s="10"/>
      <c r="NGV4277" s="10"/>
      <c r="NGW4277" s="10"/>
      <c r="NGX4277" s="10"/>
      <c r="NGY4277" s="10"/>
      <c r="NGZ4277" s="10"/>
      <c r="NHA4277" s="10"/>
      <c r="NHB4277" s="10"/>
      <c r="NHC4277" s="10"/>
      <c r="NHD4277" s="10"/>
      <c r="NHE4277" s="10"/>
      <c r="NHF4277" s="10"/>
      <c r="NHG4277" s="10"/>
      <c r="NHH4277" s="10"/>
      <c r="NHI4277" s="10"/>
      <c r="NHJ4277" s="10"/>
      <c r="NHK4277" s="10"/>
      <c r="NHL4277" s="10"/>
      <c r="NHM4277" s="10"/>
      <c r="NHN4277" s="10"/>
      <c r="NHO4277" s="10"/>
      <c r="NHP4277" s="10"/>
      <c r="NHQ4277" s="10"/>
      <c r="NHR4277" s="10"/>
      <c r="NHS4277" s="10"/>
      <c r="NHT4277" s="10"/>
      <c r="NHU4277" s="10"/>
      <c r="NHV4277" s="10"/>
      <c r="NHW4277" s="10"/>
      <c r="NHX4277" s="10"/>
      <c r="NHY4277" s="10"/>
      <c r="NHZ4277" s="10"/>
      <c r="NIA4277" s="10"/>
      <c r="NIB4277" s="10"/>
      <c r="NIC4277" s="10"/>
      <c r="NID4277" s="10"/>
      <c r="NIE4277" s="10"/>
      <c r="NIF4277" s="10"/>
      <c r="NIG4277" s="10"/>
      <c r="NIH4277" s="10"/>
      <c r="NII4277" s="10"/>
      <c r="NIJ4277" s="10"/>
      <c r="NIK4277" s="10"/>
      <c r="NIL4277" s="10"/>
      <c r="NIM4277" s="10"/>
      <c r="NIN4277" s="10"/>
      <c r="NIO4277" s="10"/>
      <c r="NIP4277" s="10"/>
      <c r="NIQ4277" s="10"/>
      <c r="NIR4277" s="10"/>
      <c r="NIS4277" s="10"/>
      <c r="NIT4277" s="10"/>
      <c r="NIU4277" s="10"/>
      <c r="NIV4277" s="10"/>
      <c r="NIW4277" s="10"/>
      <c r="NIX4277" s="10"/>
      <c r="NIY4277" s="10"/>
      <c r="NIZ4277" s="10"/>
      <c r="NJA4277" s="10"/>
      <c r="NJB4277" s="10"/>
      <c r="NJC4277" s="10"/>
      <c r="NJD4277" s="10"/>
      <c r="NJE4277" s="10"/>
      <c r="NJF4277" s="10"/>
      <c r="NJG4277" s="10"/>
      <c r="NJH4277" s="10"/>
      <c r="NJI4277" s="10"/>
      <c r="NJJ4277" s="10"/>
      <c r="NJK4277" s="10"/>
      <c r="NJL4277" s="10"/>
      <c r="NJM4277" s="10"/>
      <c r="NJN4277" s="10"/>
      <c r="NJO4277" s="10"/>
      <c r="NJP4277" s="10"/>
      <c r="NJQ4277" s="10"/>
      <c r="NJR4277" s="10"/>
      <c r="NJS4277" s="10"/>
      <c r="NJT4277" s="10"/>
      <c r="NJU4277" s="10"/>
      <c r="NJV4277" s="10"/>
      <c r="NJW4277" s="10"/>
      <c r="NJX4277" s="10"/>
      <c r="NJY4277" s="10"/>
      <c r="NJZ4277" s="10"/>
      <c r="NKA4277" s="10"/>
      <c r="NKB4277" s="10"/>
      <c r="NKC4277" s="10"/>
      <c r="NKD4277" s="10"/>
      <c r="NKE4277" s="10"/>
      <c r="NKF4277" s="10"/>
      <c r="NKG4277" s="10"/>
      <c r="NKH4277" s="10"/>
      <c r="NKI4277" s="10"/>
      <c r="NKJ4277" s="10"/>
      <c r="NKK4277" s="10"/>
      <c r="NKL4277" s="10"/>
      <c r="NKM4277" s="10"/>
      <c r="NKN4277" s="10"/>
      <c r="NKO4277" s="10"/>
      <c r="NKP4277" s="10"/>
      <c r="NKQ4277" s="10"/>
      <c r="NKR4277" s="10"/>
      <c r="NKS4277" s="10"/>
      <c r="NKT4277" s="10"/>
      <c r="NKU4277" s="10"/>
      <c r="NKV4277" s="10"/>
      <c r="NKW4277" s="10"/>
      <c r="NKX4277" s="10"/>
      <c r="NKY4277" s="10"/>
      <c r="NKZ4277" s="10"/>
      <c r="NLA4277" s="10"/>
      <c r="NLB4277" s="10"/>
      <c r="NLC4277" s="10"/>
      <c r="NLD4277" s="10"/>
      <c r="NLE4277" s="10"/>
      <c r="NLF4277" s="10"/>
      <c r="NLG4277" s="10"/>
      <c r="NLH4277" s="10"/>
      <c r="NLI4277" s="10"/>
      <c r="NLJ4277" s="10"/>
      <c r="NLK4277" s="10"/>
      <c r="NLL4277" s="10"/>
      <c r="NLM4277" s="10"/>
      <c r="NLN4277" s="10"/>
      <c r="NLO4277" s="10"/>
      <c r="NLP4277" s="10"/>
      <c r="NLQ4277" s="10"/>
      <c r="NLR4277" s="10"/>
      <c r="NLS4277" s="10"/>
      <c r="NLT4277" s="10"/>
      <c r="NLU4277" s="10"/>
      <c r="NLV4277" s="10"/>
      <c r="NLW4277" s="10"/>
      <c r="NLX4277" s="10"/>
      <c r="NLY4277" s="10"/>
      <c r="NLZ4277" s="10"/>
      <c r="NMA4277" s="10"/>
      <c r="NMB4277" s="10"/>
      <c r="NMC4277" s="10"/>
      <c r="NMD4277" s="10"/>
      <c r="NME4277" s="10"/>
      <c r="NMF4277" s="10"/>
      <c r="NMG4277" s="10"/>
      <c r="NMH4277" s="10"/>
      <c r="NMI4277" s="10"/>
      <c r="NMJ4277" s="10"/>
      <c r="NMK4277" s="10"/>
      <c r="NML4277" s="10"/>
      <c r="NMM4277" s="10"/>
      <c r="NMN4277" s="10"/>
      <c r="NMO4277" s="10"/>
      <c r="NMP4277" s="10"/>
      <c r="NMQ4277" s="10"/>
      <c r="NMR4277" s="10"/>
      <c r="NMS4277" s="10"/>
      <c r="NMT4277" s="10"/>
      <c r="NMU4277" s="10"/>
      <c r="NMV4277" s="10"/>
      <c r="NMW4277" s="10"/>
      <c r="NMX4277" s="10"/>
      <c r="NMY4277" s="10"/>
      <c r="NMZ4277" s="10"/>
      <c r="NNA4277" s="10"/>
      <c r="NNB4277" s="10"/>
      <c r="NNC4277" s="10"/>
      <c r="NND4277" s="10"/>
      <c r="NNE4277" s="10"/>
      <c r="NNF4277" s="10"/>
      <c r="NNG4277" s="10"/>
      <c r="NNH4277" s="10"/>
      <c r="NNI4277" s="10"/>
      <c r="NNJ4277" s="10"/>
      <c r="NNK4277" s="10"/>
      <c r="NNL4277" s="10"/>
      <c r="NNM4277" s="10"/>
      <c r="NNN4277" s="10"/>
      <c r="NNO4277" s="10"/>
      <c r="NNP4277" s="10"/>
      <c r="NNQ4277" s="10"/>
      <c r="NNR4277" s="10"/>
      <c r="NNS4277" s="10"/>
      <c r="NNT4277" s="10"/>
      <c r="NNU4277" s="10"/>
      <c r="NNV4277" s="10"/>
      <c r="NNW4277" s="10"/>
      <c r="NNX4277" s="10"/>
      <c r="NNY4277" s="10"/>
      <c r="NNZ4277" s="10"/>
      <c r="NOA4277" s="10"/>
      <c r="NOB4277" s="10"/>
      <c r="NOC4277" s="10"/>
      <c r="NOD4277" s="10"/>
      <c r="NOE4277" s="10"/>
      <c r="NOF4277" s="10"/>
      <c r="NOG4277" s="10"/>
      <c r="NOH4277" s="10"/>
      <c r="NOI4277" s="10"/>
      <c r="NOJ4277" s="10"/>
      <c r="NOK4277" s="10"/>
      <c r="NOL4277" s="10"/>
      <c r="NOM4277" s="10"/>
      <c r="NON4277" s="10"/>
      <c r="NOO4277" s="10"/>
      <c r="NOP4277" s="10"/>
      <c r="NOQ4277" s="10"/>
      <c r="NOR4277" s="10"/>
      <c r="NOS4277" s="10"/>
      <c r="NOT4277" s="10"/>
      <c r="NOU4277" s="10"/>
      <c r="NOV4277" s="10"/>
      <c r="NOW4277" s="10"/>
      <c r="NOX4277" s="10"/>
      <c r="NOY4277" s="10"/>
      <c r="NOZ4277" s="10"/>
      <c r="NPA4277" s="10"/>
      <c r="NPB4277" s="10"/>
      <c r="NPC4277" s="10"/>
      <c r="NPD4277" s="10"/>
      <c r="NPE4277" s="10"/>
      <c r="NPF4277" s="10"/>
      <c r="NPG4277" s="10"/>
      <c r="NPH4277" s="10"/>
      <c r="NPI4277" s="10"/>
      <c r="NPJ4277" s="10"/>
      <c r="NPK4277" s="10"/>
      <c r="NPL4277" s="10"/>
      <c r="NPM4277" s="10"/>
      <c r="NPN4277" s="10"/>
      <c r="NPO4277" s="10"/>
      <c r="NPP4277" s="10"/>
      <c r="NPQ4277" s="10"/>
      <c r="NPR4277" s="10"/>
      <c r="NPS4277" s="10"/>
      <c r="NPT4277" s="10"/>
      <c r="NPU4277" s="10"/>
      <c r="NPV4277" s="10"/>
      <c r="NPW4277" s="10"/>
      <c r="NPX4277" s="10"/>
      <c r="NPY4277" s="10"/>
      <c r="NPZ4277" s="10"/>
      <c r="NQA4277" s="10"/>
      <c r="NQB4277" s="10"/>
      <c r="NQC4277" s="10"/>
      <c r="NQD4277" s="10"/>
      <c r="NQE4277" s="10"/>
      <c r="NQF4277" s="10"/>
      <c r="NQG4277" s="10"/>
      <c r="NQH4277" s="10"/>
      <c r="NQI4277" s="10"/>
      <c r="NQJ4277" s="10"/>
      <c r="NQK4277" s="10"/>
      <c r="NQL4277" s="10"/>
      <c r="NQM4277" s="10"/>
      <c r="NQN4277" s="10"/>
      <c r="NQO4277" s="10"/>
      <c r="NQP4277" s="10"/>
      <c r="NQQ4277" s="10"/>
      <c r="NQR4277" s="10"/>
      <c r="NQS4277" s="10"/>
      <c r="NQT4277" s="10"/>
      <c r="NQU4277" s="10"/>
      <c r="NQV4277" s="10"/>
      <c r="NQW4277" s="10"/>
      <c r="NQX4277" s="10"/>
      <c r="NQY4277" s="10"/>
      <c r="NQZ4277" s="10"/>
      <c r="NRA4277" s="10"/>
      <c r="NRB4277" s="10"/>
      <c r="NRC4277" s="10"/>
      <c r="NRD4277" s="10"/>
      <c r="NRE4277" s="10"/>
      <c r="NRF4277" s="10"/>
      <c r="NRG4277" s="10"/>
      <c r="NRH4277" s="10"/>
      <c r="NRI4277" s="10"/>
      <c r="NRJ4277" s="10"/>
      <c r="NRK4277" s="10"/>
      <c r="NRL4277" s="10"/>
      <c r="NRM4277" s="10"/>
      <c r="NRN4277" s="10"/>
      <c r="NRO4277" s="10"/>
      <c r="NRP4277" s="10"/>
      <c r="NRQ4277" s="10"/>
      <c r="NRR4277" s="10"/>
      <c r="NRS4277" s="10"/>
      <c r="NRT4277" s="10"/>
      <c r="NRU4277" s="10"/>
      <c r="NRV4277" s="10"/>
      <c r="NRW4277" s="10"/>
      <c r="NRX4277" s="10"/>
      <c r="NRY4277" s="10"/>
      <c r="NRZ4277" s="10"/>
      <c r="NSA4277" s="10"/>
      <c r="NSB4277" s="10"/>
      <c r="NSC4277" s="10"/>
      <c r="NSD4277" s="10"/>
      <c r="NSE4277" s="10"/>
      <c r="NSF4277" s="10"/>
      <c r="NSG4277" s="10"/>
      <c r="NSH4277" s="10"/>
      <c r="NSI4277" s="10"/>
      <c r="NSJ4277" s="10"/>
      <c r="NSK4277" s="10"/>
      <c r="NSL4277" s="10"/>
      <c r="NSM4277" s="10"/>
      <c r="NSN4277" s="10"/>
      <c r="NSO4277" s="10"/>
      <c r="NSP4277" s="10"/>
      <c r="NSQ4277" s="10"/>
      <c r="NSR4277" s="10"/>
      <c r="NSS4277" s="10"/>
      <c r="NST4277" s="10"/>
      <c r="NSU4277" s="10"/>
      <c r="NSV4277" s="10"/>
      <c r="NSW4277" s="10"/>
      <c r="NSX4277" s="10"/>
      <c r="NSY4277" s="10"/>
      <c r="NSZ4277" s="10"/>
      <c r="NTA4277" s="10"/>
      <c r="NTB4277" s="10"/>
      <c r="NTC4277" s="10"/>
      <c r="NTD4277" s="10"/>
      <c r="NTE4277" s="10"/>
      <c r="NTF4277" s="10"/>
      <c r="NTG4277" s="10"/>
      <c r="NTH4277" s="10"/>
      <c r="NTI4277" s="10"/>
      <c r="NTJ4277" s="10"/>
      <c r="NTK4277" s="10"/>
      <c r="NTL4277" s="10"/>
      <c r="NTM4277" s="10"/>
      <c r="NTN4277" s="10"/>
      <c r="NTO4277" s="10"/>
      <c r="NTP4277" s="10"/>
      <c r="NTQ4277" s="10"/>
      <c r="NTR4277" s="10"/>
      <c r="NTS4277" s="10"/>
      <c r="NTT4277" s="10"/>
      <c r="NTU4277" s="10"/>
      <c r="NTV4277" s="10"/>
      <c r="NTW4277" s="10"/>
      <c r="NTX4277" s="10"/>
      <c r="NTY4277" s="10"/>
      <c r="NTZ4277" s="10"/>
      <c r="NUA4277" s="10"/>
      <c r="NUB4277" s="10"/>
      <c r="NUC4277" s="10"/>
      <c r="NUD4277" s="10"/>
      <c r="NUE4277" s="10"/>
      <c r="NUF4277" s="10"/>
      <c r="NUG4277" s="10"/>
      <c r="NUH4277" s="10"/>
      <c r="NUI4277" s="10"/>
      <c r="NUJ4277" s="10"/>
      <c r="NUK4277" s="10"/>
      <c r="NUL4277" s="10"/>
      <c r="NUM4277" s="10"/>
      <c r="NUN4277" s="10"/>
      <c r="NUO4277" s="10"/>
      <c r="NUP4277" s="10"/>
      <c r="NUQ4277" s="10"/>
      <c r="NUR4277" s="10"/>
      <c r="NUS4277" s="10"/>
      <c r="NUT4277" s="10"/>
      <c r="NUU4277" s="10"/>
      <c r="NUV4277" s="10"/>
      <c r="NUW4277" s="10"/>
      <c r="NUX4277" s="10"/>
      <c r="NUY4277" s="10"/>
      <c r="NUZ4277" s="10"/>
      <c r="NVA4277" s="10"/>
      <c r="NVB4277" s="10"/>
      <c r="NVC4277" s="10"/>
      <c r="NVD4277" s="10"/>
      <c r="NVE4277" s="10"/>
      <c r="NVF4277" s="10"/>
      <c r="NVG4277" s="10"/>
      <c r="NVH4277" s="10"/>
      <c r="NVI4277" s="10"/>
      <c r="NVJ4277" s="10"/>
      <c r="NVK4277" s="10"/>
      <c r="NVL4277" s="10"/>
      <c r="NVM4277" s="10"/>
      <c r="NVN4277" s="10"/>
      <c r="NVO4277" s="10"/>
      <c r="NVP4277" s="10"/>
      <c r="NVQ4277" s="10"/>
      <c r="NVR4277" s="10"/>
      <c r="NVS4277" s="10"/>
      <c r="NVT4277" s="10"/>
      <c r="NVU4277" s="10"/>
      <c r="NVV4277" s="10"/>
      <c r="NVW4277" s="10"/>
      <c r="NVX4277" s="10"/>
      <c r="NVY4277" s="10"/>
      <c r="NVZ4277" s="10"/>
      <c r="NWA4277" s="10"/>
      <c r="NWB4277" s="10"/>
      <c r="NWC4277" s="10"/>
      <c r="NWD4277" s="10"/>
      <c r="NWE4277" s="10"/>
      <c r="NWF4277" s="10"/>
      <c r="NWG4277" s="10"/>
      <c r="NWH4277" s="10"/>
      <c r="NWI4277" s="10"/>
      <c r="NWJ4277" s="10"/>
      <c r="NWK4277" s="10"/>
      <c r="NWL4277" s="10"/>
      <c r="NWM4277" s="10"/>
      <c r="NWN4277" s="10"/>
      <c r="NWO4277" s="10"/>
      <c r="NWP4277" s="10"/>
      <c r="NWQ4277" s="10"/>
      <c r="NWR4277" s="10"/>
      <c r="NWS4277" s="10"/>
      <c r="NWT4277" s="10"/>
      <c r="NWU4277" s="10"/>
      <c r="NWV4277" s="10"/>
      <c r="NWW4277" s="10"/>
      <c r="NWX4277" s="10"/>
      <c r="NWY4277" s="10"/>
      <c r="NWZ4277" s="10"/>
      <c r="NXA4277" s="10"/>
      <c r="NXB4277" s="10"/>
      <c r="NXC4277" s="10"/>
      <c r="NXD4277" s="10"/>
      <c r="NXE4277" s="10"/>
      <c r="NXF4277" s="10"/>
      <c r="NXG4277" s="10"/>
      <c r="NXH4277" s="10"/>
      <c r="NXI4277" s="10"/>
      <c r="NXJ4277" s="10"/>
      <c r="NXK4277" s="10"/>
      <c r="NXL4277" s="10"/>
      <c r="NXM4277" s="10"/>
      <c r="NXN4277" s="10"/>
      <c r="NXO4277" s="10"/>
      <c r="NXP4277" s="10"/>
      <c r="NXQ4277" s="10"/>
      <c r="NXR4277" s="10"/>
      <c r="NXS4277" s="10"/>
      <c r="NXT4277" s="10"/>
      <c r="NXU4277" s="10"/>
      <c r="NXV4277" s="10"/>
      <c r="NXW4277" s="10"/>
      <c r="NXX4277" s="10"/>
      <c r="NXY4277" s="10"/>
      <c r="NXZ4277" s="10"/>
      <c r="NYA4277" s="10"/>
      <c r="NYB4277" s="10"/>
      <c r="NYC4277" s="10"/>
      <c r="NYD4277" s="10"/>
      <c r="NYE4277" s="10"/>
      <c r="NYF4277" s="10"/>
      <c r="NYG4277" s="10"/>
      <c r="NYH4277" s="10"/>
      <c r="NYI4277" s="10"/>
      <c r="NYJ4277" s="10"/>
      <c r="NYK4277" s="10"/>
      <c r="NYL4277" s="10"/>
      <c r="NYM4277" s="10"/>
      <c r="NYN4277" s="10"/>
      <c r="NYO4277" s="10"/>
      <c r="NYP4277" s="10"/>
      <c r="NYQ4277" s="10"/>
      <c r="NYR4277" s="10"/>
      <c r="NYS4277" s="10"/>
      <c r="NYT4277" s="10"/>
      <c r="NYU4277" s="10"/>
      <c r="NYV4277" s="10"/>
      <c r="NYW4277" s="10"/>
      <c r="NYX4277" s="10"/>
      <c r="NYY4277" s="10"/>
      <c r="NYZ4277" s="10"/>
      <c r="NZA4277" s="10"/>
      <c r="NZB4277" s="10"/>
      <c r="NZC4277" s="10"/>
      <c r="NZD4277" s="10"/>
      <c r="NZE4277" s="10"/>
      <c r="NZF4277" s="10"/>
      <c r="NZG4277" s="10"/>
      <c r="NZH4277" s="10"/>
      <c r="NZI4277" s="10"/>
      <c r="NZJ4277" s="10"/>
      <c r="NZK4277" s="10"/>
      <c r="NZL4277" s="10"/>
      <c r="NZM4277" s="10"/>
      <c r="NZN4277" s="10"/>
      <c r="NZO4277" s="10"/>
      <c r="NZP4277" s="10"/>
      <c r="NZQ4277" s="10"/>
      <c r="NZR4277" s="10"/>
      <c r="NZS4277" s="10"/>
      <c r="NZT4277" s="10"/>
      <c r="NZU4277" s="10"/>
      <c r="NZV4277" s="10"/>
      <c r="NZW4277" s="10"/>
      <c r="NZX4277" s="10"/>
      <c r="NZY4277" s="10"/>
      <c r="NZZ4277" s="10"/>
      <c r="OAA4277" s="10"/>
      <c r="OAB4277" s="10"/>
      <c r="OAC4277" s="10"/>
      <c r="OAD4277" s="10"/>
      <c r="OAE4277" s="10"/>
      <c r="OAF4277" s="10"/>
      <c r="OAG4277" s="10"/>
      <c r="OAH4277" s="10"/>
      <c r="OAI4277" s="10"/>
      <c r="OAJ4277" s="10"/>
      <c r="OAK4277" s="10"/>
      <c r="OAL4277" s="10"/>
      <c r="OAM4277" s="10"/>
      <c r="OAN4277" s="10"/>
      <c r="OAO4277" s="10"/>
      <c r="OAP4277" s="10"/>
      <c r="OAQ4277" s="10"/>
      <c r="OAR4277" s="10"/>
      <c r="OAS4277" s="10"/>
      <c r="OAT4277" s="10"/>
      <c r="OAU4277" s="10"/>
      <c r="OAV4277" s="10"/>
      <c r="OAW4277" s="10"/>
      <c r="OAX4277" s="10"/>
      <c r="OAY4277" s="10"/>
      <c r="OAZ4277" s="10"/>
      <c r="OBA4277" s="10"/>
      <c r="OBB4277" s="10"/>
      <c r="OBC4277" s="10"/>
      <c r="OBD4277" s="10"/>
      <c r="OBE4277" s="10"/>
      <c r="OBF4277" s="10"/>
      <c r="OBG4277" s="10"/>
      <c r="OBH4277" s="10"/>
      <c r="OBI4277" s="10"/>
      <c r="OBJ4277" s="10"/>
      <c r="OBK4277" s="10"/>
      <c r="OBL4277" s="10"/>
      <c r="OBM4277" s="10"/>
      <c r="OBN4277" s="10"/>
      <c r="OBO4277" s="10"/>
      <c r="OBP4277" s="10"/>
      <c r="OBQ4277" s="10"/>
      <c r="OBR4277" s="10"/>
      <c r="OBS4277" s="10"/>
      <c r="OBT4277" s="10"/>
      <c r="OBU4277" s="10"/>
      <c r="OBV4277" s="10"/>
      <c r="OBW4277" s="10"/>
      <c r="OBX4277" s="10"/>
      <c r="OBY4277" s="10"/>
      <c r="OBZ4277" s="10"/>
      <c r="OCA4277" s="10"/>
      <c r="OCB4277" s="10"/>
      <c r="OCC4277" s="10"/>
      <c r="OCD4277" s="10"/>
      <c r="OCE4277" s="10"/>
      <c r="OCF4277" s="10"/>
      <c r="OCG4277" s="10"/>
      <c r="OCH4277" s="10"/>
      <c r="OCI4277" s="10"/>
      <c r="OCJ4277" s="10"/>
      <c r="OCK4277" s="10"/>
      <c r="OCL4277" s="10"/>
      <c r="OCM4277" s="10"/>
      <c r="OCN4277" s="10"/>
      <c r="OCO4277" s="10"/>
      <c r="OCP4277" s="10"/>
      <c r="OCQ4277" s="10"/>
      <c r="OCR4277" s="10"/>
      <c r="OCS4277" s="10"/>
      <c r="OCT4277" s="10"/>
      <c r="OCU4277" s="10"/>
      <c r="OCV4277" s="10"/>
      <c r="OCW4277" s="10"/>
      <c r="OCX4277" s="10"/>
      <c r="OCY4277" s="10"/>
      <c r="OCZ4277" s="10"/>
      <c r="ODA4277" s="10"/>
      <c r="ODB4277" s="10"/>
      <c r="ODC4277" s="10"/>
      <c r="ODD4277" s="10"/>
      <c r="ODE4277" s="10"/>
      <c r="ODF4277" s="10"/>
      <c r="ODG4277" s="10"/>
      <c r="ODH4277" s="10"/>
      <c r="ODI4277" s="10"/>
      <c r="ODJ4277" s="10"/>
      <c r="ODK4277" s="10"/>
      <c r="ODL4277" s="10"/>
      <c r="ODM4277" s="10"/>
      <c r="ODN4277" s="10"/>
      <c r="ODO4277" s="10"/>
      <c r="ODP4277" s="10"/>
      <c r="ODQ4277" s="10"/>
      <c r="ODR4277" s="10"/>
      <c r="ODS4277" s="10"/>
      <c r="ODT4277" s="10"/>
      <c r="ODU4277" s="10"/>
      <c r="ODV4277" s="10"/>
      <c r="ODW4277" s="10"/>
      <c r="ODX4277" s="10"/>
      <c r="ODY4277" s="10"/>
      <c r="ODZ4277" s="10"/>
      <c r="OEA4277" s="10"/>
      <c r="OEB4277" s="10"/>
      <c r="OEC4277" s="10"/>
      <c r="OED4277" s="10"/>
      <c r="OEE4277" s="10"/>
      <c r="OEF4277" s="10"/>
      <c r="OEG4277" s="10"/>
      <c r="OEH4277" s="10"/>
      <c r="OEI4277" s="10"/>
      <c r="OEJ4277" s="10"/>
      <c r="OEK4277" s="10"/>
      <c r="OEL4277" s="10"/>
      <c r="OEM4277" s="10"/>
      <c r="OEN4277" s="10"/>
      <c r="OEO4277" s="10"/>
      <c r="OEP4277" s="10"/>
      <c r="OEQ4277" s="10"/>
      <c r="OER4277" s="10"/>
      <c r="OES4277" s="10"/>
      <c r="OET4277" s="10"/>
      <c r="OEU4277" s="10"/>
      <c r="OEV4277" s="10"/>
      <c r="OEW4277" s="10"/>
      <c r="OEX4277" s="10"/>
      <c r="OEY4277" s="10"/>
      <c r="OEZ4277" s="10"/>
      <c r="OFA4277" s="10"/>
      <c r="OFB4277" s="10"/>
      <c r="OFC4277" s="10"/>
      <c r="OFD4277" s="10"/>
      <c r="OFE4277" s="10"/>
      <c r="OFF4277" s="10"/>
      <c r="OFG4277" s="10"/>
      <c r="OFH4277" s="10"/>
      <c r="OFI4277" s="10"/>
      <c r="OFJ4277" s="10"/>
      <c r="OFK4277" s="10"/>
      <c r="OFL4277" s="10"/>
      <c r="OFM4277" s="10"/>
      <c r="OFN4277" s="10"/>
      <c r="OFO4277" s="10"/>
      <c r="OFP4277" s="10"/>
      <c r="OFQ4277" s="10"/>
      <c r="OFR4277" s="10"/>
      <c r="OFS4277" s="10"/>
      <c r="OFT4277" s="10"/>
      <c r="OFU4277" s="10"/>
      <c r="OFV4277" s="10"/>
      <c r="OFW4277" s="10"/>
      <c r="OFX4277" s="10"/>
      <c r="OFY4277" s="10"/>
      <c r="OFZ4277" s="10"/>
      <c r="OGA4277" s="10"/>
      <c r="OGB4277" s="10"/>
      <c r="OGC4277" s="10"/>
      <c r="OGD4277" s="10"/>
      <c r="OGE4277" s="10"/>
      <c r="OGF4277" s="10"/>
      <c r="OGG4277" s="10"/>
      <c r="OGH4277" s="10"/>
      <c r="OGI4277" s="10"/>
      <c r="OGJ4277" s="10"/>
      <c r="OGK4277" s="10"/>
      <c r="OGL4277" s="10"/>
      <c r="OGM4277" s="10"/>
      <c r="OGN4277" s="10"/>
      <c r="OGO4277" s="10"/>
      <c r="OGP4277" s="10"/>
      <c r="OGQ4277" s="10"/>
      <c r="OGR4277" s="10"/>
      <c r="OGS4277" s="10"/>
      <c r="OGT4277" s="10"/>
      <c r="OGU4277" s="10"/>
      <c r="OGV4277" s="10"/>
      <c r="OGW4277" s="10"/>
      <c r="OGX4277" s="10"/>
      <c r="OGY4277" s="10"/>
      <c r="OGZ4277" s="10"/>
      <c r="OHA4277" s="10"/>
      <c r="OHB4277" s="10"/>
      <c r="OHC4277" s="10"/>
      <c r="OHD4277" s="10"/>
      <c r="OHE4277" s="10"/>
      <c r="OHF4277" s="10"/>
      <c r="OHG4277" s="10"/>
      <c r="OHH4277" s="10"/>
      <c r="OHI4277" s="10"/>
      <c r="OHJ4277" s="10"/>
      <c r="OHK4277" s="10"/>
      <c r="OHL4277" s="10"/>
      <c r="OHM4277" s="10"/>
      <c r="OHN4277" s="10"/>
      <c r="OHO4277" s="10"/>
      <c r="OHP4277" s="10"/>
      <c r="OHQ4277" s="10"/>
      <c r="OHR4277" s="10"/>
      <c r="OHS4277" s="10"/>
      <c r="OHT4277" s="10"/>
      <c r="OHU4277" s="10"/>
      <c r="OHV4277" s="10"/>
      <c r="OHW4277" s="10"/>
      <c r="OHX4277" s="10"/>
      <c r="OHY4277" s="10"/>
      <c r="OHZ4277" s="10"/>
      <c r="OIA4277" s="10"/>
      <c r="OIB4277" s="10"/>
      <c r="OIC4277" s="10"/>
      <c r="OID4277" s="10"/>
      <c r="OIE4277" s="10"/>
      <c r="OIF4277" s="10"/>
      <c r="OIG4277" s="10"/>
      <c r="OIH4277" s="10"/>
      <c r="OII4277" s="10"/>
      <c r="OIJ4277" s="10"/>
      <c r="OIK4277" s="10"/>
      <c r="OIL4277" s="10"/>
      <c r="OIM4277" s="10"/>
      <c r="OIN4277" s="10"/>
      <c r="OIO4277" s="10"/>
      <c r="OIP4277" s="10"/>
      <c r="OIQ4277" s="10"/>
      <c r="OIR4277" s="10"/>
      <c r="OIS4277" s="10"/>
      <c r="OIT4277" s="10"/>
      <c r="OIU4277" s="10"/>
      <c r="OIV4277" s="10"/>
      <c r="OIW4277" s="10"/>
      <c r="OIX4277" s="10"/>
      <c r="OIY4277" s="10"/>
      <c r="OIZ4277" s="10"/>
      <c r="OJA4277" s="10"/>
      <c r="OJB4277" s="10"/>
      <c r="OJC4277" s="10"/>
      <c r="OJD4277" s="10"/>
      <c r="OJE4277" s="10"/>
      <c r="OJF4277" s="10"/>
      <c r="OJG4277" s="10"/>
      <c r="OJH4277" s="10"/>
      <c r="OJI4277" s="10"/>
      <c r="OJJ4277" s="10"/>
      <c r="OJK4277" s="10"/>
      <c r="OJL4277" s="10"/>
      <c r="OJM4277" s="10"/>
      <c r="OJN4277" s="10"/>
      <c r="OJO4277" s="10"/>
      <c r="OJP4277" s="10"/>
      <c r="OJQ4277" s="10"/>
      <c r="OJR4277" s="10"/>
      <c r="OJS4277" s="10"/>
      <c r="OJT4277" s="10"/>
      <c r="OJU4277" s="10"/>
      <c r="OJV4277" s="10"/>
      <c r="OJW4277" s="10"/>
      <c r="OJX4277" s="10"/>
      <c r="OJY4277" s="10"/>
      <c r="OJZ4277" s="10"/>
      <c r="OKA4277" s="10"/>
      <c r="OKB4277" s="10"/>
      <c r="OKC4277" s="10"/>
      <c r="OKD4277" s="10"/>
      <c r="OKE4277" s="10"/>
      <c r="OKF4277" s="10"/>
      <c r="OKG4277" s="10"/>
      <c r="OKH4277" s="10"/>
      <c r="OKI4277" s="10"/>
      <c r="OKJ4277" s="10"/>
      <c r="OKK4277" s="10"/>
      <c r="OKL4277" s="10"/>
      <c r="OKM4277" s="10"/>
      <c r="OKN4277" s="10"/>
      <c r="OKO4277" s="10"/>
      <c r="OKP4277" s="10"/>
      <c r="OKQ4277" s="10"/>
      <c r="OKR4277" s="10"/>
      <c r="OKS4277" s="10"/>
      <c r="OKT4277" s="10"/>
      <c r="OKU4277" s="10"/>
      <c r="OKV4277" s="10"/>
      <c r="OKW4277" s="10"/>
      <c r="OKX4277" s="10"/>
      <c r="OKY4277" s="10"/>
      <c r="OKZ4277" s="10"/>
      <c r="OLA4277" s="10"/>
      <c r="OLB4277" s="10"/>
      <c r="OLC4277" s="10"/>
      <c r="OLD4277" s="10"/>
      <c r="OLE4277" s="10"/>
      <c r="OLF4277" s="10"/>
      <c r="OLG4277" s="10"/>
      <c r="OLH4277" s="10"/>
      <c r="OLI4277" s="10"/>
      <c r="OLJ4277" s="10"/>
      <c r="OLK4277" s="10"/>
      <c r="OLL4277" s="10"/>
      <c r="OLM4277" s="10"/>
      <c r="OLN4277" s="10"/>
      <c r="OLO4277" s="10"/>
      <c r="OLP4277" s="10"/>
      <c r="OLQ4277" s="10"/>
      <c r="OLR4277" s="10"/>
      <c r="OLS4277" s="10"/>
      <c r="OLT4277" s="10"/>
      <c r="OLU4277" s="10"/>
      <c r="OLV4277" s="10"/>
      <c r="OLW4277" s="10"/>
      <c r="OLX4277" s="10"/>
      <c r="OLY4277" s="10"/>
      <c r="OLZ4277" s="10"/>
      <c r="OMA4277" s="10"/>
      <c r="OMB4277" s="10"/>
      <c r="OMC4277" s="10"/>
      <c r="OMD4277" s="10"/>
      <c r="OME4277" s="10"/>
      <c r="OMF4277" s="10"/>
      <c r="OMG4277" s="10"/>
      <c r="OMH4277" s="10"/>
      <c r="OMI4277" s="10"/>
      <c r="OMJ4277" s="10"/>
      <c r="OMK4277" s="10"/>
      <c r="OML4277" s="10"/>
      <c r="OMM4277" s="10"/>
      <c r="OMN4277" s="10"/>
      <c r="OMO4277" s="10"/>
      <c r="OMP4277" s="10"/>
      <c r="OMQ4277" s="10"/>
      <c r="OMR4277" s="10"/>
      <c r="OMS4277" s="10"/>
      <c r="OMT4277" s="10"/>
      <c r="OMU4277" s="10"/>
      <c r="OMV4277" s="10"/>
      <c r="OMW4277" s="10"/>
      <c r="OMX4277" s="10"/>
      <c r="OMY4277" s="10"/>
      <c r="OMZ4277" s="10"/>
      <c r="ONA4277" s="10"/>
      <c r="ONB4277" s="10"/>
      <c r="ONC4277" s="10"/>
      <c r="OND4277" s="10"/>
      <c r="ONE4277" s="10"/>
      <c r="ONF4277" s="10"/>
      <c r="ONG4277" s="10"/>
      <c r="ONH4277" s="10"/>
      <c r="ONI4277" s="10"/>
      <c r="ONJ4277" s="10"/>
      <c r="ONK4277" s="10"/>
      <c r="ONL4277" s="10"/>
      <c r="ONM4277" s="10"/>
      <c r="ONN4277" s="10"/>
      <c r="ONO4277" s="10"/>
      <c r="ONP4277" s="10"/>
      <c r="ONQ4277" s="10"/>
      <c r="ONR4277" s="10"/>
      <c r="ONS4277" s="10"/>
      <c r="ONT4277" s="10"/>
      <c r="ONU4277" s="10"/>
      <c r="ONV4277" s="10"/>
      <c r="ONW4277" s="10"/>
      <c r="ONX4277" s="10"/>
      <c r="ONY4277" s="10"/>
      <c r="ONZ4277" s="10"/>
      <c r="OOA4277" s="10"/>
      <c r="OOB4277" s="10"/>
      <c r="OOC4277" s="10"/>
      <c r="OOD4277" s="10"/>
      <c r="OOE4277" s="10"/>
      <c r="OOF4277" s="10"/>
      <c r="OOG4277" s="10"/>
      <c r="OOH4277" s="10"/>
      <c r="OOI4277" s="10"/>
      <c r="OOJ4277" s="10"/>
      <c r="OOK4277" s="10"/>
      <c r="OOL4277" s="10"/>
      <c r="OOM4277" s="10"/>
      <c r="OON4277" s="10"/>
      <c r="OOO4277" s="10"/>
      <c r="OOP4277" s="10"/>
      <c r="OOQ4277" s="10"/>
      <c r="OOR4277" s="10"/>
      <c r="OOS4277" s="10"/>
      <c r="OOT4277" s="10"/>
      <c r="OOU4277" s="10"/>
      <c r="OOV4277" s="10"/>
      <c r="OOW4277" s="10"/>
      <c r="OOX4277" s="10"/>
      <c r="OOY4277" s="10"/>
      <c r="OOZ4277" s="10"/>
      <c r="OPA4277" s="10"/>
      <c r="OPB4277" s="10"/>
      <c r="OPC4277" s="10"/>
      <c r="OPD4277" s="10"/>
      <c r="OPE4277" s="10"/>
      <c r="OPF4277" s="10"/>
      <c r="OPG4277" s="10"/>
      <c r="OPH4277" s="10"/>
      <c r="OPI4277" s="10"/>
      <c r="OPJ4277" s="10"/>
      <c r="OPK4277" s="10"/>
      <c r="OPL4277" s="10"/>
      <c r="OPM4277" s="10"/>
      <c r="OPN4277" s="10"/>
      <c r="OPO4277" s="10"/>
      <c r="OPP4277" s="10"/>
      <c r="OPQ4277" s="10"/>
      <c r="OPR4277" s="10"/>
      <c r="OPS4277" s="10"/>
      <c r="OPT4277" s="10"/>
      <c r="OPU4277" s="10"/>
      <c r="OPV4277" s="10"/>
      <c r="OPW4277" s="10"/>
      <c r="OPX4277" s="10"/>
      <c r="OPY4277" s="10"/>
      <c r="OPZ4277" s="10"/>
      <c r="OQA4277" s="10"/>
      <c r="OQB4277" s="10"/>
      <c r="OQC4277" s="10"/>
      <c r="OQD4277" s="10"/>
      <c r="OQE4277" s="10"/>
      <c r="OQF4277" s="10"/>
      <c r="OQG4277" s="10"/>
      <c r="OQH4277" s="10"/>
      <c r="OQI4277" s="10"/>
      <c r="OQJ4277" s="10"/>
      <c r="OQK4277" s="10"/>
      <c r="OQL4277" s="10"/>
      <c r="OQM4277" s="10"/>
      <c r="OQN4277" s="10"/>
      <c r="OQO4277" s="10"/>
      <c r="OQP4277" s="10"/>
      <c r="OQQ4277" s="10"/>
      <c r="OQR4277" s="10"/>
      <c r="OQS4277" s="10"/>
      <c r="OQT4277" s="10"/>
      <c r="OQU4277" s="10"/>
      <c r="OQV4277" s="10"/>
      <c r="OQW4277" s="10"/>
      <c r="OQX4277" s="10"/>
      <c r="OQY4277" s="10"/>
      <c r="OQZ4277" s="10"/>
      <c r="ORA4277" s="10"/>
      <c r="ORB4277" s="10"/>
      <c r="ORC4277" s="10"/>
      <c r="ORD4277" s="10"/>
      <c r="ORE4277" s="10"/>
      <c r="ORF4277" s="10"/>
      <c r="ORG4277" s="10"/>
      <c r="ORH4277" s="10"/>
      <c r="ORI4277" s="10"/>
      <c r="ORJ4277" s="10"/>
      <c r="ORK4277" s="10"/>
      <c r="ORL4277" s="10"/>
      <c r="ORM4277" s="10"/>
      <c r="ORN4277" s="10"/>
      <c r="ORO4277" s="10"/>
      <c r="ORP4277" s="10"/>
      <c r="ORQ4277" s="10"/>
      <c r="ORR4277" s="10"/>
      <c r="ORS4277" s="10"/>
      <c r="ORT4277" s="10"/>
      <c r="ORU4277" s="10"/>
      <c r="ORV4277" s="10"/>
      <c r="ORW4277" s="10"/>
      <c r="ORX4277" s="10"/>
      <c r="ORY4277" s="10"/>
      <c r="ORZ4277" s="10"/>
      <c r="OSA4277" s="10"/>
      <c r="OSB4277" s="10"/>
      <c r="OSC4277" s="10"/>
      <c r="OSD4277" s="10"/>
      <c r="OSE4277" s="10"/>
      <c r="OSF4277" s="10"/>
      <c r="OSG4277" s="10"/>
      <c r="OSH4277" s="10"/>
      <c r="OSI4277" s="10"/>
      <c r="OSJ4277" s="10"/>
      <c r="OSK4277" s="10"/>
      <c r="OSL4277" s="10"/>
      <c r="OSM4277" s="10"/>
      <c r="OSN4277" s="10"/>
      <c r="OSO4277" s="10"/>
      <c r="OSP4277" s="10"/>
      <c r="OSQ4277" s="10"/>
      <c r="OSR4277" s="10"/>
      <c r="OSS4277" s="10"/>
      <c r="OST4277" s="10"/>
      <c r="OSU4277" s="10"/>
      <c r="OSV4277" s="10"/>
      <c r="OSW4277" s="10"/>
      <c r="OSX4277" s="10"/>
      <c r="OSY4277" s="10"/>
      <c r="OSZ4277" s="10"/>
      <c r="OTA4277" s="10"/>
      <c r="OTB4277" s="10"/>
      <c r="OTC4277" s="10"/>
      <c r="OTD4277" s="10"/>
      <c r="OTE4277" s="10"/>
      <c r="OTF4277" s="10"/>
      <c r="OTG4277" s="10"/>
      <c r="OTH4277" s="10"/>
      <c r="OTI4277" s="10"/>
      <c r="OTJ4277" s="10"/>
      <c r="OTK4277" s="10"/>
      <c r="OTL4277" s="10"/>
      <c r="OTM4277" s="10"/>
      <c r="OTN4277" s="10"/>
      <c r="OTO4277" s="10"/>
      <c r="OTP4277" s="10"/>
      <c r="OTQ4277" s="10"/>
      <c r="OTR4277" s="10"/>
      <c r="OTS4277" s="10"/>
      <c r="OTT4277" s="10"/>
      <c r="OTU4277" s="10"/>
      <c r="OTV4277" s="10"/>
      <c r="OTW4277" s="10"/>
      <c r="OTX4277" s="10"/>
      <c r="OTY4277" s="10"/>
      <c r="OTZ4277" s="10"/>
      <c r="OUA4277" s="10"/>
      <c r="OUB4277" s="10"/>
      <c r="OUC4277" s="10"/>
      <c r="OUD4277" s="10"/>
      <c r="OUE4277" s="10"/>
      <c r="OUF4277" s="10"/>
      <c r="OUG4277" s="10"/>
      <c r="OUH4277" s="10"/>
      <c r="OUI4277" s="10"/>
      <c r="OUJ4277" s="10"/>
      <c r="OUK4277" s="10"/>
      <c r="OUL4277" s="10"/>
      <c r="OUM4277" s="10"/>
      <c r="OUN4277" s="10"/>
      <c r="OUO4277" s="10"/>
      <c r="OUP4277" s="10"/>
      <c r="OUQ4277" s="10"/>
      <c r="OUR4277" s="10"/>
      <c r="OUS4277" s="10"/>
      <c r="OUT4277" s="10"/>
      <c r="OUU4277" s="10"/>
      <c r="OUV4277" s="10"/>
      <c r="OUW4277" s="10"/>
      <c r="OUX4277" s="10"/>
      <c r="OUY4277" s="10"/>
      <c r="OUZ4277" s="10"/>
      <c r="OVA4277" s="10"/>
      <c r="OVB4277" s="10"/>
      <c r="OVC4277" s="10"/>
      <c r="OVD4277" s="10"/>
      <c r="OVE4277" s="10"/>
      <c r="OVF4277" s="10"/>
      <c r="OVG4277" s="10"/>
      <c r="OVH4277" s="10"/>
      <c r="OVI4277" s="10"/>
      <c r="OVJ4277" s="10"/>
      <c r="OVK4277" s="10"/>
      <c r="OVL4277" s="10"/>
      <c r="OVM4277" s="10"/>
      <c r="OVN4277" s="10"/>
      <c r="OVO4277" s="10"/>
      <c r="OVP4277" s="10"/>
      <c r="OVQ4277" s="10"/>
      <c r="OVR4277" s="10"/>
      <c r="OVS4277" s="10"/>
      <c r="OVT4277" s="10"/>
      <c r="OVU4277" s="10"/>
      <c r="OVV4277" s="10"/>
      <c r="OVW4277" s="10"/>
      <c r="OVX4277" s="10"/>
      <c r="OVY4277" s="10"/>
      <c r="OVZ4277" s="10"/>
      <c r="OWA4277" s="10"/>
      <c r="OWB4277" s="10"/>
      <c r="OWC4277" s="10"/>
      <c r="OWD4277" s="10"/>
      <c r="OWE4277" s="10"/>
      <c r="OWF4277" s="10"/>
      <c r="OWG4277" s="10"/>
      <c r="OWH4277" s="10"/>
      <c r="OWI4277" s="10"/>
      <c r="OWJ4277" s="10"/>
      <c r="OWK4277" s="10"/>
      <c r="OWL4277" s="10"/>
      <c r="OWM4277" s="10"/>
      <c r="OWN4277" s="10"/>
      <c r="OWO4277" s="10"/>
      <c r="OWP4277" s="10"/>
      <c r="OWQ4277" s="10"/>
      <c r="OWR4277" s="10"/>
      <c r="OWS4277" s="10"/>
      <c r="OWT4277" s="10"/>
      <c r="OWU4277" s="10"/>
      <c r="OWV4277" s="10"/>
      <c r="OWW4277" s="10"/>
      <c r="OWX4277" s="10"/>
      <c r="OWY4277" s="10"/>
      <c r="OWZ4277" s="10"/>
      <c r="OXA4277" s="10"/>
      <c r="OXB4277" s="10"/>
      <c r="OXC4277" s="10"/>
      <c r="OXD4277" s="10"/>
      <c r="OXE4277" s="10"/>
      <c r="OXF4277" s="10"/>
      <c r="OXG4277" s="10"/>
      <c r="OXH4277" s="10"/>
      <c r="OXI4277" s="10"/>
      <c r="OXJ4277" s="10"/>
      <c r="OXK4277" s="10"/>
      <c r="OXL4277" s="10"/>
      <c r="OXM4277" s="10"/>
      <c r="OXN4277" s="10"/>
      <c r="OXO4277" s="10"/>
      <c r="OXP4277" s="10"/>
      <c r="OXQ4277" s="10"/>
      <c r="OXR4277" s="10"/>
      <c r="OXS4277" s="10"/>
      <c r="OXT4277" s="10"/>
      <c r="OXU4277" s="10"/>
      <c r="OXV4277" s="10"/>
      <c r="OXW4277" s="10"/>
      <c r="OXX4277" s="10"/>
      <c r="OXY4277" s="10"/>
      <c r="OXZ4277" s="10"/>
      <c r="OYA4277" s="10"/>
      <c r="OYB4277" s="10"/>
      <c r="OYC4277" s="10"/>
      <c r="OYD4277" s="10"/>
      <c r="OYE4277" s="10"/>
      <c r="OYF4277" s="10"/>
      <c r="OYG4277" s="10"/>
      <c r="OYH4277" s="10"/>
      <c r="OYI4277" s="10"/>
      <c r="OYJ4277" s="10"/>
      <c r="OYK4277" s="10"/>
      <c r="OYL4277" s="10"/>
      <c r="OYM4277" s="10"/>
      <c r="OYN4277" s="10"/>
      <c r="OYO4277" s="10"/>
      <c r="OYP4277" s="10"/>
      <c r="OYQ4277" s="10"/>
      <c r="OYR4277" s="10"/>
      <c r="OYS4277" s="10"/>
      <c r="OYT4277" s="10"/>
      <c r="OYU4277" s="10"/>
      <c r="OYV4277" s="10"/>
      <c r="OYW4277" s="10"/>
      <c r="OYX4277" s="10"/>
      <c r="OYY4277" s="10"/>
      <c r="OYZ4277" s="10"/>
      <c r="OZA4277" s="10"/>
      <c r="OZB4277" s="10"/>
      <c r="OZC4277" s="10"/>
      <c r="OZD4277" s="10"/>
      <c r="OZE4277" s="10"/>
      <c r="OZF4277" s="10"/>
      <c r="OZG4277" s="10"/>
      <c r="OZH4277" s="10"/>
      <c r="OZI4277" s="10"/>
      <c r="OZJ4277" s="10"/>
      <c r="OZK4277" s="10"/>
      <c r="OZL4277" s="10"/>
      <c r="OZM4277" s="10"/>
      <c r="OZN4277" s="10"/>
      <c r="OZO4277" s="10"/>
      <c r="OZP4277" s="10"/>
      <c r="OZQ4277" s="10"/>
      <c r="OZR4277" s="10"/>
      <c r="OZS4277" s="10"/>
      <c r="OZT4277" s="10"/>
      <c r="OZU4277" s="10"/>
      <c r="OZV4277" s="10"/>
      <c r="OZW4277" s="10"/>
      <c r="OZX4277" s="10"/>
      <c r="OZY4277" s="10"/>
      <c r="OZZ4277" s="10"/>
      <c r="PAA4277" s="10"/>
      <c r="PAB4277" s="10"/>
      <c r="PAC4277" s="10"/>
      <c r="PAD4277" s="10"/>
      <c r="PAE4277" s="10"/>
      <c r="PAF4277" s="10"/>
      <c r="PAG4277" s="10"/>
      <c r="PAH4277" s="10"/>
      <c r="PAI4277" s="10"/>
      <c r="PAJ4277" s="10"/>
      <c r="PAK4277" s="10"/>
      <c r="PAL4277" s="10"/>
      <c r="PAM4277" s="10"/>
      <c r="PAN4277" s="10"/>
      <c r="PAO4277" s="10"/>
      <c r="PAP4277" s="10"/>
      <c r="PAQ4277" s="10"/>
      <c r="PAR4277" s="10"/>
      <c r="PAS4277" s="10"/>
      <c r="PAT4277" s="10"/>
      <c r="PAU4277" s="10"/>
      <c r="PAV4277" s="10"/>
      <c r="PAW4277" s="10"/>
      <c r="PAX4277" s="10"/>
      <c r="PAY4277" s="10"/>
      <c r="PAZ4277" s="10"/>
      <c r="PBA4277" s="10"/>
      <c r="PBB4277" s="10"/>
      <c r="PBC4277" s="10"/>
      <c r="PBD4277" s="10"/>
      <c r="PBE4277" s="10"/>
      <c r="PBF4277" s="10"/>
      <c r="PBG4277" s="10"/>
      <c r="PBH4277" s="10"/>
      <c r="PBI4277" s="10"/>
      <c r="PBJ4277" s="10"/>
      <c r="PBK4277" s="10"/>
      <c r="PBL4277" s="10"/>
      <c r="PBM4277" s="10"/>
      <c r="PBN4277" s="10"/>
      <c r="PBO4277" s="10"/>
      <c r="PBP4277" s="10"/>
      <c r="PBQ4277" s="10"/>
      <c r="PBR4277" s="10"/>
      <c r="PBS4277" s="10"/>
      <c r="PBT4277" s="10"/>
      <c r="PBU4277" s="10"/>
      <c r="PBV4277" s="10"/>
      <c r="PBW4277" s="10"/>
      <c r="PBX4277" s="10"/>
      <c r="PBY4277" s="10"/>
      <c r="PBZ4277" s="10"/>
      <c r="PCA4277" s="10"/>
      <c r="PCB4277" s="10"/>
      <c r="PCC4277" s="10"/>
      <c r="PCD4277" s="10"/>
      <c r="PCE4277" s="10"/>
      <c r="PCF4277" s="10"/>
      <c r="PCG4277" s="10"/>
      <c r="PCH4277" s="10"/>
      <c r="PCI4277" s="10"/>
      <c r="PCJ4277" s="10"/>
      <c r="PCK4277" s="10"/>
      <c r="PCL4277" s="10"/>
      <c r="PCM4277" s="10"/>
      <c r="PCN4277" s="10"/>
      <c r="PCO4277" s="10"/>
      <c r="PCP4277" s="10"/>
      <c r="PCQ4277" s="10"/>
      <c r="PCR4277" s="10"/>
      <c r="PCS4277" s="10"/>
      <c r="PCT4277" s="10"/>
      <c r="PCU4277" s="10"/>
      <c r="PCV4277" s="10"/>
      <c r="PCW4277" s="10"/>
      <c r="PCX4277" s="10"/>
      <c r="PCY4277" s="10"/>
      <c r="PCZ4277" s="10"/>
      <c r="PDA4277" s="10"/>
      <c r="PDB4277" s="10"/>
      <c r="PDC4277" s="10"/>
      <c r="PDD4277" s="10"/>
      <c r="PDE4277" s="10"/>
      <c r="PDF4277" s="10"/>
      <c r="PDG4277" s="10"/>
      <c r="PDH4277" s="10"/>
      <c r="PDI4277" s="10"/>
      <c r="PDJ4277" s="10"/>
      <c r="PDK4277" s="10"/>
      <c r="PDL4277" s="10"/>
      <c r="PDM4277" s="10"/>
      <c r="PDN4277" s="10"/>
      <c r="PDO4277" s="10"/>
      <c r="PDP4277" s="10"/>
      <c r="PDQ4277" s="10"/>
      <c r="PDR4277" s="10"/>
      <c r="PDS4277" s="10"/>
      <c r="PDT4277" s="10"/>
      <c r="PDU4277" s="10"/>
      <c r="PDV4277" s="10"/>
      <c r="PDW4277" s="10"/>
      <c r="PDX4277" s="10"/>
      <c r="PDY4277" s="10"/>
      <c r="PDZ4277" s="10"/>
      <c r="PEA4277" s="10"/>
      <c r="PEB4277" s="10"/>
      <c r="PEC4277" s="10"/>
      <c r="PED4277" s="10"/>
      <c r="PEE4277" s="10"/>
      <c r="PEF4277" s="10"/>
      <c r="PEG4277" s="10"/>
      <c r="PEH4277" s="10"/>
      <c r="PEI4277" s="10"/>
      <c r="PEJ4277" s="10"/>
      <c r="PEK4277" s="10"/>
      <c r="PEL4277" s="10"/>
      <c r="PEM4277" s="10"/>
      <c r="PEN4277" s="10"/>
      <c r="PEO4277" s="10"/>
      <c r="PEP4277" s="10"/>
      <c r="PEQ4277" s="10"/>
      <c r="PER4277" s="10"/>
      <c r="PES4277" s="10"/>
      <c r="PET4277" s="10"/>
      <c r="PEU4277" s="10"/>
      <c r="PEV4277" s="10"/>
      <c r="PEW4277" s="10"/>
      <c r="PEX4277" s="10"/>
      <c r="PEY4277" s="10"/>
      <c r="PEZ4277" s="10"/>
      <c r="PFA4277" s="10"/>
      <c r="PFB4277" s="10"/>
      <c r="PFC4277" s="10"/>
      <c r="PFD4277" s="10"/>
      <c r="PFE4277" s="10"/>
      <c r="PFF4277" s="10"/>
      <c r="PFG4277" s="10"/>
      <c r="PFH4277" s="10"/>
      <c r="PFI4277" s="10"/>
      <c r="PFJ4277" s="10"/>
      <c r="PFK4277" s="10"/>
      <c r="PFL4277" s="10"/>
      <c r="PFM4277" s="10"/>
      <c r="PFN4277" s="10"/>
      <c r="PFO4277" s="10"/>
      <c r="PFP4277" s="10"/>
      <c r="PFQ4277" s="10"/>
      <c r="PFR4277" s="10"/>
      <c r="PFS4277" s="10"/>
      <c r="PFT4277" s="10"/>
      <c r="PFU4277" s="10"/>
      <c r="PFV4277" s="10"/>
      <c r="PFW4277" s="10"/>
      <c r="PFX4277" s="10"/>
      <c r="PFY4277" s="10"/>
      <c r="PFZ4277" s="10"/>
      <c r="PGA4277" s="10"/>
      <c r="PGB4277" s="10"/>
      <c r="PGC4277" s="10"/>
      <c r="PGD4277" s="10"/>
      <c r="PGE4277" s="10"/>
      <c r="PGF4277" s="10"/>
      <c r="PGG4277" s="10"/>
      <c r="PGH4277" s="10"/>
      <c r="PGI4277" s="10"/>
      <c r="PGJ4277" s="10"/>
      <c r="PGK4277" s="10"/>
      <c r="PGL4277" s="10"/>
      <c r="PGM4277" s="10"/>
      <c r="PGN4277" s="10"/>
      <c r="PGO4277" s="10"/>
      <c r="PGP4277" s="10"/>
      <c r="PGQ4277" s="10"/>
      <c r="PGR4277" s="10"/>
      <c r="PGS4277" s="10"/>
      <c r="PGT4277" s="10"/>
      <c r="PGU4277" s="10"/>
      <c r="PGV4277" s="10"/>
      <c r="PGW4277" s="10"/>
      <c r="PGX4277" s="10"/>
      <c r="PGY4277" s="10"/>
      <c r="PGZ4277" s="10"/>
      <c r="PHA4277" s="10"/>
      <c r="PHB4277" s="10"/>
      <c r="PHC4277" s="10"/>
      <c r="PHD4277" s="10"/>
      <c r="PHE4277" s="10"/>
      <c r="PHF4277" s="10"/>
      <c r="PHG4277" s="10"/>
      <c r="PHH4277" s="10"/>
      <c r="PHI4277" s="10"/>
      <c r="PHJ4277" s="10"/>
      <c r="PHK4277" s="10"/>
      <c r="PHL4277" s="10"/>
      <c r="PHM4277" s="10"/>
      <c r="PHN4277" s="10"/>
      <c r="PHO4277" s="10"/>
      <c r="PHP4277" s="10"/>
      <c r="PHQ4277" s="10"/>
      <c r="PHR4277" s="10"/>
      <c r="PHS4277" s="10"/>
      <c r="PHT4277" s="10"/>
      <c r="PHU4277" s="10"/>
      <c r="PHV4277" s="10"/>
      <c r="PHW4277" s="10"/>
      <c r="PHX4277" s="10"/>
      <c r="PHY4277" s="10"/>
      <c r="PHZ4277" s="10"/>
      <c r="PIA4277" s="10"/>
      <c r="PIB4277" s="10"/>
      <c r="PIC4277" s="10"/>
      <c r="PID4277" s="10"/>
      <c r="PIE4277" s="10"/>
      <c r="PIF4277" s="10"/>
      <c r="PIG4277" s="10"/>
      <c r="PIH4277" s="10"/>
      <c r="PII4277" s="10"/>
      <c r="PIJ4277" s="10"/>
      <c r="PIK4277" s="10"/>
      <c r="PIL4277" s="10"/>
      <c r="PIM4277" s="10"/>
      <c r="PIN4277" s="10"/>
      <c r="PIO4277" s="10"/>
      <c r="PIP4277" s="10"/>
      <c r="PIQ4277" s="10"/>
      <c r="PIR4277" s="10"/>
      <c r="PIS4277" s="10"/>
      <c r="PIT4277" s="10"/>
      <c r="PIU4277" s="10"/>
      <c r="PIV4277" s="10"/>
      <c r="PIW4277" s="10"/>
      <c r="PIX4277" s="10"/>
      <c r="PIY4277" s="10"/>
      <c r="PIZ4277" s="10"/>
      <c r="PJA4277" s="10"/>
      <c r="PJB4277" s="10"/>
      <c r="PJC4277" s="10"/>
      <c r="PJD4277" s="10"/>
      <c r="PJE4277" s="10"/>
      <c r="PJF4277" s="10"/>
      <c r="PJG4277" s="10"/>
      <c r="PJH4277" s="10"/>
      <c r="PJI4277" s="10"/>
      <c r="PJJ4277" s="10"/>
      <c r="PJK4277" s="10"/>
      <c r="PJL4277" s="10"/>
      <c r="PJM4277" s="10"/>
      <c r="PJN4277" s="10"/>
      <c r="PJO4277" s="10"/>
      <c r="PJP4277" s="10"/>
      <c r="PJQ4277" s="10"/>
      <c r="PJR4277" s="10"/>
      <c r="PJS4277" s="10"/>
      <c r="PJT4277" s="10"/>
      <c r="PJU4277" s="10"/>
      <c r="PJV4277" s="10"/>
      <c r="PJW4277" s="10"/>
      <c r="PJX4277" s="10"/>
      <c r="PJY4277" s="10"/>
      <c r="PJZ4277" s="10"/>
      <c r="PKA4277" s="10"/>
      <c r="PKB4277" s="10"/>
      <c r="PKC4277" s="10"/>
      <c r="PKD4277" s="10"/>
      <c r="PKE4277" s="10"/>
      <c r="PKF4277" s="10"/>
      <c r="PKG4277" s="10"/>
      <c r="PKH4277" s="10"/>
      <c r="PKI4277" s="10"/>
      <c r="PKJ4277" s="10"/>
      <c r="PKK4277" s="10"/>
      <c r="PKL4277" s="10"/>
      <c r="PKM4277" s="10"/>
      <c r="PKN4277" s="10"/>
      <c r="PKO4277" s="10"/>
      <c r="PKP4277" s="10"/>
      <c r="PKQ4277" s="10"/>
      <c r="PKR4277" s="10"/>
      <c r="PKS4277" s="10"/>
      <c r="PKT4277" s="10"/>
      <c r="PKU4277" s="10"/>
      <c r="PKV4277" s="10"/>
      <c r="PKW4277" s="10"/>
      <c r="PKX4277" s="10"/>
      <c r="PKY4277" s="10"/>
      <c r="PKZ4277" s="10"/>
      <c r="PLA4277" s="10"/>
      <c r="PLB4277" s="10"/>
      <c r="PLC4277" s="10"/>
      <c r="PLD4277" s="10"/>
      <c r="PLE4277" s="10"/>
      <c r="PLF4277" s="10"/>
      <c r="PLG4277" s="10"/>
      <c r="PLH4277" s="10"/>
      <c r="PLI4277" s="10"/>
      <c r="PLJ4277" s="10"/>
      <c r="PLK4277" s="10"/>
      <c r="PLL4277" s="10"/>
      <c r="PLM4277" s="10"/>
      <c r="PLN4277" s="10"/>
      <c r="PLO4277" s="10"/>
      <c r="PLP4277" s="10"/>
      <c r="PLQ4277" s="10"/>
      <c r="PLR4277" s="10"/>
      <c r="PLS4277" s="10"/>
      <c r="PLT4277" s="10"/>
      <c r="PLU4277" s="10"/>
      <c r="PLV4277" s="10"/>
      <c r="PLW4277" s="10"/>
      <c r="PLX4277" s="10"/>
      <c r="PLY4277" s="10"/>
      <c r="PLZ4277" s="10"/>
      <c r="PMA4277" s="10"/>
      <c r="PMB4277" s="10"/>
      <c r="PMC4277" s="10"/>
      <c r="PMD4277" s="10"/>
      <c r="PME4277" s="10"/>
      <c r="PMF4277" s="10"/>
      <c r="PMG4277" s="10"/>
      <c r="PMH4277" s="10"/>
      <c r="PMI4277" s="10"/>
      <c r="PMJ4277" s="10"/>
      <c r="PMK4277" s="10"/>
      <c r="PML4277" s="10"/>
      <c r="PMM4277" s="10"/>
      <c r="PMN4277" s="10"/>
      <c r="PMO4277" s="10"/>
      <c r="PMP4277" s="10"/>
      <c r="PMQ4277" s="10"/>
      <c r="PMR4277" s="10"/>
      <c r="PMS4277" s="10"/>
      <c r="PMT4277" s="10"/>
      <c r="PMU4277" s="10"/>
      <c r="PMV4277" s="10"/>
      <c r="PMW4277" s="10"/>
      <c r="PMX4277" s="10"/>
      <c r="PMY4277" s="10"/>
      <c r="PMZ4277" s="10"/>
      <c r="PNA4277" s="10"/>
      <c r="PNB4277" s="10"/>
      <c r="PNC4277" s="10"/>
      <c r="PND4277" s="10"/>
      <c r="PNE4277" s="10"/>
      <c r="PNF4277" s="10"/>
      <c r="PNG4277" s="10"/>
      <c r="PNH4277" s="10"/>
      <c r="PNI4277" s="10"/>
      <c r="PNJ4277" s="10"/>
      <c r="PNK4277" s="10"/>
      <c r="PNL4277" s="10"/>
      <c r="PNM4277" s="10"/>
      <c r="PNN4277" s="10"/>
      <c r="PNO4277" s="10"/>
      <c r="PNP4277" s="10"/>
      <c r="PNQ4277" s="10"/>
      <c r="PNR4277" s="10"/>
      <c r="PNS4277" s="10"/>
      <c r="PNT4277" s="10"/>
      <c r="PNU4277" s="10"/>
      <c r="PNV4277" s="10"/>
      <c r="PNW4277" s="10"/>
      <c r="PNX4277" s="10"/>
      <c r="PNY4277" s="10"/>
      <c r="PNZ4277" s="10"/>
      <c r="POA4277" s="10"/>
      <c r="POB4277" s="10"/>
      <c r="POC4277" s="10"/>
      <c r="POD4277" s="10"/>
      <c r="POE4277" s="10"/>
      <c r="POF4277" s="10"/>
      <c r="POG4277" s="10"/>
      <c r="POH4277" s="10"/>
      <c r="POI4277" s="10"/>
      <c r="POJ4277" s="10"/>
      <c r="POK4277" s="10"/>
      <c r="POL4277" s="10"/>
      <c r="POM4277" s="10"/>
      <c r="PON4277" s="10"/>
      <c r="POO4277" s="10"/>
      <c r="POP4277" s="10"/>
      <c r="POQ4277" s="10"/>
      <c r="POR4277" s="10"/>
      <c r="POS4277" s="10"/>
      <c r="POT4277" s="10"/>
      <c r="POU4277" s="10"/>
      <c r="POV4277" s="10"/>
      <c r="POW4277" s="10"/>
      <c r="POX4277" s="10"/>
      <c r="POY4277" s="10"/>
      <c r="POZ4277" s="10"/>
      <c r="PPA4277" s="10"/>
      <c r="PPB4277" s="10"/>
      <c r="PPC4277" s="10"/>
      <c r="PPD4277" s="10"/>
      <c r="PPE4277" s="10"/>
      <c r="PPF4277" s="10"/>
      <c r="PPG4277" s="10"/>
      <c r="PPH4277" s="10"/>
      <c r="PPI4277" s="10"/>
      <c r="PPJ4277" s="10"/>
      <c r="PPK4277" s="10"/>
      <c r="PPL4277" s="10"/>
      <c r="PPM4277" s="10"/>
      <c r="PPN4277" s="10"/>
      <c r="PPO4277" s="10"/>
      <c r="PPP4277" s="10"/>
      <c r="PPQ4277" s="10"/>
      <c r="PPR4277" s="10"/>
      <c r="PPS4277" s="10"/>
      <c r="PPT4277" s="10"/>
      <c r="PPU4277" s="10"/>
      <c r="PPV4277" s="10"/>
      <c r="PPW4277" s="10"/>
      <c r="PPX4277" s="10"/>
      <c r="PPY4277" s="10"/>
      <c r="PPZ4277" s="10"/>
      <c r="PQA4277" s="10"/>
      <c r="PQB4277" s="10"/>
      <c r="PQC4277" s="10"/>
      <c r="PQD4277" s="10"/>
      <c r="PQE4277" s="10"/>
      <c r="PQF4277" s="10"/>
      <c r="PQG4277" s="10"/>
      <c r="PQH4277" s="10"/>
      <c r="PQI4277" s="10"/>
      <c r="PQJ4277" s="10"/>
      <c r="PQK4277" s="10"/>
      <c r="PQL4277" s="10"/>
      <c r="PQM4277" s="10"/>
      <c r="PQN4277" s="10"/>
      <c r="PQO4277" s="10"/>
      <c r="PQP4277" s="10"/>
      <c r="PQQ4277" s="10"/>
      <c r="PQR4277" s="10"/>
      <c r="PQS4277" s="10"/>
      <c r="PQT4277" s="10"/>
      <c r="PQU4277" s="10"/>
      <c r="PQV4277" s="10"/>
      <c r="PQW4277" s="10"/>
      <c r="PQX4277" s="10"/>
      <c r="PQY4277" s="10"/>
      <c r="PQZ4277" s="10"/>
      <c r="PRA4277" s="10"/>
      <c r="PRB4277" s="10"/>
      <c r="PRC4277" s="10"/>
      <c r="PRD4277" s="10"/>
      <c r="PRE4277" s="10"/>
      <c r="PRF4277" s="10"/>
      <c r="PRG4277" s="10"/>
      <c r="PRH4277" s="10"/>
      <c r="PRI4277" s="10"/>
      <c r="PRJ4277" s="10"/>
      <c r="PRK4277" s="10"/>
      <c r="PRL4277" s="10"/>
      <c r="PRM4277" s="10"/>
      <c r="PRN4277" s="10"/>
      <c r="PRO4277" s="10"/>
      <c r="PRP4277" s="10"/>
      <c r="PRQ4277" s="10"/>
      <c r="PRR4277" s="10"/>
      <c r="PRS4277" s="10"/>
      <c r="PRT4277" s="10"/>
      <c r="PRU4277" s="10"/>
      <c r="PRV4277" s="10"/>
      <c r="PRW4277" s="10"/>
      <c r="PRX4277" s="10"/>
      <c r="PRY4277" s="10"/>
      <c r="PRZ4277" s="10"/>
      <c r="PSA4277" s="10"/>
      <c r="PSB4277" s="10"/>
      <c r="PSC4277" s="10"/>
      <c r="PSD4277" s="10"/>
      <c r="PSE4277" s="10"/>
      <c r="PSF4277" s="10"/>
      <c r="PSG4277" s="10"/>
      <c r="PSH4277" s="10"/>
      <c r="PSI4277" s="10"/>
      <c r="PSJ4277" s="10"/>
      <c r="PSK4277" s="10"/>
      <c r="PSL4277" s="10"/>
      <c r="PSM4277" s="10"/>
      <c r="PSN4277" s="10"/>
      <c r="PSO4277" s="10"/>
      <c r="PSP4277" s="10"/>
      <c r="PSQ4277" s="10"/>
      <c r="PSR4277" s="10"/>
      <c r="PSS4277" s="10"/>
      <c r="PST4277" s="10"/>
      <c r="PSU4277" s="10"/>
      <c r="PSV4277" s="10"/>
      <c r="PSW4277" s="10"/>
      <c r="PSX4277" s="10"/>
      <c r="PSY4277" s="10"/>
      <c r="PSZ4277" s="10"/>
      <c r="PTA4277" s="10"/>
      <c r="PTB4277" s="10"/>
      <c r="PTC4277" s="10"/>
      <c r="PTD4277" s="10"/>
      <c r="PTE4277" s="10"/>
      <c r="PTF4277" s="10"/>
      <c r="PTG4277" s="10"/>
      <c r="PTH4277" s="10"/>
      <c r="PTI4277" s="10"/>
      <c r="PTJ4277" s="10"/>
      <c r="PTK4277" s="10"/>
      <c r="PTL4277" s="10"/>
      <c r="PTM4277" s="10"/>
      <c r="PTN4277" s="10"/>
      <c r="PTO4277" s="10"/>
      <c r="PTP4277" s="10"/>
      <c r="PTQ4277" s="10"/>
      <c r="PTR4277" s="10"/>
      <c r="PTS4277" s="10"/>
      <c r="PTT4277" s="10"/>
      <c r="PTU4277" s="10"/>
      <c r="PTV4277" s="10"/>
      <c r="PTW4277" s="10"/>
      <c r="PTX4277" s="10"/>
      <c r="PTY4277" s="10"/>
      <c r="PTZ4277" s="10"/>
      <c r="PUA4277" s="10"/>
      <c r="PUB4277" s="10"/>
      <c r="PUC4277" s="10"/>
      <c r="PUD4277" s="10"/>
      <c r="PUE4277" s="10"/>
      <c r="PUF4277" s="10"/>
      <c r="PUG4277" s="10"/>
      <c r="PUH4277" s="10"/>
      <c r="PUI4277" s="10"/>
      <c r="PUJ4277" s="10"/>
      <c r="PUK4277" s="10"/>
      <c r="PUL4277" s="10"/>
      <c r="PUM4277" s="10"/>
      <c r="PUN4277" s="10"/>
      <c r="PUO4277" s="10"/>
      <c r="PUP4277" s="10"/>
      <c r="PUQ4277" s="10"/>
      <c r="PUR4277" s="10"/>
      <c r="PUS4277" s="10"/>
      <c r="PUT4277" s="10"/>
      <c r="PUU4277" s="10"/>
      <c r="PUV4277" s="10"/>
      <c r="PUW4277" s="10"/>
      <c r="PUX4277" s="10"/>
      <c r="PUY4277" s="10"/>
      <c r="PUZ4277" s="10"/>
      <c r="PVA4277" s="10"/>
      <c r="PVB4277" s="10"/>
      <c r="PVC4277" s="10"/>
      <c r="PVD4277" s="10"/>
      <c r="PVE4277" s="10"/>
      <c r="PVF4277" s="10"/>
      <c r="PVG4277" s="10"/>
      <c r="PVH4277" s="10"/>
      <c r="PVI4277" s="10"/>
      <c r="PVJ4277" s="10"/>
      <c r="PVK4277" s="10"/>
      <c r="PVL4277" s="10"/>
      <c r="PVM4277" s="10"/>
      <c r="PVN4277" s="10"/>
      <c r="PVO4277" s="10"/>
      <c r="PVP4277" s="10"/>
      <c r="PVQ4277" s="10"/>
      <c r="PVR4277" s="10"/>
      <c r="PVS4277" s="10"/>
      <c r="PVT4277" s="10"/>
      <c r="PVU4277" s="10"/>
      <c r="PVV4277" s="10"/>
      <c r="PVW4277" s="10"/>
      <c r="PVX4277" s="10"/>
      <c r="PVY4277" s="10"/>
      <c r="PVZ4277" s="10"/>
      <c r="PWA4277" s="10"/>
      <c r="PWB4277" s="10"/>
      <c r="PWC4277" s="10"/>
      <c r="PWD4277" s="10"/>
      <c r="PWE4277" s="10"/>
      <c r="PWF4277" s="10"/>
      <c r="PWG4277" s="10"/>
      <c r="PWH4277" s="10"/>
      <c r="PWI4277" s="10"/>
      <c r="PWJ4277" s="10"/>
      <c r="PWK4277" s="10"/>
      <c r="PWL4277" s="10"/>
      <c r="PWM4277" s="10"/>
      <c r="PWN4277" s="10"/>
      <c r="PWO4277" s="10"/>
      <c r="PWP4277" s="10"/>
      <c r="PWQ4277" s="10"/>
      <c r="PWR4277" s="10"/>
      <c r="PWS4277" s="10"/>
      <c r="PWT4277" s="10"/>
      <c r="PWU4277" s="10"/>
      <c r="PWV4277" s="10"/>
      <c r="PWW4277" s="10"/>
      <c r="PWX4277" s="10"/>
      <c r="PWY4277" s="10"/>
      <c r="PWZ4277" s="10"/>
      <c r="PXA4277" s="10"/>
      <c r="PXB4277" s="10"/>
      <c r="PXC4277" s="10"/>
      <c r="PXD4277" s="10"/>
      <c r="PXE4277" s="10"/>
      <c r="PXF4277" s="10"/>
      <c r="PXG4277" s="10"/>
      <c r="PXH4277" s="10"/>
      <c r="PXI4277" s="10"/>
      <c r="PXJ4277" s="10"/>
      <c r="PXK4277" s="10"/>
      <c r="PXL4277" s="10"/>
      <c r="PXM4277" s="10"/>
      <c r="PXN4277" s="10"/>
      <c r="PXO4277" s="10"/>
      <c r="PXP4277" s="10"/>
      <c r="PXQ4277" s="10"/>
      <c r="PXR4277" s="10"/>
      <c r="PXS4277" s="10"/>
      <c r="PXT4277" s="10"/>
      <c r="PXU4277" s="10"/>
      <c r="PXV4277" s="10"/>
      <c r="PXW4277" s="10"/>
      <c r="PXX4277" s="10"/>
      <c r="PXY4277" s="10"/>
      <c r="PXZ4277" s="10"/>
      <c r="PYA4277" s="10"/>
      <c r="PYB4277" s="10"/>
      <c r="PYC4277" s="10"/>
      <c r="PYD4277" s="10"/>
      <c r="PYE4277" s="10"/>
      <c r="PYF4277" s="10"/>
      <c r="PYG4277" s="10"/>
      <c r="PYH4277" s="10"/>
      <c r="PYI4277" s="10"/>
      <c r="PYJ4277" s="10"/>
      <c r="PYK4277" s="10"/>
      <c r="PYL4277" s="10"/>
      <c r="PYM4277" s="10"/>
      <c r="PYN4277" s="10"/>
      <c r="PYO4277" s="10"/>
      <c r="PYP4277" s="10"/>
      <c r="PYQ4277" s="10"/>
      <c r="PYR4277" s="10"/>
      <c r="PYS4277" s="10"/>
      <c r="PYT4277" s="10"/>
      <c r="PYU4277" s="10"/>
      <c r="PYV4277" s="10"/>
      <c r="PYW4277" s="10"/>
      <c r="PYX4277" s="10"/>
      <c r="PYY4277" s="10"/>
      <c r="PYZ4277" s="10"/>
      <c r="PZA4277" s="10"/>
      <c r="PZB4277" s="10"/>
      <c r="PZC4277" s="10"/>
      <c r="PZD4277" s="10"/>
      <c r="PZE4277" s="10"/>
      <c r="PZF4277" s="10"/>
      <c r="PZG4277" s="10"/>
      <c r="PZH4277" s="10"/>
      <c r="PZI4277" s="10"/>
      <c r="PZJ4277" s="10"/>
      <c r="PZK4277" s="10"/>
      <c r="PZL4277" s="10"/>
      <c r="PZM4277" s="10"/>
      <c r="PZN4277" s="10"/>
      <c r="PZO4277" s="10"/>
      <c r="PZP4277" s="10"/>
      <c r="PZQ4277" s="10"/>
      <c r="PZR4277" s="10"/>
      <c r="PZS4277" s="10"/>
      <c r="PZT4277" s="10"/>
      <c r="PZU4277" s="10"/>
      <c r="PZV4277" s="10"/>
      <c r="PZW4277" s="10"/>
      <c r="PZX4277" s="10"/>
      <c r="PZY4277" s="10"/>
      <c r="PZZ4277" s="10"/>
      <c r="QAA4277" s="10"/>
      <c r="QAB4277" s="10"/>
      <c r="QAC4277" s="10"/>
      <c r="QAD4277" s="10"/>
      <c r="QAE4277" s="10"/>
      <c r="QAF4277" s="10"/>
      <c r="QAG4277" s="10"/>
      <c r="QAH4277" s="10"/>
      <c r="QAI4277" s="10"/>
      <c r="QAJ4277" s="10"/>
      <c r="QAK4277" s="10"/>
      <c r="QAL4277" s="10"/>
      <c r="QAM4277" s="10"/>
      <c r="QAN4277" s="10"/>
      <c r="QAO4277" s="10"/>
      <c r="QAP4277" s="10"/>
      <c r="QAQ4277" s="10"/>
      <c r="QAR4277" s="10"/>
      <c r="QAS4277" s="10"/>
      <c r="QAT4277" s="10"/>
      <c r="QAU4277" s="10"/>
      <c r="QAV4277" s="10"/>
      <c r="QAW4277" s="10"/>
      <c r="QAX4277" s="10"/>
      <c r="QAY4277" s="10"/>
      <c r="QAZ4277" s="10"/>
      <c r="QBA4277" s="10"/>
      <c r="QBB4277" s="10"/>
      <c r="QBC4277" s="10"/>
      <c r="QBD4277" s="10"/>
      <c r="QBE4277" s="10"/>
      <c r="QBF4277" s="10"/>
      <c r="QBG4277" s="10"/>
      <c r="QBH4277" s="10"/>
      <c r="QBI4277" s="10"/>
      <c r="QBJ4277" s="10"/>
      <c r="QBK4277" s="10"/>
      <c r="QBL4277" s="10"/>
      <c r="QBM4277" s="10"/>
      <c r="QBN4277" s="10"/>
      <c r="QBO4277" s="10"/>
      <c r="QBP4277" s="10"/>
      <c r="QBQ4277" s="10"/>
      <c r="QBR4277" s="10"/>
      <c r="QBS4277" s="10"/>
      <c r="QBT4277" s="10"/>
      <c r="QBU4277" s="10"/>
      <c r="QBV4277" s="10"/>
      <c r="QBW4277" s="10"/>
      <c r="QBX4277" s="10"/>
      <c r="QBY4277" s="10"/>
      <c r="QBZ4277" s="10"/>
      <c r="QCA4277" s="10"/>
      <c r="QCB4277" s="10"/>
      <c r="QCC4277" s="10"/>
      <c r="QCD4277" s="10"/>
      <c r="QCE4277" s="10"/>
      <c r="QCF4277" s="10"/>
      <c r="QCG4277" s="10"/>
      <c r="QCH4277" s="10"/>
      <c r="QCI4277" s="10"/>
      <c r="QCJ4277" s="10"/>
      <c r="QCK4277" s="10"/>
      <c r="QCL4277" s="10"/>
      <c r="QCM4277" s="10"/>
      <c r="QCN4277" s="10"/>
      <c r="QCO4277" s="10"/>
      <c r="QCP4277" s="10"/>
      <c r="QCQ4277" s="10"/>
      <c r="QCR4277" s="10"/>
      <c r="QCS4277" s="10"/>
      <c r="QCT4277" s="10"/>
      <c r="QCU4277" s="10"/>
      <c r="QCV4277" s="10"/>
      <c r="QCW4277" s="10"/>
      <c r="QCX4277" s="10"/>
      <c r="QCY4277" s="10"/>
      <c r="QCZ4277" s="10"/>
      <c r="QDA4277" s="10"/>
      <c r="QDB4277" s="10"/>
      <c r="QDC4277" s="10"/>
      <c r="QDD4277" s="10"/>
      <c r="QDE4277" s="10"/>
      <c r="QDF4277" s="10"/>
      <c r="QDG4277" s="10"/>
      <c r="QDH4277" s="10"/>
      <c r="QDI4277" s="10"/>
      <c r="QDJ4277" s="10"/>
      <c r="QDK4277" s="10"/>
      <c r="QDL4277" s="10"/>
      <c r="QDM4277" s="10"/>
      <c r="QDN4277" s="10"/>
      <c r="QDO4277" s="10"/>
      <c r="QDP4277" s="10"/>
      <c r="QDQ4277" s="10"/>
      <c r="QDR4277" s="10"/>
      <c r="QDS4277" s="10"/>
      <c r="QDT4277" s="10"/>
      <c r="QDU4277" s="10"/>
      <c r="QDV4277" s="10"/>
      <c r="QDW4277" s="10"/>
      <c r="QDX4277" s="10"/>
      <c r="QDY4277" s="10"/>
      <c r="QDZ4277" s="10"/>
      <c r="QEA4277" s="10"/>
      <c r="QEB4277" s="10"/>
      <c r="QEC4277" s="10"/>
      <c r="QED4277" s="10"/>
      <c r="QEE4277" s="10"/>
      <c r="QEF4277" s="10"/>
      <c r="QEG4277" s="10"/>
      <c r="QEH4277" s="10"/>
      <c r="QEI4277" s="10"/>
      <c r="QEJ4277" s="10"/>
      <c r="QEK4277" s="10"/>
      <c r="QEL4277" s="10"/>
      <c r="QEM4277" s="10"/>
      <c r="QEN4277" s="10"/>
      <c r="QEO4277" s="10"/>
      <c r="QEP4277" s="10"/>
      <c r="QEQ4277" s="10"/>
      <c r="QER4277" s="10"/>
      <c r="QES4277" s="10"/>
      <c r="QET4277" s="10"/>
      <c r="QEU4277" s="10"/>
      <c r="QEV4277" s="10"/>
      <c r="QEW4277" s="10"/>
      <c r="QEX4277" s="10"/>
      <c r="QEY4277" s="10"/>
      <c r="QEZ4277" s="10"/>
      <c r="QFA4277" s="10"/>
      <c r="QFB4277" s="10"/>
      <c r="QFC4277" s="10"/>
      <c r="QFD4277" s="10"/>
      <c r="QFE4277" s="10"/>
      <c r="QFF4277" s="10"/>
      <c r="QFG4277" s="10"/>
      <c r="QFH4277" s="10"/>
      <c r="QFI4277" s="10"/>
      <c r="QFJ4277" s="10"/>
      <c r="QFK4277" s="10"/>
      <c r="QFL4277" s="10"/>
      <c r="QFM4277" s="10"/>
      <c r="QFN4277" s="10"/>
      <c r="QFO4277" s="10"/>
      <c r="QFP4277" s="10"/>
      <c r="QFQ4277" s="10"/>
      <c r="QFR4277" s="10"/>
      <c r="QFS4277" s="10"/>
      <c r="QFT4277" s="10"/>
      <c r="QFU4277" s="10"/>
      <c r="QFV4277" s="10"/>
      <c r="QFW4277" s="10"/>
      <c r="QFX4277" s="10"/>
      <c r="QFY4277" s="10"/>
      <c r="QFZ4277" s="10"/>
      <c r="QGA4277" s="10"/>
      <c r="QGB4277" s="10"/>
      <c r="QGC4277" s="10"/>
      <c r="QGD4277" s="10"/>
      <c r="QGE4277" s="10"/>
      <c r="QGF4277" s="10"/>
      <c r="QGG4277" s="10"/>
      <c r="QGH4277" s="10"/>
      <c r="QGI4277" s="10"/>
      <c r="QGJ4277" s="10"/>
      <c r="QGK4277" s="10"/>
      <c r="QGL4277" s="10"/>
      <c r="QGM4277" s="10"/>
      <c r="QGN4277" s="10"/>
      <c r="QGO4277" s="10"/>
      <c r="QGP4277" s="10"/>
      <c r="QGQ4277" s="10"/>
      <c r="QGR4277" s="10"/>
      <c r="QGS4277" s="10"/>
      <c r="QGT4277" s="10"/>
      <c r="QGU4277" s="10"/>
      <c r="QGV4277" s="10"/>
      <c r="QGW4277" s="10"/>
      <c r="QGX4277" s="10"/>
      <c r="QGY4277" s="10"/>
      <c r="QGZ4277" s="10"/>
      <c r="QHA4277" s="10"/>
      <c r="QHB4277" s="10"/>
      <c r="QHC4277" s="10"/>
      <c r="QHD4277" s="10"/>
      <c r="QHE4277" s="10"/>
      <c r="QHF4277" s="10"/>
      <c r="QHG4277" s="10"/>
      <c r="QHH4277" s="10"/>
      <c r="QHI4277" s="10"/>
      <c r="QHJ4277" s="10"/>
      <c r="QHK4277" s="10"/>
      <c r="QHL4277" s="10"/>
      <c r="QHM4277" s="10"/>
      <c r="QHN4277" s="10"/>
      <c r="QHO4277" s="10"/>
      <c r="QHP4277" s="10"/>
      <c r="QHQ4277" s="10"/>
      <c r="QHR4277" s="10"/>
      <c r="QHS4277" s="10"/>
      <c r="QHT4277" s="10"/>
      <c r="QHU4277" s="10"/>
      <c r="QHV4277" s="10"/>
      <c r="QHW4277" s="10"/>
      <c r="QHX4277" s="10"/>
      <c r="QHY4277" s="10"/>
      <c r="QHZ4277" s="10"/>
      <c r="QIA4277" s="10"/>
      <c r="QIB4277" s="10"/>
      <c r="QIC4277" s="10"/>
      <c r="QID4277" s="10"/>
      <c r="QIE4277" s="10"/>
      <c r="QIF4277" s="10"/>
      <c r="QIG4277" s="10"/>
      <c r="QIH4277" s="10"/>
      <c r="QII4277" s="10"/>
      <c r="QIJ4277" s="10"/>
      <c r="QIK4277" s="10"/>
      <c r="QIL4277" s="10"/>
      <c r="QIM4277" s="10"/>
      <c r="QIN4277" s="10"/>
      <c r="QIO4277" s="10"/>
      <c r="QIP4277" s="10"/>
      <c r="QIQ4277" s="10"/>
      <c r="QIR4277" s="10"/>
      <c r="QIS4277" s="10"/>
      <c r="QIT4277" s="10"/>
      <c r="QIU4277" s="10"/>
      <c r="QIV4277" s="10"/>
      <c r="QIW4277" s="10"/>
      <c r="QIX4277" s="10"/>
      <c r="QIY4277" s="10"/>
      <c r="QIZ4277" s="10"/>
      <c r="QJA4277" s="10"/>
      <c r="QJB4277" s="10"/>
      <c r="QJC4277" s="10"/>
      <c r="QJD4277" s="10"/>
      <c r="QJE4277" s="10"/>
      <c r="QJF4277" s="10"/>
      <c r="QJG4277" s="10"/>
      <c r="QJH4277" s="10"/>
      <c r="QJI4277" s="10"/>
      <c r="QJJ4277" s="10"/>
      <c r="QJK4277" s="10"/>
      <c r="QJL4277" s="10"/>
      <c r="QJM4277" s="10"/>
      <c r="QJN4277" s="10"/>
      <c r="QJO4277" s="10"/>
      <c r="QJP4277" s="10"/>
      <c r="QJQ4277" s="10"/>
      <c r="QJR4277" s="10"/>
      <c r="QJS4277" s="10"/>
      <c r="QJT4277" s="10"/>
      <c r="QJU4277" s="10"/>
      <c r="QJV4277" s="10"/>
      <c r="QJW4277" s="10"/>
      <c r="QJX4277" s="10"/>
      <c r="QJY4277" s="10"/>
      <c r="QJZ4277" s="10"/>
      <c r="QKA4277" s="10"/>
      <c r="QKB4277" s="10"/>
      <c r="QKC4277" s="10"/>
      <c r="QKD4277" s="10"/>
      <c r="QKE4277" s="10"/>
      <c r="QKF4277" s="10"/>
      <c r="QKG4277" s="10"/>
      <c r="QKH4277" s="10"/>
      <c r="QKI4277" s="10"/>
      <c r="QKJ4277" s="10"/>
      <c r="QKK4277" s="10"/>
      <c r="QKL4277" s="10"/>
      <c r="QKM4277" s="10"/>
      <c r="QKN4277" s="10"/>
      <c r="QKO4277" s="10"/>
      <c r="QKP4277" s="10"/>
      <c r="QKQ4277" s="10"/>
      <c r="QKR4277" s="10"/>
      <c r="QKS4277" s="10"/>
      <c r="QKT4277" s="10"/>
      <c r="QKU4277" s="10"/>
      <c r="QKV4277" s="10"/>
      <c r="QKW4277" s="10"/>
      <c r="QKX4277" s="10"/>
      <c r="QKY4277" s="10"/>
      <c r="QKZ4277" s="10"/>
      <c r="QLA4277" s="10"/>
      <c r="QLB4277" s="10"/>
      <c r="QLC4277" s="10"/>
      <c r="QLD4277" s="10"/>
      <c r="QLE4277" s="10"/>
      <c r="QLF4277" s="10"/>
      <c r="QLG4277" s="10"/>
      <c r="QLH4277" s="10"/>
      <c r="QLI4277" s="10"/>
      <c r="QLJ4277" s="10"/>
      <c r="QLK4277" s="10"/>
      <c r="QLL4277" s="10"/>
      <c r="QLM4277" s="10"/>
      <c r="QLN4277" s="10"/>
      <c r="QLO4277" s="10"/>
      <c r="QLP4277" s="10"/>
      <c r="QLQ4277" s="10"/>
      <c r="QLR4277" s="10"/>
      <c r="QLS4277" s="10"/>
      <c r="QLT4277" s="10"/>
      <c r="QLU4277" s="10"/>
      <c r="QLV4277" s="10"/>
      <c r="QLW4277" s="10"/>
      <c r="QLX4277" s="10"/>
      <c r="QLY4277" s="10"/>
      <c r="QLZ4277" s="10"/>
      <c r="QMA4277" s="10"/>
      <c r="QMB4277" s="10"/>
      <c r="QMC4277" s="10"/>
      <c r="QMD4277" s="10"/>
      <c r="QME4277" s="10"/>
      <c r="QMF4277" s="10"/>
      <c r="QMG4277" s="10"/>
      <c r="QMH4277" s="10"/>
      <c r="QMI4277" s="10"/>
      <c r="QMJ4277" s="10"/>
      <c r="QMK4277" s="10"/>
      <c r="QML4277" s="10"/>
      <c r="QMM4277" s="10"/>
      <c r="QMN4277" s="10"/>
      <c r="QMO4277" s="10"/>
      <c r="QMP4277" s="10"/>
      <c r="QMQ4277" s="10"/>
      <c r="QMR4277" s="10"/>
      <c r="QMS4277" s="10"/>
      <c r="QMT4277" s="10"/>
      <c r="QMU4277" s="10"/>
      <c r="QMV4277" s="10"/>
      <c r="QMW4277" s="10"/>
      <c r="QMX4277" s="10"/>
      <c r="QMY4277" s="10"/>
      <c r="QMZ4277" s="10"/>
      <c r="QNA4277" s="10"/>
      <c r="QNB4277" s="10"/>
      <c r="QNC4277" s="10"/>
      <c r="QND4277" s="10"/>
      <c r="QNE4277" s="10"/>
      <c r="QNF4277" s="10"/>
      <c r="QNG4277" s="10"/>
      <c r="QNH4277" s="10"/>
      <c r="QNI4277" s="10"/>
      <c r="QNJ4277" s="10"/>
      <c r="QNK4277" s="10"/>
      <c r="QNL4277" s="10"/>
      <c r="QNM4277" s="10"/>
      <c r="QNN4277" s="10"/>
      <c r="QNO4277" s="10"/>
      <c r="QNP4277" s="10"/>
      <c r="QNQ4277" s="10"/>
      <c r="QNR4277" s="10"/>
      <c r="QNS4277" s="10"/>
      <c r="QNT4277" s="10"/>
      <c r="QNU4277" s="10"/>
      <c r="QNV4277" s="10"/>
      <c r="QNW4277" s="10"/>
      <c r="QNX4277" s="10"/>
      <c r="QNY4277" s="10"/>
      <c r="QNZ4277" s="10"/>
      <c r="QOA4277" s="10"/>
      <c r="QOB4277" s="10"/>
      <c r="QOC4277" s="10"/>
      <c r="QOD4277" s="10"/>
      <c r="QOE4277" s="10"/>
      <c r="QOF4277" s="10"/>
      <c r="QOG4277" s="10"/>
      <c r="QOH4277" s="10"/>
      <c r="QOI4277" s="10"/>
      <c r="QOJ4277" s="10"/>
      <c r="QOK4277" s="10"/>
      <c r="QOL4277" s="10"/>
      <c r="QOM4277" s="10"/>
      <c r="QON4277" s="10"/>
      <c r="QOO4277" s="10"/>
      <c r="QOP4277" s="10"/>
      <c r="QOQ4277" s="10"/>
      <c r="QOR4277" s="10"/>
      <c r="QOS4277" s="10"/>
      <c r="QOT4277" s="10"/>
      <c r="QOU4277" s="10"/>
      <c r="QOV4277" s="10"/>
      <c r="QOW4277" s="10"/>
      <c r="QOX4277" s="10"/>
      <c r="QOY4277" s="10"/>
      <c r="QOZ4277" s="10"/>
      <c r="QPA4277" s="10"/>
      <c r="QPB4277" s="10"/>
      <c r="QPC4277" s="10"/>
      <c r="QPD4277" s="10"/>
      <c r="QPE4277" s="10"/>
      <c r="QPF4277" s="10"/>
      <c r="QPG4277" s="10"/>
      <c r="QPH4277" s="10"/>
      <c r="QPI4277" s="10"/>
      <c r="QPJ4277" s="10"/>
      <c r="QPK4277" s="10"/>
      <c r="QPL4277" s="10"/>
      <c r="QPM4277" s="10"/>
      <c r="QPN4277" s="10"/>
      <c r="QPO4277" s="10"/>
      <c r="QPP4277" s="10"/>
      <c r="QPQ4277" s="10"/>
      <c r="QPR4277" s="10"/>
      <c r="QPS4277" s="10"/>
      <c r="QPT4277" s="10"/>
      <c r="QPU4277" s="10"/>
      <c r="QPV4277" s="10"/>
      <c r="QPW4277" s="10"/>
      <c r="QPX4277" s="10"/>
      <c r="QPY4277" s="10"/>
      <c r="QPZ4277" s="10"/>
      <c r="QQA4277" s="10"/>
      <c r="QQB4277" s="10"/>
      <c r="QQC4277" s="10"/>
      <c r="QQD4277" s="10"/>
      <c r="QQE4277" s="10"/>
      <c r="QQF4277" s="10"/>
      <c r="QQG4277" s="10"/>
      <c r="QQH4277" s="10"/>
      <c r="QQI4277" s="10"/>
      <c r="QQJ4277" s="10"/>
      <c r="QQK4277" s="10"/>
      <c r="QQL4277" s="10"/>
      <c r="QQM4277" s="10"/>
      <c r="QQN4277" s="10"/>
      <c r="QQO4277" s="10"/>
      <c r="QQP4277" s="10"/>
      <c r="QQQ4277" s="10"/>
      <c r="QQR4277" s="10"/>
      <c r="QQS4277" s="10"/>
      <c r="QQT4277" s="10"/>
      <c r="QQU4277" s="10"/>
      <c r="QQV4277" s="10"/>
      <c r="QQW4277" s="10"/>
      <c r="QQX4277" s="10"/>
      <c r="QQY4277" s="10"/>
      <c r="QQZ4277" s="10"/>
      <c r="QRA4277" s="10"/>
      <c r="QRB4277" s="10"/>
      <c r="QRC4277" s="10"/>
      <c r="QRD4277" s="10"/>
      <c r="QRE4277" s="10"/>
      <c r="QRF4277" s="10"/>
      <c r="QRG4277" s="10"/>
      <c r="QRH4277" s="10"/>
      <c r="QRI4277" s="10"/>
      <c r="QRJ4277" s="10"/>
      <c r="QRK4277" s="10"/>
      <c r="QRL4277" s="10"/>
      <c r="QRM4277" s="10"/>
      <c r="QRN4277" s="10"/>
      <c r="QRO4277" s="10"/>
      <c r="QRP4277" s="10"/>
      <c r="QRQ4277" s="10"/>
      <c r="QRR4277" s="10"/>
      <c r="QRS4277" s="10"/>
      <c r="QRT4277" s="10"/>
      <c r="QRU4277" s="10"/>
      <c r="QRV4277" s="10"/>
      <c r="QRW4277" s="10"/>
      <c r="QRX4277" s="10"/>
      <c r="QRY4277" s="10"/>
      <c r="QRZ4277" s="10"/>
      <c r="QSA4277" s="10"/>
      <c r="QSB4277" s="10"/>
      <c r="QSC4277" s="10"/>
      <c r="QSD4277" s="10"/>
      <c r="QSE4277" s="10"/>
      <c r="QSF4277" s="10"/>
      <c r="QSG4277" s="10"/>
      <c r="QSH4277" s="10"/>
      <c r="QSI4277" s="10"/>
      <c r="QSJ4277" s="10"/>
      <c r="QSK4277" s="10"/>
      <c r="QSL4277" s="10"/>
      <c r="QSM4277" s="10"/>
      <c r="QSN4277" s="10"/>
      <c r="QSO4277" s="10"/>
      <c r="QSP4277" s="10"/>
      <c r="QSQ4277" s="10"/>
      <c r="QSR4277" s="10"/>
      <c r="QSS4277" s="10"/>
      <c r="QST4277" s="10"/>
      <c r="QSU4277" s="10"/>
      <c r="QSV4277" s="10"/>
      <c r="QSW4277" s="10"/>
      <c r="QSX4277" s="10"/>
      <c r="QSY4277" s="10"/>
      <c r="QSZ4277" s="10"/>
      <c r="QTA4277" s="10"/>
      <c r="QTB4277" s="10"/>
      <c r="QTC4277" s="10"/>
      <c r="QTD4277" s="10"/>
      <c r="QTE4277" s="10"/>
      <c r="QTF4277" s="10"/>
      <c r="QTG4277" s="10"/>
      <c r="QTH4277" s="10"/>
      <c r="QTI4277" s="10"/>
      <c r="QTJ4277" s="10"/>
      <c r="QTK4277" s="10"/>
      <c r="QTL4277" s="10"/>
      <c r="QTM4277" s="10"/>
      <c r="QTN4277" s="10"/>
      <c r="QTO4277" s="10"/>
      <c r="QTP4277" s="10"/>
      <c r="QTQ4277" s="10"/>
      <c r="QTR4277" s="10"/>
      <c r="QTS4277" s="10"/>
      <c r="QTT4277" s="10"/>
      <c r="QTU4277" s="10"/>
      <c r="QTV4277" s="10"/>
      <c r="QTW4277" s="10"/>
      <c r="QTX4277" s="10"/>
      <c r="QTY4277" s="10"/>
      <c r="QTZ4277" s="10"/>
      <c r="QUA4277" s="10"/>
      <c r="QUB4277" s="10"/>
      <c r="QUC4277" s="10"/>
      <c r="QUD4277" s="10"/>
      <c r="QUE4277" s="10"/>
      <c r="QUF4277" s="10"/>
      <c r="QUG4277" s="10"/>
      <c r="QUH4277" s="10"/>
      <c r="QUI4277" s="10"/>
      <c r="QUJ4277" s="10"/>
      <c r="QUK4277" s="10"/>
      <c r="QUL4277" s="10"/>
      <c r="QUM4277" s="10"/>
      <c r="QUN4277" s="10"/>
      <c r="QUO4277" s="10"/>
      <c r="QUP4277" s="10"/>
      <c r="QUQ4277" s="10"/>
      <c r="QUR4277" s="10"/>
      <c r="QUS4277" s="10"/>
      <c r="QUT4277" s="10"/>
      <c r="QUU4277" s="10"/>
      <c r="QUV4277" s="10"/>
      <c r="QUW4277" s="10"/>
      <c r="QUX4277" s="10"/>
      <c r="QUY4277" s="10"/>
      <c r="QUZ4277" s="10"/>
      <c r="QVA4277" s="10"/>
      <c r="QVB4277" s="10"/>
      <c r="QVC4277" s="10"/>
      <c r="QVD4277" s="10"/>
      <c r="QVE4277" s="10"/>
      <c r="QVF4277" s="10"/>
      <c r="QVG4277" s="10"/>
      <c r="QVH4277" s="10"/>
      <c r="QVI4277" s="10"/>
      <c r="QVJ4277" s="10"/>
      <c r="QVK4277" s="10"/>
      <c r="QVL4277" s="10"/>
      <c r="QVM4277" s="10"/>
      <c r="QVN4277" s="10"/>
      <c r="QVO4277" s="10"/>
      <c r="QVP4277" s="10"/>
      <c r="QVQ4277" s="10"/>
      <c r="QVR4277" s="10"/>
      <c r="QVS4277" s="10"/>
      <c r="QVT4277" s="10"/>
      <c r="QVU4277" s="10"/>
      <c r="QVV4277" s="10"/>
      <c r="QVW4277" s="10"/>
      <c r="QVX4277" s="10"/>
      <c r="QVY4277" s="10"/>
      <c r="QVZ4277" s="10"/>
      <c r="QWA4277" s="10"/>
      <c r="QWB4277" s="10"/>
      <c r="QWC4277" s="10"/>
      <c r="QWD4277" s="10"/>
      <c r="QWE4277" s="10"/>
      <c r="QWF4277" s="10"/>
      <c r="QWG4277" s="10"/>
      <c r="QWH4277" s="10"/>
      <c r="QWI4277" s="10"/>
      <c r="QWJ4277" s="10"/>
      <c r="QWK4277" s="10"/>
      <c r="QWL4277" s="10"/>
      <c r="QWM4277" s="10"/>
      <c r="QWN4277" s="10"/>
      <c r="QWO4277" s="10"/>
      <c r="QWP4277" s="10"/>
      <c r="QWQ4277" s="10"/>
      <c r="QWR4277" s="10"/>
      <c r="QWS4277" s="10"/>
      <c r="QWT4277" s="10"/>
      <c r="QWU4277" s="10"/>
      <c r="QWV4277" s="10"/>
      <c r="QWW4277" s="10"/>
      <c r="QWX4277" s="10"/>
      <c r="QWY4277" s="10"/>
      <c r="QWZ4277" s="10"/>
      <c r="QXA4277" s="10"/>
      <c r="QXB4277" s="10"/>
      <c r="QXC4277" s="10"/>
      <c r="QXD4277" s="10"/>
      <c r="QXE4277" s="10"/>
      <c r="QXF4277" s="10"/>
      <c r="QXG4277" s="10"/>
      <c r="QXH4277" s="10"/>
      <c r="QXI4277" s="10"/>
      <c r="QXJ4277" s="10"/>
      <c r="QXK4277" s="10"/>
      <c r="QXL4277" s="10"/>
      <c r="QXM4277" s="10"/>
      <c r="QXN4277" s="10"/>
      <c r="QXO4277" s="10"/>
      <c r="QXP4277" s="10"/>
      <c r="QXQ4277" s="10"/>
      <c r="QXR4277" s="10"/>
      <c r="QXS4277" s="10"/>
      <c r="QXT4277" s="10"/>
      <c r="QXU4277" s="10"/>
      <c r="QXV4277" s="10"/>
      <c r="QXW4277" s="10"/>
      <c r="QXX4277" s="10"/>
      <c r="QXY4277" s="10"/>
      <c r="QXZ4277" s="10"/>
      <c r="QYA4277" s="10"/>
      <c r="QYB4277" s="10"/>
      <c r="QYC4277" s="10"/>
      <c r="QYD4277" s="10"/>
      <c r="QYE4277" s="10"/>
      <c r="QYF4277" s="10"/>
      <c r="QYG4277" s="10"/>
      <c r="QYH4277" s="10"/>
      <c r="QYI4277" s="10"/>
      <c r="QYJ4277" s="10"/>
      <c r="QYK4277" s="10"/>
      <c r="QYL4277" s="10"/>
      <c r="QYM4277" s="10"/>
      <c r="QYN4277" s="10"/>
      <c r="QYO4277" s="10"/>
      <c r="QYP4277" s="10"/>
      <c r="QYQ4277" s="10"/>
      <c r="QYR4277" s="10"/>
      <c r="QYS4277" s="10"/>
      <c r="QYT4277" s="10"/>
      <c r="QYU4277" s="10"/>
      <c r="QYV4277" s="10"/>
      <c r="QYW4277" s="10"/>
      <c r="QYX4277" s="10"/>
      <c r="QYY4277" s="10"/>
      <c r="QYZ4277" s="10"/>
      <c r="QZA4277" s="10"/>
      <c r="QZB4277" s="10"/>
      <c r="QZC4277" s="10"/>
      <c r="QZD4277" s="10"/>
      <c r="QZE4277" s="10"/>
      <c r="QZF4277" s="10"/>
      <c r="QZG4277" s="10"/>
      <c r="QZH4277" s="10"/>
      <c r="QZI4277" s="10"/>
      <c r="QZJ4277" s="10"/>
      <c r="QZK4277" s="10"/>
      <c r="QZL4277" s="10"/>
      <c r="QZM4277" s="10"/>
      <c r="QZN4277" s="10"/>
      <c r="QZO4277" s="10"/>
      <c r="QZP4277" s="10"/>
      <c r="QZQ4277" s="10"/>
      <c r="QZR4277" s="10"/>
      <c r="QZS4277" s="10"/>
      <c r="QZT4277" s="10"/>
      <c r="QZU4277" s="10"/>
      <c r="QZV4277" s="10"/>
      <c r="QZW4277" s="10"/>
      <c r="QZX4277" s="10"/>
      <c r="QZY4277" s="10"/>
      <c r="QZZ4277" s="10"/>
      <c r="RAA4277" s="10"/>
      <c r="RAB4277" s="10"/>
      <c r="RAC4277" s="10"/>
      <c r="RAD4277" s="10"/>
      <c r="RAE4277" s="10"/>
      <c r="RAF4277" s="10"/>
      <c r="RAG4277" s="10"/>
      <c r="RAH4277" s="10"/>
      <c r="RAI4277" s="10"/>
      <c r="RAJ4277" s="10"/>
      <c r="RAK4277" s="10"/>
      <c r="RAL4277" s="10"/>
      <c r="RAM4277" s="10"/>
      <c r="RAN4277" s="10"/>
      <c r="RAO4277" s="10"/>
      <c r="RAP4277" s="10"/>
      <c r="RAQ4277" s="10"/>
      <c r="RAR4277" s="10"/>
      <c r="RAS4277" s="10"/>
      <c r="RAT4277" s="10"/>
      <c r="RAU4277" s="10"/>
      <c r="RAV4277" s="10"/>
      <c r="RAW4277" s="10"/>
      <c r="RAX4277" s="10"/>
      <c r="RAY4277" s="10"/>
      <c r="RAZ4277" s="10"/>
      <c r="RBA4277" s="10"/>
      <c r="RBB4277" s="10"/>
      <c r="RBC4277" s="10"/>
      <c r="RBD4277" s="10"/>
      <c r="RBE4277" s="10"/>
      <c r="RBF4277" s="10"/>
      <c r="RBG4277" s="10"/>
      <c r="RBH4277" s="10"/>
      <c r="RBI4277" s="10"/>
      <c r="RBJ4277" s="10"/>
      <c r="RBK4277" s="10"/>
      <c r="RBL4277" s="10"/>
      <c r="RBM4277" s="10"/>
      <c r="RBN4277" s="10"/>
      <c r="RBO4277" s="10"/>
      <c r="RBP4277" s="10"/>
      <c r="RBQ4277" s="10"/>
      <c r="RBR4277" s="10"/>
      <c r="RBS4277" s="10"/>
      <c r="RBT4277" s="10"/>
      <c r="RBU4277" s="10"/>
      <c r="RBV4277" s="10"/>
      <c r="RBW4277" s="10"/>
      <c r="RBX4277" s="10"/>
      <c r="RBY4277" s="10"/>
      <c r="RBZ4277" s="10"/>
      <c r="RCA4277" s="10"/>
      <c r="RCB4277" s="10"/>
      <c r="RCC4277" s="10"/>
      <c r="RCD4277" s="10"/>
      <c r="RCE4277" s="10"/>
      <c r="RCF4277" s="10"/>
      <c r="RCG4277" s="10"/>
      <c r="RCH4277" s="10"/>
      <c r="RCI4277" s="10"/>
      <c r="RCJ4277" s="10"/>
      <c r="RCK4277" s="10"/>
      <c r="RCL4277" s="10"/>
      <c r="RCM4277" s="10"/>
      <c r="RCN4277" s="10"/>
      <c r="RCO4277" s="10"/>
      <c r="RCP4277" s="10"/>
      <c r="RCQ4277" s="10"/>
      <c r="RCR4277" s="10"/>
      <c r="RCS4277" s="10"/>
      <c r="RCT4277" s="10"/>
      <c r="RCU4277" s="10"/>
      <c r="RCV4277" s="10"/>
      <c r="RCW4277" s="10"/>
      <c r="RCX4277" s="10"/>
      <c r="RCY4277" s="10"/>
      <c r="RCZ4277" s="10"/>
      <c r="RDA4277" s="10"/>
      <c r="RDB4277" s="10"/>
      <c r="RDC4277" s="10"/>
      <c r="RDD4277" s="10"/>
      <c r="RDE4277" s="10"/>
      <c r="RDF4277" s="10"/>
      <c r="RDG4277" s="10"/>
      <c r="RDH4277" s="10"/>
      <c r="RDI4277" s="10"/>
      <c r="RDJ4277" s="10"/>
      <c r="RDK4277" s="10"/>
      <c r="RDL4277" s="10"/>
      <c r="RDM4277" s="10"/>
      <c r="RDN4277" s="10"/>
      <c r="RDO4277" s="10"/>
      <c r="RDP4277" s="10"/>
      <c r="RDQ4277" s="10"/>
      <c r="RDR4277" s="10"/>
      <c r="RDS4277" s="10"/>
      <c r="RDT4277" s="10"/>
      <c r="RDU4277" s="10"/>
      <c r="RDV4277" s="10"/>
      <c r="RDW4277" s="10"/>
      <c r="RDX4277" s="10"/>
      <c r="RDY4277" s="10"/>
      <c r="RDZ4277" s="10"/>
      <c r="REA4277" s="10"/>
      <c r="REB4277" s="10"/>
      <c r="REC4277" s="10"/>
      <c r="RED4277" s="10"/>
      <c r="REE4277" s="10"/>
      <c r="REF4277" s="10"/>
      <c r="REG4277" s="10"/>
      <c r="REH4277" s="10"/>
      <c r="REI4277" s="10"/>
      <c r="REJ4277" s="10"/>
      <c r="REK4277" s="10"/>
      <c r="REL4277" s="10"/>
      <c r="REM4277" s="10"/>
      <c r="REN4277" s="10"/>
      <c r="REO4277" s="10"/>
      <c r="REP4277" s="10"/>
      <c r="REQ4277" s="10"/>
      <c r="RER4277" s="10"/>
      <c r="RES4277" s="10"/>
      <c r="RET4277" s="10"/>
      <c r="REU4277" s="10"/>
      <c r="REV4277" s="10"/>
      <c r="REW4277" s="10"/>
      <c r="REX4277" s="10"/>
      <c r="REY4277" s="10"/>
      <c r="REZ4277" s="10"/>
      <c r="RFA4277" s="10"/>
      <c r="RFB4277" s="10"/>
      <c r="RFC4277" s="10"/>
      <c r="RFD4277" s="10"/>
      <c r="RFE4277" s="10"/>
      <c r="RFF4277" s="10"/>
      <c r="RFG4277" s="10"/>
      <c r="RFH4277" s="10"/>
      <c r="RFI4277" s="10"/>
      <c r="RFJ4277" s="10"/>
      <c r="RFK4277" s="10"/>
      <c r="RFL4277" s="10"/>
      <c r="RFM4277" s="10"/>
      <c r="RFN4277" s="10"/>
      <c r="RFO4277" s="10"/>
      <c r="RFP4277" s="10"/>
      <c r="RFQ4277" s="10"/>
      <c r="RFR4277" s="10"/>
      <c r="RFS4277" s="10"/>
      <c r="RFT4277" s="10"/>
      <c r="RFU4277" s="10"/>
      <c r="RFV4277" s="10"/>
      <c r="RFW4277" s="10"/>
      <c r="RFX4277" s="10"/>
      <c r="RFY4277" s="10"/>
      <c r="RFZ4277" s="10"/>
      <c r="RGA4277" s="10"/>
      <c r="RGB4277" s="10"/>
      <c r="RGC4277" s="10"/>
      <c r="RGD4277" s="10"/>
      <c r="RGE4277" s="10"/>
      <c r="RGF4277" s="10"/>
      <c r="RGG4277" s="10"/>
      <c r="RGH4277" s="10"/>
      <c r="RGI4277" s="10"/>
      <c r="RGJ4277" s="10"/>
      <c r="RGK4277" s="10"/>
      <c r="RGL4277" s="10"/>
      <c r="RGM4277" s="10"/>
      <c r="RGN4277" s="10"/>
      <c r="RGO4277" s="10"/>
      <c r="RGP4277" s="10"/>
      <c r="RGQ4277" s="10"/>
      <c r="RGR4277" s="10"/>
      <c r="RGS4277" s="10"/>
      <c r="RGT4277" s="10"/>
      <c r="RGU4277" s="10"/>
      <c r="RGV4277" s="10"/>
      <c r="RGW4277" s="10"/>
      <c r="RGX4277" s="10"/>
      <c r="RGY4277" s="10"/>
      <c r="RGZ4277" s="10"/>
      <c r="RHA4277" s="10"/>
      <c r="RHB4277" s="10"/>
      <c r="RHC4277" s="10"/>
      <c r="RHD4277" s="10"/>
      <c r="RHE4277" s="10"/>
      <c r="RHF4277" s="10"/>
      <c r="RHG4277" s="10"/>
      <c r="RHH4277" s="10"/>
      <c r="RHI4277" s="10"/>
      <c r="RHJ4277" s="10"/>
      <c r="RHK4277" s="10"/>
      <c r="RHL4277" s="10"/>
      <c r="RHM4277" s="10"/>
      <c r="RHN4277" s="10"/>
      <c r="RHO4277" s="10"/>
      <c r="RHP4277" s="10"/>
      <c r="RHQ4277" s="10"/>
      <c r="RHR4277" s="10"/>
      <c r="RHS4277" s="10"/>
      <c r="RHT4277" s="10"/>
      <c r="RHU4277" s="10"/>
      <c r="RHV4277" s="10"/>
      <c r="RHW4277" s="10"/>
      <c r="RHX4277" s="10"/>
      <c r="RHY4277" s="10"/>
      <c r="RHZ4277" s="10"/>
      <c r="RIA4277" s="10"/>
      <c r="RIB4277" s="10"/>
      <c r="RIC4277" s="10"/>
      <c r="RID4277" s="10"/>
      <c r="RIE4277" s="10"/>
      <c r="RIF4277" s="10"/>
      <c r="RIG4277" s="10"/>
      <c r="RIH4277" s="10"/>
      <c r="RII4277" s="10"/>
      <c r="RIJ4277" s="10"/>
      <c r="RIK4277" s="10"/>
      <c r="RIL4277" s="10"/>
      <c r="RIM4277" s="10"/>
      <c r="RIN4277" s="10"/>
      <c r="RIO4277" s="10"/>
      <c r="RIP4277" s="10"/>
      <c r="RIQ4277" s="10"/>
      <c r="RIR4277" s="10"/>
      <c r="RIS4277" s="10"/>
      <c r="RIT4277" s="10"/>
      <c r="RIU4277" s="10"/>
      <c r="RIV4277" s="10"/>
      <c r="RIW4277" s="10"/>
      <c r="RIX4277" s="10"/>
      <c r="RIY4277" s="10"/>
      <c r="RIZ4277" s="10"/>
      <c r="RJA4277" s="10"/>
      <c r="RJB4277" s="10"/>
      <c r="RJC4277" s="10"/>
      <c r="RJD4277" s="10"/>
      <c r="RJE4277" s="10"/>
      <c r="RJF4277" s="10"/>
      <c r="RJG4277" s="10"/>
      <c r="RJH4277" s="10"/>
      <c r="RJI4277" s="10"/>
      <c r="RJJ4277" s="10"/>
      <c r="RJK4277" s="10"/>
      <c r="RJL4277" s="10"/>
      <c r="RJM4277" s="10"/>
      <c r="RJN4277" s="10"/>
      <c r="RJO4277" s="10"/>
      <c r="RJP4277" s="10"/>
      <c r="RJQ4277" s="10"/>
      <c r="RJR4277" s="10"/>
      <c r="RJS4277" s="10"/>
      <c r="RJT4277" s="10"/>
      <c r="RJU4277" s="10"/>
      <c r="RJV4277" s="10"/>
      <c r="RJW4277" s="10"/>
      <c r="RJX4277" s="10"/>
      <c r="RJY4277" s="10"/>
      <c r="RJZ4277" s="10"/>
      <c r="RKA4277" s="10"/>
      <c r="RKB4277" s="10"/>
      <c r="RKC4277" s="10"/>
      <c r="RKD4277" s="10"/>
      <c r="RKE4277" s="10"/>
      <c r="RKF4277" s="10"/>
      <c r="RKG4277" s="10"/>
      <c r="RKH4277" s="10"/>
      <c r="RKI4277" s="10"/>
      <c r="RKJ4277" s="10"/>
      <c r="RKK4277" s="10"/>
      <c r="RKL4277" s="10"/>
      <c r="RKM4277" s="10"/>
      <c r="RKN4277" s="10"/>
      <c r="RKO4277" s="10"/>
      <c r="RKP4277" s="10"/>
      <c r="RKQ4277" s="10"/>
      <c r="RKR4277" s="10"/>
      <c r="RKS4277" s="10"/>
      <c r="RKT4277" s="10"/>
      <c r="RKU4277" s="10"/>
      <c r="RKV4277" s="10"/>
      <c r="RKW4277" s="10"/>
      <c r="RKX4277" s="10"/>
      <c r="RKY4277" s="10"/>
      <c r="RKZ4277" s="10"/>
      <c r="RLA4277" s="10"/>
      <c r="RLB4277" s="10"/>
      <c r="RLC4277" s="10"/>
      <c r="RLD4277" s="10"/>
      <c r="RLE4277" s="10"/>
      <c r="RLF4277" s="10"/>
      <c r="RLG4277" s="10"/>
      <c r="RLH4277" s="10"/>
      <c r="RLI4277" s="10"/>
      <c r="RLJ4277" s="10"/>
      <c r="RLK4277" s="10"/>
      <c r="RLL4277" s="10"/>
      <c r="RLM4277" s="10"/>
      <c r="RLN4277" s="10"/>
      <c r="RLO4277" s="10"/>
      <c r="RLP4277" s="10"/>
      <c r="RLQ4277" s="10"/>
      <c r="RLR4277" s="10"/>
      <c r="RLS4277" s="10"/>
      <c r="RLT4277" s="10"/>
      <c r="RLU4277" s="10"/>
      <c r="RLV4277" s="10"/>
      <c r="RLW4277" s="10"/>
      <c r="RLX4277" s="10"/>
      <c r="RLY4277" s="10"/>
      <c r="RLZ4277" s="10"/>
      <c r="RMA4277" s="10"/>
      <c r="RMB4277" s="10"/>
      <c r="RMC4277" s="10"/>
      <c r="RMD4277" s="10"/>
      <c r="RME4277" s="10"/>
      <c r="RMF4277" s="10"/>
      <c r="RMG4277" s="10"/>
      <c r="RMH4277" s="10"/>
      <c r="RMI4277" s="10"/>
      <c r="RMJ4277" s="10"/>
      <c r="RMK4277" s="10"/>
      <c r="RML4277" s="10"/>
      <c r="RMM4277" s="10"/>
      <c r="RMN4277" s="10"/>
      <c r="RMO4277" s="10"/>
      <c r="RMP4277" s="10"/>
      <c r="RMQ4277" s="10"/>
      <c r="RMR4277" s="10"/>
      <c r="RMS4277" s="10"/>
      <c r="RMT4277" s="10"/>
      <c r="RMU4277" s="10"/>
      <c r="RMV4277" s="10"/>
      <c r="RMW4277" s="10"/>
      <c r="RMX4277" s="10"/>
      <c r="RMY4277" s="10"/>
      <c r="RMZ4277" s="10"/>
      <c r="RNA4277" s="10"/>
      <c r="RNB4277" s="10"/>
      <c r="RNC4277" s="10"/>
      <c r="RND4277" s="10"/>
      <c r="RNE4277" s="10"/>
      <c r="RNF4277" s="10"/>
      <c r="RNG4277" s="10"/>
      <c r="RNH4277" s="10"/>
      <c r="RNI4277" s="10"/>
      <c r="RNJ4277" s="10"/>
      <c r="RNK4277" s="10"/>
      <c r="RNL4277" s="10"/>
      <c r="RNM4277" s="10"/>
      <c r="RNN4277" s="10"/>
      <c r="RNO4277" s="10"/>
      <c r="RNP4277" s="10"/>
      <c r="RNQ4277" s="10"/>
      <c r="RNR4277" s="10"/>
      <c r="RNS4277" s="10"/>
      <c r="RNT4277" s="10"/>
      <c r="RNU4277" s="10"/>
      <c r="RNV4277" s="10"/>
      <c r="RNW4277" s="10"/>
      <c r="RNX4277" s="10"/>
      <c r="RNY4277" s="10"/>
      <c r="RNZ4277" s="10"/>
      <c r="ROA4277" s="10"/>
      <c r="ROB4277" s="10"/>
      <c r="ROC4277" s="10"/>
      <c r="ROD4277" s="10"/>
      <c r="ROE4277" s="10"/>
      <c r="ROF4277" s="10"/>
      <c r="ROG4277" s="10"/>
      <c r="ROH4277" s="10"/>
      <c r="ROI4277" s="10"/>
      <c r="ROJ4277" s="10"/>
      <c r="ROK4277" s="10"/>
      <c r="ROL4277" s="10"/>
      <c r="ROM4277" s="10"/>
      <c r="RON4277" s="10"/>
      <c r="ROO4277" s="10"/>
      <c r="ROP4277" s="10"/>
      <c r="ROQ4277" s="10"/>
      <c r="ROR4277" s="10"/>
      <c r="ROS4277" s="10"/>
      <c r="ROT4277" s="10"/>
      <c r="ROU4277" s="10"/>
      <c r="ROV4277" s="10"/>
      <c r="ROW4277" s="10"/>
      <c r="ROX4277" s="10"/>
      <c r="ROY4277" s="10"/>
      <c r="ROZ4277" s="10"/>
      <c r="RPA4277" s="10"/>
      <c r="RPB4277" s="10"/>
      <c r="RPC4277" s="10"/>
      <c r="RPD4277" s="10"/>
      <c r="RPE4277" s="10"/>
      <c r="RPF4277" s="10"/>
      <c r="RPG4277" s="10"/>
      <c r="RPH4277" s="10"/>
      <c r="RPI4277" s="10"/>
      <c r="RPJ4277" s="10"/>
      <c r="RPK4277" s="10"/>
      <c r="RPL4277" s="10"/>
      <c r="RPM4277" s="10"/>
      <c r="RPN4277" s="10"/>
      <c r="RPO4277" s="10"/>
      <c r="RPP4277" s="10"/>
      <c r="RPQ4277" s="10"/>
      <c r="RPR4277" s="10"/>
      <c r="RPS4277" s="10"/>
      <c r="RPT4277" s="10"/>
      <c r="RPU4277" s="10"/>
      <c r="RPV4277" s="10"/>
      <c r="RPW4277" s="10"/>
      <c r="RPX4277" s="10"/>
      <c r="RPY4277" s="10"/>
      <c r="RPZ4277" s="10"/>
      <c r="RQA4277" s="10"/>
      <c r="RQB4277" s="10"/>
      <c r="RQC4277" s="10"/>
      <c r="RQD4277" s="10"/>
      <c r="RQE4277" s="10"/>
      <c r="RQF4277" s="10"/>
      <c r="RQG4277" s="10"/>
      <c r="RQH4277" s="10"/>
      <c r="RQI4277" s="10"/>
      <c r="RQJ4277" s="10"/>
      <c r="RQK4277" s="10"/>
      <c r="RQL4277" s="10"/>
      <c r="RQM4277" s="10"/>
      <c r="RQN4277" s="10"/>
      <c r="RQO4277" s="10"/>
      <c r="RQP4277" s="10"/>
      <c r="RQQ4277" s="10"/>
      <c r="RQR4277" s="10"/>
      <c r="RQS4277" s="10"/>
      <c r="RQT4277" s="10"/>
      <c r="RQU4277" s="10"/>
      <c r="RQV4277" s="10"/>
      <c r="RQW4277" s="10"/>
      <c r="RQX4277" s="10"/>
      <c r="RQY4277" s="10"/>
      <c r="RQZ4277" s="10"/>
      <c r="RRA4277" s="10"/>
      <c r="RRB4277" s="10"/>
      <c r="RRC4277" s="10"/>
      <c r="RRD4277" s="10"/>
      <c r="RRE4277" s="10"/>
      <c r="RRF4277" s="10"/>
      <c r="RRG4277" s="10"/>
      <c r="RRH4277" s="10"/>
      <c r="RRI4277" s="10"/>
      <c r="RRJ4277" s="10"/>
      <c r="RRK4277" s="10"/>
      <c r="RRL4277" s="10"/>
      <c r="RRM4277" s="10"/>
      <c r="RRN4277" s="10"/>
      <c r="RRO4277" s="10"/>
      <c r="RRP4277" s="10"/>
      <c r="RRQ4277" s="10"/>
      <c r="RRR4277" s="10"/>
      <c r="RRS4277" s="10"/>
      <c r="RRT4277" s="10"/>
      <c r="RRU4277" s="10"/>
      <c r="RRV4277" s="10"/>
      <c r="RRW4277" s="10"/>
      <c r="RRX4277" s="10"/>
      <c r="RRY4277" s="10"/>
      <c r="RRZ4277" s="10"/>
      <c r="RSA4277" s="10"/>
      <c r="RSB4277" s="10"/>
      <c r="RSC4277" s="10"/>
      <c r="RSD4277" s="10"/>
      <c r="RSE4277" s="10"/>
      <c r="RSF4277" s="10"/>
      <c r="RSG4277" s="10"/>
      <c r="RSH4277" s="10"/>
      <c r="RSI4277" s="10"/>
      <c r="RSJ4277" s="10"/>
      <c r="RSK4277" s="10"/>
      <c r="RSL4277" s="10"/>
      <c r="RSM4277" s="10"/>
      <c r="RSN4277" s="10"/>
      <c r="RSO4277" s="10"/>
      <c r="RSP4277" s="10"/>
      <c r="RSQ4277" s="10"/>
      <c r="RSR4277" s="10"/>
      <c r="RSS4277" s="10"/>
      <c r="RST4277" s="10"/>
      <c r="RSU4277" s="10"/>
      <c r="RSV4277" s="10"/>
      <c r="RSW4277" s="10"/>
      <c r="RSX4277" s="10"/>
      <c r="RSY4277" s="10"/>
      <c r="RSZ4277" s="10"/>
      <c r="RTA4277" s="10"/>
      <c r="RTB4277" s="10"/>
      <c r="RTC4277" s="10"/>
      <c r="RTD4277" s="10"/>
      <c r="RTE4277" s="10"/>
      <c r="RTF4277" s="10"/>
      <c r="RTG4277" s="10"/>
      <c r="RTH4277" s="10"/>
      <c r="RTI4277" s="10"/>
      <c r="RTJ4277" s="10"/>
      <c r="RTK4277" s="10"/>
      <c r="RTL4277" s="10"/>
      <c r="RTM4277" s="10"/>
      <c r="RTN4277" s="10"/>
      <c r="RTO4277" s="10"/>
      <c r="RTP4277" s="10"/>
      <c r="RTQ4277" s="10"/>
      <c r="RTR4277" s="10"/>
      <c r="RTS4277" s="10"/>
      <c r="RTT4277" s="10"/>
      <c r="RTU4277" s="10"/>
      <c r="RTV4277" s="10"/>
      <c r="RTW4277" s="10"/>
      <c r="RTX4277" s="10"/>
      <c r="RTY4277" s="10"/>
      <c r="RTZ4277" s="10"/>
      <c r="RUA4277" s="10"/>
      <c r="RUB4277" s="10"/>
      <c r="RUC4277" s="10"/>
      <c r="RUD4277" s="10"/>
      <c r="RUE4277" s="10"/>
      <c r="RUF4277" s="10"/>
      <c r="RUG4277" s="10"/>
      <c r="RUH4277" s="10"/>
      <c r="RUI4277" s="10"/>
      <c r="RUJ4277" s="10"/>
      <c r="RUK4277" s="10"/>
      <c r="RUL4277" s="10"/>
      <c r="RUM4277" s="10"/>
      <c r="RUN4277" s="10"/>
      <c r="RUO4277" s="10"/>
      <c r="RUP4277" s="10"/>
      <c r="RUQ4277" s="10"/>
      <c r="RUR4277" s="10"/>
      <c r="RUS4277" s="10"/>
      <c r="RUT4277" s="10"/>
      <c r="RUU4277" s="10"/>
      <c r="RUV4277" s="10"/>
      <c r="RUW4277" s="10"/>
      <c r="RUX4277" s="10"/>
      <c r="RUY4277" s="10"/>
      <c r="RUZ4277" s="10"/>
      <c r="RVA4277" s="10"/>
      <c r="RVB4277" s="10"/>
      <c r="RVC4277" s="10"/>
      <c r="RVD4277" s="10"/>
      <c r="RVE4277" s="10"/>
      <c r="RVF4277" s="10"/>
      <c r="RVG4277" s="10"/>
      <c r="RVH4277" s="10"/>
      <c r="RVI4277" s="10"/>
      <c r="RVJ4277" s="10"/>
      <c r="RVK4277" s="10"/>
      <c r="RVL4277" s="10"/>
      <c r="RVM4277" s="10"/>
      <c r="RVN4277" s="10"/>
      <c r="RVO4277" s="10"/>
      <c r="RVP4277" s="10"/>
      <c r="RVQ4277" s="10"/>
      <c r="RVR4277" s="10"/>
      <c r="RVS4277" s="10"/>
      <c r="RVT4277" s="10"/>
      <c r="RVU4277" s="10"/>
      <c r="RVV4277" s="10"/>
      <c r="RVW4277" s="10"/>
      <c r="RVX4277" s="10"/>
      <c r="RVY4277" s="10"/>
      <c r="RVZ4277" s="10"/>
      <c r="RWA4277" s="10"/>
      <c r="RWB4277" s="10"/>
      <c r="RWC4277" s="10"/>
      <c r="RWD4277" s="10"/>
      <c r="RWE4277" s="10"/>
      <c r="RWF4277" s="10"/>
      <c r="RWG4277" s="10"/>
      <c r="RWH4277" s="10"/>
      <c r="RWI4277" s="10"/>
      <c r="RWJ4277" s="10"/>
      <c r="RWK4277" s="10"/>
      <c r="RWL4277" s="10"/>
      <c r="RWM4277" s="10"/>
      <c r="RWN4277" s="10"/>
      <c r="RWO4277" s="10"/>
      <c r="RWP4277" s="10"/>
      <c r="RWQ4277" s="10"/>
      <c r="RWR4277" s="10"/>
      <c r="RWS4277" s="10"/>
      <c r="RWT4277" s="10"/>
      <c r="RWU4277" s="10"/>
      <c r="RWV4277" s="10"/>
      <c r="RWW4277" s="10"/>
      <c r="RWX4277" s="10"/>
      <c r="RWY4277" s="10"/>
      <c r="RWZ4277" s="10"/>
      <c r="RXA4277" s="10"/>
      <c r="RXB4277" s="10"/>
      <c r="RXC4277" s="10"/>
      <c r="RXD4277" s="10"/>
      <c r="RXE4277" s="10"/>
      <c r="RXF4277" s="10"/>
      <c r="RXG4277" s="10"/>
      <c r="RXH4277" s="10"/>
      <c r="RXI4277" s="10"/>
      <c r="RXJ4277" s="10"/>
      <c r="RXK4277" s="10"/>
      <c r="RXL4277" s="10"/>
      <c r="RXM4277" s="10"/>
      <c r="RXN4277" s="10"/>
      <c r="RXO4277" s="10"/>
      <c r="RXP4277" s="10"/>
      <c r="RXQ4277" s="10"/>
      <c r="RXR4277" s="10"/>
      <c r="RXS4277" s="10"/>
      <c r="RXT4277" s="10"/>
      <c r="RXU4277" s="10"/>
      <c r="RXV4277" s="10"/>
      <c r="RXW4277" s="10"/>
      <c r="RXX4277" s="10"/>
      <c r="RXY4277" s="10"/>
      <c r="RXZ4277" s="10"/>
      <c r="RYA4277" s="10"/>
      <c r="RYB4277" s="10"/>
      <c r="RYC4277" s="10"/>
      <c r="RYD4277" s="10"/>
      <c r="RYE4277" s="10"/>
      <c r="RYF4277" s="10"/>
      <c r="RYG4277" s="10"/>
      <c r="RYH4277" s="10"/>
      <c r="RYI4277" s="10"/>
      <c r="RYJ4277" s="10"/>
      <c r="RYK4277" s="10"/>
      <c r="RYL4277" s="10"/>
      <c r="RYM4277" s="10"/>
      <c r="RYN4277" s="10"/>
      <c r="RYO4277" s="10"/>
      <c r="RYP4277" s="10"/>
      <c r="RYQ4277" s="10"/>
      <c r="RYR4277" s="10"/>
      <c r="RYS4277" s="10"/>
      <c r="RYT4277" s="10"/>
      <c r="RYU4277" s="10"/>
      <c r="RYV4277" s="10"/>
      <c r="RYW4277" s="10"/>
      <c r="RYX4277" s="10"/>
      <c r="RYY4277" s="10"/>
      <c r="RYZ4277" s="10"/>
      <c r="RZA4277" s="10"/>
      <c r="RZB4277" s="10"/>
      <c r="RZC4277" s="10"/>
      <c r="RZD4277" s="10"/>
      <c r="RZE4277" s="10"/>
      <c r="RZF4277" s="10"/>
      <c r="RZG4277" s="10"/>
      <c r="RZH4277" s="10"/>
      <c r="RZI4277" s="10"/>
      <c r="RZJ4277" s="10"/>
      <c r="RZK4277" s="10"/>
      <c r="RZL4277" s="10"/>
      <c r="RZM4277" s="10"/>
      <c r="RZN4277" s="10"/>
      <c r="RZO4277" s="10"/>
      <c r="RZP4277" s="10"/>
      <c r="RZQ4277" s="10"/>
      <c r="RZR4277" s="10"/>
      <c r="RZS4277" s="10"/>
      <c r="RZT4277" s="10"/>
      <c r="RZU4277" s="10"/>
      <c r="RZV4277" s="10"/>
      <c r="RZW4277" s="10"/>
      <c r="RZX4277" s="10"/>
      <c r="RZY4277" s="10"/>
      <c r="RZZ4277" s="10"/>
      <c r="SAA4277" s="10"/>
      <c r="SAB4277" s="10"/>
      <c r="SAC4277" s="10"/>
      <c r="SAD4277" s="10"/>
      <c r="SAE4277" s="10"/>
      <c r="SAF4277" s="10"/>
      <c r="SAG4277" s="10"/>
      <c r="SAH4277" s="10"/>
      <c r="SAI4277" s="10"/>
      <c r="SAJ4277" s="10"/>
      <c r="SAK4277" s="10"/>
      <c r="SAL4277" s="10"/>
      <c r="SAM4277" s="10"/>
      <c r="SAN4277" s="10"/>
      <c r="SAO4277" s="10"/>
      <c r="SAP4277" s="10"/>
      <c r="SAQ4277" s="10"/>
      <c r="SAR4277" s="10"/>
      <c r="SAS4277" s="10"/>
      <c r="SAT4277" s="10"/>
      <c r="SAU4277" s="10"/>
      <c r="SAV4277" s="10"/>
      <c r="SAW4277" s="10"/>
      <c r="SAX4277" s="10"/>
      <c r="SAY4277" s="10"/>
      <c r="SAZ4277" s="10"/>
      <c r="SBA4277" s="10"/>
      <c r="SBB4277" s="10"/>
      <c r="SBC4277" s="10"/>
      <c r="SBD4277" s="10"/>
      <c r="SBE4277" s="10"/>
      <c r="SBF4277" s="10"/>
      <c r="SBG4277" s="10"/>
      <c r="SBH4277" s="10"/>
      <c r="SBI4277" s="10"/>
      <c r="SBJ4277" s="10"/>
      <c r="SBK4277" s="10"/>
      <c r="SBL4277" s="10"/>
      <c r="SBM4277" s="10"/>
      <c r="SBN4277" s="10"/>
      <c r="SBO4277" s="10"/>
      <c r="SBP4277" s="10"/>
      <c r="SBQ4277" s="10"/>
      <c r="SBR4277" s="10"/>
      <c r="SBS4277" s="10"/>
      <c r="SBT4277" s="10"/>
      <c r="SBU4277" s="10"/>
      <c r="SBV4277" s="10"/>
      <c r="SBW4277" s="10"/>
      <c r="SBX4277" s="10"/>
      <c r="SBY4277" s="10"/>
      <c r="SBZ4277" s="10"/>
      <c r="SCA4277" s="10"/>
      <c r="SCB4277" s="10"/>
      <c r="SCC4277" s="10"/>
      <c r="SCD4277" s="10"/>
      <c r="SCE4277" s="10"/>
      <c r="SCF4277" s="10"/>
      <c r="SCG4277" s="10"/>
      <c r="SCH4277" s="10"/>
      <c r="SCI4277" s="10"/>
      <c r="SCJ4277" s="10"/>
      <c r="SCK4277" s="10"/>
      <c r="SCL4277" s="10"/>
      <c r="SCM4277" s="10"/>
      <c r="SCN4277" s="10"/>
      <c r="SCO4277" s="10"/>
      <c r="SCP4277" s="10"/>
      <c r="SCQ4277" s="10"/>
      <c r="SCR4277" s="10"/>
      <c r="SCS4277" s="10"/>
      <c r="SCT4277" s="10"/>
      <c r="SCU4277" s="10"/>
      <c r="SCV4277" s="10"/>
      <c r="SCW4277" s="10"/>
      <c r="SCX4277" s="10"/>
      <c r="SCY4277" s="10"/>
      <c r="SCZ4277" s="10"/>
      <c r="SDA4277" s="10"/>
      <c r="SDB4277" s="10"/>
      <c r="SDC4277" s="10"/>
      <c r="SDD4277" s="10"/>
      <c r="SDE4277" s="10"/>
      <c r="SDF4277" s="10"/>
      <c r="SDG4277" s="10"/>
      <c r="SDH4277" s="10"/>
      <c r="SDI4277" s="10"/>
      <c r="SDJ4277" s="10"/>
      <c r="SDK4277" s="10"/>
      <c r="SDL4277" s="10"/>
      <c r="SDM4277" s="10"/>
      <c r="SDN4277" s="10"/>
      <c r="SDO4277" s="10"/>
      <c r="SDP4277" s="10"/>
      <c r="SDQ4277" s="10"/>
      <c r="SDR4277" s="10"/>
      <c r="SDS4277" s="10"/>
      <c r="SDT4277" s="10"/>
      <c r="SDU4277" s="10"/>
      <c r="SDV4277" s="10"/>
      <c r="SDW4277" s="10"/>
      <c r="SDX4277" s="10"/>
      <c r="SDY4277" s="10"/>
      <c r="SDZ4277" s="10"/>
      <c r="SEA4277" s="10"/>
      <c r="SEB4277" s="10"/>
      <c r="SEC4277" s="10"/>
      <c r="SED4277" s="10"/>
      <c r="SEE4277" s="10"/>
      <c r="SEF4277" s="10"/>
      <c r="SEG4277" s="10"/>
      <c r="SEH4277" s="10"/>
      <c r="SEI4277" s="10"/>
      <c r="SEJ4277" s="10"/>
      <c r="SEK4277" s="10"/>
      <c r="SEL4277" s="10"/>
      <c r="SEM4277" s="10"/>
      <c r="SEN4277" s="10"/>
      <c r="SEO4277" s="10"/>
      <c r="SEP4277" s="10"/>
      <c r="SEQ4277" s="10"/>
      <c r="SER4277" s="10"/>
      <c r="SES4277" s="10"/>
      <c r="SET4277" s="10"/>
      <c r="SEU4277" s="10"/>
      <c r="SEV4277" s="10"/>
      <c r="SEW4277" s="10"/>
      <c r="SEX4277" s="10"/>
      <c r="SEY4277" s="10"/>
      <c r="SEZ4277" s="10"/>
      <c r="SFA4277" s="10"/>
      <c r="SFB4277" s="10"/>
      <c r="SFC4277" s="10"/>
      <c r="SFD4277" s="10"/>
      <c r="SFE4277" s="10"/>
      <c r="SFF4277" s="10"/>
      <c r="SFG4277" s="10"/>
      <c r="SFH4277" s="10"/>
      <c r="SFI4277" s="10"/>
      <c r="SFJ4277" s="10"/>
      <c r="SFK4277" s="10"/>
      <c r="SFL4277" s="10"/>
      <c r="SFM4277" s="10"/>
      <c r="SFN4277" s="10"/>
      <c r="SFO4277" s="10"/>
      <c r="SFP4277" s="10"/>
      <c r="SFQ4277" s="10"/>
      <c r="SFR4277" s="10"/>
      <c r="SFS4277" s="10"/>
      <c r="SFT4277" s="10"/>
      <c r="SFU4277" s="10"/>
      <c r="SFV4277" s="10"/>
      <c r="SFW4277" s="10"/>
      <c r="SFX4277" s="10"/>
      <c r="SFY4277" s="10"/>
      <c r="SFZ4277" s="10"/>
      <c r="SGA4277" s="10"/>
      <c r="SGB4277" s="10"/>
      <c r="SGC4277" s="10"/>
      <c r="SGD4277" s="10"/>
      <c r="SGE4277" s="10"/>
      <c r="SGF4277" s="10"/>
      <c r="SGG4277" s="10"/>
      <c r="SGH4277" s="10"/>
      <c r="SGI4277" s="10"/>
      <c r="SGJ4277" s="10"/>
      <c r="SGK4277" s="10"/>
      <c r="SGL4277" s="10"/>
      <c r="SGM4277" s="10"/>
      <c r="SGN4277" s="10"/>
      <c r="SGO4277" s="10"/>
      <c r="SGP4277" s="10"/>
      <c r="SGQ4277" s="10"/>
      <c r="SGR4277" s="10"/>
      <c r="SGS4277" s="10"/>
      <c r="SGT4277" s="10"/>
      <c r="SGU4277" s="10"/>
      <c r="SGV4277" s="10"/>
      <c r="SGW4277" s="10"/>
      <c r="SGX4277" s="10"/>
      <c r="SGY4277" s="10"/>
      <c r="SGZ4277" s="10"/>
      <c r="SHA4277" s="10"/>
      <c r="SHB4277" s="10"/>
      <c r="SHC4277" s="10"/>
      <c r="SHD4277" s="10"/>
      <c r="SHE4277" s="10"/>
      <c r="SHF4277" s="10"/>
      <c r="SHG4277" s="10"/>
      <c r="SHH4277" s="10"/>
      <c r="SHI4277" s="10"/>
      <c r="SHJ4277" s="10"/>
      <c r="SHK4277" s="10"/>
      <c r="SHL4277" s="10"/>
      <c r="SHM4277" s="10"/>
      <c r="SHN4277" s="10"/>
      <c r="SHO4277" s="10"/>
      <c r="SHP4277" s="10"/>
      <c r="SHQ4277" s="10"/>
      <c r="SHR4277" s="10"/>
      <c r="SHS4277" s="10"/>
      <c r="SHT4277" s="10"/>
      <c r="SHU4277" s="10"/>
      <c r="SHV4277" s="10"/>
      <c r="SHW4277" s="10"/>
      <c r="SHX4277" s="10"/>
      <c r="SHY4277" s="10"/>
      <c r="SHZ4277" s="10"/>
      <c r="SIA4277" s="10"/>
      <c r="SIB4277" s="10"/>
      <c r="SIC4277" s="10"/>
      <c r="SID4277" s="10"/>
      <c r="SIE4277" s="10"/>
      <c r="SIF4277" s="10"/>
      <c r="SIG4277" s="10"/>
      <c r="SIH4277" s="10"/>
      <c r="SII4277" s="10"/>
      <c r="SIJ4277" s="10"/>
      <c r="SIK4277" s="10"/>
      <c r="SIL4277" s="10"/>
      <c r="SIM4277" s="10"/>
      <c r="SIN4277" s="10"/>
      <c r="SIO4277" s="10"/>
      <c r="SIP4277" s="10"/>
      <c r="SIQ4277" s="10"/>
      <c r="SIR4277" s="10"/>
      <c r="SIS4277" s="10"/>
      <c r="SIT4277" s="10"/>
      <c r="SIU4277" s="10"/>
      <c r="SIV4277" s="10"/>
      <c r="SIW4277" s="10"/>
      <c r="SIX4277" s="10"/>
      <c r="SIY4277" s="10"/>
      <c r="SIZ4277" s="10"/>
      <c r="SJA4277" s="10"/>
      <c r="SJB4277" s="10"/>
      <c r="SJC4277" s="10"/>
      <c r="SJD4277" s="10"/>
      <c r="SJE4277" s="10"/>
      <c r="SJF4277" s="10"/>
      <c r="SJG4277" s="10"/>
      <c r="SJH4277" s="10"/>
      <c r="SJI4277" s="10"/>
      <c r="SJJ4277" s="10"/>
      <c r="SJK4277" s="10"/>
      <c r="SJL4277" s="10"/>
      <c r="SJM4277" s="10"/>
      <c r="SJN4277" s="10"/>
      <c r="SJO4277" s="10"/>
      <c r="SJP4277" s="10"/>
      <c r="SJQ4277" s="10"/>
      <c r="SJR4277" s="10"/>
      <c r="SJS4277" s="10"/>
      <c r="SJT4277" s="10"/>
      <c r="SJU4277" s="10"/>
      <c r="SJV4277" s="10"/>
      <c r="SJW4277" s="10"/>
      <c r="SJX4277" s="10"/>
      <c r="SJY4277" s="10"/>
      <c r="SJZ4277" s="10"/>
      <c r="SKA4277" s="10"/>
      <c r="SKB4277" s="10"/>
      <c r="SKC4277" s="10"/>
      <c r="SKD4277" s="10"/>
      <c r="SKE4277" s="10"/>
      <c r="SKF4277" s="10"/>
      <c r="SKG4277" s="10"/>
      <c r="SKH4277" s="10"/>
      <c r="SKI4277" s="10"/>
      <c r="SKJ4277" s="10"/>
      <c r="SKK4277" s="10"/>
      <c r="SKL4277" s="10"/>
      <c r="SKM4277" s="10"/>
      <c r="SKN4277" s="10"/>
      <c r="SKO4277" s="10"/>
      <c r="SKP4277" s="10"/>
      <c r="SKQ4277" s="10"/>
      <c r="SKR4277" s="10"/>
      <c r="SKS4277" s="10"/>
      <c r="SKT4277" s="10"/>
      <c r="SKU4277" s="10"/>
      <c r="SKV4277" s="10"/>
      <c r="SKW4277" s="10"/>
      <c r="SKX4277" s="10"/>
      <c r="SKY4277" s="10"/>
      <c r="SKZ4277" s="10"/>
      <c r="SLA4277" s="10"/>
      <c r="SLB4277" s="10"/>
      <c r="SLC4277" s="10"/>
      <c r="SLD4277" s="10"/>
      <c r="SLE4277" s="10"/>
      <c r="SLF4277" s="10"/>
      <c r="SLG4277" s="10"/>
      <c r="SLH4277" s="10"/>
      <c r="SLI4277" s="10"/>
      <c r="SLJ4277" s="10"/>
      <c r="SLK4277" s="10"/>
      <c r="SLL4277" s="10"/>
      <c r="SLM4277" s="10"/>
      <c r="SLN4277" s="10"/>
      <c r="SLO4277" s="10"/>
      <c r="SLP4277" s="10"/>
      <c r="SLQ4277" s="10"/>
      <c r="SLR4277" s="10"/>
      <c r="SLS4277" s="10"/>
      <c r="SLT4277" s="10"/>
      <c r="SLU4277" s="10"/>
      <c r="SLV4277" s="10"/>
      <c r="SLW4277" s="10"/>
      <c r="SLX4277" s="10"/>
      <c r="SLY4277" s="10"/>
      <c r="SLZ4277" s="10"/>
      <c r="SMA4277" s="10"/>
      <c r="SMB4277" s="10"/>
      <c r="SMC4277" s="10"/>
      <c r="SMD4277" s="10"/>
      <c r="SME4277" s="10"/>
      <c r="SMF4277" s="10"/>
      <c r="SMG4277" s="10"/>
      <c r="SMH4277" s="10"/>
      <c r="SMI4277" s="10"/>
      <c r="SMJ4277" s="10"/>
      <c r="SMK4277" s="10"/>
      <c r="SML4277" s="10"/>
      <c r="SMM4277" s="10"/>
      <c r="SMN4277" s="10"/>
      <c r="SMO4277" s="10"/>
      <c r="SMP4277" s="10"/>
      <c r="SMQ4277" s="10"/>
      <c r="SMR4277" s="10"/>
      <c r="SMS4277" s="10"/>
      <c r="SMT4277" s="10"/>
      <c r="SMU4277" s="10"/>
      <c r="SMV4277" s="10"/>
      <c r="SMW4277" s="10"/>
      <c r="SMX4277" s="10"/>
      <c r="SMY4277" s="10"/>
      <c r="SMZ4277" s="10"/>
      <c r="SNA4277" s="10"/>
      <c r="SNB4277" s="10"/>
      <c r="SNC4277" s="10"/>
      <c r="SND4277" s="10"/>
      <c r="SNE4277" s="10"/>
      <c r="SNF4277" s="10"/>
      <c r="SNG4277" s="10"/>
      <c r="SNH4277" s="10"/>
      <c r="SNI4277" s="10"/>
      <c r="SNJ4277" s="10"/>
      <c r="SNK4277" s="10"/>
      <c r="SNL4277" s="10"/>
      <c r="SNM4277" s="10"/>
      <c r="SNN4277" s="10"/>
      <c r="SNO4277" s="10"/>
      <c r="SNP4277" s="10"/>
      <c r="SNQ4277" s="10"/>
      <c r="SNR4277" s="10"/>
      <c r="SNS4277" s="10"/>
      <c r="SNT4277" s="10"/>
      <c r="SNU4277" s="10"/>
      <c r="SNV4277" s="10"/>
      <c r="SNW4277" s="10"/>
      <c r="SNX4277" s="10"/>
      <c r="SNY4277" s="10"/>
      <c r="SNZ4277" s="10"/>
      <c r="SOA4277" s="10"/>
      <c r="SOB4277" s="10"/>
      <c r="SOC4277" s="10"/>
      <c r="SOD4277" s="10"/>
      <c r="SOE4277" s="10"/>
      <c r="SOF4277" s="10"/>
      <c r="SOG4277" s="10"/>
      <c r="SOH4277" s="10"/>
      <c r="SOI4277" s="10"/>
      <c r="SOJ4277" s="10"/>
      <c r="SOK4277" s="10"/>
      <c r="SOL4277" s="10"/>
      <c r="SOM4277" s="10"/>
      <c r="SON4277" s="10"/>
      <c r="SOO4277" s="10"/>
      <c r="SOP4277" s="10"/>
      <c r="SOQ4277" s="10"/>
      <c r="SOR4277" s="10"/>
      <c r="SOS4277" s="10"/>
      <c r="SOT4277" s="10"/>
      <c r="SOU4277" s="10"/>
      <c r="SOV4277" s="10"/>
      <c r="SOW4277" s="10"/>
      <c r="SOX4277" s="10"/>
      <c r="SOY4277" s="10"/>
      <c r="SOZ4277" s="10"/>
      <c r="SPA4277" s="10"/>
      <c r="SPB4277" s="10"/>
      <c r="SPC4277" s="10"/>
      <c r="SPD4277" s="10"/>
      <c r="SPE4277" s="10"/>
      <c r="SPF4277" s="10"/>
      <c r="SPG4277" s="10"/>
      <c r="SPH4277" s="10"/>
      <c r="SPI4277" s="10"/>
      <c r="SPJ4277" s="10"/>
      <c r="SPK4277" s="10"/>
      <c r="SPL4277" s="10"/>
      <c r="SPM4277" s="10"/>
      <c r="SPN4277" s="10"/>
      <c r="SPO4277" s="10"/>
      <c r="SPP4277" s="10"/>
      <c r="SPQ4277" s="10"/>
      <c r="SPR4277" s="10"/>
      <c r="SPS4277" s="10"/>
      <c r="SPT4277" s="10"/>
      <c r="SPU4277" s="10"/>
      <c r="SPV4277" s="10"/>
      <c r="SPW4277" s="10"/>
      <c r="SPX4277" s="10"/>
      <c r="SPY4277" s="10"/>
      <c r="SPZ4277" s="10"/>
      <c r="SQA4277" s="10"/>
      <c r="SQB4277" s="10"/>
      <c r="SQC4277" s="10"/>
      <c r="SQD4277" s="10"/>
      <c r="SQE4277" s="10"/>
      <c r="SQF4277" s="10"/>
      <c r="SQG4277" s="10"/>
      <c r="SQH4277" s="10"/>
      <c r="SQI4277" s="10"/>
      <c r="SQJ4277" s="10"/>
      <c r="SQK4277" s="10"/>
      <c r="SQL4277" s="10"/>
      <c r="SQM4277" s="10"/>
      <c r="SQN4277" s="10"/>
      <c r="SQO4277" s="10"/>
      <c r="SQP4277" s="10"/>
      <c r="SQQ4277" s="10"/>
      <c r="SQR4277" s="10"/>
      <c r="SQS4277" s="10"/>
      <c r="SQT4277" s="10"/>
      <c r="SQU4277" s="10"/>
      <c r="SQV4277" s="10"/>
      <c r="SQW4277" s="10"/>
      <c r="SQX4277" s="10"/>
      <c r="SQY4277" s="10"/>
      <c r="SQZ4277" s="10"/>
      <c r="SRA4277" s="10"/>
      <c r="SRB4277" s="10"/>
      <c r="SRC4277" s="10"/>
      <c r="SRD4277" s="10"/>
      <c r="SRE4277" s="10"/>
      <c r="SRF4277" s="10"/>
      <c r="SRG4277" s="10"/>
      <c r="SRH4277" s="10"/>
      <c r="SRI4277" s="10"/>
      <c r="SRJ4277" s="10"/>
      <c r="SRK4277" s="10"/>
      <c r="SRL4277" s="10"/>
      <c r="SRM4277" s="10"/>
      <c r="SRN4277" s="10"/>
      <c r="SRO4277" s="10"/>
      <c r="SRP4277" s="10"/>
      <c r="SRQ4277" s="10"/>
      <c r="SRR4277" s="10"/>
      <c r="SRS4277" s="10"/>
      <c r="SRT4277" s="10"/>
      <c r="SRU4277" s="10"/>
      <c r="SRV4277" s="10"/>
      <c r="SRW4277" s="10"/>
      <c r="SRX4277" s="10"/>
      <c r="SRY4277" s="10"/>
      <c r="SRZ4277" s="10"/>
      <c r="SSA4277" s="10"/>
      <c r="SSB4277" s="10"/>
      <c r="SSC4277" s="10"/>
      <c r="SSD4277" s="10"/>
      <c r="SSE4277" s="10"/>
      <c r="SSF4277" s="10"/>
      <c r="SSG4277" s="10"/>
      <c r="SSH4277" s="10"/>
      <c r="SSI4277" s="10"/>
      <c r="SSJ4277" s="10"/>
      <c r="SSK4277" s="10"/>
      <c r="SSL4277" s="10"/>
      <c r="SSM4277" s="10"/>
      <c r="SSN4277" s="10"/>
      <c r="SSO4277" s="10"/>
      <c r="SSP4277" s="10"/>
      <c r="SSQ4277" s="10"/>
      <c r="SSR4277" s="10"/>
      <c r="SSS4277" s="10"/>
      <c r="SST4277" s="10"/>
      <c r="SSU4277" s="10"/>
      <c r="SSV4277" s="10"/>
      <c r="SSW4277" s="10"/>
      <c r="SSX4277" s="10"/>
      <c r="SSY4277" s="10"/>
      <c r="SSZ4277" s="10"/>
      <c r="STA4277" s="10"/>
      <c r="STB4277" s="10"/>
      <c r="STC4277" s="10"/>
      <c r="STD4277" s="10"/>
      <c r="STE4277" s="10"/>
      <c r="STF4277" s="10"/>
      <c r="STG4277" s="10"/>
      <c r="STH4277" s="10"/>
      <c r="STI4277" s="10"/>
      <c r="STJ4277" s="10"/>
      <c r="STK4277" s="10"/>
      <c r="STL4277" s="10"/>
      <c r="STM4277" s="10"/>
      <c r="STN4277" s="10"/>
      <c r="STO4277" s="10"/>
      <c r="STP4277" s="10"/>
      <c r="STQ4277" s="10"/>
      <c r="STR4277" s="10"/>
      <c r="STS4277" s="10"/>
      <c r="STT4277" s="10"/>
      <c r="STU4277" s="10"/>
      <c r="STV4277" s="10"/>
      <c r="STW4277" s="10"/>
      <c r="STX4277" s="10"/>
      <c r="STY4277" s="10"/>
      <c r="STZ4277" s="10"/>
      <c r="SUA4277" s="10"/>
      <c r="SUB4277" s="10"/>
      <c r="SUC4277" s="10"/>
      <c r="SUD4277" s="10"/>
      <c r="SUE4277" s="10"/>
      <c r="SUF4277" s="10"/>
      <c r="SUG4277" s="10"/>
      <c r="SUH4277" s="10"/>
      <c r="SUI4277" s="10"/>
      <c r="SUJ4277" s="10"/>
      <c r="SUK4277" s="10"/>
      <c r="SUL4277" s="10"/>
      <c r="SUM4277" s="10"/>
      <c r="SUN4277" s="10"/>
      <c r="SUO4277" s="10"/>
      <c r="SUP4277" s="10"/>
      <c r="SUQ4277" s="10"/>
      <c r="SUR4277" s="10"/>
      <c r="SUS4277" s="10"/>
      <c r="SUT4277" s="10"/>
      <c r="SUU4277" s="10"/>
      <c r="SUV4277" s="10"/>
      <c r="SUW4277" s="10"/>
      <c r="SUX4277" s="10"/>
      <c r="SUY4277" s="10"/>
      <c r="SUZ4277" s="10"/>
      <c r="SVA4277" s="10"/>
      <c r="SVB4277" s="10"/>
      <c r="SVC4277" s="10"/>
      <c r="SVD4277" s="10"/>
      <c r="SVE4277" s="10"/>
      <c r="SVF4277" s="10"/>
      <c r="SVG4277" s="10"/>
      <c r="SVH4277" s="10"/>
      <c r="SVI4277" s="10"/>
      <c r="SVJ4277" s="10"/>
      <c r="SVK4277" s="10"/>
      <c r="SVL4277" s="10"/>
      <c r="SVM4277" s="10"/>
      <c r="SVN4277" s="10"/>
      <c r="SVO4277" s="10"/>
      <c r="SVP4277" s="10"/>
      <c r="SVQ4277" s="10"/>
      <c r="SVR4277" s="10"/>
      <c r="SVS4277" s="10"/>
      <c r="SVT4277" s="10"/>
      <c r="SVU4277" s="10"/>
      <c r="SVV4277" s="10"/>
      <c r="SVW4277" s="10"/>
      <c r="SVX4277" s="10"/>
      <c r="SVY4277" s="10"/>
      <c r="SVZ4277" s="10"/>
      <c r="SWA4277" s="10"/>
      <c r="SWB4277" s="10"/>
      <c r="SWC4277" s="10"/>
      <c r="SWD4277" s="10"/>
      <c r="SWE4277" s="10"/>
      <c r="SWF4277" s="10"/>
      <c r="SWG4277" s="10"/>
      <c r="SWH4277" s="10"/>
      <c r="SWI4277" s="10"/>
      <c r="SWJ4277" s="10"/>
      <c r="SWK4277" s="10"/>
      <c r="SWL4277" s="10"/>
      <c r="SWM4277" s="10"/>
      <c r="SWN4277" s="10"/>
      <c r="SWO4277" s="10"/>
      <c r="SWP4277" s="10"/>
      <c r="SWQ4277" s="10"/>
      <c r="SWR4277" s="10"/>
      <c r="SWS4277" s="10"/>
      <c r="SWT4277" s="10"/>
      <c r="SWU4277" s="10"/>
      <c r="SWV4277" s="10"/>
      <c r="SWW4277" s="10"/>
      <c r="SWX4277" s="10"/>
      <c r="SWY4277" s="10"/>
      <c r="SWZ4277" s="10"/>
      <c r="SXA4277" s="10"/>
      <c r="SXB4277" s="10"/>
      <c r="SXC4277" s="10"/>
      <c r="SXD4277" s="10"/>
      <c r="SXE4277" s="10"/>
      <c r="SXF4277" s="10"/>
      <c r="SXG4277" s="10"/>
      <c r="SXH4277" s="10"/>
      <c r="SXI4277" s="10"/>
      <c r="SXJ4277" s="10"/>
      <c r="SXK4277" s="10"/>
      <c r="SXL4277" s="10"/>
      <c r="SXM4277" s="10"/>
      <c r="SXN4277" s="10"/>
      <c r="SXO4277" s="10"/>
      <c r="SXP4277" s="10"/>
      <c r="SXQ4277" s="10"/>
      <c r="SXR4277" s="10"/>
      <c r="SXS4277" s="10"/>
      <c r="SXT4277" s="10"/>
      <c r="SXU4277" s="10"/>
      <c r="SXV4277" s="10"/>
      <c r="SXW4277" s="10"/>
      <c r="SXX4277" s="10"/>
      <c r="SXY4277" s="10"/>
      <c r="SXZ4277" s="10"/>
      <c r="SYA4277" s="10"/>
      <c r="SYB4277" s="10"/>
      <c r="SYC4277" s="10"/>
      <c r="SYD4277" s="10"/>
      <c r="SYE4277" s="10"/>
      <c r="SYF4277" s="10"/>
      <c r="SYG4277" s="10"/>
      <c r="SYH4277" s="10"/>
      <c r="SYI4277" s="10"/>
      <c r="SYJ4277" s="10"/>
      <c r="SYK4277" s="10"/>
      <c r="SYL4277" s="10"/>
      <c r="SYM4277" s="10"/>
      <c r="SYN4277" s="10"/>
      <c r="SYO4277" s="10"/>
      <c r="SYP4277" s="10"/>
      <c r="SYQ4277" s="10"/>
      <c r="SYR4277" s="10"/>
      <c r="SYS4277" s="10"/>
      <c r="SYT4277" s="10"/>
      <c r="SYU4277" s="10"/>
      <c r="SYV4277" s="10"/>
      <c r="SYW4277" s="10"/>
      <c r="SYX4277" s="10"/>
      <c r="SYY4277" s="10"/>
      <c r="SYZ4277" s="10"/>
      <c r="SZA4277" s="10"/>
      <c r="SZB4277" s="10"/>
      <c r="SZC4277" s="10"/>
      <c r="SZD4277" s="10"/>
      <c r="SZE4277" s="10"/>
      <c r="SZF4277" s="10"/>
      <c r="SZG4277" s="10"/>
      <c r="SZH4277" s="10"/>
      <c r="SZI4277" s="10"/>
      <c r="SZJ4277" s="10"/>
      <c r="SZK4277" s="10"/>
      <c r="SZL4277" s="10"/>
      <c r="SZM4277" s="10"/>
      <c r="SZN4277" s="10"/>
      <c r="SZO4277" s="10"/>
      <c r="SZP4277" s="10"/>
      <c r="SZQ4277" s="10"/>
      <c r="SZR4277" s="10"/>
      <c r="SZS4277" s="10"/>
      <c r="SZT4277" s="10"/>
      <c r="SZU4277" s="10"/>
      <c r="SZV4277" s="10"/>
      <c r="SZW4277" s="10"/>
      <c r="SZX4277" s="10"/>
      <c r="SZY4277" s="10"/>
      <c r="SZZ4277" s="10"/>
      <c r="TAA4277" s="10"/>
      <c r="TAB4277" s="10"/>
      <c r="TAC4277" s="10"/>
      <c r="TAD4277" s="10"/>
      <c r="TAE4277" s="10"/>
      <c r="TAF4277" s="10"/>
      <c r="TAG4277" s="10"/>
      <c r="TAH4277" s="10"/>
      <c r="TAI4277" s="10"/>
      <c r="TAJ4277" s="10"/>
      <c r="TAK4277" s="10"/>
      <c r="TAL4277" s="10"/>
      <c r="TAM4277" s="10"/>
      <c r="TAN4277" s="10"/>
      <c r="TAO4277" s="10"/>
      <c r="TAP4277" s="10"/>
      <c r="TAQ4277" s="10"/>
      <c r="TAR4277" s="10"/>
      <c r="TAS4277" s="10"/>
      <c r="TAT4277" s="10"/>
      <c r="TAU4277" s="10"/>
      <c r="TAV4277" s="10"/>
      <c r="TAW4277" s="10"/>
      <c r="TAX4277" s="10"/>
      <c r="TAY4277" s="10"/>
      <c r="TAZ4277" s="10"/>
      <c r="TBA4277" s="10"/>
      <c r="TBB4277" s="10"/>
      <c r="TBC4277" s="10"/>
      <c r="TBD4277" s="10"/>
      <c r="TBE4277" s="10"/>
      <c r="TBF4277" s="10"/>
      <c r="TBG4277" s="10"/>
      <c r="TBH4277" s="10"/>
      <c r="TBI4277" s="10"/>
      <c r="TBJ4277" s="10"/>
      <c r="TBK4277" s="10"/>
      <c r="TBL4277" s="10"/>
      <c r="TBM4277" s="10"/>
      <c r="TBN4277" s="10"/>
      <c r="TBO4277" s="10"/>
      <c r="TBP4277" s="10"/>
      <c r="TBQ4277" s="10"/>
      <c r="TBR4277" s="10"/>
      <c r="TBS4277" s="10"/>
      <c r="TBT4277" s="10"/>
      <c r="TBU4277" s="10"/>
      <c r="TBV4277" s="10"/>
      <c r="TBW4277" s="10"/>
      <c r="TBX4277" s="10"/>
      <c r="TBY4277" s="10"/>
      <c r="TBZ4277" s="10"/>
      <c r="TCA4277" s="10"/>
      <c r="TCB4277" s="10"/>
      <c r="TCC4277" s="10"/>
      <c r="TCD4277" s="10"/>
      <c r="TCE4277" s="10"/>
      <c r="TCF4277" s="10"/>
      <c r="TCG4277" s="10"/>
      <c r="TCH4277" s="10"/>
      <c r="TCI4277" s="10"/>
      <c r="TCJ4277" s="10"/>
      <c r="TCK4277" s="10"/>
      <c r="TCL4277" s="10"/>
      <c r="TCM4277" s="10"/>
      <c r="TCN4277" s="10"/>
      <c r="TCO4277" s="10"/>
      <c r="TCP4277" s="10"/>
      <c r="TCQ4277" s="10"/>
      <c r="TCR4277" s="10"/>
      <c r="TCS4277" s="10"/>
      <c r="TCT4277" s="10"/>
      <c r="TCU4277" s="10"/>
      <c r="TCV4277" s="10"/>
      <c r="TCW4277" s="10"/>
      <c r="TCX4277" s="10"/>
      <c r="TCY4277" s="10"/>
      <c r="TCZ4277" s="10"/>
      <c r="TDA4277" s="10"/>
      <c r="TDB4277" s="10"/>
      <c r="TDC4277" s="10"/>
      <c r="TDD4277" s="10"/>
      <c r="TDE4277" s="10"/>
      <c r="TDF4277" s="10"/>
      <c r="TDG4277" s="10"/>
      <c r="TDH4277" s="10"/>
      <c r="TDI4277" s="10"/>
      <c r="TDJ4277" s="10"/>
      <c r="TDK4277" s="10"/>
      <c r="TDL4277" s="10"/>
      <c r="TDM4277" s="10"/>
      <c r="TDN4277" s="10"/>
      <c r="TDO4277" s="10"/>
      <c r="TDP4277" s="10"/>
      <c r="TDQ4277" s="10"/>
      <c r="TDR4277" s="10"/>
      <c r="TDS4277" s="10"/>
      <c r="TDT4277" s="10"/>
      <c r="TDU4277" s="10"/>
      <c r="TDV4277" s="10"/>
      <c r="TDW4277" s="10"/>
      <c r="TDX4277" s="10"/>
      <c r="TDY4277" s="10"/>
      <c r="TDZ4277" s="10"/>
      <c r="TEA4277" s="10"/>
      <c r="TEB4277" s="10"/>
      <c r="TEC4277" s="10"/>
      <c r="TED4277" s="10"/>
      <c r="TEE4277" s="10"/>
      <c r="TEF4277" s="10"/>
      <c r="TEG4277" s="10"/>
      <c r="TEH4277" s="10"/>
      <c r="TEI4277" s="10"/>
      <c r="TEJ4277" s="10"/>
      <c r="TEK4277" s="10"/>
      <c r="TEL4277" s="10"/>
      <c r="TEM4277" s="10"/>
      <c r="TEN4277" s="10"/>
      <c r="TEO4277" s="10"/>
      <c r="TEP4277" s="10"/>
      <c r="TEQ4277" s="10"/>
      <c r="TER4277" s="10"/>
      <c r="TES4277" s="10"/>
      <c r="TET4277" s="10"/>
      <c r="TEU4277" s="10"/>
      <c r="TEV4277" s="10"/>
      <c r="TEW4277" s="10"/>
      <c r="TEX4277" s="10"/>
      <c r="TEY4277" s="10"/>
      <c r="TEZ4277" s="10"/>
      <c r="TFA4277" s="10"/>
      <c r="TFB4277" s="10"/>
      <c r="TFC4277" s="10"/>
      <c r="TFD4277" s="10"/>
      <c r="TFE4277" s="10"/>
      <c r="TFF4277" s="10"/>
      <c r="TFG4277" s="10"/>
      <c r="TFH4277" s="10"/>
      <c r="TFI4277" s="10"/>
      <c r="TFJ4277" s="10"/>
      <c r="TFK4277" s="10"/>
      <c r="TFL4277" s="10"/>
      <c r="TFM4277" s="10"/>
      <c r="TFN4277" s="10"/>
      <c r="TFO4277" s="10"/>
      <c r="TFP4277" s="10"/>
      <c r="TFQ4277" s="10"/>
      <c r="TFR4277" s="10"/>
      <c r="TFS4277" s="10"/>
      <c r="TFT4277" s="10"/>
      <c r="TFU4277" s="10"/>
      <c r="TFV4277" s="10"/>
      <c r="TFW4277" s="10"/>
      <c r="TFX4277" s="10"/>
      <c r="TFY4277" s="10"/>
      <c r="TFZ4277" s="10"/>
      <c r="TGA4277" s="10"/>
      <c r="TGB4277" s="10"/>
      <c r="TGC4277" s="10"/>
      <c r="TGD4277" s="10"/>
      <c r="TGE4277" s="10"/>
      <c r="TGF4277" s="10"/>
      <c r="TGG4277" s="10"/>
      <c r="TGH4277" s="10"/>
      <c r="TGI4277" s="10"/>
      <c r="TGJ4277" s="10"/>
      <c r="TGK4277" s="10"/>
      <c r="TGL4277" s="10"/>
      <c r="TGM4277" s="10"/>
      <c r="TGN4277" s="10"/>
      <c r="TGO4277" s="10"/>
      <c r="TGP4277" s="10"/>
      <c r="TGQ4277" s="10"/>
      <c r="TGR4277" s="10"/>
      <c r="TGS4277" s="10"/>
      <c r="TGT4277" s="10"/>
      <c r="TGU4277" s="10"/>
      <c r="TGV4277" s="10"/>
      <c r="TGW4277" s="10"/>
      <c r="TGX4277" s="10"/>
      <c r="TGY4277" s="10"/>
      <c r="TGZ4277" s="10"/>
      <c r="THA4277" s="10"/>
      <c r="THB4277" s="10"/>
      <c r="THC4277" s="10"/>
      <c r="THD4277" s="10"/>
      <c r="THE4277" s="10"/>
      <c r="THF4277" s="10"/>
      <c r="THG4277" s="10"/>
      <c r="THH4277" s="10"/>
      <c r="THI4277" s="10"/>
      <c r="THJ4277" s="10"/>
      <c r="THK4277" s="10"/>
      <c r="THL4277" s="10"/>
      <c r="THM4277" s="10"/>
      <c r="THN4277" s="10"/>
      <c r="THO4277" s="10"/>
      <c r="THP4277" s="10"/>
      <c r="THQ4277" s="10"/>
      <c r="THR4277" s="10"/>
      <c r="THS4277" s="10"/>
      <c r="THT4277" s="10"/>
      <c r="THU4277" s="10"/>
      <c r="THV4277" s="10"/>
      <c r="THW4277" s="10"/>
      <c r="THX4277" s="10"/>
      <c r="THY4277" s="10"/>
      <c r="THZ4277" s="10"/>
      <c r="TIA4277" s="10"/>
      <c r="TIB4277" s="10"/>
      <c r="TIC4277" s="10"/>
      <c r="TID4277" s="10"/>
      <c r="TIE4277" s="10"/>
      <c r="TIF4277" s="10"/>
      <c r="TIG4277" s="10"/>
      <c r="TIH4277" s="10"/>
      <c r="TII4277" s="10"/>
      <c r="TIJ4277" s="10"/>
      <c r="TIK4277" s="10"/>
      <c r="TIL4277" s="10"/>
      <c r="TIM4277" s="10"/>
      <c r="TIN4277" s="10"/>
      <c r="TIO4277" s="10"/>
      <c r="TIP4277" s="10"/>
      <c r="TIQ4277" s="10"/>
      <c r="TIR4277" s="10"/>
      <c r="TIS4277" s="10"/>
      <c r="TIT4277" s="10"/>
      <c r="TIU4277" s="10"/>
      <c r="TIV4277" s="10"/>
      <c r="TIW4277" s="10"/>
      <c r="TIX4277" s="10"/>
      <c r="TIY4277" s="10"/>
      <c r="TIZ4277" s="10"/>
      <c r="TJA4277" s="10"/>
      <c r="TJB4277" s="10"/>
      <c r="TJC4277" s="10"/>
      <c r="TJD4277" s="10"/>
      <c r="TJE4277" s="10"/>
      <c r="TJF4277" s="10"/>
      <c r="TJG4277" s="10"/>
      <c r="TJH4277" s="10"/>
      <c r="TJI4277" s="10"/>
      <c r="TJJ4277" s="10"/>
      <c r="TJK4277" s="10"/>
      <c r="TJL4277" s="10"/>
      <c r="TJM4277" s="10"/>
      <c r="TJN4277" s="10"/>
      <c r="TJO4277" s="10"/>
      <c r="TJP4277" s="10"/>
      <c r="TJQ4277" s="10"/>
      <c r="TJR4277" s="10"/>
      <c r="TJS4277" s="10"/>
      <c r="TJT4277" s="10"/>
      <c r="TJU4277" s="10"/>
      <c r="TJV4277" s="10"/>
      <c r="TJW4277" s="10"/>
      <c r="TJX4277" s="10"/>
      <c r="TJY4277" s="10"/>
      <c r="TJZ4277" s="10"/>
      <c r="TKA4277" s="10"/>
      <c r="TKB4277" s="10"/>
      <c r="TKC4277" s="10"/>
      <c r="TKD4277" s="10"/>
      <c r="TKE4277" s="10"/>
      <c r="TKF4277" s="10"/>
      <c r="TKG4277" s="10"/>
      <c r="TKH4277" s="10"/>
      <c r="TKI4277" s="10"/>
      <c r="TKJ4277" s="10"/>
      <c r="TKK4277" s="10"/>
      <c r="TKL4277" s="10"/>
      <c r="TKM4277" s="10"/>
      <c r="TKN4277" s="10"/>
      <c r="TKO4277" s="10"/>
      <c r="TKP4277" s="10"/>
      <c r="TKQ4277" s="10"/>
      <c r="TKR4277" s="10"/>
      <c r="TKS4277" s="10"/>
      <c r="TKT4277" s="10"/>
      <c r="TKU4277" s="10"/>
      <c r="TKV4277" s="10"/>
      <c r="TKW4277" s="10"/>
      <c r="TKX4277" s="10"/>
      <c r="TKY4277" s="10"/>
      <c r="TKZ4277" s="10"/>
      <c r="TLA4277" s="10"/>
      <c r="TLB4277" s="10"/>
      <c r="TLC4277" s="10"/>
      <c r="TLD4277" s="10"/>
      <c r="TLE4277" s="10"/>
      <c r="TLF4277" s="10"/>
      <c r="TLG4277" s="10"/>
      <c r="TLH4277" s="10"/>
      <c r="TLI4277" s="10"/>
      <c r="TLJ4277" s="10"/>
      <c r="TLK4277" s="10"/>
      <c r="TLL4277" s="10"/>
      <c r="TLM4277" s="10"/>
      <c r="TLN4277" s="10"/>
      <c r="TLO4277" s="10"/>
      <c r="TLP4277" s="10"/>
      <c r="TLQ4277" s="10"/>
      <c r="TLR4277" s="10"/>
      <c r="TLS4277" s="10"/>
      <c r="TLT4277" s="10"/>
      <c r="TLU4277" s="10"/>
      <c r="TLV4277" s="10"/>
      <c r="TLW4277" s="10"/>
      <c r="TLX4277" s="10"/>
      <c r="TLY4277" s="10"/>
      <c r="TLZ4277" s="10"/>
      <c r="TMA4277" s="10"/>
      <c r="TMB4277" s="10"/>
      <c r="TMC4277" s="10"/>
      <c r="TMD4277" s="10"/>
      <c r="TME4277" s="10"/>
      <c r="TMF4277" s="10"/>
      <c r="TMG4277" s="10"/>
      <c r="TMH4277" s="10"/>
      <c r="TMI4277" s="10"/>
      <c r="TMJ4277" s="10"/>
      <c r="TMK4277" s="10"/>
      <c r="TML4277" s="10"/>
      <c r="TMM4277" s="10"/>
      <c r="TMN4277" s="10"/>
      <c r="TMO4277" s="10"/>
      <c r="TMP4277" s="10"/>
      <c r="TMQ4277" s="10"/>
      <c r="TMR4277" s="10"/>
      <c r="TMS4277" s="10"/>
      <c r="TMT4277" s="10"/>
      <c r="TMU4277" s="10"/>
      <c r="TMV4277" s="10"/>
      <c r="TMW4277" s="10"/>
      <c r="TMX4277" s="10"/>
      <c r="TMY4277" s="10"/>
      <c r="TMZ4277" s="10"/>
      <c r="TNA4277" s="10"/>
      <c r="TNB4277" s="10"/>
      <c r="TNC4277" s="10"/>
      <c r="TND4277" s="10"/>
      <c r="TNE4277" s="10"/>
      <c r="TNF4277" s="10"/>
      <c r="TNG4277" s="10"/>
      <c r="TNH4277" s="10"/>
      <c r="TNI4277" s="10"/>
      <c r="TNJ4277" s="10"/>
      <c r="TNK4277" s="10"/>
      <c r="TNL4277" s="10"/>
      <c r="TNM4277" s="10"/>
      <c r="TNN4277" s="10"/>
      <c r="TNO4277" s="10"/>
      <c r="TNP4277" s="10"/>
      <c r="TNQ4277" s="10"/>
      <c r="TNR4277" s="10"/>
      <c r="TNS4277" s="10"/>
      <c r="TNT4277" s="10"/>
      <c r="TNU4277" s="10"/>
      <c r="TNV4277" s="10"/>
      <c r="TNW4277" s="10"/>
      <c r="TNX4277" s="10"/>
      <c r="TNY4277" s="10"/>
      <c r="TNZ4277" s="10"/>
      <c r="TOA4277" s="10"/>
      <c r="TOB4277" s="10"/>
      <c r="TOC4277" s="10"/>
      <c r="TOD4277" s="10"/>
      <c r="TOE4277" s="10"/>
      <c r="TOF4277" s="10"/>
      <c r="TOG4277" s="10"/>
      <c r="TOH4277" s="10"/>
      <c r="TOI4277" s="10"/>
      <c r="TOJ4277" s="10"/>
      <c r="TOK4277" s="10"/>
      <c r="TOL4277" s="10"/>
      <c r="TOM4277" s="10"/>
      <c r="TON4277" s="10"/>
      <c r="TOO4277" s="10"/>
      <c r="TOP4277" s="10"/>
      <c r="TOQ4277" s="10"/>
      <c r="TOR4277" s="10"/>
      <c r="TOS4277" s="10"/>
      <c r="TOT4277" s="10"/>
      <c r="TOU4277" s="10"/>
      <c r="TOV4277" s="10"/>
      <c r="TOW4277" s="10"/>
      <c r="TOX4277" s="10"/>
      <c r="TOY4277" s="10"/>
      <c r="TOZ4277" s="10"/>
      <c r="TPA4277" s="10"/>
      <c r="TPB4277" s="10"/>
      <c r="TPC4277" s="10"/>
      <c r="TPD4277" s="10"/>
      <c r="TPE4277" s="10"/>
      <c r="TPF4277" s="10"/>
      <c r="TPG4277" s="10"/>
      <c r="TPH4277" s="10"/>
      <c r="TPI4277" s="10"/>
      <c r="TPJ4277" s="10"/>
      <c r="TPK4277" s="10"/>
      <c r="TPL4277" s="10"/>
      <c r="TPM4277" s="10"/>
      <c r="TPN4277" s="10"/>
      <c r="TPO4277" s="10"/>
      <c r="TPP4277" s="10"/>
      <c r="TPQ4277" s="10"/>
      <c r="TPR4277" s="10"/>
      <c r="TPS4277" s="10"/>
      <c r="TPT4277" s="10"/>
      <c r="TPU4277" s="10"/>
      <c r="TPV4277" s="10"/>
      <c r="TPW4277" s="10"/>
      <c r="TPX4277" s="10"/>
      <c r="TPY4277" s="10"/>
      <c r="TPZ4277" s="10"/>
      <c r="TQA4277" s="10"/>
      <c r="TQB4277" s="10"/>
      <c r="TQC4277" s="10"/>
      <c r="TQD4277" s="10"/>
      <c r="TQE4277" s="10"/>
      <c r="TQF4277" s="10"/>
      <c r="TQG4277" s="10"/>
      <c r="TQH4277" s="10"/>
      <c r="TQI4277" s="10"/>
      <c r="TQJ4277" s="10"/>
      <c r="TQK4277" s="10"/>
      <c r="TQL4277" s="10"/>
      <c r="TQM4277" s="10"/>
      <c r="TQN4277" s="10"/>
      <c r="TQO4277" s="10"/>
      <c r="TQP4277" s="10"/>
      <c r="TQQ4277" s="10"/>
      <c r="TQR4277" s="10"/>
      <c r="TQS4277" s="10"/>
      <c r="TQT4277" s="10"/>
      <c r="TQU4277" s="10"/>
      <c r="TQV4277" s="10"/>
      <c r="TQW4277" s="10"/>
      <c r="TQX4277" s="10"/>
      <c r="TQY4277" s="10"/>
      <c r="TQZ4277" s="10"/>
      <c r="TRA4277" s="10"/>
      <c r="TRB4277" s="10"/>
      <c r="TRC4277" s="10"/>
      <c r="TRD4277" s="10"/>
      <c r="TRE4277" s="10"/>
      <c r="TRF4277" s="10"/>
      <c r="TRG4277" s="10"/>
      <c r="TRH4277" s="10"/>
      <c r="TRI4277" s="10"/>
      <c r="TRJ4277" s="10"/>
      <c r="TRK4277" s="10"/>
      <c r="TRL4277" s="10"/>
      <c r="TRM4277" s="10"/>
      <c r="TRN4277" s="10"/>
      <c r="TRO4277" s="10"/>
      <c r="TRP4277" s="10"/>
      <c r="TRQ4277" s="10"/>
      <c r="TRR4277" s="10"/>
      <c r="TRS4277" s="10"/>
      <c r="TRT4277" s="10"/>
      <c r="TRU4277" s="10"/>
      <c r="TRV4277" s="10"/>
      <c r="TRW4277" s="10"/>
      <c r="TRX4277" s="10"/>
      <c r="TRY4277" s="10"/>
      <c r="TRZ4277" s="10"/>
      <c r="TSA4277" s="10"/>
      <c r="TSB4277" s="10"/>
      <c r="TSC4277" s="10"/>
      <c r="TSD4277" s="10"/>
      <c r="TSE4277" s="10"/>
      <c r="TSF4277" s="10"/>
      <c r="TSG4277" s="10"/>
      <c r="TSH4277" s="10"/>
      <c r="TSI4277" s="10"/>
      <c r="TSJ4277" s="10"/>
      <c r="TSK4277" s="10"/>
      <c r="TSL4277" s="10"/>
      <c r="TSM4277" s="10"/>
      <c r="TSN4277" s="10"/>
      <c r="TSO4277" s="10"/>
      <c r="TSP4277" s="10"/>
      <c r="TSQ4277" s="10"/>
      <c r="TSR4277" s="10"/>
      <c r="TSS4277" s="10"/>
      <c r="TST4277" s="10"/>
      <c r="TSU4277" s="10"/>
      <c r="TSV4277" s="10"/>
      <c r="TSW4277" s="10"/>
      <c r="TSX4277" s="10"/>
      <c r="TSY4277" s="10"/>
      <c r="TSZ4277" s="10"/>
      <c r="TTA4277" s="10"/>
      <c r="TTB4277" s="10"/>
      <c r="TTC4277" s="10"/>
      <c r="TTD4277" s="10"/>
      <c r="TTE4277" s="10"/>
      <c r="TTF4277" s="10"/>
      <c r="TTG4277" s="10"/>
      <c r="TTH4277" s="10"/>
      <c r="TTI4277" s="10"/>
      <c r="TTJ4277" s="10"/>
      <c r="TTK4277" s="10"/>
      <c r="TTL4277" s="10"/>
      <c r="TTM4277" s="10"/>
      <c r="TTN4277" s="10"/>
      <c r="TTO4277" s="10"/>
      <c r="TTP4277" s="10"/>
      <c r="TTQ4277" s="10"/>
      <c r="TTR4277" s="10"/>
      <c r="TTS4277" s="10"/>
      <c r="TTT4277" s="10"/>
      <c r="TTU4277" s="10"/>
      <c r="TTV4277" s="10"/>
      <c r="TTW4277" s="10"/>
      <c r="TTX4277" s="10"/>
      <c r="TTY4277" s="10"/>
      <c r="TTZ4277" s="10"/>
      <c r="TUA4277" s="10"/>
      <c r="TUB4277" s="10"/>
      <c r="TUC4277" s="10"/>
      <c r="TUD4277" s="10"/>
      <c r="TUE4277" s="10"/>
      <c r="TUF4277" s="10"/>
      <c r="TUG4277" s="10"/>
      <c r="TUH4277" s="10"/>
      <c r="TUI4277" s="10"/>
      <c r="TUJ4277" s="10"/>
      <c r="TUK4277" s="10"/>
      <c r="TUL4277" s="10"/>
      <c r="TUM4277" s="10"/>
      <c r="TUN4277" s="10"/>
      <c r="TUO4277" s="10"/>
      <c r="TUP4277" s="10"/>
      <c r="TUQ4277" s="10"/>
      <c r="TUR4277" s="10"/>
      <c r="TUS4277" s="10"/>
      <c r="TUT4277" s="10"/>
      <c r="TUU4277" s="10"/>
      <c r="TUV4277" s="10"/>
      <c r="TUW4277" s="10"/>
      <c r="TUX4277" s="10"/>
      <c r="TUY4277" s="10"/>
      <c r="TUZ4277" s="10"/>
      <c r="TVA4277" s="10"/>
      <c r="TVB4277" s="10"/>
      <c r="TVC4277" s="10"/>
      <c r="TVD4277" s="10"/>
      <c r="TVE4277" s="10"/>
      <c r="TVF4277" s="10"/>
      <c r="TVG4277" s="10"/>
      <c r="TVH4277" s="10"/>
      <c r="TVI4277" s="10"/>
      <c r="TVJ4277" s="10"/>
      <c r="TVK4277" s="10"/>
      <c r="TVL4277" s="10"/>
      <c r="TVM4277" s="10"/>
      <c r="TVN4277" s="10"/>
      <c r="TVO4277" s="10"/>
      <c r="TVP4277" s="10"/>
      <c r="TVQ4277" s="10"/>
      <c r="TVR4277" s="10"/>
      <c r="TVS4277" s="10"/>
      <c r="TVT4277" s="10"/>
      <c r="TVU4277" s="10"/>
      <c r="TVV4277" s="10"/>
      <c r="TVW4277" s="10"/>
      <c r="TVX4277" s="10"/>
      <c r="TVY4277" s="10"/>
      <c r="TVZ4277" s="10"/>
      <c r="TWA4277" s="10"/>
      <c r="TWB4277" s="10"/>
      <c r="TWC4277" s="10"/>
      <c r="TWD4277" s="10"/>
      <c r="TWE4277" s="10"/>
      <c r="TWF4277" s="10"/>
      <c r="TWG4277" s="10"/>
      <c r="TWH4277" s="10"/>
      <c r="TWI4277" s="10"/>
      <c r="TWJ4277" s="10"/>
      <c r="TWK4277" s="10"/>
      <c r="TWL4277" s="10"/>
      <c r="TWM4277" s="10"/>
      <c r="TWN4277" s="10"/>
      <c r="TWO4277" s="10"/>
      <c r="TWP4277" s="10"/>
      <c r="TWQ4277" s="10"/>
      <c r="TWR4277" s="10"/>
      <c r="TWS4277" s="10"/>
      <c r="TWT4277" s="10"/>
      <c r="TWU4277" s="10"/>
      <c r="TWV4277" s="10"/>
      <c r="TWW4277" s="10"/>
      <c r="TWX4277" s="10"/>
      <c r="TWY4277" s="10"/>
      <c r="TWZ4277" s="10"/>
      <c r="TXA4277" s="10"/>
      <c r="TXB4277" s="10"/>
      <c r="TXC4277" s="10"/>
      <c r="TXD4277" s="10"/>
      <c r="TXE4277" s="10"/>
      <c r="TXF4277" s="10"/>
      <c r="TXG4277" s="10"/>
      <c r="TXH4277" s="10"/>
      <c r="TXI4277" s="10"/>
      <c r="TXJ4277" s="10"/>
      <c r="TXK4277" s="10"/>
      <c r="TXL4277" s="10"/>
      <c r="TXM4277" s="10"/>
      <c r="TXN4277" s="10"/>
      <c r="TXO4277" s="10"/>
      <c r="TXP4277" s="10"/>
      <c r="TXQ4277" s="10"/>
      <c r="TXR4277" s="10"/>
      <c r="TXS4277" s="10"/>
      <c r="TXT4277" s="10"/>
      <c r="TXU4277" s="10"/>
      <c r="TXV4277" s="10"/>
      <c r="TXW4277" s="10"/>
      <c r="TXX4277" s="10"/>
      <c r="TXY4277" s="10"/>
      <c r="TXZ4277" s="10"/>
      <c r="TYA4277" s="10"/>
      <c r="TYB4277" s="10"/>
      <c r="TYC4277" s="10"/>
      <c r="TYD4277" s="10"/>
      <c r="TYE4277" s="10"/>
      <c r="TYF4277" s="10"/>
      <c r="TYG4277" s="10"/>
      <c r="TYH4277" s="10"/>
      <c r="TYI4277" s="10"/>
      <c r="TYJ4277" s="10"/>
      <c r="TYK4277" s="10"/>
      <c r="TYL4277" s="10"/>
      <c r="TYM4277" s="10"/>
      <c r="TYN4277" s="10"/>
      <c r="TYO4277" s="10"/>
      <c r="TYP4277" s="10"/>
      <c r="TYQ4277" s="10"/>
      <c r="TYR4277" s="10"/>
      <c r="TYS4277" s="10"/>
      <c r="TYT4277" s="10"/>
      <c r="TYU4277" s="10"/>
      <c r="TYV4277" s="10"/>
      <c r="TYW4277" s="10"/>
      <c r="TYX4277" s="10"/>
      <c r="TYY4277" s="10"/>
      <c r="TYZ4277" s="10"/>
      <c r="TZA4277" s="10"/>
      <c r="TZB4277" s="10"/>
      <c r="TZC4277" s="10"/>
      <c r="TZD4277" s="10"/>
      <c r="TZE4277" s="10"/>
      <c r="TZF4277" s="10"/>
      <c r="TZG4277" s="10"/>
      <c r="TZH4277" s="10"/>
      <c r="TZI4277" s="10"/>
      <c r="TZJ4277" s="10"/>
      <c r="TZK4277" s="10"/>
      <c r="TZL4277" s="10"/>
      <c r="TZM4277" s="10"/>
      <c r="TZN4277" s="10"/>
      <c r="TZO4277" s="10"/>
      <c r="TZP4277" s="10"/>
      <c r="TZQ4277" s="10"/>
      <c r="TZR4277" s="10"/>
      <c r="TZS4277" s="10"/>
      <c r="TZT4277" s="10"/>
      <c r="TZU4277" s="10"/>
      <c r="TZV4277" s="10"/>
      <c r="TZW4277" s="10"/>
      <c r="TZX4277" s="10"/>
      <c r="TZY4277" s="10"/>
      <c r="TZZ4277" s="10"/>
      <c r="UAA4277" s="10"/>
      <c r="UAB4277" s="10"/>
      <c r="UAC4277" s="10"/>
      <c r="UAD4277" s="10"/>
      <c r="UAE4277" s="10"/>
      <c r="UAF4277" s="10"/>
      <c r="UAG4277" s="10"/>
      <c r="UAH4277" s="10"/>
      <c r="UAI4277" s="10"/>
      <c r="UAJ4277" s="10"/>
      <c r="UAK4277" s="10"/>
      <c r="UAL4277" s="10"/>
      <c r="UAM4277" s="10"/>
      <c r="UAN4277" s="10"/>
      <c r="UAO4277" s="10"/>
      <c r="UAP4277" s="10"/>
      <c r="UAQ4277" s="10"/>
      <c r="UAR4277" s="10"/>
      <c r="UAS4277" s="10"/>
      <c r="UAT4277" s="10"/>
      <c r="UAU4277" s="10"/>
      <c r="UAV4277" s="10"/>
      <c r="UAW4277" s="10"/>
      <c r="UAX4277" s="10"/>
      <c r="UAY4277" s="10"/>
      <c r="UAZ4277" s="10"/>
      <c r="UBA4277" s="10"/>
      <c r="UBB4277" s="10"/>
      <c r="UBC4277" s="10"/>
      <c r="UBD4277" s="10"/>
      <c r="UBE4277" s="10"/>
      <c r="UBF4277" s="10"/>
      <c r="UBG4277" s="10"/>
      <c r="UBH4277" s="10"/>
      <c r="UBI4277" s="10"/>
      <c r="UBJ4277" s="10"/>
      <c r="UBK4277" s="10"/>
      <c r="UBL4277" s="10"/>
      <c r="UBM4277" s="10"/>
      <c r="UBN4277" s="10"/>
      <c r="UBO4277" s="10"/>
      <c r="UBP4277" s="10"/>
      <c r="UBQ4277" s="10"/>
      <c r="UBR4277" s="10"/>
      <c r="UBS4277" s="10"/>
      <c r="UBT4277" s="10"/>
      <c r="UBU4277" s="10"/>
      <c r="UBV4277" s="10"/>
      <c r="UBW4277" s="10"/>
      <c r="UBX4277" s="10"/>
      <c r="UBY4277" s="10"/>
      <c r="UBZ4277" s="10"/>
      <c r="UCA4277" s="10"/>
      <c r="UCB4277" s="10"/>
      <c r="UCC4277" s="10"/>
      <c r="UCD4277" s="10"/>
      <c r="UCE4277" s="10"/>
      <c r="UCF4277" s="10"/>
      <c r="UCG4277" s="10"/>
      <c r="UCH4277" s="10"/>
      <c r="UCI4277" s="10"/>
      <c r="UCJ4277" s="10"/>
      <c r="UCK4277" s="10"/>
      <c r="UCL4277" s="10"/>
      <c r="UCM4277" s="10"/>
      <c r="UCN4277" s="10"/>
      <c r="UCO4277" s="10"/>
      <c r="UCP4277" s="10"/>
      <c r="UCQ4277" s="10"/>
      <c r="UCR4277" s="10"/>
      <c r="UCS4277" s="10"/>
      <c r="UCT4277" s="10"/>
      <c r="UCU4277" s="10"/>
      <c r="UCV4277" s="10"/>
      <c r="UCW4277" s="10"/>
      <c r="UCX4277" s="10"/>
      <c r="UCY4277" s="10"/>
      <c r="UCZ4277" s="10"/>
      <c r="UDA4277" s="10"/>
      <c r="UDB4277" s="10"/>
      <c r="UDC4277" s="10"/>
      <c r="UDD4277" s="10"/>
      <c r="UDE4277" s="10"/>
      <c r="UDF4277" s="10"/>
      <c r="UDG4277" s="10"/>
      <c r="UDH4277" s="10"/>
      <c r="UDI4277" s="10"/>
      <c r="UDJ4277" s="10"/>
      <c r="UDK4277" s="10"/>
      <c r="UDL4277" s="10"/>
      <c r="UDM4277" s="10"/>
      <c r="UDN4277" s="10"/>
      <c r="UDO4277" s="10"/>
      <c r="UDP4277" s="10"/>
      <c r="UDQ4277" s="10"/>
      <c r="UDR4277" s="10"/>
      <c r="UDS4277" s="10"/>
      <c r="UDT4277" s="10"/>
      <c r="UDU4277" s="10"/>
      <c r="UDV4277" s="10"/>
      <c r="UDW4277" s="10"/>
      <c r="UDX4277" s="10"/>
      <c r="UDY4277" s="10"/>
      <c r="UDZ4277" s="10"/>
      <c r="UEA4277" s="10"/>
      <c r="UEB4277" s="10"/>
      <c r="UEC4277" s="10"/>
      <c r="UED4277" s="10"/>
      <c r="UEE4277" s="10"/>
      <c r="UEF4277" s="10"/>
      <c r="UEG4277" s="10"/>
      <c r="UEH4277" s="10"/>
      <c r="UEI4277" s="10"/>
      <c r="UEJ4277" s="10"/>
      <c r="UEK4277" s="10"/>
      <c r="UEL4277" s="10"/>
      <c r="UEM4277" s="10"/>
      <c r="UEN4277" s="10"/>
      <c r="UEO4277" s="10"/>
      <c r="UEP4277" s="10"/>
      <c r="UEQ4277" s="10"/>
      <c r="UER4277" s="10"/>
      <c r="UES4277" s="10"/>
      <c r="UET4277" s="10"/>
      <c r="UEU4277" s="10"/>
      <c r="UEV4277" s="10"/>
      <c r="UEW4277" s="10"/>
      <c r="UEX4277" s="10"/>
      <c r="UEY4277" s="10"/>
      <c r="UEZ4277" s="10"/>
      <c r="UFA4277" s="10"/>
      <c r="UFB4277" s="10"/>
      <c r="UFC4277" s="10"/>
      <c r="UFD4277" s="10"/>
      <c r="UFE4277" s="10"/>
      <c r="UFF4277" s="10"/>
      <c r="UFG4277" s="10"/>
      <c r="UFH4277" s="10"/>
      <c r="UFI4277" s="10"/>
      <c r="UFJ4277" s="10"/>
      <c r="UFK4277" s="10"/>
      <c r="UFL4277" s="10"/>
      <c r="UFM4277" s="10"/>
      <c r="UFN4277" s="10"/>
      <c r="UFO4277" s="10"/>
      <c r="UFP4277" s="10"/>
      <c r="UFQ4277" s="10"/>
      <c r="UFR4277" s="10"/>
      <c r="UFS4277" s="10"/>
      <c r="UFT4277" s="10"/>
      <c r="UFU4277" s="10"/>
      <c r="UFV4277" s="10"/>
      <c r="UFW4277" s="10"/>
      <c r="UFX4277" s="10"/>
      <c r="UFY4277" s="10"/>
      <c r="UFZ4277" s="10"/>
      <c r="UGA4277" s="10"/>
      <c r="UGB4277" s="10"/>
      <c r="UGC4277" s="10"/>
      <c r="UGD4277" s="10"/>
      <c r="UGE4277" s="10"/>
      <c r="UGF4277" s="10"/>
      <c r="UGG4277" s="10"/>
      <c r="UGH4277" s="10"/>
      <c r="UGI4277" s="10"/>
      <c r="UGJ4277" s="10"/>
      <c r="UGK4277" s="10"/>
      <c r="UGL4277" s="10"/>
      <c r="UGM4277" s="10"/>
      <c r="UGN4277" s="10"/>
      <c r="UGO4277" s="10"/>
      <c r="UGP4277" s="10"/>
      <c r="UGQ4277" s="10"/>
      <c r="UGR4277" s="10"/>
      <c r="UGS4277" s="10"/>
      <c r="UGT4277" s="10"/>
      <c r="UGU4277" s="10"/>
      <c r="UGV4277" s="10"/>
      <c r="UGW4277" s="10"/>
      <c r="UGX4277" s="10"/>
      <c r="UGY4277" s="10"/>
      <c r="UGZ4277" s="10"/>
      <c r="UHA4277" s="10"/>
      <c r="UHB4277" s="10"/>
      <c r="UHC4277" s="10"/>
      <c r="UHD4277" s="10"/>
      <c r="UHE4277" s="10"/>
      <c r="UHF4277" s="10"/>
      <c r="UHG4277" s="10"/>
      <c r="UHH4277" s="10"/>
      <c r="UHI4277" s="10"/>
      <c r="UHJ4277" s="10"/>
      <c r="UHK4277" s="10"/>
      <c r="UHL4277" s="10"/>
      <c r="UHM4277" s="10"/>
      <c r="UHN4277" s="10"/>
      <c r="UHO4277" s="10"/>
      <c r="UHP4277" s="10"/>
      <c r="UHQ4277" s="10"/>
      <c r="UHR4277" s="10"/>
      <c r="UHS4277" s="10"/>
      <c r="UHT4277" s="10"/>
      <c r="UHU4277" s="10"/>
      <c r="UHV4277" s="10"/>
      <c r="UHW4277" s="10"/>
      <c r="UHX4277" s="10"/>
      <c r="UHY4277" s="10"/>
      <c r="UHZ4277" s="10"/>
      <c r="UIA4277" s="10"/>
      <c r="UIB4277" s="10"/>
      <c r="UIC4277" s="10"/>
      <c r="UID4277" s="10"/>
      <c r="UIE4277" s="10"/>
      <c r="UIF4277" s="10"/>
      <c r="UIG4277" s="10"/>
      <c r="UIH4277" s="10"/>
      <c r="UII4277" s="10"/>
      <c r="UIJ4277" s="10"/>
      <c r="UIK4277" s="10"/>
      <c r="UIL4277" s="10"/>
      <c r="UIM4277" s="10"/>
      <c r="UIN4277" s="10"/>
      <c r="UIO4277" s="10"/>
      <c r="UIP4277" s="10"/>
      <c r="UIQ4277" s="10"/>
      <c r="UIR4277" s="10"/>
      <c r="UIS4277" s="10"/>
      <c r="UIT4277" s="10"/>
      <c r="UIU4277" s="10"/>
      <c r="UIV4277" s="10"/>
      <c r="UIW4277" s="10"/>
      <c r="UIX4277" s="10"/>
      <c r="UIY4277" s="10"/>
      <c r="UIZ4277" s="10"/>
      <c r="UJA4277" s="10"/>
      <c r="UJB4277" s="10"/>
      <c r="UJC4277" s="10"/>
      <c r="UJD4277" s="10"/>
      <c r="UJE4277" s="10"/>
      <c r="UJF4277" s="10"/>
      <c r="UJG4277" s="10"/>
      <c r="UJH4277" s="10"/>
      <c r="UJI4277" s="10"/>
      <c r="UJJ4277" s="10"/>
      <c r="UJK4277" s="10"/>
      <c r="UJL4277" s="10"/>
      <c r="UJM4277" s="10"/>
      <c r="UJN4277" s="10"/>
      <c r="UJO4277" s="10"/>
      <c r="UJP4277" s="10"/>
      <c r="UJQ4277" s="10"/>
      <c r="UJR4277" s="10"/>
      <c r="UJS4277" s="10"/>
      <c r="UJT4277" s="10"/>
      <c r="UJU4277" s="10"/>
      <c r="UJV4277" s="10"/>
      <c r="UJW4277" s="10"/>
      <c r="UJX4277" s="10"/>
      <c r="UJY4277" s="10"/>
      <c r="UJZ4277" s="10"/>
      <c r="UKA4277" s="10"/>
      <c r="UKB4277" s="10"/>
      <c r="UKC4277" s="10"/>
      <c r="UKD4277" s="10"/>
      <c r="UKE4277" s="10"/>
      <c r="UKF4277" s="10"/>
      <c r="UKG4277" s="10"/>
      <c r="UKH4277" s="10"/>
      <c r="UKI4277" s="10"/>
      <c r="UKJ4277" s="10"/>
      <c r="UKK4277" s="10"/>
      <c r="UKL4277" s="10"/>
      <c r="UKM4277" s="10"/>
      <c r="UKN4277" s="10"/>
      <c r="UKO4277" s="10"/>
      <c r="UKP4277" s="10"/>
      <c r="UKQ4277" s="10"/>
      <c r="UKR4277" s="10"/>
      <c r="UKS4277" s="10"/>
      <c r="UKT4277" s="10"/>
      <c r="UKU4277" s="10"/>
      <c r="UKV4277" s="10"/>
      <c r="UKW4277" s="10"/>
      <c r="UKX4277" s="10"/>
      <c r="UKY4277" s="10"/>
      <c r="UKZ4277" s="10"/>
      <c r="ULA4277" s="10"/>
      <c r="ULB4277" s="10"/>
      <c r="ULC4277" s="10"/>
      <c r="ULD4277" s="10"/>
      <c r="ULE4277" s="10"/>
      <c r="ULF4277" s="10"/>
      <c r="ULG4277" s="10"/>
      <c r="ULH4277" s="10"/>
      <c r="ULI4277" s="10"/>
      <c r="ULJ4277" s="10"/>
      <c r="ULK4277" s="10"/>
      <c r="ULL4277" s="10"/>
      <c r="ULM4277" s="10"/>
      <c r="ULN4277" s="10"/>
      <c r="ULO4277" s="10"/>
      <c r="ULP4277" s="10"/>
      <c r="ULQ4277" s="10"/>
      <c r="ULR4277" s="10"/>
      <c r="ULS4277" s="10"/>
      <c r="ULT4277" s="10"/>
      <c r="ULU4277" s="10"/>
      <c r="ULV4277" s="10"/>
      <c r="ULW4277" s="10"/>
      <c r="ULX4277" s="10"/>
      <c r="ULY4277" s="10"/>
      <c r="ULZ4277" s="10"/>
      <c r="UMA4277" s="10"/>
      <c r="UMB4277" s="10"/>
      <c r="UMC4277" s="10"/>
      <c r="UMD4277" s="10"/>
      <c r="UME4277" s="10"/>
      <c r="UMF4277" s="10"/>
      <c r="UMG4277" s="10"/>
      <c r="UMH4277" s="10"/>
      <c r="UMI4277" s="10"/>
      <c r="UMJ4277" s="10"/>
      <c r="UMK4277" s="10"/>
      <c r="UML4277" s="10"/>
      <c r="UMM4277" s="10"/>
      <c r="UMN4277" s="10"/>
      <c r="UMO4277" s="10"/>
      <c r="UMP4277" s="10"/>
      <c r="UMQ4277" s="10"/>
      <c r="UMR4277" s="10"/>
      <c r="UMS4277" s="10"/>
      <c r="UMT4277" s="10"/>
      <c r="UMU4277" s="10"/>
      <c r="UMV4277" s="10"/>
      <c r="UMW4277" s="10"/>
      <c r="UMX4277" s="10"/>
      <c r="UMY4277" s="10"/>
      <c r="UMZ4277" s="10"/>
      <c r="UNA4277" s="10"/>
      <c r="UNB4277" s="10"/>
      <c r="UNC4277" s="10"/>
      <c r="UND4277" s="10"/>
      <c r="UNE4277" s="10"/>
      <c r="UNF4277" s="10"/>
      <c r="UNG4277" s="10"/>
      <c r="UNH4277" s="10"/>
      <c r="UNI4277" s="10"/>
      <c r="UNJ4277" s="10"/>
      <c r="UNK4277" s="10"/>
      <c r="UNL4277" s="10"/>
      <c r="UNM4277" s="10"/>
      <c r="UNN4277" s="10"/>
      <c r="UNO4277" s="10"/>
      <c r="UNP4277" s="10"/>
      <c r="UNQ4277" s="10"/>
      <c r="UNR4277" s="10"/>
      <c r="UNS4277" s="10"/>
      <c r="UNT4277" s="10"/>
      <c r="UNU4277" s="10"/>
      <c r="UNV4277" s="10"/>
      <c r="UNW4277" s="10"/>
      <c r="UNX4277" s="10"/>
      <c r="UNY4277" s="10"/>
      <c r="UNZ4277" s="10"/>
      <c r="UOA4277" s="10"/>
      <c r="UOB4277" s="10"/>
      <c r="UOC4277" s="10"/>
      <c r="UOD4277" s="10"/>
      <c r="UOE4277" s="10"/>
      <c r="UOF4277" s="10"/>
      <c r="UOG4277" s="10"/>
      <c r="UOH4277" s="10"/>
      <c r="UOI4277" s="10"/>
      <c r="UOJ4277" s="10"/>
      <c r="UOK4277" s="10"/>
      <c r="UOL4277" s="10"/>
      <c r="UOM4277" s="10"/>
      <c r="UON4277" s="10"/>
      <c r="UOO4277" s="10"/>
      <c r="UOP4277" s="10"/>
      <c r="UOQ4277" s="10"/>
      <c r="UOR4277" s="10"/>
      <c r="UOS4277" s="10"/>
      <c r="UOT4277" s="10"/>
      <c r="UOU4277" s="10"/>
      <c r="UOV4277" s="10"/>
      <c r="UOW4277" s="10"/>
      <c r="UOX4277" s="10"/>
      <c r="UOY4277" s="10"/>
      <c r="UOZ4277" s="10"/>
      <c r="UPA4277" s="10"/>
      <c r="UPB4277" s="10"/>
      <c r="UPC4277" s="10"/>
      <c r="UPD4277" s="10"/>
      <c r="UPE4277" s="10"/>
      <c r="UPF4277" s="10"/>
      <c r="UPG4277" s="10"/>
      <c r="UPH4277" s="10"/>
      <c r="UPI4277" s="10"/>
      <c r="UPJ4277" s="10"/>
      <c r="UPK4277" s="10"/>
      <c r="UPL4277" s="10"/>
      <c r="UPM4277" s="10"/>
      <c r="UPN4277" s="10"/>
      <c r="UPO4277" s="10"/>
      <c r="UPP4277" s="10"/>
      <c r="UPQ4277" s="10"/>
      <c r="UPR4277" s="10"/>
      <c r="UPS4277" s="10"/>
      <c r="UPT4277" s="10"/>
      <c r="UPU4277" s="10"/>
      <c r="UPV4277" s="10"/>
      <c r="UPW4277" s="10"/>
      <c r="UPX4277" s="10"/>
      <c r="UPY4277" s="10"/>
      <c r="UPZ4277" s="10"/>
      <c r="UQA4277" s="10"/>
      <c r="UQB4277" s="10"/>
      <c r="UQC4277" s="10"/>
      <c r="UQD4277" s="10"/>
      <c r="UQE4277" s="10"/>
      <c r="UQF4277" s="10"/>
      <c r="UQG4277" s="10"/>
      <c r="UQH4277" s="10"/>
      <c r="UQI4277" s="10"/>
      <c r="UQJ4277" s="10"/>
      <c r="UQK4277" s="10"/>
      <c r="UQL4277" s="10"/>
      <c r="UQM4277" s="10"/>
      <c r="UQN4277" s="10"/>
      <c r="UQO4277" s="10"/>
      <c r="UQP4277" s="10"/>
      <c r="UQQ4277" s="10"/>
      <c r="UQR4277" s="10"/>
      <c r="UQS4277" s="10"/>
      <c r="UQT4277" s="10"/>
      <c r="UQU4277" s="10"/>
      <c r="UQV4277" s="10"/>
      <c r="UQW4277" s="10"/>
      <c r="UQX4277" s="10"/>
      <c r="UQY4277" s="10"/>
      <c r="UQZ4277" s="10"/>
      <c r="URA4277" s="10"/>
      <c r="URB4277" s="10"/>
      <c r="URC4277" s="10"/>
      <c r="URD4277" s="10"/>
      <c r="URE4277" s="10"/>
      <c r="URF4277" s="10"/>
      <c r="URG4277" s="10"/>
      <c r="URH4277" s="10"/>
      <c r="URI4277" s="10"/>
      <c r="URJ4277" s="10"/>
      <c r="URK4277" s="10"/>
      <c r="URL4277" s="10"/>
      <c r="URM4277" s="10"/>
      <c r="URN4277" s="10"/>
      <c r="URO4277" s="10"/>
      <c r="URP4277" s="10"/>
      <c r="URQ4277" s="10"/>
      <c r="URR4277" s="10"/>
      <c r="URS4277" s="10"/>
      <c r="URT4277" s="10"/>
      <c r="URU4277" s="10"/>
      <c r="URV4277" s="10"/>
      <c r="URW4277" s="10"/>
      <c r="URX4277" s="10"/>
      <c r="URY4277" s="10"/>
      <c r="URZ4277" s="10"/>
      <c r="USA4277" s="10"/>
      <c r="USB4277" s="10"/>
      <c r="USC4277" s="10"/>
      <c r="USD4277" s="10"/>
      <c r="USE4277" s="10"/>
      <c r="USF4277" s="10"/>
      <c r="USG4277" s="10"/>
      <c r="USH4277" s="10"/>
      <c r="USI4277" s="10"/>
      <c r="USJ4277" s="10"/>
      <c r="USK4277" s="10"/>
      <c r="USL4277" s="10"/>
      <c r="USM4277" s="10"/>
      <c r="USN4277" s="10"/>
      <c r="USO4277" s="10"/>
      <c r="USP4277" s="10"/>
      <c r="USQ4277" s="10"/>
      <c r="USR4277" s="10"/>
      <c r="USS4277" s="10"/>
      <c r="UST4277" s="10"/>
      <c r="USU4277" s="10"/>
      <c r="USV4277" s="10"/>
      <c r="USW4277" s="10"/>
      <c r="USX4277" s="10"/>
      <c r="USY4277" s="10"/>
      <c r="USZ4277" s="10"/>
      <c r="UTA4277" s="10"/>
      <c r="UTB4277" s="10"/>
      <c r="UTC4277" s="10"/>
      <c r="UTD4277" s="10"/>
      <c r="UTE4277" s="10"/>
      <c r="UTF4277" s="10"/>
      <c r="UTG4277" s="10"/>
      <c r="UTH4277" s="10"/>
      <c r="UTI4277" s="10"/>
      <c r="UTJ4277" s="10"/>
      <c r="UTK4277" s="10"/>
      <c r="UTL4277" s="10"/>
      <c r="UTM4277" s="10"/>
      <c r="UTN4277" s="10"/>
      <c r="UTO4277" s="10"/>
      <c r="UTP4277" s="10"/>
      <c r="UTQ4277" s="10"/>
      <c r="UTR4277" s="10"/>
      <c r="UTS4277" s="10"/>
      <c r="UTT4277" s="10"/>
      <c r="UTU4277" s="10"/>
      <c r="UTV4277" s="10"/>
      <c r="UTW4277" s="10"/>
      <c r="UTX4277" s="10"/>
      <c r="UTY4277" s="10"/>
      <c r="UTZ4277" s="10"/>
      <c r="UUA4277" s="10"/>
      <c r="UUB4277" s="10"/>
      <c r="UUC4277" s="10"/>
      <c r="UUD4277" s="10"/>
      <c r="UUE4277" s="10"/>
      <c r="UUF4277" s="10"/>
      <c r="UUG4277" s="10"/>
      <c r="UUH4277" s="10"/>
      <c r="UUI4277" s="10"/>
      <c r="UUJ4277" s="10"/>
      <c r="UUK4277" s="10"/>
      <c r="UUL4277" s="10"/>
      <c r="UUM4277" s="10"/>
      <c r="UUN4277" s="10"/>
      <c r="UUO4277" s="10"/>
      <c r="UUP4277" s="10"/>
      <c r="UUQ4277" s="10"/>
      <c r="UUR4277" s="10"/>
      <c r="UUS4277" s="10"/>
      <c r="UUT4277" s="10"/>
      <c r="UUU4277" s="10"/>
      <c r="UUV4277" s="10"/>
      <c r="UUW4277" s="10"/>
      <c r="UUX4277" s="10"/>
      <c r="UUY4277" s="10"/>
      <c r="UUZ4277" s="10"/>
      <c r="UVA4277" s="10"/>
      <c r="UVB4277" s="10"/>
      <c r="UVC4277" s="10"/>
      <c r="UVD4277" s="10"/>
      <c r="UVE4277" s="10"/>
      <c r="UVF4277" s="10"/>
      <c r="UVG4277" s="10"/>
      <c r="UVH4277" s="10"/>
      <c r="UVI4277" s="10"/>
      <c r="UVJ4277" s="10"/>
      <c r="UVK4277" s="10"/>
      <c r="UVL4277" s="10"/>
      <c r="UVM4277" s="10"/>
      <c r="UVN4277" s="10"/>
      <c r="UVO4277" s="10"/>
      <c r="UVP4277" s="10"/>
      <c r="UVQ4277" s="10"/>
      <c r="UVR4277" s="10"/>
      <c r="UVS4277" s="10"/>
      <c r="UVT4277" s="10"/>
      <c r="UVU4277" s="10"/>
      <c r="UVV4277" s="10"/>
      <c r="UVW4277" s="10"/>
      <c r="UVX4277" s="10"/>
      <c r="UVY4277" s="10"/>
      <c r="UVZ4277" s="10"/>
      <c r="UWA4277" s="10"/>
      <c r="UWB4277" s="10"/>
      <c r="UWC4277" s="10"/>
      <c r="UWD4277" s="10"/>
      <c r="UWE4277" s="10"/>
      <c r="UWF4277" s="10"/>
      <c r="UWG4277" s="10"/>
      <c r="UWH4277" s="10"/>
      <c r="UWI4277" s="10"/>
      <c r="UWJ4277" s="10"/>
      <c r="UWK4277" s="10"/>
      <c r="UWL4277" s="10"/>
      <c r="UWM4277" s="10"/>
      <c r="UWN4277" s="10"/>
      <c r="UWO4277" s="10"/>
      <c r="UWP4277" s="10"/>
      <c r="UWQ4277" s="10"/>
      <c r="UWR4277" s="10"/>
      <c r="UWS4277" s="10"/>
      <c r="UWT4277" s="10"/>
      <c r="UWU4277" s="10"/>
      <c r="UWV4277" s="10"/>
      <c r="UWW4277" s="10"/>
      <c r="UWX4277" s="10"/>
      <c r="UWY4277" s="10"/>
      <c r="UWZ4277" s="10"/>
      <c r="UXA4277" s="10"/>
      <c r="UXB4277" s="10"/>
      <c r="UXC4277" s="10"/>
      <c r="UXD4277" s="10"/>
      <c r="UXE4277" s="10"/>
      <c r="UXF4277" s="10"/>
      <c r="UXG4277" s="10"/>
      <c r="UXH4277" s="10"/>
      <c r="UXI4277" s="10"/>
      <c r="UXJ4277" s="10"/>
      <c r="UXK4277" s="10"/>
      <c r="UXL4277" s="10"/>
      <c r="UXM4277" s="10"/>
      <c r="UXN4277" s="10"/>
      <c r="UXO4277" s="10"/>
      <c r="UXP4277" s="10"/>
      <c r="UXQ4277" s="10"/>
      <c r="UXR4277" s="10"/>
      <c r="UXS4277" s="10"/>
      <c r="UXT4277" s="10"/>
      <c r="UXU4277" s="10"/>
      <c r="UXV4277" s="10"/>
      <c r="UXW4277" s="10"/>
      <c r="UXX4277" s="10"/>
      <c r="UXY4277" s="10"/>
      <c r="UXZ4277" s="10"/>
      <c r="UYA4277" s="10"/>
      <c r="UYB4277" s="10"/>
      <c r="UYC4277" s="10"/>
      <c r="UYD4277" s="10"/>
      <c r="UYE4277" s="10"/>
      <c r="UYF4277" s="10"/>
      <c r="UYG4277" s="10"/>
      <c r="UYH4277" s="10"/>
      <c r="UYI4277" s="10"/>
      <c r="UYJ4277" s="10"/>
      <c r="UYK4277" s="10"/>
      <c r="UYL4277" s="10"/>
      <c r="UYM4277" s="10"/>
      <c r="UYN4277" s="10"/>
      <c r="UYO4277" s="10"/>
      <c r="UYP4277" s="10"/>
      <c r="UYQ4277" s="10"/>
      <c r="UYR4277" s="10"/>
      <c r="UYS4277" s="10"/>
      <c r="UYT4277" s="10"/>
      <c r="UYU4277" s="10"/>
      <c r="UYV4277" s="10"/>
      <c r="UYW4277" s="10"/>
      <c r="UYX4277" s="10"/>
      <c r="UYY4277" s="10"/>
      <c r="UYZ4277" s="10"/>
      <c r="UZA4277" s="10"/>
      <c r="UZB4277" s="10"/>
      <c r="UZC4277" s="10"/>
      <c r="UZD4277" s="10"/>
      <c r="UZE4277" s="10"/>
      <c r="UZF4277" s="10"/>
      <c r="UZG4277" s="10"/>
      <c r="UZH4277" s="10"/>
      <c r="UZI4277" s="10"/>
      <c r="UZJ4277" s="10"/>
      <c r="UZK4277" s="10"/>
      <c r="UZL4277" s="10"/>
      <c r="UZM4277" s="10"/>
      <c r="UZN4277" s="10"/>
      <c r="UZO4277" s="10"/>
      <c r="UZP4277" s="10"/>
      <c r="UZQ4277" s="10"/>
      <c r="UZR4277" s="10"/>
      <c r="UZS4277" s="10"/>
      <c r="UZT4277" s="10"/>
      <c r="UZU4277" s="10"/>
      <c r="UZV4277" s="10"/>
      <c r="UZW4277" s="10"/>
      <c r="UZX4277" s="10"/>
      <c r="UZY4277" s="10"/>
      <c r="UZZ4277" s="10"/>
      <c r="VAA4277" s="10"/>
      <c r="VAB4277" s="10"/>
      <c r="VAC4277" s="10"/>
      <c r="VAD4277" s="10"/>
      <c r="VAE4277" s="10"/>
      <c r="VAF4277" s="10"/>
      <c r="VAG4277" s="10"/>
      <c r="VAH4277" s="10"/>
      <c r="VAI4277" s="10"/>
      <c r="VAJ4277" s="10"/>
      <c r="VAK4277" s="10"/>
      <c r="VAL4277" s="10"/>
      <c r="VAM4277" s="10"/>
      <c r="VAN4277" s="10"/>
      <c r="VAO4277" s="10"/>
      <c r="VAP4277" s="10"/>
      <c r="VAQ4277" s="10"/>
      <c r="VAR4277" s="10"/>
      <c r="VAS4277" s="10"/>
      <c r="VAT4277" s="10"/>
      <c r="VAU4277" s="10"/>
      <c r="VAV4277" s="10"/>
      <c r="VAW4277" s="10"/>
      <c r="VAX4277" s="10"/>
      <c r="VAY4277" s="10"/>
      <c r="VAZ4277" s="10"/>
      <c r="VBA4277" s="10"/>
      <c r="VBB4277" s="10"/>
      <c r="VBC4277" s="10"/>
      <c r="VBD4277" s="10"/>
      <c r="VBE4277" s="10"/>
      <c r="VBF4277" s="10"/>
      <c r="VBG4277" s="10"/>
      <c r="VBH4277" s="10"/>
      <c r="VBI4277" s="10"/>
      <c r="VBJ4277" s="10"/>
      <c r="VBK4277" s="10"/>
      <c r="VBL4277" s="10"/>
      <c r="VBM4277" s="10"/>
      <c r="VBN4277" s="10"/>
      <c r="VBO4277" s="10"/>
      <c r="VBP4277" s="10"/>
      <c r="VBQ4277" s="10"/>
      <c r="VBR4277" s="10"/>
      <c r="VBS4277" s="10"/>
      <c r="VBT4277" s="10"/>
      <c r="VBU4277" s="10"/>
      <c r="VBV4277" s="10"/>
      <c r="VBW4277" s="10"/>
      <c r="VBX4277" s="10"/>
      <c r="VBY4277" s="10"/>
      <c r="VBZ4277" s="10"/>
      <c r="VCA4277" s="10"/>
      <c r="VCB4277" s="10"/>
      <c r="VCC4277" s="10"/>
      <c r="VCD4277" s="10"/>
      <c r="VCE4277" s="10"/>
      <c r="VCF4277" s="10"/>
      <c r="VCG4277" s="10"/>
      <c r="VCH4277" s="10"/>
      <c r="VCI4277" s="10"/>
      <c r="VCJ4277" s="10"/>
      <c r="VCK4277" s="10"/>
      <c r="VCL4277" s="10"/>
      <c r="VCM4277" s="10"/>
      <c r="VCN4277" s="10"/>
      <c r="VCO4277" s="10"/>
      <c r="VCP4277" s="10"/>
      <c r="VCQ4277" s="10"/>
      <c r="VCR4277" s="10"/>
      <c r="VCS4277" s="10"/>
      <c r="VCT4277" s="10"/>
      <c r="VCU4277" s="10"/>
      <c r="VCV4277" s="10"/>
      <c r="VCW4277" s="10"/>
      <c r="VCX4277" s="10"/>
      <c r="VCY4277" s="10"/>
      <c r="VCZ4277" s="10"/>
      <c r="VDA4277" s="10"/>
      <c r="VDB4277" s="10"/>
      <c r="VDC4277" s="10"/>
      <c r="VDD4277" s="10"/>
      <c r="VDE4277" s="10"/>
      <c r="VDF4277" s="10"/>
      <c r="VDG4277" s="10"/>
      <c r="VDH4277" s="10"/>
      <c r="VDI4277" s="10"/>
      <c r="VDJ4277" s="10"/>
      <c r="VDK4277" s="10"/>
      <c r="VDL4277" s="10"/>
      <c r="VDM4277" s="10"/>
      <c r="VDN4277" s="10"/>
      <c r="VDO4277" s="10"/>
      <c r="VDP4277" s="10"/>
      <c r="VDQ4277" s="10"/>
      <c r="VDR4277" s="10"/>
      <c r="VDS4277" s="10"/>
      <c r="VDT4277" s="10"/>
      <c r="VDU4277" s="10"/>
      <c r="VDV4277" s="10"/>
      <c r="VDW4277" s="10"/>
      <c r="VDX4277" s="10"/>
      <c r="VDY4277" s="10"/>
      <c r="VDZ4277" s="10"/>
      <c r="VEA4277" s="10"/>
      <c r="VEB4277" s="10"/>
      <c r="VEC4277" s="10"/>
      <c r="VED4277" s="10"/>
      <c r="VEE4277" s="10"/>
      <c r="VEF4277" s="10"/>
      <c r="VEG4277" s="10"/>
      <c r="VEH4277" s="10"/>
      <c r="VEI4277" s="10"/>
      <c r="VEJ4277" s="10"/>
      <c r="VEK4277" s="10"/>
      <c r="VEL4277" s="10"/>
      <c r="VEM4277" s="10"/>
      <c r="VEN4277" s="10"/>
      <c r="VEO4277" s="10"/>
      <c r="VEP4277" s="10"/>
      <c r="VEQ4277" s="10"/>
      <c r="VER4277" s="10"/>
      <c r="VES4277" s="10"/>
      <c r="VET4277" s="10"/>
      <c r="VEU4277" s="10"/>
      <c r="VEV4277" s="10"/>
      <c r="VEW4277" s="10"/>
      <c r="VEX4277" s="10"/>
      <c r="VEY4277" s="10"/>
      <c r="VEZ4277" s="10"/>
      <c r="VFA4277" s="10"/>
      <c r="VFB4277" s="10"/>
      <c r="VFC4277" s="10"/>
      <c r="VFD4277" s="10"/>
      <c r="VFE4277" s="10"/>
      <c r="VFF4277" s="10"/>
      <c r="VFG4277" s="10"/>
      <c r="VFH4277" s="10"/>
      <c r="VFI4277" s="10"/>
      <c r="VFJ4277" s="10"/>
      <c r="VFK4277" s="10"/>
      <c r="VFL4277" s="10"/>
      <c r="VFM4277" s="10"/>
      <c r="VFN4277" s="10"/>
      <c r="VFO4277" s="10"/>
      <c r="VFP4277" s="10"/>
      <c r="VFQ4277" s="10"/>
      <c r="VFR4277" s="10"/>
      <c r="VFS4277" s="10"/>
      <c r="VFT4277" s="10"/>
      <c r="VFU4277" s="10"/>
      <c r="VFV4277" s="10"/>
      <c r="VFW4277" s="10"/>
      <c r="VFX4277" s="10"/>
      <c r="VFY4277" s="10"/>
      <c r="VFZ4277" s="10"/>
      <c r="VGA4277" s="10"/>
      <c r="VGB4277" s="10"/>
      <c r="VGC4277" s="10"/>
      <c r="VGD4277" s="10"/>
      <c r="VGE4277" s="10"/>
      <c r="VGF4277" s="10"/>
      <c r="VGG4277" s="10"/>
      <c r="VGH4277" s="10"/>
      <c r="VGI4277" s="10"/>
      <c r="VGJ4277" s="10"/>
      <c r="VGK4277" s="10"/>
      <c r="VGL4277" s="10"/>
      <c r="VGM4277" s="10"/>
      <c r="VGN4277" s="10"/>
      <c r="VGO4277" s="10"/>
      <c r="VGP4277" s="10"/>
      <c r="VGQ4277" s="10"/>
      <c r="VGR4277" s="10"/>
      <c r="VGS4277" s="10"/>
      <c r="VGT4277" s="10"/>
      <c r="VGU4277" s="10"/>
      <c r="VGV4277" s="10"/>
      <c r="VGW4277" s="10"/>
      <c r="VGX4277" s="10"/>
      <c r="VGY4277" s="10"/>
      <c r="VGZ4277" s="10"/>
      <c r="VHA4277" s="10"/>
      <c r="VHB4277" s="10"/>
      <c r="VHC4277" s="10"/>
      <c r="VHD4277" s="10"/>
      <c r="VHE4277" s="10"/>
      <c r="VHF4277" s="10"/>
      <c r="VHG4277" s="10"/>
      <c r="VHH4277" s="10"/>
      <c r="VHI4277" s="10"/>
      <c r="VHJ4277" s="10"/>
      <c r="VHK4277" s="10"/>
      <c r="VHL4277" s="10"/>
      <c r="VHM4277" s="10"/>
      <c r="VHN4277" s="10"/>
      <c r="VHO4277" s="10"/>
      <c r="VHP4277" s="10"/>
      <c r="VHQ4277" s="10"/>
      <c r="VHR4277" s="10"/>
      <c r="VHS4277" s="10"/>
      <c r="VHT4277" s="10"/>
      <c r="VHU4277" s="10"/>
      <c r="VHV4277" s="10"/>
      <c r="VHW4277" s="10"/>
      <c r="VHX4277" s="10"/>
      <c r="VHY4277" s="10"/>
      <c r="VHZ4277" s="10"/>
      <c r="VIA4277" s="10"/>
      <c r="VIB4277" s="10"/>
      <c r="VIC4277" s="10"/>
      <c r="VID4277" s="10"/>
      <c r="VIE4277" s="10"/>
      <c r="VIF4277" s="10"/>
      <c r="VIG4277" s="10"/>
      <c r="VIH4277" s="10"/>
      <c r="VII4277" s="10"/>
      <c r="VIJ4277" s="10"/>
      <c r="VIK4277" s="10"/>
      <c r="VIL4277" s="10"/>
      <c r="VIM4277" s="10"/>
      <c r="VIN4277" s="10"/>
      <c r="VIO4277" s="10"/>
      <c r="VIP4277" s="10"/>
      <c r="VIQ4277" s="10"/>
      <c r="VIR4277" s="10"/>
      <c r="VIS4277" s="10"/>
      <c r="VIT4277" s="10"/>
      <c r="VIU4277" s="10"/>
      <c r="VIV4277" s="10"/>
      <c r="VIW4277" s="10"/>
      <c r="VIX4277" s="10"/>
      <c r="VIY4277" s="10"/>
      <c r="VIZ4277" s="10"/>
      <c r="VJA4277" s="10"/>
      <c r="VJB4277" s="10"/>
      <c r="VJC4277" s="10"/>
      <c r="VJD4277" s="10"/>
      <c r="VJE4277" s="10"/>
      <c r="VJF4277" s="10"/>
      <c r="VJG4277" s="10"/>
      <c r="VJH4277" s="10"/>
      <c r="VJI4277" s="10"/>
      <c r="VJJ4277" s="10"/>
      <c r="VJK4277" s="10"/>
      <c r="VJL4277" s="10"/>
      <c r="VJM4277" s="10"/>
      <c r="VJN4277" s="10"/>
      <c r="VJO4277" s="10"/>
      <c r="VJP4277" s="10"/>
      <c r="VJQ4277" s="10"/>
      <c r="VJR4277" s="10"/>
      <c r="VJS4277" s="10"/>
      <c r="VJT4277" s="10"/>
      <c r="VJU4277" s="10"/>
      <c r="VJV4277" s="10"/>
      <c r="VJW4277" s="10"/>
      <c r="VJX4277" s="10"/>
      <c r="VJY4277" s="10"/>
      <c r="VJZ4277" s="10"/>
      <c r="VKA4277" s="10"/>
      <c r="VKB4277" s="10"/>
      <c r="VKC4277" s="10"/>
      <c r="VKD4277" s="10"/>
      <c r="VKE4277" s="10"/>
      <c r="VKF4277" s="10"/>
      <c r="VKG4277" s="10"/>
      <c r="VKH4277" s="10"/>
      <c r="VKI4277" s="10"/>
      <c r="VKJ4277" s="10"/>
      <c r="VKK4277" s="10"/>
      <c r="VKL4277" s="10"/>
      <c r="VKM4277" s="10"/>
      <c r="VKN4277" s="10"/>
      <c r="VKO4277" s="10"/>
      <c r="VKP4277" s="10"/>
      <c r="VKQ4277" s="10"/>
      <c r="VKR4277" s="10"/>
      <c r="VKS4277" s="10"/>
      <c r="VKT4277" s="10"/>
      <c r="VKU4277" s="10"/>
      <c r="VKV4277" s="10"/>
      <c r="VKW4277" s="10"/>
      <c r="VKX4277" s="10"/>
      <c r="VKY4277" s="10"/>
      <c r="VKZ4277" s="10"/>
      <c r="VLA4277" s="10"/>
      <c r="VLB4277" s="10"/>
      <c r="VLC4277" s="10"/>
      <c r="VLD4277" s="10"/>
      <c r="VLE4277" s="10"/>
      <c r="VLF4277" s="10"/>
      <c r="VLG4277" s="10"/>
      <c r="VLH4277" s="10"/>
      <c r="VLI4277" s="10"/>
      <c r="VLJ4277" s="10"/>
      <c r="VLK4277" s="10"/>
      <c r="VLL4277" s="10"/>
      <c r="VLM4277" s="10"/>
      <c r="VLN4277" s="10"/>
      <c r="VLO4277" s="10"/>
      <c r="VLP4277" s="10"/>
      <c r="VLQ4277" s="10"/>
      <c r="VLR4277" s="10"/>
      <c r="VLS4277" s="10"/>
      <c r="VLT4277" s="10"/>
      <c r="VLU4277" s="10"/>
      <c r="VLV4277" s="10"/>
      <c r="VLW4277" s="10"/>
      <c r="VLX4277" s="10"/>
      <c r="VLY4277" s="10"/>
      <c r="VLZ4277" s="10"/>
      <c r="VMA4277" s="10"/>
      <c r="VMB4277" s="10"/>
      <c r="VMC4277" s="10"/>
      <c r="VMD4277" s="10"/>
      <c r="VME4277" s="10"/>
      <c r="VMF4277" s="10"/>
      <c r="VMG4277" s="10"/>
      <c r="VMH4277" s="10"/>
      <c r="VMI4277" s="10"/>
      <c r="VMJ4277" s="10"/>
      <c r="VMK4277" s="10"/>
      <c r="VML4277" s="10"/>
      <c r="VMM4277" s="10"/>
      <c r="VMN4277" s="10"/>
      <c r="VMO4277" s="10"/>
      <c r="VMP4277" s="10"/>
      <c r="VMQ4277" s="10"/>
      <c r="VMR4277" s="10"/>
      <c r="VMS4277" s="10"/>
      <c r="VMT4277" s="10"/>
      <c r="VMU4277" s="10"/>
      <c r="VMV4277" s="10"/>
      <c r="VMW4277" s="10"/>
      <c r="VMX4277" s="10"/>
      <c r="VMY4277" s="10"/>
      <c r="VMZ4277" s="10"/>
      <c r="VNA4277" s="10"/>
      <c r="VNB4277" s="10"/>
      <c r="VNC4277" s="10"/>
      <c r="VND4277" s="10"/>
      <c r="VNE4277" s="10"/>
      <c r="VNF4277" s="10"/>
      <c r="VNG4277" s="10"/>
      <c r="VNH4277" s="10"/>
      <c r="VNI4277" s="10"/>
      <c r="VNJ4277" s="10"/>
      <c r="VNK4277" s="10"/>
      <c r="VNL4277" s="10"/>
      <c r="VNM4277" s="10"/>
      <c r="VNN4277" s="10"/>
      <c r="VNO4277" s="10"/>
      <c r="VNP4277" s="10"/>
      <c r="VNQ4277" s="10"/>
      <c r="VNR4277" s="10"/>
      <c r="VNS4277" s="10"/>
      <c r="VNT4277" s="10"/>
      <c r="VNU4277" s="10"/>
      <c r="VNV4277" s="10"/>
      <c r="VNW4277" s="10"/>
      <c r="VNX4277" s="10"/>
      <c r="VNY4277" s="10"/>
      <c r="VNZ4277" s="10"/>
      <c r="VOA4277" s="10"/>
      <c r="VOB4277" s="10"/>
      <c r="VOC4277" s="10"/>
      <c r="VOD4277" s="10"/>
      <c r="VOE4277" s="10"/>
      <c r="VOF4277" s="10"/>
      <c r="VOG4277" s="10"/>
      <c r="VOH4277" s="10"/>
      <c r="VOI4277" s="10"/>
      <c r="VOJ4277" s="10"/>
      <c r="VOK4277" s="10"/>
      <c r="VOL4277" s="10"/>
      <c r="VOM4277" s="10"/>
      <c r="VON4277" s="10"/>
      <c r="VOO4277" s="10"/>
      <c r="VOP4277" s="10"/>
      <c r="VOQ4277" s="10"/>
      <c r="VOR4277" s="10"/>
      <c r="VOS4277" s="10"/>
      <c r="VOT4277" s="10"/>
      <c r="VOU4277" s="10"/>
      <c r="VOV4277" s="10"/>
      <c r="VOW4277" s="10"/>
      <c r="VOX4277" s="10"/>
      <c r="VOY4277" s="10"/>
      <c r="VOZ4277" s="10"/>
      <c r="VPA4277" s="10"/>
      <c r="VPB4277" s="10"/>
      <c r="VPC4277" s="10"/>
      <c r="VPD4277" s="10"/>
      <c r="VPE4277" s="10"/>
      <c r="VPF4277" s="10"/>
      <c r="VPG4277" s="10"/>
      <c r="VPH4277" s="10"/>
      <c r="VPI4277" s="10"/>
      <c r="VPJ4277" s="10"/>
      <c r="VPK4277" s="10"/>
      <c r="VPL4277" s="10"/>
      <c r="VPM4277" s="10"/>
      <c r="VPN4277" s="10"/>
      <c r="VPO4277" s="10"/>
      <c r="VPP4277" s="10"/>
      <c r="VPQ4277" s="10"/>
      <c r="VPR4277" s="10"/>
      <c r="VPS4277" s="10"/>
      <c r="VPT4277" s="10"/>
      <c r="VPU4277" s="10"/>
      <c r="VPV4277" s="10"/>
      <c r="VPW4277" s="10"/>
      <c r="VPX4277" s="10"/>
      <c r="VPY4277" s="10"/>
      <c r="VPZ4277" s="10"/>
      <c r="VQA4277" s="10"/>
      <c r="VQB4277" s="10"/>
      <c r="VQC4277" s="10"/>
      <c r="VQD4277" s="10"/>
      <c r="VQE4277" s="10"/>
      <c r="VQF4277" s="10"/>
      <c r="VQG4277" s="10"/>
      <c r="VQH4277" s="10"/>
      <c r="VQI4277" s="10"/>
      <c r="VQJ4277" s="10"/>
      <c r="VQK4277" s="10"/>
      <c r="VQL4277" s="10"/>
      <c r="VQM4277" s="10"/>
      <c r="VQN4277" s="10"/>
      <c r="VQO4277" s="10"/>
      <c r="VQP4277" s="10"/>
      <c r="VQQ4277" s="10"/>
      <c r="VQR4277" s="10"/>
      <c r="VQS4277" s="10"/>
      <c r="VQT4277" s="10"/>
      <c r="VQU4277" s="10"/>
      <c r="VQV4277" s="10"/>
      <c r="VQW4277" s="10"/>
      <c r="VQX4277" s="10"/>
      <c r="VQY4277" s="10"/>
      <c r="VQZ4277" s="10"/>
      <c r="VRA4277" s="10"/>
      <c r="VRB4277" s="10"/>
      <c r="VRC4277" s="10"/>
      <c r="VRD4277" s="10"/>
      <c r="VRE4277" s="10"/>
      <c r="VRF4277" s="10"/>
      <c r="VRG4277" s="10"/>
      <c r="VRH4277" s="10"/>
      <c r="VRI4277" s="10"/>
      <c r="VRJ4277" s="10"/>
      <c r="VRK4277" s="10"/>
      <c r="VRL4277" s="10"/>
      <c r="VRM4277" s="10"/>
      <c r="VRN4277" s="10"/>
      <c r="VRO4277" s="10"/>
      <c r="VRP4277" s="10"/>
      <c r="VRQ4277" s="10"/>
      <c r="VRR4277" s="10"/>
      <c r="VRS4277" s="10"/>
      <c r="VRT4277" s="10"/>
      <c r="VRU4277" s="10"/>
      <c r="VRV4277" s="10"/>
      <c r="VRW4277" s="10"/>
      <c r="VRX4277" s="10"/>
      <c r="VRY4277" s="10"/>
      <c r="VRZ4277" s="10"/>
      <c r="VSA4277" s="10"/>
      <c r="VSB4277" s="10"/>
      <c r="VSC4277" s="10"/>
      <c r="VSD4277" s="10"/>
      <c r="VSE4277" s="10"/>
      <c r="VSF4277" s="10"/>
      <c r="VSG4277" s="10"/>
      <c r="VSH4277" s="10"/>
      <c r="VSI4277" s="10"/>
      <c r="VSJ4277" s="10"/>
      <c r="VSK4277" s="10"/>
      <c r="VSL4277" s="10"/>
      <c r="VSM4277" s="10"/>
      <c r="VSN4277" s="10"/>
      <c r="VSO4277" s="10"/>
      <c r="VSP4277" s="10"/>
      <c r="VSQ4277" s="10"/>
      <c r="VSR4277" s="10"/>
      <c r="VSS4277" s="10"/>
      <c r="VST4277" s="10"/>
      <c r="VSU4277" s="10"/>
      <c r="VSV4277" s="10"/>
      <c r="VSW4277" s="10"/>
      <c r="VSX4277" s="10"/>
      <c r="VSY4277" s="10"/>
      <c r="VSZ4277" s="10"/>
      <c r="VTA4277" s="10"/>
      <c r="VTB4277" s="10"/>
      <c r="VTC4277" s="10"/>
      <c r="VTD4277" s="10"/>
      <c r="VTE4277" s="10"/>
      <c r="VTF4277" s="10"/>
      <c r="VTG4277" s="10"/>
      <c r="VTH4277" s="10"/>
      <c r="VTI4277" s="10"/>
      <c r="VTJ4277" s="10"/>
      <c r="VTK4277" s="10"/>
      <c r="VTL4277" s="10"/>
      <c r="VTM4277" s="10"/>
      <c r="VTN4277" s="10"/>
      <c r="VTO4277" s="10"/>
      <c r="VTP4277" s="10"/>
      <c r="VTQ4277" s="10"/>
      <c r="VTR4277" s="10"/>
      <c r="VTS4277" s="10"/>
      <c r="VTT4277" s="10"/>
      <c r="VTU4277" s="10"/>
      <c r="VTV4277" s="10"/>
      <c r="VTW4277" s="10"/>
      <c r="VTX4277" s="10"/>
      <c r="VTY4277" s="10"/>
      <c r="VTZ4277" s="10"/>
      <c r="VUA4277" s="10"/>
      <c r="VUB4277" s="10"/>
      <c r="VUC4277" s="10"/>
      <c r="VUD4277" s="10"/>
      <c r="VUE4277" s="10"/>
      <c r="VUF4277" s="10"/>
      <c r="VUG4277" s="10"/>
      <c r="VUH4277" s="10"/>
      <c r="VUI4277" s="10"/>
      <c r="VUJ4277" s="10"/>
      <c r="VUK4277" s="10"/>
      <c r="VUL4277" s="10"/>
      <c r="VUM4277" s="10"/>
      <c r="VUN4277" s="10"/>
      <c r="VUO4277" s="10"/>
      <c r="VUP4277" s="10"/>
      <c r="VUQ4277" s="10"/>
      <c r="VUR4277" s="10"/>
      <c r="VUS4277" s="10"/>
      <c r="VUT4277" s="10"/>
      <c r="VUU4277" s="10"/>
      <c r="VUV4277" s="10"/>
      <c r="VUW4277" s="10"/>
      <c r="VUX4277" s="10"/>
      <c r="VUY4277" s="10"/>
      <c r="VUZ4277" s="10"/>
      <c r="VVA4277" s="10"/>
      <c r="VVB4277" s="10"/>
      <c r="VVC4277" s="10"/>
      <c r="VVD4277" s="10"/>
      <c r="VVE4277" s="10"/>
      <c r="VVF4277" s="10"/>
      <c r="VVG4277" s="10"/>
      <c r="VVH4277" s="10"/>
      <c r="VVI4277" s="10"/>
      <c r="VVJ4277" s="10"/>
      <c r="VVK4277" s="10"/>
      <c r="VVL4277" s="10"/>
      <c r="VVM4277" s="10"/>
      <c r="VVN4277" s="10"/>
      <c r="VVO4277" s="10"/>
      <c r="VVP4277" s="10"/>
      <c r="VVQ4277" s="10"/>
      <c r="VVR4277" s="10"/>
      <c r="VVS4277" s="10"/>
      <c r="VVT4277" s="10"/>
      <c r="VVU4277" s="10"/>
      <c r="VVV4277" s="10"/>
      <c r="VVW4277" s="10"/>
      <c r="VVX4277" s="10"/>
      <c r="VVY4277" s="10"/>
      <c r="VVZ4277" s="10"/>
      <c r="VWA4277" s="10"/>
      <c r="VWB4277" s="10"/>
      <c r="VWC4277" s="10"/>
      <c r="VWD4277" s="10"/>
      <c r="VWE4277" s="10"/>
      <c r="VWF4277" s="10"/>
      <c r="VWG4277" s="10"/>
      <c r="VWH4277" s="10"/>
      <c r="VWI4277" s="10"/>
      <c r="VWJ4277" s="10"/>
      <c r="VWK4277" s="10"/>
      <c r="VWL4277" s="10"/>
      <c r="VWM4277" s="10"/>
      <c r="VWN4277" s="10"/>
      <c r="VWO4277" s="10"/>
      <c r="VWP4277" s="10"/>
      <c r="VWQ4277" s="10"/>
      <c r="VWR4277" s="10"/>
      <c r="VWS4277" s="10"/>
      <c r="VWT4277" s="10"/>
      <c r="VWU4277" s="10"/>
      <c r="VWV4277" s="10"/>
      <c r="VWW4277" s="10"/>
      <c r="VWX4277" s="10"/>
      <c r="VWY4277" s="10"/>
      <c r="VWZ4277" s="10"/>
      <c r="VXA4277" s="10"/>
      <c r="VXB4277" s="10"/>
      <c r="VXC4277" s="10"/>
      <c r="VXD4277" s="10"/>
      <c r="VXE4277" s="10"/>
      <c r="VXF4277" s="10"/>
      <c r="VXG4277" s="10"/>
      <c r="VXH4277" s="10"/>
      <c r="VXI4277" s="10"/>
      <c r="VXJ4277" s="10"/>
      <c r="VXK4277" s="10"/>
      <c r="VXL4277" s="10"/>
      <c r="VXM4277" s="10"/>
      <c r="VXN4277" s="10"/>
      <c r="VXO4277" s="10"/>
      <c r="VXP4277" s="10"/>
      <c r="VXQ4277" s="10"/>
      <c r="VXR4277" s="10"/>
      <c r="VXS4277" s="10"/>
      <c r="VXT4277" s="10"/>
      <c r="VXU4277" s="10"/>
      <c r="VXV4277" s="10"/>
      <c r="VXW4277" s="10"/>
      <c r="VXX4277" s="10"/>
      <c r="VXY4277" s="10"/>
      <c r="VXZ4277" s="10"/>
      <c r="VYA4277" s="10"/>
      <c r="VYB4277" s="10"/>
      <c r="VYC4277" s="10"/>
      <c r="VYD4277" s="10"/>
      <c r="VYE4277" s="10"/>
      <c r="VYF4277" s="10"/>
      <c r="VYG4277" s="10"/>
      <c r="VYH4277" s="10"/>
      <c r="VYI4277" s="10"/>
      <c r="VYJ4277" s="10"/>
      <c r="VYK4277" s="10"/>
      <c r="VYL4277" s="10"/>
      <c r="VYM4277" s="10"/>
      <c r="VYN4277" s="10"/>
      <c r="VYO4277" s="10"/>
      <c r="VYP4277" s="10"/>
      <c r="VYQ4277" s="10"/>
      <c r="VYR4277" s="10"/>
      <c r="VYS4277" s="10"/>
      <c r="VYT4277" s="10"/>
      <c r="VYU4277" s="10"/>
      <c r="VYV4277" s="10"/>
      <c r="VYW4277" s="10"/>
      <c r="VYX4277" s="10"/>
      <c r="VYY4277" s="10"/>
      <c r="VYZ4277" s="10"/>
      <c r="VZA4277" s="10"/>
      <c r="VZB4277" s="10"/>
      <c r="VZC4277" s="10"/>
      <c r="VZD4277" s="10"/>
      <c r="VZE4277" s="10"/>
      <c r="VZF4277" s="10"/>
      <c r="VZG4277" s="10"/>
      <c r="VZH4277" s="10"/>
      <c r="VZI4277" s="10"/>
      <c r="VZJ4277" s="10"/>
      <c r="VZK4277" s="10"/>
      <c r="VZL4277" s="10"/>
      <c r="VZM4277" s="10"/>
      <c r="VZN4277" s="10"/>
      <c r="VZO4277" s="10"/>
      <c r="VZP4277" s="10"/>
      <c r="VZQ4277" s="10"/>
      <c r="VZR4277" s="10"/>
      <c r="VZS4277" s="10"/>
      <c r="VZT4277" s="10"/>
      <c r="VZU4277" s="10"/>
      <c r="VZV4277" s="10"/>
      <c r="VZW4277" s="10"/>
      <c r="VZX4277" s="10"/>
      <c r="VZY4277" s="10"/>
      <c r="VZZ4277" s="10"/>
      <c r="WAA4277" s="10"/>
      <c r="WAB4277" s="10"/>
      <c r="WAC4277" s="10"/>
      <c r="WAD4277" s="10"/>
      <c r="WAE4277" s="10"/>
      <c r="WAF4277" s="10"/>
      <c r="WAG4277" s="10"/>
      <c r="WAH4277" s="10"/>
      <c r="WAI4277" s="10"/>
      <c r="WAJ4277" s="10"/>
      <c r="WAK4277" s="10"/>
      <c r="WAL4277" s="10"/>
      <c r="WAM4277" s="10"/>
      <c r="WAN4277" s="10"/>
      <c r="WAO4277" s="10"/>
      <c r="WAP4277" s="10"/>
      <c r="WAQ4277" s="10"/>
      <c r="WAR4277" s="10"/>
      <c r="WAS4277" s="10"/>
      <c r="WAT4277" s="10"/>
      <c r="WAU4277" s="10"/>
      <c r="WAV4277" s="10"/>
      <c r="WAW4277" s="10"/>
      <c r="WAX4277" s="10"/>
      <c r="WAY4277" s="10"/>
      <c r="WAZ4277" s="10"/>
      <c r="WBA4277" s="10"/>
      <c r="WBB4277" s="10"/>
      <c r="WBC4277" s="10"/>
      <c r="WBD4277" s="10"/>
      <c r="WBE4277" s="10"/>
      <c r="WBF4277" s="10"/>
      <c r="WBG4277" s="10"/>
      <c r="WBH4277" s="10"/>
      <c r="WBI4277" s="10"/>
      <c r="WBJ4277" s="10"/>
      <c r="WBK4277" s="10"/>
      <c r="WBL4277" s="10"/>
      <c r="WBM4277" s="10"/>
      <c r="WBN4277" s="10"/>
      <c r="WBO4277" s="10"/>
      <c r="WBP4277" s="10"/>
      <c r="WBQ4277" s="10"/>
      <c r="WBR4277" s="10"/>
      <c r="WBS4277" s="10"/>
      <c r="WBT4277" s="10"/>
      <c r="WBU4277" s="10"/>
      <c r="WBV4277" s="10"/>
      <c r="WBW4277" s="10"/>
      <c r="WBX4277" s="10"/>
      <c r="WBY4277" s="10"/>
      <c r="WBZ4277" s="10"/>
      <c r="WCA4277" s="10"/>
      <c r="WCB4277" s="10"/>
      <c r="WCC4277" s="10"/>
      <c r="WCD4277" s="10"/>
      <c r="WCE4277" s="10"/>
      <c r="WCF4277" s="10"/>
      <c r="WCG4277" s="10"/>
      <c r="WCH4277" s="10"/>
      <c r="WCI4277" s="10"/>
      <c r="WCJ4277" s="10"/>
      <c r="WCK4277" s="10"/>
      <c r="WCL4277" s="10"/>
      <c r="WCM4277" s="10"/>
      <c r="WCN4277" s="10"/>
      <c r="WCO4277" s="10"/>
      <c r="WCP4277" s="10"/>
      <c r="WCQ4277" s="10"/>
      <c r="WCR4277" s="10"/>
      <c r="WCS4277" s="10"/>
      <c r="WCT4277" s="10"/>
      <c r="WCU4277" s="10"/>
      <c r="WCV4277" s="10"/>
      <c r="WCW4277" s="10"/>
      <c r="WCX4277" s="10"/>
      <c r="WCY4277" s="10"/>
      <c r="WCZ4277" s="10"/>
      <c r="WDA4277" s="10"/>
      <c r="WDB4277" s="10"/>
      <c r="WDC4277" s="10"/>
      <c r="WDD4277" s="10"/>
      <c r="WDE4277" s="10"/>
      <c r="WDF4277" s="10"/>
      <c r="WDG4277" s="10"/>
      <c r="WDH4277" s="10"/>
      <c r="WDI4277" s="10"/>
      <c r="WDJ4277" s="10"/>
      <c r="WDK4277" s="10"/>
      <c r="WDL4277" s="10"/>
      <c r="WDM4277" s="10"/>
      <c r="WDN4277" s="10"/>
      <c r="WDO4277" s="10"/>
      <c r="WDP4277" s="10"/>
      <c r="WDQ4277" s="10"/>
      <c r="WDR4277" s="10"/>
      <c r="WDS4277" s="10"/>
      <c r="WDT4277" s="10"/>
      <c r="WDU4277" s="10"/>
      <c r="WDV4277" s="10"/>
      <c r="WDW4277" s="10"/>
      <c r="WDX4277" s="10"/>
      <c r="WDY4277" s="10"/>
      <c r="WDZ4277" s="10"/>
      <c r="WEA4277" s="10"/>
      <c r="WEB4277" s="10"/>
      <c r="WEC4277" s="10"/>
      <c r="WED4277" s="10"/>
      <c r="WEE4277" s="10"/>
      <c r="WEF4277" s="10"/>
      <c r="WEG4277" s="10"/>
      <c r="WEH4277" s="10"/>
      <c r="WEI4277" s="10"/>
      <c r="WEJ4277" s="10"/>
      <c r="WEK4277" s="10"/>
      <c r="WEL4277" s="10"/>
      <c r="WEM4277" s="10"/>
      <c r="WEN4277" s="10"/>
      <c r="WEO4277" s="10"/>
      <c r="WEP4277" s="10"/>
      <c r="WEQ4277" s="10"/>
      <c r="WER4277" s="10"/>
      <c r="WES4277" s="10"/>
      <c r="WET4277" s="10"/>
      <c r="WEU4277" s="10"/>
      <c r="WEV4277" s="10"/>
      <c r="WEW4277" s="10"/>
      <c r="WEX4277" s="10"/>
      <c r="WEY4277" s="10"/>
      <c r="WEZ4277" s="10"/>
      <c r="WFA4277" s="10"/>
      <c r="WFB4277" s="10"/>
      <c r="WFC4277" s="10"/>
      <c r="WFD4277" s="10"/>
      <c r="WFE4277" s="10"/>
      <c r="WFF4277" s="10"/>
      <c r="WFG4277" s="10"/>
      <c r="WFH4277" s="10"/>
      <c r="WFI4277" s="10"/>
      <c r="WFJ4277" s="10"/>
      <c r="WFK4277" s="10"/>
      <c r="WFL4277" s="10"/>
      <c r="WFM4277" s="10"/>
      <c r="WFN4277" s="10"/>
      <c r="WFO4277" s="10"/>
      <c r="WFP4277" s="10"/>
      <c r="WFQ4277" s="10"/>
      <c r="WFR4277" s="10"/>
      <c r="WFS4277" s="10"/>
      <c r="WFT4277" s="10"/>
      <c r="WFU4277" s="10"/>
      <c r="WFV4277" s="10"/>
      <c r="WFW4277" s="10"/>
      <c r="WFX4277" s="10"/>
      <c r="WFY4277" s="10"/>
      <c r="WFZ4277" s="10"/>
      <c r="WGA4277" s="10"/>
      <c r="WGB4277" s="10"/>
      <c r="WGC4277" s="10"/>
      <c r="WGD4277" s="10"/>
      <c r="WGE4277" s="10"/>
      <c r="WGF4277" s="10"/>
      <c r="WGG4277" s="10"/>
      <c r="WGH4277" s="10"/>
      <c r="WGI4277" s="10"/>
      <c r="WGJ4277" s="10"/>
      <c r="WGK4277" s="10"/>
      <c r="WGL4277" s="10"/>
      <c r="WGM4277" s="10"/>
      <c r="WGN4277" s="10"/>
      <c r="WGO4277" s="10"/>
      <c r="WGP4277" s="10"/>
      <c r="WGQ4277" s="10"/>
      <c r="WGR4277" s="10"/>
      <c r="WGS4277" s="10"/>
      <c r="WGT4277" s="10"/>
      <c r="WGU4277" s="10"/>
      <c r="WGV4277" s="10"/>
      <c r="WGW4277" s="10"/>
      <c r="WGX4277" s="10"/>
      <c r="WGY4277" s="10"/>
      <c r="WGZ4277" s="10"/>
      <c r="WHA4277" s="10"/>
      <c r="WHB4277" s="10"/>
      <c r="WHC4277" s="10"/>
      <c r="WHD4277" s="10"/>
      <c r="WHE4277" s="10"/>
      <c r="WHF4277" s="10"/>
      <c r="WHG4277" s="10"/>
      <c r="WHH4277" s="10"/>
      <c r="WHI4277" s="10"/>
      <c r="WHJ4277" s="10"/>
      <c r="WHK4277" s="10"/>
      <c r="WHL4277" s="10"/>
      <c r="WHM4277" s="10"/>
      <c r="WHN4277" s="10"/>
      <c r="WHO4277" s="10"/>
      <c r="WHP4277" s="10"/>
      <c r="WHQ4277" s="10"/>
      <c r="WHR4277" s="10"/>
      <c r="WHS4277" s="10"/>
      <c r="WHT4277" s="10"/>
      <c r="WHU4277" s="10"/>
      <c r="WHV4277" s="10"/>
      <c r="WHW4277" s="10"/>
      <c r="WHX4277" s="10"/>
      <c r="WHY4277" s="10"/>
      <c r="WHZ4277" s="10"/>
      <c r="WIA4277" s="10"/>
      <c r="WIB4277" s="10"/>
      <c r="WIC4277" s="10"/>
      <c r="WID4277" s="10"/>
      <c r="WIE4277" s="10"/>
      <c r="WIF4277" s="10"/>
      <c r="WIG4277" s="10"/>
      <c r="WIH4277" s="10"/>
      <c r="WII4277" s="10"/>
      <c r="WIJ4277" s="10"/>
      <c r="WIK4277" s="10"/>
      <c r="WIL4277" s="10"/>
      <c r="WIM4277" s="10"/>
      <c r="WIN4277" s="10"/>
      <c r="WIO4277" s="10"/>
      <c r="WIP4277" s="10"/>
      <c r="WIQ4277" s="10"/>
      <c r="WIR4277" s="10"/>
      <c r="WIS4277" s="10"/>
      <c r="WIT4277" s="10"/>
      <c r="WIU4277" s="10"/>
      <c r="WIV4277" s="10"/>
      <c r="WIW4277" s="10"/>
      <c r="WIX4277" s="10"/>
      <c r="WIY4277" s="10"/>
      <c r="WIZ4277" s="10"/>
      <c r="WJA4277" s="10"/>
      <c r="WJB4277" s="10"/>
      <c r="WJC4277" s="10"/>
      <c r="WJD4277" s="10"/>
      <c r="WJE4277" s="10"/>
      <c r="WJF4277" s="10"/>
      <c r="WJG4277" s="10"/>
      <c r="WJH4277" s="10"/>
      <c r="WJI4277" s="10"/>
      <c r="WJJ4277" s="10"/>
      <c r="WJK4277" s="10"/>
      <c r="WJL4277" s="10"/>
      <c r="WJM4277" s="10"/>
      <c r="WJN4277" s="10"/>
      <c r="WJO4277" s="10"/>
      <c r="WJP4277" s="10"/>
      <c r="WJQ4277" s="10"/>
      <c r="WJR4277" s="10"/>
      <c r="WJS4277" s="10"/>
      <c r="WJT4277" s="10"/>
      <c r="WJU4277" s="10"/>
      <c r="WJV4277" s="10"/>
      <c r="WJW4277" s="10"/>
      <c r="WJX4277" s="10"/>
      <c r="WJY4277" s="10"/>
      <c r="WJZ4277" s="10"/>
      <c r="WKA4277" s="10"/>
      <c r="WKB4277" s="10"/>
      <c r="WKC4277" s="10"/>
      <c r="WKD4277" s="10"/>
      <c r="WKE4277" s="10"/>
      <c r="WKF4277" s="10"/>
      <c r="WKG4277" s="10"/>
      <c r="WKH4277" s="10"/>
      <c r="WKI4277" s="10"/>
      <c r="WKJ4277" s="10"/>
      <c r="WKK4277" s="10"/>
      <c r="WKL4277" s="10"/>
      <c r="WKM4277" s="10"/>
      <c r="WKN4277" s="10"/>
      <c r="WKO4277" s="10"/>
      <c r="WKP4277" s="10"/>
      <c r="WKQ4277" s="10"/>
      <c r="WKR4277" s="10"/>
      <c r="WKS4277" s="10"/>
      <c r="WKT4277" s="10"/>
      <c r="WKU4277" s="10"/>
      <c r="WKV4277" s="10"/>
      <c r="WKW4277" s="10"/>
      <c r="WKX4277" s="10"/>
      <c r="WKY4277" s="10"/>
      <c r="WKZ4277" s="10"/>
      <c r="WLA4277" s="10"/>
      <c r="WLB4277" s="10"/>
      <c r="WLC4277" s="10"/>
      <c r="WLD4277" s="10"/>
      <c r="WLE4277" s="10"/>
      <c r="WLF4277" s="10"/>
      <c r="WLG4277" s="10"/>
      <c r="WLH4277" s="10"/>
      <c r="WLI4277" s="10"/>
      <c r="WLJ4277" s="10"/>
      <c r="WLK4277" s="10"/>
      <c r="WLL4277" s="10"/>
      <c r="WLM4277" s="10"/>
      <c r="WLN4277" s="10"/>
      <c r="WLO4277" s="10"/>
      <c r="WLP4277" s="10"/>
      <c r="WLQ4277" s="10"/>
      <c r="WLR4277" s="10"/>
      <c r="WLS4277" s="10"/>
      <c r="WLT4277" s="10"/>
      <c r="WLU4277" s="10"/>
      <c r="WLV4277" s="10"/>
      <c r="WLW4277" s="10"/>
      <c r="WLX4277" s="10"/>
      <c r="WLY4277" s="10"/>
      <c r="WLZ4277" s="10"/>
      <c r="WMA4277" s="10"/>
      <c r="WMB4277" s="10"/>
      <c r="WMC4277" s="10"/>
      <c r="WMD4277" s="10"/>
      <c r="WME4277" s="10"/>
      <c r="WMF4277" s="10"/>
      <c r="WMG4277" s="10"/>
      <c r="WMH4277" s="10"/>
      <c r="WMI4277" s="10"/>
      <c r="WMJ4277" s="10"/>
      <c r="WMK4277" s="10"/>
      <c r="WML4277" s="10"/>
      <c r="WMM4277" s="10"/>
      <c r="WMN4277" s="10"/>
      <c r="WMO4277" s="10"/>
      <c r="WMP4277" s="10"/>
      <c r="WMQ4277" s="10"/>
      <c r="WMR4277" s="10"/>
      <c r="WMS4277" s="10"/>
      <c r="WMT4277" s="10"/>
      <c r="WMU4277" s="10"/>
      <c r="WMV4277" s="10"/>
      <c r="WMW4277" s="10"/>
      <c r="WMX4277" s="10"/>
      <c r="WMY4277" s="10"/>
      <c r="WMZ4277" s="10"/>
      <c r="WNA4277" s="10"/>
      <c r="WNB4277" s="10"/>
      <c r="WNC4277" s="10"/>
      <c r="WND4277" s="10"/>
      <c r="WNE4277" s="10"/>
      <c r="WNF4277" s="10"/>
      <c r="WNG4277" s="10"/>
      <c r="WNH4277" s="10"/>
      <c r="WNI4277" s="10"/>
      <c r="WNJ4277" s="10"/>
      <c r="WNK4277" s="10"/>
      <c r="WNL4277" s="10"/>
      <c r="WNM4277" s="10"/>
      <c r="WNN4277" s="10"/>
      <c r="WNO4277" s="10"/>
      <c r="WNP4277" s="10"/>
      <c r="WNQ4277" s="10"/>
      <c r="WNR4277" s="10"/>
      <c r="WNS4277" s="10"/>
      <c r="WNT4277" s="10"/>
      <c r="WNU4277" s="10"/>
      <c r="WNV4277" s="10"/>
      <c r="WNW4277" s="10"/>
      <c r="WNX4277" s="10"/>
      <c r="WNY4277" s="10"/>
      <c r="WNZ4277" s="10"/>
      <c r="WOA4277" s="10"/>
      <c r="WOB4277" s="10"/>
      <c r="WOC4277" s="10"/>
      <c r="WOD4277" s="10"/>
      <c r="WOE4277" s="10"/>
      <c r="WOF4277" s="10"/>
      <c r="WOG4277" s="10"/>
      <c r="WOH4277" s="10"/>
      <c r="WOI4277" s="10"/>
      <c r="WOJ4277" s="10"/>
      <c r="WOK4277" s="10"/>
      <c r="WOL4277" s="10"/>
      <c r="WOM4277" s="10"/>
      <c r="WON4277" s="10"/>
      <c r="WOO4277" s="10"/>
      <c r="WOP4277" s="10"/>
      <c r="WOQ4277" s="10"/>
      <c r="WOR4277" s="10"/>
      <c r="WOS4277" s="10"/>
      <c r="WOT4277" s="10"/>
      <c r="WOU4277" s="10"/>
      <c r="WOV4277" s="10"/>
      <c r="WOW4277" s="10"/>
      <c r="WOX4277" s="10"/>
      <c r="WOY4277" s="10"/>
      <c r="WOZ4277" s="10"/>
      <c r="WPA4277" s="10"/>
      <c r="WPB4277" s="10"/>
      <c r="WPC4277" s="10"/>
      <c r="WPD4277" s="10"/>
      <c r="WPE4277" s="10"/>
      <c r="WPF4277" s="10"/>
      <c r="WPG4277" s="10"/>
      <c r="WPH4277" s="10"/>
      <c r="WPI4277" s="10"/>
      <c r="WPJ4277" s="10"/>
      <c r="WPK4277" s="10"/>
      <c r="WPL4277" s="10"/>
      <c r="WPM4277" s="10"/>
      <c r="WPN4277" s="10"/>
      <c r="WPO4277" s="10"/>
      <c r="WPP4277" s="10"/>
      <c r="WPQ4277" s="10"/>
      <c r="WPR4277" s="10"/>
      <c r="WPS4277" s="10"/>
      <c r="WPT4277" s="10"/>
      <c r="WPU4277" s="10"/>
      <c r="WPV4277" s="10"/>
      <c r="WPW4277" s="10"/>
      <c r="WPX4277" s="10"/>
      <c r="WPY4277" s="10"/>
      <c r="WPZ4277" s="10"/>
      <c r="WQA4277" s="10"/>
      <c r="WQB4277" s="10"/>
      <c r="WQC4277" s="10"/>
      <c r="WQD4277" s="10"/>
      <c r="WQE4277" s="10"/>
      <c r="WQF4277" s="10"/>
      <c r="WQG4277" s="10"/>
      <c r="WQH4277" s="10"/>
      <c r="WQI4277" s="10"/>
      <c r="WQJ4277" s="10"/>
      <c r="WQK4277" s="10"/>
      <c r="WQL4277" s="10"/>
      <c r="WQM4277" s="10"/>
      <c r="WQN4277" s="10"/>
      <c r="WQO4277" s="10"/>
      <c r="WQP4277" s="10"/>
      <c r="WQQ4277" s="10"/>
      <c r="WQR4277" s="10"/>
      <c r="WQS4277" s="10"/>
      <c r="WQT4277" s="10"/>
      <c r="WQU4277" s="10"/>
      <c r="WQV4277" s="10"/>
      <c r="WQW4277" s="10"/>
      <c r="WQX4277" s="10"/>
      <c r="WQY4277" s="10"/>
      <c r="WQZ4277" s="10"/>
      <c r="WRA4277" s="10"/>
      <c r="WRB4277" s="10"/>
      <c r="WRC4277" s="10"/>
      <c r="WRD4277" s="10"/>
      <c r="WRE4277" s="10"/>
      <c r="WRF4277" s="10"/>
      <c r="WRG4277" s="10"/>
      <c r="WRH4277" s="10"/>
      <c r="WRI4277" s="10"/>
      <c r="WRJ4277" s="10"/>
      <c r="WRK4277" s="10"/>
      <c r="WRL4277" s="10"/>
      <c r="WRM4277" s="10"/>
      <c r="WRN4277" s="10"/>
      <c r="WRO4277" s="10"/>
      <c r="WRP4277" s="10"/>
      <c r="WRQ4277" s="10"/>
      <c r="WRR4277" s="10"/>
      <c r="WRS4277" s="10"/>
      <c r="WRT4277" s="10"/>
      <c r="WRU4277" s="10"/>
      <c r="WRV4277" s="10"/>
      <c r="WRW4277" s="10"/>
      <c r="WRX4277" s="10"/>
      <c r="WRY4277" s="10"/>
      <c r="WRZ4277" s="10"/>
      <c r="WSA4277" s="10"/>
      <c r="WSB4277" s="10"/>
      <c r="WSC4277" s="10"/>
      <c r="WSD4277" s="10"/>
      <c r="WSE4277" s="10"/>
      <c r="WSF4277" s="10"/>
      <c r="WSG4277" s="10"/>
      <c r="WSH4277" s="10"/>
      <c r="WSI4277" s="10"/>
      <c r="WSJ4277" s="10"/>
      <c r="WSK4277" s="10"/>
      <c r="WSL4277" s="10"/>
      <c r="WSM4277" s="10"/>
      <c r="WSN4277" s="10"/>
      <c r="WSO4277" s="10"/>
      <c r="WSP4277" s="10"/>
      <c r="WSQ4277" s="10"/>
      <c r="WSR4277" s="10"/>
      <c r="WSS4277" s="10"/>
      <c r="WST4277" s="10"/>
      <c r="WSU4277" s="10"/>
      <c r="WSV4277" s="10"/>
      <c r="WSW4277" s="10"/>
      <c r="WSX4277" s="10"/>
      <c r="WSY4277" s="10"/>
      <c r="WSZ4277" s="10"/>
      <c r="WTA4277" s="10"/>
      <c r="WTB4277" s="10"/>
      <c r="WTC4277" s="10"/>
      <c r="WTD4277" s="10"/>
      <c r="WTE4277" s="10"/>
      <c r="WTF4277" s="10"/>
      <c r="WTG4277" s="10"/>
      <c r="WTH4277" s="10"/>
      <c r="WTI4277" s="10"/>
      <c r="WTJ4277" s="10"/>
      <c r="WTK4277" s="10"/>
      <c r="WTL4277" s="10"/>
      <c r="WTM4277" s="10"/>
      <c r="WTN4277" s="10"/>
      <c r="WTO4277" s="10"/>
      <c r="WTP4277" s="10"/>
      <c r="WTQ4277" s="10"/>
      <c r="WTR4277" s="10"/>
      <c r="WTS4277" s="10"/>
      <c r="WTT4277" s="10"/>
      <c r="WTU4277" s="10"/>
      <c r="WTV4277" s="10"/>
      <c r="WTW4277" s="10"/>
      <c r="WTX4277" s="10"/>
      <c r="WTY4277" s="10"/>
      <c r="WTZ4277" s="10"/>
      <c r="WUA4277" s="10"/>
      <c r="WUB4277" s="10"/>
      <c r="WUC4277" s="10"/>
      <c r="WUD4277" s="10"/>
      <c r="WUE4277" s="10"/>
      <c r="WUF4277" s="10"/>
      <c r="WUG4277" s="10"/>
      <c r="WUH4277" s="10"/>
      <c r="WUI4277" s="10"/>
      <c r="WUJ4277" s="10"/>
      <c r="WUK4277" s="10"/>
      <c r="WUL4277" s="10"/>
      <c r="WUM4277" s="10"/>
      <c r="WUN4277" s="10"/>
      <c r="WUO4277" s="10"/>
      <c r="WUP4277" s="10"/>
      <c r="WUQ4277" s="10"/>
      <c r="WUR4277" s="10"/>
      <c r="WUS4277" s="10"/>
      <c r="WUT4277" s="10"/>
      <c r="WUU4277" s="10"/>
      <c r="WUV4277" s="10"/>
      <c r="WUW4277" s="10"/>
      <c r="WUX4277" s="10"/>
      <c r="WUY4277" s="10"/>
      <c r="WUZ4277" s="10"/>
      <c r="WVA4277" s="10"/>
      <c r="WVB4277" s="10"/>
      <c r="WVC4277" s="10"/>
      <c r="WVD4277" s="10"/>
      <c r="WVE4277" s="10"/>
      <c r="WVF4277" s="10"/>
      <c r="WVG4277" s="10"/>
      <c r="WVH4277" s="10"/>
      <c r="WVI4277" s="10"/>
      <c r="WVJ4277" s="10"/>
      <c r="WVK4277" s="10"/>
      <c r="WVL4277" s="10"/>
      <c r="WVM4277" s="10"/>
      <c r="WVN4277" s="10"/>
      <c r="WVO4277" s="10"/>
      <c r="WVP4277" s="10"/>
      <c r="WVQ4277" s="10"/>
      <c r="WVR4277" s="10"/>
      <c r="WVS4277" s="10"/>
      <c r="WVT4277" s="10"/>
      <c r="WVU4277" s="10"/>
      <c r="WVV4277" s="10"/>
      <c r="WVW4277" s="10"/>
      <c r="WVX4277" s="10"/>
      <c r="WVY4277" s="10"/>
      <c r="WVZ4277" s="10"/>
      <c r="WWA4277" s="10"/>
      <c r="WWB4277" s="10"/>
      <c r="WWC4277" s="10"/>
      <c r="WWD4277" s="10"/>
      <c r="WWE4277" s="10"/>
      <c r="WWF4277" s="10"/>
      <c r="WWG4277" s="10"/>
      <c r="WWH4277" s="10"/>
      <c r="WWI4277" s="10"/>
      <c r="WWJ4277" s="10"/>
      <c r="WWK4277" s="10"/>
      <c r="WWL4277" s="10"/>
      <c r="WWM4277" s="10"/>
      <c r="WWN4277" s="10"/>
      <c r="WWO4277" s="10"/>
      <c r="WWP4277" s="10"/>
      <c r="WWQ4277" s="10"/>
      <c r="WWR4277" s="10"/>
      <c r="WWS4277" s="10"/>
      <c r="WWT4277" s="10"/>
      <c r="WWU4277" s="10"/>
      <c r="WWV4277" s="10"/>
      <c r="WWW4277" s="10"/>
      <c r="WWX4277" s="10"/>
      <c r="WWY4277" s="10"/>
      <c r="WWZ4277" s="10"/>
      <c r="WXA4277" s="10"/>
      <c r="WXB4277" s="10"/>
      <c r="WXC4277" s="10"/>
      <c r="WXD4277" s="10"/>
      <c r="WXE4277" s="10"/>
      <c r="WXF4277" s="10"/>
      <c r="WXG4277" s="10"/>
      <c r="WXH4277" s="10"/>
      <c r="WXI4277" s="10"/>
      <c r="WXJ4277" s="10"/>
      <c r="WXK4277" s="10"/>
      <c r="WXL4277" s="10"/>
      <c r="WXM4277" s="10"/>
      <c r="WXN4277" s="10"/>
      <c r="WXO4277" s="10"/>
      <c r="WXP4277" s="10"/>
      <c r="WXQ4277" s="10"/>
      <c r="WXR4277" s="10"/>
      <c r="WXS4277" s="10"/>
      <c r="WXT4277" s="10"/>
      <c r="WXU4277" s="10"/>
      <c r="WXV4277" s="10"/>
      <c r="WXW4277" s="10"/>
      <c r="WXX4277" s="10"/>
      <c r="WXY4277" s="10"/>
      <c r="WXZ4277" s="10"/>
      <c r="WYA4277" s="10"/>
      <c r="WYB4277" s="10"/>
      <c r="WYC4277" s="10"/>
      <c r="WYD4277" s="10"/>
      <c r="WYE4277" s="10"/>
      <c r="WYF4277" s="10"/>
      <c r="WYG4277" s="10"/>
      <c r="WYH4277" s="10"/>
      <c r="WYI4277" s="10"/>
      <c r="WYJ4277" s="10"/>
      <c r="WYK4277" s="10"/>
      <c r="WYL4277" s="10"/>
      <c r="WYM4277" s="10"/>
      <c r="WYN4277" s="10"/>
      <c r="WYO4277" s="10"/>
      <c r="WYP4277" s="10"/>
      <c r="WYQ4277" s="10"/>
      <c r="WYR4277" s="10"/>
      <c r="WYS4277" s="10"/>
      <c r="WYT4277" s="10"/>
      <c r="WYU4277" s="10"/>
      <c r="WYV4277" s="10"/>
      <c r="WYW4277" s="10"/>
      <c r="WYX4277" s="10"/>
      <c r="WYY4277" s="10"/>
      <c r="WYZ4277" s="10"/>
      <c r="WZA4277" s="10"/>
      <c r="WZB4277" s="10"/>
      <c r="WZC4277" s="10"/>
      <c r="WZD4277" s="10"/>
      <c r="WZE4277" s="10"/>
      <c r="WZF4277" s="10"/>
      <c r="WZG4277" s="10"/>
      <c r="WZH4277" s="10"/>
      <c r="WZI4277" s="10"/>
      <c r="WZJ4277" s="10"/>
      <c r="WZK4277" s="10"/>
      <c r="WZL4277" s="10"/>
      <c r="WZM4277" s="10"/>
      <c r="WZN4277" s="10"/>
      <c r="WZO4277" s="10"/>
      <c r="WZP4277" s="10"/>
      <c r="WZQ4277" s="10"/>
      <c r="WZR4277" s="10"/>
      <c r="WZS4277" s="10"/>
      <c r="WZT4277" s="10"/>
      <c r="WZU4277" s="10"/>
      <c r="WZV4277" s="10"/>
      <c r="WZW4277" s="10"/>
      <c r="WZX4277" s="10"/>
      <c r="WZY4277" s="10"/>
      <c r="WZZ4277" s="10"/>
      <c r="XAA4277" s="10"/>
      <c r="XAB4277" s="10"/>
      <c r="XAC4277" s="10"/>
      <c r="XAD4277" s="10"/>
      <c r="XAE4277" s="10"/>
      <c r="XAF4277" s="10"/>
      <c r="XAG4277" s="10"/>
      <c r="XAH4277" s="10"/>
      <c r="XAI4277" s="10"/>
      <c r="XAJ4277" s="10"/>
      <c r="XAK4277" s="10"/>
      <c r="XAL4277" s="10"/>
      <c r="XAM4277" s="10"/>
      <c r="XAN4277" s="10"/>
      <c r="XAO4277" s="10"/>
      <c r="XAP4277" s="10"/>
      <c r="XAQ4277" s="10"/>
      <c r="XAR4277" s="10"/>
      <c r="XAS4277" s="10"/>
      <c r="XAT4277" s="10"/>
      <c r="XAU4277" s="10"/>
      <c r="XAV4277" s="10"/>
      <c r="XAW4277" s="10"/>
      <c r="XAX4277" s="10"/>
      <c r="XAY4277" s="10"/>
      <c r="XAZ4277" s="10"/>
      <c r="XBA4277" s="10"/>
      <c r="XBB4277" s="10"/>
      <c r="XBC4277" s="10"/>
      <c r="XBD4277" s="10"/>
      <c r="XBE4277" s="10"/>
      <c r="XBF4277" s="10"/>
      <c r="XBG4277" s="10"/>
      <c r="XBH4277" s="10"/>
      <c r="XBI4277" s="10"/>
      <c r="XBJ4277" s="10"/>
      <c r="XBK4277" s="10"/>
      <c r="XBL4277" s="10"/>
      <c r="XBM4277" s="10"/>
      <c r="XBN4277" s="10"/>
      <c r="XBO4277" s="10"/>
      <c r="XBP4277" s="10"/>
      <c r="XBQ4277" s="10"/>
      <c r="XBR4277" s="10"/>
      <c r="XBS4277" s="10"/>
      <c r="XBT4277" s="10"/>
      <c r="XBU4277" s="10"/>
      <c r="XBV4277" s="10"/>
      <c r="XBW4277" s="10"/>
      <c r="XBX4277" s="10"/>
      <c r="XBY4277" s="10"/>
      <c r="XBZ4277" s="10"/>
      <c r="XCA4277" s="10"/>
      <c r="XCB4277" s="10"/>
      <c r="XCC4277" s="10"/>
      <c r="XCD4277" s="10"/>
      <c r="XCE4277" s="10"/>
      <c r="XCF4277" s="10"/>
      <c r="XCG4277" s="10"/>
      <c r="XCH4277" s="10"/>
      <c r="XCI4277" s="10"/>
      <c r="XCJ4277" s="10"/>
      <c r="XCK4277" s="10"/>
      <c r="XCL4277" s="10"/>
      <c r="XCM4277" s="10"/>
      <c r="XCN4277" s="10"/>
      <c r="XCO4277" s="10"/>
      <c r="XCP4277" s="10"/>
      <c r="XCQ4277" s="10"/>
      <c r="XCR4277" s="10"/>
      <c r="XCS4277" s="10"/>
      <c r="XCT4277" s="10"/>
      <c r="XCU4277" s="10"/>
      <c r="XCV4277" s="10"/>
      <c r="XCW4277" s="10"/>
      <c r="XCX4277" s="10"/>
      <c r="XCY4277" s="10"/>
      <c r="XCZ4277" s="10"/>
      <c r="XDA4277" s="10"/>
      <c r="XDB4277" s="10"/>
      <c r="XDC4277" s="10"/>
      <c r="XDD4277" s="10"/>
      <c r="XDE4277" s="10"/>
      <c r="XDF4277" s="10"/>
      <c r="XDG4277" s="10"/>
      <c r="XDH4277" s="10"/>
      <c r="XDI4277" s="10"/>
      <c r="XDJ4277" s="10"/>
      <c r="XDK4277" s="10"/>
      <c r="XDL4277" s="10"/>
      <c r="XDM4277" s="10"/>
      <c r="XDN4277" s="10"/>
      <c r="XDO4277" s="10"/>
      <c r="XDP4277" s="10"/>
      <c r="XDQ4277" s="10"/>
      <c r="XDR4277" s="10"/>
      <c r="XDS4277" s="10"/>
      <c r="XDT4277" s="10"/>
      <c r="XDU4277" s="10"/>
      <c r="XDV4277" s="10"/>
      <c r="XDW4277" s="10"/>
      <c r="XDX4277" s="10"/>
      <c r="XDY4277" s="10"/>
      <c r="XDZ4277" s="10"/>
      <c r="XEA4277" s="10"/>
      <c r="XEB4277" s="10"/>
      <c r="XEC4277" s="10"/>
      <c r="XED4277" s="10"/>
      <c r="XEE4277" s="10"/>
      <c r="XEF4277" s="10"/>
      <c r="XEG4277" s="10"/>
      <c r="XEH4277" s="10"/>
      <c r="XEI4277" s="10"/>
      <c r="XEJ4277" s="10"/>
      <c r="XEK4277" s="10"/>
      <c r="XEL4277" s="10"/>
      <c r="XEM4277" s="10"/>
      <c r="XEN4277" s="10"/>
      <c r="XEO4277" s="10"/>
      <c r="XEP4277" s="10"/>
      <c r="XEQ4277" s="10"/>
      <c r="XER4277" s="10"/>
      <c r="XES4277" s="10"/>
      <c r="XET4277" s="10"/>
      <c r="XEU4277" s="10"/>
      <c r="XEV4277" s="10"/>
      <c r="XEW4277" s="10"/>
      <c r="XEX4277" s="10"/>
      <c r="XEY4277" s="10"/>
      <c r="XEZ4277" s="10"/>
      <c r="XFA4277" s="10"/>
      <c r="XFB4277" s="10"/>
      <c r="XFC4277" s="10"/>
    </row>
    <row r="4278" spans="1:16383" ht="12.75" x14ac:dyDescent="0.2">
      <c r="A4278" s="23">
        <v>16</v>
      </c>
      <c r="B4278" s="15" t="s">
        <v>544</v>
      </c>
      <c r="C4278" s="20" t="s">
        <v>20</v>
      </c>
      <c r="D4278" s="14" t="s">
        <v>21</v>
      </c>
      <c r="E4278" s="14" t="s">
        <v>22</v>
      </c>
      <c r="F4278" s="14" t="s">
        <v>23</v>
      </c>
      <c r="G4278" s="14" t="s">
        <v>543</v>
      </c>
      <c r="H4278" s="14" t="s">
        <v>24</v>
      </c>
      <c r="I4278" s="21" t="s">
        <v>56</v>
      </c>
      <c r="J4278" s="21" t="s">
        <v>35</v>
      </c>
      <c r="K4278" s="21" t="s">
        <v>23</v>
      </c>
      <c r="L4278" s="21" t="s">
        <v>187</v>
      </c>
      <c r="M4278" s="10"/>
      <c r="N4278" s="10"/>
      <c r="O4278" s="10"/>
      <c r="P4278" s="10"/>
      <c r="Q4278" s="10"/>
      <c r="R4278" s="10"/>
      <c r="S4278" s="10"/>
      <c r="T4278" s="10"/>
      <c r="U4278" s="10"/>
      <c r="V4278" s="10"/>
      <c r="W4278" s="10"/>
      <c r="X4278" s="10"/>
      <c r="Y4278" s="10"/>
      <c r="Z4278" s="10"/>
      <c r="AA4278" s="10"/>
      <c r="AB4278" s="10"/>
      <c r="AC4278" s="10"/>
      <c r="AD4278" s="10"/>
      <c r="AE4278" s="10"/>
      <c r="AF4278" s="10"/>
      <c r="AG4278" s="10"/>
      <c r="AH4278" s="10"/>
      <c r="AI4278" s="10"/>
      <c r="AJ4278" s="10"/>
      <c r="AK4278" s="10"/>
      <c r="AL4278" s="10"/>
      <c r="AM4278" s="10"/>
      <c r="AN4278" s="10"/>
      <c r="AO4278" s="10"/>
      <c r="AP4278" s="10"/>
      <c r="AQ4278" s="10"/>
      <c r="AR4278" s="10"/>
      <c r="AS4278" s="10"/>
      <c r="AT4278" s="10"/>
      <c r="AU4278" s="10"/>
      <c r="AV4278" s="10"/>
      <c r="AW4278" s="10"/>
      <c r="AX4278" s="10"/>
      <c r="AY4278" s="10"/>
      <c r="AZ4278" s="10"/>
      <c r="BA4278" s="10"/>
      <c r="BB4278" s="10"/>
      <c r="BC4278" s="10"/>
      <c r="BD4278" s="10"/>
      <c r="BE4278" s="10"/>
      <c r="BF4278" s="10"/>
      <c r="BG4278" s="10"/>
      <c r="BH4278" s="10"/>
      <c r="BI4278" s="10"/>
      <c r="BJ4278" s="10"/>
      <c r="BK4278" s="10"/>
      <c r="BL4278" s="10"/>
      <c r="BM4278" s="10"/>
      <c r="BN4278" s="10"/>
      <c r="BO4278" s="10"/>
      <c r="BP4278" s="10"/>
      <c r="BQ4278" s="10"/>
      <c r="BR4278" s="10"/>
      <c r="BS4278" s="10"/>
      <c r="BT4278" s="10"/>
      <c r="BU4278" s="10"/>
      <c r="BV4278" s="10"/>
      <c r="BW4278" s="10"/>
      <c r="BX4278" s="10"/>
      <c r="BY4278" s="10"/>
      <c r="BZ4278" s="10"/>
      <c r="CA4278" s="10"/>
      <c r="CB4278" s="10"/>
      <c r="CC4278" s="10"/>
      <c r="CD4278" s="10"/>
      <c r="CE4278" s="10"/>
      <c r="CF4278" s="10"/>
      <c r="CG4278" s="10"/>
      <c r="CH4278" s="10"/>
      <c r="CI4278" s="10"/>
      <c r="CJ4278" s="10"/>
      <c r="CK4278" s="10"/>
      <c r="CL4278" s="10"/>
      <c r="CM4278" s="10"/>
      <c r="CN4278" s="10"/>
      <c r="CO4278" s="10"/>
      <c r="CP4278" s="10"/>
      <c r="CQ4278" s="10"/>
      <c r="CR4278" s="10"/>
      <c r="CS4278" s="10"/>
      <c r="CT4278" s="10"/>
      <c r="CU4278" s="10"/>
      <c r="CV4278" s="10"/>
      <c r="CW4278" s="10"/>
      <c r="CX4278" s="10"/>
      <c r="CY4278" s="10"/>
      <c r="CZ4278" s="10"/>
      <c r="DA4278" s="10"/>
      <c r="DB4278" s="10"/>
      <c r="DC4278" s="10"/>
      <c r="DD4278" s="10"/>
      <c r="DE4278" s="10"/>
      <c r="DF4278" s="10"/>
      <c r="DG4278" s="10"/>
      <c r="DH4278" s="10"/>
      <c r="DI4278" s="10"/>
      <c r="DJ4278" s="10"/>
      <c r="DK4278" s="10"/>
      <c r="DL4278" s="10"/>
      <c r="DM4278" s="10"/>
      <c r="DN4278" s="10"/>
      <c r="DO4278" s="10"/>
      <c r="DP4278" s="10"/>
      <c r="DQ4278" s="10"/>
      <c r="DR4278" s="10"/>
      <c r="DS4278" s="10"/>
      <c r="DT4278" s="10"/>
      <c r="DU4278" s="10"/>
      <c r="DV4278" s="10"/>
      <c r="DW4278" s="10"/>
      <c r="DX4278" s="10"/>
      <c r="DY4278" s="10"/>
      <c r="DZ4278" s="10"/>
      <c r="EA4278" s="10"/>
      <c r="EB4278" s="10"/>
      <c r="EC4278" s="10"/>
      <c r="ED4278" s="10"/>
      <c r="EE4278" s="10"/>
      <c r="EF4278" s="10"/>
      <c r="EG4278" s="10"/>
      <c r="EH4278" s="10"/>
      <c r="EI4278" s="10"/>
      <c r="EJ4278" s="10"/>
      <c r="EK4278" s="10"/>
      <c r="EL4278" s="10"/>
      <c r="EM4278" s="10"/>
      <c r="EN4278" s="10"/>
      <c r="EO4278" s="10"/>
      <c r="EP4278" s="10"/>
      <c r="EQ4278" s="10"/>
      <c r="ER4278" s="10"/>
      <c r="ES4278" s="10"/>
      <c r="ET4278" s="10"/>
      <c r="EU4278" s="10"/>
      <c r="EV4278" s="10"/>
      <c r="EW4278" s="10"/>
      <c r="EX4278" s="10"/>
      <c r="EY4278" s="10"/>
      <c r="EZ4278" s="10"/>
      <c r="FA4278" s="10"/>
      <c r="FB4278" s="10"/>
      <c r="FC4278" s="10"/>
      <c r="FD4278" s="10"/>
      <c r="FE4278" s="10"/>
      <c r="FF4278" s="10"/>
      <c r="FG4278" s="10"/>
      <c r="FH4278" s="10"/>
      <c r="FI4278" s="10"/>
      <c r="FJ4278" s="10"/>
      <c r="FK4278" s="10"/>
      <c r="FL4278" s="10"/>
      <c r="FM4278" s="10"/>
      <c r="FN4278" s="10"/>
      <c r="FO4278" s="10"/>
      <c r="FP4278" s="10"/>
      <c r="FQ4278" s="10"/>
      <c r="FR4278" s="10"/>
      <c r="FS4278" s="10"/>
      <c r="FT4278" s="10"/>
      <c r="FU4278" s="10"/>
      <c r="FV4278" s="10"/>
      <c r="FW4278" s="10"/>
      <c r="FX4278" s="10"/>
      <c r="FY4278" s="10"/>
      <c r="FZ4278" s="10"/>
      <c r="GA4278" s="10"/>
      <c r="GB4278" s="10"/>
      <c r="GC4278" s="10"/>
      <c r="GD4278" s="10"/>
      <c r="GE4278" s="10"/>
      <c r="GF4278" s="10"/>
      <c r="GG4278" s="10"/>
      <c r="GH4278" s="10"/>
      <c r="GI4278" s="10"/>
      <c r="GJ4278" s="10"/>
      <c r="GK4278" s="10"/>
      <c r="GL4278" s="10"/>
      <c r="GM4278" s="10"/>
      <c r="GN4278" s="10"/>
      <c r="GO4278" s="10"/>
      <c r="GP4278" s="10"/>
      <c r="GQ4278" s="10"/>
      <c r="GR4278" s="10"/>
      <c r="GS4278" s="10"/>
      <c r="GT4278" s="10"/>
      <c r="GU4278" s="10"/>
      <c r="GV4278" s="10"/>
      <c r="GW4278" s="10"/>
      <c r="GX4278" s="10"/>
      <c r="GY4278" s="10"/>
      <c r="GZ4278" s="10"/>
      <c r="HA4278" s="10"/>
      <c r="HB4278" s="10"/>
      <c r="HC4278" s="10"/>
      <c r="HD4278" s="10"/>
      <c r="HE4278" s="10"/>
      <c r="HF4278" s="10"/>
      <c r="HG4278" s="10"/>
      <c r="HH4278" s="10"/>
      <c r="HI4278" s="10"/>
      <c r="HJ4278" s="10"/>
      <c r="HK4278" s="10"/>
      <c r="HL4278" s="10"/>
      <c r="HM4278" s="10"/>
      <c r="HN4278" s="10"/>
      <c r="HO4278" s="10"/>
      <c r="HP4278" s="10"/>
      <c r="HQ4278" s="10"/>
      <c r="HR4278" s="10"/>
      <c r="HS4278" s="10"/>
      <c r="HT4278" s="10"/>
      <c r="HU4278" s="10"/>
      <c r="HV4278" s="10"/>
      <c r="HW4278" s="10"/>
      <c r="HX4278" s="10"/>
      <c r="HY4278" s="10"/>
      <c r="HZ4278" s="10"/>
      <c r="IA4278" s="10"/>
      <c r="IB4278" s="10"/>
      <c r="IC4278" s="10"/>
      <c r="ID4278" s="10"/>
      <c r="IE4278" s="10"/>
      <c r="IF4278" s="10"/>
      <c r="IG4278" s="10"/>
      <c r="IH4278" s="10"/>
      <c r="II4278" s="10"/>
      <c r="IJ4278" s="10"/>
      <c r="IK4278" s="10"/>
      <c r="IL4278" s="10"/>
      <c r="IM4278" s="10"/>
      <c r="IN4278" s="10"/>
      <c r="IO4278" s="10"/>
      <c r="IP4278" s="10"/>
      <c r="IQ4278" s="10"/>
      <c r="IR4278" s="10"/>
      <c r="IS4278" s="10"/>
      <c r="IT4278" s="10"/>
      <c r="IU4278" s="10"/>
      <c r="IV4278" s="10"/>
      <c r="IW4278" s="10"/>
      <c r="IX4278" s="10"/>
      <c r="IY4278" s="10"/>
      <c r="IZ4278" s="10"/>
      <c r="JA4278" s="10"/>
      <c r="JB4278" s="10"/>
      <c r="JC4278" s="10"/>
      <c r="JD4278" s="10"/>
      <c r="JE4278" s="10"/>
      <c r="JF4278" s="10"/>
      <c r="JG4278" s="10"/>
      <c r="JH4278" s="10"/>
      <c r="JI4278" s="10"/>
      <c r="JJ4278" s="10"/>
      <c r="JK4278" s="10"/>
      <c r="JL4278" s="10"/>
      <c r="JM4278" s="10"/>
      <c r="JN4278" s="10"/>
      <c r="JO4278" s="10"/>
      <c r="JP4278" s="10"/>
      <c r="JQ4278" s="10"/>
      <c r="JR4278" s="10"/>
      <c r="JS4278" s="10"/>
      <c r="JT4278" s="10"/>
      <c r="JU4278" s="10"/>
      <c r="JV4278" s="10"/>
      <c r="JW4278" s="10"/>
      <c r="JX4278" s="10"/>
      <c r="JY4278" s="10"/>
      <c r="JZ4278" s="10"/>
      <c r="KA4278" s="10"/>
      <c r="KB4278" s="10"/>
      <c r="KC4278" s="10"/>
      <c r="KD4278" s="10"/>
      <c r="KE4278" s="10"/>
      <c r="KF4278" s="10"/>
      <c r="KG4278" s="10"/>
      <c r="KH4278" s="10"/>
      <c r="KI4278" s="10"/>
      <c r="KJ4278" s="10"/>
      <c r="KK4278" s="10"/>
      <c r="KL4278" s="10"/>
      <c r="KM4278" s="10"/>
      <c r="KN4278" s="10"/>
      <c r="KO4278" s="10"/>
      <c r="KP4278" s="10"/>
      <c r="KQ4278" s="10"/>
      <c r="KR4278" s="10"/>
      <c r="KS4278" s="10"/>
      <c r="KT4278" s="10"/>
      <c r="KU4278" s="10"/>
      <c r="KV4278" s="10"/>
      <c r="KW4278" s="10"/>
      <c r="KX4278" s="10"/>
      <c r="KY4278" s="10"/>
      <c r="KZ4278" s="10"/>
      <c r="LA4278" s="10"/>
      <c r="LB4278" s="10"/>
      <c r="LC4278" s="10"/>
      <c r="LD4278" s="10"/>
      <c r="LE4278" s="10"/>
      <c r="LF4278" s="10"/>
      <c r="LG4278" s="10"/>
      <c r="LH4278" s="10"/>
      <c r="LI4278" s="10"/>
      <c r="LJ4278" s="10"/>
      <c r="LK4278" s="10"/>
      <c r="LL4278" s="10"/>
      <c r="LM4278" s="10"/>
      <c r="LN4278" s="10"/>
      <c r="LO4278" s="10"/>
      <c r="LP4278" s="10"/>
      <c r="LQ4278" s="10"/>
      <c r="LR4278" s="10"/>
      <c r="LS4278" s="10"/>
      <c r="LT4278" s="10"/>
      <c r="LU4278" s="10"/>
      <c r="LV4278" s="10"/>
      <c r="LW4278" s="10"/>
      <c r="LX4278" s="10"/>
      <c r="LY4278" s="10"/>
      <c r="LZ4278" s="10"/>
      <c r="MA4278" s="10"/>
      <c r="MB4278" s="10"/>
      <c r="MC4278" s="10"/>
      <c r="MD4278" s="10"/>
      <c r="ME4278" s="10"/>
      <c r="MF4278" s="10"/>
      <c r="MG4278" s="10"/>
      <c r="MH4278" s="10"/>
      <c r="MI4278" s="10"/>
      <c r="MJ4278" s="10"/>
      <c r="MK4278" s="10"/>
      <c r="ML4278" s="10"/>
      <c r="MM4278" s="10"/>
      <c r="MN4278" s="10"/>
      <c r="MO4278" s="10"/>
      <c r="MP4278" s="10"/>
      <c r="MQ4278" s="10"/>
      <c r="MR4278" s="10"/>
      <c r="MS4278" s="10"/>
      <c r="MT4278" s="10"/>
      <c r="MU4278" s="10"/>
      <c r="MV4278" s="10"/>
      <c r="MW4278" s="10"/>
      <c r="MX4278" s="10"/>
      <c r="MY4278" s="10"/>
      <c r="MZ4278" s="10"/>
      <c r="NA4278" s="10"/>
      <c r="NB4278" s="10"/>
      <c r="NC4278" s="10"/>
      <c r="ND4278" s="10"/>
      <c r="NE4278" s="10"/>
      <c r="NF4278" s="10"/>
      <c r="NG4278" s="10"/>
      <c r="NH4278" s="10"/>
      <c r="NI4278" s="10"/>
      <c r="NJ4278" s="10"/>
      <c r="NK4278" s="10"/>
      <c r="NL4278" s="10"/>
      <c r="NM4278" s="10"/>
      <c r="NN4278" s="10"/>
      <c r="NO4278" s="10"/>
      <c r="NP4278" s="10"/>
      <c r="NQ4278" s="10"/>
      <c r="NR4278" s="10"/>
      <c r="NS4278" s="10"/>
      <c r="NT4278" s="10"/>
      <c r="NU4278" s="10"/>
      <c r="NV4278" s="10"/>
      <c r="NW4278" s="10"/>
      <c r="NX4278" s="10"/>
      <c r="NY4278" s="10"/>
      <c r="NZ4278" s="10"/>
      <c r="OA4278" s="10"/>
      <c r="OB4278" s="10"/>
      <c r="OC4278" s="10"/>
      <c r="OD4278" s="10"/>
      <c r="OE4278" s="10"/>
      <c r="OF4278" s="10"/>
      <c r="OG4278" s="10"/>
      <c r="OH4278" s="10"/>
      <c r="OI4278" s="10"/>
      <c r="OJ4278" s="10"/>
      <c r="OK4278" s="10"/>
      <c r="OL4278" s="10"/>
      <c r="OM4278" s="10"/>
      <c r="ON4278" s="10"/>
      <c r="OO4278" s="10"/>
      <c r="OP4278" s="10"/>
      <c r="OQ4278" s="10"/>
      <c r="OR4278" s="10"/>
      <c r="OS4278" s="10"/>
      <c r="OT4278" s="10"/>
      <c r="OU4278" s="10"/>
      <c r="OV4278" s="10"/>
      <c r="OW4278" s="10"/>
      <c r="OX4278" s="10"/>
      <c r="OY4278" s="10"/>
      <c r="OZ4278" s="10"/>
      <c r="PA4278" s="10"/>
      <c r="PB4278" s="10"/>
      <c r="PC4278" s="10"/>
      <c r="PD4278" s="10"/>
      <c r="PE4278" s="10"/>
      <c r="PF4278" s="10"/>
      <c r="PG4278" s="10"/>
      <c r="PH4278" s="10"/>
      <c r="PI4278" s="10"/>
      <c r="PJ4278" s="10"/>
      <c r="PK4278" s="10"/>
      <c r="PL4278" s="10"/>
      <c r="PM4278" s="10"/>
      <c r="PN4278" s="10"/>
      <c r="PO4278" s="10"/>
      <c r="PP4278" s="10"/>
      <c r="PQ4278" s="10"/>
      <c r="PR4278" s="10"/>
      <c r="PS4278" s="10"/>
      <c r="PT4278" s="10"/>
      <c r="PU4278" s="10"/>
      <c r="PV4278" s="10"/>
      <c r="PW4278" s="10"/>
      <c r="PX4278" s="10"/>
      <c r="PY4278" s="10"/>
      <c r="PZ4278" s="10"/>
      <c r="QA4278" s="10"/>
      <c r="QB4278" s="10"/>
      <c r="QC4278" s="10"/>
      <c r="QD4278" s="10"/>
      <c r="QE4278" s="10"/>
      <c r="QF4278" s="10"/>
      <c r="QG4278" s="10"/>
      <c r="QH4278" s="10"/>
      <c r="QI4278" s="10"/>
      <c r="QJ4278" s="10"/>
      <c r="QK4278" s="10"/>
      <c r="QL4278" s="10"/>
      <c r="QM4278" s="10"/>
      <c r="QN4278" s="10"/>
      <c r="QO4278" s="10"/>
      <c r="QP4278" s="10"/>
      <c r="QQ4278" s="10"/>
      <c r="QR4278" s="10"/>
      <c r="QS4278" s="10"/>
      <c r="QT4278" s="10"/>
      <c r="QU4278" s="10"/>
      <c r="QV4278" s="10"/>
      <c r="QW4278" s="10"/>
      <c r="QX4278" s="10"/>
      <c r="QY4278" s="10"/>
      <c r="QZ4278" s="10"/>
      <c r="RA4278" s="10"/>
      <c r="RB4278" s="10"/>
      <c r="RC4278" s="10"/>
      <c r="RD4278" s="10"/>
      <c r="RE4278" s="10"/>
      <c r="RF4278" s="10"/>
      <c r="RG4278" s="10"/>
      <c r="RH4278" s="10"/>
      <c r="RI4278" s="10"/>
      <c r="RJ4278" s="10"/>
      <c r="RK4278" s="10"/>
      <c r="RL4278" s="10"/>
      <c r="RM4278" s="10"/>
      <c r="RN4278" s="10"/>
      <c r="RO4278" s="10"/>
      <c r="RP4278" s="10"/>
      <c r="RQ4278" s="10"/>
      <c r="RR4278" s="10"/>
      <c r="RS4278" s="10"/>
      <c r="RT4278" s="10"/>
      <c r="RU4278" s="10"/>
      <c r="RV4278" s="10"/>
      <c r="RW4278" s="10"/>
      <c r="RX4278" s="10"/>
      <c r="RY4278" s="10"/>
      <c r="RZ4278" s="10"/>
      <c r="SA4278" s="10"/>
      <c r="SB4278" s="10"/>
      <c r="SC4278" s="10"/>
      <c r="SD4278" s="10"/>
      <c r="SE4278" s="10"/>
      <c r="SF4278" s="10"/>
      <c r="SG4278" s="10"/>
      <c r="SH4278" s="10"/>
      <c r="SI4278" s="10"/>
      <c r="SJ4278" s="10"/>
      <c r="SK4278" s="10"/>
      <c r="SL4278" s="10"/>
      <c r="SM4278" s="10"/>
      <c r="SN4278" s="10"/>
      <c r="SO4278" s="10"/>
      <c r="SP4278" s="10"/>
      <c r="SQ4278" s="10"/>
      <c r="SR4278" s="10"/>
      <c r="SS4278" s="10"/>
      <c r="ST4278" s="10"/>
      <c r="SU4278" s="10"/>
      <c r="SV4278" s="10"/>
      <c r="SW4278" s="10"/>
      <c r="SX4278" s="10"/>
      <c r="SY4278" s="10"/>
      <c r="SZ4278" s="10"/>
      <c r="TA4278" s="10"/>
      <c r="TB4278" s="10"/>
      <c r="TC4278" s="10"/>
      <c r="TD4278" s="10"/>
      <c r="TE4278" s="10"/>
      <c r="TF4278" s="10"/>
      <c r="TG4278" s="10"/>
      <c r="TH4278" s="10"/>
      <c r="TI4278" s="10"/>
      <c r="TJ4278" s="10"/>
      <c r="TK4278" s="10"/>
      <c r="TL4278" s="10"/>
      <c r="TM4278" s="10"/>
      <c r="TN4278" s="10"/>
      <c r="TO4278" s="10"/>
      <c r="TP4278" s="10"/>
      <c r="TQ4278" s="10"/>
      <c r="TR4278" s="10"/>
      <c r="TS4278" s="10"/>
      <c r="TT4278" s="10"/>
      <c r="TU4278" s="10"/>
      <c r="TV4278" s="10"/>
      <c r="TW4278" s="10"/>
      <c r="TX4278" s="10"/>
      <c r="TY4278" s="10"/>
      <c r="TZ4278" s="10"/>
      <c r="UA4278" s="10"/>
      <c r="UB4278" s="10"/>
      <c r="UC4278" s="10"/>
      <c r="UD4278" s="10"/>
      <c r="UE4278" s="10"/>
      <c r="UF4278" s="10"/>
      <c r="UG4278" s="10"/>
      <c r="UH4278" s="10"/>
      <c r="UI4278" s="10"/>
      <c r="UJ4278" s="10"/>
      <c r="UK4278" s="10"/>
      <c r="UL4278" s="10"/>
      <c r="UM4278" s="10"/>
      <c r="UN4278" s="10"/>
      <c r="UO4278" s="10"/>
      <c r="UP4278" s="10"/>
      <c r="UQ4278" s="10"/>
      <c r="UR4278" s="10"/>
      <c r="US4278" s="10"/>
      <c r="UT4278" s="10"/>
      <c r="UU4278" s="10"/>
      <c r="UV4278" s="10"/>
      <c r="UW4278" s="10"/>
      <c r="UX4278" s="10"/>
      <c r="UY4278" s="10"/>
      <c r="UZ4278" s="10"/>
      <c r="VA4278" s="10"/>
      <c r="VB4278" s="10"/>
      <c r="VC4278" s="10"/>
      <c r="VD4278" s="10"/>
      <c r="VE4278" s="10"/>
      <c r="VF4278" s="10"/>
      <c r="VG4278" s="10"/>
      <c r="VH4278" s="10"/>
      <c r="VI4278" s="10"/>
      <c r="VJ4278" s="10"/>
      <c r="VK4278" s="10"/>
      <c r="VL4278" s="10"/>
      <c r="VM4278" s="10"/>
      <c r="VN4278" s="10"/>
      <c r="VO4278" s="10"/>
      <c r="VP4278" s="10"/>
      <c r="VQ4278" s="10"/>
      <c r="VR4278" s="10"/>
      <c r="VS4278" s="10"/>
      <c r="VT4278" s="10"/>
      <c r="VU4278" s="10"/>
      <c r="VV4278" s="10"/>
      <c r="VW4278" s="10"/>
      <c r="VX4278" s="10"/>
      <c r="VY4278" s="10"/>
      <c r="VZ4278" s="10"/>
      <c r="WA4278" s="10"/>
      <c r="WB4278" s="10"/>
      <c r="WC4278" s="10"/>
      <c r="WD4278" s="10"/>
      <c r="WE4278" s="10"/>
      <c r="WF4278" s="10"/>
      <c r="WG4278" s="10"/>
      <c r="WH4278" s="10"/>
      <c r="WI4278" s="10"/>
      <c r="WJ4278" s="10"/>
      <c r="WK4278" s="10"/>
      <c r="WL4278" s="10"/>
      <c r="WM4278" s="10"/>
      <c r="WN4278" s="10"/>
      <c r="WO4278" s="10"/>
      <c r="WP4278" s="10"/>
      <c r="WQ4278" s="10"/>
      <c r="WR4278" s="10"/>
      <c r="WS4278" s="10"/>
      <c r="WT4278" s="10"/>
      <c r="WU4278" s="10"/>
      <c r="WV4278" s="10"/>
      <c r="WW4278" s="10"/>
      <c r="WX4278" s="10"/>
      <c r="WY4278" s="10"/>
      <c r="WZ4278" s="10"/>
      <c r="XA4278" s="10"/>
      <c r="XB4278" s="10"/>
      <c r="XC4278" s="10"/>
      <c r="XD4278" s="10"/>
      <c r="XE4278" s="10"/>
      <c r="XF4278" s="10"/>
      <c r="XG4278" s="10"/>
      <c r="XH4278" s="10"/>
      <c r="XI4278" s="10"/>
      <c r="XJ4278" s="10"/>
      <c r="XK4278" s="10"/>
      <c r="XL4278" s="10"/>
      <c r="XM4278" s="10"/>
      <c r="XN4278" s="10"/>
      <c r="XO4278" s="10"/>
      <c r="XP4278" s="10"/>
      <c r="XQ4278" s="10"/>
      <c r="XR4278" s="10"/>
      <c r="XS4278" s="10"/>
      <c r="XT4278" s="10"/>
      <c r="XU4278" s="10"/>
      <c r="XV4278" s="10"/>
      <c r="XW4278" s="10"/>
      <c r="XX4278" s="10"/>
      <c r="XY4278" s="10"/>
      <c r="XZ4278" s="10"/>
      <c r="YA4278" s="10"/>
      <c r="YB4278" s="10"/>
      <c r="YC4278" s="10"/>
      <c r="YD4278" s="10"/>
      <c r="YE4278" s="10"/>
      <c r="YF4278" s="10"/>
      <c r="YG4278" s="10"/>
      <c r="YH4278" s="10"/>
      <c r="YI4278" s="10"/>
      <c r="YJ4278" s="10"/>
      <c r="YK4278" s="10"/>
      <c r="YL4278" s="10"/>
      <c r="YM4278" s="10"/>
      <c r="YN4278" s="10"/>
      <c r="YO4278" s="10"/>
      <c r="YP4278" s="10"/>
      <c r="YQ4278" s="10"/>
      <c r="YR4278" s="10"/>
      <c r="YS4278" s="10"/>
      <c r="YT4278" s="10"/>
      <c r="YU4278" s="10"/>
      <c r="YV4278" s="10"/>
      <c r="YW4278" s="10"/>
      <c r="YX4278" s="10"/>
      <c r="YY4278" s="10"/>
      <c r="YZ4278" s="10"/>
      <c r="ZA4278" s="10"/>
      <c r="ZB4278" s="10"/>
      <c r="ZC4278" s="10"/>
      <c r="ZD4278" s="10"/>
      <c r="ZE4278" s="10"/>
      <c r="ZF4278" s="10"/>
      <c r="ZG4278" s="10"/>
      <c r="ZH4278" s="10"/>
      <c r="ZI4278" s="10"/>
      <c r="ZJ4278" s="10"/>
      <c r="ZK4278" s="10"/>
      <c r="ZL4278" s="10"/>
      <c r="ZM4278" s="10"/>
      <c r="ZN4278" s="10"/>
      <c r="ZO4278" s="10"/>
      <c r="ZP4278" s="10"/>
      <c r="ZQ4278" s="10"/>
      <c r="ZR4278" s="10"/>
      <c r="ZS4278" s="10"/>
      <c r="ZT4278" s="10"/>
      <c r="ZU4278" s="10"/>
      <c r="ZV4278" s="10"/>
      <c r="ZW4278" s="10"/>
      <c r="ZX4278" s="10"/>
      <c r="ZY4278" s="10"/>
      <c r="ZZ4278" s="10"/>
      <c r="AAA4278" s="10"/>
      <c r="AAB4278" s="10"/>
      <c r="AAC4278" s="10"/>
      <c r="AAD4278" s="10"/>
      <c r="AAE4278" s="10"/>
      <c r="AAF4278" s="10"/>
      <c r="AAG4278" s="10"/>
      <c r="AAH4278" s="10"/>
      <c r="AAI4278" s="10"/>
      <c r="AAJ4278" s="10"/>
      <c r="AAK4278" s="10"/>
      <c r="AAL4278" s="10"/>
      <c r="AAM4278" s="10"/>
      <c r="AAN4278" s="10"/>
      <c r="AAO4278" s="10"/>
      <c r="AAP4278" s="10"/>
      <c r="AAQ4278" s="10"/>
      <c r="AAR4278" s="10"/>
      <c r="AAS4278" s="10"/>
      <c r="AAT4278" s="10"/>
      <c r="AAU4278" s="10"/>
      <c r="AAV4278" s="10"/>
      <c r="AAW4278" s="10"/>
      <c r="AAX4278" s="10"/>
      <c r="AAY4278" s="10"/>
      <c r="AAZ4278" s="10"/>
      <c r="ABA4278" s="10"/>
      <c r="ABB4278" s="10"/>
      <c r="ABC4278" s="10"/>
      <c r="ABD4278" s="10"/>
      <c r="ABE4278" s="10"/>
      <c r="ABF4278" s="10"/>
      <c r="ABG4278" s="10"/>
      <c r="ABH4278" s="10"/>
      <c r="ABI4278" s="10"/>
      <c r="ABJ4278" s="10"/>
      <c r="ABK4278" s="10"/>
      <c r="ABL4278" s="10"/>
      <c r="ABM4278" s="10"/>
      <c r="ABN4278" s="10"/>
      <c r="ABO4278" s="10"/>
      <c r="ABP4278" s="10"/>
      <c r="ABQ4278" s="10"/>
      <c r="ABR4278" s="10"/>
      <c r="ABS4278" s="10"/>
      <c r="ABT4278" s="10"/>
      <c r="ABU4278" s="10"/>
      <c r="ABV4278" s="10"/>
      <c r="ABW4278" s="10"/>
      <c r="ABX4278" s="10"/>
      <c r="ABY4278" s="10"/>
      <c r="ABZ4278" s="10"/>
      <c r="ACA4278" s="10"/>
      <c r="ACB4278" s="10"/>
      <c r="ACC4278" s="10"/>
      <c r="ACD4278" s="10"/>
      <c r="ACE4278" s="10"/>
      <c r="ACF4278" s="10"/>
      <c r="ACG4278" s="10"/>
      <c r="ACH4278" s="10"/>
      <c r="ACI4278" s="10"/>
      <c r="ACJ4278" s="10"/>
      <c r="ACK4278" s="10"/>
      <c r="ACL4278" s="10"/>
      <c r="ACM4278" s="10"/>
      <c r="ACN4278" s="10"/>
      <c r="ACO4278" s="10"/>
      <c r="ACP4278" s="10"/>
      <c r="ACQ4278" s="10"/>
      <c r="ACR4278" s="10"/>
      <c r="ACS4278" s="10"/>
      <c r="ACT4278" s="10"/>
      <c r="ACU4278" s="10"/>
      <c r="ACV4278" s="10"/>
      <c r="ACW4278" s="10"/>
      <c r="ACX4278" s="10"/>
      <c r="ACY4278" s="10"/>
      <c r="ACZ4278" s="10"/>
      <c r="ADA4278" s="10"/>
      <c r="ADB4278" s="10"/>
      <c r="ADC4278" s="10"/>
      <c r="ADD4278" s="10"/>
      <c r="ADE4278" s="10"/>
      <c r="ADF4278" s="10"/>
      <c r="ADG4278" s="10"/>
      <c r="ADH4278" s="10"/>
      <c r="ADI4278" s="10"/>
      <c r="ADJ4278" s="10"/>
      <c r="ADK4278" s="10"/>
      <c r="ADL4278" s="10"/>
      <c r="ADM4278" s="10"/>
      <c r="ADN4278" s="10"/>
      <c r="ADO4278" s="10"/>
      <c r="ADP4278" s="10"/>
      <c r="ADQ4278" s="10"/>
      <c r="ADR4278" s="10"/>
      <c r="ADS4278" s="10"/>
      <c r="ADT4278" s="10"/>
      <c r="ADU4278" s="10"/>
      <c r="ADV4278" s="10"/>
      <c r="ADW4278" s="10"/>
      <c r="ADX4278" s="10"/>
      <c r="ADY4278" s="10"/>
      <c r="ADZ4278" s="10"/>
      <c r="AEA4278" s="10"/>
      <c r="AEB4278" s="10"/>
      <c r="AEC4278" s="10"/>
      <c r="AED4278" s="10"/>
      <c r="AEE4278" s="10"/>
      <c r="AEF4278" s="10"/>
      <c r="AEG4278" s="10"/>
      <c r="AEH4278" s="10"/>
      <c r="AEI4278" s="10"/>
      <c r="AEJ4278" s="10"/>
      <c r="AEK4278" s="10"/>
      <c r="AEL4278" s="10"/>
      <c r="AEM4278" s="10"/>
      <c r="AEN4278" s="10"/>
      <c r="AEO4278" s="10"/>
      <c r="AEP4278" s="10"/>
      <c r="AEQ4278" s="10"/>
      <c r="AER4278" s="10"/>
      <c r="AES4278" s="10"/>
      <c r="AET4278" s="10"/>
      <c r="AEU4278" s="10"/>
      <c r="AEV4278" s="10"/>
      <c r="AEW4278" s="10"/>
      <c r="AEX4278" s="10"/>
      <c r="AEY4278" s="10"/>
      <c r="AEZ4278" s="10"/>
      <c r="AFA4278" s="10"/>
      <c r="AFB4278" s="10"/>
      <c r="AFC4278" s="10"/>
      <c r="AFD4278" s="10"/>
      <c r="AFE4278" s="10"/>
      <c r="AFF4278" s="10"/>
      <c r="AFG4278" s="10"/>
      <c r="AFH4278" s="10"/>
      <c r="AFI4278" s="10"/>
      <c r="AFJ4278" s="10"/>
      <c r="AFK4278" s="10"/>
      <c r="AFL4278" s="10"/>
      <c r="AFM4278" s="10"/>
      <c r="AFN4278" s="10"/>
      <c r="AFO4278" s="10"/>
      <c r="AFP4278" s="10"/>
      <c r="AFQ4278" s="10"/>
      <c r="AFR4278" s="10"/>
      <c r="AFS4278" s="10"/>
      <c r="AFT4278" s="10"/>
      <c r="AFU4278" s="10"/>
      <c r="AFV4278" s="10"/>
      <c r="AFW4278" s="10"/>
      <c r="AFX4278" s="10"/>
      <c r="AFY4278" s="10"/>
      <c r="AFZ4278" s="10"/>
      <c r="AGA4278" s="10"/>
      <c r="AGB4278" s="10"/>
      <c r="AGC4278" s="10"/>
      <c r="AGD4278" s="10"/>
      <c r="AGE4278" s="10"/>
      <c r="AGF4278" s="10"/>
      <c r="AGG4278" s="10"/>
      <c r="AGH4278" s="10"/>
      <c r="AGI4278" s="10"/>
      <c r="AGJ4278" s="10"/>
      <c r="AGK4278" s="10"/>
      <c r="AGL4278" s="10"/>
      <c r="AGM4278" s="10"/>
      <c r="AGN4278" s="10"/>
      <c r="AGO4278" s="10"/>
      <c r="AGP4278" s="10"/>
      <c r="AGQ4278" s="10"/>
      <c r="AGR4278" s="10"/>
      <c r="AGS4278" s="10"/>
      <c r="AGT4278" s="10"/>
      <c r="AGU4278" s="10"/>
      <c r="AGV4278" s="10"/>
      <c r="AGW4278" s="10"/>
      <c r="AGX4278" s="10"/>
      <c r="AGY4278" s="10"/>
      <c r="AGZ4278" s="10"/>
      <c r="AHA4278" s="10"/>
      <c r="AHB4278" s="10"/>
      <c r="AHC4278" s="10"/>
      <c r="AHD4278" s="10"/>
      <c r="AHE4278" s="10"/>
      <c r="AHF4278" s="10"/>
      <c r="AHG4278" s="10"/>
      <c r="AHH4278" s="10"/>
      <c r="AHI4278" s="10"/>
      <c r="AHJ4278" s="10"/>
      <c r="AHK4278" s="10"/>
      <c r="AHL4278" s="10"/>
      <c r="AHM4278" s="10"/>
      <c r="AHN4278" s="10"/>
      <c r="AHO4278" s="10"/>
      <c r="AHP4278" s="10"/>
      <c r="AHQ4278" s="10"/>
      <c r="AHR4278" s="10"/>
      <c r="AHS4278" s="10"/>
      <c r="AHT4278" s="10"/>
      <c r="AHU4278" s="10"/>
      <c r="AHV4278" s="10"/>
      <c r="AHW4278" s="10"/>
      <c r="AHX4278" s="10"/>
      <c r="AHY4278" s="10"/>
      <c r="AHZ4278" s="10"/>
      <c r="AIA4278" s="10"/>
      <c r="AIB4278" s="10"/>
      <c r="AIC4278" s="10"/>
      <c r="AID4278" s="10"/>
      <c r="AIE4278" s="10"/>
      <c r="AIF4278" s="10"/>
      <c r="AIG4278" s="10"/>
      <c r="AIH4278" s="10"/>
      <c r="AII4278" s="10"/>
      <c r="AIJ4278" s="10"/>
      <c r="AIK4278" s="10"/>
      <c r="AIL4278" s="10"/>
      <c r="AIM4278" s="10"/>
      <c r="AIN4278" s="10"/>
      <c r="AIO4278" s="10"/>
      <c r="AIP4278" s="10"/>
      <c r="AIQ4278" s="10"/>
      <c r="AIR4278" s="10"/>
      <c r="AIS4278" s="10"/>
      <c r="AIT4278" s="10"/>
      <c r="AIU4278" s="10"/>
      <c r="AIV4278" s="10"/>
      <c r="AIW4278" s="10"/>
      <c r="AIX4278" s="10"/>
      <c r="AIY4278" s="10"/>
      <c r="AIZ4278" s="10"/>
      <c r="AJA4278" s="10"/>
      <c r="AJB4278" s="10"/>
      <c r="AJC4278" s="10"/>
      <c r="AJD4278" s="10"/>
      <c r="AJE4278" s="10"/>
      <c r="AJF4278" s="10"/>
      <c r="AJG4278" s="10"/>
      <c r="AJH4278" s="10"/>
      <c r="AJI4278" s="10"/>
      <c r="AJJ4278" s="10"/>
      <c r="AJK4278" s="10"/>
      <c r="AJL4278" s="10"/>
      <c r="AJM4278" s="10"/>
      <c r="AJN4278" s="10"/>
      <c r="AJO4278" s="10"/>
      <c r="AJP4278" s="10"/>
      <c r="AJQ4278" s="10"/>
      <c r="AJR4278" s="10"/>
      <c r="AJS4278" s="10"/>
      <c r="AJT4278" s="10"/>
      <c r="AJU4278" s="10"/>
      <c r="AJV4278" s="10"/>
      <c r="AJW4278" s="10"/>
      <c r="AJX4278" s="10"/>
      <c r="AJY4278" s="10"/>
      <c r="AJZ4278" s="10"/>
      <c r="AKA4278" s="10"/>
      <c r="AKB4278" s="10"/>
      <c r="AKC4278" s="10"/>
      <c r="AKD4278" s="10"/>
      <c r="AKE4278" s="10"/>
      <c r="AKF4278" s="10"/>
      <c r="AKG4278" s="10"/>
      <c r="AKH4278" s="10"/>
      <c r="AKI4278" s="10"/>
      <c r="AKJ4278" s="10"/>
      <c r="AKK4278" s="10"/>
      <c r="AKL4278" s="10"/>
      <c r="AKM4278" s="10"/>
      <c r="AKN4278" s="10"/>
      <c r="AKO4278" s="10"/>
      <c r="AKP4278" s="10"/>
      <c r="AKQ4278" s="10"/>
      <c r="AKR4278" s="10"/>
      <c r="AKS4278" s="10"/>
      <c r="AKT4278" s="10"/>
      <c r="AKU4278" s="10"/>
      <c r="AKV4278" s="10"/>
      <c r="AKW4278" s="10"/>
      <c r="AKX4278" s="10"/>
      <c r="AKY4278" s="10"/>
      <c r="AKZ4278" s="10"/>
      <c r="ALA4278" s="10"/>
      <c r="ALB4278" s="10"/>
      <c r="ALC4278" s="10"/>
      <c r="ALD4278" s="10"/>
      <c r="ALE4278" s="10"/>
      <c r="ALF4278" s="10"/>
      <c r="ALG4278" s="10"/>
      <c r="ALH4278" s="10"/>
      <c r="ALI4278" s="10"/>
      <c r="ALJ4278" s="10"/>
      <c r="ALK4278" s="10"/>
      <c r="ALL4278" s="10"/>
      <c r="ALM4278" s="10"/>
      <c r="ALN4278" s="10"/>
      <c r="ALO4278" s="10"/>
      <c r="ALP4278" s="10"/>
      <c r="ALQ4278" s="10"/>
      <c r="ALR4278" s="10"/>
      <c r="ALS4278" s="10"/>
      <c r="ALT4278" s="10"/>
      <c r="ALU4278" s="10"/>
      <c r="ALV4278" s="10"/>
      <c r="ALW4278" s="10"/>
      <c r="ALX4278" s="10"/>
      <c r="ALY4278" s="10"/>
      <c r="ALZ4278" s="10"/>
      <c r="AMA4278" s="10"/>
      <c r="AMB4278" s="10"/>
      <c r="AMC4278" s="10"/>
      <c r="AMD4278" s="10"/>
      <c r="AME4278" s="10"/>
      <c r="AMF4278" s="10"/>
      <c r="AMG4278" s="10"/>
      <c r="AMH4278" s="10"/>
      <c r="AMI4278" s="10"/>
      <c r="AMJ4278" s="10"/>
      <c r="AMK4278" s="10"/>
      <c r="AML4278" s="10"/>
      <c r="AMM4278" s="10"/>
      <c r="AMN4278" s="10"/>
      <c r="AMO4278" s="10"/>
      <c r="AMP4278" s="10"/>
      <c r="AMQ4278" s="10"/>
      <c r="AMR4278" s="10"/>
      <c r="AMS4278" s="10"/>
      <c r="AMT4278" s="10"/>
      <c r="AMU4278" s="10"/>
      <c r="AMV4278" s="10"/>
      <c r="AMW4278" s="10"/>
      <c r="AMX4278" s="10"/>
      <c r="AMY4278" s="10"/>
      <c r="AMZ4278" s="10"/>
      <c r="ANA4278" s="10"/>
      <c r="ANB4278" s="10"/>
      <c r="ANC4278" s="10"/>
      <c r="AND4278" s="10"/>
      <c r="ANE4278" s="10"/>
      <c r="ANF4278" s="10"/>
      <c r="ANG4278" s="10"/>
      <c r="ANH4278" s="10"/>
      <c r="ANI4278" s="10"/>
      <c r="ANJ4278" s="10"/>
      <c r="ANK4278" s="10"/>
      <c r="ANL4278" s="10"/>
      <c r="ANM4278" s="10"/>
      <c r="ANN4278" s="10"/>
      <c r="ANO4278" s="10"/>
      <c r="ANP4278" s="10"/>
      <c r="ANQ4278" s="10"/>
      <c r="ANR4278" s="10"/>
      <c r="ANS4278" s="10"/>
      <c r="ANT4278" s="10"/>
      <c r="ANU4278" s="10"/>
      <c r="ANV4278" s="10"/>
      <c r="ANW4278" s="10"/>
      <c r="ANX4278" s="10"/>
      <c r="ANY4278" s="10"/>
      <c r="ANZ4278" s="10"/>
      <c r="AOA4278" s="10"/>
      <c r="AOB4278" s="10"/>
      <c r="AOC4278" s="10"/>
      <c r="AOD4278" s="10"/>
      <c r="AOE4278" s="10"/>
      <c r="AOF4278" s="10"/>
      <c r="AOG4278" s="10"/>
      <c r="AOH4278" s="10"/>
      <c r="AOI4278" s="10"/>
      <c r="AOJ4278" s="10"/>
      <c r="AOK4278" s="10"/>
      <c r="AOL4278" s="10"/>
      <c r="AOM4278" s="10"/>
      <c r="AON4278" s="10"/>
      <c r="AOO4278" s="10"/>
      <c r="AOP4278" s="10"/>
      <c r="AOQ4278" s="10"/>
      <c r="AOR4278" s="10"/>
      <c r="AOS4278" s="10"/>
      <c r="AOT4278" s="10"/>
      <c r="AOU4278" s="10"/>
      <c r="AOV4278" s="10"/>
      <c r="AOW4278" s="10"/>
      <c r="AOX4278" s="10"/>
      <c r="AOY4278" s="10"/>
      <c r="AOZ4278" s="10"/>
      <c r="APA4278" s="10"/>
      <c r="APB4278" s="10"/>
      <c r="APC4278" s="10"/>
      <c r="APD4278" s="10"/>
      <c r="APE4278" s="10"/>
      <c r="APF4278" s="10"/>
      <c r="APG4278" s="10"/>
      <c r="APH4278" s="10"/>
      <c r="API4278" s="10"/>
      <c r="APJ4278" s="10"/>
      <c r="APK4278" s="10"/>
      <c r="APL4278" s="10"/>
      <c r="APM4278" s="10"/>
      <c r="APN4278" s="10"/>
      <c r="APO4278" s="10"/>
      <c r="APP4278" s="10"/>
      <c r="APQ4278" s="10"/>
      <c r="APR4278" s="10"/>
      <c r="APS4278" s="10"/>
      <c r="APT4278" s="10"/>
      <c r="APU4278" s="10"/>
      <c r="APV4278" s="10"/>
      <c r="APW4278" s="10"/>
      <c r="APX4278" s="10"/>
      <c r="APY4278" s="10"/>
      <c r="APZ4278" s="10"/>
      <c r="AQA4278" s="10"/>
      <c r="AQB4278" s="10"/>
      <c r="AQC4278" s="10"/>
      <c r="AQD4278" s="10"/>
      <c r="AQE4278" s="10"/>
      <c r="AQF4278" s="10"/>
      <c r="AQG4278" s="10"/>
      <c r="AQH4278" s="10"/>
      <c r="AQI4278" s="10"/>
      <c r="AQJ4278" s="10"/>
      <c r="AQK4278" s="10"/>
      <c r="AQL4278" s="10"/>
      <c r="AQM4278" s="10"/>
      <c r="AQN4278" s="10"/>
      <c r="AQO4278" s="10"/>
      <c r="AQP4278" s="10"/>
      <c r="AQQ4278" s="10"/>
      <c r="AQR4278" s="10"/>
      <c r="AQS4278" s="10"/>
      <c r="AQT4278" s="10"/>
      <c r="AQU4278" s="10"/>
      <c r="AQV4278" s="10"/>
      <c r="AQW4278" s="10"/>
      <c r="AQX4278" s="10"/>
      <c r="AQY4278" s="10"/>
      <c r="AQZ4278" s="10"/>
      <c r="ARA4278" s="10"/>
      <c r="ARB4278" s="10"/>
      <c r="ARC4278" s="10"/>
      <c r="ARD4278" s="10"/>
      <c r="ARE4278" s="10"/>
      <c r="ARF4278" s="10"/>
      <c r="ARG4278" s="10"/>
      <c r="ARH4278" s="10"/>
      <c r="ARI4278" s="10"/>
      <c r="ARJ4278" s="10"/>
      <c r="ARK4278" s="10"/>
      <c r="ARL4278" s="10"/>
      <c r="ARM4278" s="10"/>
      <c r="ARN4278" s="10"/>
      <c r="ARO4278" s="10"/>
      <c r="ARP4278" s="10"/>
      <c r="ARQ4278" s="10"/>
      <c r="ARR4278" s="10"/>
      <c r="ARS4278" s="10"/>
      <c r="ART4278" s="10"/>
      <c r="ARU4278" s="10"/>
      <c r="ARV4278" s="10"/>
      <c r="ARW4278" s="10"/>
      <c r="ARX4278" s="10"/>
      <c r="ARY4278" s="10"/>
      <c r="ARZ4278" s="10"/>
      <c r="ASA4278" s="10"/>
      <c r="ASB4278" s="10"/>
      <c r="ASC4278" s="10"/>
      <c r="ASD4278" s="10"/>
      <c r="ASE4278" s="10"/>
      <c r="ASF4278" s="10"/>
      <c r="ASG4278" s="10"/>
      <c r="ASH4278" s="10"/>
      <c r="ASI4278" s="10"/>
      <c r="ASJ4278" s="10"/>
      <c r="ASK4278" s="10"/>
      <c r="ASL4278" s="10"/>
      <c r="ASM4278" s="10"/>
      <c r="ASN4278" s="10"/>
      <c r="ASO4278" s="10"/>
      <c r="ASP4278" s="10"/>
      <c r="ASQ4278" s="10"/>
      <c r="ASR4278" s="10"/>
      <c r="ASS4278" s="10"/>
      <c r="AST4278" s="10"/>
      <c r="ASU4278" s="10"/>
      <c r="ASV4278" s="10"/>
      <c r="ASW4278" s="10"/>
      <c r="ASX4278" s="10"/>
      <c r="ASY4278" s="10"/>
      <c r="ASZ4278" s="10"/>
      <c r="ATA4278" s="10"/>
      <c r="ATB4278" s="10"/>
      <c r="ATC4278" s="10"/>
      <c r="ATD4278" s="10"/>
      <c r="ATE4278" s="10"/>
      <c r="ATF4278" s="10"/>
      <c r="ATG4278" s="10"/>
      <c r="ATH4278" s="10"/>
      <c r="ATI4278" s="10"/>
      <c r="ATJ4278" s="10"/>
      <c r="ATK4278" s="10"/>
      <c r="ATL4278" s="10"/>
      <c r="ATM4278" s="10"/>
      <c r="ATN4278" s="10"/>
      <c r="ATO4278" s="10"/>
      <c r="ATP4278" s="10"/>
      <c r="ATQ4278" s="10"/>
      <c r="ATR4278" s="10"/>
      <c r="ATS4278" s="10"/>
      <c r="ATT4278" s="10"/>
      <c r="ATU4278" s="10"/>
      <c r="ATV4278" s="10"/>
      <c r="ATW4278" s="10"/>
      <c r="ATX4278" s="10"/>
      <c r="ATY4278" s="10"/>
      <c r="ATZ4278" s="10"/>
      <c r="AUA4278" s="10"/>
      <c r="AUB4278" s="10"/>
      <c r="AUC4278" s="10"/>
      <c r="AUD4278" s="10"/>
      <c r="AUE4278" s="10"/>
      <c r="AUF4278" s="10"/>
      <c r="AUG4278" s="10"/>
      <c r="AUH4278" s="10"/>
      <c r="AUI4278" s="10"/>
      <c r="AUJ4278" s="10"/>
      <c r="AUK4278" s="10"/>
      <c r="AUL4278" s="10"/>
      <c r="AUM4278" s="10"/>
      <c r="AUN4278" s="10"/>
      <c r="AUO4278" s="10"/>
      <c r="AUP4278" s="10"/>
      <c r="AUQ4278" s="10"/>
      <c r="AUR4278" s="10"/>
      <c r="AUS4278" s="10"/>
      <c r="AUT4278" s="10"/>
      <c r="AUU4278" s="10"/>
      <c r="AUV4278" s="10"/>
      <c r="AUW4278" s="10"/>
      <c r="AUX4278" s="10"/>
      <c r="AUY4278" s="10"/>
      <c r="AUZ4278" s="10"/>
      <c r="AVA4278" s="10"/>
      <c r="AVB4278" s="10"/>
      <c r="AVC4278" s="10"/>
      <c r="AVD4278" s="10"/>
      <c r="AVE4278" s="10"/>
      <c r="AVF4278" s="10"/>
      <c r="AVG4278" s="10"/>
      <c r="AVH4278" s="10"/>
      <c r="AVI4278" s="10"/>
      <c r="AVJ4278" s="10"/>
      <c r="AVK4278" s="10"/>
      <c r="AVL4278" s="10"/>
      <c r="AVM4278" s="10"/>
      <c r="AVN4278" s="10"/>
      <c r="AVO4278" s="10"/>
      <c r="AVP4278" s="10"/>
      <c r="AVQ4278" s="10"/>
      <c r="AVR4278" s="10"/>
      <c r="AVS4278" s="10"/>
      <c r="AVT4278" s="10"/>
      <c r="AVU4278" s="10"/>
      <c r="AVV4278" s="10"/>
      <c r="AVW4278" s="10"/>
      <c r="AVX4278" s="10"/>
      <c r="AVY4278" s="10"/>
      <c r="AVZ4278" s="10"/>
      <c r="AWA4278" s="10"/>
      <c r="AWB4278" s="10"/>
      <c r="AWC4278" s="10"/>
      <c r="AWD4278" s="10"/>
      <c r="AWE4278" s="10"/>
      <c r="AWF4278" s="10"/>
      <c r="AWG4278" s="10"/>
      <c r="AWH4278" s="10"/>
      <c r="AWI4278" s="10"/>
      <c r="AWJ4278" s="10"/>
      <c r="AWK4278" s="10"/>
      <c r="AWL4278" s="10"/>
      <c r="AWM4278" s="10"/>
      <c r="AWN4278" s="10"/>
      <c r="AWO4278" s="10"/>
      <c r="AWP4278" s="10"/>
      <c r="AWQ4278" s="10"/>
      <c r="AWR4278" s="10"/>
      <c r="AWS4278" s="10"/>
      <c r="AWT4278" s="10"/>
      <c r="AWU4278" s="10"/>
      <c r="AWV4278" s="10"/>
      <c r="AWW4278" s="10"/>
      <c r="AWX4278" s="10"/>
      <c r="AWY4278" s="10"/>
      <c r="AWZ4278" s="10"/>
      <c r="AXA4278" s="10"/>
      <c r="AXB4278" s="10"/>
      <c r="AXC4278" s="10"/>
      <c r="AXD4278" s="10"/>
      <c r="AXE4278" s="10"/>
      <c r="AXF4278" s="10"/>
      <c r="AXG4278" s="10"/>
      <c r="AXH4278" s="10"/>
      <c r="AXI4278" s="10"/>
      <c r="AXJ4278" s="10"/>
      <c r="AXK4278" s="10"/>
      <c r="AXL4278" s="10"/>
      <c r="AXM4278" s="10"/>
      <c r="AXN4278" s="10"/>
      <c r="AXO4278" s="10"/>
      <c r="AXP4278" s="10"/>
      <c r="AXQ4278" s="10"/>
      <c r="AXR4278" s="10"/>
      <c r="AXS4278" s="10"/>
      <c r="AXT4278" s="10"/>
      <c r="AXU4278" s="10"/>
      <c r="AXV4278" s="10"/>
      <c r="AXW4278" s="10"/>
      <c r="AXX4278" s="10"/>
      <c r="AXY4278" s="10"/>
      <c r="AXZ4278" s="10"/>
      <c r="AYA4278" s="10"/>
      <c r="AYB4278" s="10"/>
      <c r="AYC4278" s="10"/>
      <c r="AYD4278" s="10"/>
      <c r="AYE4278" s="10"/>
      <c r="AYF4278" s="10"/>
      <c r="AYG4278" s="10"/>
      <c r="AYH4278" s="10"/>
      <c r="AYI4278" s="10"/>
      <c r="AYJ4278" s="10"/>
      <c r="AYK4278" s="10"/>
      <c r="AYL4278" s="10"/>
      <c r="AYM4278" s="10"/>
      <c r="AYN4278" s="10"/>
      <c r="AYO4278" s="10"/>
      <c r="AYP4278" s="10"/>
      <c r="AYQ4278" s="10"/>
      <c r="AYR4278" s="10"/>
      <c r="AYS4278" s="10"/>
      <c r="AYT4278" s="10"/>
      <c r="AYU4278" s="10"/>
      <c r="AYV4278" s="10"/>
      <c r="AYW4278" s="10"/>
      <c r="AYX4278" s="10"/>
      <c r="AYY4278" s="10"/>
      <c r="AYZ4278" s="10"/>
      <c r="AZA4278" s="10"/>
      <c r="AZB4278" s="10"/>
      <c r="AZC4278" s="10"/>
      <c r="AZD4278" s="10"/>
      <c r="AZE4278" s="10"/>
      <c r="AZF4278" s="10"/>
      <c r="AZG4278" s="10"/>
      <c r="AZH4278" s="10"/>
      <c r="AZI4278" s="10"/>
      <c r="AZJ4278" s="10"/>
      <c r="AZK4278" s="10"/>
      <c r="AZL4278" s="10"/>
      <c r="AZM4278" s="10"/>
      <c r="AZN4278" s="10"/>
      <c r="AZO4278" s="10"/>
      <c r="AZP4278" s="10"/>
      <c r="AZQ4278" s="10"/>
      <c r="AZR4278" s="10"/>
      <c r="AZS4278" s="10"/>
      <c r="AZT4278" s="10"/>
      <c r="AZU4278" s="10"/>
      <c r="AZV4278" s="10"/>
      <c r="AZW4278" s="10"/>
      <c r="AZX4278" s="10"/>
      <c r="AZY4278" s="10"/>
      <c r="AZZ4278" s="10"/>
      <c r="BAA4278" s="10"/>
      <c r="BAB4278" s="10"/>
      <c r="BAC4278" s="10"/>
      <c r="BAD4278" s="10"/>
      <c r="BAE4278" s="10"/>
      <c r="BAF4278" s="10"/>
      <c r="BAG4278" s="10"/>
      <c r="BAH4278" s="10"/>
      <c r="BAI4278" s="10"/>
      <c r="BAJ4278" s="10"/>
      <c r="BAK4278" s="10"/>
      <c r="BAL4278" s="10"/>
      <c r="BAM4278" s="10"/>
      <c r="BAN4278" s="10"/>
      <c r="BAO4278" s="10"/>
      <c r="BAP4278" s="10"/>
      <c r="BAQ4278" s="10"/>
      <c r="BAR4278" s="10"/>
      <c r="BAS4278" s="10"/>
      <c r="BAT4278" s="10"/>
      <c r="BAU4278" s="10"/>
      <c r="BAV4278" s="10"/>
      <c r="BAW4278" s="10"/>
      <c r="BAX4278" s="10"/>
      <c r="BAY4278" s="10"/>
      <c r="BAZ4278" s="10"/>
      <c r="BBA4278" s="10"/>
      <c r="BBB4278" s="10"/>
      <c r="BBC4278" s="10"/>
      <c r="BBD4278" s="10"/>
      <c r="BBE4278" s="10"/>
      <c r="BBF4278" s="10"/>
      <c r="BBG4278" s="10"/>
      <c r="BBH4278" s="10"/>
      <c r="BBI4278" s="10"/>
      <c r="BBJ4278" s="10"/>
      <c r="BBK4278" s="10"/>
      <c r="BBL4278" s="10"/>
      <c r="BBM4278" s="10"/>
      <c r="BBN4278" s="10"/>
      <c r="BBO4278" s="10"/>
      <c r="BBP4278" s="10"/>
      <c r="BBQ4278" s="10"/>
      <c r="BBR4278" s="10"/>
      <c r="BBS4278" s="10"/>
      <c r="BBT4278" s="10"/>
      <c r="BBU4278" s="10"/>
      <c r="BBV4278" s="10"/>
      <c r="BBW4278" s="10"/>
      <c r="BBX4278" s="10"/>
      <c r="BBY4278" s="10"/>
      <c r="BBZ4278" s="10"/>
      <c r="BCA4278" s="10"/>
      <c r="BCB4278" s="10"/>
      <c r="BCC4278" s="10"/>
      <c r="BCD4278" s="10"/>
      <c r="BCE4278" s="10"/>
      <c r="BCF4278" s="10"/>
      <c r="BCG4278" s="10"/>
      <c r="BCH4278" s="10"/>
      <c r="BCI4278" s="10"/>
      <c r="BCJ4278" s="10"/>
      <c r="BCK4278" s="10"/>
      <c r="BCL4278" s="10"/>
      <c r="BCM4278" s="10"/>
      <c r="BCN4278" s="10"/>
      <c r="BCO4278" s="10"/>
      <c r="BCP4278" s="10"/>
      <c r="BCQ4278" s="10"/>
      <c r="BCR4278" s="10"/>
      <c r="BCS4278" s="10"/>
      <c r="BCT4278" s="10"/>
      <c r="BCU4278" s="10"/>
      <c r="BCV4278" s="10"/>
      <c r="BCW4278" s="10"/>
      <c r="BCX4278" s="10"/>
      <c r="BCY4278" s="10"/>
      <c r="BCZ4278" s="10"/>
      <c r="BDA4278" s="10"/>
      <c r="BDB4278" s="10"/>
      <c r="BDC4278" s="10"/>
      <c r="BDD4278" s="10"/>
      <c r="BDE4278" s="10"/>
      <c r="BDF4278" s="10"/>
      <c r="BDG4278" s="10"/>
      <c r="BDH4278" s="10"/>
      <c r="BDI4278" s="10"/>
      <c r="BDJ4278" s="10"/>
      <c r="BDK4278" s="10"/>
      <c r="BDL4278" s="10"/>
      <c r="BDM4278" s="10"/>
      <c r="BDN4278" s="10"/>
      <c r="BDO4278" s="10"/>
      <c r="BDP4278" s="10"/>
      <c r="BDQ4278" s="10"/>
      <c r="BDR4278" s="10"/>
      <c r="BDS4278" s="10"/>
      <c r="BDT4278" s="10"/>
      <c r="BDU4278" s="10"/>
      <c r="BDV4278" s="10"/>
      <c r="BDW4278" s="10"/>
      <c r="BDX4278" s="10"/>
      <c r="BDY4278" s="10"/>
      <c r="BDZ4278" s="10"/>
      <c r="BEA4278" s="10"/>
      <c r="BEB4278" s="10"/>
      <c r="BEC4278" s="10"/>
      <c r="BED4278" s="10"/>
      <c r="BEE4278" s="10"/>
      <c r="BEF4278" s="10"/>
      <c r="BEG4278" s="10"/>
      <c r="BEH4278" s="10"/>
      <c r="BEI4278" s="10"/>
      <c r="BEJ4278" s="10"/>
      <c r="BEK4278" s="10"/>
      <c r="BEL4278" s="10"/>
      <c r="BEM4278" s="10"/>
      <c r="BEN4278" s="10"/>
      <c r="BEO4278" s="10"/>
      <c r="BEP4278" s="10"/>
      <c r="BEQ4278" s="10"/>
      <c r="BER4278" s="10"/>
      <c r="BES4278" s="10"/>
      <c r="BET4278" s="10"/>
      <c r="BEU4278" s="10"/>
      <c r="BEV4278" s="10"/>
      <c r="BEW4278" s="10"/>
      <c r="BEX4278" s="10"/>
      <c r="BEY4278" s="10"/>
      <c r="BEZ4278" s="10"/>
      <c r="BFA4278" s="10"/>
      <c r="BFB4278" s="10"/>
      <c r="BFC4278" s="10"/>
      <c r="BFD4278" s="10"/>
      <c r="BFE4278" s="10"/>
      <c r="BFF4278" s="10"/>
      <c r="BFG4278" s="10"/>
      <c r="BFH4278" s="10"/>
      <c r="BFI4278" s="10"/>
      <c r="BFJ4278" s="10"/>
      <c r="BFK4278" s="10"/>
      <c r="BFL4278" s="10"/>
      <c r="BFM4278" s="10"/>
      <c r="BFN4278" s="10"/>
      <c r="BFO4278" s="10"/>
      <c r="BFP4278" s="10"/>
      <c r="BFQ4278" s="10"/>
      <c r="BFR4278" s="10"/>
      <c r="BFS4278" s="10"/>
      <c r="BFT4278" s="10"/>
      <c r="BFU4278" s="10"/>
      <c r="BFV4278" s="10"/>
      <c r="BFW4278" s="10"/>
      <c r="BFX4278" s="10"/>
      <c r="BFY4278" s="10"/>
      <c r="BFZ4278" s="10"/>
      <c r="BGA4278" s="10"/>
      <c r="BGB4278" s="10"/>
      <c r="BGC4278" s="10"/>
      <c r="BGD4278" s="10"/>
      <c r="BGE4278" s="10"/>
      <c r="BGF4278" s="10"/>
      <c r="BGG4278" s="10"/>
      <c r="BGH4278" s="10"/>
      <c r="BGI4278" s="10"/>
      <c r="BGJ4278" s="10"/>
      <c r="BGK4278" s="10"/>
      <c r="BGL4278" s="10"/>
      <c r="BGM4278" s="10"/>
      <c r="BGN4278" s="10"/>
      <c r="BGO4278" s="10"/>
      <c r="BGP4278" s="10"/>
      <c r="BGQ4278" s="10"/>
      <c r="BGR4278" s="10"/>
      <c r="BGS4278" s="10"/>
      <c r="BGT4278" s="10"/>
      <c r="BGU4278" s="10"/>
      <c r="BGV4278" s="10"/>
      <c r="BGW4278" s="10"/>
      <c r="BGX4278" s="10"/>
      <c r="BGY4278" s="10"/>
      <c r="BGZ4278" s="10"/>
      <c r="BHA4278" s="10"/>
      <c r="BHB4278" s="10"/>
      <c r="BHC4278" s="10"/>
      <c r="BHD4278" s="10"/>
      <c r="BHE4278" s="10"/>
      <c r="BHF4278" s="10"/>
      <c r="BHG4278" s="10"/>
      <c r="BHH4278" s="10"/>
      <c r="BHI4278" s="10"/>
      <c r="BHJ4278" s="10"/>
      <c r="BHK4278" s="10"/>
      <c r="BHL4278" s="10"/>
      <c r="BHM4278" s="10"/>
      <c r="BHN4278" s="10"/>
      <c r="BHO4278" s="10"/>
      <c r="BHP4278" s="10"/>
      <c r="BHQ4278" s="10"/>
      <c r="BHR4278" s="10"/>
      <c r="BHS4278" s="10"/>
      <c r="BHT4278" s="10"/>
      <c r="BHU4278" s="10"/>
      <c r="BHV4278" s="10"/>
      <c r="BHW4278" s="10"/>
      <c r="BHX4278" s="10"/>
      <c r="BHY4278" s="10"/>
      <c r="BHZ4278" s="10"/>
      <c r="BIA4278" s="10"/>
      <c r="BIB4278" s="10"/>
      <c r="BIC4278" s="10"/>
      <c r="BID4278" s="10"/>
      <c r="BIE4278" s="10"/>
      <c r="BIF4278" s="10"/>
      <c r="BIG4278" s="10"/>
      <c r="BIH4278" s="10"/>
      <c r="BII4278" s="10"/>
      <c r="BIJ4278" s="10"/>
      <c r="BIK4278" s="10"/>
      <c r="BIL4278" s="10"/>
      <c r="BIM4278" s="10"/>
      <c r="BIN4278" s="10"/>
      <c r="BIO4278" s="10"/>
      <c r="BIP4278" s="10"/>
      <c r="BIQ4278" s="10"/>
      <c r="BIR4278" s="10"/>
      <c r="BIS4278" s="10"/>
      <c r="BIT4278" s="10"/>
      <c r="BIU4278" s="10"/>
      <c r="BIV4278" s="10"/>
      <c r="BIW4278" s="10"/>
      <c r="BIX4278" s="10"/>
      <c r="BIY4278" s="10"/>
      <c r="BIZ4278" s="10"/>
      <c r="BJA4278" s="10"/>
      <c r="BJB4278" s="10"/>
      <c r="BJC4278" s="10"/>
      <c r="BJD4278" s="10"/>
      <c r="BJE4278" s="10"/>
      <c r="BJF4278" s="10"/>
      <c r="BJG4278" s="10"/>
      <c r="BJH4278" s="10"/>
      <c r="BJI4278" s="10"/>
      <c r="BJJ4278" s="10"/>
      <c r="BJK4278" s="10"/>
      <c r="BJL4278" s="10"/>
      <c r="BJM4278" s="10"/>
      <c r="BJN4278" s="10"/>
      <c r="BJO4278" s="10"/>
      <c r="BJP4278" s="10"/>
      <c r="BJQ4278" s="10"/>
      <c r="BJR4278" s="10"/>
      <c r="BJS4278" s="10"/>
      <c r="BJT4278" s="10"/>
      <c r="BJU4278" s="10"/>
      <c r="BJV4278" s="10"/>
      <c r="BJW4278" s="10"/>
      <c r="BJX4278" s="10"/>
      <c r="BJY4278" s="10"/>
      <c r="BJZ4278" s="10"/>
      <c r="BKA4278" s="10"/>
      <c r="BKB4278" s="10"/>
      <c r="BKC4278" s="10"/>
      <c r="BKD4278" s="10"/>
      <c r="BKE4278" s="10"/>
      <c r="BKF4278" s="10"/>
      <c r="BKG4278" s="10"/>
      <c r="BKH4278" s="10"/>
      <c r="BKI4278" s="10"/>
      <c r="BKJ4278" s="10"/>
      <c r="BKK4278" s="10"/>
      <c r="BKL4278" s="10"/>
      <c r="BKM4278" s="10"/>
      <c r="BKN4278" s="10"/>
      <c r="BKO4278" s="10"/>
      <c r="BKP4278" s="10"/>
      <c r="BKQ4278" s="10"/>
      <c r="BKR4278" s="10"/>
      <c r="BKS4278" s="10"/>
      <c r="BKT4278" s="10"/>
      <c r="BKU4278" s="10"/>
      <c r="BKV4278" s="10"/>
      <c r="BKW4278" s="10"/>
      <c r="BKX4278" s="10"/>
      <c r="BKY4278" s="10"/>
      <c r="BKZ4278" s="10"/>
      <c r="BLA4278" s="10"/>
      <c r="BLB4278" s="10"/>
      <c r="BLC4278" s="10"/>
      <c r="BLD4278" s="10"/>
      <c r="BLE4278" s="10"/>
      <c r="BLF4278" s="10"/>
      <c r="BLG4278" s="10"/>
      <c r="BLH4278" s="10"/>
      <c r="BLI4278" s="10"/>
      <c r="BLJ4278" s="10"/>
      <c r="BLK4278" s="10"/>
      <c r="BLL4278" s="10"/>
      <c r="BLM4278" s="10"/>
      <c r="BLN4278" s="10"/>
      <c r="BLO4278" s="10"/>
      <c r="BLP4278" s="10"/>
      <c r="BLQ4278" s="10"/>
      <c r="BLR4278" s="10"/>
      <c r="BLS4278" s="10"/>
      <c r="BLT4278" s="10"/>
      <c r="BLU4278" s="10"/>
      <c r="BLV4278" s="10"/>
      <c r="BLW4278" s="10"/>
      <c r="BLX4278" s="10"/>
      <c r="BLY4278" s="10"/>
      <c r="BLZ4278" s="10"/>
      <c r="BMA4278" s="10"/>
      <c r="BMB4278" s="10"/>
      <c r="BMC4278" s="10"/>
      <c r="BMD4278" s="10"/>
      <c r="BME4278" s="10"/>
      <c r="BMF4278" s="10"/>
      <c r="BMG4278" s="10"/>
      <c r="BMH4278" s="10"/>
      <c r="BMI4278" s="10"/>
      <c r="BMJ4278" s="10"/>
      <c r="BMK4278" s="10"/>
      <c r="BML4278" s="10"/>
      <c r="BMM4278" s="10"/>
      <c r="BMN4278" s="10"/>
      <c r="BMO4278" s="10"/>
      <c r="BMP4278" s="10"/>
      <c r="BMQ4278" s="10"/>
      <c r="BMR4278" s="10"/>
      <c r="BMS4278" s="10"/>
      <c r="BMT4278" s="10"/>
      <c r="BMU4278" s="10"/>
      <c r="BMV4278" s="10"/>
      <c r="BMW4278" s="10"/>
      <c r="BMX4278" s="10"/>
      <c r="BMY4278" s="10"/>
      <c r="BMZ4278" s="10"/>
      <c r="BNA4278" s="10"/>
      <c r="BNB4278" s="10"/>
      <c r="BNC4278" s="10"/>
      <c r="BND4278" s="10"/>
      <c r="BNE4278" s="10"/>
      <c r="BNF4278" s="10"/>
      <c r="BNG4278" s="10"/>
      <c r="BNH4278" s="10"/>
      <c r="BNI4278" s="10"/>
      <c r="BNJ4278" s="10"/>
      <c r="BNK4278" s="10"/>
      <c r="BNL4278" s="10"/>
      <c r="BNM4278" s="10"/>
      <c r="BNN4278" s="10"/>
      <c r="BNO4278" s="10"/>
      <c r="BNP4278" s="10"/>
      <c r="BNQ4278" s="10"/>
      <c r="BNR4278" s="10"/>
      <c r="BNS4278" s="10"/>
      <c r="BNT4278" s="10"/>
      <c r="BNU4278" s="10"/>
      <c r="BNV4278" s="10"/>
      <c r="BNW4278" s="10"/>
      <c r="BNX4278" s="10"/>
      <c r="BNY4278" s="10"/>
      <c r="BNZ4278" s="10"/>
      <c r="BOA4278" s="10"/>
      <c r="BOB4278" s="10"/>
      <c r="BOC4278" s="10"/>
      <c r="BOD4278" s="10"/>
      <c r="BOE4278" s="10"/>
      <c r="BOF4278" s="10"/>
      <c r="BOG4278" s="10"/>
      <c r="BOH4278" s="10"/>
      <c r="BOI4278" s="10"/>
      <c r="BOJ4278" s="10"/>
      <c r="BOK4278" s="10"/>
      <c r="BOL4278" s="10"/>
      <c r="BOM4278" s="10"/>
      <c r="BON4278" s="10"/>
      <c r="BOO4278" s="10"/>
      <c r="BOP4278" s="10"/>
      <c r="BOQ4278" s="10"/>
      <c r="BOR4278" s="10"/>
      <c r="BOS4278" s="10"/>
      <c r="BOT4278" s="10"/>
      <c r="BOU4278" s="10"/>
      <c r="BOV4278" s="10"/>
      <c r="BOW4278" s="10"/>
      <c r="BOX4278" s="10"/>
      <c r="BOY4278" s="10"/>
      <c r="BOZ4278" s="10"/>
      <c r="BPA4278" s="10"/>
      <c r="BPB4278" s="10"/>
      <c r="BPC4278" s="10"/>
      <c r="BPD4278" s="10"/>
      <c r="BPE4278" s="10"/>
      <c r="BPF4278" s="10"/>
      <c r="BPG4278" s="10"/>
      <c r="BPH4278" s="10"/>
      <c r="BPI4278" s="10"/>
      <c r="BPJ4278" s="10"/>
      <c r="BPK4278" s="10"/>
      <c r="BPL4278" s="10"/>
      <c r="BPM4278" s="10"/>
      <c r="BPN4278" s="10"/>
      <c r="BPO4278" s="10"/>
      <c r="BPP4278" s="10"/>
      <c r="BPQ4278" s="10"/>
      <c r="BPR4278" s="10"/>
      <c r="BPS4278" s="10"/>
      <c r="BPT4278" s="10"/>
      <c r="BPU4278" s="10"/>
      <c r="BPV4278" s="10"/>
      <c r="BPW4278" s="10"/>
      <c r="BPX4278" s="10"/>
      <c r="BPY4278" s="10"/>
      <c r="BPZ4278" s="10"/>
      <c r="BQA4278" s="10"/>
      <c r="BQB4278" s="10"/>
      <c r="BQC4278" s="10"/>
      <c r="BQD4278" s="10"/>
      <c r="BQE4278" s="10"/>
      <c r="BQF4278" s="10"/>
      <c r="BQG4278" s="10"/>
      <c r="BQH4278" s="10"/>
      <c r="BQI4278" s="10"/>
      <c r="BQJ4278" s="10"/>
      <c r="BQK4278" s="10"/>
      <c r="BQL4278" s="10"/>
      <c r="BQM4278" s="10"/>
      <c r="BQN4278" s="10"/>
      <c r="BQO4278" s="10"/>
      <c r="BQP4278" s="10"/>
      <c r="BQQ4278" s="10"/>
      <c r="BQR4278" s="10"/>
      <c r="BQS4278" s="10"/>
      <c r="BQT4278" s="10"/>
      <c r="BQU4278" s="10"/>
      <c r="BQV4278" s="10"/>
      <c r="BQW4278" s="10"/>
      <c r="BQX4278" s="10"/>
      <c r="BQY4278" s="10"/>
      <c r="BQZ4278" s="10"/>
      <c r="BRA4278" s="10"/>
      <c r="BRB4278" s="10"/>
      <c r="BRC4278" s="10"/>
      <c r="BRD4278" s="10"/>
      <c r="BRE4278" s="10"/>
      <c r="BRF4278" s="10"/>
      <c r="BRG4278" s="10"/>
      <c r="BRH4278" s="10"/>
      <c r="BRI4278" s="10"/>
      <c r="BRJ4278" s="10"/>
      <c r="BRK4278" s="10"/>
      <c r="BRL4278" s="10"/>
      <c r="BRM4278" s="10"/>
      <c r="BRN4278" s="10"/>
      <c r="BRO4278" s="10"/>
      <c r="BRP4278" s="10"/>
      <c r="BRQ4278" s="10"/>
      <c r="BRR4278" s="10"/>
      <c r="BRS4278" s="10"/>
      <c r="BRT4278" s="10"/>
      <c r="BRU4278" s="10"/>
      <c r="BRV4278" s="10"/>
      <c r="BRW4278" s="10"/>
      <c r="BRX4278" s="10"/>
      <c r="BRY4278" s="10"/>
      <c r="BRZ4278" s="10"/>
      <c r="BSA4278" s="10"/>
      <c r="BSB4278" s="10"/>
      <c r="BSC4278" s="10"/>
      <c r="BSD4278" s="10"/>
      <c r="BSE4278" s="10"/>
      <c r="BSF4278" s="10"/>
      <c r="BSG4278" s="10"/>
      <c r="BSH4278" s="10"/>
      <c r="BSI4278" s="10"/>
      <c r="BSJ4278" s="10"/>
      <c r="BSK4278" s="10"/>
      <c r="BSL4278" s="10"/>
      <c r="BSM4278" s="10"/>
      <c r="BSN4278" s="10"/>
      <c r="BSO4278" s="10"/>
      <c r="BSP4278" s="10"/>
      <c r="BSQ4278" s="10"/>
      <c r="BSR4278" s="10"/>
      <c r="BSS4278" s="10"/>
      <c r="BST4278" s="10"/>
      <c r="BSU4278" s="10"/>
      <c r="BSV4278" s="10"/>
      <c r="BSW4278" s="10"/>
      <c r="BSX4278" s="10"/>
      <c r="BSY4278" s="10"/>
      <c r="BSZ4278" s="10"/>
      <c r="BTA4278" s="10"/>
      <c r="BTB4278" s="10"/>
      <c r="BTC4278" s="10"/>
      <c r="BTD4278" s="10"/>
      <c r="BTE4278" s="10"/>
      <c r="BTF4278" s="10"/>
      <c r="BTG4278" s="10"/>
      <c r="BTH4278" s="10"/>
      <c r="BTI4278" s="10"/>
      <c r="BTJ4278" s="10"/>
      <c r="BTK4278" s="10"/>
      <c r="BTL4278" s="10"/>
      <c r="BTM4278" s="10"/>
      <c r="BTN4278" s="10"/>
      <c r="BTO4278" s="10"/>
      <c r="BTP4278" s="10"/>
      <c r="BTQ4278" s="10"/>
      <c r="BTR4278" s="10"/>
      <c r="BTS4278" s="10"/>
      <c r="BTT4278" s="10"/>
      <c r="BTU4278" s="10"/>
      <c r="BTV4278" s="10"/>
      <c r="BTW4278" s="10"/>
      <c r="BTX4278" s="10"/>
      <c r="BTY4278" s="10"/>
      <c r="BTZ4278" s="10"/>
      <c r="BUA4278" s="10"/>
      <c r="BUB4278" s="10"/>
      <c r="BUC4278" s="10"/>
      <c r="BUD4278" s="10"/>
      <c r="BUE4278" s="10"/>
      <c r="BUF4278" s="10"/>
      <c r="BUG4278" s="10"/>
      <c r="BUH4278" s="10"/>
      <c r="BUI4278" s="10"/>
      <c r="BUJ4278" s="10"/>
      <c r="BUK4278" s="10"/>
      <c r="BUL4278" s="10"/>
      <c r="BUM4278" s="10"/>
      <c r="BUN4278" s="10"/>
      <c r="BUO4278" s="10"/>
      <c r="BUP4278" s="10"/>
      <c r="BUQ4278" s="10"/>
      <c r="BUR4278" s="10"/>
      <c r="BUS4278" s="10"/>
      <c r="BUT4278" s="10"/>
      <c r="BUU4278" s="10"/>
      <c r="BUV4278" s="10"/>
      <c r="BUW4278" s="10"/>
      <c r="BUX4278" s="10"/>
      <c r="BUY4278" s="10"/>
      <c r="BUZ4278" s="10"/>
      <c r="BVA4278" s="10"/>
      <c r="BVB4278" s="10"/>
      <c r="BVC4278" s="10"/>
      <c r="BVD4278" s="10"/>
      <c r="BVE4278" s="10"/>
      <c r="BVF4278" s="10"/>
      <c r="BVG4278" s="10"/>
      <c r="BVH4278" s="10"/>
      <c r="BVI4278" s="10"/>
      <c r="BVJ4278" s="10"/>
      <c r="BVK4278" s="10"/>
      <c r="BVL4278" s="10"/>
      <c r="BVM4278" s="10"/>
      <c r="BVN4278" s="10"/>
      <c r="BVO4278" s="10"/>
      <c r="BVP4278" s="10"/>
      <c r="BVQ4278" s="10"/>
      <c r="BVR4278" s="10"/>
      <c r="BVS4278" s="10"/>
      <c r="BVT4278" s="10"/>
      <c r="BVU4278" s="10"/>
      <c r="BVV4278" s="10"/>
      <c r="BVW4278" s="10"/>
      <c r="BVX4278" s="10"/>
      <c r="BVY4278" s="10"/>
      <c r="BVZ4278" s="10"/>
      <c r="BWA4278" s="10"/>
      <c r="BWB4278" s="10"/>
      <c r="BWC4278" s="10"/>
      <c r="BWD4278" s="10"/>
      <c r="BWE4278" s="10"/>
      <c r="BWF4278" s="10"/>
      <c r="BWG4278" s="10"/>
      <c r="BWH4278" s="10"/>
      <c r="BWI4278" s="10"/>
      <c r="BWJ4278" s="10"/>
      <c r="BWK4278" s="10"/>
      <c r="BWL4278" s="10"/>
      <c r="BWM4278" s="10"/>
      <c r="BWN4278" s="10"/>
      <c r="BWO4278" s="10"/>
      <c r="BWP4278" s="10"/>
      <c r="BWQ4278" s="10"/>
      <c r="BWR4278" s="10"/>
      <c r="BWS4278" s="10"/>
      <c r="BWT4278" s="10"/>
      <c r="BWU4278" s="10"/>
      <c r="BWV4278" s="10"/>
      <c r="BWW4278" s="10"/>
      <c r="BWX4278" s="10"/>
      <c r="BWY4278" s="10"/>
      <c r="BWZ4278" s="10"/>
      <c r="BXA4278" s="10"/>
      <c r="BXB4278" s="10"/>
      <c r="BXC4278" s="10"/>
      <c r="BXD4278" s="10"/>
      <c r="BXE4278" s="10"/>
      <c r="BXF4278" s="10"/>
      <c r="BXG4278" s="10"/>
      <c r="BXH4278" s="10"/>
      <c r="BXI4278" s="10"/>
      <c r="BXJ4278" s="10"/>
      <c r="BXK4278" s="10"/>
      <c r="BXL4278" s="10"/>
      <c r="BXM4278" s="10"/>
      <c r="BXN4278" s="10"/>
      <c r="BXO4278" s="10"/>
      <c r="BXP4278" s="10"/>
      <c r="BXQ4278" s="10"/>
      <c r="BXR4278" s="10"/>
      <c r="BXS4278" s="10"/>
      <c r="BXT4278" s="10"/>
      <c r="BXU4278" s="10"/>
      <c r="BXV4278" s="10"/>
      <c r="BXW4278" s="10"/>
      <c r="BXX4278" s="10"/>
      <c r="BXY4278" s="10"/>
      <c r="BXZ4278" s="10"/>
      <c r="BYA4278" s="10"/>
      <c r="BYB4278" s="10"/>
      <c r="BYC4278" s="10"/>
      <c r="BYD4278" s="10"/>
      <c r="BYE4278" s="10"/>
      <c r="BYF4278" s="10"/>
      <c r="BYG4278" s="10"/>
      <c r="BYH4278" s="10"/>
      <c r="BYI4278" s="10"/>
      <c r="BYJ4278" s="10"/>
      <c r="BYK4278" s="10"/>
      <c r="BYL4278" s="10"/>
      <c r="BYM4278" s="10"/>
      <c r="BYN4278" s="10"/>
      <c r="BYO4278" s="10"/>
      <c r="BYP4278" s="10"/>
      <c r="BYQ4278" s="10"/>
      <c r="BYR4278" s="10"/>
      <c r="BYS4278" s="10"/>
      <c r="BYT4278" s="10"/>
      <c r="BYU4278" s="10"/>
      <c r="BYV4278" s="10"/>
      <c r="BYW4278" s="10"/>
      <c r="BYX4278" s="10"/>
      <c r="BYY4278" s="10"/>
      <c r="BYZ4278" s="10"/>
      <c r="BZA4278" s="10"/>
      <c r="BZB4278" s="10"/>
      <c r="BZC4278" s="10"/>
      <c r="BZD4278" s="10"/>
      <c r="BZE4278" s="10"/>
      <c r="BZF4278" s="10"/>
      <c r="BZG4278" s="10"/>
      <c r="BZH4278" s="10"/>
      <c r="BZI4278" s="10"/>
      <c r="BZJ4278" s="10"/>
      <c r="BZK4278" s="10"/>
      <c r="BZL4278" s="10"/>
      <c r="BZM4278" s="10"/>
      <c r="BZN4278" s="10"/>
      <c r="BZO4278" s="10"/>
      <c r="BZP4278" s="10"/>
      <c r="BZQ4278" s="10"/>
      <c r="BZR4278" s="10"/>
      <c r="BZS4278" s="10"/>
      <c r="BZT4278" s="10"/>
      <c r="BZU4278" s="10"/>
      <c r="BZV4278" s="10"/>
      <c r="BZW4278" s="10"/>
      <c r="BZX4278" s="10"/>
      <c r="BZY4278" s="10"/>
      <c r="BZZ4278" s="10"/>
      <c r="CAA4278" s="10"/>
      <c r="CAB4278" s="10"/>
      <c r="CAC4278" s="10"/>
      <c r="CAD4278" s="10"/>
      <c r="CAE4278" s="10"/>
      <c r="CAF4278" s="10"/>
      <c r="CAG4278" s="10"/>
      <c r="CAH4278" s="10"/>
      <c r="CAI4278" s="10"/>
      <c r="CAJ4278" s="10"/>
      <c r="CAK4278" s="10"/>
      <c r="CAL4278" s="10"/>
      <c r="CAM4278" s="10"/>
      <c r="CAN4278" s="10"/>
      <c r="CAO4278" s="10"/>
      <c r="CAP4278" s="10"/>
      <c r="CAQ4278" s="10"/>
      <c r="CAR4278" s="10"/>
      <c r="CAS4278" s="10"/>
      <c r="CAT4278" s="10"/>
      <c r="CAU4278" s="10"/>
      <c r="CAV4278" s="10"/>
      <c r="CAW4278" s="10"/>
      <c r="CAX4278" s="10"/>
      <c r="CAY4278" s="10"/>
      <c r="CAZ4278" s="10"/>
      <c r="CBA4278" s="10"/>
      <c r="CBB4278" s="10"/>
      <c r="CBC4278" s="10"/>
      <c r="CBD4278" s="10"/>
      <c r="CBE4278" s="10"/>
      <c r="CBF4278" s="10"/>
      <c r="CBG4278" s="10"/>
      <c r="CBH4278" s="10"/>
      <c r="CBI4278" s="10"/>
      <c r="CBJ4278" s="10"/>
      <c r="CBK4278" s="10"/>
      <c r="CBL4278" s="10"/>
      <c r="CBM4278" s="10"/>
      <c r="CBN4278" s="10"/>
      <c r="CBO4278" s="10"/>
      <c r="CBP4278" s="10"/>
      <c r="CBQ4278" s="10"/>
      <c r="CBR4278" s="10"/>
      <c r="CBS4278" s="10"/>
      <c r="CBT4278" s="10"/>
      <c r="CBU4278" s="10"/>
      <c r="CBV4278" s="10"/>
      <c r="CBW4278" s="10"/>
      <c r="CBX4278" s="10"/>
      <c r="CBY4278" s="10"/>
      <c r="CBZ4278" s="10"/>
      <c r="CCA4278" s="10"/>
      <c r="CCB4278" s="10"/>
      <c r="CCC4278" s="10"/>
      <c r="CCD4278" s="10"/>
      <c r="CCE4278" s="10"/>
      <c r="CCF4278" s="10"/>
      <c r="CCG4278" s="10"/>
      <c r="CCH4278" s="10"/>
      <c r="CCI4278" s="10"/>
      <c r="CCJ4278" s="10"/>
      <c r="CCK4278" s="10"/>
      <c r="CCL4278" s="10"/>
      <c r="CCM4278" s="10"/>
      <c r="CCN4278" s="10"/>
      <c r="CCO4278" s="10"/>
      <c r="CCP4278" s="10"/>
      <c r="CCQ4278" s="10"/>
      <c r="CCR4278" s="10"/>
      <c r="CCS4278" s="10"/>
      <c r="CCT4278" s="10"/>
      <c r="CCU4278" s="10"/>
      <c r="CCV4278" s="10"/>
      <c r="CCW4278" s="10"/>
      <c r="CCX4278" s="10"/>
      <c r="CCY4278" s="10"/>
      <c r="CCZ4278" s="10"/>
      <c r="CDA4278" s="10"/>
      <c r="CDB4278" s="10"/>
      <c r="CDC4278" s="10"/>
      <c r="CDD4278" s="10"/>
      <c r="CDE4278" s="10"/>
      <c r="CDF4278" s="10"/>
      <c r="CDG4278" s="10"/>
      <c r="CDH4278" s="10"/>
      <c r="CDI4278" s="10"/>
      <c r="CDJ4278" s="10"/>
      <c r="CDK4278" s="10"/>
      <c r="CDL4278" s="10"/>
      <c r="CDM4278" s="10"/>
      <c r="CDN4278" s="10"/>
      <c r="CDO4278" s="10"/>
      <c r="CDP4278" s="10"/>
      <c r="CDQ4278" s="10"/>
      <c r="CDR4278" s="10"/>
      <c r="CDS4278" s="10"/>
      <c r="CDT4278" s="10"/>
      <c r="CDU4278" s="10"/>
      <c r="CDV4278" s="10"/>
      <c r="CDW4278" s="10"/>
      <c r="CDX4278" s="10"/>
      <c r="CDY4278" s="10"/>
      <c r="CDZ4278" s="10"/>
      <c r="CEA4278" s="10"/>
      <c r="CEB4278" s="10"/>
      <c r="CEC4278" s="10"/>
      <c r="CED4278" s="10"/>
      <c r="CEE4278" s="10"/>
      <c r="CEF4278" s="10"/>
      <c r="CEG4278" s="10"/>
      <c r="CEH4278" s="10"/>
      <c r="CEI4278" s="10"/>
      <c r="CEJ4278" s="10"/>
      <c r="CEK4278" s="10"/>
      <c r="CEL4278" s="10"/>
      <c r="CEM4278" s="10"/>
      <c r="CEN4278" s="10"/>
      <c r="CEO4278" s="10"/>
      <c r="CEP4278" s="10"/>
      <c r="CEQ4278" s="10"/>
      <c r="CER4278" s="10"/>
      <c r="CES4278" s="10"/>
      <c r="CET4278" s="10"/>
      <c r="CEU4278" s="10"/>
      <c r="CEV4278" s="10"/>
      <c r="CEW4278" s="10"/>
      <c r="CEX4278" s="10"/>
      <c r="CEY4278" s="10"/>
      <c r="CEZ4278" s="10"/>
      <c r="CFA4278" s="10"/>
      <c r="CFB4278" s="10"/>
      <c r="CFC4278" s="10"/>
      <c r="CFD4278" s="10"/>
      <c r="CFE4278" s="10"/>
      <c r="CFF4278" s="10"/>
      <c r="CFG4278" s="10"/>
      <c r="CFH4278" s="10"/>
      <c r="CFI4278" s="10"/>
      <c r="CFJ4278" s="10"/>
      <c r="CFK4278" s="10"/>
      <c r="CFL4278" s="10"/>
      <c r="CFM4278" s="10"/>
      <c r="CFN4278" s="10"/>
      <c r="CFO4278" s="10"/>
      <c r="CFP4278" s="10"/>
      <c r="CFQ4278" s="10"/>
      <c r="CFR4278" s="10"/>
      <c r="CFS4278" s="10"/>
      <c r="CFT4278" s="10"/>
      <c r="CFU4278" s="10"/>
      <c r="CFV4278" s="10"/>
      <c r="CFW4278" s="10"/>
      <c r="CFX4278" s="10"/>
      <c r="CFY4278" s="10"/>
      <c r="CFZ4278" s="10"/>
      <c r="CGA4278" s="10"/>
      <c r="CGB4278" s="10"/>
      <c r="CGC4278" s="10"/>
      <c r="CGD4278" s="10"/>
      <c r="CGE4278" s="10"/>
      <c r="CGF4278" s="10"/>
      <c r="CGG4278" s="10"/>
      <c r="CGH4278" s="10"/>
      <c r="CGI4278" s="10"/>
      <c r="CGJ4278" s="10"/>
      <c r="CGK4278" s="10"/>
      <c r="CGL4278" s="10"/>
      <c r="CGM4278" s="10"/>
      <c r="CGN4278" s="10"/>
      <c r="CGO4278" s="10"/>
      <c r="CGP4278" s="10"/>
      <c r="CGQ4278" s="10"/>
      <c r="CGR4278" s="10"/>
      <c r="CGS4278" s="10"/>
      <c r="CGT4278" s="10"/>
      <c r="CGU4278" s="10"/>
      <c r="CGV4278" s="10"/>
      <c r="CGW4278" s="10"/>
      <c r="CGX4278" s="10"/>
      <c r="CGY4278" s="10"/>
      <c r="CGZ4278" s="10"/>
      <c r="CHA4278" s="10"/>
      <c r="CHB4278" s="10"/>
      <c r="CHC4278" s="10"/>
      <c r="CHD4278" s="10"/>
      <c r="CHE4278" s="10"/>
      <c r="CHF4278" s="10"/>
      <c r="CHG4278" s="10"/>
      <c r="CHH4278" s="10"/>
      <c r="CHI4278" s="10"/>
      <c r="CHJ4278" s="10"/>
      <c r="CHK4278" s="10"/>
      <c r="CHL4278" s="10"/>
      <c r="CHM4278" s="10"/>
      <c r="CHN4278" s="10"/>
      <c r="CHO4278" s="10"/>
      <c r="CHP4278" s="10"/>
      <c r="CHQ4278" s="10"/>
      <c r="CHR4278" s="10"/>
      <c r="CHS4278" s="10"/>
      <c r="CHT4278" s="10"/>
      <c r="CHU4278" s="10"/>
      <c r="CHV4278" s="10"/>
      <c r="CHW4278" s="10"/>
      <c r="CHX4278" s="10"/>
      <c r="CHY4278" s="10"/>
      <c r="CHZ4278" s="10"/>
      <c r="CIA4278" s="10"/>
      <c r="CIB4278" s="10"/>
      <c r="CIC4278" s="10"/>
      <c r="CID4278" s="10"/>
      <c r="CIE4278" s="10"/>
      <c r="CIF4278" s="10"/>
      <c r="CIG4278" s="10"/>
      <c r="CIH4278" s="10"/>
      <c r="CII4278" s="10"/>
      <c r="CIJ4278" s="10"/>
      <c r="CIK4278" s="10"/>
      <c r="CIL4278" s="10"/>
      <c r="CIM4278" s="10"/>
      <c r="CIN4278" s="10"/>
      <c r="CIO4278" s="10"/>
      <c r="CIP4278" s="10"/>
      <c r="CIQ4278" s="10"/>
      <c r="CIR4278" s="10"/>
      <c r="CIS4278" s="10"/>
      <c r="CIT4278" s="10"/>
      <c r="CIU4278" s="10"/>
      <c r="CIV4278" s="10"/>
      <c r="CIW4278" s="10"/>
      <c r="CIX4278" s="10"/>
      <c r="CIY4278" s="10"/>
      <c r="CIZ4278" s="10"/>
      <c r="CJA4278" s="10"/>
      <c r="CJB4278" s="10"/>
      <c r="CJC4278" s="10"/>
      <c r="CJD4278" s="10"/>
      <c r="CJE4278" s="10"/>
      <c r="CJF4278" s="10"/>
      <c r="CJG4278" s="10"/>
      <c r="CJH4278" s="10"/>
      <c r="CJI4278" s="10"/>
      <c r="CJJ4278" s="10"/>
      <c r="CJK4278" s="10"/>
      <c r="CJL4278" s="10"/>
      <c r="CJM4278" s="10"/>
      <c r="CJN4278" s="10"/>
      <c r="CJO4278" s="10"/>
      <c r="CJP4278" s="10"/>
      <c r="CJQ4278" s="10"/>
      <c r="CJR4278" s="10"/>
      <c r="CJS4278" s="10"/>
      <c r="CJT4278" s="10"/>
      <c r="CJU4278" s="10"/>
      <c r="CJV4278" s="10"/>
      <c r="CJW4278" s="10"/>
      <c r="CJX4278" s="10"/>
      <c r="CJY4278" s="10"/>
      <c r="CJZ4278" s="10"/>
      <c r="CKA4278" s="10"/>
      <c r="CKB4278" s="10"/>
      <c r="CKC4278" s="10"/>
      <c r="CKD4278" s="10"/>
      <c r="CKE4278" s="10"/>
      <c r="CKF4278" s="10"/>
      <c r="CKG4278" s="10"/>
      <c r="CKH4278" s="10"/>
      <c r="CKI4278" s="10"/>
      <c r="CKJ4278" s="10"/>
      <c r="CKK4278" s="10"/>
      <c r="CKL4278" s="10"/>
      <c r="CKM4278" s="10"/>
      <c r="CKN4278" s="10"/>
      <c r="CKO4278" s="10"/>
      <c r="CKP4278" s="10"/>
      <c r="CKQ4278" s="10"/>
      <c r="CKR4278" s="10"/>
      <c r="CKS4278" s="10"/>
      <c r="CKT4278" s="10"/>
      <c r="CKU4278" s="10"/>
      <c r="CKV4278" s="10"/>
      <c r="CKW4278" s="10"/>
      <c r="CKX4278" s="10"/>
      <c r="CKY4278" s="10"/>
      <c r="CKZ4278" s="10"/>
      <c r="CLA4278" s="10"/>
      <c r="CLB4278" s="10"/>
      <c r="CLC4278" s="10"/>
      <c r="CLD4278" s="10"/>
      <c r="CLE4278" s="10"/>
      <c r="CLF4278" s="10"/>
      <c r="CLG4278" s="10"/>
      <c r="CLH4278" s="10"/>
      <c r="CLI4278" s="10"/>
      <c r="CLJ4278" s="10"/>
      <c r="CLK4278" s="10"/>
      <c r="CLL4278" s="10"/>
      <c r="CLM4278" s="10"/>
      <c r="CLN4278" s="10"/>
      <c r="CLO4278" s="10"/>
      <c r="CLP4278" s="10"/>
      <c r="CLQ4278" s="10"/>
      <c r="CLR4278" s="10"/>
      <c r="CLS4278" s="10"/>
      <c r="CLT4278" s="10"/>
      <c r="CLU4278" s="10"/>
      <c r="CLV4278" s="10"/>
      <c r="CLW4278" s="10"/>
      <c r="CLX4278" s="10"/>
      <c r="CLY4278" s="10"/>
      <c r="CLZ4278" s="10"/>
      <c r="CMA4278" s="10"/>
      <c r="CMB4278" s="10"/>
      <c r="CMC4278" s="10"/>
      <c r="CMD4278" s="10"/>
      <c r="CME4278" s="10"/>
      <c r="CMF4278" s="10"/>
      <c r="CMG4278" s="10"/>
      <c r="CMH4278" s="10"/>
      <c r="CMI4278" s="10"/>
      <c r="CMJ4278" s="10"/>
      <c r="CMK4278" s="10"/>
      <c r="CML4278" s="10"/>
      <c r="CMM4278" s="10"/>
      <c r="CMN4278" s="10"/>
      <c r="CMO4278" s="10"/>
      <c r="CMP4278" s="10"/>
      <c r="CMQ4278" s="10"/>
      <c r="CMR4278" s="10"/>
      <c r="CMS4278" s="10"/>
      <c r="CMT4278" s="10"/>
      <c r="CMU4278" s="10"/>
      <c r="CMV4278" s="10"/>
      <c r="CMW4278" s="10"/>
      <c r="CMX4278" s="10"/>
      <c r="CMY4278" s="10"/>
      <c r="CMZ4278" s="10"/>
      <c r="CNA4278" s="10"/>
      <c r="CNB4278" s="10"/>
      <c r="CNC4278" s="10"/>
      <c r="CND4278" s="10"/>
      <c r="CNE4278" s="10"/>
      <c r="CNF4278" s="10"/>
      <c r="CNG4278" s="10"/>
      <c r="CNH4278" s="10"/>
      <c r="CNI4278" s="10"/>
      <c r="CNJ4278" s="10"/>
      <c r="CNK4278" s="10"/>
      <c r="CNL4278" s="10"/>
      <c r="CNM4278" s="10"/>
      <c r="CNN4278" s="10"/>
      <c r="CNO4278" s="10"/>
      <c r="CNP4278" s="10"/>
      <c r="CNQ4278" s="10"/>
      <c r="CNR4278" s="10"/>
      <c r="CNS4278" s="10"/>
      <c r="CNT4278" s="10"/>
      <c r="CNU4278" s="10"/>
      <c r="CNV4278" s="10"/>
      <c r="CNW4278" s="10"/>
      <c r="CNX4278" s="10"/>
      <c r="CNY4278" s="10"/>
      <c r="CNZ4278" s="10"/>
      <c r="COA4278" s="10"/>
      <c r="COB4278" s="10"/>
      <c r="COC4278" s="10"/>
      <c r="COD4278" s="10"/>
      <c r="COE4278" s="10"/>
      <c r="COF4278" s="10"/>
      <c r="COG4278" s="10"/>
      <c r="COH4278" s="10"/>
      <c r="COI4278" s="10"/>
      <c r="COJ4278" s="10"/>
      <c r="COK4278" s="10"/>
      <c r="COL4278" s="10"/>
      <c r="COM4278" s="10"/>
      <c r="CON4278" s="10"/>
      <c r="COO4278" s="10"/>
      <c r="COP4278" s="10"/>
      <c r="COQ4278" s="10"/>
      <c r="COR4278" s="10"/>
      <c r="COS4278" s="10"/>
      <c r="COT4278" s="10"/>
      <c r="COU4278" s="10"/>
      <c r="COV4278" s="10"/>
      <c r="COW4278" s="10"/>
      <c r="COX4278" s="10"/>
      <c r="COY4278" s="10"/>
      <c r="COZ4278" s="10"/>
      <c r="CPA4278" s="10"/>
      <c r="CPB4278" s="10"/>
      <c r="CPC4278" s="10"/>
      <c r="CPD4278" s="10"/>
      <c r="CPE4278" s="10"/>
      <c r="CPF4278" s="10"/>
      <c r="CPG4278" s="10"/>
      <c r="CPH4278" s="10"/>
      <c r="CPI4278" s="10"/>
      <c r="CPJ4278" s="10"/>
      <c r="CPK4278" s="10"/>
      <c r="CPL4278" s="10"/>
      <c r="CPM4278" s="10"/>
      <c r="CPN4278" s="10"/>
      <c r="CPO4278" s="10"/>
      <c r="CPP4278" s="10"/>
      <c r="CPQ4278" s="10"/>
      <c r="CPR4278" s="10"/>
      <c r="CPS4278" s="10"/>
      <c r="CPT4278" s="10"/>
      <c r="CPU4278" s="10"/>
      <c r="CPV4278" s="10"/>
      <c r="CPW4278" s="10"/>
      <c r="CPX4278" s="10"/>
      <c r="CPY4278" s="10"/>
      <c r="CPZ4278" s="10"/>
      <c r="CQA4278" s="10"/>
      <c r="CQB4278" s="10"/>
      <c r="CQC4278" s="10"/>
      <c r="CQD4278" s="10"/>
      <c r="CQE4278" s="10"/>
      <c r="CQF4278" s="10"/>
      <c r="CQG4278" s="10"/>
      <c r="CQH4278" s="10"/>
      <c r="CQI4278" s="10"/>
      <c r="CQJ4278" s="10"/>
      <c r="CQK4278" s="10"/>
      <c r="CQL4278" s="10"/>
      <c r="CQM4278" s="10"/>
      <c r="CQN4278" s="10"/>
      <c r="CQO4278" s="10"/>
      <c r="CQP4278" s="10"/>
      <c r="CQQ4278" s="10"/>
      <c r="CQR4278" s="10"/>
      <c r="CQS4278" s="10"/>
      <c r="CQT4278" s="10"/>
      <c r="CQU4278" s="10"/>
      <c r="CQV4278" s="10"/>
      <c r="CQW4278" s="10"/>
      <c r="CQX4278" s="10"/>
      <c r="CQY4278" s="10"/>
      <c r="CQZ4278" s="10"/>
      <c r="CRA4278" s="10"/>
      <c r="CRB4278" s="10"/>
      <c r="CRC4278" s="10"/>
      <c r="CRD4278" s="10"/>
      <c r="CRE4278" s="10"/>
      <c r="CRF4278" s="10"/>
      <c r="CRG4278" s="10"/>
      <c r="CRH4278" s="10"/>
      <c r="CRI4278" s="10"/>
      <c r="CRJ4278" s="10"/>
      <c r="CRK4278" s="10"/>
      <c r="CRL4278" s="10"/>
      <c r="CRM4278" s="10"/>
      <c r="CRN4278" s="10"/>
      <c r="CRO4278" s="10"/>
      <c r="CRP4278" s="10"/>
      <c r="CRQ4278" s="10"/>
      <c r="CRR4278" s="10"/>
      <c r="CRS4278" s="10"/>
      <c r="CRT4278" s="10"/>
      <c r="CRU4278" s="10"/>
      <c r="CRV4278" s="10"/>
      <c r="CRW4278" s="10"/>
      <c r="CRX4278" s="10"/>
      <c r="CRY4278" s="10"/>
      <c r="CRZ4278" s="10"/>
      <c r="CSA4278" s="10"/>
      <c r="CSB4278" s="10"/>
      <c r="CSC4278" s="10"/>
      <c r="CSD4278" s="10"/>
      <c r="CSE4278" s="10"/>
      <c r="CSF4278" s="10"/>
      <c r="CSG4278" s="10"/>
      <c r="CSH4278" s="10"/>
      <c r="CSI4278" s="10"/>
      <c r="CSJ4278" s="10"/>
      <c r="CSK4278" s="10"/>
      <c r="CSL4278" s="10"/>
      <c r="CSM4278" s="10"/>
      <c r="CSN4278" s="10"/>
      <c r="CSO4278" s="10"/>
      <c r="CSP4278" s="10"/>
      <c r="CSQ4278" s="10"/>
      <c r="CSR4278" s="10"/>
      <c r="CSS4278" s="10"/>
      <c r="CST4278" s="10"/>
      <c r="CSU4278" s="10"/>
      <c r="CSV4278" s="10"/>
      <c r="CSW4278" s="10"/>
      <c r="CSX4278" s="10"/>
      <c r="CSY4278" s="10"/>
      <c r="CSZ4278" s="10"/>
      <c r="CTA4278" s="10"/>
      <c r="CTB4278" s="10"/>
      <c r="CTC4278" s="10"/>
      <c r="CTD4278" s="10"/>
      <c r="CTE4278" s="10"/>
      <c r="CTF4278" s="10"/>
      <c r="CTG4278" s="10"/>
      <c r="CTH4278" s="10"/>
      <c r="CTI4278" s="10"/>
      <c r="CTJ4278" s="10"/>
      <c r="CTK4278" s="10"/>
      <c r="CTL4278" s="10"/>
      <c r="CTM4278" s="10"/>
      <c r="CTN4278" s="10"/>
      <c r="CTO4278" s="10"/>
      <c r="CTP4278" s="10"/>
      <c r="CTQ4278" s="10"/>
      <c r="CTR4278" s="10"/>
      <c r="CTS4278" s="10"/>
      <c r="CTT4278" s="10"/>
      <c r="CTU4278" s="10"/>
      <c r="CTV4278" s="10"/>
      <c r="CTW4278" s="10"/>
      <c r="CTX4278" s="10"/>
      <c r="CTY4278" s="10"/>
      <c r="CTZ4278" s="10"/>
      <c r="CUA4278" s="10"/>
      <c r="CUB4278" s="10"/>
      <c r="CUC4278" s="10"/>
      <c r="CUD4278" s="10"/>
      <c r="CUE4278" s="10"/>
      <c r="CUF4278" s="10"/>
      <c r="CUG4278" s="10"/>
      <c r="CUH4278" s="10"/>
      <c r="CUI4278" s="10"/>
      <c r="CUJ4278" s="10"/>
      <c r="CUK4278" s="10"/>
      <c r="CUL4278" s="10"/>
      <c r="CUM4278" s="10"/>
      <c r="CUN4278" s="10"/>
      <c r="CUO4278" s="10"/>
      <c r="CUP4278" s="10"/>
      <c r="CUQ4278" s="10"/>
      <c r="CUR4278" s="10"/>
      <c r="CUS4278" s="10"/>
      <c r="CUT4278" s="10"/>
      <c r="CUU4278" s="10"/>
      <c r="CUV4278" s="10"/>
      <c r="CUW4278" s="10"/>
      <c r="CUX4278" s="10"/>
      <c r="CUY4278" s="10"/>
      <c r="CUZ4278" s="10"/>
      <c r="CVA4278" s="10"/>
      <c r="CVB4278" s="10"/>
      <c r="CVC4278" s="10"/>
      <c r="CVD4278" s="10"/>
      <c r="CVE4278" s="10"/>
      <c r="CVF4278" s="10"/>
      <c r="CVG4278" s="10"/>
      <c r="CVH4278" s="10"/>
      <c r="CVI4278" s="10"/>
      <c r="CVJ4278" s="10"/>
      <c r="CVK4278" s="10"/>
      <c r="CVL4278" s="10"/>
      <c r="CVM4278" s="10"/>
      <c r="CVN4278" s="10"/>
      <c r="CVO4278" s="10"/>
      <c r="CVP4278" s="10"/>
      <c r="CVQ4278" s="10"/>
      <c r="CVR4278" s="10"/>
      <c r="CVS4278" s="10"/>
      <c r="CVT4278" s="10"/>
      <c r="CVU4278" s="10"/>
      <c r="CVV4278" s="10"/>
      <c r="CVW4278" s="10"/>
      <c r="CVX4278" s="10"/>
      <c r="CVY4278" s="10"/>
      <c r="CVZ4278" s="10"/>
      <c r="CWA4278" s="10"/>
      <c r="CWB4278" s="10"/>
      <c r="CWC4278" s="10"/>
      <c r="CWD4278" s="10"/>
      <c r="CWE4278" s="10"/>
      <c r="CWF4278" s="10"/>
      <c r="CWG4278" s="10"/>
      <c r="CWH4278" s="10"/>
      <c r="CWI4278" s="10"/>
      <c r="CWJ4278" s="10"/>
      <c r="CWK4278" s="10"/>
      <c r="CWL4278" s="10"/>
      <c r="CWM4278" s="10"/>
      <c r="CWN4278" s="10"/>
      <c r="CWO4278" s="10"/>
      <c r="CWP4278" s="10"/>
      <c r="CWQ4278" s="10"/>
      <c r="CWR4278" s="10"/>
      <c r="CWS4278" s="10"/>
      <c r="CWT4278" s="10"/>
      <c r="CWU4278" s="10"/>
      <c r="CWV4278" s="10"/>
      <c r="CWW4278" s="10"/>
      <c r="CWX4278" s="10"/>
      <c r="CWY4278" s="10"/>
      <c r="CWZ4278" s="10"/>
      <c r="CXA4278" s="10"/>
      <c r="CXB4278" s="10"/>
      <c r="CXC4278" s="10"/>
      <c r="CXD4278" s="10"/>
      <c r="CXE4278" s="10"/>
      <c r="CXF4278" s="10"/>
      <c r="CXG4278" s="10"/>
      <c r="CXH4278" s="10"/>
      <c r="CXI4278" s="10"/>
      <c r="CXJ4278" s="10"/>
      <c r="CXK4278" s="10"/>
      <c r="CXL4278" s="10"/>
      <c r="CXM4278" s="10"/>
      <c r="CXN4278" s="10"/>
      <c r="CXO4278" s="10"/>
      <c r="CXP4278" s="10"/>
      <c r="CXQ4278" s="10"/>
      <c r="CXR4278" s="10"/>
      <c r="CXS4278" s="10"/>
      <c r="CXT4278" s="10"/>
      <c r="CXU4278" s="10"/>
      <c r="CXV4278" s="10"/>
      <c r="CXW4278" s="10"/>
      <c r="CXX4278" s="10"/>
      <c r="CXY4278" s="10"/>
      <c r="CXZ4278" s="10"/>
      <c r="CYA4278" s="10"/>
      <c r="CYB4278" s="10"/>
      <c r="CYC4278" s="10"/>
      <c r="CYD4278" s="10"/>
      <c r="CYE4278" s="10"/>
      <c r="CYF4278" s="10"/>
      <c r="CYG4278" s="10"/>
      <c r="CYH4278" s="10"/>
      <c r="CYI4278" s="10"/>
      <c r="CYJ4278" s="10"/>
      <c r="CYK4278" s="10"/>
      <c r="CYL4278" s="10"/>
      <c r="CYM4278" s="10"/>
      <c r="CYN4278" s="10"/>
      <c r="CYO4278" s="10"/>
      <c r="CYP4278" s="10"/>
      <c r="CYQ4278" s="10"/>
      <c r="CYR4278" s="10"/>
      <c r="CYS4278" s="10"/>
      <c r="CYT4278" s="10"/>
      <c r="CYU4278" s="10"/>
      <c r="CYV4278" s="10"/>
      <c r="CYW4278" s="10"/>
      <c r="CYX4278" s="10"/>
      <c r="CYY4278" s="10"/>
      <c r="CYZ4278" s="10"/>
      <c r="CZA4278" s="10"/>
      <c r="CZB4278" s="10"/>
      <c r="CZC4278" s="10"/>
      <c r="CZD4278" s="10"/>
      <c r="CZE4278" s="10"/>
      <c r="CZF4278" s="10"/>
      <c r="CZG4278" s="10"/>
      <c r="CZH4278" s="10"/>
      <c r="CZI4278" s="10"/>
      <c r="CZJ4278" s="10"/>
      <c r="CZK4278" s="10"/>
      <c r="CZL4278" s="10"/>
      <c r="CZM4278" s="10"/>
      <c r="CZN4278" s="10"/>
      <c r="CZO4278" s="10"/>
      <c r="CZP4278" s="10"/>
      <c r="CZQ4278" s="10"/>
      <c r="CZR4278" s="10"/>
      <c r="CZS4278" s="10"/>
      <c r="CZT4278" s="10"/>
      <c r="CZU4278" s="10"/>
      <c r="CZV4278" s="10"/>
      <c r="CZW4278" s="10"/>
      <c r="CZX4278" s="10"/>
      <c r="CZY4278" s="10"/>
      <c r="CZZ4278" s="10"/>
      <c r="DAA4278" s="10"/>
      <c r="DAB4278" s="10"/>
      <c r="DAC4278" s="10"/>
      <c r="DAD4278" s="10"/>
      <c r="DAE4278" s="10"/>
      <c r="DAF4278" s="10"/>
      <c r="DAG4278" s="10"/>
      <c r="DAH4278" s="10"/>
      <c r="DAI4278" s="10"/>
      <c r="DAJ4278" s="10"/>
      <c r="DAK4278" s="10"/>
      <c r="DAL4278" s="10"/>
      <c r="DAM4278" s="10"/>
      <c r="DAN4278" s="10"/>
      <c r="DAO4278" s="10"/>
      <c r="DAP4278" s="10"/>
      <c r="DAQ4278" s="10"/>
      <c r="DAR4278" s="10"/>
      <c r="DAS4278" s="10"/>
      <c r="DAT4278" s="10"/>
      <c r="DAU4278" s="10"/>
      <c r="DAV4278" s="10"/>
      <c r="DAW4278" s="10"/>
      <c r="DAX4278" s="10"/>
      <c r="DAY4278" s="10"/>
      <c r="DAZ4278" s="10"/>
      <c r="DBA4278" s="10"/>
      <c r="DBB4278" s="10"/>
      <c r="DBC4278" s="10"/>
      <c r="DBD4278" s="10"/>
      <c r="DBE4278" s="10"/>
      <c r="DBF4278" s="10"/>
      <c r="DBG4278" s="10"/>
      <c r="DBH4278" s="10"/>
      <c r="DBI4278" s="10"/>
      <c r="DBJ4278" s="10"/>
      <c r="DBK4278" s="10"/>
      <c r="DBL4278" s="10"/>
      <c r="DBM4278" s="10"/>
      <c r="DBN4278" s="10"/>
      <c r="DBO4278" s="10"/>
      <c r="DBP4278" s="10"/>
      <c r="DBQ4278" s="10"/>
      <c r="DBR4278" s="10"/>
      <c r="DBS4278" s="10"/>
      <c r="DBT4278" s="10"/>
      <c r="DBU4278" s="10"/>
      <c r="DBV4278" s="10"/>
      <c r="DBW4278" s="10"/>
      <c r="DBX4278" s="10"/>
      <c r="DBY4278" s="10"/>
      <c r="DBZ4278" s="10"/>
      <c r="DCA4278" s="10"/>
      <c r="DCB4278" s="10"/>
      <c r="DCC4278" s="10"/>
      <c r="DCD4278" s="10"/>
      <c r="DCE4278" s="10"/>
      <c r="DCF4278" s="10"/>
      <c r="DCG4278" s="10"/>
      <c r="DCH4278" s="10"/>
      <c r="DCI4278" s="10"/>
      <c r="DCJ4278" s="10"/>
      <c r="DCK4278" s="10"/>
      <c r="DCL4278" s="10"/>
      <c r="DCM4278" s="10"/>
      <c r="DCN4278" s="10"/>
      <c r="DCO4278" s="10"/>
      <c r="DCP4278" s="10"/>
      <c r="DCQ4278" s="10"/>
      <c r="DCR4278" s="10"/>
      <c r="DCS4278" s="10"/>
      <c r="DCT4278" s="10"/>
      <c r="DCU4278" s="10"/>
      <c r="DCV4278" s="10"/>
      <c r="DCW4278" s="10"/>
      <c r="DCX4278" s="10"/>
      <c r="DCY4278" s="10"/>
      <c r="DCZ4278" s="10"/>
      <c r="DDA4278" s="10"/>
      <c r="DDB4278" s="10"/>
      <c r="DDC4278" s="10"/>
      <c r="DDD4278" s="10"/>
      <c r="DDE4278" s="10"/>
      <c r="DDF4278" s="10"/>
      <c r="DDG4278" s="10"/>
      <c r="DDH4278" s="10"/>
      <c r="DDI4278" s="10"/>
      <c r="DDJ4278" s="10"/>
      <c r="DDK4278" s="10"/>
      <c r="DDL4278" s="10"/>
      <c r="DDM4278" s="10"/>
      <c r="DDN4278" s="10"/>
      <c r="DDO4278" s="10"/>
      <c r="DDP4278" s="10"/>
      <c r="DDQ4278" s="10"/>
      <c r="DDR4278" s="10"/>
      <c r="DDS4278" s="10"/>
      <c r="DDT4278" s="10"/>
      <c r="DDU4278" s="10"/>
      <c r="DDV4278" s="10"/>
      <c r="DDW4278" s="10"/>
      <c r="DDX4278" s="10"/>
      <c r="DDY4278" s="10"/>
      <c r="DDZ4278" s="10"/>
      <c r="DEA4278" s="10"/>
      <c r="DEB4278" s="10"/>
      <c r="DEC4278" s="10"/>
      <c r="DED4278" s="10"/>
      <c r="DEE4278" s="10"/>
      <c r="DEF4278" s="10"/>
      <c r="DEG4278" s="10"/>
      <c r="DEH4278" s="10"/>
      <c r="DEI4278" s="10"/>
      <c r="DEJ4278" s="10"/>
      <c r="DEK4278" s="10"/>
      <c r="DEL4278" s="10"/>
      <c r="DEM4278" s="10"/>
      <c r="DEN4278" s="10"/>
      <c r="DEO4278" s="10"/>
      <c r="DEP4278" s="10"/>
      <c r="DEQ4278" s="10"/>
      <c r="DER4278" s="10"/>
      <c r="DES4278" s="10"/>
      <c r="DET4278" s="10"/>
      <c r="DEU4278" s="10"/>
      <c r="DEV4278" s="10"/>
      <c r="DEW4278" s="10"/>
      <c r="DEX4278" s="10"/>
      <c r="DEY4278" s="10"/>
      <c r="DEZ4278" s="10"/>
      <c r="DFA4278" s="10"/>
      <c r="DFB4278" s="10"/>
      <c r="DFC4278" s="10"/>
      <c r="DFD4278" s="10"/>
      <c r="DFE4278" s="10"/>
      <c r="DFF4278" s="10"/>
      <c r="DFG4278" s="10"/>
      <c r="DFH4278" s="10"/>
      <c r="DFI4278" s="10"/>
      <c r="DFJ4278" s="10"/>
      <c r="DFK4278" s="10"/>
      <c r="DFL4278" s="10"/>
      <c r="DFM4278" s="10"/>
      <c r="DFN4278" s="10"/>
      <c r="DFO4278" s="10"/>
      <c r="DFP4278" s="10"/>
      <c r="DFQ4278" s="10"/>
      <c r="DFR4278" s="10"/>
      <c r="DFS4278" s="10"/>
      <c r="DFT4278" s="10"/>
      <c r="DFU4278" s="10"/>
      <c r="DFV4278" s="10"/>
      <c r="DFW4278" s="10"/>
      <c r="DFX4278" s="10"/>
      <c r="DFY4278" s="10"/>
      <c r="DFZ4278" s="10"/>
      <c r="DGA4278" s="10"/>
      <c r="DGB4278" s="10"/>
      <c r="DGC4278" s="10"/>
      <c r="DGD4278" s="10"/>
      <c r="DGE4278" s="10"/>
      <c r="DGF4278" s="10"/>
      <c r="DGG4278" s="10"/>
      <c r="DGH4278" s="10"/>
      <c r="DGI4278" s="10"/>
      <c r="DGJ4278" s="10"/>
      <c r="DGK4278" s="10"/>
      <c r="DGL4278" s="10"/>
      <c r="DGM4278" s="10"/>
      <c r="DGN4278" s="10"/>
      <c r="DGO4278" s="10"/>
      <c r="DGP4278" s="10"/>
      <c r="DGQ4278" s="10"/>
      <c r="DGR4278" s="10"/>
      <c r="DGS4278" s="10"/>
      <c r="DGT4278" s="10"/>
      <c r="DGU4278" s="10"/>
      <c r="DGV4278" s="10"/>
      <c r="DGW4278" s="10"/>
      <c r="DGX4278" s="10"/>
      <c r="DGY4278" s="10"/>
      <c r="DGZ4278" s="10"/>
      <c r="DHA4278" s="10"/>
      <c r="DHB4278" s="10"/>
      <c r="DHC4278" s="10"/>
      <c r="DHD4278" s="10"/>
      <c r="DHE4278" s="10"/>
      <c r="DHF4278" s="10"/>
      <c r="DHG4278" s="10"/>
      <c r="DHH4278" s="10"/>
      <c r="DHI4278" s="10"/>
      <c r="DHJ4278" s="10"/>
      <c r="DHK4278" s="10"/>
      <c r="DHL4278" s="10"/>
      <c r="DHM4278" s="10"/>
      <c r="DHN4278" s="10"/>
      <c r="DHO4278" s="10"/>
      <c r="DHP4278" s="10"/>
      <c r="DHQ4278" s="10"/>
      <c r="DHR4278" s="10"/>
      <c r="DHS4278" s="10"/>
      <c r="DHT4278" s="10"/>
      <c r="DHU4278" s="10"/>
      <c r="DHV4278" s="10"/>
      <c r="DHW4278" s="10"/>
      <c r="DHX4278" s="10"/>
      <c r="DHY4278" s="10"/>
      <c r="DHZ4278" s="10"/>
      <c r="DIA4278" s="10"/>
      <c r="DIB4278" s="10"/>
      <c r="DIC4278" s="10"/>
      <c r="DID4278" s="10"/>
      <c r="DIE4278" s="10"/>
      <c r="DIF4278" s="10"/>
      <c r="DIG4278" s="10"/>
      <c r="DIH4278" s="10"/>
      <c r="DII4278" s="10"/>
      <c r="DIJ4278" s="10"/>
      <c r="DIK4278" s="10"/>
      <c r="DIL4278" s="10"/>
      <c r="DIM4278" s="10"/>
      <c r="DIN4278" s="10"/>
      <c r="DIO4278" s="10"/>
      <c r="DIP4278" s="10"/>
      <c r="DIQ4278" s="10"/>
      <c r="DIR4278" s="10"/>
      <c r="DIS4278" s="10"/>
      <c r="DIT4278" s="10"/>
      <c r="DIU4278" s="10"/>
      <c r="DIV4278" s="10"/>
      <c r="DIW4278" s="10"/>
      <c r="DIX4278" s="10"/>
      <c r="DIY4278" s="10"/>
      <c r="DIZ4278" s="10"/>
      <c r="DJA4278" s="10"/>
      <c r="DJB4278" s="10"/>
      <c r="DJC4278" s="10"/>
      <c r="DJD4278" s="10"/>
      <c r="DJE4278" s="10"/>
      <c r="DJF4278" s="10"/>
      <c r="DJG4278" s="10"/>
      <c r="DJH4278" s="10"/>
      <c r="DJI4278" s="10"/>
      <c r="DJJ4278" s="10"/>
      <c r="DJK4278" s="10"/>
      <c r="DJL4278" s="10"/>
      <c r="DJM4278" s="10"/>
      <c r="DJN4278" s="10"/>
      <c r="DJO4278" s="10"/>
      <c r="DJP4278" s="10"/>
      <c r="DJQ4278" s="10"/>
      <c r="DJR4278" s="10"/>
      <c r="DJS4278" s="10"/>
      <c r="DJT4278" s="10"/>
      <c r="DJU4278" s="10"/>
      <c r="DJV4278" s="10"/>
      <c r="DJW4278" s="10"/>
      <c r="DJX4278" s="10"/>
      <c r="DJY4278" s="10"/>
      <c r="DJZ4278" s="10"/>
      <c r="DKA4278" s="10"/>
      <c r="DKB4278" s="10"/>
      <c r="DKC4278" s="10"/>
      <c r="DKD4278" s="10"/>
      <c r="DKE4278" s="10"/>
      <c r="DKF4278" s="10"/>
      <c r="DKG4278" s="10"/>
      <c r="DKH4278" s="10"/>
      <c r="DKI4278" s="10"/>
      <c r="DKJ4278" s="10"/>
      <c r="DKK4278" s="10"/>
      <c r="DKL4278" s="10"/>
      <c r="DKM4278" s="10"/>
      <c r="DKN4278" s="10"/>
      <c r="DKO4278" s="10"/>
      <c r="DKP4278" s="10"/>
      <c r="DKQ4278" s="10"/>
      <c r="DKR4278" s="10"/>
      <c r="DKS4278" s="10"/>
      <c r="DKT4278" s="10"/>
      <c r="DKU4278" s="10"/>
      <c r="DKV4278" s="10"/>
      <c r="DKW4278" s="10"/>
      <c r="DKX4278" s="10"/>
      <c r="DKY4278" s="10"/>
      <c r="DKZ4278" s="10"/>
      <c r="DLA4278" s="10"/>
      <c r="DLB4278" s="10"/>
      <c r="DLC4278" s="10"/>
      <c r="DLD4278" s="10"/>
      <c r="DLE4278" s="10"/>
      <c r="DLF4278" s="10"/>
      <c r="DLG4278" s="10"/>
      <c r="DLH4278" s="10"/>
      <c r="DLI4278" s="10"/>
      <c r="DLJ4278" s="10"/>
      <c r="DLK4278" s="10"/>
      <c r="DLL4278" s="10"/>
      <c r="DLM4278" s="10"/>
      <c r="DLN4278" s="10"/>
      <c r="DLO4278" s="10"/>
      <c r="DLP4278" s="10"/>
      <c r="DLQ4278" s="10"/>
      <c r="DLR4278" s="10"/>
      <c r="DLS4278" s="10"/>
      <c r="DLT4278" s="10"/>
      <c r="DLU4278" s="10"/>
      <c r="DLV4278" s="10"/>
      <c r="DLW4278" s="10"/>
      <c r="DLX4278" s="10"/>
      <c r="DLY4278" s="10"/>
      <c r="DLZ4278" s="10"/>
      <c r="DMA4278" s="10"/>
      <c r="DMB4278" s="10"/>
      <c r="DMC4278" s="10"/>
      <c r="DMD4278" s="10"/>
      <c r="DME4278" s="10"/>
      <c r="DMF4278" s="10"/>
      <c r="DMG4278" s="10"/>
      <c r="DMH4278" s="10"/>
      <c r="DMI4278" s="10"/>
      <c r="DMJ4278" s="10"/>
      <c r="DMK4278" s="10"/>
      <c r="DML4278" s="10"/>
      <c r="DMM4278" s="10"/>
      <c r="DMN4278" s="10"/>
      <c r="DMO4278" s="10"/>
      <c r="DMP4278" s="10"/>
      <c r="DMQ4278" s="10"/>
      <c r="DMR4278" s="10"/>
      <c r="DMS4278" s="10"/>
      <c r="DMT4278" s="10"/>
      <c r="DMU4278" s="10"/>
      <c r="DMV4278" s="10"/>
      <c r="DMW4278" s="10"/>
      <c r="DMX4278" s="10"/>
      <c r="DMY4278" s="10"/>
      <c r="DMZ4278" s="10"/>
      <c r="DNA4278" s="10"/>
      <c r="DNB4278" s="10"/>
      <c r="DNC4278" s="10"/>
      <c r="DND4278" s="10"/>
      <c r="DNE4278" s="10"/>
      <c r="DNF4278" s="10"/>
      <c r="DNG4278" s="10"/>
      <c r="DNH4278" s="10"/>
      <c r="DNI4278" s="10"/>
      <c r="DNJ4278" s="10"/>
      <c r="DNK4278" s="10"/>
      <c r="DNL4278" s="10"/>
      <c r="DNM4278" s="10"/>
      <c r="DNN4278" s="10"/>
      <c r="DNO4278" s="10"/>
      <c r="DNP4278" s="10"/>
      <c r="DNQ4278" s="10"/>
      <c r="DNR4278" s="10"/>
      <c r="DNS4278" s="10"/>
      <c r="DNT4278" s="10"/>
      <c r="DNU4278" s="10"/>
      <c r="DNV4278" s="10"/>
      <c r="DNW4278" s="10"/>
      <c r="DNX4278" s="10"/>
      <c r="DNY4278" s="10"/>
      <c r="DNZ4278" s="10"/>
      <c r="DOA4278" s="10"/>
      <c r="DOB4278" s="10"/>
      <c r="DOC4278" s="10"/>
      <c r="DOD4278" s="10"/>
      <c r="DOE4278" s="10"/>
      <c r="DOF4278" s="10"/>
      <c r="DOG4278" s="10"/>
      <c r="DOH4278" s="10"/>
      <c r="DOI4278" s="10"/>
      <c r="DOJ4278" s="10"/>
      <c r="DOK4278" s="10"/>
      <c r="DOL4278" s="10"/>
      <c r="DOM4278" s="10"/>
      <c r="DON4278" s="10"/>
      <c r="DOO4278" s="10"/>
      <c r="DOP4278" s="10"/>
      <c r="DOQ4278" s="10"/>
      <c r="DOR4278" s="10"/>
      <c r="DOS4278" s="10"/>
      <c r="DOT4278" s="10"/>
      <c r="DOU4278" s="10"/>
      <c r="DOV4278" s="10"/>
      <c r="DOW4278" s="10"/>
      <c r="DOX4278" s="10"/>
      <c r="DOY4278" s="10"/>
      <c r="DOZ4278" s="10"/>
      <c r="DPA4278" s="10"/>
      <c r="DPB4278" s="10"/>
      <c r="DPC4278" s="10"/>
      <c r="DPD4278" s="10"/>
      <c r="DPE4278" s="10"/>
      <c r="DPF4278" s="10"/>
      <c r="DPG4278" s="10"/>
      <c r="DPH4278" s="10"/>
      <c r="DPI4278" s="10"/>
      <c r="DPJ4278" s="10"/>
      <c r="DPK4278" s="10"/>
      <c r="DPL4278" s="10"/>
      <c r="DPM4278" s="10"/>
      <c r="DPN4278" s="10"/>
      <c r="DPO4278" s="10"/>
      <c r="DPP4278" s="10"/>
      <c r="DPQ4278" s="10"/>
      <c r="DPR4278" s="10"/>
      <c r="DPS4278" s="10"/>
      <c r="DPT4278" s="10"/>
      <c r="DPU4278" s="10"/>
      <c r="DPV4278" s="10"/>
      <c r="DPW4278" s="10"/>
      <c r="DPX4278" s="10"/>
      <c r="DPY4278" s="10"/>
      <c r="DPZ4278" s="10"/>
      <c r="DQA4278" s="10"/>
      <c r="DQB4278" s="10"/>
      <c r="DQC4278" s="10"/>
      <c r="DQD4278" s="10"/>
      <c r="DQE4278" s="10"/>
      <c r="DQF4278" s="10"/>
      <c r="DQG4278" s="10"/>
      <c r="DQH4278" s="10"/>
      <c r="DQI4278" s="10"/>
      <c r="DQJ4278" s="10"/>
      <c r="DQK4278" s="10"/>
      <c r="DQL4278" s="10"/>
      <c r="DQM4278" s="10"/>
      <c r="DQN4278" s="10"/>
      <c r="DQO4278" s="10"/>
      <c r="DQP4278" s="10"/>
      <c r="DQQ4278" s="10"/>
      <c r="DQR4278" s="10"/>
      <c r="DQS4278" s="10"/>
      <c r="DQT4278" s="10"/>
      <c r="DQU4278" s="10"/>
      <c r="DQV4278" s="10"/>
      <c r="DQW4278" s="10"/>
      <c r="DQX4278" s="10"/>
      <c r="DQY4278" s="10"/>
      <c r="DQZ4278" s="10"/>
      <c r="DRA4278" s="10"/>
      <c r="DRB4278" s="10"/>
      <c r="DRC4278" s="10"/>
      <c r="DRD4278" s="10"/>
      <c r="DRE4278" s="10"/>
      <c r="DRF4278" s="10"/>
      <c r="DRG4278" s="10"/>
      <c r="DRH4278" s="10"/>
      <c r="DRI4278" s="10"/>
      <c r="DRJ4278" s="10"/>
      <c r="DRK4278" s="10"/>
      <c r="DRL4278" s="10"/>
      <c r="DRM4278" s="10"/>
      <c r="DRN4278" s="10"/>
      <c r="DRO4278" s="10"/>
      <c r="DRP4278" s="10"/>
      <c r="DRQ4278" s="10"/>
      <c r="DRR4278" s="10"/>
      <c r="DRS4278" s="10"/>
      <c r="DRT4278" s="10"/>
      <c r="DRU4278" s="10"/>
      <c r="DRV4278" s="10"/>
      <c r="DRW4278" s="10"/>
      <c r="DRX4278" s="10"/>
      <c r="DRY4278" s="10"/>
      <c r="DRZ4278" s="10"/>
      <c r="DSA4278" s="10"/>
      <c r="DSB4278" s="10"/>
      <c r="DSC4278" s="10"/>
      <c r="DSD4278" s="10"/>
      <c r="DSE4278" s="10"/>
      <c r="DSF4278" s="10"/>
      <c r="DSG4278" s="10"/>
      <c r="DSH4278" s="10"/>
      <c r="DSI4278" s="10"/>
      <c r="DSJ4278" s="10"/>
      <c r="DSK4278" s="10"/>
      <c r="DSL4278" s="10"/>
      <c r="DSM4278" s="10"/>
      <c r="DSN4278" s="10"/>
      <c r="DSO4278" s="10"/>
      <c r="DSP4278" s="10"/>
      <c r="DSQ4278" s="10"/>
      <c r="DSR4278" s="10"/>
      <c r="DSS4278" s="10"/>
      <c r="DST4278" s="10"/>
      <c r="DSU4278" s="10"/>
      <c r="DSV4278" s="10"/>
      <c r="DSW4278" s="10"/>
      <c r="DSX4278" s="10"/>
      <c r="DSY4278" s="10"/>
      <c r="DSZ4278" s="10"/>
      <c r="DTA4278" s="10"/>
      <c r="DTB4278" s="10"/>
      <c r="DTC4278" s="10"/>
      <c r="DTD4278" s="10"/>
      <c r="DTE4278" s="10"/>
      <c r="DTF4278" s="10"/>
      <c r="DTG4278" s="10"/>
      <c r="DTH4278" s="10"/>
      <c r="DTI4278" s="10"/>
      <c r="DTJ4278" s="10"/>
      <c r="DTK4278" s="10"/>
      <c r="DTL4278" s="10"/>
      <c r="DTM4278" s="10"/>
      <c r="DTN4278" s="10"/>
      <c r="DTO4278" s="10"/>
      <c r="DTP4278" s="10"/>
      <c r="DTQ4278" s="10"/>
      <c r="DTR4278" s="10"/>
      <c r="DTS4278" s="10"/>
      <c r="DTT4278" s="10"/>
      <c r="DTU4278" s="10"/>
      <c r="DTV4278" s="10"/>
      <c r="DTW4278" s="10"/>
      <c r="DTX4278" s="10"/>
      <c r="DTY4278" s="10"/>
      <c r="DTZ4278" s="10"/>
      <c r="DUA4278" s="10"/>
      <c r="DUB4278" s="10"/>
      <c r="DUC4278" s="10"/>
      <c r="DUD4278" s="10"/>
      <c r="DUE4278" s="10"/>
      <c r="DUF4278" s="10"/>
      <c r="DUG4278" s="10"/>
      <c r="DUH4278" s="10"/>
      <c r="DUI4278" s="10"/>
      <c r="DUJ4278" s="10"/>
      <c r="DUK4278" s="10"/>
      <c r="DUL4278" s="10"/>
      <c r="DUM4278" s="10"/>
      <c r="DUN4278" s="10"/>
      <c r="DUO4278" s="10"/>
      <c r="DUP4278" s="10"/>
      <c r="DUQ4278" s="10"/>
      <c r="DUR4278" s="10"/>
      <c r="DUS4278" s="10"/>
      <c r="DUT4278" s="10"/>
      <c r="DUU4278" s="10"/>
      <c r="DUV4278" s="10"/>
      <c r="DUW4278" s="10"/>
      <c r="DUX4278" s="10"/>
      <c r="DUY4278" s="10"/>
      <c r="DUZ4278" s="10"/>
      <c r="DVA4278" s="10"/>
      <c r="DVB4278" s="10"/>
      <c r="DVC4278" s="10"/>
      <c r="DVD4278" s="10"/>
      <c r="DVE4278" s="10"/>
      <c r="DVF4278" s="10"/>
      <c r="DVG4278" s="10"/>
      <c r="DVH4278" s="10"/>
      <c r="DVI4278" s="10"/>
      <c r="DVJ4278" s="10"/>
      <c r="DVK4278" s="10"/>
      <c r="DVL4278" s="10"/>
      <c r="DVM4278" s="10"/>
      <c r="DVN4278" s="10"/>
      <c r="DVO4278" s="10"/>
      <c r="DVP4278" s="10"/>
      <c r="DVQ4278" s="10"/>
      <c r="DVR4278" s="10"/>
      <c r="DVS4278" s="10"/>
      <c r="DVT4278" s="10"/>
      <c r="DVU4278" s="10"/>
      <c r="DVV4278" s="10"/>
      <c r="DVW4278" s="10"/>
      <c r="DVX4278" s="10"/>
      <c r="DVY4278" s="10"/>
      <c r="DVZ4278" s="10"/>
      <c r="DWA4278" s="10"/>
      <c r="DWB4278" s="10"/>
      <c r="DWC4278" s="10"/>
      <c r="DWD4278" s="10"/>
      <c r="DWE4278" s="10"/>
      <c r="DWF4278" s="10"/>
      <c r="DWG4278" s="10"/>
      <c r="DWH4278" s="10"/>
      <c r="DWI4278" s="10"/>
      <c r="DWJ4278" s="10"/>
      <c r="DWK4278" s="10"/>
      <c r="DWL4278" s="10"/>
      <c r="DWM4278" s="10"/>
      <c r="DWN4278" s="10"/>
      <c r="DWO4278" s="10"/>
      <c r="DWP4278" s="10"/>
      <c r="DWQ4278" s="10"/>
      <c r="DWR4278" s="10"/>
      <c r="DWS4278" s="10"/>
      <c r="DWT4278" s="10"/>
      <c r="DWU4278" s="10"/>
      <c r="DWV4278" s="10"/>
      <c r="DWW4278" s="10"/>
      <c r="DWX4278" s="10"/>
      <c r="DWY4278" s="10"/>
      <c r="DWZ4278" s="10"/>
      <c r="DXA4278" s="10"/>
      <c r="DXB4278" s="10"/>
      <c r="DXC4278" s="10"/>
      <c r="DXD4278" s="10"/>
      <c r="DXE4278" s="10"/>
      <c r="DXF4278" s="10"/>
      <c r="DXG4278" s="10"/>
      <c r="DXH4278" s="10"/>
      <c r="DXI4278" s="10"/>
      <c r="DXJ4278" s="10"/>
      <c r="DXK4278" s="10"/>
      <c r="DXL4278" s="10"/>
      <c r="DXM4278" s="10"/>
      <c r="DXN4278" s="10"/>
      <c r="DXO4278" s="10"/>
      <c r="DXP4278" s="10"/>
      <c r="DXQ4278" s="10"/>
      <c r="DXR4278" s="10"/>
      <c r="DXS4278" s="10"/>
      <c r="DXT4278" s="10"/>
      <c r="DXU4278" s="10"/>
      <c r="DXV4278" s="10"/>
      <c r="DXW4278" s="10"/>
      <c r="DXX4278" s="10"/>
      <c r="DXY4278" s="10"/>
      <c r="DXZ4278" s="10"/>
      <c r="DYA4278" s="10"/>
      <c r="DYB4278" s="10"/>
      <c r="DYC4278" s="10"/>
      <c r="DYD4278" s="10"/>
      <c r="DYE4278" s="10"/>
      <c r="DYF4278" s="10"/>
      <c r="DYG4278" s="10"/>
      <c r="DYH4278" s="10"/>
      <c r="DYI4278" s="10"/>
      <c r="DYJ4278" s="10"/>
      <c r="DYK4278" s="10"/>
      <c r="DYL4278" s="10"/>
      <c r="DYM4278" s="10"/>
      <c r="DYN4278" s="10"/>
      <c r="DYO4278" s="10"/>
      <c r="DYP4278" s="10"/>
      <c r="DYQ4278" s="10"/>
      <c r="DYR4278" s="10"/>
      <c r="DYS4278" s="10"/>
      <c r="DYT4278" s="10"/>
      <c r="DYU4278" s="10"/>
      <c r="DYV4278" s="10"/>
      <c r="DYW4278" s="10"/>
      <c r="DYX4278" s="10"/>
      <c r="DYY4278" s="10"/>
      <c r="DYZ4278" s="10"/>
      <c r="DZA4278" s="10"/>
      <c r="DZB4278" s="10"/>
      <c r="DZC4278" s="10"/>
      <c r="DZD4278" s="10"/>
      <c r="DZE4278" s="10"/>
      <c r="DZF4278" s="10"/>
      <c r="DZG4278" s="10"/>
      <c r="DZH4278" s="10"/>
      <c r="DZI4278" s="10"/>
      <c r="DZJ4278" s="10"/>
      <c r="DZK4278" s="10"/>
      <c r="DZL4278" s="10"/>
      <c r="DZM4278" s="10"/>
      <c r="DZN4278" s="10"/>
      <c r="DZO4278" s="10"/>
      <c r="DZP4278" s="10"/>
      <c r="DZQ4278" s="10"/>
      <c r="DZR4278" s="10"/>
      <c r="DZS4278" s="10"/>
      <c r="DZT4278" s="10"/>
      <c r="DZU4278" s="10"/>
      <c r="DZV4278" s="10"/>
      <c r="DZW4278" s="10"/>
      <c r="DZX4278" s="10"/>
      <c r="DZY4278" s="10"/>
      <c r="DZZ4278" s="10"/>
      <c r="EAA4278" s="10"/>
      <c r="EAB4278" s="10"/>
      <c r="EAC4278" s="10"/>
      <c r="EAD4278" s="10"/>
      <c r="EAE4278" s="10"/>
      <c r="EAF4278" s="10"/>
      <c r="EAG4278" s="10"/>
      <c r="EAH4278" s="10"/>
      <c r="EAI4278" s="10"/>
      <c r="EAJ4278" s="10"/>
      <c r="EAK4278" s="10"/>
      <c r="EAL4278" s="10"/>
      <c r="EAM4278" s="10"/>
      <c r="EAN4278" s="10"/>
      <c r="EAO4278" s="10"/>
      <c r="EAP4278" s="10"/>
      <c r="EAQ4278" s="10"/>
      <c r="EAR4278" s="10"/>
      <c r="EAS4278" s="10"/>
      <c r="EAT4278" s="10"/>
      <c r="EAU4278" s="10"/>
      <c r="EAV4278" s="10"/>
      <c r="EAW4278" s="10"/>
      <c r="EAX4278" s="10"/>
      <c r="EAY4278" s="10"/>
      <c r="EAZ4278" s="10"/>
      <c r="EBA4278" s="10"/>
      <c r="EBB4278" s="10"/>
      <c r="EBC4278" s="10"/>
      <c r="EBD4278" s="10"/>
      <c r="EBE4278" s="10"/>
      <c r="EBF4278" s="10"/>
      <c r="EBG4278" s="10"/>
      <c r="EBH4278" s="10"/>
      <c r="EBI4278" s="10"/>
      <c r="EBJ4278" s="10"/>
      <c r="EBK4278" s="10"/>
      <c r="EBL4278" s="10"/>
      <c r="EBM4278" s="10"/>
      <c r="EBN4278" s="10"/>
      <c r="EBO4278" s="10"/>
      <c r="EBP4278" s="10"/>
      <c r="EBQ4278" s="10"/>
      <c r="EBR4278" s="10"/>
      <c r="EBS4278" s="10"/>
      <c r="EBT4278" s="10"/>
      <c r="EBU4278" s="10"/>
      <c r="EBV4278" s="10"/>
      <c r="EBW4278" s="10"/>
      <c r="EBX4278" s="10"/>
      <c r="EBY4278" s="10"/>
      <c r="EBZ4278" s="10"/>
      <c r="ECA4278" s="10"/>
      <c r="ECB4278" s="10"/>
      <c r="ECC4278" s="10"/>
      <c r="ECD4278" s="10"/>
      <c r="ECE4278" s="10"/>
      <c r="ECF4278" s="10"/>
      <c r="ECG4278" s="10"/>
      <c r="ECH4278" s="10"/>
      <c r="ECI4278" s="10"/>
      <c r="ECJ4278" s="10"/>
      <c r="ECK4278" s="10"/>
      <c r="ECL4278" s="10"/>
      <c r="ECM4278" s="10"/>
      <c r="ECN4278" s="10"/>
      <c r="ECO4278" s="10"/>
      <c r="ECP4278" s="10"/>
      <c r="ECQ4278" s="10"/>
      <c r="ECR4278" s="10"/>
      <c r="ECS4278" s="10"/>
      <c r="ECT4278" s="10"/>
      <c r="ECU4278" s="10"/>
      <c r="ECV4278" s="10"/>
      <c r="ECW4278" s="10"/>
      <c r="ECX4278" s="10"/>
      <c r="ECY4278" s="10"/>
      <c r="ECZ4278" s="10"/>
      <c r="EDA4278" s="10"/>
      <c r="EDB4278" s="10"/>
      <c r="EDC4278" s="10"/>
      <c r="EDD4278" s="10"/>
      <c r="EDE4278" s="10"/>
      <c r="EDF4278" s="10"/>
      <c r="EDG4278" s="10"/>
      <c r="EDH4278" s="10"/>
      <c r="EDI4278" s="10"/>
      <c r="EDJ4278" s="10"/>
      <c r="EDK4278" s="10"/>
      <c r="EDL4278" s="10"/>
      <c r="EDM4278" s="10"/>
      <c r="EDN4278" s="10"/>
      <c r="EDO4278" s="10"/>
      <c r="EDP4278" s="10"/>
      <c r="EDQ4278" s="10"/>
      <c r="EDR4278" s="10"/>
      <c r="EDS4278" s="10"/>
      <c r="EDT4278" s="10"/>
      <c r="EDU4278" s="10"/>
      <c r="EDV4278" s="10"/>
      <c r="EDW4278" s="10"/>
      <c r="EDX4278" s="10"/>
      <c r="EDY4278" s="10"/>
      <c r="EDZ4278" s="10"/>
      <c r="EEA4278" s="10"/>
      <c r="EEB4278" s="10"/>
      <c r="EEC4278" s="10"/>
      <c r="EED4278" s="10"/>
      <c r="EEE4278" s="10"/>
      <c r="EEF4278" s="10"/>
      <c r="EEG4278" s="10"/>
      <c r="EEH4278" s="10"/>
      <c r="EEI4278" s="10"/>
      <c r="EEJ4278" s="10"/>
      <c r="EEK4278" s="10"/>
      <c r="EEL4278" s="10"/>
      <c r="EEM4278" s="10"/>
      <c r="EEN4278" s="10"/>
      <c r="EEO4278" s="10"/>
      <c r="EEP4278" s="10"/>
      <c r="EEQ4278" s="10"/>
      <c r="EER4278" s="10"/>
      <c r="EES4278" s="10"/>
      <c r="EET4278" s="10"/>
      <c r="EEU4278" s="10"/>
      <c r="EEV4278" s="10"/>
      <c r="EEW4278" s="10"/>
      <c r="EEX4278" s="10"/>
      <c r="EEY4278" s="10"/>
      <c r="EEZ4278" s="10"/>
      <c r="EFA4278" s="10"/>
      <c r="EFB4278" s="10"/>
      <c r="EFC4278" s="10"/>
      <c r="EFD4278" s="10"/>
      <c r="EFE4278" s="10"/>
      <c r="EFF4278" s="10"/>
      <c r="EFG4278" s="10"/>
      <c r="EFH4278" s="10"/>
      <c r="EFI4278" s="10"/>
      <c r="EFJ4278" s="10"/>
      <c r="EFK4278" s="10"/>
      <c r="EFL4278" s="10"/>
      <c r="EFM4278" s="10"/>
      <c r="EFN4278" s="10"/>
      <c r="EFO4278" s="10"/>
      <c r="EFP4278" s="10"/>
      <c r="EFQ4278" s="10"/>
      <c r="EFR4278" s="10"/>
      <c r="EFS4278" s="10"/>
      <c r="EFT4278" s="10"/>
      <c r="EFU4278" s="10"/>
      <c r="EFV4278" s="10"/>
      <c r="EFW4278" s="10"/>
      <c r="EFX4278" s="10"/>
      <c r="EFY4278" s="10"/>
      <c r="EFZ4278" s="10"/>
      <c r="EGA4278" s="10"/>
      <c r="EGB4278" s="10"/>
      <c r="EGC4278" s="10"/>
      <c r="EGD4278" s="10"/>
      <c r="EGE4278" s="10"/>
      <c r="EGF4278" s="10"/>
      <c r="EGG4278" s="10"/>
      <c r="EGH4278" s="10"/>
      <c r="EGI4278" s="10"/>
      <c r="EGJ4278" s="10"/>
      <c r="EGK4278" s="10"/>
      <c r="EGL4278" s="10"/>
      <c r="EGM4278" s="10"/>
      <c r="EGN4278" s="10"/>
      <c r="EGO4278" s="10"/>
      <c r="EGP4278" s="10"/>
      <c r="EGQ4278" s="10"/>
      <c r="EGR4278" s="10"/>
      <c r="EGS4278" s="10"/>
      <c r="EGT4278" s="10"/>
      <c r="EGU4278" s="10"/>
      <c r="EGV4278" s="10"/>
      <c r="EGW4278" s="10"/>
      <c r="EGX4278" s="10"/>
      <c r="EGY4278" s="10"/>
      <c r="EGZ4278" s="10"/>
      <c r="EHA4278" s="10"/>
      <c r="EHB4278" s="10"/>
      <c r="EHC4278" s="10"/>
      <c r="EHD4278" s="10"/>
      <c r="EHE4278" s="10"/>
      <c r="EHF4278" s="10"/>
      <c r="EHG4278" s="10"/>
      <c r="EHH4278" s="10"/>
      <c r="EHI4278" s="10"/>
      <c r="EHJ4278" s="10"/>
      <c r="EHK4278" s="10"/>
      <c r="EHL4278" s="10"/>
      <c r="EHM4278" s="10"/>
      <c r="EHN4278" s="10"/>
      <c r="EHO4278" s="10"/>
      <c r="EHP4278" s="10"/>
      <c r="EHQ4278" s="10"/>
      <c r="EHR4278" s="10"/>
      <c r="EHS4278" s="10"/>
      <c r="EHT4278" s="10"/>
      <c r="EHU4278" s="10"/>
      <c r="EHV4278" s="10"/>
      <c r="EHW4278" s="10"/>
      <c r="EHX4278" s="10"/>
      <c r="EHY4278" s="10"/>
      <c r="EHZ4278" s="10"/>
      <c r="EIA4278" s="10"/>
      <c r="EIB4278" s="10"/>
      <c r="EIC4278" s="10"/>
      <c r="EID4278" s="10"/>
      <c r="EIE4278" s="10"/>
      <c r="EIF4278" s="10"/>
      <c r="EIG4278" s="10"/>
      <c r="EIH4278" s="10"/>
      <c r="EII4278" s="10"/>
      <c r="EIJ4278" s="10"/>
      <c r="EIK4278" s="10"/>
      <c r="EIL4278" s="10"/>
      <c r="EIM4278" s="10"/>
      <c r="EIN4278" s="10"/>
      <c r="EIO4278" s="10"/>
      <c r="EIP4278" s="10"/>
      <c r="EIQ4278" s="10"/>
      <c r="EIR4278" s="10"/>
      <c r="EIS4278" s="10"/>
      <c r="EIT4278" s="10"/>
      <c r="EIU4278" s="10"/>
      <c r="EIV4278" s="10"/>
      <c r="EIW4278" s="10"/>
      <c r="EIX4278" s="10"/>
      <c r="EIY4278" s="10"/>
      <c r="EIZ4278" s="10"/>
      <c r="EJA4278" s="10"/>
      <c r="EJB4278" s="10"/>
      <c r="EJC4278" s="10"/>
      <c r="EJD4278" s="10"/>
      <c r="EJE4278" s="10"/>
      <c r="EJF4278" s="10"/>
      <c r="EJG4278" s="10"/>
      <c r="EJH4278" s="10"/>
      <c r="EJI4278" s="10"/>
      <c r="EJJ4278" s="10"/>
      <c r="EJK4278" s="10"/>
      <c r="EJL4278" s="10"/>
      <c r="EJM4278" s="10"/>
      <c r="EJN4278" s="10"/>
      <c r="EJO4278" s="10"/>
      <c r="EJP4278" s="10"/>
      <c r="EJQ4278" s="10"/>
      <c r="EJR4278" s="10"/>
      <c r="EJS4278" s="10"/>
      <c r="EJT4278" s="10"/>
      <c r="EJU4278" s="10"/>
      <c r="EJV4278" s="10"/>
      <c r="EJW4278" s="10"/>
      <c r="EJX4278" s="10"/>
      <c r="EJY4278" s="10"/>
      <c r="EJZ4278" s="10"/>
      <c r="EKA4278" s="10"/>
      <c r="EKB4278" s="10"/>
      <c r="EKC4278" s="10"/>
      <c r="EKD4278" s="10"/>
      <c r="EKE4278" s="10"/>
      <c r="EKF4278" s="10"/>
      <c r="EKG4278" s="10"/>
      <c r="EKH4278" s="10"/>
      <c r="EKI4278" s="10"/>
      <c r="EKJ4278" s="10"/>
      <c r="EKK4278" s="10"/>
      <c r="EKL4278" s="10"/>
      <c r="EKM4278" s="10"/>
      <c r="EKN4278" s="10"/>
      <c r="EKO4278" s="10"/>
      <c r="EKP4278" s="10"/>
      <c r="EKQ4278" s="10"/>
      <c r="EKR4278" s="10"/>
      <c r="EKS4278" s="10"/>
      <c r="EKT4278" s="10"/>
      <c r="EKU4278" s="10"/>
      <c r="EKV4278" s="10"/>
      <c r="EKW4278" s="10"/>
      <c r="EKX4278" s="10"/>
      <c r="EKY4278" s="10"/>
      <c r="EKZ4278" s="10"/>
      <c r="ELA4278" s="10"/>
      <c r="ELB4278" s="10"/>
      <c r="ELC4278" s="10"/>
      <c r="ELD4278" s="10"/>
      <c r="ELE4278" s="10"/>
      <c r="ELF4278" s="10"/>
      <c r="ELG4278" s="10"/>
      <c r="ELH4278" s="10"/>
      <c r="ELI4278" s="10"/>
      <c r="ELJ4278" s="10"/>
      <c r="ELK4278" s="10"/>
      <c r="ELL4278" s="10"/>
      <c r="ELM4278" s="10"/>
      <c r="ELN4278" s="10"/>
      <c r="ELO4278" s="10"/>
      <c r="ELP4278" s="10"/>
      <c r="ELQ4278" s="10"/>
      <c r="ELR4278" s="10"/>
      <c r="ELS4278" s="10"/>
      <c r="ELT4278" s="10"/>
      <c r="ELU4278" s="10"/>
      <c r="ELV4278" s="10"/>
      <c r="ELW4278" s="10"/>
      <c r="ELX4278" s="10"/>
      <c r="ELY4278" s="10"/>
      <c r="ELZ4278" s="10"/>
      <c r="EMA4278" s="10"/>
      <c r="EMB4278" s="10"/>
      <c r="EMC4278" s="10"/>
      <c r="EMD4278" s="10"/>
      <c r="EME4278" s="10"/>
      <c r="EMF4278" s="10"/>
      <c r="EMG4278" s="10"/>
      <c r="EMH4278" s="10"/>
      <c r="EMI4278" s="10"/>
      <c r="EMJ4278" s="10"/>
      <c r="EMK4278" s="10"/>
      <c r="EML4278" s="10"/>
      <c r="EMM4278" s="10"/>
      <c r="EMN4278" s="10"/>
      <c r="EMO4278" s="10"/>
      <c r="EMP4278" s="10"/>
      <c r="EMQ4278" s="10"/>
      <c r="EMR4278" s="10"/>
      <c r="EMS4278" s="10"/>
      <c r="EMT4278" s="10"/>
      <c r="EMU4278" s="10"/>
      <c r="EMV4278" s="10"/>
      <c r="EMW4278" s="10"/>
      <c r="EMX4278" s="10"/>
      <c r="EMY4278" s="10"/>
      <c r="EMZ4278" s="10"/>
      <c r="ENA4278" s="10"/>
      <c r="ENB4278" s="10"/>
      <c r="ENC4278" s="10"/>
      <c r="END4278" s="10"/>
      <c r="ENE4278" s="10"/>
      <c r="ENF4278" s="10"/>
      <c r="ENG4278" s="10"/>
      <c r="ENH4278" s="10"/>
      <c r="ENI4278" s="10"/>
      <c r="ENJ4278" s="10"/>
      <c r="ENK4278" s="10"/>
      <c r="ENL4278" s="10"/>
      <c r="ENM4278" s="10"/>
      <c r="ENN4278" s="10"/>
      <c r="ENO4278" s="10"/>
      <c r="ENP4278" s="10"/>
      <c r="ENQ4278" s="10"/>
      <c r="ENR4278" s="10"/>
      <c r="ENS4278" s="10"/>
      <c r="ENT4278" s="10"/>
      <c r="ENU4278" s="10"/>
      <c r="ENV4278" s="10"/>
      <c r="ENW4278" s="10"/>
      <c r="ENX4278" s="10"/>
      <c r="ENY4278" s="10"/>
      <c r="ENZ4278" s="10"/>
      <c r="EOA4278" s="10"/>
      <c r="EOB4278" s="10"/>
      <c r="EOC4278" s="10"/>
      <c r="EOD4278" s="10"/>
      <c r="EOE4278" s="10"/>
      <c r="EOF4278" s="10"/>
      <c r="EOG4278" s="10"/>
      <c r="EOH4278" s="10"/>
      <c r="EOI4278" s="10"/>
      <c r="EOJ4278" s="10"/>
      <c r="EOK4278" s="10"/>
      <c r="EOL4278" s="10"/>
      <c r="EOM4278" s="10"/>
      <c r="EON4278" s="10"/>
      <c r="EOO4278" s="10"/>
      <c r="EOP4278" s="10"/>
      <c r="EOQ4278" s="10"/>
      <c r="EOR4278" s="10"/>
      <c r="EOS4278" s="10"/>
      <c r="EOT4278" s="10"/>
      <c r="EOU4278" s="10"/>
      <c r="EOV4278" s="10"/>
      <c r="EOW4278" s="10"/>
      <c r="EOX4278" s="10"/>
      <c r="EOY4278" s="10"/>
      <c r="EOZ4278" s="10"/>
      <c r="EPA4278" s="10"/>
      <c r="EPB4278" s="10"/>
      <c r="EPC4278" s="10"/>
      <c r="EPD4278" s="10"/>
      <c r="EPE4278" s="10"/>
      <c r="EPF4278" s="10"/>
      <c r="EPG4278" s="10"/>
      <c r="EPH4278" s="10"/>
      <c r="EPI4278" s="10"/>
      <c r="EPJ4278" s="10"/>
      <c r="EPK4278" s="10"/>
      <c r="EPL4278" s="10"/>
      <c r="EPM4278" s="10"/>
      <c r="EPN4278" s="10"/>
      <c r="EPO4278" s="10"/>
      <c r="EPP4278" s="10"/>
      <c r="EPQ4278" s="10"/>
      <c r="EPR4278" s="10"/>
      <c r="EPS4278" s="10"/>
      <c r="EPT4278" s="10"/>
      <c r="EPU4278" s="10"/>
      <c r="EPV4278" s="10"/>
      <c r="EPW4278" s="10"/>
      <c r="EPX4278" s="10"/>
      <c r="EPY4278" s="10"/>
      <c r="EPZ4278" s="10"/>
      <c r="EQA4278" s="10"/>
      <c r="EQB4278" s="10"/>
      <c r="EQC4278" s="10"/>
      <c r="EQD4278" s="10"/>
      <c r="EQE4278" s="10"/>
      <c r="EQF4278" s="10"/>
      <c r="EQG4278" s="10"/>
      <c r="EQH4278" s="10"/>
      <c r="EQI4278" s="10"/>
      <c r="EQJ4278" s="10"/>
      <c r="EQK4278" s="10"/>
      <c r="EQL4278" s="10"/>
      <c r="EQM4278" s="10"/>
      <c r="EQN4278" s="10"/>
      <c r="EQO4278" s="10"/>
      <c r="EQP4278" s="10"/>
      <c r="EQQ4278" s="10"/>
      <c r="EQR4278" s="10"/>
      <c r="EQS4278" s="10"/>
      <c r="EQT4278" s="10"/>
      <c r="EQU4278" s="10"/>
      <c r="EQV4278" s="10"/>
      <c r="EQW4278" s="10"/>
      <c r="EQX4278" s="10"/>
      <c r="EQY4278" s="10"/>
      <c r="EQZ4278" s="10"/>
      <c r="ERA4278" s="10"/>
      <c r="ERB4278" s="10"/>
      <c r="ERC4278" s="10"/>
      <c r="ERD4278" s="10"/>
      <c r="ERE4278" s="10"/>
      <c r="ERF4278" s="10"/>
      <c r="ERG4278" s="10"/>
      <c r="ERH4278" s="10"/>
      <c r="ERI4278" s="10"/>
      <c r="ERJ4278" s="10"/>
      <c r="ERK4278" s="10"/>
      <c r="ERL4278" s="10"/>
      <c r="ERM4278" s="10"/>
      <c r="ERN4278" s="10"/>
      <c r="ERO4278" s="10"/>
      <c r="ERP4278" s="10"/>
      <c r="ERQ4278" s="10"/>
      <c r="ERR4278" s="10"/>
      <c r="ERS4278" s="10"/>
      <c r="ERT4278" s="10"/>
      <c r="ERU4278" s="10"/>
      <c r="ERV4278" s="10"/>
      <c r="ERW4278" s="10"/>
      <c r="ERX4278" s="10"/>
      <c r="ERY4278" s="10"/>
      <c r="ERZ4278" s="10"/>
      <c r="ESA4278" s="10"/>
      <c r="ESB4278" s="10"/>
      <c r="ESC4278" s="10"/>
      <c r="ESD4278" s="10"/>
      <c r="ESE4278" s="10"/>
      <c r="ESF4278" s="10"/>
      <c r="ESG4278" s="10"/>
      <c r="ESH4278" s="10"/>
      <c r="ESI4278" s="10"/>
      <c r="ESJ4278" s="10"/>
      <c r="ESK4278" s="10"/>
      <c r="ESL4278" s="10"/>
      <c r="ESM4278" s="10"/>
      <c r="ESN4278" s="10"/>
      <c r="ESO4278" s="10"/>
      <c r="ESP4278" s="10"/>
      <c r="ESQ4278" s="10"/>
      <c r="ESR4278" s="10"/>
      <c r="ESS4278" s="10"/>
      <c r="EST4278" s="10"/>
      <c r="ESU4278" s="10"/>
      <c r="ESV4278" s="10"/>
      <c r="ESW4278" s="10"/>
      <c r="ESX4278" s="10"/>
      <c r="ESY4278" s="10"/>
      <c r="ESZ4278" s="10"/>
      <c r="ETA4278" s="10"/>
      <c r="ETB4278" s="10"/>
      <c r="ETC4278" s="10"/>
      <c r="ETD4278" s="10"/>
      <c r="ETE4278" s="10"/>
      <c r="ETF4278" s="10"/>
      <c r="ETG4278" s="10"/>
      <c r="ETH4278" s="10"/>
      <c r="ETI4278" s="10"/>
      <c r="ETJ4278" s="10"/>
      <c r="ETK4278" s="10"/>
      <c r="ETL4278" s="10"/>
      <c r="ETM4278" s="10"/>
      <c r="ETN4278" s="10"/>
      <c r="ETO4278" s="10"/>
      <c r="ETP4278" s="10"/>
      <c r="ETQ4278" s="10"/>
      <c r="ETR4278" s="10"/>
      <c r="ETS4278" s="10"/>
      <c r="ETT4278" s="10"/>
      <c r="ETU4278" s="10"/>
      <c r="ETV4278" s="10"/>
      <c r="ETW4278" s="10"/>
      <c r="ETX4278" s="10"/>
      <c r="ETY4278" s="10"/>
      <c r="ETZ4278" s="10"/>
      <c r="EUA4278" s="10"/>
      <c r="EUB4278" s="10"/>
      <c r="EUC4278" s="10"/>
      <c r="EUD4278" s="10"/>
      <c r="EUE4278" s="10"/>
      <c r="EUF4278" s="10"/>
      <c r="EUG4278" s="10"/>
      <c r="EUH4278" s="10"/>
      <c r="EUI4278" s="10"/>
      <c r="EUJ4278" s="10"/>
      <c r="EUK4278" s="10"/>
      <c r="EUL4278" s="10"/>
      <c r="EUM4278" s="10"/>
      <c r="EUN4278" s="10"/>
      <c r="EUO4278" s="10"/>
      <c r="EUP4278" s="10"/>
      <c r="EUQ4278" s="10"/>
      <c r="EUR4278" s="10"/>
      <c r="EUS4278" s="10"/>
      <c r="EUT4278" s="10"/>
      <c r="EUU4278" s="10"/>
      <c r="EUV4278" s="10"/>
      <c r="EUW4278" s="10"/>
      <c r="EUX4278" s="10"/>
      <c r="EUY4278" s="10"/>
      <c r="EUZ4278" s="10"/>
      <c r="EVA4278" s="10"/>
      <c r="EVB4278" s="10"/>
      <c r="EVC4278" s="10"/>
      <c r="EVD4278" s="10"/>
      <c r="EVE4278" s="10"/>
      <c r="EVF4278" s="10"/>
      <c r="EVG4278" s="10"/>
      <c r="EVH4278" s="10"/>
      <c r="EVI4278" s="10"/>
      <c r="EVJ4278" s="10"/>
      <c r="EVK4278" s="10"/>
      <c r="EVL4278" s="10"/>
      <c r="EVM4278" s="10"/>
      <c r="EVN4278" s="10"/>
      <c r="EVO4278" s="10"/>
      <c r="EVP4278" s="10"/>
      <c r="EVQ4278" s="10"/>
      <c r="EVR4278" s="10"/>
      <c r="EVS4278" s="10"/>
      <c r="EVT4278" s="10"/>
      <c r="EVU4278" s="10"/>
      <c r="EVV4278" s="10"/>
      <c r="EVW4278" s="10"/>
      <c r="EVX4278" s="10"/>
      <c r="EVY4278" s="10"/>
      <c r="EVZ4278" s="10"/>
      <c r="EWA4278" s="10"/>
      <c r="EWB4278" s="10"/>
      <c r="EWC4278" s="10"/>
      <c r="EWD4278" s="10"/>
      <c r="EWE4278" s="10"/>
      <c r="EWF4278" s="10"/>
      <c r="EWG4278" s="10"/>
      <c r="EWH4278" s="10"/>
      <c r="EWI4278" s="10"/>
      <c r="EWJ4278" s="10"/>
      <c r="EWK4278" s="10"/>
      <c r="EWL4278" s="10"/>
      <c r="EWM4278" s="10"/>
      <c r="EWN4278" s="10"/>
      <c r="EWO4278" s="10"/>
      <c r="EWP4278" s="10"/>
      <c r="EWQ4278" s="10"/>
      <c r="EWR4278" s="10"/>
      <c r="EWS4278" s="10"/>
      <c r="EWT4278" s="10"/>
      <c r="EWU4278" s="10"/>
      <c r="EWV4278" s="10"/>
      <c r="EWW4278" s="10"/>
      <c r="EWX4278" s="10"/>
      <c r="EWY4278" s="10"/>
      <c r="EWZ4278" s="10"/>
      <c r="EXA4278" s="10"/>
      <c r="EXB4278" s="10"/>
      <c r="EXC4278" s="10"/>
      <c r="EXD4278" s="10"/>
      <c r="EXE4278" s="10"/>
      <c r="EXF4278" s="10"/>
      <c r="EXG4278" s="10"/>
      <c r="EXH4278" s="10"/>
      <c r="EXI4278" s="10"/>
      <c r="EXJ4278" s="10"/>
      <c r="EXK4278" s="10"/>
      <c r="EXL4278" s="10"/>
      <c r="EXM4278" s="10"/>
      <c r="EXN4278" s="10"/>
      <c r="EXO4278" s="10"/>
      <c r="EXP4278" s="10"/>
      <c r="EXQ4278" s="10"/>
      <c r="EXR4278" s="10"/>
      <c r="EXS4278" s="10"/>
      <c r="EXT4278" s="10"/>
      <c r="EXU4278" s="10"/>
      <c r="EXV4278" s="10"/>
      <c r="EXW4278" s="10"/>
      <c r="EXX4278" s="10"/>
      <c r="EXY4278" s="10"/>
      <c r="EXZ4278" s="10"/>
      <c r="EYA4278" s="10"/>
      <c r="EYB4278" s="10"/>
      <c r="EYC4278" s="10"/>
      <c r="EYD4278" s="10"/>
      <c r="EYE4278" s="10"/>
      <c r="EYF4278" s="10"/>
      <c r="EYG4278" s="10"/>
      <c r="EYH4278" s="10"/>
      <c r="EYI4278" s="10"/>
      <c r="EYJ4278" s="10"/>
      <c r="EYK4278" s="10"/>
      <c r="EYL4278" s="10"/>
      <c r="EYM4278" s="10"/>
      <c r="EYN4278" s="10"/>
      <c r="EYO4278" s="10"/>
      <c r="EYP4278" s="10"/>
      <c r="EYQ4278" s="10"/>
      <c r="EYR4278" s="10"/>
      <c r="EYS4278" s="10"/>
      <c r="EYT4278" s="10"/>
      <c r="EYU4278" s="10"/>
      <c r="EYV4278" s="10"/>
      <c r="EYW4278" s="10"/>
      <c r="EYX4278" s="10"/>
      <c r="EYY4278" s="10"/>
      <c r="EYZ4278" s="10"/>
      <c r="EZA4278" s="10"/>
      <c r="EZB4278" s="10"/>
      <c r="EZC4278" s="10"/>
      <c r="EZD4278" s="10"/>
      <c r="EZE4278" s="10"/>
      <c r="EZF4278" s="10"/>
      <c r="EZG4278" s="10"/>
      <c r="EZH4278" s="10"/>
      <c r="EZI4278" s="10"/>
      <c r="EZJ4278" s="10"/>
      <c r="EZK4278" s="10"/>
      <c r="EZL4278" s="10"/>
      <c r="EZM4278" s="10"/>
      <c r="EZN4278" s="10"/>
      <c r="EZO4278" s="10"/>
      <c r="EZP4278" s="10"/>
      <c r="EZQ4278" s="10"/>
      <c r="EZR4278" s="10"/>
      <c r="EZS4278" s="10"/>
      <c r="EZT4278" s="10"/>
      <c r="EZU4278" s="10"/>
      <c r="EZV4278" s="10"/>
      <c r="EZW4278" s="10"/>
      <c r="EZX4278" s="10"/>
      <c r="EZY4278" s="10"/>
      <c r="EZZ4278" s="10"/>
      <c r="FAA4278" s="10"/>
      <c r="FAB4278" s="10"/>
      <c r="FAC4278" s="10"/>
      <c r="FAD4278" s="10"/>
      <c r="FAE4278" s="10"/>
      <c r="FAF4278" s="10"/>
      <c r="FAG4278" s="10"/>
      <c r="FAH4278" s="10"/>
      <c r="FAI4278" s="10"/>
      <c r="FAJ4278" s="10"/>
      <c r="FAK4278" s="10"/>
      <c r="FAL4278" s="10"/>
      <c r="FAM4278" s="10"/>
      <c r="FAN4278" s="10"/>
      <c r="FAO4278" s="10"/>
      <c r="FAP4278" s="10"/>
      <c r="FAQ4278" s="10"/>
      <c r="FAR4278" s="10"/>
      <c r="FAS4278" s="10"/>
      <c r="FAT4278" s="10"/>
      <c r="FAU4278" s="10"/>
      <c r="FAV4278" s="10"/>
      <c r="FAW4278" s="10"/>
      <c r="FAX4278" s="10"/>
      <c r="FAY4278" s="10"/>
      <c r="FAZ4278" s="10"/>
      <c r="FBA4278" s="10"/>
      <c r="FBB4278" s="10"/>
      <c r="FBC4278" s="10"/>
      <c r="FBD4278" s="10"/>
      <c r="FBE4278" s="10"/>
      <c r="FBF4278" s="10"/>
      <c r="FBG4278" s="10"/>
      <c r="FBH4278" s="10"/>
      <c r="FBI4278" s="10"/>
      <c r="FBJ4278" s="10"/>
      <c r="FBK4278" s="10"/>
      <c r="FBL4278" s="10"/>
      <c r="FBM4278" s="10"/>
      <c r="FBN4278" s="10"/>
      <c r="FBO4278" s="10"/>
      <c r="FBP4278" s="10"/>
      <c r="FBQ4278" s="10"/>
      <c r="FBR4278" s="10"/>
      <c r="FBS4278" s="10"/>
      <c r="FBT4278" s="10"/>
      <c r="FBU4278" s="10"/>
      <c r="FBV4278" s="10"/>
      <c r="FBW4278" s="10"/>
      <c r="FBX4278" s="10"/>
      <c r="FBY4278" s="10"/>
      <c r="FBZ4278" s="10"/>
      <c r="FCA4278" s="10"/>
      <c r="FCB4278" s="10"/>
      <c r="FCC4278" s="10"/>
      <c r="FCD4278" s="10"/>
      <c r="FCE4278" s="10"/>
      <c r="FCF4278" s="10"/>
      <c r="FCG4278" s="10"/>
      <c r="FCH4278" s="10"/>
      <c r="FCI4278" s="10"/>
      <c r="FCJ4278" s="10"/>
      <c r="FCK4278" s="10"/>
      <c r="FCL4278" s="10"/>
      <c r="FCM4278" s="10"/>
      <c r="FCN4278" s="10"/>
      <c r="FCO4278" s="10"/>
      <c r="FCP4278" s="10"/>
      <c r="FCQ4278" s="10"/>
      <c r="FCR4278" s="10"/>
      <c r="FCS4278" s="10"/>
      <c r="FCT4278" s="10"/>
      <c r="FCU4278" s="10"/>
      <c r="FCV4278" s="10"/>
      <c r="FCW4278" s="10"/>
      <c r="FCX4278" s="10"/>
      <c r="FCY4278" s="10"/>
      <c r="FCZ4278" s="10"/>
      <c r="FDA4278" s="10"/>
      <c r="FDB4278" s="10"/>
      <c r="FDC4278" s="10"/>
      <c r="FDD4278" s="10"/>
      <c r="FDE4278" s="10"/>
      <c r="FDF4278" s="10"/>
      <c r="FDG4278" s="10"/>
      <c r="FDH4278" s="10"/>
      <c r="FDI4278" s="10"/>
      <c r="FDJ4278" s="10"/>
      <c r="FDK4278" s="10"/>
      <c r="FDL4278" s="10"/>
      <c r="FDM4278" s="10"/>
      <c r="FDN4278" s="10"/>
      <c r="FDO4278" s="10"/>
      <c r="FDP4278" s="10"/>
      <c r="FDQ4278" s="10"/>
      <c r="FDR4278" s="10"/>
      <c r="FDS4278" s="10"/>
      <c r="FDT4278" s="10"/>
      <c r="FDU4278" s="10"/>
      <c r="FDV4278" s="10"/>
      <c r="FDW4278" s="10"/>
      <c r="FDX4278" s="10"/>
      <c r="FDY4278" s="10"/>
      <c r="FDZ4278" s="10"/>
      <c r="FEA4278" s="10"/>
      <c r="FEB4278" s="10"/>
      <c r="FEC4278" s="10"/>
      <c r="FED4278" s="10"/>
      <c r="FEE4278" s="10"/>
      <c r="FEF4278" s="10"/>
      <c r="FEG4278" s="10"/>
      <c r="FEH4278" s="10"/>
      <c r="FEI4278" s="10"/>
      <c r="FEJ4278" s="10"/>
      <c r="FEK4278" s="10"/>
      <c r="FEL4278" s="10"/>
      <c r="FEM4278" s="10"/>
      <c r="FEN4278" s="10"/>
      <c r="FEO4278" s="10"/>
      <c r="FEP4278" s="10"/>
      <c r="FEQ4278" s="10"/>
      <c r="FER4278" s="10"/>
      <c r="FES4278" s="10"/>
      <c r="FET4278" s="10"/>
      <c r="FEU4278" s="10"/>
      <c r="FEV4278" s="10"/>
      <c r="FEW4278" s="10"/>
      <c r="FEX4278" s="10"/>
      <c r="FEY4278" s="10"/>
      <c r="FEZ4278" s="10"/>
      <c r="FFA4278" s="10"/>
      <c r="FFB4278" s="10"/>
      <c r="FFC4278" s="10"/>
      <c r="FFD4278" s="10"/>
      <c r="FFE4278" s="10"/>
      <c r="FFF4278" s="10"/>
      <c r="FFG4278" s="10"/>
      <c r="FFH4278" s="10"/>
      <c r="FFI4278" s="10"/>
      <c r="FFJ4278" s="10"/>
      <c r="FFK4278" s="10"/>
      <c r="FFL4278" s="10"/>
      <c r="FFM4278" s="10"/>
      <c r="FFN4278" s="10"/>
      <c r="FFO4278" s="10"/>
      <c r="FFP4278" s="10"/>
      <c r="FFQ4278" s="10"/>
      <c r="FFR4278" s="10"/>
      <c r="FFS4278" s="10"/>
      <c r="FFT4278" s="10"/>
      <c r="FFU4278" s="10"/>
      <c r="FFV4278" s="10"/>
      <c r="FFW4278" s="10"/>
      <c r="FFX4278" s="10"/>
      <c r="FFY4278" s="10"/>
      <c r="FFZ4278" s="10"/>
      <c r="FGA4278" s="10"/>
      <c r="FGB4278" s="10"/>
      <c r="FGC4278" s="10"/>
      <c r="FGD4278" s="10"/>
      <c r="FGE4278" s="10"/>
      <c r="FGF4278" s="10"/>
      <c r="FGG4278" s="10"/>
      <c r="FGH4278" s="10"/>
      <c r="FGI4278" s="10"/>
      <c r="FGJ4278" s="10"/>
      <c r="FGK4278" s="10"/>
      <c r="FGL4278" s="10"/>
      <c r="FGM4278" s="10"/>
      <c r="FGN4278" s="10"/>
      <c r="FGO4278" s="10"/>
      <c r="FGP4278" s="10"/>
      <c r="FGQ4278" s="10"/>
      <c r="FGR4278" s="10"/>
      <c r="FGS4278" s="10"/>
      <c r="FGT4278" s="10"/>
      <c r="FGU4278" s="10"/>
      <c r="FGV4278" s="10"/>
      <c r="FGW4278" s="10"/>
      <c r="FGX4278" s="10"/>
      <c r="FGY4278" s="10"/>
      <c r="FGZ4278" s="10"/>
      <c r="FHA4278" s="10"/>
      <c r="FHB4278" s="10"/>
      <c r="FHC4278" s="10"/>
      <c r="FHD4278" s="10"/>
      <c r="FHE4278" s="10"/>
      <c r="FHF4278" s="10"/>
      <c r="FHG4278" s="10"/>
      <c r="FHH4278" s="10"/>
      <c r="FHI4278" s="10"/>
      <c r="FHJ4278" s="10"/>
      <c r="FHK4278" s="10"/>
      <c r="FHL4278" s="10"/>
      <c r="FHM4278" s="10"/>
      <c r="FHN4278" s="10"/>
      <c r="FHO4278" s="10"/>
      <c r="FHP4278" s="10"/>
      <c r="FHQ4278" s="10"/>
      <c r="FHR4278" s="10"/>
      <c r="FHS4278" s="10"/>
      <c r="FHT4278" s="10"/>
      <c r="FHU4278" s="10"/>
      <c r="FHV4278" s="10"/>
      <c r="FHW4278" s="10"/>
      <c r="FHX4278" s="10"/>
      <c r="FHY4278" s="10"/>
      <c r="FHZ4278" s="10"/>
      <c r="FIA4278" s="10"/>
      <c r="FIB4278" s="10"/>
      <c r="FIC4278" s="10"/>
      <c r="FID4278" s="10"/>
      <c r="FIE4278" s="10"/>
      <c r="FIF4278" s="10"/>
      <c r="FIG4278" s="10"/>
      <c r="FIH4278" s="10"/>
      <c r="FII4278" s="10"/>
      <c r="FIJ4278" s="10"/>
      <c r="FIK4278" s="10"/>
      <c r="FIL4278" s="10"/>
      <c r="FIM4278" s="10"/>
      <c r="FIN4278" s="10"/>
      <c r="FIO4278" s="10"/>
      <c r="FIP4278" s="10"/>
      <c r="FIQ4278" s="10"/>
      <c r="FIR4278" s="10"/>
      <c r="FIS4278" s="10"/>
      <c r="FIT4278" s="10"/>
      <c r="FIU4278" s="10"/>
      <c r="FIV4278" s="10"/>
      <c r="FIW4278" s="10"/>
      <c r="FIX4278" s="10"/>
      <c r="FIY4278" s="10"/>
      <c r="FIZ4278" s="10"/>
      <c r="FJA4278" s="10"/>
      <c r="FJB4278" s="10"/>
      <c r="FJC4278" s="10"/>
      <c r="FJD4278" s="10"/>
      <c r="FJE4278" s="10"/>
      <c r="FJF4278" s="10"/>
      <c r="FJG4278" s="10"/>
      <c r="FJH4278" s="10"/>
      <c r="FJI4278" s="10"/>
      <c r="FJJ4278" s="10"/>
      <c r="FJK4278" s="10"/>
      <c r="FJL4278" s="10"/>
      <c r="FJM4278" s="10"/>
      <c r="FJN4278" s="10"/>
      <c r="FJO4278" s="10"/>
      <c r="FJP4278" s="10"/>
      <c r="FJQ4278" s="10"/>
      <c r="FJR4278" s="10"/>
      <c r="FJS4278" s="10"/>
      <c r="FJT4278" s="10"/>
      <c r="FJU4278" s="10"/>
      <c r="FJV4278" s="10"/>
      <c r="FJW4278" s="10"/>
      <c r="FJX4278" s="10"/>
      <c r="FJY4278" s="10"/>
      <c r="FJZ4278" s="10"/>
      <c r="FKA4278" s="10"/>
      <c r="FKB4278" s="10"/>
      <c r="FKC4278" s="10"/>
      <c r="FKD4278" s="10"/>
      <c r="FKE4278" s="10"/>
      <c r="FKF4278" s="10"/>
      <c r="FKG4278" s="10"/>
      <c r="FKH4278" s="10"/>
      <c r="FKI4278" s="10"/>
      <c r="FKJ4278" s="10"/>
      <c r="FKK4278" s="10"/>
      <c r="FKL4278" s="10"/>
      <c r="FKM4278" s="10"/>
      <c r="FKN4278" s="10"/>
      <c r="FKO4278" s="10"/>
      <c r="FKP4278" s="10"/>
      <c r="FKQ4278" s="10"/>
      <c r="FKR4278" s="10"/>
      <c r="FKS4278" s="10"/>
      <c r="FKT4278" s="10"/>
      <c r="FKU4278" s="10"/>
      <c r="FKV4278" s="10"/>
      <c r="FKW4278" s="10"/>
      <c r="FKX4278" s="10"/>
      <c r="FKY4278" s="10"/>
      <c r="FKZ4278" s="10"/>
      <c r="FLA4278" s="10"/>
      <c r="FLB4278" s="10"/>
      <c r="FLC4278" s="10"/>
      <c r="FLD4278" s="10"/>
      <c r="FLE4278" s="10"/>
      <c r="FLF4278" s="10"/>
      <c r="FLG4278" s="10"/>
      <c r="FLH4278" s="10"/>
      <c r="FLI4278" s="10"/>
      <c r="FLJ4278" s="10"/>
      <c r="FLK4278" s="10"/>
      <c r="FLL4278" s="10"/>
      <c r="FLM4278" s="10"/>
      <c r="FLN4278" s="10"/>
      <c r="FLO4278" s="10"/>
      <c r="FLP4278" s="10"/>
      <c r="FLQ4278" s="10"/>
      <c r="FLR4278" s="10"/>
      <c r="FLS4278" s="10"/>
      <c r="FLT4278" s="10"/>
      <c r="FLU4278" s="10"/>
      <c r="FLV4278" s="10"/>
      <c r="FLW4278" s="10"/>
      <c r="FLX4278" s="10"/>
      <c r="FLY4278" s="10"/>
      <c r="FLZ4278" s="10"/>
      <c r="FMA4278" s="10"/>
      <c r="FMB4278" s="10"/>
      <c r="FMC4278" s="10"/>
      <c r="FMD4278" s="10"/>
      <c r="FME4278" s="10"/>
      <c r="FMF4278" s="10"/>
      <c r="FMG4278" s="10"/>
      <c r="FMH4278" s="10"/>
      <c r="FMI4278" s="10"/>
      <c r="FMJ4278" s="10"/>
      <c r="FMK4278" s="10"/>
      <c r="FML4278" s="10"/>
      <c r="FMM4278" s="10"/>
      <c r="FMN4278" s="10"/>
      <c r="FMO4278" s="10"/>
      <c r="FMP4278" s="10"/>
      <c r="FMQ4278" s="10"/>
      <c r="FMR4278" s="10"/>
      <c r="FMS4278" s="10"/>
      <c r="FMT4278" s="10"/>
      <c r="FMU4278" s="10"/>
      <c r="FMV4278" s="10"/>
      <c r="FMW4278" s="10"/>
      <c r="FMX4278" s="10"/>
      <c r="FMY4278" s="10"/>
      <c r="FMZ4278" s="10"/>
      <c r="FNA4278" s="10"/>
      <c r="FNB4278" s="10"/>
      <c r="FNC4278" s="10"/>
      <c r="FND4278" s="10"/>
      <c r="FNE4278" s="10"/>
      <c r="FNF4278" s="10"/>
      <c r="FNG4278" s="10"/>
      <c r="FNH4278" s="10"/>
      <c r="FNI4278" s="10"/>
      <c r="FNJ4278" s="10"/>
      <c r="FNK4278" s="10"/>
      <c r="FNL4278" s="10"/>
      <c r="FNM4278" s="10"/>
      <c r="FNN4278" s="10"/>
      <c r="FNO4278" s="10"/>
      <c r="FNP4278" s="10"/>
      <c r="FNQ4278" s="10"/>
      <c r="FNR4278" s="10"/>
      <c r="FNS4278" s="10"/>
      <c r="FNT4278" s="10"/>
      <c r="FNU4278" s="10"/>
      <c r="FNV4278" s="10"/>
      <c r="FNW4278" s="10"/>
      <c r="FNX4278" s="10"/>
      <c r="FNY4278" s="10"/>
      <c r="FNZ4278" s="10"/>
      <c r="FOA4278" s="10"/>
      <c r="FOB4278" s="10"/>
      <c r="FOC4278" s="10"/>
      <c r="FOD4278" s="10"/>
      <c r="FOE4278" s="10"/>
      <c r="FOF4278" s="10"/>
      <c r="FOG4278" s="10"/>
      <c r="FOH4278" s="10"/>
      <c r="FOI4278" s="10"/>
      <c r="FOJ4278" s="10"/>
      <c r="FOK4278" s="10"/>
      <c r="FOL4278" s="10"/>
      <c r="FOM4278" s="10"/>
      <c r="FON4278" s="10"/>
      <c r="FOO4278" s="10"/>
      <c r="FOP4278" s="10"/>
      <c r="FOQ4278" s="10"/>
      <c r="FOR4278" s="10"/>
      <c r="FOS4278" s="10"/>
      <c r="FOT4278" s="10"/>
      <c r="FOU4278" s="10"/>
      <c r="FOV4278" s="10"/>
      <c r="FOW4278" s="10"/>
      <c r="FOX4278" s="10"/>
      <c r="FOY4278" s="10"/>
      <c r="FOZ4278" s="10"/>
      <c r="FPA4278" s="10"/>
      <c r="FPB4278" s="10"/>
      <c r="FPC4278" s="10"/>
      <c r="FPD4278" s="10"/>
      <c r="FPE4278" s="10"/>
      <c r="FPF4278" s="10"/>
      <c r="FPG4278" s="10"/>
      <c r="FPH4278" s="10"/>
      <c r="FPI4278" s="10"/>
      <c r="FPJ4278" s="10"/>
      <c r="FPK4278" s="10"/>
      <c r="FPL4278" s="10"/>
      <c r="FPM4278" s="10"/>
      <c r="FPN4278" s="10"/>
      <c r="FPO4278" s="10"/>
      <c r="FPP4278" s="10"/>
      <c r="FPQ4278" s="10"/>
      <c r="FPR4278" s="10"/>
      <c r="FPS4278" s="10"/>
      <c r="FPT4278" s="10"/>
      <c r="FPU4278" s="10"/>
      <c r="FPV4278" s="10"/>
      <c r="FPW4278" s="10"/>
      <c r="FPX4278" s="10"/>
      <c r="FPY4278" s="10"/>
      <c r="FPZ4278" s="10"/>
      <c r="FQA4278" s="10"/>
      <c r="FQB4278" s="10"/>
      <c r="FQC4278" s="10"/>
      <c r="FQD4278" s="10"/>
      <c r="FQE4278" s="10"/>
      <c r="FQF4278" s="10"/>
      <c r="FQG4278" s="10"/>
      <c r="FQH4278" s="10"/>
      <c r="FQI4278" s="10"/>
      <c r="FQJ4278" s="10"/>
      <c r="FQK4278" s="10"/>
      <c r="FQL4278" s="10"/>
      <c r="FQM4278" s="10"/>
      <c r="FQN4278" s="10"/>
      <c r="FQO4278" s="10"/>
      <c r="FQP4278" s="10"/>
      <c r="FQQ4278" s="10"/>
      <c r="FQR4278" s="10"/>
      <c r="FQS4278" s="10"/>
      <c r="FQT4278" s="10"/>
      <c r="FQU4278" s="10"/>
      <c r="FQV4278" s="10"/>
      <c r="FQW4278" s="10"/>
      <c r="FQX4278" s="10"/>
      <c r="FQY4278" s="10"/>
      <c r="FQZ4278" s="10"/>
      <c r="FRA4278" s="10"/>
      <c r="FRB4278" s="10"/>
      <c r="FRC4278" s="10"/>
      <c r="FRD4278" s="10"/>
      <c r="FRE4278" s="10"/>
      <c r="FRF4278" s="10"/>
      <c r="FRG4278" s="10"/>
      <c r="FRH4278" s="10"/>
      <c r="FRI4278" s="10"/>
      <c r="FRJ4278" s="10"/>
      <c r="FRK4278" s="10"/>
      <c r="FRL4278" s="10"/>
      <c r="FRM4278" s="10"/>
      <c r="FRN4278" s="10"/>
      <c r="FRO4278" s="10"/>
      <c r="FRP4278" s="10"/>
      <c r="FRQ4278" s="10"/>
      <c r="FRR4278" s="10"/>
      <c r="FRS4278" s="10"/>
      <c r="FRT4278" s="10"/>
      <c r="FRU4278" s="10"/>
      <c r="FRV4278" s="10"/>
      <c r="FRW4278" s="10"/>
      <c r="FRX4278" s="10"/>
      <c r="FRY4278" s="10"/>
      <c r="FRZ4278" s="10"/>
      <c r="FSA4278" s="10"/>
      <c r="FSB4278" s="10"/>
      <c r="FSC4278" s="10"/>
      <c r="FSD4278" s="10"/>
      <c r="FSE4278" s="10"/>
      <c r="FSF4278" s="10"/>
      <c r="FSG4278" s="10"/>
      <c r="FSH4278" s="10"/>
      <c r="FSI4278" s="10"/>
      <c r="FSJ4278" s="10"/>
      <c r="FSK4278" s="10"/>
      <c r="FSL4278" s="10"/>
      <c r="FSM4278" s="10"/>
      <c r="FSN4278" s="10"/>
      <c r="FSO4278" s="10"/>
      <c r="FSP4278" s="10"/>
      <c r="FSQ4278" s="10"/>
      <c r="FSR4278" s="10"/>
      <c r="FSS4278" s="10"/>
      <c r="FST4278" s="10"/>
      <c r="FSU4278" s="10"/>
      <c r="FSV4278" s="10"/>
      <c r="FSW4278" s="10"/>
      <c r="FSX4278" s="10"/>
      <c r="FSY4278" s="10"/>
      <c r="FSZ4278" s="10"/>
      <c r="FTA4278" s="10"/>
      <c r="FTB4278" s="10"/>
      <c r="FTC4278" s="10"/>
      <c r="FTD4278" s="10"/>
      <c r="FTE4278" s="10"/>
      <c r="FTF4278" s="10"/>
      <c r="FTG4278" s="10"/>
      <c r="FTH4278" s="10"/>
      <c r="FTI4278" s="10"/>
      <c r="FTJ4278" s="10"/>
      <c r="FTK4278" s="10"/>
      <c r="FTL4278" s="10"/>
      <c r="FTM4278" s="10"/>
      <c r="FTN4278" s="10"/>
      <c r="FTO4278" s="10"/>
      <c r="FTP4278" s="10"/>
      <c r="FTQ4278" s="10"/>
      <c r="FTR4278" s="10"/>
      <c r="FTS4278" s="10"/>
      <c r="FTT4278" s="10"/>
      <c r="FTU4278" s="10"/>
      <c r="FTV4278" s="10"/>
      <c r="FTW4278" s="10"/>
      <c r="FTX4278" s="10"/>
      <c r="FTY4278" s="10"/>
      <c r="FTZ4278" s="10"/>
      <c r="FUA4278" s="10"/>
      <c r="FUB4278" s="10"/>
      <c r="FUC4278" s="10"/>
      <c r="FUD4278" s="10"/>
      <c r="FUE4278" s="10"/>
      <c r="FUF4278" s="10"/>
      <c r="FUG4278" s="10"/>
      <c r="FUH4278" s="10"/>
      <c r="FUI4278" s="10"/>
      <c r="FUJ4278" s="10"/>
      <c r="FUK4278" s="10"/>
      <c r="FUL4278" s="10"/>
      <c r="FUM4278" s="10"/>
      <c r="FUN4278" s="10"/>
      <c r="FUO4278" s="10"/>
      <c r="FUP4278" s="10"/>
      <c r="FUQ4278" s="10"/>
      <c r="FUR4278" s="10"/>
      <c r="FUS4278" s="10"/>
      <c r="FUT4278" s="10"/>
      <c r="FUU4278" s="10"/>
      <c r="FUV4278" s="10"/>
      <c r="FUW4278" s="10"/>
      <c r="FUX4278" s="10"/>
      <c r="FUY4278" s="10"/>
      <c r="FUZ4278" s="10"/>
      <c r="FVA4278" s="10"/>
      <c r="FVB4278" s="10"/>
      <c r="FVC4278" s="10"/>
      <c r="FVD4278" s="10"/>
      <c r="FVE4278" s="10"/>
      <c r="FVF4278" s="10"/>
      <c r="FVG4278" s="10"/>
      <c r="FVH4278" s="10"/>
      <c r="FVI4278" s="10"/>
      <c r="FVJ4278" s="10"/>
      <c r="FVK4278" s="10"/>
      <c r="FVL4278" s="10"/>
      <c r="FVM4278" s="10"/>
      <c r="FVN4278" s="10"/>
      <c r="FVO4278" s="10"/>
      <c r="FVP4278" s="10"/>
      <c r="FVQ4278" s="10"/>
      <c r="FVR4278" s="10"/>
      <c r="FVS4278" s="10"/>
      <c r="FVT4278" s="10"/>
      <c r="FVU4278" s="10"/>
      <c r="FVV4278" s="10"/>
      <c r="FVW4278" s="10"/>
      <c r="FVX4278" s="10"/>
      <c r="FVY4278" s="10"/>
      <c r="FVZ4278" s="10"/>
      <c r="FWA4278" s="10"/>
      <c r="FWB4278" s="10"/>
      <c r="FWC4278" s="10"/>
      <c r="FWD4278" s="10"/>
      <c r="FWE4278" s="10"/>
      <c r="FWF4278" s="10"/>
      <c r="FWG4278" s="10"/>
      <c r="FWH4278" s="10"/>
      <c r="FWI4278" s="10"/>
      <c r="FWJ4278" s="10"/>
      <c r="FWK4278" s="10"/>
      <c r="FWL4278" s="10"/>
      <c r="FWM4278" s="10"/>
      <c r="FWN4278" s="10"/>
      <c r="FWO4278" s="10"/>
      <c r="FWP4278" s="10"/>
      <c r="FWQ4278" s="10"/>
      <c r="FWR4278" s="10"/>
      <c r="FWS4278" s="10"/>
      <c r="FWT4278" s="10"/>
      <c r="FWU4278" s="10"/>
      <c r="FWV4278" s="10"/>
      <c r="FWW4278" s="10"/>
      <c r="FWX4278" s="10"/>
      <c r="FWY4278" s="10"/>
      <c r="FWZ4278" s="10"/>
      <c r="FXA4278" s="10"/>
      <c r="FXB4278" s="10"/>
      <c r="FXC4278" s="10"/>
      <c r="FXD4278" s="10"/>
      <c r="FXE4278" s="10"/>
      <c r="FXF4278" s="10"/>
      <c r="FXG4278" s="10"/>
      <c r="FXH4278" s="10"/>
      <c r="FXI4278" s="10"/>
      <c r="FXJ4278" s="10"/>
      <c r="FXK4278" s="10"/>
      <c r="FXL4278" s="10"/>
      <c r="FXM4278" s="10"/>
      <c r="FXN4278" s="10"/>
      <c r="FXO4278" s="10"/>
      <c r="FXP4278" s="10"/>
      <c r="FXQ4278" s="10"/>
      <c r="FXR4278" s="10"/>
      <c r="FXS4278" s="10"/>
      <c r="FXT4278" s="10"/>
      <c r="FXU4278" s="10"/>
      <c r="FXV4278" s="10"/>
      <c r="FXW4278" s="10"/>
      <c r="FXX4278" s="10"/>
      <c r="FXY4278" s="10"/>
      <c r="FXZ4278" s="10"/>
      <c r="FYA4278" s="10"/>
      <c r="FYB4278" s="10"/>
      <c r="FYC4278" s="10"/>
      <c r="FYD4278" s="10"/>
      <c r="FYE4278" s="10"/>
      <c r="FYF4278" s="10"/>
      <c r="FYG4278" s="10"/>
      <c r="FYH4278" s="10"/>
      <c r="FYI4278" s="10"/>
      <c r="FYJ4278" s="10"/>
      <c r="FYK4278" s="10"/>
      <c r="FYL4278" s="10"/>
      <c r="FYM4278" s="10"/>
      <c r="FYN4278" s="10"/>
      <c r="FYO4278" s="10"/>
      <c r="FYP4278" s="10"/>
      <c r="FYQ4278" s="10"/>
      <c r="FYR4278" s="10"/>
      <c r="FYS4278" s="10"/>
      <c r="FYT4278" s="10"/>
      <c r="FYU4278" s="10"/>
      <c r="FYV4278" s="10"/>
      <c r="FYW4278" s="10"/>
      <c r="FYX4278" s="10"/>
      <c r="FYY4278" s="10"/>
      <c r="FYZ4278" s="10"/>
      <c r="FZA4278" s="10"/>
      <c r="FZB4278" s="10"/>
      <c r="FZC4278" s="10"/>
      <c r="FZD4278" s="10"/>
      <c r="FZE4278" s="10"/>
      <c r="FZF4278" s="10"/>
      <c r="FZG4278" s="10"/>
      <c r="FZH4278" s="10"/>
      <c r="FZI4278" s="10"/>
      <c r="FZJ4278" s="10"/>
      <c r="FZK4278" s="10"/>
      <c r="FZL4278" s="10"/>
      <c r="FZM4278" s="10"/>
      <c r="FZN4278" s="10"/>
      <c r="FZO4278" s="10"/>
      <c r="FZP4278" s="10"/>
      <c r="FZQ4278" s="10"/>
      <c r="FZR4278" s="10"/>
      <c r="FZS4278" s="10"/>
      <c r="FZT4278" s="10"/>
      <c r="FZU4278" s="10"/>
      <c r="FZV4278" s="10"/>
      <c r="FZW4278" s="10"/>
      <c r="FZX4278" s="10"/>
      <c r="FZY4278" s="10"/>
      <c r="FZZ4278" s="10"/>
      <c r="GAA4278" s="10"/>
      <c r="GAB4278" s="10"/>
      <c r="GAC4278" s="10"/>
      <c r="GAD4278" s="10"/>
      <c r="GAE4278" s="10"/>
      <c r="GAF4278" s="10"/>
      <c r="GAG4278" s="10"/>
      <c r="GAH4278" s="10"/>
      <c r="GAI4278" s="10"/>
      <c r="GAJ4278" s="10"/>
      <c r="GAK4278" s="10"/>
      <c r="GAL4278" s="10"/>
      <c r="GAM4278" s="10"/>
      <c r="GAN4278" s="10"/>
      <c r="GAO4278" s="10"/>
      <c r="GAP4278" s="10"/>
      <c r="GAQ4278" s="10"/>
      <c r="GAR4278" s="10"/>
      <c r="GAS4278" s="10"/>
      <c r="GAT4278" s="10"/>
      <c r="GAU4278" s="10"/>
      <c r="GAV4278" s="10"/>
      <c r="GAW4278" s="10"/>
      <c r="GAX4278" s="10"/>
      <c r="GAY4278" s="10"/>
      <c r="GAZ4278" s="10"/>
      <c r="GBA4278" s="10"/>
      <c r="GBB4278" s="10"/>
      <c r="GBC4278" s="10"/>
      <c r="GBD4278" s="10"/>
      <c r="GBE4278" s="10"/>
      <c r="GBF4278" s="10"/>
      <c r="GBG4278" s="10"/>
      <c r="GBH4278" s="10"/>
      <c r="GBI4278" s="10"/>
      <c r="GBJ4278" s="10"/>
      <c r="GBK4278" s="10"/>
      <c r="GBL4278" s="10"/>
      <c r="GBM4278" s="10"/>
      <c r="GBN4278" s="10"/>
      <c r="GBO4278" s="10"/>
      <c r="GBP4278" s="10"/>
      <c r="GBQ4278" s="10"/>
      <c r="GBR4278" s="10"/>
      <c r="GBS4278" s="10"/>
      <c r="GBT4278" s="10"/>
      <c r="GBU4278" s="10"/>
      <c r="GBV4278" s="10"/>
      <c r="GBW4278" s="10"/>
      <c r="GBX4278" s="10"/>
      <c r="GBY4278" s="10"/>
      <c r="GBZ4278" s="10"/>
      <c r="GCA4278" s="10"/>
      <c r="GCB4278" s="10"/>
      <c r="GCC4278" s="10"/>
      <c r="GCD4278" s="10"/>
      <c r="GCE4278" s="10"/>
      <c r="GCF4278" s="10"/>
      <c r="GCG4278" s="10"/>
      <c r="GCH4278" s="10"/>
      <c r="GCI4278" s="10"/>
      <c r="GCJ4278" s="10"/>
      <c r="GCK4278" s="10"/>
      <c r="GCL4278" s="10"/>
      <c r="GCM4278" s="10"/>
      <c r="GCN4278" s="10"/>
      <c r="GCO4278" s="10"/>
      <c r="GCP4278" s="10"/>
      <c r="GCQ4278" s="10"/>
      <c r="GCR4278" s="10"/>
      <c r="GCS4278" s="10"/>
      <c r="GCT4278" s="10"/>
      <c r="GCU4278" s="10"/>
      <c r="GCV4278" s="10"/>
      <c r="GCW4278" s="10"/>
      <c r="GCX4278" s="10"/>
      <c r="GCY4278" s="10"/>
      <c r="GCZ4278" s="10"/>
      <c r="GDA4278" s="10"/>
      <c r="GDB4278" s="10"/>
      <c r="GDC4278" s="10"/>
      <c r="GDD4278" s="10"/>
      <c r="GDE4278" s="10"/>
      <c r="GDF4278" s="10"/>
      <c r="GDG4278" s="10"/>
      <c r="GDH4278" s="10"/>
      <c r="GDI4278" s="10"/>
      <c r="GDJ4278" s="10"/>
      <c r="GDK4278" s="10"/>
      <c r="GDL4278" s="10"/>
      <c r="GDM4278" s="10"/>
      <c r="GDN4278" s="10"/>
      <c r="GDO4278" s="10"/>
      <c r="GDP4278" s="10"/>
      <c r="GDQ4278" s="10"/>
      <c r="GDR4278" s="10"/>
      <c r="GDS4278" s="10"/>
      <c r="GDT4278" s="10"/>
      <c r="GDU4278" s="10"/>
      <c r="GDV4278" s="10"/>
      <c r="GDW4278" s="10"/>
      <c r="GDX4278" s="10"/>
      <c r="GDY4278" s="10"/>
      <c r="GDZ4278" s="10"/>
      <c r="GEA4278" s="10"/>
      <c r="GEB4278" s="10"/>
      <c r="GEC4278" s="10"/>
      <c r="GED4278" s="10"/>
      <c r="GEE4278" s="10"/>
      <c r="GEF4278" s="10"/>
      <c r="GEG4278" s="10"/>
      <c r="GEH4278" s="10"/>
      <c r="GEI4278" s="10"/>
      <c r="GEJ4278" s="10"/>
      <c r="GEK4278" s="10"/>
      <c r="GEL4278" s="10"/>
      <c r="GEM4278" s="10"/>
      <c r="GEN4278" s="10"/>
      <c r="GEO4278" s="10"/>
      <c r="GEP4278" s="10"/>
      <c r="GEQ4278" s="10"/>
      <c r="GER4278" s="10"/>
      <c r="GES4278" s="10"/>
      <c r="GET4278" s="10"/>
      <c r="GEU4278" s="10"/>
      <c r="GEV4278" s="10"/>
      <c r="GEW4278" s="10"/>
      <c r="GEX4278" s="10"/>
      <c r="GEY4278" s="10"/>
      <c r="GEZ4278" s="10"/>
      <c r="GFA4278" s="10"/>
      <c r="GFB4278" s="10"/>
      <c r="GFC4278" s="10"/>
      <c r="GFD4278" s="10"/>
      <c r="GFE4278" s="10"/>
      <c r="GFF4278" s="10"/>
      <c r="GFG4278" s="10"/>
      <c r="GFH4278" s="10"/>
      <c r="GFI4278" s="10"/>
      <c r="GFJ4278" s="10"/>
      <c r="GFK4278" s="10"/>
      <c r="GFL4278" s="10"/>
      <c r="GFM4278" s="10"/>
      <c r="GFN4278" s="10"/>
      <c r="GFO4278" s="10"/>
      <c r="GFP4278" s="10"/>
      <c r="GFQ4278" s="10"/>
      <c r="GFR4278" s="10"/>
      <c r="GFS4278" s="10"/>
      <c r="GFT4278" s="10"/>
      <c r="GFU4278" s="10"/>
      <c r="GFV4278" s="10"/>
      <c r="GFW4278" s="10"/>
      <c r="GFX4278" s="10"/>
      <c r="GFY4278" s="10"/>
      <c r="GFZ4278" s="10"/>
      <c r="GGA4278" s="10"/>
      <c r="GGB4278" s="10"/>
      <c r="GGC4278" s="10"/>
      <c r="GGD4278" s="10"/>
      <c r="GGE4278" s="10"/>
      <c r="GGF4278" s="10"/>
      <c r="GGG4278" s="10"/>
      <c r="GGH4278" s="10"/>
      <c r="GGI4278" s="10"/>
      <c r="GGJ4278" s="10"/>
      <c r="GGK4278" s="10"/>
      <c r="GGL4278" s="10"/>
      <c r="GGM4278" s="10"/>
      <c r="GGN4278" s="10"/>
      <c r="GGO4278" s="10"/>
      <c r="GGP4278" s="10"/>
      <c r="GGQ4278" s="10"/>
      <c r="GGR4278" s="10"/>
      <c r="GGS4278" s="10"/>
      <c r="GGT4278" s="10"/>
      <c r="GGU4278" s="10"/>
      <c r="GGV4278" s="10"/>
      <c r="GGW4278" s="10"/>
      <c r="GGX4278" s="10"/>
      <c r="GGY4278" s="10"/>
      <c r="GGZ4278" s="10"/>
      <c r="GHA4278" s="10"/>
      <c r="GHB4278" s="10"/>
      <c r="GHC4278" s="10"/>
      <c r="GHD4278" s="10"/>
      <c r="GHE4278" s="10"/>
      <c r="GHF4278" s="10"/>
      <c r="GHG4278" s="10"/>
      <c r="GHH4278" s="10"/>
      <c r="GHI4278" s="10"/>
      <c r="GHJ4278" s="10"/>
      <c r="GHK4278" s="10"/>
      <c r="GHL4278" s="10"/>
      <c r="GHM4278" s="10"/>
      <c r="GHN4278" s="10"/>
      <c r="GHO4278" s="10"/>
      <c r="GHP4278" s="10"/>
      <c r="GHQ4278" s="10"/>
      <c r="GHR4278" s="10"/>
      <c r="GHS4278" s="10"/>
      <c r="GHT4278" s="10"/>
      <c r="GHU4278" s="10"/>
      <c r="GHV4278" s="10"/>
      <c r="GHW4278" s="10"/>
      <c r="GHX4278" s="10"/>
      <c r="GHY4278" s="10"/>
      <c r="GHZ4278" s="10"/>
      <c r="GIA4278" s="10"/>
      <c r="GIB4278" s="10"/>
      <c r="GIC4278" s="10"/>
      <c r="GID4278" s="10"/>
      <c r="GIE4278" s="10"/>
      <c r="GIF4278" s="10"/>
      <c r="GIG4278" s="10"/>
      <c r="GIH4278" s="10"/>
      <c r="GII4278" s="10"/>
      <c r="GIJ4278" s="10"/>
      <c r="GIK4278" s="10"/>
      <c r="GIL4278" s="10"/>
      <c r="GIM4278" s="10"/>
      <c r="GIN4278" s="10"/>
      <c r="GIO4278" s="10"/>
      <c r="GIP4278" s="10"/>
      <c r="GIQ4278" s="10"/>
      <c r="GIR4278" s="10"/>
      <c r="GIS4278" s="10"/>
      <c r="GIT4278" s="10"/>
      <c r="GIU4278" s="10"/>
      <c r="GIV4278" s="10"/>
      <c r="GIW4278" s="10"/>
      <c r="GIX4278" s="10"/>
      <c r="GIY4278" s="10"/>
      <c r="GIZ4278" s="10"/>
      <c r="GJA4278" s="10"/>
      <c r="GJB4278" s="10"/>
      <c r="GJC4278" s="10"/>
      <c r="GJD4278" s="10"/>
      <c r="GJE4278" s="10"/>
      <c r="GJF4278" s="10"/>
      <c r="GJG4278" s="10"/>
      <c r="GJH4278" s="10"/>
      <c r="GJI4278" s="10"/>
      <c r="GJJ4278" s="10"/>
      <c r="GJK4278" s="10"/>
      <c r="GJL4278" s="10"/>
      <c r="GJM4278" s="10"/>
      <c r="GJN4278" s="10"/>
      <c r="GJO4278" s="10"/>
      <c r="GJP4278" s="10"/>
      <c r="GJQ4278" s="10"/>
      <c r="GJR4278" s="10"/>
      <c r="GJS4278" s="10"/>
      <c r="GJT4278" s="10"/>
      <c r="GJU4278" s="10"/>
      <c r="GJV4278" s="10"/>
      <c r="GJW4278" s="10"/>
      <c r="GJX4278" s="10"/>
      <c r="GJY4278" s="10"/>
      <c r="GJZ4278" s="10"/>
      <c r="GKA4278" s="10"/>
      <c r="GKB4278" s="10"/>
      <c r="GKC4278" s="10"/>
      <c r="GKD4278" s="10"/>
      <c r="GKE4278" s="10"/>
      <c r="GKF4278" s="10"/>
      <c r="GKG4278" s="10"/>
      <c r="GKH4278" s="10"/>
      <c r="GKI4278" s="10"/>
      <c r="GKJ4278" s="10"/>
      <c r="GKK4278" s="10"/>
      <c r="GKL4278" s="10"/>
      <c r="GKM4278" s="10"/>
      <c r="GKN4278" s="10"/>
      <c r="GKO4278" s="10"/>
      <c r="GKP4278" s="10"/>
      <c r="GKQ4278" s="10"/>
      <c r="GKR4278" s="10"/>
      <c r="GKS4278" s="10"/>
      <c r="GKT4278" s="10"/>
      <c r="GKU4278" s="10"/>
      <c r="GKV4278" s="10"/>
      <c r="GKW4278" s="10"/>
      <c r="GKX4278" s="10"/>
      <c r="GKY4278" s="10"/>
      <c r="GKZ4278" s="10"/>
      <c r="GLA4278" s="10"/>
      <c r="GLB4278" s="10"/>
      <c r="GLC4278" s="10"/>
      <c r="GLD4278" s="10"/>
      <c r="GLE4278" s="10"/>
      <c r="GLF4278" s="10"/>
      <c r="GLG4278" s="10"/>
      <c r="GLH4278" s="10"/>
      <c r="GLI4278" s="10"/>
      <c r="GLJ4278" s="10"/>
      <c r="GLK4278" s="10"/>
      <c r="GLL4278" s="10"/>
      <c r="GLM4278" s="10"/>
      <c r="GLN4278" s="10"/>
      <c r="GLO4278" s="10"/>
      <c r="GLP4278" s="10"/>
      <c r="GLQ4278" s="10"/>
      <c r="GLR4278" s="10"/>
      <c r="GLS4278" s="10"/>
      <c r="GLT4278" s="10"/>
      <c r="GLU4278" s="10"/>
      <c r="GLV4278" s="10"/>
      <c r="GLW4278" s="10"/>
      <c r="GLX4278" s="10"/>
      <c r="GLY4278" s="10"/>
      <c r="GLZ4278" s="10"/>
      <c r="GMA4278" s="10"/>
      <c r="GMB4278" s="10"/>
      <c r="GMC4278" s="10"/>
      <c r="GMD4278" s="10"/>
      <c r="GME4278" s="10"/>
      <c r="GMF4278" s="10"/>
      <c r="GMG4278" s="10"/>
      <c r="GMH4278" s="10"/>
      <c r="GMI4278" s="10"/>
      <c r="GMJ4278" s="10"/>
      <c r="GMK4278" s="10"/>
      <c r="GML4278" s="10"/>
      <c r="GMM4278" s="10"/>
      <c r="GMN4278" s="10"/>
      <c r="GMO4278" s="10"/>
      <c r="GMP4278" s="10"/>
      <c r="GMQ4278" s="10"/>
      <c r="GMR4278" s="10"/>
      <c r="GMS4278" s="10"/>
      <c r="GMT4278" s="10"/>
      <c r="GMU4278" s="10"/>
      <c r="GMV4278" s="10"/>
      <c r="GMW4278" s="10"/>
      <c r="GMX4278" s="10"/>
      <c r="GMY4278" s="10"/>
      <c r="GMZ4278" s="10"/>
      <c r="GNA4278" s="10"/>
      <c r="GNB4278" s="10"/>
      <c r="GNC4278" s="10"/>
      <c r="GND4278" s="10"/>
      <c r="GNE4278" s="10"/>
      <c r="GNF4278" s="10"/>
      <c r="GNG4278" s="10"/>
      <c r="GNH4278" s="10"/>
      <c r="GNI4278" s="10"/>
      <c r="GNJ4278" s="10"/>
      <c r="GNK4278" s="10"/>
      <c r="GNL4278" s="10"/>
      <c r="GNM4278" s="10"/>
      <c r="GNN4278" s="10"/>
      <c r="GNO4278" s="10"/>
      <c r="GNP4278" s="10"/>
      <c r="GNQ4278" s="10"/>
      <c r="GNR4278" s="10"/>
      <c r="GNS4278" s="10"/>
      <c r="GNT4278" s="10"/>
      <c r="GNU4278" s="10"/>
      <c r="GNV4278" s="10"/>
      <c r="GNW4278" s="10"/>
      <c r="GNX4278" s="10"/>
      <c r="GNY4278" s="10"/>
      <c r="GNZ4278" s="10"/>
      <c r="GOA4278" s="10"/>
      <c r="GOB4278" s="10"/>
      <c r="GOC4278" s="10"/>
      <c r="GOD4278" s="10"/>
      <c r="GOE4278" s="10"/>
      <c r="GOF4278" s="10"/>
      <c r="GOG4278" s="10"/>
      <c r="GOH4278" s="10"/>
      <c r="GOI4278" s="10"/>
      <c r="GOJ4278" s="10"/>
      <c r="GOK4278" s="10"/>
      <c r="GOL4278" s="10"/>
      <c r="GOM4278" s="10"/>
      <c r="GON4278" s="10"/>
      <c r="GOO4278" s="10"/>
      <c r="GOP4278" s="10"/>
      <c r="GOQ4278" s="10"/>
      <c r="GOR4278" s="10"/>
      <c r="GOS4278" s="10"/>
      <c r="GOT4278" s="10"/>
      <c r="GOU4278" s="10"/>
      <c r="GOV4278" s="10"/>
      <c r="GOW4278" s="10"/>
      <c r="GOX4278" s="10"/>
      <c r="GOY4278" s="10"/>
      <c r="GOZ4278" s="10"/>
      <c r="GPA4278" s="10"/>
      <c r="GPB4278" s="10"/>
      <c r="GPC4278" s="10"/>
      <c r="GPD4278" s="10"/>
      <c r="GPE4278" s="10"/>
      <c r="GPF4278" s="10"/>
      <c r="GPG4278" s="10"/>
      <c r="GPH4278" s="10"/>
      <c r="GPI4278" s="10"/>
      <c r="GPJ4278" s="10"/>
      <c r="GPK4278" s="10"/>
      <c r="GPL4278" s="10"/>
      <c r="GPM4278" s="10"/>
      <c r="GPN4278" s="10"/>
      <c r="GPO4278" s="10"/>
      <c r="GPP4278" s="10"/>
      <c r="GPQ4278" s="10"/>
      <c r="GPR4278" s="10"/>
      <c r="GPS4278" s="10"/>
      <c r="GPT4278" s="10"/>
      <c r="GPU4278" s="10"/>
      <c r="GPV4278" s="10"/>
      <c r="GPW4278" s="10"/>
      <c r="GPX4278" s="10"/>
      <c r="GPY4278" s="10"/>
      <c r="GPZ4278" s="10"/>
      <c r="GQA4278" s="10"/>
      <c r="GQB4278" s="10"/>
      <c r="GQC4278" s="10"/>
      <c r="GQD4278" s="10"/>
      <c r="GQE4278" s="10"/>
      <c r="GQF4278" s="10"/>
      <c r="GQG4278" s="10"/>
      <c r="GQH4278" s="10"/>
      <c r="GQI4278" s="10"/>
      <c r="GQJ4278" s="10"/>
      <c r="GQK4278" s="10"/>
      <c r="GQL4278" s="10"/>
      <c r="GQM4278" s="10"/>
      <c r="GQN4278" s="10"/>
      <c r="GQO4278" s="10"/>
      <c r="GQP4278" s="10"/>
      <c r="GQQ4278" s="10"/>
      <c r="GQR4278" s="10"/>
      <c r="GQS4278" s="10"/>
      <c r="GQT4278" s="10"/>
      <c r="GQU4278" s="10"/>
      <c r="GQV4278" s="10"/>
      <c r="GQW4278" s="10"/>
      <c r="GQX4278" s="10"/>
      <c r="GQY4278" s="10"/>
      <c r="GQZ4278" s="10"/>
      <c r="GRA4278" s="10"/>
      <c r="GRB4278" s="10"/>
      <c r="GRC4278" s="10"/>
      <c r="GRD4278" s="10"/>
      <c r="GRE4278" s="10"/>
      <c r="GRF4278" s="10"/>
      <c r="GRG4278" s="10"/>
      <c r="GRH4278" s="10"/>
      <c r="GRI4278" s="10"/>
      <c r="GRJ4278" s="10"/>
      <c r="GRK4278" s="10"/>
      <c r="GRL4278" s="10"/>
      <c r="GRM4278" s="10"/>
      <c r="GRN4278" s="10"/>
      <c r="GRO4278" s="10"/>
      <c r="GRP4278" s="10"/>
      <c r="GRQ4278" s="10"/>
      <c r="GRR4278" s="10"/>
      <c r="GRS4278" s="10"/>
      <c r="GRT4278" s="10"/>
      <c r="GRU4278" s="10"/>
      <c r="GRV4278" s="10"/>
      <c r="GRW4278" s="10"/>
      <c r="GRX4278" s="10"/>
      <c r="GRY4278" s="10"/>
      <c r="GRZ4278" s="10"/>
      <c r="GSA4278" s="10"/>
      <c r="GSB4278" s="10"/>
      <c r="GSC4278" s="10"/>
      <c r="GSD4278" s="10"/>
      <c r="GSE4278" s="10"/>
      <c r="GSF4278" s="10"/>
      <c r="GSG4278" s="10"/>
      <c r="GSH4278" s="10"/>
      <c r="GSI4278" s="10"/>
      <c r="GSJ4278" s="10"/>
      <c r="GSK4278" s="10"/>
      <c r="GSL4278" s="10"/>
      <c r="GSM4278" s="10"/>
      <c r="GSN4278" s="10"/>
      <c r="GSO4278" s="10"/>
      <c r="GSP4278" s="10"/>
      <c r="GSQ4278" s="10"/>
      <c r="GSR4278" s="10"/>
      <c r="GSS4278" s="10"/>
      <c r="GST4278" s="10"/>
      <c r="GSU4278" s="10"/>
      <c r="GSV4278" s="10"/>
      <c r="GSW4278" s="10"/>
      <c r="GSX4278" s="10"/>
      <c r="GSY4278" s="10"/>
      <c r="GSZ4278" s="10"/>
      <c r="GTA4278" s="10"/>
      <c r="GTB4278" s="10"/>
      <c r="GTC4278" s="10"/>
      <c r="GTD4278" s="10"/>
      <c r="GTE4278" s="10"/>
      <c r="GTF4278" s="10"/>
      <c r="GTG4278" s="10"/>
      <c r="GTH4278" s="10"/>
      <c r="GTI4278" s="10"/>
      <c r="GTJ4278" s="10"/>
      <c r="GTK4278" s="10"/>
      <c r="GTL4278" s="10"/>
      <c r="GTM4278" s="10"/>
      <c r="GTN4278" s="10"/>
      <c r="GTO4278" s="10"/>
      <c r="GTP4278" s="10"/>
      <c r="GTQ4278" s="10"/>
      <c r="GTR4278" s="10"/>
      <c r="GTS4278" s="10"/>
      <c r="GTT4278" s="10"/>
      <c r="GTU4278" s="10"/>
      <c r="GTV4278" s="10"/>
      <c r="GTW4278" s="10"/>
      <c r="GTX4278" s="10"/>
      <c r="GTY4278" s="10"/>
      <c r="GTZ4278" s="10"/>
      <c r="GUA4278" s="10"/>
      <c r="GUB4278" s="10"/>
      <c r="GUC4278" s="10"/>
      <c r="GUD4278" s="10"/>
      <c r="GUE4278" s="10"/>
      <c r="GUF4278" s="10"/>
      <c r="GUG4278" s="10"/>
      <c r="GUH4278" s="10"/>
      <c r="GUI4278" s="10"/>
      <c r="GUJ4278" s="10"/>
      <c r="GUK4278" s="10"/>
      <c r="GUL4278" s="10"/>
      <c r="GUM4278" s="10"/>
      <c r="GUN4278" s="10"/>
      <c r="GUO4278" s="10"/>
      <c r="GUP4278" s="10"/>
      <c r="GUQ4278" s="10"/>
      <c r="GUR4278" s="10"/>
      <c r="GUS4278" s="10"/>
      <c r="GUT4278" s="10"/>
      <c r="GUU4278" s="10"/>
      <c r="GUV4278" s="10"/>
      <c r="GUW4278" s="10"/>
      <c r="GUX4278" s="10"/>
      <c r="GUY4278" s="10"/>
      <c r="GUZ4278" s="10"/>
      <c r="GVA4278" s="10"/>
      <c r="GVB4278" s="10"/>
      <c r="GVC4278" s="10"/>
      <c r="GVD4278" s="10"/>
      <c r="GVE4278" s="10"/>
      <c r="GVF4278" s="10"/>
      <c r="GVG4278" s="10"/>
      <c r="GVH4278" s="10"/>
      <c r="GVI4278" s="10"/>
      <c r="GVJ4278" s="10"/>
      <c r="GVK4278" s="10"/>
      <c r="GVL4278" s="10"/>
      <c r="GVM4278" s="10"/>
      <c r="GVN4278" s="10"/>
      <c r="GVO4278" s="10"/>
      <c r="GVP4278" s="10"/>
      <c r="GVQ4278" s="10"/>
      <c r="GVR4278" s="10"/>
      <c r="GVS4278" s="10"/>
      <c r="GVT4278" s="10"/>
      <c r="GVU4278" s="10"/>
      <c r="GVV4278" s="10"/>
      <c r="GVW4278" s="10"/>
      <c r="GVX4278" s="10"/>
      <c r="GVY4278" s="10"/>
      <c r="GVZ4278" s="10"/>
      <c r="GWA4278" s="10"/>
      <c r="GWB4278" s="10"/>
      <c r="GWC4278" s="10"/>
      <c r="GWD4278" s="10"/>
      <c r="GWE4278" s="10"/>
      <c r="GWF4278" s="10"/>
      <c r="GWG4278" s="10"/>
      <c r="GWH4278" s="10"/>
      <c r="GWI4278" s="10"/>
      <c r="GWJ4278" s="10"/>
      <c r="GWK4278" s="10"/>
      <c r="GWL4278" s="10"/>
      <c r="GWM4278" s="10"/>
      <c r="GWN4278" s="10"/>
      <c r="GWO4278" s="10"/>
      <c r="GWP4278" s="10"/>
      <c r="GWQ4278" s="10"/>
      <c r="GWR4278" s="10"/>
      <c r="GWS4278" s="10"/>
      <c r="GWT4278" s="10"/>
      <c r="GWU4278" s="10"/>
      <c r="GWV4278" s="10"/>
      <c r="GWW4278" s="10"/>
      <c r="GWX4278" s="10"/>
      <c r="GWY4278" s="10"/>
      <c r="GWZ4278" s="10"/>
      <c r="GXA4278" s="10"/>
      <c r="GXB4278" s="10"/>
      <c r="GXC4278" s="10"/>
      <c r="GXD4278" s="10"/>
      <c r="GXE4278" s="10"/>
      <c r="GXF4278" s="10"/>
      <c r="GXG4278" s="10"/>
      <c r="GXH4278" s="10"/>
      <c r="GXI4278" s="10"/>
      <c r="GXJ4278" s="10"/>
      <c r="GXK4278" s="10"/>
      <c r="GXL4278" s="10"/>
      <c r="GXM4278" s="10"/>
      <c r="GXN4278" s="10"/>
      <c r="GXO4278" s="10"/>
      <c r="GXP4278" s="10"/>
      <c r="GXQ4278" s="10"/>
      <c r="GXR4278" s="10"/>
      <c r="GXS4278" s="10"/>
      <c r="GXT4278" s="10"/>
      <c r="GXU4278" s="10"/>
      <c r="GXV4278" s="10"/>
      <c r="GXW4278" s="10"/>
      <c r="GXX4278" s="10"/>
      <c r="GXY4278" s="10"/>
      <c r="GXZ4278" s="10"/>
      <c r="GYA4278" s="10"/>
      <c r="GYB4278" s="10"/>
      <c r="GYC4278" s="10"/>
      <c r="GYD4278" s="10"/>
      <c r="GYE4278" s="10"/>
      <c r="GYF4278" s="10"/>
      <c r="GYG4278" s="10"/>
      <c r="GYH4278" s="10"/>
      <c r="GYI4278" s="10"/>
      <c r="GYJ4278" s="10"/>
      <c r="GYK4278" s="10"/>
      <c r="GYL4278" s="10"/>
      <c r="GYM4278" s="10"/>
      <c r="GYN4278" s="10"/>
      <c r="GYO4278" s="10"/>
      <c r="GYP4278" s="10"/>
      <c r="GYQ4278" s="10"/>
      <c r="GYR4278" s="10"/>
      <c r="GYS4278" s="10"/>
      <c r="GYT4278" s="10"/>
      <c r="GYU4278" s="10"/>
      <c r="GYV4278" s="10"/>
      <c r="GYW4278" s="10"/>
      <c r="GYX4278" s="10"/>
      <c r="GYY4278" s="10"/>
      <c r="GYZ4278" s="10"/>
      <c r="GZA4278" s="10"/>
      <c r="GZB4278" s="10"/>
      <c r="GZC4278" s="10"/>
      <c r="GZD4278" s="10"/>
      <c r="GZE4278" s="10"/>
      <c r="GZF4278" s="10"/>
      <c r="GZG4278" s="10"/>
      <c r="GZH4278" s="10"/>
      <c r="GZI4278" s="10"/>
      <c r="GZJ4278" s="10"/>
      <c r="GZK4278" s="10"/>
      <c r="GZL4278" s="10"/>
      <c r="GZM4278" s="10"/>
      <c r="GZN4278" s="10"/>
      <c r="GZO4278" s="10"/>
      <c r="GZP4278" s="10"/>
      <c r="GZQ4278" s="10"/>
      <c r="GZR4278" s="10"/>
      <c r="GZS4278" s="10"/>
      <c r="GZT4278" s="10"/>
      <c r="GZU4278" s="10"/>
      <c r="GZV4278" s="10"/>
      <c r="GZW4278" s="10"/>
      <c r="GZX4278" s="10"/>
      <c r="GZY4278" s="10"/>
      <c r="GZZ4278" s="10"/>
      <c r="HAA4278" s="10"/>
      <c r="HAB4278" s="10"/>
      <c r="HAC4278" s="10"/>
      <c r="HAD4278" s="10"/>
      <c r="HAE4278" s="10"/>
      <c r="HAF4278" s="10"/>
      <c r="HAG4278" s="10"/>
      <c r="HAH4278" s="10"/>
      <c r="HAI4278" s="10"/>
      <c r="HAJ4278" s="10"/>
      <c r="HAK4278" s="10"/>
      <c r="HAL4278" s="10"/>
      <c r="HAM4278" s="10"/>
      <c r="HAN4278" s="10"/>
      <c r="HAO4278" s="10"/>
      <c r="HAP4278" s="10"/>
      <c r="HAQ4278" s="10"/>
      <c r="HAR4278" s="10"/>
      <c r="HAS4278" s="10"/>
      <c r="HAT4278" s="10"/>
      <c r="HAU4278" s="10"/>
      <c r="HAV4278" s="10"/>
      <c r="HAW4278" s="10"/>
      <c r="HAX4278" s="10"/>
      <c r="HAY4278" s="10"/>
      <c r="HAZ4278" s="10"/>
      <c r="HBA4278" s="10"/>
      <c r="HBB4278" s="10"/>
      <c r="HBC4278" s="10"/>
      <c r="HBD4278" s="10"/>
      <c r="HBE4278" s="10"/>
      <c r="HBF4278" s="10"/>
      <c r="HBG4278" s="10"/>
      <c r="HBH4278" s="10"/>
      <c r="HBI4278" s="10"/>
      <c r="HBJ4278" s="10"/>
      <c r="HBK4278" s="10"/>
      <c r="HBL4278" s="10"/>
      <c r="HBM4278" s="10"/>
      <c r="HBN4278" s="10"/>
      <c r="HBO4278" s="10"/>
      <c r="HBP4278" s="10"/>
      <c r="HBQ4278" s="10"/>
      <c r="HBR4278" s="10"/>
      <c r="HBS4278" s="10"/>
      <c r="HBT4278" s="10"/>
      <c r="HBU4278" s="10"/>
      <c r="HBV4278" s="10"/>
      <c r="HBW4278" s="10"/>
      <c r="HBX4278" s="10"/>
      <c r="HBY4278" s="10"/>
      <c r="HBZ4278" s="10"/>
      <c r="HCA4278" s="10"/>
      <c r="HCB4278" s="10"/>
      <c r="HCC4278" s="10"/>
      <c r="HCD4278" s="10"/>
      <c r="HCE4278" s="10"/>
      <c r="HCF4278" s="10"/>
      <c r="HCG4278" s="10"/>
      <c r="HCH4278" s="10"/>
      <c r="HCI4278" s="10"/>
      <c r="HCJ4278" s="10"/>
      <c r="HCK4278" s="10"/>
      <c r="HCL4278" s="10"/>
      <c r="HCM4278" s="10"/>
      <c r="HCN4278" s="10"/>
      <c r="HCO4278" s="10"/>
      <c r="HCP4278" s="10"/>
      <c r="HCQ4278" s="10"/>
      <c r="HCR4278" s="10"/>
      <c r="HCS4278" s="10"/>
      <c r="HCT4278" s="10"/>
      <c r="HCU4278" s="10"/>
      <c r="HCV4278" s="10"/>
      <c r="HCW4278" s="10"/>
      <c r="HCX4278" s="10"/>
      <c r="HCY4278" s="10"/>
      <c r="HCZ4278" s="10"/>
      <c r="HDA4278" s="10"/>
      <c r="HDB4278" s="10"/>
      <c r="HDC4278" s="10"/>
      <c r="HDD4278" s="10"/>
      <c r="HDE4278" s="10"/>
      <c r="HDF4278" s="10"/>
      <c r="HDG4278" s="10"/>
      <c r="HDH4278" s="10"/>
      <c r="HDI4278" s="10"/>
      <c r="HDJ4278" s="10"/>
      <c r="HDK4278" s="10"/>
      <c r="HDL4278" s="10"/>
      <c r="HDM4278" s="10"/>
      <c r="HDN4278" s="10"/>
      <c r="HDO4278" s="10"/>
      <c r="HDP4278" s="10"/>
      <c r="HDQ4278" s="10"/>
      <c r="HDR4278" s="10"/>
      <c r="HDS4278" s="10"/>
      <c r="HDT4278" s="10"/>
      <c r="HDU4278" s="10"/>
      <c r="HDV4278" s="10"/>
      <c r="HDW4278" s="10"/>
      <c r="HDX4278" s="10"/>
      <c r="HDY4278" s="10"/>
      <c r="HDZ4278" s="10"/>
      <c r="HEA4278" s="10"/>
      <c r="HEB4278" s="10"/>
      <c r="HEC4278" s="10"/>
      <c r="HED4278" s="10"/>
      <c r="HEE4278" s="10"/>
      <c r="HEF4278" s="10"/>
      <c r="HEG4278" s="10"/>
      <c r="HEH4278" s="10"/>
      <c r="HEI4278" s="10"/>
      <c r="HEJ4278" s="10"/>
      <c r="HEK4278" s="10"/>
      <c r="HEL4278" s="10"/>
      <c r="HEM4278" s="10"/>
      <c r="HEN4278" s="10"/>
      <c r="HEO4278" s="10"/>
      <c r="HEP4278" s="10"/>
      <c r="HEQ4278" s="10"/>
      <c r="HER4278" s="10"/>
      <c r="HES4278" s="10"/>
      <c r="HET4278" s="10"/>
      <c r="HEU4278" s="10"/>
      <c r="HEV4278" s="10"/>
      <c r="HEW4278" s="10"/>
      <c r="HEX4278" s="10"/>
      <c r="HEY4278" s="10"/>
      <c r="HEZ4278" s="10"/>
      <c r="HFA4278" s="10"/>
      <c r="HFB4278" s="10"/>
      <c r="HFC4278" s="10"/>
      <c r="HFD4278" s="10"/>
      <c r="HFE4278" s="10"/>
      <c r="HFF4278" s="10"/>
      <c r="HFG4278" s="10"/>
      <c r="HFH4278" s="10"/>
      <c r="HFI4278" s="10"/>
      <c r="HFJ4278" s="10"/>
      <c r="HFK4278" s="10"/>
      <c r="HFL4278" s="10"/>
      <c r="HFM4278" s="10"/>
      <c r="HFN4278" s="10"/>
      <c r="HFO4278" s="10"/>
      <c r="HFP4278" s="10"/>
      <c r="HFQ4278" s="10"/>
      <c r="HFR4278" s="10"/>
      <c r="HFS4278" s="10"/>
      <c r="HFT4278" s="10"/>
      <c r="HFU4278" s="10"/>
      <c r="HFV4278" s="10"/>
      <c r="HFW4278" s="10"/>
      <c r="HFX4278" s="10"/>
      <c r="HFY4278" s="10"/>
      <c r="HFZ4278" s="10"/>
      <c r="HGA4278" s="10"/>
      <c r="HGB4278" s="10"/>
      <c r="HGC4278" s="10"/>
      <c r="HGD4278" s="10"/>
      <c r="HGE4278" s="10"/>
      <c r="HGF4278" s="10"/>
      <c r="HGG4278" s="10"/>
      <c r="HGH4278" s="10"/>
      <c r="HGI4278" s="10"/>
      <c r="HGJ4278" s="10"/>
      <c r="HGK4278" s="10"/>
      <c r="HGL4278" s="10"/>
      <c r="HGM4278" s="10"/>
      <c r="HGN4278" s="10"/>
      <c r="HGO4278" s="10"/>
      <c r="HGP4278" s="10"/>
      <c r="HGQ4278" s="10"/>
      <c r="HGR4278" s="10"/>
      <c r="HGS4278" s="10"/>
      <c r="HGT4278" s="10"/>
      <c r="HGU4278" s="10"/>
      <c r="HGV4278" s="10"/>
      <c r="HGW4278" s="10"/>
      <c r="HGX4278" s="10"/>
      <c r="HGY4278" s="10"/>
      <c r="HGZ4278" s="10"/>
      <c r="HHA4278" s="10"/>
      <c r="HHB4278" s="10"/>
      <c r="HHC4278" s="10"/>
      <c r="HHD4278" s="10"/>
      <c r="HHE4278" s="10"/>
      <c r="HHF4278" s="10"/>
      <c r="HHG4278" s="10"/>
      <c r="HHH4278" s="10"/>
      <c r="HHI4278" s="10"/>
      <c r="HHJ4278" s="10"/>
      <c r="HHK4278" s="10"/>
      <c r="HHL4278" s="10"/>
      <c r="HHM4278" s="10"/>
      <c r="HHN4278" s="10"/>
      <c r="HHO4278" s="10"/>
      <c r="HHP4278" s="10"/>
      <c r="HHQ4278" s="10"/>
      <c r="HHR4278" s="10"/>
      <c r="HHS4278" s="10"/>
      <c r="HHT4278" s="10"/>
      <c r="HHU4278" s="10"/>
      <c r="HHV4278" s="10"/>
      <c r="HHW4278" s="10"/>
      <c r="HHX4278" s="10"/>
      <c r="HHY4278" s="10"/>
      <c r="HHZ4278" s="10"/>
      <c r="HIA4278" s="10"/>
      <c r="HIB4278" s="10"/>
      <c r="HIC4278" s="10"/>
      <c r="HID4278" s="10"/>
      <c r="HIE4278" s="10"/>
      <c r="HIF4278" s="10"/>
      <c r="HIG4278" s="10"/>
      <c r="HIH4278" s="10"/>
      <c r="HII4278" s="10"/>
      <c r="HIJ4278" s="10"/>
      <c r="HIK4278" s="10"/>
      <c r="HIL4278" s="10"/>
      <c r="HIM4278" s="10"/>
      <c r="HIN4278" s="10"/>
      <c r="HIO4278" s="10"/>
      <c r="HIP4278" s="10"/>
      <c r="HIQ4278" s="10"/>
      <c r="HIR4278" s="10"/>
      <c r="HIS4278" s="10"/>
      <c r="HIT4278" s="10"/>
      <c r="HIU4278" s="10"/>
      <c r="HIV4278" s="10"/>
      <c r="HIW4278" s="10"/>
      <c r="HIX4278" s="10"/>
      <c r="HIY4278" s="10"/>
      <c r="HIZ4278" s="10"/>
      <c r="HJA4278" s="10"/>
      <c r="HJB4278" s="10"/>
      <c r="HJC4278" s="10"/>
      <c r="HJD4278" s="10"/>
      <c r="HJE4278" s="10"/>
      <c r="HJF4278" s="10"/>
      <c r="HJG4278" s="10"/>
      <c r="HJH4278" s="10"/>
      <c r="HJI4278" s="10"/>
      <c r="HJJ4278" s="10"/>
      <c r="HJK4278" s="10"/>
      <c r="HJL4278" s="10"/>
      <c r="HJM4278" s="10"/>
      <c r="HJN4278" s="10"/>
      <c r="HJO4278" s="10"/>
      <c r="HJP4278" s="10"/>
      <c r="HJQ4278" s="10"/>
      <c r="HJR4278" s="10"/>
      <c r="HJS4278" s="10"/>
      <c r="HJT4278" s="10"/>
      <c r="HJU4278" s="10"/>
      <c r="HJV4278" s="10"/>
      <c r="HJW4278" s="10"/>
      <c r="HJX4278" s="10"/>
      <c r="HJY4278" s="10"/>
      <c r="HJZ4278" s="10"/>
      <c r="HKA4278" s="10"/>
      <c r="HKB4278" s="10"/>
      <c r="HKC4278" s="10"/>
      <c r="HKD4278" s="10"/>
      <c r="HKE4278" s="10"/>
      <c r="HKF4278" s="10"/>
      <c r="HKG4278" s="10"/>
      <c r="HKH4278" s="10"/>
      <c r="HKI4278" s="10"/>
      <c r="HKJ4278" s="10"/>
      <c r="HKK4278" s="10"/>
      <c r="HKL4278" s="10"/>
      <c r="HKM4278" s="10"/>
      <c r="HKN4278" s="10"/>
      <c r="HKO4278" s="10"/>
      <c r="HKP4278" s="10"/>
      <c r="HKQ4278" s="10"/>
      <c r="HKR4278" s="10"/>
      <c r="HKS4278" s="10"/>
      <c r="HKT4278" s="10"/>
      <c r="HKU4278" s="10"/>
      <c r="HKV4278" s="10"/>
      <c r="HKW4278" s="10"/>
      <c r="HKX4278" s="10"/>
      <c r="HKY4278" s="10"/>
      <c r="HKZ4278" s="10"/>
      <c r="HLA4278" s="10"/>
      <c r="HLB4278" s="10"/>
      <c r="HLC4278" s="10"/>
      <c r="HLD4278" s="10"/>
      <c r="HLE4278" s="10"/>
      <c r="HLF4278" s="10"/>
      <c r="HLG4278" s="10"/>
      <c r="HLH4278" s="10"/>
      <c r="HLI4278" s="10"/>
      <c r="HLJ4278" s="10"/>
      <c r="HLK4278" s="10"/>
      <c r="HLL4278" s="10"/>
      <c r="HLM4278" s="10"/>
      <c r="HLN4278" s="10"/>
      <c r="HLO4278" s="10"/>
      <c r="HLP4278" s="10"/>
      <c r="HLQ4278" s="10"/>
      <c r="HLR4278" s="10"/>
      <c r="HLS4278" s="10"/>
      <c r="HLT4278" s="10"/>
      <c r="HLU4278" s="10"/>
      <c r="HLV4278" s="10"/>
      <c r="HLW4278" s="10"/>
      <c r="HLX4278" s="10"/>
      <c r="HLY4278" s="10"/>
      <c r="HLZ4278" s="10"/>
      <c r="HMA4278" s="10"/>
      <c r="HMB4278" s="10"/>
      <c r="HMC4278" s="10"/>
      <c r="HMD4278" s="10"/>
      <c r="HME4278" s="10"/>
      <c r="HMF4278" s="10"/>
      <c r="HMG4278" s="10"/>
      <c r="HMH4278" s="10"/>
      <c r="HMI4278" s="10"/>
      <c r="HMJ4278" s="10"/>
      <c r="HMK4278" s="10"/>
      <c r="HML4278" s="10"/>
      <c r="HMM4278" s="10"/>
      <c r="HMN4278" s="10"/>
      <c r="HMO4278" s="10"/>
      <c r="HMP4278" s="10"/>
      <c r="HMQ4278" s="10"/>
      <c r="HMR4278" s="10"/>
      <c r="HMS4278" s="10"/>
      <c r="HMT4278" s="10"/>
      <c r="HMU4278" s="10"/>
      <c r="HMV4278" s="10"/>
      <c r="HMW4278" s="10"/>
      <c r="HMX4278" s="10"/>
      <c r="HMY4278" s="10"/>
      <c r="HMZ4278" s="10"/>
      <c r="HNA4278" s="10"/>
      <c r="HNB4278" s="10"/>
      <c r="HNC4278" s="10"/>
      <c r="HND4278" s="10"/>
      <c r="HNE4278" s="10"/>
      <c r="HNF4278" s="10"/>
      <c r="HNG4278" s="10"/>
      <c r="HNH4278" s="10"/>
      <c r="HNI4278" s="10"/>
      <c r="HNJ4278" s="10"/>
      <c r="HNK4278" s="10"/>
      <c r="HNL4278" s="10"/>
      <c r="HNM4278" s="10"/>
      <c r="HNN4278" s="10"/>
      <c r="HNO4278" s="10"/>
      <c r="HNP4278" s="10"/>
      <c r="HNQ4278" s="10"/>
      <c r="HNR4278" s="10"/>
      <c r="HNS4278" s="10"/>
      <c r="HNT4278" s="10"/>
      <c r="HNU4278" s="10"/>
      <c r="HNV4278" s="10"/>
      <c r="HNW4278" s="10"/>
      <c r="HNX4278" s="10"/>
      <c r="HNY4278" s="10"/>
      <c r="HNZ4278" s="10"/>
      <c r="HOA4278" s="10"/>
      <c r="HOB4278" s="10"/>
      <c r="HOC4278" s="10"/>
      <c r="HOD4278" s="10"/>
      <c r="HOE4278" s="10"/>
      <c r="HOF4278" s="10"/>
      <c r="HOG4278" s="10"/>
      <c r="HOH4278" s="10"/>
      <c r="HOI4278" s="10"/>
      <c r="HOJ4278" s="10"/>
      <c r="HOK4278" s="10"/>
      <c r="HOL4278" s="10"/>
      <c r="HOM4278" s="10"/>
      <c r="HON4278" s="10"/>
      <c r="HOO4278" s="10"/>
      <c r="HOP4278" s="10"/>
      <c r="HOQ4278" s="10"/>
      <c r="HOR4278" s="10"/>
      <c r="HOS4278" s="10"/>
      <c r="HOT4278" s="10"/>
      <c r="HOU4278" s="10"/>
      <c r="HOV4278" s="10"/>
      <c r="HOW4278" s="10"/>
      <c r="HOX4278" s="10"/>
      <c r="HOY4278" s="10"/>
      <c r="HOZ4278" s="10"/>
      <c r="HPA4278" s="10"/>
      <c r="HPB4278" s="10"/>
      <c r="HPC4278" s="10"/>
      <c r="HPD4278" s="10"/>
      <c r="HPE4278" s="10"/>
      <c r="HPF4278" s="10"/>
      <c r="HPG4278" s="10"/>
      <c r="HPH4278" s="10"/>
      <c r="HPI4278" s="10"/>
      <c r="HPJ4278" s="10"/>
      <c r="HPK4278" s="10"/>
      <c r="HPL4278" s="10"/>
      <c r="HPM4278" s="10"/>
      <c r="HPN4278" s="10"/>
      <c r="HPO4278" s="10"/>
      <c r="HPP4278" s="10"/>
      <c r="HPQ4278" s="10"/>
      <c r="HPR4278" s="10"/>
      <c r="HPS4278" s="10"/>
      <c r="HPT4278" s="10"/>
      <c r="HPU4278" s="10"/>
      <c r="HPV4278" s="10"/>
      <c r="HPW4278" s="10"/>
      <c r="HPX4278" s="10"/>
      <c r="HPY4278" s="10"/>
      <c r="HPZ4278" s="10"/>
      <c r="HQA4278" s="10"/>
      <c r="HQB4278" s="10"/>
      <c r="HQC4278" s="10"/>
      <c r="HQD4278" s="10"/>
      <c r="HQE4278" s="10"/>
      <c r="HQF4278" s="10"/>
      <c r="HQG4278" s="10"/>
      <c r="HQH4278" s="10"/>
      <c r="HQI4278" s="10"/>
      <c r="HQJ4278" s="10"/>
      <c r="HQK4278" s="10"/>
      <c r="HQL4278" s="10"/>
      <c r="HQM4278" s="10"/>
      <c r="HQN4278" s="10"/>
      <c r="HQO4278" s="10"/>
      <c r="HQP4278" s="10"/>
      <c r="HQQ4278" s="10"/>
      <c r="HQR4278" s="10"/>
      <c r="HQS4278" s="10"/>
      <c r="HQT4278" s="10"/>
      <c r="HQU4278" s="10"/>
      <c r="HQV4278" s="10"/>
      <c r="HQW4278" s="10"/>
      <c r="HQX4278" s="10"/>
      <c r="HQY4278" s="10"/>
      <c r="HQZ4278" s="10"/>
      <c r="HRA4278" s="10"/>
      <c r="HRB4278" s="10"/>
      <c r="HRC4278" s="10"/>
      <c r="HRD4278" s="10"/>
      <c r="HRE4278" s="10"/>
      <c r="HRF4278" s="10"/>
      <c r="HRG4278" s="10"/>
      <c r="HRH4278" s="10"/>
      <c r="HRI4278" s="10"/>
      <c r="HRJ4278" s="10"/>
      <c r="HRK4278" s="10"/>
      <c r="HRL4278" s="10"/>
      <c r="HRM4278" s="10"/>
      <c r="HRN4278" s="10"/>
      <c r="HRO4278" s="10"/>
      <c r="HRP4278" s="10"/>
      <c r="HRQ4278" s="10"/>
      <c r="HRR4278" s="10"/>
      <c r="HRS4278" s="10"/>
      <c r="HRT4278" s="10"/>
      <c r="HRU4278" s="10"/>
      <c r="HRV4278" s="10"/>
      <c r="HRW4278" s="10"/>
      <c r="HRX4278" s="10"/>
      <c r="HRY4278" s="10"/>
      <c r="HRZ4278" s="10"/>
      <c r="HSA4278" s="10"/>
      <c r="HSB4278" s="10"/>
      <c r="HSC4278" s="10"/>
      <c r="HSD4278" s="10"/>
      <c r="HSE4278" s="10"/>
      <c r="HSF4278" s="10"/>
      <c r="HSG4278" s="10"/>
      <c r="HSH4278" s="10"/>
      <c r="HSI4278" s="10"/>
      <c r="HSJ4278" s="10"/>
      <c r="HSK4278" s="10"/>
      <c r="HSL4278" s="10"/>
      <c r="HSM4278" s="10"/>
      <c r="HSN4278" s="10"/>
      <c r="HSO4278" s="10"/>
      <c r="HSP4278" s="10"/>
      <c r="HSQ4278" s="10"/>
      <c r="HSR4278" s="10"/>
      <c r="HSS4278" s="10"/>
      <c r="HST4278" s="10"/>
      <c r="HSU4278" s="10"/>
      <c r="HSV4278" s="10"/>
      <c r="HSW4278" s="10"/>
      <c r="HSX4278" s="10"/>
      <c r="HSY4278" s="10"/>
      <c r="HSZ4278" s="10"/>
      <c r="HTA4278" s="10"/>
      <c r="HTB4278" s="10"/>
      <c r="HTC4278" s="10"/>
      <c r="HTD4278" s="10"/>
      <c r="HTE4278" s="10"/>
      <c r="HTF4278" s="10"/>
      <c r="HTG4278" s="10"/>
      <c r="HTH4278" s="10"/>
      <c r="HTI4278" s="10"/>
      <c r="HTJ4278" s="10"/>
      <c r="HTK4278" s="10"/>
      <c r="HTL4278" s="10"/>
      <c r="HTM4278" s="10"/>
      <c r="HTN4278" s="10"/>
      <c r="HTO4278" s="10"/>
      <c r="HTP4278" s="10"/>
      <c r="HTQ4278" s="10"/>
      <c r="HTR4278" s="10"/>
      <c r="HTS4278" s="10"/>
      <c r="HTT4278" s="10"/>
      <c r="HTU4278" s="10"/>
      <c r="HTV4278" s="10"/>
      <c r="HTW4278" s="10"/>
      <c r="HTX4278" s="10"/>
      <c r="HTY4278" s="10"/>
      <c r="HTZ4278" s="10"/>
      <c r="HUA4278" s="10"/>
      <c r="HUB4278" s="10"/>
      <c r="HUC4278" s="10"/>
      <c r="HUD4278" s="10"/>
      <c r="HUE4278" s="10"/>
      <c r="HUF4278" s="10"/>
      <c r="HUG4278" s="10"/>
      <c r="HUH4278" s="10"/>
      <c r="HUI4278" s="10"/>
      <c r="HUJ4278" s="10"/>
      <c r="HUK4278" s="10"/>
      <c r="HUL4278" s="10"/>
      <c r="HUM4278" s="10"/>
      <c r="HUN4278" s="10"/>
      <c r="HUO4278" s="10"/>
      <c r="HUP4278" s="10"/>
      <c r="HUQ4278" s="10"/>
      <c r="HUR4278" s="10"/>
      <c r="HUS4278" s="10"/>
      <c r="HUT4278" s="10"/>
      <c r="HUU4278" s="10"/>
      <c r="HUV4278" s="10"/>
      <c r="HUW4278" s="10"/>
      <c r="HUX4278" s="10"/>
      <c r="HUY4278" s="10"/>
      <c r="HUZ4278" s="10"/>
      <c r="HVA4278" s="10"/>
      <c r="HVB4278" s="10"/>
      <c r="HVC4278" s="10"/>
      <c r="HVD4278" s="10"/>
      <c r="HVE4278" s="10"/>
      <c r="HVF4278" s="10"/>
      <c r="HVG4278" s="10"/>
      <c r="HVH4278" s="10"/>
      <c r="HVI4278" s="10"/>
      <c r="HVJ4278" s="10"/>
      <c r="HVK4278" s="10"/>
      <c r="HVL4278" s="10"/>
      <c r="HVM4278" s="10"/>
      <c r="HVN4278" s="10"/>
      <c r="HVO4278" s="10"/>
      <c r="HVP4278" s="10"/>
      <c r="HVQ4278" s="10"/>
      <c r="HVR4278" s="10"/>
      <c r="HVS4278" s="10"/>
      <c r="HVT4278" s="10"/>
      <c r="HVU4278" s="10"/>
      <c r="HVV4278" s="10"/>
      <c r="HVW4278" s="10"/>
      <c r="HVX4278" s="10"/>
      <c r="HVY4278" s="10"/>
      <c r="HVZ4278" s="10"/>
      <c r="HWA4278" s="10"/>
      <c r="HWB4278" s="10"/>
      <c r="HWC4278" s="10"/>
      <c r="HWD4278" s="10"/>
      <c r="HWE4278" s="10"/>
      <c r="HWF4278" s="10"/>
      <c r="HWG4278" s="10"/>
      <c r="HWH4278" s="10"/>
      <c r="HWI4278" s="10"/>
      <c r="HWJ4278" s="10"/>
      <c r="HWK4278" s="10"/>
      <c r="HWL4278" s="10"/>
      <c r="HWM4278" s="10"/>
      <c r="HWN4278" s="10"/>
      <c r="HWO4278" s="10"/>
      <c r="HWP4278" s="10"/>
      <c r="HWQ4278" s="10"/>
      <c r="HWR4278" s="10"/>
      <c r="HWS4278" s="10"/>
      <c r="HWT4278" s="10"/>
      <c r="HWU4278" s="10"/>
      <c r="HWV4278" s="10"/>
      <c r="HWW4278" s="10"/>
      <c r="HWX4278" s="10"/>
      <c r="HWY4278" s="10"/>
      <c r="HWZ4278" s="10"/>
      <c r="HXA4278" s="10"/>
      <c r="HXB4278" s="10"/>
      <c r="HXC4278" s="10"/>
      <c r="HXD4278" s="10"/>
      <c r="HXE4278" s="10"/>
      <c r="HXF4278" s="10"/>
      <c r="HXG4278" s="10"/>
      <c r="HXH4278" s="10"/>
      <c r="HXI4278" s="10"/>
      <c r="HXJ4278" s="10"/>
      <c r="HXK4278" s="10"/>
      <c r="HXL4278" s="10"/>
      <c r="HXM4278" s="10"/>
      <c r="HXN4278" s="10"/>
      <c r="HXO4278" s="10"/>
      <c r="HXP4278" s="10"/>
      <c r="HXQ4278" s="10"/>
      <c r="HXR4278" s="10"/>
      <c r="HXS4278" s="10"/>
      <c r="HXT4278" s="10"/>
      <c r="HXU4278" s="10"/>
      <c r="HXV4278" s="10"/>
      <c r="HXW4278" s="10"/>
      <c r="HXX4278" s="10"/>
      <c r="HXY4278" s="10"/>
      <c r="HXZ4278" s="10"/>
      <c r="HYA4278" s="10"/>
      <c r="HYB4278" s="10"/>
      <c r="HYC4278" s="10"/>
      <c r="HYD4278" s="10"/>
      <c r="HYE4278" s="10"/>
      <c r="HYF4278" s="10"/>
      <c r="HYG4278" s="10"/>
      <c r="HYH4278" s="10"/>
      <c r="HYI4278" s="10"/>
      <c r="HYJ4278" s="10"/>
      <c r="HYK4278" s="10"/>
      <c r="HYL4278" s="10"/>
      <c r="HYM4278" s="10"/>
      <c r="HYN4278" s="10"/>
      <c r="HYO4278" s="10"/>
      <c r="HYP4278" s="10"/>
      <c r="HYQ4278" s="10"/>
      <c r="HYR4278" s="10"/>
      <c r="HYS4278" s="10"/>
      <c r="HYT4278" s="10"/>
      <c r="HYU4278" s="10"/>
      <c r="HYV4278" s="10"/>
      <c r="HYW4278" s="10"/>
      <c r="HYX4278" s="10"/>
      <c r="HYY4278" s="10"/>
      <c r="HYZ4278" s="10"/>
      <c r="HZA4278" s="10"/>
      <c r="HZB4278" s="10"/>
      <c r="HZC4278" s="10"/>
      <c r="HZD4278" s="10"/>
      <c r="HZE4278" s="10"/>
      <c r="HZF4278" s="10"/>
      <c r="HZG4278" s="10"/>
      <c r="HZH4278" s="10"/>
      <c r="HZI4278" s="10"/>
      <c r="HZJ4278" s="10"/>
      <c r="HZK4278" s="10"/>
      <c r="HZL4278" s="10"/>
      <c r="HZM4278" s="10"/>
      <c r="HZN4278" s="10"/>
      <c r="HZO4278" s="10"/>
      <c r="HZP4278" s="10"/>
      <c r="HZQ4278" s="10"/>
      <c r="HZR4278" s="10"/>
      <c r="HZS4278" s="10"/>
      <c r="HZT4278" s="10"/>
      <c r="HZU4278" s="10"/>
      <c r="HZV4278" s="10"/>
      <c r="HZW4278" s="10"/>
      <c r="HZX4278" s="10"/>
      <c r="HZY4278" s="10"/>
      <c r="HZZ4278" s="10"/>
      <c r="IAA4278" s="10"/>
      <c r="IAB4278" s="10"/>
      <c r="IAC4278" s="10"/>
      <c r="IAD4278" s="10"/>
      <c r="IAE4278" s="10"/>
      <c r="IAF4278" s="10"/>
      <c r="IAG4278" s="10"/>
      <c r="IAH4278" s="10"/>
      <c r="IAI4278" s="10"/>
      <c r="IAJ4278" s="10"/>
      <c r="IAK4278" s="10"/>
      <c r="IAL4278" s="10"/>
      <c r="IAM4278" s="10"/>
      <c r="IAN4278" s="10"/>
      <c r="IAO4278" s="10"/>
      <c r="IAP4278" s="10"/>
      <c r="IAQ4278" s="10"/>
      <c r="IAR4278" s="10"/>
      <c r="IAS4278" s="10"/>
      <c r="IAT4278" s="10"/>
      <c r="IAU4278" s="10"/>
      <c r="IAV4278" s="10"/>
      <c r="IAW4278" s="10"/>
      <c r="IAX4278" s="10"/>
      <c r="IAY4278" s="10"/>
      <c r="IAZ4278" s="10"/>
      <c r="IBA4278" s="10"/>
      <c r="IBB4278" s="10"/>
      <c r="IBC4278" s="10"/>
      <c r="IBD4278" s="10"/>
      <c r="IBE4278" s="10"/>
      <c r="IBF4278" s="10"/>
      <c r="IBG4278" s="10"/>
      <c r="IBH4278" s="10"/>
      <c r="IBI4278" s="10"/>
      <c r="IBJ4278" s="10"/>
      <c r="IBK4278" s="10"/>
      <c r="IBL4278" s="10"/>
      <c r="IBM4278" s="10"/>
      <c r="IBN4278" s="10"/>
      <c r="IBO4278" s="10"/>
      <c r="IBP4278" s="10"/>
      <c r="IBQ4278" s="10"/>
      <c r="IBR4278" s="10"/>
      <c r="IBS4278" s="10"/>
      <c r="IBT4278" s="10"/>
      <c r="IBU4278" s="10"/>
      <c r="IBV4278" s="10"/>
      <c r="IBW4278" s="10"/>
      <c r="IBX4278" s="10"/>
      <c r="IBY4278" s="10"/>
      <c r="IBZ4278" s="10"/>
      <c r="ICA4278" s="10"/>
      <c r="ICB4278" s="10"/>
      <c r="ICC4278" s="10"/>
      <c r="ICD4278" s="10"/>
      <c r="ICE4278" s="10"/>
      <c r="ICF4278" s="10"/>
      <c r="ICG4278" s="10"/>
      <c r="ICH4278" s="10"/>
      <c r="ICI4278" s="10"/>
      <c r="ICJ4278" s="10"/>
      <c r="ICK4278" s="10"/>
      <c r="ICL4278" s="10"/>
      <c r="ICM4278" s="10"/>
      <c r="ICN4278" s="10"/>
      <c r="ICO4278" s="10"/>
      <c r="ICP4278" s="10"/>
      <c r="ICQ4278" s="10"/>
      <c r="ICR4278" s="10"/>
      <c r="ICS4278" s="10"/>
      <c r="ICT4278" s="10"/>
      <c r="ICU4278" s="10"/>
      <c r="ICV4278" s="10"/>
      <c r="ICW4278" s="10"/>
      <c r="ICX4278" s="10"/>
      <c r="ICY4278" s="10"/>
      <c r="ICZ4278" s="10"/>
      <c r="IDA4278" s="10"/>
      <c r="IDB4278" s="10"/>
      <c r="IDC4278" s="10"/>
      <c r="IDD4278" s="10"/>
      <c r="IDE4278" s="10"/>
      <c r="IDF4278" s="10"/>
      <c r="IDG4278" s="10"/>
      <c r="IDH4278" s="10"/>
      <c r="IDI4278" s="10"/>
      <c r="IDJ4278" s="10"/>
      <c r="IDK4278" s="10"/>
      <c r="IDL4278" s="10"/>
      <c r="IDM4278" s="10"/>
      <c r="IDN4278" s="10"/>
      <c r="IDO4278" s="10"/>
      <c r="IDP4278" s="10"/>
      <c r="IDQ4278" s="10"/>
      <c r="IDR4278" s="10"/>
      <c r="IDS4278" s="10"/>
      <c r="IDT4278" s="10"/>
      <c r="IDU4278" s="10"/>
      <c r="IDV4278" s="10"/>
      <c r="IDW4278" s="10"/>
      <c r="IDX4278" s="10"/>
      <c r="IDY4278" s="10"/>
      <c r="IDZ4278" s="10"/>
      <c r="IEA4278" s="10"/>
      <c r="IEB4278" s="10"/>
      <c r="IEC4278" s="10"/>
      <c r="IED4278" s="10"/>
      <c r="IEE4278" s="10"/>
      <c r="IEF4278" s="10"/>
      <c r="IEG4278" s="10"/>
      <c r="IEH4278" s="10"/>
      <c r="IEI4278" s="10"/>
      <c r="IEJ4278" s="10"/>
      <c r="IEK4278" s="10"/>
      <c r="IEL4278" s="10"/>
      <c r="IEM4278" s="10"/>
      <c r="IEN4278" s="10"/>
      <c r="IEO4278" s="10"/>
      <c r="IEP4278" s="10"/>
      <c r="IEQ4278" s="10"/>
      <c r="IER4278" s="10"/>
      <c r="IES4278" s="10"/>
      <c r="IET4278" s="10"/>
      <c r="IEU4278" s="10"/>
      <c r="IEV4278" s="10"/>
      <c r="IEW4278" s="10"/>
      <c r="IEX4278" s="10"/>
      <c r="IEY4278" s="10"/>
      <c r="IEZ4278" s="10"/>
      <c r="IFA4278" s="10"/>
      <c r="IFB4278" s="10"/>
      <c r="IFC4278" s="10"/>
      <c r="IFD4278" s="10"/>
      <c r="IFE4278" s="10"/>
      <c r="IFF4278" s="10"/>
      <c r="IFG4278" s="10"/>
      <c r="IFH4278" s="10"/>
      <c r="IFI4278" s="10"/>
      <c r="IFJ4278" s="10"/>
      <c r="IFK4278" s="10"/>
      <c r="IFL4278" s="10"/>
      <c r="IFM4278" s="10"/>
      <c r="IFN4278" s="10"/>
      <c r="IFO4278" s="10"/>
      <c r="IFP4278" s="10"/>
      <c r="IFQ4278" s="10"/>
      <c r="IFR4278" s="10"/>
      <c r="IFS4278" s="10"/>
      <c r="IFT4278" s="10"/>
      <c r="IFU4278" s="10"/>
      <c r="IFV4278" s="10"/>
      <c r="IFW4278" s="10"/>
      <c r="IFX4278" s="10"/>
      <c r="IFY4278" s="10"/>
      <c r="IFZ4278" s="10"/>
      <c r="IGA4278" s="10"/>
      <c r="IGB4278" s="10"/>
      <c r="IGC4278" s="10"/>
      <c r="IGD4278" s="10"/>
      <c r="IGE4278" s="10"/>
      <c r="IGF4278" s="10"/>
      <c r="IGG4278" s="10"/>
      <c r="IGH4278" s="10"/>
      <c r="IGI4278" s="10"/>
      <c r="IGJ4278" s="10"/>
      <c r="IGK4278" s="10"/>
      <c r="IGL4278" s="10"/>
      <c r="IGM4278" s="10"/>
      <c r="IGN4278" s="10"/>
      <c r="IGO4278" s="10"/>
      <c r="IGP4278" s="10"/>
      <c r="IGQ4278" s="10"/>
      <c r="IGR4278" s="10"/>
      <c r="IGS4278" s="10"/>
      <c r="IGT4278" s="10"/>
      <c r="IGU4278" s="10"/>
      <c r="IGV4278" s="10"/>
      <c r="IGW4278" s="10"/>
      <c r="IGX4278" s="10"/>
      <c r="IGY4278" s="10"/>
      <c r="IGZ4278" s="10"/>
      <c r="IHA4278" s="10"/>
      <c r="IHB4278" s="10"/>
      <c r="IHC4278" s="10"/>
      <c r="IHD4278" s="10"/>
      <c r="IHE4278" s="10"/>
      <c r="IHF4278" s="10"/>
      <c r="IHG4278" s="10"/>
      <c r="IHH4278" s="10"/>
      <c r="IHI4278" s="10"/>
      <c r="IHJ4278" s="10"/>
      <c r="IHK4278" s="10"/>
      <c r="IHL4278" s="10"/>
      <c r="IHM4278" s="10"/>
      <c r="IHN4278" s="10"/>
      <c r="IHO4278" s="10"/>
      <c r="IHP4278" s="10"/>
      <c r="IHQ4278" s="10"/>
      <c r="IHR4278" s="10"/>
      <c r="IHS4278" s="10"/>
      <c r="IHT4278" s="10"/>
      <c r="IHU4278" s="10"/>
      <c r="IHV4278" s="10"/>
      <c r="IHW4278" s="10"/>
      <c r="IHX4278" s="10"/>
      <c r="IHY4278" s="10"/>
      <c r="IHZ4278" s="10"/>
      <c r="IIA4278" s="10"/>
      <c r="IIB4278" s="10"/>
      <c r="IIC4278" s="10"/>
      <c r="IID4278" s="10"/>
      <c r="IIE4278" s="10"/>
      <c r="IIF4278" s="10"/>
      <c r="IIG4278" s="10"/>
      <c r="IIH4278" s="10"/>
      <c r="III4278" s="10"/>
      <c r="IIJ4278" s="10"/>
      <c r="IIK4278" s="10"/>
      <c r="IIL4278" s="10"/>
      <c r="IIM4278" s="10"/>
      <c r="IIN4278" s="10"/>
      <c r="IIO4278" s="10"/>
      <c r="IIP4278" s="10"/>
      <c r="IIQ4278" s="10"/>
      <c r="IIR4278" s="10"/>
      <c r="IIS4278" s="10"/>
      <c r="IIT4278" s="10"/>
      <c r="IIU4278" s="10"/>
      <c r="IIV4278" s="10"/>
      <c r="IIW4278" s="10"/>
      <c r="IIX4278" s="10"/>
      <c r="IIY4278" s="10"/>
      <c r="IIZ4278" s="10"/>
      <c r="IJA4278" s="10"/>
      <c r="IJB4278" s="10"/>
      <c r="IJC4278" s="10"/>
      <c r="IJD4278" s="10"/>
      <c r="IJE4278" s="10"/>
      <c r="IJF4278" s="10"/>
      <c r="IJG4278" s="10"/>
      <c r="IJH4278" s="10"/>
      <c r="IJI4278" s="10"/>
      <c r="IJJ4278" s="10"/>
      <c r="IJK4278" s="10"/>
      <c r="IJL4278" s="10"/>
      <c r="IJM4278" s="10"/>
      <c r="IJN4278" s="10"/>
      <c r="IJO4278" s="10"/>
      <c r="IJP4278" s="10"/>
      <c r="IJQ4278" s="10"/>
      <c r="IJR4278" s="10"/>
      <c r="IJS4278" s="10"/>
      <c r="IJT4278" s="10"/>
      <c r="IJU4278" s="10"/>
      <c r="IJV4278" s="10"/>
      <c r="IJW4278" s="10"/>
      <c r="IJX4278" s="10"/>
      <c r="IJY4278" s="10"/>
      <c r="IJZ4278" s="10"/>
      <c r="IKA4278" s="10"/>
      <c r="IKB4278" s="10"/>
      <c r="IKC4278" s="10"/>
      <c r="IKD4278" s="10"/>
      <c r="IKE4278" s="10"/>
      <c r="IKF4278" s="10"/>
      <c r="IKG4278" s="10"/>
      <c r="IKH4278" s="10"/>
      <c r="IKI4278" s="10"/>
      <c r="IKJ4278" s="10"/>
      <c r="IKK4278" s="10"/>
      <c r="IKL4278" s="10"/>
      <c r="IKM4278" s="10"/>
      <c r="IKN4278" s="10"/>
      <c r="IKO4278" s="10"/>
      <c r="IKP4278" s="10"/>
      <c r="IKQ4278" s="10"/>
      <c r="IKR4278" s="10"/>
      <c r="IKS4278" s="10"/>
      <c r="IKT4278" s="10"/>
      <c r="IKU4278" s="10"/>
      <c r="IKV4278" s="10"/>
      <c r="IKW4278" s="10"/>
      <c r="IKX4278" s="10"/>
      <c r="IKY4278" s="10"/>
      <c r="IKZ4278" s="10"/>
      <c r="ILA4278" s="10"/>
      <c r="ILB4278" s="10"/>
      <c r="ILC4278" s="10"/>
      <c r="ILD4278" s="10"/>
      <c r="ILE4278" s="10"/>
      <c r="ILF4278" s="10"/>
      <c r="ILG4278" s="10"/>
      <c r="ILH4278" s="10"/>
      <c r="ILI4278" s="10"/>
      <c r="ILJ4278" s="10"/>
      <c r="ILK4278" s="10"/>
      <c r="ILL4278" s="10"/>
      <c r="ILM4278" s="10"/>
      <c r="ILN4278" s="10"/>
      <c r="ILO4278" s="10"/>
      <c r="ILP4278" s="10"/>
      <c r="ILQ4278" s="10"/>
      <c r="ILR4278" s="10"/>
      <c r="ILS4278" s="10"/>
      <c r="ILT4278" s="10"/>
      <c r="ILU4278" s="10"/>
      <c r="ILV4278" s="10"/>
      <c r="ILW4278" s="10"/>
      <c r="ILX4278" s="10"/>
      <c r="ILY4278" s="10"/>
      <c r="ILZ4278" s="10"/>
      <c r="IMA4278" s="10"/>
      <c r="IMB4278" s="10"/>
      <c r="IMC4278" s="10"/>
      <c r="IMD4278" s="10"/>
      <c r="IME4278" s="10"/>
      <c r="IMF4278" s="10"/>
      <c r="IMG4278" s="10"/>
      <c r="IMH4278" s="10"/>
      <c r="IMI4278" s="10"/>
      <c r="IMJ4278" s="10"/>
      <c r="IMK4278" s="10"/>
      <c r="IML4278" s="10"/>
      <c r="IMM4278" s="10"/>
      <c r="IMN4278" s="10"/>
      <c r="IMO4278" s="10"/>
      <c r="IMP4278" s="10"/>
      <c r="IMQ4278" s="10"/>
      <c r="IMR4278" s="10"/>
      <c r="IMS4278" s="10"/>
      <c r="IMT4278" s="10"/>
      <c r="IMU4278" s="10"/>
      <c r="IMV4278" s="10"/>
      <c r="IMW4278" s="10"/>
      <c r="IMX4278" s="10"/>
      <c r="IMY4278" s="10"/>
      <c r="IMZ4278" s="10"/>
      <c r="INA4278" s="10"/>
      <c r="INB4278" s="10"/>
      <c r="INC4278" s="10"/>
      <c r="IND4278" s="10"/>
      <c r="INE4278" s="10"/>
      <c r="INF4278" s="10"/>
      <c r="ING4278" s="10"/>
      <c r="INH4278" s="10"/>
      <c r="INI4278" s="10"/>
      <c r="INJ4278" s="10"/>
      <c r="INK4278" s="10"/>
      <c r="INL4278" s="10"/>
      <c r="INM4278" s="10"/>
      <c r="INN4278" s="10"/>
      <c r="INO4278" s="10"/>
      <c r="INP4278" s="10"/>
      <c r="INQ4278" s="10"/>
      <c r="INR4278" s="10"/>
      <c r="INS4278" s="10"/>
      <c r="INT4278" s="10"/>
      <c r="INU4278" s="10"/>
      <c r="INV4278" s="10"/>
      <c r="INW4278" s="10"/>
      <c r="INX4278" s="10"/>
      <c r="INY4278" s="10"/>
      <c r="INZ4278" s="10"/>
      <c r="IOA4278" s="10"/>
      <c r="IOB4278" s="10"/>
      <c r="IOC4278" s="10"/>
      <c r="IOD4278" s="10"/>
      <c r="IOE4278" s="10"/>
      <c r="IOF4278" s="10"/>
      <c r="IOG4278" s="10"/>
      <c r="IOH4278" s="10"/>
      <c r="IOI4278" s="10"/>
      <c r="IOJ4278" s="10"/>
      <c r="IOK4278" s="10"/>
      <c r="IOL4278" s="10"/>
      <c r="IOM4278" s="10"/>
      <c r="ION4278" s="10"/>
      <c r="IOO4278" s="10"/>
      <c r="IOP4278" s="10"/>
      <c r="IOQ4278" s="10"/>
      <c r="IOR4278" s="10"/>
      <c r="IOS4278" s="10"/>
      <c r="IOT4278" s="10"/>
      <c r="IOU4278" s="10"/>
      <c r="IOV4278" s="10"/>
      <c r="IOW4278" s="10"/>
      <c r="IOX4278" s="10"/>
      <c r="IOY4278" s="10"/>
      <c r="IOZ4278" s="10"/>
      <c r="IPA4278" s="10"/>
      <c r="IPB4278" s="10"/>
      <c r="IPC4278" s="10"/>
      <c r="IPD4278" s="10"/>
      <c r="IPE4278" s="10"/>
      <c r="IPF4278" s="10"/>
      <c r="IPG4278" s="10"/>
      <c r="IPH4278" s="10"/>
      <c r="IPI4278" s="10"/>
      <c r="IPJ4278" s="10"/>
      <c r="IPK4278" s="10"/>
      <c r="IPL4278" s="10"/>
      <c r="IPM4278" s="10"/>
      <c r="IPN4278" s="10"/>
      <c r="IPO4278" s="10"/>
      <c r="IPP4278" s="10"/>
      <c r="IPQ4278" s="10"/>
      <c r="IPR4278" s="10"/>
      <c r="IPS4278" s="10"/>
      <c r="IPT4278" s="10"/>
      <c r="IPU4278" s="10"/>
      <c r="IPV4278" s="10"/>
      <c r="IPW4278" s="10"/>
      <c r="IPX4278" s="10"/>
      <c r="IPY4278" s="10"/>
      <c r="IPZ4278" s="10"/>
      <c r="IQA4278" s="10"/>
      <c r="IQB4278" s="10"/>
      <c r="IQC4278" s="10"/>
      <c r="IQD4278" s="10"/>
      <c r="IQE4278" s="10"/>
      <c r="IQF4278" s="10"/>
      <c r="IQG4278" s="10"/>
      <c r="IQH4278" s="10"/>
      <c r="IQI4278" s="10"/>
      <c r="IQJ4278" s="10"/>
      <c r="IQK4278" s="10"/>
      <c r="IQL4278" s="10"/>
      <c r="IQM4278" s="10"/>
      <c r="IQN4278" s="10"/>
      <c r="IQO4278" s="10"/>
      <c r="IQP4278" s="10"/>
      <c r="IQQ4278" s="10"/>
      <c r="IQR4278" s="10"/>
      <c r="IQS4278" s="10"/>
      <c r="IQT4278" s="10"/>
      <c r="IQU4278" s="10"/>
      <c r="IQV4278" s="10"/>
      <c r="IQW4278" s="10"/>
      <c r="IQX4278" s="10"/>
      <c r="IQY4278" s="10"/>
      <c r="IQZ4278" s="10"/>
      <c r="IRA4278" s="10"/>
      <c r="IRB4278" s="10"/>
      <c r="IRC4278" s="10"/>
      <c r="IRD4278" s="10"/>
      <c r="IRE4278" s="10"/>
      <c r="IRF4278" s="10"/>
      <c r="IRG4278" s="10"/>
      <c r="IRH4278" s="10"/>
      <c r="IRI4278" s="10"/>
      <c r="IRJ4278" s="10"/>
      <c r="IRK4278" s="10"/>
      <c r="IRL4278" s="10"/>
      <c r="IRM4278" s="10"/>
      <c r="IRN4278" s="10"/>
      <c r="IRO4278" s="10"/>
      <c r="IRP4278" s="10"/>
      <c r="IRQ4278" s="10"/>
      <c r="IRR4278" s="10"/>
      <c r="IRS4278" s="10"/>
      <c r="IRT4278" s="10"/>
      <c r="IRU4278" s="10"/>
      <c r="IRV4278" s="10"/>
      <c r="IRW4278" s="10"/>
      <c r="IRX4278" s="10"/>
      <c r="IRY4278" s="10"/>
      <c r="IRZ4278" s="10"/>
      <c r="ISA4278" s="10"/>
      <c r="ISB4278" s="10"/>
      <c r="ISC4278" s="10"/>
      <c r="ISD4278" s="10"/>
      <c r="ISE4278" s="10"/>
      <c r="ISF4278" s="10"/>
      <c r="ISG4278" s="10"/>
      <c r="ISH4278" s="10"/>
      <c r="ISI4278" s="10"/>
      <c r="ISJ4278" s="10"/>
      <c r="ISK4278" s="10"/>
      <c r="ISL4278" s="10"/>
      <c r="ISM4278" s="10"/>
      <c r="ISN4278" s="10"/>
      <c r="ISO4278" s="10"/>
      <c r="ISP4278" s="10"/>
      <c r="ISQ4278" s="10"/>
      <c r="ISR4278" s="10"/>
      <c r="ISS4278" s="10"/>
      <c r="IST4278" s="10"/>
      <c r="ISU4278" s="10"/>
      <c r="ISV4278" s="10"/>
      <c r="ISW4278" s="10"/>
      <c r="ISX4278" s="10"/>
      <c r="ISY4278" s="10"/>
      <c r="ISZ4278" s="10"/>
      <c r="ITA4278" s="10"/>
      <c r="ITB4278" s="10"/>
      <c r="ITC4278" s="10"/>
      <c r="ITD4278" s="10"/>
      <c r="ITE4278" s="10"/>
      <c r="ITF4278" s="10"/>
      <c r="ITG4278" s="10"/>
      <c r="ITH4278" s="10"/>
      <c r="ITI4278" s="10"/>
      <c r="ITJ4278" s="10"/>
      <c r="ITK4278" s="10"/>
      <c r="ITL4278" s="10"/>
      <c r="ITM4278" s="10"/>
      <c r="ITN4278" s="10"/>
      <c r="ITO4278" s="10"/>
      <c r="ITP4278" s="10"/>
      <c r="ITQ4278" s="10"/>
      <c r="ITR4278" s="10"/>
      <c r="ITS4278" s="10"/>
      <c r="ITT4278" s="10"/>
      <c r="ITU4278" s="10"/>
      <c r="ITV4278" s="10"/>
      <c r="ITW4278" s="10"/>
      <c r="ITX4278" s="10"/>
      <c r="ITY4278" s="10"/>
      <c r="ITZ4278" s="10"/>
      <c r="IUA4278" s="10"/>
      <c r="IUB4278" s="10"/>
      <c r="IUC4278" s="10"/>
      <c r="IUD4278" s="10"/>
      <c r="IUE4278" s="10"/>
      <c r="IUF4278" s="10"/>
      <c r="IUG4278" s="10"/>
      <c r="IUH4278" s="10"/>
      <c r="IUI4278" s="10"/>
      <c r="IUJ4278" s="10"/>
      <c r="IUK4278" s="10"/>
      <c r="IUL4278" s="10"/>
      <c r="IUM4278" s="10"/>
      <c r="IUN4278" s="10"/>
      <c r="IUO4278" s="10"/>
      <c r="IUP4278" s="10"/>
      <c r="IUQ4278" s="10"/>
      <c r="IUR4278" s="10"/>
      <c r="IUS4278" s="10"/>
      <c r="IUT4278" s="10"/>
      <c r="IUU4278" s="10"/>
      <c r="IUV4278" s="10"/>
      <c r="IUW4278" s="10"/>
      <c r="IUX4278" s="10"/>
      <c r="IUY4278" s="10"/>
      <c r="IUZ4278" s="10"/>
      <c r="IVA4278" s="10"/>
      <c r="IVB4278" s="10"/>
      <c r="IVC4278" s="10"/>
      <c r="IVD4278" s="10"/>
      <c r="IVE4278" s="10"/>
      <c r="IVF4278" s="10"/>
      <c r="IVG4278" s="10"/>
      <c r="IVH4278" s="10"/>
      <c r="IVI4278" s="10"/>
      <c r="IVJ4278" s="10"/>
      <c r="IVK4278" s="10"/>
      <c r="IVL4278" s="10"/>
      <c r="IVM4278" s="10"/>
      <c r="IVN4278" s="10"/>
      <c r="IVO4278" s="10"/>
      <c r="IVP4278" s="10"/>
      <c r="IVQ4278" s="10"/>
      <c r="IVR4278" s="10"/>
      <c r="IVS4278" s="10"/>
      <c r="IVT4278" s="10"/>
      <c r="IVU4278" s="10"/>
      <c r="IVV4278" s="10"/>
      <c r="IVW4278" s="10"/>
      <c r="IVX4278" s="10"/>
      <c r="IVY4278" s="10"/>
      <c r="IVZ4278" s="10"/>
      <c r="IWA4278" s="10"/>
      <c r="IWB4278" s="10"/>
      <c r="IWC4278" s="10"/>
      <c r="IWD4278" s="10"/>
      <c r="IWE4278" s="10"/>
      <c r="IWF4278" s="10"/>
      <c r="IWG4278" s="10"/>
      <c r="IWH4278" s="10"/>
      <c r="IWI4278" s="10"/>
      <c r="IWJ4278" s="10"/>
      <c r="IWK4278" s="10"/>
      <c r="IWL4278" s="10"/>
      <c r="IWM4278" s="10"/>
      <c r="IWN4278" s="10"/>
      <c r="IWO4278" s="10"/>
      <c r="IWP4278" s="10"/>
      <c r="IWQ4278" s="10"/>
      <c r="IWR4278" s="10"/>
      <c r="IWS4278" s="10"/>
      <c r="IWT4278" s="10"/>
      <c r="IWU4278" s="10"/>
      <c r="IWV4278" s="10"/>
      <c r="IWW4278" s="10"/>
      <c r="IWX4278" s="10"/>
      <c r="IWY4278" s="10"/>
      <c r="IWZ4278" s="10"/>
      <c r="IXA4278" s="10"/>
      <c r="IXB4278" s="10"/>
      <c r="IXC4278" s="10"/>
      <c r="IXD4278" s="10"/>
      <c r="IXE4278" s="10"/>
      <c r="IXF4278" s="10"/>
      <c r="IXG4278" s="10"/>
      <c r="IXH4278" s="10"/>
      <c r="IXI4278" s="10"/>
      <c r="IXJ4278" s="10"/>
      <c r="IXK4278" s="10"/>
      <c r="IXL4278" s="10"/>
      <c r="IXM4278" s="10"/>
      <c r="IXN4278" s="10"/>
      <c r="IXO4278" s="10"/>
      <c r="IXP4278" s="10"/>
      <c r="IXQ4278" s="10"/>
      <c r="IXR4278" s="10"/>
      <c r="IXS4278" s="10"/>
      <c r="IXT4278" s="10"/>
      <c r="IXU4278" s="10"/>
      <c r="IXV4278" s="10"/>
      <c r="IXW4278" s="10"/>
      <c r="IXX4278" s="10"/>
      <c r="IXY4278" s="10"/>
      <c r="IXZ4278" s="10"/>
      <c r="IYA4278" s="10"/>
      <c r="IYB4278" s="10"/>
      <c r="IYC4278" s="10"/>
      <c r="IYD4278" s="10"/>
      <c r="IYE4278" s="10"/>
      <c r="IYF4278" s="10"/>
      <c r="IYG4278" s="10"/>
      <c r="IYH4278" s="10"/>
      <c r="IYI4278" s="10"/>
      <c r="IYJ4278" s="10"/>
      <c r="IYK4278" s="10"/>
      <c r="IYL4278" s="10"/>
      <c r="IYM4278" s="10"/>
      <c r="IYN4278" s="10"/>
      <c r="IYO4278" s="10"/>
      <c r="IYP4278" s="10"/>
      <c r="IYQ4278" s="10"/>
      <c r="IYR4278" s="10"/>
      <c r="IYS4278" s="10"/>
      <c r="IYT4278" s="10"/>
      <c r="IYU4278" s="10"/>
      <c r="IYV4278" s="10"/>
      <c r="IYW4278" s="10"/>
      <c r="IYX4278" s="10"/>
      <c r="IYY4278" s="10"/>
      <c r="IYZ4278" s="10"/>
      <c r="IZA4278" s="10"/>
      <c r="IZB4278" s="10"/>
      <c r="IZC4278" s="10"/>
      <c r="IZD4278" s="10"/>
      <c r="IZE4278" s="10"/>
      <c r="IZF4278" s="10"/>
      <c r="IZG4278" s="10"/>
      <c r="IZH4278" s="10"/>
      <c r="IZI4278" s="10"/>
      <c r="IZJ4278" s="10"/>
      <c r="IZK4278" s="10"/>
      <c r="IZL4278" s="10"/>
      <c r="IZM4278" s="10"/>
      <c r="IZN4278" s="10"/>
      <c r="IZO4278" s="10"/>
      <c r="IZP4278" s="10"/>
      <c r="IZQ4278" s="10"/>
      <c r="IZR4278" s="10"/>
      <c r="IZS4278" s="10"/>
      <c r="IZT4278" s="10"/>
      <c r="IZU4278" s="10"/>
      <c r="IZV4278" s="10"/>
      <c r="IZW4278" s="10"/>
      <c r="IZX4278" s="10"/>
      <c r="IZY4278" s="10"/>
      <c r="IZZ4278" s="10"/>
      <c r="JAA4278" s="10"/>
      <c r="JAB4278" s="10"/>
      <c r="JAC4278" s="10"/>
      <c r="JAD4278" s="10"/>
      <c r="JAE4278" s="10"/>
      <c r="JAF4278" s="10"/>
      <c r="JAG4278" s="10"/>
      <c r="JAH4278" s="10"/>
      <c r="JAI4278" s="10"/>
      <c r="JAJ4278" s="10"/>
      <c r="JAK4278" s="10"/>
      <c r="JAL4278" s="10"/>
      <c r="JAM4278" s="10"/>
      <c r="JAN4278" s="10"/>
      <c r="JAO4278" s="10"/>
      <c r="JAP4278" s="10"/>
      <c r="JAQ4278" s="10"/>
      <c r="JAR4278" s="10"/>
      <c r="JAS4278" s="10"/>
      <c r="JAT4278" s="10"/>
      <c r="JAU4278" s="10"/>
      <c r="JAV4278" s="10"/>
      <c r="JAW4278" s="10"/>
      <c r="JAX4278" s="10"/>
      <c r="JAY4278" s="10"/>
      <c r="JAZ4278" s="10"/>
      <c r="JBA4278" s="10"/>
      <c r="JBB4278" s="10"/>
      <c r="JBC4278" s="10"/>
      <c r="JBD4278" s="10"/>
      <c r="JBE4278" s="10"/>
      <c r="JBF4278" s="10"/>
      <c r="JBG4278" s="10"/>
      <c r="JBH4278" s="10"/>
      <c r="JBI4278" s="10"/>
      <c r="JBJ4278" s="10"/>
      <c r="JBK4278" s="10"/>
      <c r="JBL4278" s="10"/>
      <c r="JBM4278" s="10"/>
      <c r="JBN4278" s="10"/>
      <c r="JBO4278" s="10"/>
      <c r="JBP4278" s="10"/>
      <c r="JBQ4278" s="10"/>
      <c r="JBR4278" s="10"/>
      <c r="JBS4278" s="10"/>
      <c r="JBT4278" s="10"/>
      <c r="JBU4278" s="10"/>
      <c r="JBV4278" s="10"/>
      <c r="JBW4278" s="10"/>
      <c r="JBX4278" s="10"/>
      <c r="JBY4278" s="10"/>
      <c r="JBZ4278" s="10"/>
      <c r="JCA4278" s="10"/>
      <c r="JCB4278" s="10"/>
      <c r="JCC4278" s="10"/>
      <c r="JCD4278" s="10"/>
      <c r="JCE4278" s="10"/>
      <c r="JCF4278" s="10"/>
      <c r="JCG4278" s="10"/>
      <c r="JCH4278" s="10"/>
      <c r="JCI4278" s="10"/>
      <c r="JCJ4278" s="10"/>
      <c r="JCK4278" s="10"/>
      <c r="JCL4278" s="10"/>
      <c r="JCM4278" s="10"/>
      <c r="JCN4278" s="10"/>
      <c r="JCO4278" s="10"/>
      <c r="JCP4278" s="10"/>
      <c r="JCQ4278" s="10"/>
      <c r="JCR4278" s="10"/>
      <c r="JCS4278" s="10"/>
      <c r="JCT4278" s="10"/>
      <c r="JCU4278" s="10"/>
      <c r="JCV4278" s="10"/>
      <c r="JCW4278" s="10"/>
      <c r="JCX4278" s="10"/>
      <c r="JCY4278" s="10"/>
      <c r="JCZ4278" s="10"/>
      <c r="JDA4278" s="10"/>
      <c r="JDB4278" s="10"/>
      <c r="JDC4278" s="10"/>
      <c r="JDD4278" s="10"/>
      <c r="JDE4278" s="10"/>
      <c r="JDF4278" s="10"/>
      <c r="JDG4278" s="10"/>
      <c r="JDH4278" s="10"/>
      <c r="JDI4278" s="10"/>
      <c r="JDJ4278" s="10"/>
      <c r="JDK4278" s="10"/>
      <c r="JDL4278" s="10"/>
      <c r="JDM4278" s="10"/>
      <c r="JDN4278" s="10"/>
      <c r="JDO4278" s="10"/>
      <c r="JDP4278" s="10"/>
      <c r="JDQ4278" s="10"/>
      <c r="JDR4278" s="10"/>
      <c r="JDS4278" s="10"/>
      <c r="JDT4278" s="10"/>
      <c r="JDU4278" s="10"/>
      <c r="JDV4278" s="10"/>
      <c r="JDW4278" s="10"/>
      <c r="JDX4278" s="10"/>
      <c r="JDY4278" s="10"/>
      <c r="JDZ4278" s="10"/>
      <c r="JEA4278" s="10"/>
      <c r="JEB4278" s="10"/>
      <c r="JEC4278" s="10"/>
      <c r="JED4278" s="10"/>
      <c r="JEE4278" s="10"/>
      <c r="JEF4278" s="10"/>
      <c r="JEG4278" s="10"/>
      <c r="JEH4278" s="10"/>
      <c r="JEI4278" s="10"/>
      <c r="JEJ4278" s="10"/>
      <c r="JEK4278" s="10"/>
      <c r="JEL4278" s="10"/>
      <c r="JEM4278" s="10"/>
      <c r="JEN4278" s="10"/>
      <c r="JEO4278" s="10"/>
      <c r="JEP4278" s="10"/>
      <c r="JEQ4278" s="10"/>
      <c r="JER4278" s="10"/>
      <c r="JES4278" s="10"/>
      <c r="JET4278" s="10"/>
      <c r="JEU4278" s="10"/>
      <c r="JEV4278" s="10"/>
      <c r="JEW4278" s="10"/>
      <c r="JEX4278" s="10"/>
      <c r="JEY4278" s="10"/>
      <c r="JEZ4278" s="10"/>
      <c r="JFA4278" s="10"/>
      <c r="JFB4278" s="10"/>
      <c r="JFC4278" s="10"/>
      <c r="JFD4278" s="10"/>
      <c r="JFE4278" s="10"/>
      <c r="JFF4278" s="10"/>
      <c r="JFG4278" s="10"/>
      <c r="JFH4278" s="10"/>
      <c r="JFI4278" s="10"/>
      <c r="JFJ4278" s="10"/>
      <c r="JFK4278" s="10"/>
      <c r="JFL4278" s="10"/>
      <c r="JFM4278" s="10"/>
      <c r="JFN4278" s="10"/>
      <c r="JFO4278" s="10"/>
      <c r="JFP4278" s="10"/>
      <c r="JFQ4278" s="10"/>
      <c r="JFR4278" s="10"/>
      <c r="JFS4278" s="10"/>
      <c r="JFT4278" s="10"/>
      <c r="JFU4278" s="10"/>
      <c r="JFV4278" s="10"/>
      <c r="JFW4278" s="10"/>
      <c r="JFX4278" s="10"/>
      <c r="JFY4278" s="10"/>
      <c r="JFZ4278" s="10"/>
      <c r="JGA4278" s="10"/>
      <c r="JGB4278" s="10"/>
      <c r="JGC4278" s="10"/>
      <c r="JGD4278" s="10"/>
      <c r="JGE4278" s="10"/>
      <c r="JGF4278" s="10"/>
      <c r="JGG4278" s="10"/>
      <c r="JGH4278" s="10"/>
      <c r="JGI4278" s="10"/>
      <c r="JGJ4278" s="10"/>
      <c r="JGK4278" s="10"/>
      <c r="JGL4278" s="10"/>
      <c r="JGM4278" s="10"/>
      <c r="JGN4278" s="10"/>
      <c r="JGO4278" s="10"/>
      <c r="JGP4278" s="10"/>
      <c r="JGQ4278" s="10"/>
      <c r="JGR4278" s="10"/>
      <c r="JGS4278" s="10"/>
      <c r="JGT4278" s="10"/>
      <c r="JGU4278" s="10"/>
      <c r="JGV4278" s="10"/>
      <c r="JGW4278" s="10"/>
      <c r="JGX4278" s="10"/>
      <c r="JGY4278" s="10"/>
      <c r="JGZ4278" s="10"/>
      <c r="JHA4278" s="10"/>
      <c r="JHB4278" s="10"/>
      <c r="JHC4278" s="10"/>
      <c r="JHD4278" s="10"/>
      <c r="JHE4278" s="10"/>
      <c r="JHF4278" s="10"/>
      <c r="JHG4278" s="10"/>
      <c r="JHH4278" s="10"/>
      <c r="JHI4278" s="10"/>
      <c r="JHJ4278" s="10"/>
      <c r="JHK4278" s="10"/>
      <c r="JHL4278" s="10"/>
      <c r="JHM4278" s="10"/>
      <c r="JHN4278" s="10"/>
      <c r="JHO4278" s="10"/>
      <c r="JHP4278" s="10"/>
      <c r="JHQ4278" s="10"/>
      <c r="JHR4278" s="10"/>
      <c r="JHS4278" s="10"/>
      <c r="JHT4278" s="10"/>
      <c r="JHU4278" s="10"/>
      <c r="JHV4278" s="10"/>
      <c r="JHW4278" s="10"/>
      <c r="JHX4278" s="10"/>
      <c r="JHY4278" s="10"/>
      <c r="JHZ4278" s="10"/>
      <c r="JIA4278" s="10"/>
      <c r="JIB4278" s="10"/>
      <c r="JIC4278" s="10"/>
      <c r="JID4278" s="10"/>
      <c r="JIE4278" s="10"/>
      <c r="JIF4278" s="10"/>
      <c r="JIG4278" s="10"/>
      <c r="JIH4278" s="10"/>
      <c r="JII4278" s="10"/>
      <c r="JIJ4278" s="10"/>
      <c r="JIK4278" s="10"/>
      <c r="JIL4278" s="10"/>
      <c r="JIM4278" s="10"/>
      <c r="JIN4278" s="10"/>
      <c r="JIO4278" s="10"/>
      <c r="JIP4278" s="10"/>
      <c r="JIQ4278" s="10"/>
      <c r="JIR4278" s="10"/>
      <c r="JIS4278" s="10"/>
      <c r="JIT4278" s="10"/>
      <c r="JIU4278" s="10"/>
      <c r="JIV4278" s="10"/>
      <c r="JIW4278" s="10"/>
      <c r="JIX4278" s="10"/>
      <c r="JIY4278" s="10"/>
      <c r="JIZ4278" s="10"/>
      <c r="JJA4278" s="10"/>
      <c r="JJB4278" s="10"/>
      <c r="JJC4278" s="10"/>
      <c r="JJD4278" s="10"/>
      <c r="JJE4278" s="10"/>
      <c r="JJF4278" s="10"/>
      <c r="JJG4278" s="10"/>
      <c r="JJH4278" s="10"/>
      <c r="JJI4278" s="10"/>
      <c r="JJJ4278" s="10"/>
      <c r="JJK4278" s="10"/>
      <c r="JJL4278" s="10"/>
      <c r="JJM4278" s="10"/>
      <c r="JJN4278" s="10"/>
      <c r="JJO4278" s="10"/>
      <c r="JJP4278" s="10"/>
      <c r="JJQ4278" s="10"/>
      <c r="JJR4278" s="10"/>
      <c r="JJS4278" s="10"/>
      <c r="JJT4278" s="10"/>
      <c r="JJU4278" s="10"/>
      <c r="JJV4278" s="10"/>
      <c r="JJW4278" s="10"/>
      <c r="JJX4278" s="10"/>
      <c r="JJY4278" s="10"/>
      <c r="JJZ4278" s="10"/>
      <c r="JKA4278" s="10"/>
      <c r="JKB4278" s="10"/>
      <c r="JKC4278" s="10"/>
      <c r="JKD4278" s="10"/>
      <c r="JKE4278" s="10"/>
      <c r="JKF4278" s="10"/>
      <c r="JKG4278" s="10"/>
      <c r="JKH4278" s="10"/>
      <c r="JKI4278" s="10"/>
      <c r="JKJ4278" s="10"/>
      <c r="JKK4278" s="10"/>
      <c r="JKL4278" s="10"/>
      <c r="JKM4278" s="10"/>
      <c r="JKN4278" s="10"/>
      <c r="JKO4278" s="10"/>
      <c r="JKP4278" s="10"/>
      <c r="JKQ4278" s="10"/>
      <c r="JKR4278" s="10"/>
      <c r="JKS4278" s="10"/>
      <c r="JKT4278" s="10"/>
      <c r="JKU4278" s="10"/>
      <c r="JKV4278" s="10"/>
      <c r="JKW4278" s="10"/>
      <c r="JKX4278" s="10"/>
      <c r="JKY4278" s="10"/>
      <c r="JKZ4278" s="10"/>
      <c r="JLA4278" s="10"/>
      <c r="JLB4278" s="10"/>
      <c r="JLC4278" s="10"/>
      <c r="JLD4278" s="10"/>
      <c r="JLE4278" s="10"/>
      <c r="JLF4278" s="10"/>
      <c r="JLG4278" s="10"/>
      <c r="JLH4278" s="10"/>
      <c r="JLI4278" s="10"/>
      <c r="JLJ4278" s="10"/>
      <c r="JLK4278" s="10"/>
      <c r="JLL4278" s="10"/>
      <c r="JLM4278" s="10"/>
      <c r="JLN4278" s="10"/>
      <c r="JLO4278" s="10"/>
      <c r="JLP4278" s="10"/>
      <c r="JLQ4278" s="10"/>
      <c r="JLR4278" s="10"/>
      <c r="JLS4278" s="10"/>
      <c r="JLT4278" s="10"/>
      <c r="JLU4278" s="10"/>
      <c r="JLV4278" s="10"/>
      <c r="JLW4278" s="10"/>
      <c r="JLX4278" s="10"/>
      <c r="JLY4278" s="10"/>
      <c r="JLZ4278" s="10"/>
      <c r="JMA4278" s="10"/>
      <c r="JMB4278" s="10"/>
      <c r="JMC4278" s="10"/>
      <c r="JMD4278" s="10"/>
      <c r="JME4278" s="10"/>
      <c r="JMF4278" s="10"/>
      <c r="JMG4278" s="10"/>
      <c r="JMH4278" s="10"/>
      <c r="JMI4278" s="10"/>
      <c r="JMJ4278" s="10"/>
      <c r="JMK4278" s="10"/>
      <c r="JML4278" s="10"/>
      <c r="JMM4278" s="10"/>
      <c r="JMN4278" s="10"/>
      <c r="JMO4278" s="10"/>
      <c r="JMP4278" s="10"/>
      <c r="JMQ4278" s="10"/>
      <c r="JMR4278" s="10"/>
      <c r="JMS4278" s="10"/>
      <c r="JMT4278" s="10"/>
      <c r="JMU4278" s="10"/>
      <c r="JMV4278" s="10"/>
      <c r="JMW4278" s="10"/>
      <c r="JMX4278" s="10"/>
      <c r="JMY4278" s="10"/>
      <c r="JMZ4278" s="10"/>
      <c r="JNA4278" s="10"/>
      <c r="JNB4278" s="10"/>
      <c r="JNC4278" s="10"/>
      <c r="JND4278" s="10"/>
      <c r="JNE4278" s="10"/>
      <c r="JNF4278" s="10"/>
      <c r="JNG4278" s="10"/>
      <c r="JNH4278" s="10"/>
      <c r="JNI4278" s="10"/>
      <c r="JNJ4278" s="10"/>
      <c r="JNK4278" s="10"/>
      <c r="JNL4278" s="10"/>
      <c r="JNM4278" s="10"/>
      <c r="JNN4278" s="10"/>
      <c r="JNO4278" s="10"/>
      <c r="JNP4278" s="10"/>
      <c r="JNQ4278" s="10"/>
      <c r="JNR4278" s="10"/>
      <c r="JNS4278" s="10"/>
      <c r="JNT4278" s="10"/>
      <c r="JNU4278" s="10"/>
      <c r="JNV4278" s="10"/>
      <c r="JNW4278" s="10"/>
      <c r="JNX4278" s="10"/>
      <c r="JNY4278" s="10"/>
      <c r="JNZ4278" s="10"/>
      <c r="JOA4278" s="10"/>
      <c r="JOB4278" s="10"/>
      <c r="JOC4278" s="10"/>
      <c r="JOD4278" s="10"/>
      <c r="JOE4278" s="10"/>
      <c r="JOF4278" s="10"/>
      <c r="JOG4278" s="10"/>
      <c r="JOH4278" s="10"/>
      <c r="JOI4278" s="10"/>
      <c r="JOJ4278" s="10"/>
      <c r="JOK4278" s="10"/>
      <c r="JOL4278" s="10"/>
      <c r="JOM4278" s="10"/>
      <c r="JON4278" s="10"/>
      <c r="JOO4278" s="10"/>
      <c r="JOP4278" s="10"/>
      <c r="JOQ4278" s="10"/>
      <c r="JOR4278" s="10"/>
      <c r="JOS4278" s="10"/>
      <c r="JOT4278" s="10"/>
      <c r="JOU4278" s="10"/>
      <c r="JOV4278" s="10"/>
      <c r="JOW4278" s="10"/>
      <c r="JOX4278" s="10"/>
      <c r="JOY4278" s="10"/>
      <c r="JOZ4278" s="10"/>
      <c r="JPA4278" s="10"/>
      <c r="JPB4278" s="10"/>
      <c r="JPC4278" s="10"/>
      <c r="JPD4278" s="10"/>
      <c r="JPE4278" s="10"/>
      <c r="JPF4278" s="10"/>
      <c r="JPG4278" s="10"/>
      <c r="JPH4278" s="10"/>
      <c r="JPI4278" s="10"/>
      <c r="JPJ4278" s="10"/>
      <c r="JPK4278" s="10"/>
      <c r="JPL4278" s="10"/>
      <c r="JPM4278" s="10"/>
      <c r="JPN4278" s="10"/>
      <c r="JPO4278" s="10"/>
      <c r="JPP4278" s="10"/>
      <c r="JPQ4278" s="10"/>
      <c r="JPR4278" s="10"/>
      <c r="JPS4278" s="10"/>
      <c r="JPT4278" s="10"/>
      <c r="JPU4278" s="10"/>
      <c r="JPV4278" s="10"/>
      <c r="JPW4278" s="10"/>
      <c r="JPX4278" s="10"/>
      <c r="JPY4278" s="10"/>
      <c r="JPZ4278" s="10"/>
      <c r="JQA4278" s="10"/>
      <c r="JQB4278" s="10"/>
      <c r="JQC4278" s="10"/>
      <c r="JQD4278" s="10"/>
      <c r="JQE4278" s="10"/>
      <c r="JQF4278" s="10"/>
      <c r="JQG4278" s="10"/>
      <c r="JQH4278" s="10"/>
      <c r="JQI4278" s="10"/>
      <c r="JQJ4278" s="10"/>
      <c r="JQK4278" s="10"/>
      <c r="JQL4278" s="10"/>
      <c r="JQM4278" s="10"/>
      <c r="JQN4278" s="10"/>
      <c r="JQO4278" s="10"/>
      <c r="JQP4278" s="10"/>
      <c r="JQQ4278" s="10"/>
      <c r="JQR4278" s="10"/>
      <c r="JQS4278" s="10"/>
      <c r="JQT4278" s="10"/>
      <c r="JQU4278" s="10"/>
      <c r="JQV4278" s="10"/>
      <c r="JQW4278" s="10"/>
      <c r="JQX4278" s="10"/>
      <c r="JQY4278" s="10"/>
      <c r="JQZ4278" s="10"/>
      <c r="JRA4278" s="10"/>
      <c r="JRB4278" s="10"/>
      <c r="JRC4278" s="10"/>
      <c r="JRD4278" s="10"/>
      <c r="JRE4278" s="10"/>
      <c r="JRF4278" s="10"/>
      <c r="JRG4278" s="10"/>
      <c r="JRH4278" s="10"/>
      <c r="JRI4278" s="10"/>
      <c r="JRJ4278" s="10"/>
      <c r="JRK4278" s="10"/>
      <c r="JRL4278" s="10"/>
      <c r="JRM4278" s="10"/>
      <c r="JRN4278" s="10"/>
      <c r="JRO4278" s="10"/>
      <c r="JRP4278" s="10"/>
      <c r="JRQ4278" s="10"/>
      <c r="JRR4278" s="10"/>
      <c r="JRS4278" s="10"/>
      <c r="JRT4278" s="10"/>
      <c r="JRU4278" s="10"/>
      <c r="JRV4278" s="10"/>
      <c r="JRW4278" s="10"/>
      <c r="JRX4278" s="10"/>
      <c r="JRY4278" s="10"/>
      <c r="JRZ4278" s="10"/>
      <c r="JSA4278" s="10"/>
      <c r="JSB4278" s="10"/>
      <c r="JSC4278" s="10"/>
      <c r="JSD4278" s="10"/>
      <c r="JSE4278" s="10"/>
      <c r="JSF4278" s="10"/>
      <c r="JSG4278" s="10"/>
      <c r="JSH4278" s="10"/>
      <c r="JSI4278" s="10"/>
      <c r="JSJ4278" s="10"/>
      <c r="JSK4278" s="10"/>
      <c r="JSL4278" s="10"/>
      <c r="JSM4278" s="10"/>
      <c r="JSN4278" s="10"/>
      <c r="JSO4278" s="10"/>
      <c r="JSP4278" s="10"/>
      <c r="JSQ4278" s="10"/>
      <c r="JSR4278" s="10"/>
      <c r="JSS4278" s="10"/>
      <c r="JST4278" s="10"/>
      <c r="JSU4278" s="10"/>
      <c r="JSV4278" s="10"/>
      <c r="JSW4278" s="10"/>
      <c r="JSX4278" s="10"/>
      <c r="JSY4278" s="10"/>
      <c r="JSZ4278" s="10"/>
      <c r="JTA4278" s="10"/>
      <c r="JTB4278" s="10"/>
      <c r="JTC4278" s="10"/>
      <c r="JTD4278" s="10"/>
      <c r="JTE4278" s="10"/>
      <c r="JTF4278" s="10"/>
      <c r="JTG4278" s="10"/>
      <c r="JTH4278" s="10"/>
      <c r="JTI4278" s="10"/>
      <c r="JTJ4278" s="10"/>
      <c r="JTK4278" s="10"/>
      <c r="JTL4278" s="10"/>
      <c r="JTM4278" s="10"/>
      <c r="JTN4278" s="10"/>
      <c r="JTO4278" s="10"/>
      <c r="JTP4278" s="10"/>
      <c r="JTQ4278" s="10"/>
      <c r="JTR4278" s="10"/>
      <c r="JTS4278" s="10"/>
      <c r="JTT4278" s="10"/>
      <c r="JTU4278" s="10"/>
      <c r="JTV4278" s="10"/>
      <c r="JTW4278" s="10"/>
      <c r="JTX4278" s="10"/>
      <c r="JTY4278" s="10"/>
      <c r="JTZ4278" s="10"/>
      <c r="JUA4278" s="10"/>
      <c r="JUB4278" s="10"/>
      <c r="JUC4278" s="10"/>
      <c r="JUD4278" s="10"/>
      <c r="JUE4278" s="10"/>
      <c r="JUF4278" s="10"/>
      <c r="JUG4278" s="10"/>
      <c r="JUH4278" s="10"/>
      <c r="JUI4278" s="10"/>
      <c r="JUJ4278" s="10"/>
      <c r="JUK4278" s="10"/>
      <c r="JUL4278" s="10"/>
      <c r="JUM4278" s="10"/>
      <c r="JUN4278" s="10"/>
      <c r="JUO4278" s="10"/>
      <c r="JUP4278" s="10"/>
      <c r="JUQ4278" s="10"/>
      <c r="JUR4278" s="10"/>
      <c r="JUS4278" s="10"/>
      <c r="JUT4278" s="10"/>
      <c r="JUU4278" s="10"/>
      <c r="JUV4278" s="10"/>
      <c r="JUW4278" s="10"/>
      <c r="JUX4278" s="10"/>
      <c r="JUY4278" s="10"/>
      <c r="JUZ4278" s="10"/>
      <c r="JVA4278" s="10"/>
      <c r="JVB4278" s="10"/>
      <c r="JVC4278" s="10"/>
      <c r="JVD4278" s="10"/>
      <c r="JVE4278" s="10"/>
      <c r="JVF4278" s="10"/>
      <c r="JVG4278" s="10"/>
      <c r="JVH4278" s="10"/>
      <c r="JVI4278" s="10"/>
      <c r="JVJ4278" s="10"/>
      <c r="JVK4278" s="10"/>
      <c r="JVL4278" s="10"/>
      <c r="JVM4278" s="10"/>
      <c r="JVN4278" s="10"/>
      <c r="JVO4278" s="10"/>
      <c r="JVP4278" s="10"/>
      <c r="JVQ4278" s="10"/>
      <c r="JVR4278" s="10"/>
      <c r="JVS4278" s="10"/>
      <c r="JVT4278" s="10"/>
      <c r="JVU4278" s="10"/>
      <c r="JVV4278" s="10"/>
      <c r="JVW4278" s="10"/>
      <c r="JVX4278" s="10"/>
      <c r="JVY4278" s="10"/>
      <c r="JVZ4278" s="10"/>
      <c r="JWA4278" s="10"/>
      <c r="JWB4278" s="10"/>
      <c r="JWC4278" s="10"/>
      <c r="JWD4278" s="10"/>
      <c r="JWE4278" s="10"/>
      <c r="JWF4278" s="10"/>
      <c r="JWG4278" s="10"/>
      <c r="JWH4278" s="10"/>
      <c r="JWI4278" s="10"/>
      <c r="JWJ4278" s="10"/>
      <c r="JWK4278" s="10"/>
      <c r="JWL4278" s="10"/>
      <c r="JWM4278" s="10"/>
      <c r="JWN4278" s="10"/>
      <c r="JWO4278" s="10"/>
      <c r="JWP4278" s="10"/>
      <c r="JWQ4278" s="10"/>
      <c r="JWR4278" s="10"/>
      <c r="JWS4278" s="10"/>
      <c r="JWT4278" s="10"/>
      <c r="JWU4278" s="10"/>
      <c r="JWV4278" s="10"/>
      <c r="JWW4278" s="10"/>
      <c r="JWX4278" s="10"/>
      <c r="JWY4278" s="10"/>
      <c r="JWZ4278" s="10"/>
      <c r="JXA4278" s="10"/>
      <c r="JXB4278" s="10"/>
      <c r="JXC4278" s="10"/>
      <c r="JXD4278" s="10"/>
      <c r="JXE4278" s="10"/>
      <c r="JXF4278" s="10"/>
      <c r="JXG4278" s="10"/>
      <c r="JXH4278" s="10"/>
      <c r="JXI4278" s="10"/>
      <c r="JXJ4278" s="10"/>
      <c r="JXK4278" s="10"/>
      <c r="JXL4278" s="10"/>
      <c r="JXM4278" s="10"/>
      <c r="JXN4278" s="10"/>
      <c r="JXO4278" s="10"/>
      <c r="JXP4278" s="10"/>
      <c r="JXQ4278" s="10"/>
      <c r="JXR4278" s="10"/>
      <c r="JXS4278" s="10"/>
      <c r="JXT4278" s="10"/>
      <c r="JXU4278" s="10"/>
      <c r="JXV4278" s="10"/>
      <c r="JXW4278" s="10"/>
      <c r="JXX4278" s="10"/>
      <c r="JXY4278" s="10"/>
      <c r="JXZ4278" s="10"/>
      <c r="JYA4278" s="10"/>
      <c r="JYB4278" s="10"/>
      <c r="JYC4278" s="10"/>
      <c r="JYD4278" s="10"/>
      <c r="JYE4278" s="10"/>
      <c r="JYF4278" s="10"/>
      <c r="JYG4278" s="10"/>
      <c r="JYH4278" s="10"/>
      <c r="JYI4278" s="10"/>
      <c r="JYJ4278" s="10"/>
      <c r="JYK4278" s="10"/>
      <c r="JYL4278" s="10"/>
      <c r="JYM4278" s="10"/>
      <c r="JYN4278" s="10"/>
      <c r="JYO4278" s="10"/>
      <c r="JYP4278" s="10"/>
      <c r="JYQ4278" s="10"/>
      <c r="JYR4278" s="10"/>
      <c r="JYS4278" s="10"/>
      <c r="JYT4278" s="10"/>
      <c r="JYU4278" s="10"/>
      <c r="JYV4278" s="10"/>
      <c r="JYW4278" s="10"/>
      <c r="JYX4278" s="10"/>
      <c r="JYY4278" s="10"/>
      <c r="JYZ4278" s="10"/>
      <c r="JZA4278" s="10"/>
      <c r="JZB4278" s="10"/>
      <c r="JZC4278" s="10"/>
      <c r="JZD4278" s="10"/>
      <c r="JZE4278" s="10"/>
      <c r="JZF4278" s="10"/>
      <c r="JZG4278" s="10"/>
      <c r="JZH4278" s="10"/>
      <c r="JZI4278" s="10"/>
      <c r="JZJ4278" s="10"/>
      <c r="JZK4278" s="10"/>
      <c r="JZL4278" s="10"/>
      <c r="JZM4278" s="10"/>
      <c r="JZN4278" s="10"/>
      <c r="JZO4278" s="10"/>
      <c r="JZP4278" s="10"/>
      <c r="JZQ4278" s="10"/>
      <c r="JZR4278" s="10"/>
      <c r="JZS4278" s="10"/>
      <c r="JZT4278" s="10"/>
      <c r="JZU4278" s="10"/>
      <c r="JZV4278" s="10"/>
      <c r="JZW4278" s="10"/>
      <c r="JZX4278" s="10"/>
      <c r="JZY4278" s="10"/>
      <c r="JZZ4278" s="10"/>
      <c r="KAA4278" s="10"/>
      <c r="KAB4278" s="10"/>
      <c r="KAC4278" s="10"/>
      <c r="KAD4278" s="10"/>
      <c r="KAE4278" s="10"/>
      <c r="KAF4278" s="10"/>
      <c r="KAG4278" s="10"/>
      <c r="KAH4278" s="10"/>
      <c r="KAI4278" s="10"/>
      <c r="KAJ4278" s="10"/>
      <c r="KAK4278" s="10"/>
      <c r="KAL4278" s="10"/>
      <c r="KAM4278" s="10"/>
      <c r="KAN4278" s="10"/>
      <c r="KAO4278" s="10"/>
      <c r="KAP4278" s="10"/>
      <c r="KAQ4278" s="10"/>
      <c r="KAR4278" s="10"/>
      <c r="KAS4278" s="10"/>
      <c r="KAT4278" s="10"/>
      <c r="KAU4278" s="10"/>
      <c r="KAV4278" s="10"/>
      <c r="KAW4278" s="10"/>
      <c r="KAX4278" s="10"/>
      <c r="KAY4278" s="10"/>
      <c r="KAZ4278" s="10"/>
      <c r="KBA4278" s="10"/>
      <c r="KBB4278" s="10"/>
      <c r="KBC4278" s="10"/>
      <c r="KBD4278" s="10"/>
      <c r="KBE4278" s="10"/>
      <c r="KBF4278" s="10"/>
      <c r="KBG4278" s="10"/>
      <c r="KBH4278" s="10"/>
      <c r="KBI4278" s="10"/>
      <c r="KBJ4278" s="10"/>
      <c r="KBK4278" s="10"/>
      <c r="KBL4278" s="10"/>
      <c r="KBM4278" s="10"/>
      <c r="KBN4278" s="10"/>
      <c r="KBO4278" s="10"/>
      <c r="KBP4278" s="10"/>
      <c r="KBQ4278" s="10"/>
      <c r="KBR4278" s="10"/>
      <c r="KBS4278" s="10"/>
      <c r="KBT4278" s="10"/>
      <c r="KBU4278" s="10"/>
      <c r="KBV4278" s="10"/>
      <c r="KBW4278" s="10"/>
      <c r="KBX4278" s="10"/>
      <c r="KBY4278" s="10"/>
      <c r="KBZ4278" s="10"/>
      <c r="KCA4278" s="10"/>
      <c r="KCB4278" s="10"/>
      <c r="KCC4278" s="10"/>
      <c r="KCD4278" s="10"/>
      <c r="KCE4278" s="10"/>
      <c r="KCF4278" s="10"/>
      <c r="KCG4278" s="10"/>
      <c r="KCH4278" s="10"/>
      <c r="KCI4278" s="10"/>
      <c r="KCJ4278" s="10"/>
      <c r="KCK4278" s="10"/>
      <c r="KCL4278" s="10"/>
      <c r="KCM4278" s="10"/>
      <c r="KCN4278" s="10"/>
      <c r="KCO4278" s="10"/>
      <c r="KCP4278" s="10"/>
      <c r="KCQ4278" s="10"/>
      <c r="KCR4278" s="10"/>
      <c r="KCS4278" s="10"/>
      <c r="KCT4278" s="10"/>
      <c r="KCU4278" s="10"/>
      <c r="KCV4278" s="10"/>
      <c r="KCW4278" s="10"/>
      <c r="KCX4278" s="10"/>
      <c r="KCY4278" s="10"/>
      <c r="KCZ4278" s="10"/>
      <c r="KDA4278" s="10"/>
      <c r="KDB4278" s="10"/>
      <c r="KDC4278" s="10"/>
      <c r="KDD4278" s="10"/>
      <c r="KDE4278" s="10"/>
      <c r="KDF4278" s="10"/>
      <c r="KDG4278" s="10"/>
      <c r="KDH4278" s="10"/>
      <c r="KDI4278" s="10"/>
      <c r="KDJ4278" s="10"/>
      <c r="KDK4278" s="10"/>
      <c r="KDL4278" s="10"/>
      <c r="KDM4278" s="10"/>
      <c r="KDN4278" s="10"/>
      <c r="KDO4278" s="10"/>
      <c r="KDP4278" s="10"/>
      <c r="KDQ4278" s="10"/>
      <c r="KDR4278" s="10"/>
      <c r="KDS4278" s="10"/>
      <c r="KDT4278" s="10"/>
      <c r="KDU4278" s="10"/>
      <c r="KDV4278" s="10"/>
      <c r="KDW4278" s="10"/>
      <c r="KDX4278" s="10"/>
      <c r="KDY4278" s="10"/>
      <c r="KDZ4278" s="10"/>
      <c r="KEA4278" s="10"/>
      <c r="KEB4278" s="10"/>
      <c r="KEC4278" s="10"/>
      <c r="KED4278" s="10"/>
      <c r="KEE4278" s="10"/>
      <c r="KEF4278" s="10"/>
      <c r="KEG4278" s="10"/>
      <c r="KEH4278" s="10"/>
      <c r="KEI4278" s="10"/>
      <c r="KEJ4278" s="10"/>
      <c r="KEK4278" s="10"/>
      <c r="KEL4278" s="10"/>
      <c r="KEM4278" s="10"/>
      <c r="KEN4278" s="10"/>
      <c r="KEO4278" s="10"/>
      <c r="KEP4278" s="10"/>
      <c r="KEQ4278" s="10"/>
      <c r="KER4278" s="10"/>
      <c r="KES4278" s="10"/>
      <c r="KET4278" s="10"/>
      <c r="KEU4278" s="10"/>
      <c r="KEV4278" s="10"/>
      <c r="KEW4278" s="10"/>
      <c r="KEX4278" s="10"/>
      <c r="KEY4278" s="10"/>
      <c r="KEZ4278" s="10"/>
      <c r="KFA4278" s="10"/>
      <c r="KFB4278" s="10"/>
      <c r="KFC4278" s="10"/>
      <c r="KFD4278" s="10"/>
      <c r="KFE4278" s="10"/>
      <c r="KFF4278" s="10"/>
      <c r="KFG4278" s="10"/>
      <c r="KFH4278" s="10"/>
      <c r="KFI4278" s="10"/>
      <c r="KFJ4278" s="10"/>
      <c r="KFK4278" s="10"/>
      <c r="KFL4278" s="10"/>
      <c r="KFM4278" s="10"/>
      <c r="KFN4278" s="10"/>
      <c r="KFO4278" s="10"/>
      <c r="KFP4278" s="10"/>
      <c r="KFQ4278" s="10"/>
      <c r="KFR4278" s="10"/>
      <c r="KFS4278" s="10"/>
      <c r="KFT4278" s="10"/>
      <c r="KFU4278" s="10"/>
      <c r="KFV4278" s="10"/>
      <c r="KFW4278" s="10"/>
      <c r="KFX4278" s="10"/>
      <c r="KFY4278" s="10"/>
      <c r="KFZ4278" s="10"/>
      <c r="KGA4278" s="10"/>
      <c r="KGB4278" s="10"/>
      <c r="KGC4278" s="10"/>
      <c r="KGD4278" s="10"/>
      <c r="KGE4278" s="10"/>
      <c r="KGF4278" s="10"/>
      <c r="KGG4278" s="10"/>
      <c r="KGH4278" s="10"/>
      <c r="KGI4278" s="10"/>
      <c r="KGJ4278" s="10"/>
      <c r="KGK4278" s="10"/>
      <c r="KGL4278" s="10"/>
      <c r="KGM4278" s="10"/>
      <c r="KGN4278" s="10"/>
      <c r="KGO4278" s="10"/>
      <c r="KGP4278" s="10"/>
      <c r="KGQ4278" s="10"/>
      <c r="KGR4278" s="10"/>
      <c r="KGS4278" s="10"/>
      <c r="KGT4278" s="10"/>
      <c r="KGU4278" s="10"/>
      <c r="KGV4278" s="10"/>
      <c r="KGW4278" s="10"/>
      <c r="KGX4278" s="10"/>
      <c r="KGY4278" s="10"/>
      <c r="KGZ4278" s="10"/>
      <c r="KHA4278" s="10"/>
      <c r="KHB4278" s="10"/>
      <c r="KHC4278" s="10"/>
      <c r="KHD4278" s="10"/>
      <c r="KHE4278" s="10"/>
      <c r="KHF4278" s="10"/>
      <c r="KHG4278" s="10"/>
      <c r="KHH4278" s="10"/>
      <c r="KHI4278" s="10"/>
      <c r="KHJ4278" s="10"/>
      <c r="KHK4278" s="10"/>
      <c r="KHL4278" s="10"/>
      <c r="KHM4278" s="10"/>
      <c r="KHN4278" s="10"/>
      <c r="KHO4278" s="10"/>
      <c r="KHP4278" s="10"/>
      <c r="KHQ4278" s="10"/>
      <c r="KHR4278" s="10"/>
      <c r="KHS4278" s="10"/>
      <c r="KHT4278" s="10"/>
      <c r="KHU4278" s="10"/>
      <c r="KHV4278" s="10"/>
      <c r="KHW4278" s="10"/>
      <c r="KHX4278" s="10"/>
      <c r="KHY4278" s="10"/>
      <c r="KHZ4278" s="10"/>
      <c r="KIA4278" s="10"/>
      <c r="KIB4278" s="10"/>
      <c r="KIC4278" s="10"/>
      <c r="KID4278" s="10"/>
      <c r="KIE4278" s="10"/>
      <c r="KIF4278" s="10"/>
      <c r="KIG4278" s="10"/>
      <c r="KIH4278" s="10"/>
      <c r="KII4278" s="10"/>
      <c r="KIJ4278" s="10"/>
      <c r="KIK4278" s="10"/>
      <c r="KIL4278" s="10"/>
      <c r="KIM4278" s="10"/>
      <c r="KIN4278" s="10"/>
      <c r="KIO4278" s="10"/>
      <c r="KIP4278" s="10"/>
      <c r="KIQ4278" s="10"/>
      <c r="KIR4278" s="10"/>
      <c r="KIS4278" s="10"/>
      <c r="KIT4278" s="10"/>
      <c r="KIU4278" s="10"/>
      <c r="KIV4278" s="10"/>
      <c r="KIW4278" s="10"/>
      <c r="KIX4278" s="10"/>
      <c r="KIY4278" s="10"/>
      <c r="KIZ4278" s="10"/>
      <c r="KJA4278" s="10"/>
      <c r="KJB4278" s="10"/>
      <c r="KJC4278" s="10"/>
      <c r="KJD4278" s="10"/>
      <c r="KJE4278" s="10"/>
      <c r="KJF4278" s="10"/>
      <c r="KJG4278" s="10"/>
      <c r="KJH4278" s="10"/>
      <c r="KJI4278" s="10"/>
      <c r="KJJ4278" s="10"/>
      <c r="KJK4278" s="10"/>
      <c r="KJL4278" s="10"/>
      <c r="KJM4278" s="10"/>
      <c r="KJN4278" s="10"/>
      <c r="KJO4278" s="10"/>
      <c r="KJP4278" s="10"/>
      <c r="KJQ4278" s="10"/>
      <c r="KJR4278" s="10"/>
      <c r="KJS4278" s="10"/>
      <c r="KJT4278" s="10"/>
      <c r="KJU4278" s="10"/>
      <c r="KJV4278" s="10"/>
      <c r="KJW4278" s="10"/>
      <c r="KJX4278" s="10"/>
      <c r="KJY4278" s="10"/>
      <c r="KJZ4278" s="10"/>
      <c r="KKA4278" s="10"/>
      <c r="KKB4278" s="10"/>
      <c r="KKC4278" s="10"/>
      <c r="KKD4278" s="10"/>
      <c r="KKE4278" s="10"/>
      <c r="KKF4278" s="10"/>
      <c r="KKG4278" s="10"/>
      <c r="KKH4278" s="10"/>
      <c r="KKI4278" s="10"/>
      <c r="KKJ4278" s="10"/>
      <c r="KKK4278" s="10"/>
      <c r="KKL4278" s="10"/>
      <c r="KKM4278" s="10"/>
      <c r="KKN4278" s="10"/>
      <c r="KKO4278" s="10"/>
      <c r="KKP4278" s="10"/>
      <c r="KKQ4278" s="10"/>
      <c r="KKR4278" s="10"/>
      <c r="KKS4278" s="10"/>
      <c r="KKT4278" s="10"/>
      <c r="KKU4278" s="10"/>
      <c r="KKV4278" s="10"/>
      <c r="KKW4278" s="10"/>
      <c r="KKX4278" s="10"/>
      <c r="KKY4278" s="10"/>
      <c r="KKZ4278" s="10"/>
      <c r="KLA4278" s="10"/>
      <c r="KLB4278" s="10"/>
      <c r="KLC4278" s="10"/>
      <c r="KLD4278" s="10"/>
      <c r="KLE4278" s="10"/>
      <c r="KLF4278" s="10"/>
      <c r="KLG4278" s="10"/>
      <c r="KLH4278" s="10"/>
      <c r="KLI4278" s="10"/>
      <c r="KLJ4278" s="10"/>
      <c r="KLK4278" s="10"/>
      <c r="KLL4278" s="10"/>
      <c r="KLM4278" s="10"/>
      <c r="KLN4278" s="10"/>
      <c r="KLO4278" s="10"/>
      <c r="KLP4278" s="10"/>
      <c r="KLQ4278" s="10"/>
      <c r="KLR4278" s="10"/>
      <c r="KLS4278" s="10"/>
      <c r="KLT4278" s="10"/>
      <c r="KLU4278" s="10"/>
      <c r="KLV4278" s="10"/>
      <c r="KLW4278" s="10"/>
      <c r="KLX4278" s="10"/>
      <c r="KLY4278" s="10"/>
      <c r="KLZ4278" s="10"/>
      <c r="KMA4278" s="10"/>
      <c r="KMB4278" s="10"/>
      <c r="KMC4278" s="10"/>
      <c r="KMD4278" s="10"/>
      <c r="KME4278" s="10"/>
      <c r="KMF4278" s="10"/>
      <c r="KMG4278" s="10"/>
      <c r="KMH4278" s="10"/>
      <c r="KMI4278" s="10"/>
      <c r="KMJ4278" s="10"/>
      <c r="KMK4278" s="10"/>
      <c r="KML4278" s="10"/>
      <c r="KMM4278" s="10"/>
      <c r="KMN4278" s="10"/>
      <c r="KMO4278" s="10"/>
      <c r="KMP4278" s="10"/>
      <c r="KMQ4278" s="10"/>
      <c r="KMR4278" s="10"/>
      <c r="KMS4278" s="10"/>
      <c r="KMT4278" s="10"/>
      <c r="KMU4278" s="10"/>
      <c r="KMV4278" s="10"/>
      <c r="KMW4278" s="10"/>
      <c r="KMX4278" s="10"/>
      <c r="KMY4278" s="10"/>
      <c r="KMZ4278" s="10"/>
      <c r="KNA4278" s="10"/>
      <c r="KNB4278" s="10"/>
      <c r="KNC4278" s="10"/>
      <c r="KND4278" s="10"/>
      <c r="KNE4278" s="10"/>
      <c r="KNF4278" s="10"/>
      <c r="KNG4278" s="10"/>
      <c r="KNH4278" s="10"/>
      <c r="KNI4278" s="10"/>
      <c r="KNJ4278" s="10"/>
      <c r="KNK4278" s="10"/>
      <c r="KNL4278" s="10"/>
      <c r="KNM4278" s="10"/>
      <c r="KNN4278" s="10"/>
      <c r="KNO4278" s="10"/>
      <c r="KNP4278" s="10"/>
      <c r="KNQ4278" s="10"/>
      <c r="KNR4278" s="10"/>
      <c r="KNS4278" s="10"/>
      <c r="KNT4278" s="10"/>
      <c r="KNU4278" s="10"/>
      <c r="KNV4278" s="10"/>
      <c r="KNW4278" s="10"/>
      <c r="KNX4278" s="10"/>
      <c r="KNY4278" s="10"/>
      <c r="KNZ4278" s="10"/>
      <c r="KOA4278" s="10"/>
      <c r="KOB4278" s="10"/>
      <c r="KOC4278" s="10"/>
      <c r="KOD4278" s="10"/>
      <c r="KOE4278" s="10"/>
      <c r="KOF4278" s="10"/>
      <c r="KOG4278" s="10"/>
      <c r="KOH4278" s="10"/>
      <c r="KOI4278" s="10"/>
      <c r="KOJ4278" s="10"/>
      <c r="KOK4278" s="10"/>
      <c r="KOL4278" s="10"/>
      <c r="KOM4278" s="10"/>
      <c r="KON4278" s="10"/>
      <c r="KOO4278" s="10"/>
      <c r="KOP4278" s="10"/>
      <c r="KOQ4278" s="10"/>
      <c r="KOR4278" s="10"/>
      <c r="KOS4278" s="10"/>
      <c r="KOT4278" s="10"/>
      <c r="KOU4278" s="10"/>
      <c r="KOV4278" s="10"/>
      <c r="KOW4278" s="10"/>
      <c r="KOX4278" s="10"/>
      <c r="KOY4278" s="10"/>
      <c r="KOZ4278" s="10"/>
      <c r="KPA4278" s="10"/>
      <c r="KPB4278" s="10"/>
      <c r="KPC4278" s="10"/>
      <c r="KPD4278" s="10"/>
      <c r="KPE4278" s="10"/>
      <c r="KPF4278" s="10"/>
      <c r="KPG4278" s="10"/>
      <c r="KPH4278" s="10"/>
      <c r="KPI4278" s="10"/>
      <c r="KPJ4278" s="10"/>
      <c r="KPK4278" s="10"/>
      <c r="KPL4278" s="10"/>
      <c r="KPM4278" s="10"/>
      <c r="KPN4278" s="10"/>
      <c r="KPO4278" s="10"/>
      <c r="KPP4278" s="10"/>
      <c r="KPQ4278" s="10"/>
      <c r="KPR4278" s="10"/>
      <c r="KPS4278" s="10"/>
      <c r="KPT4278" s="10"/>
      <c r="KPU4278" s="10"/>
      <c r="KPV4278" s="10"/>
      <c r="KPW4278" s="10"/>
      <c r="KPX4278" s="10"/>
      <c r="KPY4278" s="10"/>
      <c r="KPZ4278" s="10"/>
      <c r="KQA4278" s="10"/>
      <c r="KQB4278" s="10"/>
      <c r="KQC4278" s="10"/>
      <c r="KQD4278" s="10"/>
      <c r="KQE4278" s="10"/>
      <c r="KQF4278" s="10"/>
      <c r="KQG4278" s="10"/>
      <c r="KQH4278" s="10"/>
      <c r="KQI4278" s="10"/>
      <c r="KQJ4278" s="10"/>
      <c r="KQK4278" s="10"/>
      <c r="KQL4278" s="10"/>
      <c r="KQM4278" s="10"/>
      <c r="KQN4278" s="10"/>
      <c r="KQO4278" s="10"/>
      <c r="KQP4278" s="10"/>
      <c r="KQQ4278" s="10"/>
      <c r="KQR4278" s="10"/>
      <c r="KQS4278" s="10"/>
      <c r="KQT4278" s="10"/>
      <c r="KQU4278" s="10"/>
      <c r="KQV4278" s="10"/>
      <c r="KQW4278" s="10"/>
      <c r="KQX4278" s="10"/>
      <c r="KQY4278" s="10"/>
      <c r="KQZ4278" s="10"/>
      <c r="KRA4278" s="10"/>
      <c r="KRB4278" s="10"/>
      <c r="KRC4278" s="10"/>
      <c r="KRD4278" s="10"/>
      <c r="KRE4278" s="10"/>
      <c r="KRF4278" s="10"/>
      <c r="KRG4278" s="10"/>
      <c r="KRH4278" s="10"/>
      <c r="KRI4278" s="10"/>
      <c r="KRJ4278" s="10"/>
      <c r="KRK4278" s="10"/>
      <c r="KRL4278" s="10"/>
      <c r="KRM4278" s="10"/>
      <c r="KRN4278" s="10"/>
      <c r="KRO4278" s="10"/>
      <c r="KRP4278" s="10"/>
      <c r="KRQ4278" s="10"/>
      <c r="KRR4278" s="10"/>
      <c r="KRS4278" s="10"/>
      <c r="KRT4278" s="10"/>
      <c r="KRU4278" s="10"/>
      <c r="KRV4278" s="10"/>
      <c r="KRW4278" s="10"/>
      <c r="KRX4278" s="10"/>
      <c r="KRY4278" s="10"/>
      <c r="KRZ4278" s="10"/>
      <c r="KSA4278" s="10"/>
      <c r="KSB4278" s="10"/>
      <c r="KSC4278" s="10"/>
      <c r="KSD4278" s="10"/>
      <c r="KSE4278" s="10"/>
      <c r="KSF4278" s="10"/>
      <c r="KSG4278" s="10"/>
      <c r="KSH4278" s="10"/>
      <c r="KSI4278" s="10"/>
      <c r="KSJ4278" s="10"/>
      <c r="KSK4278" s="10"/>
      <c r="KSL4278" s="10"/>
      <c r="KSM4278" s="10"/>
      <c r="KSN4278" s="10"/>
      <c r="KSO4278" s="10"/>
      <c r="KSP4278" s="10"/>
      <c r="KSQ4278" s="10"/>
      <c r="KSR4278" s="10"/>
      <c r="KSS4278" s="10"/>
      <c r="KST4278" s="10"/>
      <c r="KSU4278" s="10"/>
      <c r="KSV4278" s="10"/>
      <c r="KSW4278" s="10"/>
      <c r="KSX4278" s="10"/>
      <c r="KSY4278" s="10"/>
      <c r="KSZ4278" s="10"/>
      <c r="KTA4278" s="10"/>
      <c r="KTB4278" s="10"/>
      <c r="KTC4278" s="10"/>
      <c r="KTD4278" s="10"/>
      <c r="KTE4278" s="10"/>
      <c r="KTF4278" s="10"/>
      <c r="KTG4278" s="10"/>
      <c r="KTH4278" s="10"/>
      <c r="KTI4278" s="10"/>
      <c r="KTJ4278" s="10"/>
      <c r="KTK4278" s="10"/>
      <c r="KTL4278" s="10"/>
      <c r="KTM4278" s="10"/>
      <c r="KTN4278" s="10"/>
      <c r="KTO4278" s="10"/>
      <c r="KTP4278" s="10"/>
      <c r="KTQ4278" s="10"/>
      <c r="KTR4278" s="10"/>
      <c r="KTS4278" s="10"/>
      <c r="KTT4278" s="10"/>
      <c r="KTU4278" s="10"/>
      <c r="KTV4278" s="10"/>
      <c r="KTW4278" s="10"/>
      <c r="KTX4278" s="10"/>
      <c r="KTY4278" s="10"/>
      <c r="KTZ4278" s="10"/>
      <c r="KUA4278" s="10"/>
      <c r="KUB4278" s="10"/>
      <c r="KUC4278" s="10"/>
      <c r="KUD4278" s="10"/>
      <c r="KUE4278" s="10"/>
      <c r="KUF4278" s="10"/>
      <c r="KUG4278" s="10"/>
      <c r="KUH4278" s="10"/>
      <c r="KUI4278" s="10"/>
      <c r="KUJ4278" s="10"/>
      <c r="KUK4278" s="10"/>
      <c r="KUL4278" s="10"/>
      <c r="KUM4278" s="10"/>
      <c r="KUN4278" s="10"/>
      <c r="KUO4278" s="10"/>
      <c r="KUP4278" s="10"/>
      <c r="KUQ4278" s="10"/>
      <c r="KUR4278" s="10"/>
      <c r="KUS4278" s="10"/>
      <c r="KUT4278" s="10"/>
      <c r="KUU4278" s="10"/>
      <c r="KUV4278" s="10"/>
      <c r="KUW4278" s="10"/>
      <c r="KUX4278" s="10"/>
      <c r="KUY4278" s="10"/>
      <c r="KUZ4278" s="10"/>
      <c r="KVA4278" s="10"/>
      <c r="KVB4278" s="10"/>
      <c r="KVC4278" s="10"/>
      <c r="KVD4278" s="10"/>
      <c r="KVE4278" s="10"/>
      <c r="KVF4278" s="10"/>
      <c r="KVG4278" s="10"/>
      <c r="KVH4278" s="10"/>
      <c r="KVI4278" s="10"/>
      <c r="KVJ4278" s="10"/>
      <c r="KVK4278" s="10"/>
      <c r="KVL4278" s="10"/>
      <c r="KVM4278" s="10"/>
      <c r="KVN4278" s="10"/>
      <c r="KVO4278" s="10"/>
      <c r="KVP4278" s="10"/>
      <c r="KVQ4278" s="10"/>
      <c r="KVR4278" s="10"/>
      <c r="KVS4278" s="10"/>
      <c r="KVT4278" s="10"/>
      <c r="KVU4278" s="10"/>
      <c r="KVV4278" s="10"/>
      <c r="KVW4278" s="10"/>
      <c r="KVX4278" s="10"/>
      <c r="KVY4278" s="10"/>
      <c r="KVZ4278" s="10"/>
      <c r="KWA4278" s="10"/>
      <c r="KWB4278" s="10"/>
      <c r="KWC4278" s="10"/>
      <c r="KWD4278" s="10"/>
      <c r="KWE4278" s="10"/>
      <c r="KWF4278" s="10"/>
      <c r="KWG4278" s="10"/>
      <c r="KWH4278" s="10"/>
      <c r="KWI4278" s="10"/>
      <c r="KWJ4278" s="10"/>
      <c r="KWK4278" s="10"/>
      <c r="KWL4278" s="10"/>
      <c r="KWM4278" s="10"/>
      <c r="KWN4278" s="10"/>
      <c r="KWO4278" s="10"/>
      <c r="KWP4278" s="10"/>
      <c r="KWQ4278" s="10"/>
      <c r="KWR4278" s="10"/>
      <c r="KWS4278" s="10"/>
      <c r="KWT4278" s="10"/>
      <c r="KWU4278" s="10"/>
      <c r="KWV4278" s="10"/>
      <c r="KWW4278" s="10"/>
      <c r="KWX4278" s="10"/>
      <c r="KWY4278" s="10"/>
      <c r="KWZ4278" s="10"/>
      <c r="KXA4278" s="10"/>
      <c r="KXB4278" s="10"/>
      <c r="KXC4278" s="10"/>
      <c r="KXD4278" s="10"/>
      <c r="KXE4278" s="10"/>
      <c r="KXF4278" s="10"/>
      <c r="KXG4278" s="10"/>
      <c r="KXH4278" s="10"/>
      <c r="KXI4278" s="10"/>
      <c r="KXJ4278" s="10"/>
      <c r="KXK4278" s="10"/>
      <c r="KXL4278" s="10"/>
      <c r="KXM4278" s="10"/>
      <c r="KXN4278" s="10"/>
      <c r="KXO4278" s="10"/>
      <c r="KXP4278" s="10"/>
      <c r="KXQ4278" s="10"/>
      <c r="KXR4278" s="10"/>
      <c r="KXS4278" s="10"/>
      <c r="KXT4278" s="10"/>
      <c r="KXU4278" s="10"/>
      <c r="KXV4278" s="10"/>
      <c r="KXW4278" s="10"/>
      <c r="KXX4278" s="10"/>
      <c r="KXY4278" s="10"/>
      <c r="KXZ4278" s="10"/>
      <c r="KYA4278" s="10"/>
      <c r="KYB4278" s="10"/>
      <c r="KYC4278" s="10"/>
      <c r="KYD4278" s="10"/>
      <c r="KYE4278" s="10"/>
      <c r="KYF4278" s="10"/>
      <c r="KYG4278" s="10"/>
      <c r="KYH4278" s="10"/>
      <c r="KYI4278" s="10"/>
      <c r="KYJ4278" s="10"/>
      <c r="KYK4278" s="10"/>
      <c r="KYL4278" s="10"/>
      <c r="KYM4278" s="10"/>
      <c r="KYN4278" s="10"/>
      <c r="KYO4278" s="10"/>
      <c r="KYP4278" s="10"/>
      <c r="KYQ4278" s="10"/>
      <c r="KYR4278" s="10"/>
      <c r="KYS4278" s="10"/>
      <c r="KYT4278" s="10"/>
      <c r="KYU4278" s="10"/>
      <c r="KYV4278" s="10"/>
      <c r="KYW4278" s="10"/>
      <c r="KYX4278" s="10"/>
      <c r="KYY4278" s="10"/>
      <c r="KYZ4278" s="10"/>
      <c r="KZA4278" s="10"/>
      <c r="KZB4278" s="10"/>
      <c r="KZC4278" s="10"/>
      <c r="KZD4278" s="10"/>
      <c r="KZE4278" s="10"/>
      <c r="KZF4278" s="10"/>
      <c r="KZG4278" s="10"/>
      <c r="KZH4278" s="10"/>
      <c r="KZI4278" s="10"/>
      <c r="KZJ4278" s="10"/>
      <c r="KZK4278" s="10"/>
      <c r="KZL4278" s="10"/>
      <c r="KZM4278" s="10"/>
      <c r="KZN4278" s="10"/>
      <c r="KZO4278" s="10"/>
      <c r="KZP4278" s="10"/>
      <c r="KZQ4278" s="10"/>
      <c r="KZR4278" s="10"/>
      <c r="KZS4278" s="10"/>
      <c r="KZT4278" s="10"/>
      <c r="KZU4278" s="10"/>
      <c r="KZV4278" s="10"/>
      <c r="KZW4278" s="10"/>
      <c r="KZX4278" s="10"/>
      <c r="KZY4278" s="10"/>
      <c r="KZZ4278" s="10"/>
      <c r="LAA4278" s="10"/>
      <c r="LAB4278" s="10"/>
      <c r="LAC4278" s="10"/>
      <c r="LAD4278" s="10"/>
      <c r="LAE4278" s="10"/>
      <c r="LAF4278" s="10"/>
      <c r="LAG4278" s="10"/>
      <c r="LAH4278" s="10"/>
      <c r="LAI4278" s="10"/>
      <c r="LAJ4278" s="10"/>
      <c r="LAK4278" s="10"/>
      <c r="LAL4278" s="10"/>
      <c r="LAM4278" s="10"/>
      <c r="LAN4278" s="10"/>
      <c r="LAO4278" s="10"/>
      <c r="LAP4278" s="10"/>
      <c r="LAQ4278" s="10"/>
      <c r="LAR4278" s="10"/>
      <c r="LAS4278" s="10"/>
      <c r="LAT4278" s="10"/>
      <c r="LAU4278" s="10"/>
      <c r="LAV4278" s="10"/>
      <c r="LAW4278" s="10"/>
      <c r="LAX4278" s="10"/>
      <c r="LAY4278" s="10"/>
      <c r="LAZ4278" s="10"/>
      <c r="LBA4278" s="10"/>
      <c r="LBB4278" s="10"/>
      <c r="LBC4278" s="10"/>
      <c r="LBD4278" s="10"/>
      <c r="LBE4278" s="10"/>
      <c r="LBF4278" s="10"/>
      <c r="LBG4278" s="10"/>
      <c r="LBH4278" s="10"/>
      <c r="LBI4278" s="10"/>
      <c r="LBJ4278" s="10"/>
      <c r="LBK4278" s="10"/>
      <c r="LBL4278" s="10"/>
      <c r="LBM4278" s="10"/>
      <c r="LBN4278" s="10"/>
      <c r="LBO4278" s="10"/>
      <c r="LBP4278" s="10"/>
      <c r="LBQ4278" s="10"/>
      <c r="LBR4278" s="10"/>
      <c r="LBS4278" s="10"/>
      <c r="LBT4278" s="10"/>
      <c r="LBU4278" s="10"/>
      <c r="LBV4278" s="10"/>
      <c r="LBW4278" s="10"/>
      <c r="LBX4278" s="10"/>
      <c r="LBY4278" s="10"/>
      <c r="LBZ4278" s="10"/>
      <c r="LCA4278" s="10"/>
      <c r="LCB4278" s="10"/>
      <c r="LCC4278" s="10"/>
      <c r="LCD4278" s="10"/>
      <c r="LCE4278" s="10"/>
      <c r="LCF4278" s="10"/>
      <c r="LCG4278" s="10"/>
      <c r="LCH4278" s="10"/>
      <c r="LCI4278" s="10"/>
      <c r="LCJ4278" s="10"/>
      <c r="LCK4278" s="10"/>
      <c r="LCL4278" s="10"/>
      <c r="LCM4278" s="10"/>
      <c r="LCN4278" s="10"/>
      <c r="LCO4278" s="10"/>
      <c r="LCP4278" s="10"/>
      <c r="LCQ4278" s="10"/>
      <c r="LCR4278" s="10"/>
      <c r="LCS4278" s="10"/>
      <c r="LCT4278" s="10"/>
      <c r="LCU4278" s="10"/>
      <c r="LCV4278" s="10"/>
      <c r="LCW4278" s="10"/>
      <c r="LCX4278" s="10"/>
      <c r="LCY4278" s="10"/>
      <c r="LCZ4278" s="10"/>
      <c r="LDA4278" s="10"/>
      <c r="LDB4278" s="10"/>
      <c r="LDC4278" s="10"/>
      <c r="LDD4278" s="10"/>
      <c r="LDE4278" s="10"/>
      <c r="LDF4278" s="10"/>
      <c r="LDG4278" s="10"/>
      <c r="LDH4278" s="10"/>
      <c r="LDI4278" s="10"/>
      <c r="LDJ4278" s="10"/>
      <c r="LDK4278" s="10"/>
      <c r="LDL4278" s="10"/>
      <c r="LDM4278" s="10"/>
      <c r="LDN4278" s="10"/>
      <c r="LDO4278" s="10"/>
      <c r="LDP4278" s="10"/>
      <c r="LDQ4278" s="10"/>
      <c r="LDR4278" s="10"/>
      <c r="LDS4278" s="10"/>
      <c r="LDT4278" s="10"/>
      <c r="LDU4278" s="10"/>
      <c r="LDV4278" s="10"/>
      <c r="LDW4278" s="10"/>
      <c r="LDX4278" s="10"/>
      <c r="LDY4278" s="10"/>
      <c r="LDZ4278" s="10"/>
      <c r="LEA4278" s="10"/>
      <c r="LEB4278" s="10"/>
      <c r="LEC4278" s="10"/>
      <c r="LED4278" s="10"/>
      <c r="LEE4278" s="10"/>
      <c r="LEF4278" s="10"/>
      <c r="LEG4278" s="10"/>
      <c r="LEH4278" s="10"/>
      <c r="LEI4278" s="10"/>
      <c r="LEJ4278" s="10"/>
      <c r="LEK4278" s="10"/>
      <c r="LEL4278" s="10"/>
      <c r="LEM4278" s="10"/>
      <c r="LEN4278" s="10"/>
      <c r="LEO4278" s="10"/>
      <c r="LEP4278" s="10"/>
      <c r="LEQ4278" s="10"/>
      <c r="LER4278" s="10"/>
      <c r="LES4278" s="10"/>
      <c r="LET4278" s="10"/>
      <c r="LEU4278" s="10"/>
      <c r="LEV4278" s="10"/>
      <c r="LEW4278" s="10"/>
      <c r="LEX4278" s="10"/>
      <c r="LEY4278" s="10"/>
      <c r="LEZ4278" s="10"/>
      <c r="LFA4278" s="10"/>
      <c r="LFB4278" s="10"/>
      <c r="LFC4278" s="10"/>
      <c r="LFD4278" s="10"/>
      <c r="LFE4278" s="10"/>
      <c r="LFF4278" s="10"/>
      <c r="LFG4278" s="10"/>
      <c r="LFH4278" s="10"/>
      <c r="LFI4278" s="10"/>
      <c r="LFJ4278" s="10"/>
      <c r="LFK4278" s="10"/>
      <c r="LFL4278" s="10"/>
      <c r="LFM4278" s="10"/>
      <c r="LFN4278" s="10"/>
      <c r="LFO4278" s="10"/>
      <c r="LFP4278" s="10"/>
      <c r="LFQ4278" s="10"/>
      <c r="LFR4278" s="10"/>
      <c r="LFS4278" s="10"/>
      <c r="LFT4278" s="10"/>
      <c r="LFU4278" s="10"/>
      <c r="LFV4278" s="10"/>
      <c r="LFW4278" s="10"/>
      <c r="LFX4278" s="10"/>
      <c r="LFY4278" s="10"/>
      <c r="LFZ4278" s="10"/>
      <c r="LGA4278" s="10"/>
      <c r="LGB4278" s="10"/>
      <c r="LGC4278" s="10"/>
      <c r="LGD4278" s="10"/>
      <c r="LGE4278" s="10"/>
      <c r="LGF4278" s="10"/>
      <c r="LGG4278" s="10"/>
      <c r="LGH4278" s="10"/>
      <c r="LGI4278" s="10"/>
      <c r="LGJ4278" s="10"/>
      <c r="LGK4278" s="10"/>
      <c r="LGL4278" s="10"/>
      <c r="LGM4278" s="10"/>
      <c r="LGN4278" s="10"/>
      <c r="LGO4278" s="10"/>
      <c r="LGP4278" s="10"/>
      <c r="LGQ4278" s="10"/>
      <c r="LGR4278" s="10"/>
      <c r="LGS4278" s="10"/>
      <c r="LGT4278" s="10"/>
      <c r="LGU4278" s="10"/>
      <c r="LGV4278" s="10"/>
      <c r="LGW4278" s="10"/>
      <c r="LGX4278" s="10"/>
      <c r="LGY4278" s="10"/>
      <c r="LGZ4278" s="10"/>
      <c r="LHA4278" s="10"/>
      <c r="LHB4278" s="10"/>
      <c r="LHC4278" s="10"/>
      <c r="LHD4278" s="10"/>
      <c r="LHE4278" s="10"/>
      <c r="LHF4278" s="10"/>
      <c r="LHG4278" s="10"/>
      <c r="LHH4278" s="10"/>
      <c r="LHI4278" s="10"/>
      <c r="LHJ4278" s="10"/>
      <c r="LHK4278" s="10"/>
      <c r="LHL4278" s="10"/>
      <c r="LHM4278" s="10"/>
      <c r="LHN4278" s="10"/>
      <c r="LHO4278" s="10"/>
      <c r="LHP4278" s="10"/>
      <c r="LHQ4278" s="10"/>
      <c r="LHR4278" s="10"/>
      <c r="LHS4278" s="10"/>
      <c r="LHT4278" s="10"/>
      <c r="LHU4278" s="10"/>
      <c r="LHV4278" s="10"/>
      <c r="LHW4278" s="10"/>
      <c r="LHX4278" s="10"/>
      <c r="LHY4278" s="10"/>
      <c r="LHZ4278" s="10"/>
      <c r="LIA4278" s="10"/>
      <c r="LIB4278" s="10"/>
      <c r="LIC4278" s="10"/>
      <c r="LID4278" s="10"/>
      <c r="LIE4278" s="10"/>
      <c r="LIF4278" s="10"/>
      <c r="LIG4278" s="10"/>
      <c r="LIH4278" s="10"/>
      <c r="LII4278" s="10"/>
      <c r="LIJ4278" s="10"/>
      <c r="LIK4278" s="10"/>
      <c r="LIL4278" s="10"/>
      <c r="LIM4278" s="10"/>
      <c r="LIN4278" s="10"/>
      <c r="LIO4278" s="10"/>
      <c r="LIP4278" s="10"/>
      <c r="LIQ4278" s="10"/>
      <c r="LIR4278" s="10"/>
      <c r="LIS4278" s="10"/>
      <c r="LIT4278" s="10"/>
      <c r="LIU4278" s="10"/>
      <c r="LIV4278" s="10"/>
      <c r="LIW4278" s="10"/>
      <c r="LIX4278" s="10"/>
      <c r="LIY4278" s="10"/>
      <c r="LIZ4278" s="10"/>
      <c r="LJA4278" s="10"/>
      <c r="LJB4278" s="10"/>
      <c r="LJC4278" s="10"/>
      <c r="LJD4278" s="10"/>
      <c r="LJE4278" s="10"/>
      <c r="LJF4278" s="10"/>
      <c r="LJG4278" s="10"/>
      <c r="LJH4278" s="10"/>
      <c r="LJI4278" s="10"/>
      <c r="LJJ4278" s="10"/>
      <c r="LJK4278" s="10"/>
      <c r="LJL4278" s="10"/>
      <c r="LJM4278" s="10"/>
      <c r="LJN4278" s="10"/>
      <c r="LJO4278" s="10"/>
      <c r="LJP4278" s="10"/>
      <c r="LJQ4278" s="10"/>
      <c r="LJR4278" s="10"/>
      <c r="LJS4278" s="10"/>
      <c r="LJT4278" s="10"/>
      <c r="LJU4278" s="10"/>
      <c r="LJV4278" s="10"/>
      <c r="LJW4278" s="10"/>
      <c r="LJX4278" s="10"/>
      <c r="LJY4278" s="10"/>
      <c r="LJZ4278" s="10"/>
      <c r="LKA4278" s="10"/>
      <c r="LKB4278" s="10"/>
      <c r="LKC4278" s="10"/>
      <c r="LKD4278" s="10"/>
      <c r="LKE4278" s="10"/>
      <c r="LKF4278" s="10"/>
      <c r="LKG4278" s="10"/>
      <c r="LKH4278" s="10"/>
      <c r="LKI4278" s="10"/>
      <c r="LKJ4278" s="10"/>
      <c r="LKK4278" s="10"/>
      <c r="LKL4278" s="10"/>
      <c r="LKM4278" s="10"/>
      <c r="LKN4278" s="10"/>
      <c r="LKO4278" s="10"/>
      <c r="LKP4278" s="10"/>
      <c r="LKQ4278" s="10"/>
      <c r="LKR4278" s="10"/>
      <c r="LKS4278" s="10"/>
      <c r="LKT4278" s="10"/>
      <c r="LKU4278" s="10"/>
      <c r="LKV4278" s="10"/>
      <c r="LKW4278" s="10"/>
      <c r="LKX4278" s="10"/>
      <c r="LKY4278" s="10"/>
      <c r="LKZ4278" s="10"/>
      <c r="LLA4278" s="10"/>
      <c r="LLB4278" s="10"/>
      <c r="LLC4278" s="10"/>
      <c r="LLD4278" s="10"/>
      <c r="LLE4278" s="10"/>
      <c r="LLF4278" s="10"/>
      <c r="LLG4278" s="10"/>
      <c r="LLH4278" s="10"/>
      <c r="LLI4278" s="10"/>
      <c r="LLJ4278" s="10"/>
      <c r="LLK4278" s="10"/>
      <c r="LLL4278" s="10"/>
      <c r="LLM4278" s="10"/>
      <c r="LLN4278" s="10"/>
      <c r="LLO4278" s="10"/>
      <c r="LLP4278" s="10"/>
      <c r="LLQ4278" s="10"/>
      <c r="LLR4278" s="10"/>
      <c r="LLS4278" s="10"/>
      <c r="LLT4278" s="10"/>
      <c r="LLU4278" s="10"/>
      <c r="LLV4278" s="10"/>
      <c r="LLW4278" s="10"/>
      <c r="LLX4278" s="10"/>
      <c r="LLY4278" s="10"/>
      <c r="LLZ4278" s="10"/>
      <c r="LMA4278" s="10"/>
      <c r="LMB4278" s="10"/>
      <c r="LMC4278" s="10"/>
      <c r="LMD4278" s="10"/>
      <c r="LME4278" s="10"/>
      <c r="LMF4278" s="10"/>
      <c r="LMG4278" s="10"/>
      <c r="LMH4278" s="10"/>
      <c r="LMI4278" s="10"/>
      <c r="LMJ4278" s="10"/>
      <c r="LMK4278" s="10"/>
      <c r="LML4278" s="10"/>
      <c r="LMM4278" s="10"/>
      <c r="LMN4278" s="10"/>
      <c r="LMO4278" s="10"/>
      <c r="LMP4278" s="10"/>
      <c r="LMQ4278" s="10"/>
      <c r="LMR4278" s="10"/>
      <c r="LMS4278" s="10"/>
      <c r="LMT4278" s="10"/>
      <c r="LMU4278" s="10"/>
      <c r="LMV4278" s="10"/>
      <c r="LMW4278" s="10"/>
      <c r="LMX4278" s="10"/>
      <c r="LMY4278" s="10"/>
      <c r="LMZ4278" s="10"/>
      <c r="LNA4278" s="10"/>
      <c r="LNB4278" s="10"/>
      <c r="LNC4278" s="10"/>
      <c r="LND4278" s="10"/>
      <c r="LNE4278" s="10"/>
      <c r="LNF4278" s="10"/>
      <c r="LNG4278" s="10"/>
      <c r="LNH4278" s="10"/>
      <c r="LNI4278" s="10"/>
      <c r="LNJ4278" s="10"/>
      <c r="LNK4278" s="10"/>
      <c r="LNL4278" s="10"/>
      <c r="LNM4278" s="10"/>
      <c r="LNN4278" s="10"/>
      <c r="LNO4278" s="10"/>
      <c r="LNP4278" s="10"/>
      <c r="LNQ4278" s="10"/>
      <c r="LNR4278" s="10"/>
      <c r="LNS4278" s="10"/>
      <c r="LNT4278" s="10"/>
      <c r="LNU4278" s="10"/>
      <c r="LNV4278" s="10"/>
      <c r="LNW4278" s="10"/>
      <c r="LNX4278" s="10"/>
      <c r="LNY4278" s="10"/>
      <c r="LNZ4278" s="10"/>
      <c r="LOA4278" s="10"/>
      <c r="LOB4278" s="10"/>
      <c r="LOC4278" s="10"/>
      <c r="LOD4278" s="10"/>
      <c r="LOE4278" s="10"/>
      <c r="LOF4278" s="10"/>
      <c r="LOG4278" s="10"/>
      <c r="LOH4278" s="10"/>
      <c r="LOI4278" s="10"/>
      <c r="LOJ4278" s="10"/>
      <c r="LOK4278" s="10"/>
      <c r="LOL4278" s="10"/>
      <c r="LOM4278" s="10"/>
      <c r="LON4278" s="10"/>
      <c r="LOO4278" s="10"/>
      <c r="LOP4278" s="10"/>
      <c r="LOQ4278" s="10"/>
      <c r="LOR4278" s="10"/>
      <c r="LOS4278" s="10"/>
      <c r="LOT4278" s="10"/>
      <c r="LOU4278" s="10"/>
      <c r="LOV4278" s="10"/>
      <c r="LOW4278" s="10"/>
      <c r="LOX4278" s="10"/>
      <c r="LOY4278" s="10"/>
      <c r="LOZ4278" s="10"/>
      <c r="LPA4278" s="10"/>
      <c r="LPB4278" s="10"/>
      <c r="LPC4278" s="10"/>
      <c r="LPD4278" s="10"/>
      <c r="LPE4278" s="10"/>
      <c r="LPF4278" s="10"/>
      <c r="LPG4278" s="10"/>
      <c r="LPH4278" s="10"/>
      <c r="LPI4278" s="10"/>
      <c r="LPJ4278" s="10"/>
      <c r="LPK4278" s="10"/>
      <c r="LPL4278" s="10"/>
      <c r="LPM4278" s="10"/>
      <c r="LPN4278" s="10"/>
      <c r="LPO4278" s="10"/>
      <c r="LPP4278" s="10"/>
      <c r="LPQ4278" s="10"/>
      <c r="LPR4278" s="10"/>
      <c r="LPS4278" s="10"/>
      <c r="LPT4278" s="10"/>
      <c r="LPU4278" s="10"/>
      <c r="LPV4278" s="10"/>
      <c r="LPW4278" s="10"/>
      <c r="LPX4278" s="10"/>
      <c r="LPY4278" s="10"/>
      <c r="LPZ4278" s="10"/>
      <c r="LQA4278" s="10"/>
      <c r="LQB4278" s="10"/>
      <c r="LQC4278" s="10"/>
      <c r="LQD4278" s="10"/>
      <c r="LQE4278" s="10"/>
      <c r="LQF4278" s="10"/>
      <c r="LQG4278" s="10"/>
      <c r="LQH4278" s="10"/>
      <c r="LQI4278" s="10"/>
      <c r="LQJ4278" s="10"/>
      <c r="LQK4278" s="10"/>
      <c r="LQL4278" s="10"/>
      <c r="LQM4278" s="10"/>
      <c r="LQN4278" s="10"/>
      <c r="LQO4278" s="10"/>
      <c r="LQP4278" s="10"/>
      <c r="LQQ4278" s="10"/>
      <c r="LQR4278" s="10"/>
      <c r="LQS4278" s="10"/>
      <c r="LQT4278" s="10"/>
      <c r="LQU4278" s="10"/>
      <c r="LQV4278" s="10"/>
      <c r="LQW4278" s="10"/>
      <c r="LQX4278" s="10"/>
      <c r="LQY4278" s="10"/>
      <c r="LQZ4278" s="10"/>
      <c r="LRA4278" s="10"/>
      <c r="LRB4278" s="10"/>
      <c r="LRC4278" s="10"/>
      <c r="LRD4278" s="10"/>
      <c r="LRE4278" s="10"/>
      <c r="LRF4278" s="10"/>
      <c r="LRG4278" s="10"/>
      <c r="LRH4278" s="10"/>
      <c r="LRI4278" s="10"/>
      <c r="LRJ4278" s="10"/>
      <c r="LRK4278" s="10"/>
      <c r="LRL4278" s="10"/>
      <c r="LRM4278" s="10"/>
      <c r="LRN4278" s="10"/>
      <c r="LRO4278" s="10"/>
      <c r="LRP4278" s="10"/>
      <c r="LRQ4278" s="10"/>
      <c r="LRR4278" s="10"/>
      <c r="LRS4278" s="10"/>
      <c r="LRT4278" s="10"/>
      <c r="LRU4278" s="10"/>
      <c r="LRV4278" s="10"/>
      <c r="LRW4278" s="10"/>
      <c r="LRX4278" s="10"/>
      <c r="LRY4278" s="10"/>
      <c r="LRZ4278" s="10"/>
      <c r="LSA4278" s="10"/>
      <c r="LSB4278" s="10"/>
      <c r="LSC4278" s="10"/>
      <c r="LSD4278" s="10"/>
      <c r="LSE4278" s="10"/>
      <c r="LSF4278" s="10"/>
      <c r="LSG4278" s="10"/>
      <c r="LSH4278" s="10"/>
      <c r="LSI4278" s="10"/>
      <c r="LSJ4278" s="10"/>
      <c r="LSK4278" s="10"/>
      <c r="LSL4278" s="10"/>
      <c r="LSM4278" s="10"/>
      <c r="LSN4278" s="10"/>
      <c r="LSO4278" s="10"/>
      <c r="LSP4278" s="10"/>
      <c r="LSQ4278" s="10"/>
      <c r="LSR4278" s="10"/>
      <c r="LSS4278" s="10"/>
      <c r="LST4278" s="10"/>
      <c r="LSU4278" s="10"/>
      <c r="LSV4278" s="10"/>
      <c r="LSW4278" s="10"/>
      <c r="LSX4278" s="10"/>
      <c r="LSY4278" s="10"/>
      <c r="LSZ4278" s="10"/>
      <c r="LTA4278" s="10"/>
      <c r="LTB4278" s="10"/>
      <c r="LTC4278" s="10"/>
      <c r="LTD4278" s="10"/>
      <c r="LTE4278" s="10"/>
      <c r="LTF4278" s="10"/>
      <c r="LTG4278" s="10"/>
      <c r="LTH4278" s="10"/>
      <c r="LTI4278" s="10"/>
      <c r="LTJ4278" s="10"/>
      <c r="LTK4278" s="10"/>
      <c r="LTL4278" s="10"/>
      <c r="LTM4278" s="10"/>
      <c r="LTN4278" s="10"/>
      <c r="LTO4278" s="10"/>
      <c r="LTP4278" s="10"/>
      <c r="LTQ4278" s="10"/>
      <c r="LTR4278" s="10"/>
      <c r="LTS4278" s="10"/>
      <c r="LTT4278" s="10"/>
      <c r="LTU4278" s="10"/>
      <c r="LTV4278" s="10"/>
      <c r="LTW4278" s="10"/>
      <c r="LTX4278" s="10"/>
      <c r="LTY4278" s="10"/>
      <c r="LTZ4278" s="10"/>
      <c r="LUA4278" s="10"/>
      <c r="LUB4278" s="10"/>
      <c r="LUC4278" s="10"/>
      <c r="LUD4278" s="10"/>
      <c r="LUE4278" s="10"/>
      <c r="LUF4278" s="10"/>
      <c r="LUG4278" s="10"/>
      <c r="LUH4278" s="10"/>
      <c r="LUI4278" s="10"/>
      <c r="LUJ4278" s="10"/>
      <c r="LUK4278" s="10"/>
      <c r="LUL4278" s="10"/>
      <c r="LUM4278" s="10"/>
      <c r="LUN4278" s="10"/>
      <c r="LUO4278" s="10"/>
      <c r="LUP4278" s="10"/>
      <c r="LUQ4278" s="10"/>
      <c r="LUR4278" s="10"/>
      <c r="LUS4278" s="10"/>
      <c r="LUT4278" s="10"/>
      <c r="LUU4278" s="10"/>
      <c r="LUV4278" s="10"/>
      <c r="LUW4278" s="10"/>
      <c r="LUX4278" s="10"/>
      <c r="LUY4278" s="10"/>
      <c r="LUZ4278" s="10"/>
      <c r="LVA4278" s="10"/>
      <c r="LVB4278" s="10"/>
      <c r="LVC4278" s="10"/>
      <c r="LVD4278" s="10"/>
      <c r="LVE4278" s="10"/>
      <c r="LVF4278" s="10"/>
      <c r="LVG4278" s="10"/>
      <c r="LVH4278" s="10"/>
      <c r="LVI4278" s="10"/>
      <c r="LVJ4278" s="10"/>
      <c r="LVK4278" s="10"/>
      <c r="LVL4278" s="10"/>
      <c r="LVM4278" s="10"/>
      <c r="LVN4278" s="10"/>
      <c r="LVO4278" s="10"/>
      <c r="LVP4278" s="10"/>
      <c r="LVQ4278" s="10"/>
      <c r="LVR4278" s="10"/>
      <c r="LVS4278" s="10"/>
      <c r="LVT4278" s="10"/>
      <c r="LVU4278" s="10"/>
      <c r="LVV4278" s="10"/>
      <c r="LVW4278" s="10"/>
      <c r="LVX4278" s="10"/>
      <c r="LVY4278" s="10"/>
      <c r="LVZ4278" s="10"/>
      <c r="LWA4278" s="10"/>
      <c r="LWB4278" s="10"/>
      <c r="LWC4278" s="10"/>
      <c r="LWD4278" s="10"/>
      <c r="LWE4278" s="10"/>
      <c r="LWF4278" s="10"/>
      <c r="LWG4278" s="10"/>
      <c r="LWH4278" s="10"/>
      <c r="LWI4278" s="10"/>
      <c r="LWJ4278" s="10"/>
      <c r="LWK4278" s="10"/>
      <c r="LWL4278" s="10"/>
      <c r="LWM4278" s="10"/>
      <c r="LWN4278" s="10"/>
      <c r="LWO4278" s="10"/>
      <c r="LWP4278" s="10"/>
      <c r="LWQ4278" s="10"/>
      <c r="LWR4278" s="10"/>
      <c r="LWS4278" s="10"/>
      <c r="LWT4278" s="10"/>
      <c r="LWU4278" s="10"/>
      <c r="LWV4278" s="10"/>
      <c r="LWW4278" s="10"/>
      <c r="LWX4278" s="10"/>
      <c r="LWY4278" s="10"/>
      <c r="LWZ4278" s="10"/>
      <c r="LXA4278" s="10"/>
      <c r="LXB4278" s="10"/>
      <c r="LXC4278" s="10"/>
      <c r="LXD4278" s="10"/>
      <c r="LXE4278" s="10"/>
      <c r="LXF4278" s="10"/>
      <c r="LXG4278" s="10"/>
      <c r="LXH4278" s="10"/>
      <c r="LXI4278" s="10"/>
      <c r="LXJ4278" s="10"/>
      <c r="LXK4278" s="10"/>
      <c r="LXL4278" s="10"/>
      <c r="LXM4278" s="10"/>
      <c r="LXN4278" s="10"/>
      <c r="LXO4278" s="10"/>
      <c r="LXP4278" s="10"/>
      <c r="LXQ4278" s="10"/>
      <c r="LXR4278" s="10"/>
      <c r="LXS4278" s="10"/>
      <c r="LXT4278" s="10"/>
      <c r="LXU4278" s="10"/>
      <c r="LXV4278" s="10"/>
      <c r="LXW4278" s="10"/>
      <c r="LXX4278" s="10"/>
      <c r="LXY4278" s="10"/>
      <c r="LXZ4278" s="10"/>
      <c r="LYA4278" s="10"/>
      <c r="LYB4278" s="10"/>
      <c r="LYC4278" s="10"/>
      <c r="LYD4278" s="10"/>
      <c r="LYE4278" s="10"/>
      <c r="LYF4278" s="10"/>
      <c r="LYG4278" s="10"/>
      <c r="LYH4278" s="10"/>
      <c r="LYI4278" s="10"/>
      <c r="LYJ4278" s="10"/>
      <c r="LYK4278" s="10"/>
      <c r="LYL4278" s="10"/>
      <c r="LYM4278" s="10"/>
      <c r="LYN4278" s="10"/>
      <c r="LYO4278" s="10"/>
      <c r="LYP4278" s="10"/>
      <c r="LYQ4278" s="10"/>
      <c r="LYR4278" s="10"/>
      <c r="LYS4278" s="10"/>
      <c r="LYT4278" s="10"/>
      <c r="LYU4278" s="10"/>
      <c r="LYV4278" s="10"/>
      <c r="LYW4278" s="10"/>
      <c r="LYX4278" s="10"/>
      <c r="LYY4278" s="10"/>
      <c r="LYZ4278" s="10"/>
      <c r="LZA4278" s="10"/>
      <c r="LZB4278" s="10"/>
      <c r="LZC4278" s="10"/>
      <c r="LZD4278" s="10"/>
      <c r="LZE4278" s="10"/>
      <c r="LZF4278" s="10"/>
      <c r="LZG4278" s="10"/>
      <c r="LZH4278" s="10"/>
      <c r="LZI4278" s="10"/>
      <c r="LZJ4278" s="10"/>
      <c r="LZK4278" s="10"/>
      <c r="LZL4278" s="10"/>
      <c r="LZM4278" s="10"/>
      <c r="LZN4278" s="10"/>
      <c r="LZO4278" s="10"/>
      <c r="LZP4278" s="10"/>
      <c r="LZQ4278" s="10"/>
      <c r="LZR4278" s="10"/>
      <c r="LZS4278" s="10"/>
      <c r="LZT4278" s="10"/>
      <c r="LZU4278" s="10"/>
      <c r="LZV4278" s="10"/>
      <c r="LZW4278" s="10"/>
      <c r="LZX4278" s="10"/>
      <c r="LZY4278" s="10"/>
      <c r="LZZ4278" s="10"/>
      <c r="MAA4278" s="10"/>
      <c r="MAB4278" s="10"/>
      <c r="MAC4278" s="10"/>
      <c r="MAD4278" s="10"/>
      <c r="MAE4278" s="10"/>
      <c r="MAF4278" s="10"/>
      <c r="MAG4278" s="10"/>
      <c r="MAH4278" s="10"/>
      <c r="MAI4278" s="10"/>
      <c r="MAJ4278" s="10"/>
      <c r="MAK4278" s="10"/>
      <c r="MAL4278" s="10"/>
      <c r="MAM4278" s="10"/>
      <c r="MAN4278" s="10"/>
      <c r="MAO4278" s="10"/>
      <c r="MAP4278" s="10"/>
      <c r="MAQ4278" s="10"/>
      <c r="MAR4278" s="10"/>
      <c r="MAS4278" s="10"/>
      <c r="MAT4278" s="10"/>
      <c r="MAU4278" s="10"/>
      <c r="MAV4278" s="10"/>
      <c r="MAW4278" s="10"/>
      <c r="MAX4278" s="10"/>
      <c r="MAY4278" s="10"/>
      <c r="MAZ4278" s="10"/>
      <c r="MBA4278" s="10"/>
      <c r="MBB4278" s="10"/>
      <c r="MBC4278" s="10"/>
      <c r="MBD4278" s="10"/>
      <c r="MBE4278" s="10"/>
      <c r="MBF4278" s="10"/>
      <c r="MBG4278" s="10"/>
      <c r="MBH4278" s="10"/>
      <c r="MBI4278" s="10"/>
      <c r="MBJ4278" s="10"/>
      <c r="MBK4278" s="10"/>
      <c r="MBL4278" s="10"/>
      <c r="MBM4278" s="10"/>
      <c r="MBN4278" s="10"/>
      <c r="MBO4278" s="10"/>
      <c r="MBP4278" s="10"/>
      <c r="MBQ4278" s="10"/>
      <c r="MBR4278" s="10"/>
      <c r="MBS4278" s="10"/>
      <c r="MBT4278" s="10"/>
      <c r="MBU4278" s="10"/>
      <c r="MBV4278" s="10"/>
      <c r="MBW4278" s="10"/>
      <c r="MBX4278" s="10"/>
      <c r="MBY4278" s="10"/>
      <c r="MBZ4278" s="10"/>
      <c r="MCA4278" s="10"/>
      <c r="MCB4278" s="10"/>
      <c r="MCC4278" s="10"/>
      <c r="MCD4278" s="10"/>
      <c r="MCE4278" s="10"/>
      <c r="MCF4278" s="10"/>
      <c r="MCG4278" s="10"/>
      <c r="MCH4278" s="10"/>
      <c r="MCI4278" s="10"/>
      <c r="MCJ4278" s="10"/>
      <c r="MCK4278" s="10"/>
      <c r="MCL4278" s="10"/>
      <c r="MCM4278" s="10"/>
      <c r="MCN4278" s="10"/>
      <c r="MCO4278" s="10"/>
      <c r="MCP4278" s="10"/>
      <c r="MCQ4278" s="10"/>
      <c r="MCR4278" s="10"/>
      <c r="MCS4278" s="10"/>
      <c r="MCT4278" s="10"/>
      <c r="MCU4278" s="10"/>
      <c r="MCV4278" s="10"/>
      <c r="MCW4278" s="10"/>
      <c r="MCX4278" s="10"/>
      <c r="MCY4278" s="10"/>
      <c r="MCZ4278" s="10"/>
      <c r="MDA4278" s="10"/>
      <c r="MDB4278" s="10"/>
      <c r="MDC4278" s="10"/>
      <c r="MDD4278" s="10"/>
      <c r="MDE4278" s="10"/>
      <c r="MDF4278" s="10"/>
      <c r="MDG4278" s="10"/>
      <c r="MDH4278" s="10"/>
      <c r="MDI4278" s="10"/>
      <c r="MDJ4278" s="10"/>
      <c r="MDK4278" s="10"/>
      <c r="MDL4278" s="10"/>
      <c r="MDM4278" s="10"/>
      <c r="MDN4278" s="10"/>
      <c r="MDO4278" s="10"/>
      <c r="MDP4278" s="10"/>
      <c r="MDQ4278" s="10"/>
      <c r="MDR4278" s="10"/>
      <c r="MDS4278" s="10"/>
      <c r="MDT4278" s="10"/>
      <c r="MDU4278" s="10"/>
      <c r="MDV4278" s="10"/>
      <c r="MDW4278" s="10"/>
      <c r="MDX4278" s="10"/>
      <c r="MDY4278" s="10"/>
      <c r="MDZ4278" s="10"/>
      <c r="MEA4278" s="10"/>
      <c r="MEB4278" s="10"/>
      <c r="MEC4278" s="10"/>
      <c r="MED4278" s="10"/>
      <c r="MEE4278" s="10"/>
      <c r="MEF4278" s="10"/>
      <c r="MEG4278" s="10"/>
      <c r="MEH4278" s="10"/>
      <c r="MEI4278" s="10"/>
      <c r="MEJ4278" s="10"/>
      <c r="MEK4278" s="10"/>
      <c r="MEL4278" s="10"/>
      <c r="MEM4278" s="10"/>
      <c r="MEN4278" s="10"/>
      <c r="MEO4278" s="10"/>
      <c r="MEP4278" s="10"/>
      <c r="MEQ4278" s="10"/>
      <c r="MER4278" s="10"/>
      <c r="MES4278" s="10"/>
      <c r="MET4278" s="10"/>
      <c r="MEU4278" s="10"/>
      <c r="MEV4278" s="10"/>
      <c r="MEW4278" s="10"/>
      <c r="MEX4278" s="10"/>
      <c r="MEY4278" s="10"/>
      <c r="MEZ4278" s="10"/>
      <c r="MFA4278" s="10"/>
      <c r="MFB4278" s="10"/>
      <c r="MFC4278" s="10"/>
      <c r="MFD4278" s="10"/>
      <c r="MFE4278" s="10"/>
      <c r="MFF4278" s="10"/>
      <c r="MFG4278" s="10"/>
      <c r="MFH4278" s="10"/>
      <c r="MFI4278" s="10"/>
      <c r="MFJ4278" s="10"/>
      <c r="MFK4278" s="10"/>
      <c r="MFL4278" s="10"/>
      <c r="MFM4278" s="10"/>
      <c r="MFN4278" s="10"/>
      <c r="MFO4278" s="10"/>
      <c r="MFP4278" s="10"/>
      <c r="MFQ4278" s="10"/>
      <c r="MFR4278" s="10"/>
      <c r="MFS4278" s="10"/>
      <c r="MFT4278" s="10"/>
      <c r="MFU4278" s="10"/>
      <c r="MFV4278" s="10"/>
      <c r="MFW4278" s="10"/>
      <c r="MFX4278" s="10"/>
      <c r="MFY4278" s="10"/>
      <c r="MFZ4278" s="10"/>
      <c r="MGA4278" s="10"/>
      <c r="MGB4278" s="10"/>
      <c r="MGC4278" s="10"/>
      <c r="MGD4278" s="10"/>
      <c r="MGE4278" s="10"/>
      <c r="MGF4278" s="10"/>
      <c r="MGG4278" s="10"/>
      <c r="MGH4278" s="10"/>
      <c r="MGI4278" s="10"/>
      <c r="MGJ4278" s="10"/>
      <c r="MGK4278" s="10"/>
      <c r="MGL4278" s="10"/>
      <c r="MGM4278" s="10"/>
      <c r="MGN4278" s="10"/>
      <c r="MGO4278" s="10"/>
      <c r="MGP4278" s="10"/>
      <c r="MGQ4278" s="10"/>
      <c r="MGR4278" s="10"/>
      <c r="MGS4278" s="10"/>
      <c r="MGT4278" s="10"/>
      <c r="MGU4278" s="10"/>
      <c r="MGV4278" s="10"/>
      <c r="MGW4278" s="10"/>
      <c r="MGX4278" s="10"/>
      <c r="MGY4278" s="10"/>
      <c r="MGZ4278" s="10"/>
      <c r="MHA4278" s="10"/>
      <c r="MHB4278" s="10"/>
      <c r="MHC4278" s="10"/>
      <c r="MHD4278" s="10"/>
      <c r="MHE4278" s="10"/>
      <c r="MHF4278" s="10"/>
      <c r="MHG4278" s="10"/>
      <c r="MHH4278" s="10"/>
      <c r="MHI4278" s="10"/>
      <c r="MHJ4278" s="10"/>
      <c r="MHK4278" s="10"/>
      <c r="MHL4278" s="10"/>
      <c r="MHM4278" s="10"/>
      <c r="MHN4278" s="10"/>
      <c r="MHO4278" s="10"/>
      <c r="MHP4278" s="10"/>
      <c r="MHQ4278" s="10"/>
      <c r="MHR4278" s="10"/>
      <c r="MHS4278" s="10"/>
      <c r="MHT4278" s="10"/>
      <c r="MHU4278" s="10"/>
      <c r="MHV4278" s="10"/>
      <c r="MHW4278" s="10"/>
      <c r="MHX4278" s="10"/>
      <c r="MHY4278" s="10"/>
      <c r="MHZ4278" s="10"/>
      <c r="MIA4278" s="10"/>
      <c r="MIB4278" s="10"/>
      <c r="MIC4278" s="10"/>
      <c r="MID4278" s="10"/>
      <c r="MIE4278" s="10"/>
      <c r="MIF4278" s="10"/>
      <c r="MIG4278" s="10"/>
      <c r="MIH4278" s="10"/>
      <c r="MII4278" s="10"/>
      <c r="MIJ4278" s="10"/>
      <c r="MIK4278" s="10"/>
      <c r="MIL4278" s="10"/>
      <c r="MIM4278" s="10"/>
      <c r="MIN4278" s="10"/>
      <c r="MIO4278" s="10"/>
      <c r="MIP4278" s="10"/>
      <c r="MIQ4278" s="10"/>
      <c r="MIR4278" s="10"/>
      <c r="MIS4278" s="10"/>
      <c r="MIT4278" s="10"/>
      <c r="MIU4278" s="10"/>
      <c r="MIV4278" s="10"/>
      <c r="MIW4278" s="10"/>
      <c r="MIX4278" s="10"/>
      <c r="MIY4278" s="10"/>
      <c r="MIZ4278" s="10"/>
      <c r="MJA4278" s="10"/>
      <c r="MJB4278" s="10"/>
      <c r="MJC4278" s="10"/>
      <c r="MJD4278" s="10"/>
      <c r="MJE4278" s="10"/>
      <c r="MJF4278" s="10"/>
      <c r="MJG4278" s="10"/>
      <c r="MJH4278" s="10"/>
      <c r="MJI4278" s="10"/>
      <c r="MJJ4278" s="10"/>
      <c r="MJK4278" s="10"/>
      <c r="MJL4278" s="10"/>
      <c r="MJM4278" s="10"/>
      <c r="MJN4278" s="10"/>
      <c r="MJO4278" s="10"/>
      <c r="MJP4278" s="10"/>
      <c r="MJQ4278" s="10"/>
      <c r="MJR4278" s="10"/>
      <c r="MJS4278" s="10"/>
      <c r="MJT4278" s="10"/>
      <c r="MJU4278" s="10"/>
      <c r="MJV4278" s="10"/>
      <c r="MJW4278" s="10"/>
      <c r="MJX4278" s="10"/>
      <c r="MJY4278" s="10"/>
      <c r="MJZ4278" s="10"/>
      <c r="MKA4278" s="10"/>
      <c r="MKB4278" s="10"/>
      <c r="MKC4278" s="10"/>
      <c r="MKD4278" s="10"/>
      <c r="MKE4278" s="10"/>
      <c r="MKF4278" s="10"/>
      <c r="MKG4278" s="10"/>
      <c r="MKH4278" s="10"/>
      <c r="MKI4278" s="10"/>
      <c r="MKJ4278" s="10"/>
      <c r="MKK4278" s="10"/>
      <c r="MKL4278" s="10"/>
      <c r="MKM4278" s="10"/>
      <c r="MKN4278" s="10"/>
      <c r="MKO4278" s="10"/>
      <c r="MKP4278" s="10"/>
      <c r="MKQ4278" s="10"/>
      <c r="MKR4278" s="10"/>
      <c r="MKS4278" s="10"/>
      <c r="MKT4278" s="10"/>
      <c r="MKU4278" s="10"/>
      <c r="MKV4278" s="10"/>
      <c r="MKW4278" s="10"/>
      <c r="MKX4278" s="10"/>
      <c r="MKY4278" s="10"/>
      <c r="MKZ4278" s="10"/>
      <c r="MLA4278" s="10"/>
      <c r="MLB4278" s="10"/>
      <c r="MLC4278" s="10"/>
      <c r="MLD4278" s="10"/>
      <c r="MLE4278" s="10"/>
      <c r="MLF4278" s="10"/>
      <c r="MLG4278" s="10"/>
      <c r="MLH4278" s="10"/>
      <c r="MLI4278" s="10"/>
      <c r="MLJ4278" s="10"/>
      <c r="MLK4278" s="10"/>
      <c r="MLL4278" s="10"/>
      <c r="MLM4278" s="10"/>
      <c r="MLN4278" s="10"/>
      <c r="MLO4278" s="10"/>
      <c r="MLP4278" s="10"/>
      <c r="MLQ4278" s="10"/>
      <c r="MLR4278" s="10"/>
      <c r="MLS4278" s="10"/>
      <c r="MLT4278" s="10"/>
      <c r="MLU4278" s="10"/>
      <c r="MLV4278" s="10"/>
      <c r="MLW4278" s="10"/>
      <c r="MLX4278" s="10"/>
      <c r="MLY4278" s="10"/>
      <c r="MLZ4278" s="10"/>
      <c r="MMA4278" s="10"/>
      <c r="MMB4278" s="10"/>
      <c r="MMC4278" s="10"/>
      <c r="MMD4278" s="10"/>
      <c r="MME4278" s="10"/>
      <c r="MMF4278" s="10"/>
      <c r="MMG4278" s="10"/>
      <c r="MMH4278" s="10"/>
      <c r="MMI4278" s="10"/>
      <c r="MMJ4278" s="10"/>
      <c r="MMK4278" s="10"/>
      <c r="MML4278" s="10"/>
      <c r="MMM4278" s="10"/>
      <c r="MMN4278" s="10"/>
      <c r="MMO4278" s="10"/>
      <c r="MMP4278" s="10"/>
      <c r="MMQ4278" s="10"/>
      <c r="MMR4278" s="10"/>
      <c r="MMS4278" s="10"/>
      <c r="MMT4278" s="10"/>
      <c r="MMU4278" s="10"/>
      <c r="MMV4278" s="10"/>
      <c r="MMW4278" s="10"/>
      <c r="MMX4278" s="10"/>
      <c r="MMY4278" s="10"/>
      <c r="MMZ4278" s="10"/>
      <c r="MNA4278" s="10"/>
      <c r="MNB4278" s="10"/>
      <c r="MNC4278" s="10"/>
      <c r="MND4278" s="10"/>
      <c r="MNE4278" s="10"/>
      <c r="MNF4278" s="10"/>
      <c r="MNG4278" s="10"/>
      <c r="MNH4278" s="10"/>
      <c r="MNI4278" s="10"/>
      <c r="MNJ4278" s="10"/>
      <c r="MNK4278" s="10"/>
      <c r="MNL4278" s="10"/>
      <c r="MNM4278" s="10"/>
      <c r="MNN4278" s="10"/>
      <c r="MNO4278" s="10"/>
      <c r="MNP4278" s="10"/>
      <c r="MNQ4278" s="10"/>
      <c r="MNR4278" s="10"/>
      <c r="MNS4278" s="10"/>
      <c r="MNT4278" s="10"/>
      <c r="MNU4278" s="10"/>
      <c r="MNV4278" s="10"/>
      <c r="MNW4278" s="10"/>
      <c r="MNX4278" s="10"/>
      <c r="MNY4278" s="10"/>
      <c r="MNZ4278" s="10"/>
      <c r="MOA4278" s="10"/>
      <c r="MOB4278" s="10"/>
      <c r="MOC4278" s="10"/>
      <c r="MOD4278" s="10"/>
      <c r="MOE4278" s="10"/>
      <c r="MOF4278" s="10"/>
      <c r="MOG4278" s="10"/>
      <c r="MOH4278" s="10"/>
      <c r="MOI4278" s="10"/>
      <c r="MOJ4278" s="10"/>
      <c r="MOK4278" s="10"/>
      <c r="MOL4278" s="10"/>
      <c r="MOM4278" s="10"/>
      <c r="MON4278" s="10"/>
      <c r="MOO4278" s="10"/>
      <c r="MOP4278" s="10"/>
      <c r="MOQ4278" s="10"/>
      <c r="MOR4278" s="10"/>
      <c r="MOS4278" s="10"/>
      <c r="MOT4278" s="10"/>
      <c r="MOU4278" s="10"/>
      <c r="MOV4278" s="10"/>
      <c r="MOW4278" s="10"/>
      <c r="MOX4278" s="10"/>
      <c r="MOY4278" s="10"/>
      <c r="MOZ4278" s="10"/>
      <c r="MPA4278" s="10"/>
      <c r="MPB4278" s="10"/>
      <c r="MPC4278" s="10"/>
      <c r="MPD4278" s="10"/>
      <c r="MPE4278" s="10"/>
      <c r="MPF4278" s="10"/>
      <c r="MPG4278" s="10"/>
      <c r="MPH4278" s="10"/>
      <c r="MPI4278" s="10"/>
      <c r="MPJ4278" s="10"/>
      <c r="MPK4278" s="10"/>
      <c r="MPL4278" s="10"/>
      <c r="MPM4278" s="10"/>
      <c r="MPN4278" s="10"/>
      <c r="MPO4278" s="10"/>
      <c r="MPP4278" s="10"/>
      <c r="MPQ4278" s="10"/>
      <c r="MPR4278" s="10"/>
      <c r="MPS4278" s="10"/>
      <c r="MPT4278" s="10"/>
      <c r="MPU4278" s="10"/>
      <c r="MPV4278" s="10"/>
      <c r="MPW4278" s="10"/>
      <c r="MPX4278" s="10"/>
      <c r="MPY4278" s="10"/>
      <c r="MPZ4278" s="10"/>
      <c r="MQA4278" s="10"/>
      <c r="MQB4278" s="10"/>
      <c r="MQC4278" s="10"/>
      <c r="MQD4278" s="10"/>
      <c r="MQE4278" s="10"/>
      <c r="MQF4278" s="10"/>
      <c r="MQG4278" s="10"/>
      <c r="MQH4278" s="10"/>
      <c r="MQI4278" s="10"/>
      <c r="MQJ4278" s="10"/>
      <c r="MQK4278" s="10"/>
      <c r="MQL4278" s="10"/>
      <c r="MQM4278" s="10"/>
      <c r="MQN4278" s="10"/>
      <c r="MQO4278" s="10"/>
      <c r="MQP4278" s="10"/>
      <c r="MQQ4278" s="10"/>
      <c r="MQR4278" s="10"/>
      <c r="MQS4278" s="10"/>
      <c r="MQT4278" s="10"/>
      <c r="MQU4278" s="10"/>
      <c r="MQV4278" s="10"/>
      <c r="MQW4278" s="10"/>
      <c r="MQX4278" s="10"/>
      <c r="MQY4278" s="10"/>
      <c r="MQZ4278" s="10"/>
      <c r="MRA4278" s="10"/>
      <c r="MRB4278" s="10"/>
      <c r="MRC4278" s="10"/>
      <c r="MRD4278" s="10"/>
      <c r="MRE4278" s="10"/>
      <c r="MRF4278" s="10"/>
      <c r="MRG4278" s="10"/>
      <c r="MRH4278" s="10"/>
      <c r="MRI4278" s="10"/>
      <c r="MRJ4278" s="10"/>
      <c r="MRK4278" s="10"/>
      <c r="MRL4278" s="10"/>
      <c r="MRM4278" s="10"/>
      <c r="MRN4278" s="10"/>
      <c r="MRO4278" s="10"/>
      <c r="MRP4278" s="10"/>
      <c r="MRQ4278" s="10"/>
      <c r="MRR4278" s="10"/>
      <c r="MRS4278" s="10"/>
      <c r="MRT4278" s="10"/>
      <c r="MRU4278" s="10"/>
      <c r="MRV4278" s="10"/>
      <c r="MRW4278" s="10"/>
      <c r="MRX4278" s="10"/>
      <c r="MRY4278" s="10"/>
      <c r="MRZ4278" s="10"/>
      <c r="MSA4278" s="10"/>
      <c r="MSB4278" s="10"/>
      <c r="MSC4278" s="10"/>
      <c r="MSD4278" s="10"/>
      <c r="MSE4278" s="10"/>
      <c r="MSF4278" s="10"/>
      <c r="MSG4278" s="10"/>
      <c r="MSH4278" s="10"/>
      <c r="MSI4278" s="10"/>
      <c r="MSJ4278" s="10"/>
      <c r="MSK4278" s="10"/>
      <c r="MSL4278" s="10"/>
      <c r="MSM4278" s="10"/>
      <c r="MSN4278" s="10"/>
      <c r="MSO4278" s="10"/>
      <c r="MSP4278" s="10"/>
      <c r="MSQ4278" s="10"/>
      <c r="MSR4278" s="10"/>
      <c r="MSS4278" s="10"/>
      <c r="MST4278" s="10"/>
      <c r="MSU4278" s="10"/>
      <c r="MSV4278" s="10"/>
      <c r="MSW4278" s="10"/>
      <c r="MSX4278" s="10"/>
      <c r="MSY4278" s="10"/>
      <c r="MSZ4278" s="10"/>
      <c r="MTA4278" s="10"/>
      <c r="MTB4278" s="10"/>
      <c r="MTC4278" s="10"/>
      <c r="MTD4278" s="10"/>
      <c r="MTE4278" s="10"/>
      <c r="MTF4278" s="10"/>
      <c r="MTG4278" s="10"/>
      <c r="MTH4278" s="10"/>
      <c r="MTI4278" s="10"/>
      <c r="MTJ4278" s="10"/>
      <c r="MTK4278" s="10"/>
      <c r="MTL4278" s="10"/>
      <c r="MTM4278" s="10"/>
      <c r="MTN4278" s="10"/>
      <c r="MTO4278" s="10"/>
      <c r="MTP4278" s="10"/>
      <c r="MTQ4278" s="10"/>
      <c r="MTR4278" s="10"/>
      <c r="MTS4278" s="10"/>
      <c r="MTT4278" s="10"/>
      <c r="MTU4278" s="10"/>
      <c r="MTV4278" s="10"/>
      <c r="MTW4278" s="10"/>
      <c r="MTX4278" s="10"/>
      <c r="MTY4278" s="10"/>
      <c r="MTZ4278" s="10"/>
      <c r="MUA4278" s="10"/>
      <c r="MUB4278" s="10"/>
      <c r="MUC4278" s="10"/>
      <c r="MUD4278" s="10"/>
      <c r="MUE4278" s="10"/>
      <c r="MUF4278" s="10"/>
      <c r="MUG4278" s="10"/>
      <c r="MUH4278" s="10"/>
      <c r="MUI4278" s="10"/>
      <c r="MUJ4278" s="10"/>
      <c r="MUK4278" s="10"/>
      <c r="MUL4278" s="10"/>
      <c r="MUM4278" s="10"/>
      <c r="MUN4278" s="10"/>
      <c r="MUO4278" s="10"/>
      <c r="MUP4278" s="10"/>
      <c r="MUQ4278" s="10"/>
      <c r="MUR4278" s="10"/>
      <c r="MUS4278" s="10"/>
      <c r="MUT4278" s="10"/>
      <c r="MUU4278" s="10"/>
      <c r="MUV4278" s="10"/>
      <c r="MUW4278" s="10"/>
      <c r="MUX4278" s="10"/>
      <c r="MUY4278" s="10"/>
      <c r="MUZ4278" s="10"/>
      <c r="MVA4278" s="10"/>
      <c r="MVB4278" s="10"/>
      <c r="MVC4278" s="10"/>
      <c r="MVD4278" s="10"/>
      <c r="MVE4278" s="10"/>
      <c r="MVF4278" s="10"/>
      <c r="MVG4278" s="10"/>
      <c r="MVH4278" s="10"/>
      <c r="MVI4278" s="10"/>
      <c r="MVJ4278" s="10"/>
      <c r="MVK4278" s="10"/>
      <c r="MVL4278" s="10"/>
      <c r="MVM4278" s="10"/>
      <c r="MVN4278" s="10"/>
      <c r="MVO4278" s="10"/>
      <c r="MVP4278" s="10"/>
      <c r="MVQ4278" s="10"/>
      <c r="MVR4278" s="10"/>
      <c r="MVS4278" s="10"/>
      <c r="MVT4278" s="10"/>
      <c r="MVU4278" s="10"/>
      <c r="MVV4278" s="10"/>
      <c r="MVW4278" s="10"/>
      <c r="MVX4278" s="10"/>
      <c r="MVY4278" s="10"/>
      <c r="MVZ4278" s="10"/>
      <c r="MWA4278" s="10"/>
      <c r="MWB4278" s="10"/>
      <c r="MWC4278" s="10"/>
      <c r="MWD4278" s="10"/>
      <c r="MWE4278" s="10"/>
      <c r="MWF4278" s="10"/>
      <c r="MWG4278" s="10"/>
      <c r="MWH4278" s="10"/>
      <c r="MWI4278" s="10"/>
      <c r="MWJ4278" s="10"/>
      <c r="MWK4278" s="10"/>
      <c r="MWL4278" s="10"/>
      <c r="MWM4278" s="10"/>
      <c r="MWN4278" s="10"/>
      <c r="MWO4278" s="10"/>
      <c r="MWP4278" s="10"/>
      <c r="MWQ4278" s="10"/>
      <c r="MWR4278" s="10"/>
      <c r="MWS4278" s="10"/>
      <c r="MWT4278" s="10"/>
      <c r="MWU4278" s="10"/>
      <c r="MWV4278" s="10"/>
      <c r="MWW4278" s="10"/>
      <c r="MWX4278" s="10"/>
      <c r="MWY4278" s="10"/>
      <c r="MWZ4278" s="10"/>
      <c r="MXA4278" s="10"/>
      <c r="MXB4278" s="10"/>
      <c r="MXC4278" s="10"/>
      <c r="MXD4278" s="10"/>
      <c r="MXE4278" s="10"/>
      <c r="MXF4278" s="10"/>
      <c r="MXG4278" s="10"/>
      <c r="MXH4278" s="10"/>
      <c r="MXI4278" s="10"/>
      <c r="MXJ4278" s="10"/>
      <c r="MXK4278" s="10"/>
      <c r="MXL4278" s="10"/>
      <c r="MXM4278" s="10"/>
      <c r="MXN4278" s="10"/>
      <c r="MXO4278" s="10"/>
      <c r="MXP4278" s="10"/>
      <c r="MXQ4278" s="10"/>
      <c r="MXR4278" s="10"/>
      <c r="MXS4278" s="10"/>
      <c r="MXT4278" s="10"/>
      <c r="MXU4278" s="10"/>
      <c r="MXV4278" s="10"/>
      <c r="MXW4278" s="10"/>
      <c r="MXX4278" s="10"/>
      <c r="MXY4278" s="10"/>
      <c r="MXZ4278" s="10"/>
      <c r="MYA4278" s="10"/>
      <c r="MYB4278" s="10"/>
      <c r="MYC4278" s="10"/>
      <c r="MYD4278" s="10"/>
      <c r="MYE4278" s="10"/>
      <c r="MYF4278" s="10"/>
      <c r="MYG4278" s="10"/>
      <c r="MYH4278" s="10"/>
      <c r="MYI4278" s="10"/>
      <c r="MYJ4278" s="10"/>
      <c r="MYK4278" s="10"/>
      <c r="MYL4278" s="10"/>
      <c r="MYM4278" s="10"/>
      <c r="MYN4278" s="10"/>
      <c r="MYO4278" s="10"/>
      <c r="MYP4278" s="10"/>
      <c r="MYQ4278" s="10"/>
      <c r="MYR4278" s="10"/>
      <c r="MYS4278" s="10"/>
      <c r="MYT4278" s="10"/>
      <c r="MYU4278" s="10"/>
      <c r="MYV4278" s="10"/>
      <c r="MYW4278" s="10"/>
      <c r="MYX4278" s="10"/>
      <c r="MYY4278" s="10"/>
      <c r="MYZ4278" s="10"/>
      <c r="MZA4278" s="10"/>
      <c r="MZB4278" s="10"/>
      <c r="MZC4278" s="10"/>
      <c r="MZD4278" s="10"/>
      <c r="MZE4278" s="10"/>
      <c r="MZF4278" s="10"/>
      <c r="MZG4278" s="10"/>
      <c r="MZH4278" s="10"/>
      <c r="MZI4278" s="10"/>
      <c r="MZJ4278" s="10"/>
      <c r="MZK4278" s="10"/>
      <c r="MZL4278" s="10"/>
      <c r="MZM4278" s="10"/>
      <c r="MZN4278" s="10"/>
      <c r="MZO4278" s="10"/>
      <c r="MZP4278" s="10"/>
      <c r="MZQ4278" s="10"/>
      <c r="MZR4278" s="10"/>
      <c r="MZS4278" s="10"/>
      <c r="MZT4278" s="10"/>
      <c r="MZU4278" s="10"/>
      <c r="MZV4278" s="10"/>
      <c r="MZW4278" s="10"/>
      <c r="MZX4278" s="10"/>
      <c r="MZY4278" s="10"/>
      <c r="MZZ4278" s="10"/>
      <c r="NAA4278" s="10"/>
      <c r="NAB4278" s="10"/>
      <c r="NAC4278" s="10"/>
      <c r="NAD4278" s="10"/>
      <c r="NAE4278" s="10"/>
      <c r="NAF4278" s="10"/>
      <c r="NAG4278" s="10"/>
      <c r="NAH4278" s="10"/>
      <c r="NAI4278" s="10"/>
      <c r="NAJ4278" s="10"/>
      <c r="NAK4278" s="10"/>
      <c r="NAL4278" s="10"/>
      <c r="NAM4278" s="10"/>
      <c r="NAN4278" s="10"/>
      <c r="NAO4278" s="10"/>
      <c r="NAP4278" s="10"/>
      <c r="NAQ4278" s="10"/>
      <c r="NAR4278" s="10"/>
      <c r="NAS4278" s="10"/>
      <c r="NAT4278" s="10"/>
      <c r="NAU4278" s="10"/>
      <c r="NAV4278" s="10"/>
      <c r="NAW4278" s="10"/>
      <c r="NAX4278" s="10"/>
      <c r="NAY4278" s="10"/>
      <c r="NAZ4278" s="10"/>
      <c r="NBA4278" s="10"/>
      <c r="NBB4278" s="10"/>
      <c r="NBC4278" s="10"/>
      <c r="NBD4278" s="10"/>
      <c r="NBE4278" s="10"/>
      <c r="NBF4278" s="10"/>
      <c r="NBG4278" s="10"/>
      <c r="NBH4278" s="10"/>
      <c r="NBI4278" s="10"/>
      <c r="NBJ4278" s="10"/>
      <c r="NBK4278" s="10"/>
      <c r="NBL4278" s="10"/>
      <c r="NBM4278" s="10"/>
      <c r="NBN4278" s="10"/>
      <c r="NBO4278" s="10"/>
      <c r="NBP4278" s="10"/>
      <c r="NBQ4278" s="10"/>
      <c r="NBR4278" s="10"/>
      <c r="NBS4278" s="10"/>
      <c r="NBT4278" s="10"/>
      <c r="NBU4278" s="10"/>
      <c r="NBV4278" s="10"/>
      <c r="NBW4278" s="10"/>
      <c r="NBX4278" s="10"/>
      <c r="NBY4278" s="10"/>
      <c r="NBZ4278" s="10"/>
      <c r="NCA4278" s="10"/>
      <c r="NCB4278" s="10"/>
      <c r="NCC4278" s="10"/>
      <c r="NCD4278" s="10"/>
      <c r="NCE4278" s="10"/>
      <c r="NCF4278" s="10"/>
      <c r="NCG4278" s="10"/>
      <c r="NCH4278" s="10"/>
      <c r="NCI4278" s="10"/>
      <c r="NCJ4278" s="10"/>
      <c r="NCK4278" s="10"/>
      <c r="NCL4278" s="10"/>
      <c r="NCM4278" s="10"/>
      <c r="NCN4278" s="10"/>
      <c r="NCO4278" s="10"/>
      <c r="NCP4278" s="10"/>
      <c r="NCQ4278" s="10"/>
      <c r="NCR4278" s="10"/>
      <c r="NCS4278" s="10"/>
      <c r="NCT4278" s="10"/>
      <c r="NCU4278" s="10"/>
      <c r="NCV4278" s="10"/>
      <c r="NCW4278" s="10"/>
      <c r="NCX4278" s="10"/>
      <c r="NCY4278" s="10"/>
      <c r="NCZ4278" s="10"/>
      <c r="NDA4278" s="10"/>
      <c r="NDB4278" s="10"/>
      <c r="NDC4278" s="10"/>
      <c r="NDD4278" s="10"/>
      <c r="NDE4278" s="10"/>
      <c r="NDF4278" s="10"/>
      <c r="NDG4278" s="10"/>
      <c r="NDH4278" s="10"/>
      <c r="NDI4278" s="10"/>
      <c r="NDJ4278" s="10"/>
      <c r="NDK4278" s="10"/>
      <c r="NDL4278" s="10"/>
      <c r="NDM4278" s="10"/>
      <c r="NDN4278" s="10"/>
      <c r="NDO4278" s="10"/>
      <c r="NDP4278" s="10"/>
      <c r="NDQ4278" s="10"/>
      <c r="NDR4278" s="10"/>
      <c r="NDS4278" s="10"/>
      <c r="NDT4278" s="10"/>
      <c r="NDU4278" s="10"/>
      <c r="NDV4278" s="10"/>
      <c r="NDW4278" s="10"/>
      <c r="NDX4278" s="10"/>
      <c r="NDY4278" s="10"/>
      <c r="NDZ4278" s="10"/>
      <c r="NEA4278" s="10"/>
      <c r="NEB4278" s="10"/>
      <c r="NEC4278" s="10"/>
      <c r="NED4278" s="10"/>
      <c r="NEE4278" s="10"/>
      <c r="NEF4278" s="10"/>
      <c r="NEG4278" s="10"/>
      <c r="NEH4278" s="10"/>
      <c r="NEI4278" s="10"/>
      <c r="NEJ4278" s="10"/>
      <c r="NEK4278" s="10"/>
      <c r="NEL4278" s="10"/>
      <c r="NEM4278" s="10"/>
      <c r="NEN4278" s="10"/>
      <c r="NEO4278" s="10"/>
      <c r="NEP4278" s="10"/>
      <c r="NEQ4278" s="10"/>
      <c r="NER4278" s="10"/>
      <c r="NES4278" s="10"/>
      <c r="NET4278" s="10"/>
      <c r="NEU4278" s="10"/>
      <c r="NEV4278" s="10"/>
      <c r="NEW4278" s="10"/>
      <c r="NEX4278" s="10"/>
      <c r="NEY4278" s="10"/>
      <c r="NEZ4278" s="10"/>
      <c r="NFA4278" s="10"/>
      <c r="NFB4278" s="10"/>
      <c r="NFC4278" s="10"/>
      <c r="NFD4278" s="10"/>
      <c r="NFE4278" s="10"/>
      <c r="NFF4278" s="10"/>
      <c r="NFG4278" s="10"/>
      <c r="NFH4278" s="10"/>
      <c r="NFI4278" s="10"/>
      <c r="NFJ4278" s="10"/>
      <c r="NFK4278" s="10"/>
      <c r="NFL4278" s="10"/>
      <c r="NFM4278" s="10"/>
      <c r="NFN4278" s="10"/>
      <c r="NFO4278" s="10"/>
      <c r="NFP4278" s="10"/>
      <c r="NFQ4278" s="10"/>
      <c r="NFR4278" s="10"/>
      <c r="NFS4278" s="10"/>
      <c r="NFT4278" s="10"/>
      <c r="NFU4278" s="10"/>
      <c r="NFV4278" s="10"/>
      <c r="NFW4278" s="10"/>
      <c r="NFX4278" s="10"/>
      <c r="NFY4278" s="10"/>
      <c r="NFZ4278" s="10"/>
      <c r="NGA4278" s="10"/>
      <c r="NGB4278" s="10"/>
      <c r="NGC4278" s="10"/>
      <c r="NGD4278" s="10"/>
      <c r="NGE4278" s="10"/>
      <c r="NGF4278" s="10"/>
      <c r="NGG4278" s="10"/>
      <c r="NGH4278" s="10"/>
      <c r="NGI4278" s="10"/>
      <c r="NGJ4278" s="10"/>
      <c r="NGK4278" s="10"/>
      <c r="NGL4278" s="10"/>
      <c r="NGM4278" s="10"/>
      <c r="NGN4278" s="10"/>
      <c r="NGO4278" s="10"/>
      <c r="NGP4278" s="10"/>
      <c r="NGQ4278" s="10"/>
      <c r="NGR4278" s="10"/>
      <c r="NGS4278" s="10"/>
      <c r="NGT4278" s="10"/>
      <c r="NGU4278" s="10"/>
      <c r="NGV4278" s="10"/>
      <c r="NGW4278" s="10"/>
      <c r="NGX4278" s="10"/>
      <c r="NGY4278" s="10"/>
      <c r="NGZ4278" s="10"/>
      <c r="NHA4278" s="10"/>
      <c r="NHB4278" s="10"/>
      <c r="NHC4278" s="10"/>
      <c r="NHD4278" s="10"/>
      <c r="NHE4278" s="10"/>
      <c r="NHF4278" s="10"/>
      <c r="NHG4278" s="10"/>
      <c r="NHH4278" s="10"/>
      <c r="NHI4278" s="10"/>
      <c r="NHJ4278" s="10"/>
      <c r="NHK4278" s="10"/>
      <c r="NHL4278" s="10"/>
      <c r="NHM4278" s="10"/>
      <c r="NHN4278" s="10"/>
      <c r="NHO4278" s="10"/>
      <c r="NHP4278" s="10"/>
      <c r="NHQ4278" s="10"/>
      <c r="NHR4278" s="10"/>
      <c r="NHS4278" s="10"/>
      <c r="NHT4278" s="10"/>
      <c r="NHU4278" s="10"/>
      <c r="NHV4278" s="10"/>
      <c r="NHW4278" s="10"/>
      <c r="NHX4278" s="10"/>
      <c r="NHY4278" s="10"/>
      <c r="NHZ4278" s="10"/>
      <c r="NIA4278" s="10"/>
      <c r="NIB4278" s="10"/>
      <c r="NIC4278" s="10"/>
      <c r="NID4278" s="10"/>
      <c r="NIE4278" s="10"/>
      <c r="NIF4278" s="10"/>
      <c r="NIG4278" s="10"/>
      <c r="NIH4278" s="10"/>
      <c r="NII4278" s="10"/>
      <c r="NIJ4278" s="10"/>
      <c r="NIK4278" s="10"/>
      <c r="NIL4278" s="10"/>
      <c r="NIM4278" s="10"/>
      <c r="NIN4278" s="10"/>
      <c r="NIO4278" s="10"/>
      <c r="NIP4278" s="10"/>
      <c r="NIQ4278" s="10"/>
      <c r="NIR4278" s="10"/>
      <c r="NIS4278" s="10"/>
      <c r="NIT4278" s="10"/>
      <c r="NIU4278" s="10"/>
      <c r="NIV4278" s="10"/>
      <c r="NIW4278" s="10"/>
      <c r="NIX4278" s="10"/>
      <c r="NIY4278" s="10"/>
      <c r="NIZ4278" s="10"/>
      <c r="NJA4278" s="10"/>
      <c r="NJB4278" s="10"/>
      <c r="NJC4278" s="10"/>
      <c r="NJD4278" s="10"/>
      <c r="NJE4278" s="10"/>
      <c r="NJF4278" s="10"/>
      <c r="NJG4278" s="10"/>
      <c r="NJH4278" s="10"/>
      <c r="NJI4278" s="10"/>
      <c r="NJJ4278" s="10"/>
      <c r="NJK4278" s="10"/>
      <c r="NJL4278" s="10"/>
      <c r="NJM4278" s="10"/>
      <c r="NJN4278" s="10"/>
      <c r="NJO4278" s="10"/>
      <c r="NJP4278" s="10"/>
      <c r="NJQ4278" s="10"/>
      <c r="NJR4278" s="10"/>
      <c r="NJS4278" s="10"/>
      <c r="NJT4278" s="10"/>
      <c r="NJU4278" s="10"/>
      <c r="NJV4278" s="10"/>
      <c r="NJW4278" s="10"/>
      <c r="NJX4278" s="10"/>
      <c r="NJY4278" s="10"/>
      <c r="NJZ4278" s="10"/>
      <c r="NKA4278" s="10"/>
      <c r="NKB4278" s="10"/>
      <c r="NKC4278" s="10"/>
      <c r="NKD4278" s="10"/>
      <c r="NKE4278" s="10"/>
      <c r="NKF4278" s="10"/>
      <c r="NKG4278" s="10"/>
      <c r="NKH4278" s="10"/>
      <c r="NKI4278" s="10"/>
      <c r="NKJ4278" s="10"/>
      <c r="NKK4278" s="10"/>
      <c r="NKL4278" s="10"/>
      <c r="NKM4278" s="10"/>
      <c r="NKN4278" s="10"/>
      <c r="NKO4278" s="10"/>
      <c r="NKP4278" s="10"/>
      <c r="NKQ4278" s="10"/>
      <c r="NKR4278" s="10"/>
      <c r="NKS4278" s="10"/>
      <c r="NKT4278" s="10"/>
      <c r="NKU4278" s="10"/>
      <c r="NKV4278" s="10"/>
      <c r="NKW4278" s="10"/>
      <c r="NKX4278" s="10"/>
      <c r="NKY4278" s="10"/>
      <c r="NKZ4278" s="10"/>
      <c r="NLA4278" s="10"/>
      <c r="NLB4278" s="10"/>
      <c r="NLC4278" s="10"/>
      <c r="NLD4278" s="10"/>
      <c r="NLE4278" s="10"/>
      <c r="NLF4278" s="10"/>
      <c r="NLG4278" s="10"/>
      <c r="NLH4278" s="10"/>
      <c r="NLI4278" s="10"/>
      <c r="NLJ4278" s="10"/>
      <c r="NLK4278" s="10"/>
      <c r="NLL4278" s="10"/>
      <c r="NLM4278" s="10"/>
      <c r="NLN4278" s="10"/>
      <c r="NLO4278" s="10"/>
      <c r="NLP4278" s="10"/>
      <c r="NLQ4278" s="10"/>
      <c r="NLR4278" s="10"/>
      <c r="NLS4278" s="10"/>
      <c r="NLT4278" s="10"/>
      <c r="NLU4278" s="10"/>
      <c r="NLV4278" s="10"/>
      <c r="NLW4278" s="10"/>
      <c r="NLX4278" s="10"/>
      <c r="NLY4278" s="10"/>
      <c r="NLZ4278" s="10"/>
      <c r="NMA4278" s="10"/>
      <c r="NMB4278" s="10"/>
      <c r="NMC4278" s="10"/>
      <c r="NMD4278" s="10"/>
      <c r="NME4278" s="10"/>
      <c r="NMF4278" s="10"/>
      <c r="NMG4278" s="10"/>
      <c r="NMH4278" s="10"/>
      <c r="NMI4278" s="10"/>
      <c r="NMJ4278" s="10"/>
      <c r="NMK4278" s="10"/>
      <c r="NML4278" s="10"/>
      <c r="NMM4278" s="10"/>
      <c r="NMN4278" s="10"/>
      <c r="NMO4278" s="10"/>
      <c r="NMP4278" s="10"/>
      <c r="NMQ4278" s="10"/>
      <c r="NMR4278" s="10"/>
      <c r="NMS4278" s="10"/>
      <c r="NMT4278" s="10"/>
      <c r="NMU4278" s="10"/>
      <c r="NMV4278" s="10"/>
      <c r="NMW4278" s="10"/>
      <c r="NMX4278" s="10"/>
      <c r="NMY4278" s="10"/>
      <c r="NMZ4278" s="10"/>
      <c r="NNA4278" s="10"/>
      <c r="NNB4278" s="10"/>
      <c r="NNC4278" s="10"/>
      <c r="NND4278" s="10"/>
      <c r="NNE4278" s="10"/>
      <c r="NNF4278" s="10"/>
      <c r="NNG4278" s="10"/>
      <c r="NNH4278" s="10"/>
      <c r="NNI4278" s="10"/>
      <c r="NNJ4278" s="10"/>
      <c r="NNK4278" s="10"/>
      <c r="NNL4278" s="10"/>
      <c r="NNM4278" s="10"/>
      <c r="NNN4278" s="10"/>
      <c r="NNO4278" s="10"/>
      <c r="NNP4278" s="10"/>
      <c r="NNQ4278" s="10"/>
      <c r="NNR4278" s="10"/>
      <c r="NNS4278" s="10"/>
      <c r="NNT4278" s="10"/>
      <c r="NNU4278" s="10"/>
      <c r="NNV4278" s="10"/>
      <c r="NNW4278" s="10"/>
      <c r="NNX4278" s="10"/>
      <c r="NNY4278" s="10"/>
      <c r="NNZ4278" s="10"/>
      <c r="NOA4278" s="10"/>
      <c r="NOB4278" s="10"/>
      <c r="NOC4278" s="10"/>
      <c r="NOD4278" s="10"/>
      <c r="NOE4278" s="10"/>
      <c r="NOF4278" s="10"/>
      <c r="NOG4278" s="10"/>
      <c r="NOH4278" s="10"/>
      <c r="NOI4278" s="10"/>
      <c r="NOJ4278" s="10"/>
      <c r="NOK4278" s="10"/>
      <c r="NOL4278" s="10"/>
      <c r="NOM4278" s="10"/>
      <c r="NON4278" s="10"/>
      <c r="NOO4278" s="10"/>
      <c r="NOP4278" s="10"/>
      <c r="NOQ4278" s="10"/>
      <c r="NOR4278" s="10"/>
      <c r="NOS4278" s="10"/>
      <c r="NOT4278" s="10"/>
      <c r="NOU4278" s="10"/>
      <c r="NOV4278" s="10"/>
      <c r="NOW4278" s="10"/>
      <c r="NOX4278" s="10"/>
      <c r="NOY4278" s="10"/>
      <c r="NOZ4278" s="10"/>
      <c r="NPA4278" s="10"/>
      <c r="NPB4278" s="10"/>
      <c r="NPC4278" s="10"/>
      <c r="NPD4278" s="10"/>
      <c r="NPE4278" s="10"/>
      <c r="NPF4278" s="10"/>
      <c r="NPG4278" s="10"/>
      <c r="NPH4278" s="10"/>
      <c r="NPI4278" s="10"/>
      <c r="NPJ4278" s="10"/>
      <c r="NPK4278" s="10"/>
      <c r="NPL4278" s="10"/>
      <c r="NPM4278" s="10"/>
      <c r="NPN4278" s="10"/>
      <c r="NPO4278" s="10"/>
      <c r="NPP4278" s="10"/>
      <c r="NPQ4278" s="10"/>
      <c r="NPR4278" s="10"/>
      <c r="NPS4278" s="10"/>
      <c r="NPT4278" s="10"/>
      <c r="NPU4278" s="10"/>
      <c r="NPV4278" s="10"/>
      <c r="NPW4278" s="10"/>
      <c r="NPX4278" s="10"/>
      <c r="NPY4278" s="10"/>
      <c r="NPZ4278" s="10"/>
      <c r="NQA4278" s="10"/>
      <c r="NQB4278" s="10"/>
      <c r="NQC4278" s="10"/>
      <c r="NQD4278" s="10"/>
      <c r="NQE4278" s="10"/>
      <c r="NQF4278" s="10"/>
      <c r="NQG4278" s="10"/>
      <c r="NQH4278" s="10"/>
      <c r="NQI4278" s="10"/>
      <c r="NQJ4278" s="10"/>
      <c r="NQK4278" s="10"/>
      <c r="NQL4278" s="10"/>
      <c r="NQM4278" s="10"/>
      <c r="NQN4278" s="10"/>
      <c r="NQO4278" s="10"/>
      <c r="NQP4278" s="10"/>
      <c r="NQQ4278" s="10"/>
      <c r="NQR4278" s="10"/>
      <c r="NQS4278" s="10"/>
      <c r="NQT4278" s="10"/>
      <c r="NQU4278" s="10"/>
      <c r="NQV4278" s="10"/>
      <c r="NQW4278" s="10"/>
      <c r="NQX4278" s="10"/>
      <c r="NQY4278" s="10"/>
      <c r="NQZ4278" s="10"/>
      <c r="NRA4278" s="10"/>
      <c r="NRB4278" s="10"/>
      <c r="NRC4278" s="10"/>
      <c r="NRD4278" s="10"/>
      <c r="NRE4278" s="10"/>
      <c r="NRF4278" s="10"/>
      <c r="NRG4278" s="10"/>
      <c r="NRH4278" s="10"/>
      <c r="NRI4278" s="10"/>
      <c r="NRJ4278" s="10"/>
      <c r="NRK4278" s="10"/>
      <c r="NRL4278" s="10"/>
      <c r="NRM4278" s="10"/>
      <c r="NRN4278" s="10"/>
      <c r="NRO4278" s="10"/>
      <c r="NRP4278" s="10"/>
      <c r="NRQ4278" s="10"/>
      <c r="NRR4278" s="10"/>
      <c r="NRS4278" s="10"/>
      <c r="NRT4278" s="10"/>
      <c r="NRU4278" s="10"/>
      <c r="NRV4278" s="10"/>
      <c r="NRW4278" s="10"/>
      <c r="NRX4278" s="10"/>
      <c r="NRY4278" s="10"/>
      <c r="NRZ4278" s="10"/>
      <c r="NSA4278" s="10"/>
      <c r="NSB4278" s="10"/>
      <c r="NSC4278" s="10"/>
      <c r="NSD4278" s="10"/>
      <c r="NSE4278" s="10"/>
      <c r="NSF4278" s="10"/>
      <c r="NSG4278" s="10"/>
      <c r="NSH4278" s="10"/>
      <c r="NSI4278" s="10"/>
      <c r="NSJ4278" s="10"/>
      <c r="NSK4278" s="10"/>
      <c r="NSL4278" s="10"/>
      <c r="NSM4278" s="10"/>
      <c r="NSN4278" s="10"/>
      <c r="NSO4278" s="10"/>
      <c r="NSP4278" s="10"/>
      <c r="NSQ4278" s="10"/>
      <c r="NSR4278" s="10"/>
      <c r="NSS4278" s="10"/>
      <c r="NST4278" s="10"/>
      <c r="NSU4278" s="10"/>
      <c r="NSV4278" s="10"/>
      <c r="NSW4278" s="10"/>
      <c r="NSX4278" s="10"/>
      <c r="NSY4278" s="10"/>
      <c r="NSZ4278" s="10"/>
      <c r="NTA4278" s="10"/>
      <c r="NTB4278" s="10"/>
      <c r="NTC4278" s="10"/>
      <c r="NTD4278" s="10"/>
      <c r="NTE4278" s="10"/>
      <c r="NTF4278" s="10"/>
      <c r="NTG4278" s="10"/>
      <c r="NTH4278" s="10"/>
      <c r="NTI4278" s="10"/>
      <c r="NTJ4278" s="10"/>
      <c r="NTK4278" s="10"/>
      <c r="NTL4278" s="10"/>
      <c r="NTM4278" s="10"/>
      <c r="NTN4278" s="10"/>
      <c r="NTO4278" s="10"/>
      <c r="NTP4278" s="10"/>
      <c r="NTQ4278" s="10"/>
      <c r="NTR4278" s="10"/>
      <c r="NTS4278" s="10"/>
      <c r="NTT4278" s="10"/>
      <c r="NTU4278" s="10"/>
      <c r="NTV4278" s="10"/>
      <c r="NTW4278" s="10"/>
      <c r="NTX4278" s="10"/>
      <c r="NTY4278" s="10"/>
      <c r="NTZ4278" s="10"/>
      <c r="NUA4278" s="10"/>
      <c r="NUB4278" s="10"/>
      <c r="NUC4278" s="10"/>
      <c r="NUD4278" s="10"/>
      <c r="NUE4278" s="10"/>
      <c r="NUF4278" s="10"/>
      <c r="NUG4278" s="10"/>
      <c r="NUH4278" s="10"/>
      <c r="NUI4278" s="10"/>
      <c r="NUJ4278" s="10"/>
      <c r="NUK4278" s="10"/>
      <c r="NUL4278" s="10"/>
      <c r="NUM4278" s="10"/>
      <c r="NUN4278" s="10"/>
      <c r="NUO4278" s="10"/>
      <c r="NUP4278" s="10"/>
      <c r="NUQ4278" s="10"/>
      <c r="NUR4278" s="10"/>
      <c r="NUS4278" s="10"/>
      <c r="NUT4278" s="10"/>
      <c r="NUU4278" s="10"/>
      <c r="NUV4278" s="10"/>
      <c r="NUW4278" s="10"/>
      <c r="NUX4278" s="10"/>
      <c r="NUY4278" s="10"/>
      <c r="NUZ4278" s="10"/>
      <c r="NVA4278" s="10"/>
      <c r="NVB4278" s="10"/>
      <c r="NVC4278" s="10"/>
      <c r="NVD4278" s="10"/>
      <c r="NVE4278" s="10"/>
      <c r="NVF4278" s="10"/>
      <c r="NVG4278" s="10"/>
      <c r="NVH4278" s="10"/>
      <c r="NVI4278" s="10"/>
      <c r="NVJ4278" s="10"/>
      <c r="NVK4278" s="10"/>
      <c r="NVL4278" s="10"/>
      <c r="NVM4278" s="10"/>
      <c r="NVN4278" s="10"/>
      <c r="NVO4278" s="10"/>
      <c r="NVP4278" s="10"/>
      <c r="NVQ4278" s="10"/>
      <c r="NVR4278" s="10"/>
      <c r="NVS4278" s="10"/>
      <c r="NVT4278" s="10"/>
      <c r="NVU4278" s="10"/>
      <c r="NVV4278" s="10"/>
      <c r="NVW4278" s="10"/>
      <c r="NVX4278" s="10"/>
      <c r="NVY4278" s="10"/>
      <c r="NVZ4278" s="10"/>
      <c r="NWA4278" s="10"/>
      <c r="NWB4278" s="10"/>
      <c r="NWC4278" s="10"/>
      <c r="NWD4278" s="10"/>
      <c r="NWE4278" s="10"/>
      <c r="NWF4278" s="10"/>
      <c r="NWG4278" s="10"/>
      <c r="NWH4278" s="10"/>
      <c r="NWI4278" s="10"/>
      <c r="NWJ4278" s="10"/>
      <c r="NWK4278" s="10"/>
      <c r="NWL4278" s="10"/>
      <c r="NWM4278" s="10"/>
      <c r="NWN4278" s="10"/>
      <c r="NWO4278" s="10"/>
      <c r="NWP4278" s="10"/>
      <c r="NWQ4278" s="10"/>
      <c r="NWR4278" s="10"/>
      <c r="NWS4278" s="10"/>
      <c r="NWT4278" s="10"/>
      <c r="NWU4278" s="10"/>
      <c r="NWV4278" s="10"/>
      <c r="NWW4278" s="10"/>
      <c r="NWX4278" s="10"/>
      <c r="NWY4278" s="10"/>
      <c r="NWZ4278" s="10"/>
      <c r="NXA4278" s="10"/>
      <c r="NXB4278" s="10"/>
      <c r="NXC4278" s="10"/>
      <c r="NXD4278" s="10"/>
      <c r="NXE4278" s="10"/>
      <c r="NXF4278" s="10"/>
      <c r="NXG4278" s="10"/>
      <c r="NXH4278" s="10"/>
      <c r="NXI4278" s="10"/>
      <c r="NXJ4278" s="10"/>
      <c r="NXK4278" s="10"/>
      <c r="NXL4278" s="10"/>
      <c r="NXM4278" s="10"/>
      <c r="NXN4278" s="10"/>
      <c r="NXO4278" s="10"/>
      <c r="NXP4278" s="10"/>
      <c r="NXQ4278" s="10"/>
      <c r="NXR4278" s="10"/>
      <c r="NXS4278" s="10"/>
      <c r="NXT4278" s="10"/>
      <c r="NXU4278" s="10"/>
      <c r="NXV4278" s="10"/>
      <c r="NXW4278" s="10"/>
      <c r="NXX4278" s="10"/>
      <c r="NXY4278" s="10"/>
      <c r="NXZ4278" s="10"/>
      <c r="NYA4278" s="10"/>
      <c r="NYB4278" s="10"/>
      <c r="NYC4278" s="10"/>
      <c r="NYD4278" s="10"/>
      <c r="NYE4278" s="10"/>
      <c r="NYF4278" s="10"/>
      <c r="NYG4278" s="10"/>
      <c r="NYH4278" s="10"/>
      <c r="NYI4278" s="10"/>
      <c r="NYJ4278" s="10"/>
      <c r="NYK4278" s="10"/>
      <c r="NYL4278" s="10"/>
      <c r="NYM4278" s="10"/>
      <c r="NYN4278" s="10"/>
      <c r="NYO4278" s="10"/>
      <c r="NYP4278" s="10"/>
      <c r="NYQ4278" s="10"/>
      <c r="NYR4278" s="10"/>
      <c r="NYS4278" s="10"/>
      <c r="NYT4278" s="10"/>
      <c r="NYU4278" s="10"/>
      <c r="NYV4278" s="10"/>
      <c r="NYW4278" s="10"/>
      <c r="NYX4278" s="10"/>
      <c r="NYY4278" s="10"/>
      <c r="NYZ4278" s="10"/>
      <c r="NZA4278" s="10"/>
      <c r="NZB4278" s="10"/>
      <c r="NZC4278" s="10"/>
      <c r="NZD4278" s="10"/>
      <c r="NZE4278" s="10"/>
      <c r="NZF4278" s="10"/>
      <c r="NZG4278" s="10"/>
      <c r="NZH4278" s="10"/>
      <c r="NZI4278" s="10"/>
      <c r="NZJ4278" s="10"/>
      <c r="NZK4278" s="10"/>
      <c r="NZL4278" s="10"/>
      <c r="NZM4278" s="10"/>
      <c r="NZN4278" s="10"/>
      <c r="NZO4278" s="10"/>
      <c r="NZP4278" s="10"/>
      <c r="NZQ4278" s="10"/>
      <c r="NZR4278" s="10"/>
      <c r="NZS4278" s="10"/>
      <c r="NZT4278" s="10"/>
      <c r="NZU4278" s="10"/>
      <c r="NZV4278" s="10"/>
      <c r="NZW4278" s="10"/>
      <c r="NZX4278" s="10"/>
      <c r="NZY4278" s="10"/>
      <c r="NZZ4278" s="10"/>
      <c r="OAA4278" s="10"/>
      <c r="OAB4278" s="10"/>
      <c r="OAC4278" s="10"/>
      <c r="OAD4278" s="10"/>
      <c r="OAE4278" s="10"/>
      <c r="OAF4278" s="10"/>
      <c r="OAG4278" s="10"/>
      <c r="OAH4278" s="10"/>
      <c r="OAI4278" s="10"/>
      <c r="OAJ4278" s="10"/>
      <c r="OAK4278" s="10"/>
      <c r="OAL4278" s="10"/>
      <c r="OAM4278" s="10"/>
      <c r="OAN4278" s="10"/>
      <c r="OAO4278" s="10"/>
      <c r="OAP4278" s="10"/>
      <c r="OAQ4278" s="10"/>
      <c r="OAR4278" s="10"/>
      <c r="OAS4278" s="10"/>
      <c r="OAT4278" s="10"/>
      <c r="OAU4278" s="10"/>
      <c r="OAV4278" s="10"/>
      <c r="OAW4278" s="10"/>
      <c r="OAX4278" s="10"/>
      <c r="OAY4278" s="10"/>
      <c r="OAZ4278" s="10"/>
      <c r="OBA4278" s="10"/>
      <c r="OBB4278" s="10"/>
      <c r="OBC4278" s="10"/>
      <c r="OBD4278" s="10"/>
      <c r="OBE4278" s="10"/>
      <c r="OBF4278" s="10"/>
      <c r="OBG4278" s="10"/>
      <c r="OBH4278" s="10"/>
      <c r="OBI4278" s="10"/>
      <c r="OBJ4278" s="10"/>
      <c r="OBK4278" s="10"/>
      <c r="OBL4278" s="10"/>
      <c r="OBM4278" s="10"/>
      <c r="OBN4278" s="10"/>
      <c r="OBO4278" s="10"/>
      <c r="OBP4278" s="10"/>
      <c r="OBQ4278" s="10"/>
      <c r="OBR4278" s="10"/>
      <c r="OBS4278" s="10"/>
      <c r="OBT4278" s="10"/>
      <c r="OBU4278" s="10"/>
      <c r="OBV4278" s="10"/>
      <c r="OBW4278" s="10"/>
      <c r="OBX4278" s="10"/>
      <c r="OBY4278" s="10"/>
      <c r="OBZ4278" s="10"/>
      <c r="OCA4278" s="10"/>
      <c r="OCB4278" s="10"/>
      <c r="OCC4278" s="10"/>
      <c r="OCD4278" s="10"/>
      <c r="OCE4278" s="10"/>
      <c r="OCF4278" s="10"/>
      <c r="OCG4278" s="10"/>
      <c r="OCH4278" s="10"/>
      <c r="OCI4278" s="10"/>
      <c r="OCJ4278" s="10"/>
      <c r="OCK4278" s="10"/>
      <c r="OCL4278" s="10"/>
      <c r="OCM4278" s="10"/>
      <c r="OCN4278" s="10"/>
      <c r="OCO4278" s="10"/>
      <c r="OCP4278" s="10"/>
      <c r="OCQ4278" s="10"/>
      <c r="OCR4278" s="10"/>
      <c r="OCS4278" s="10"/>
      <c r="OCT4278" s="10"/>
      <c r="OCU4278" s="10"/>
      <c r="OCV4278" s="10"/>
      <c r="OCW4278" s="10"/>
      <c r="OCX4278" s="10"/>
      <c r="OCY4278" s="10"/>
      <c r="OCZ4278" s="10"/>
      <c r="ODA4278" s="10"/>
      <c r="ODB4278" s="10"/>
      <c r="ODC4278" s="10"/>
      <c r="ODD4278" s="10"/>
      <c r="ODE4278" s="10"/>
      <c r="ODF4278" s="10"/>
      <c r="ODG4278" s="10"/>
      <c r="ODH4278" s="10"/>
      <c r="ODI4278" s="10"/>
      <c r="ODJ4278" s="10"/>
      <c r="ODK4278" s="10"/>
      <c r="ODL4278" s="10"/>
      <c r="ODM4278" s="10"/>
      <c r="ODN4278" s="10"/>
      <c r="ODO4278" s="10"/>
      <c r="ODP4278" s="10"/>
      <c r="ODQ4278" s="10"/>
      <c r="ODR4278" s="10"/>
      <c r="ODS4278" s="10"/>
      <c r="ODT4278" s="10"/>
      <c r="ODU4278" s="10"/>
      <c r="ODV4278" s="10"/>
      <c r="ODW4278" s="10"/>
      <c r="ODX4278" s="10"/>
      <c r="ODY4278" s="10"/>
      <c r="ODZ4278" s="10"/>
      <c r="OEA4278" s="10"/>
      <c r="OEB4278" s="10"/>
      <c r="OEC4278" s="10"/>
      <c r="OED4278" s="10"/>
      <c r="OEE4278" s="10"/>
      <c r="OEF4278" s="10"/>
      <c r="OEG4278" s="10"/>
      <c r="OEH4278" s="10"/>
      <c r="OEI4278" s="10"/>
      <c r="OEJ4278" s="10"/>
      <c r="OEK4278" s="10"/>
      <c r="OEL4278" s="10"/>
      <c r="OEM4278" s="10"/>
      <c r="OEN4278" s="10"/>
      <c r="OEO4278" s="10"/>
      <c r="OEP4278" s="10"/>
      <c r="OEQ4278" s="10"/>
      <c r="OER4278" s="10"/>
      <c r="OES4278" s="10"/>
      <c r="OET4278" s="10"/>
      <c r="OEU4278" s="10"/>
      <c r="OEV4278" s="10"/>
      <c r="OEW4278" s="10"/>
      <c r="OEX4278" s="10"/>
      <c r="OEY4278" s="10"/>
      <c r="OEZ4278" s="10"/>
      <c r="OFA4278" s="10"/>
      <c r="OFB4278" s="10"/>
      <c r="OFC4278" s="10"/>
      <c r="OFD4278" s="10"/>
      <c r="OFE4278" s="10"/>
      <c r="OFF4278" s="10"/>
      <c r="OFG4278" s="10"/>
      <c r="OFH4278" s="10"/>
      <c r="OFI4278" s="10"/>
      <c r="OFJ4278" s="10"/>
      <c r="OFK4278" s="10"/>
      <c r="OFL4278" s="10"/>
      <c r="OFM4278" s="10"/>
      <c r="OFN4278" s="10"/>
      <c r="OFO4278" s="10"/>
      <c r="OFP4278" s="10"/>
      <c r="OFQ4278" s="10"/>
      <c r="OFR4278" s="10"/>
      <c r="OFS4278" s="10"/>
      <c r="OFT4278" s="10"/>
      <c r="OFU4278" s="10"/>
      <c r="OFV4278" s="10"/>
      <c r="OFW4278" s="10"/>
      <c r="OFX4278" s="10"/>
      <c r="OFY4278" s="10"/>
      <c r="OFZ4278" s="10"/>
      <c r="OGA4278" s="10"/>
      <c r="OGB4278" s="10"/>
      <c r="OGC4278" s="10"/>
      <c r="OGD4278" s="10"/>
      <c r="OGE4278" s="10"/>
      <c r="OGF4278" s="10"/>
      <c r="OGG4278" s="10"/>
      <c r="OGH4278" s="10"/>
      <c r="OGI4278" s="10"/>
      <c r="OGJ4278" s="10"/>
      <c r="OGK4278" s="10"/>
      <c r="OGL4278" s="10"/>
      <c r="OGM4278" s="10"/>
      <c r="OGN4278" s="10"/>
      <c r="OGO4278" s="10"/>
      <c r="OGP4278" s="10"/>
      <c r="OGQ4278" s="10"/>
      <c r="OGR4278" s="10"/>
      <c r="OGS4278" s="10"/>
      <c r="OGT4278" s="10"/>
      <c r="OGU4278" s="10"/>
      <c r="OGV4278" s="10"/>
      <c r="OGW4278" s="10"/>
      <c r="OGX4278" s="10"/>
      <c r="OGY4278" s="10"/>
      <c r="OGZ4278" s="10"/>
      <c r="OHA4278" s="10"/>
      <c r="OHB4278" s="10"/>
      <c r="OHC4278" s="10"/>
      <c r="OHD4278" s="10"/>
      <c r="OHE4278" s="10"/>
      <c r="OHF4278" s="10"/>
      <c r="OHG4278" s="10"/>
      <c r="OHH4278" s="10"/>
      <c r="OHI4278" s="10"/>
      <c r="OHJ4278" s="10"/>
      <c r="OHK4278" s="10"/>
      <c r="OHL4278" s="10"/>
      <c r="OHM4278" s="10"/>
      <c r="OHN4278" s="10"/>
      <c r="OHO4278" s="10"/>
      <c r="OHP4278" s="10"/>
      <c r="OHQ4278" s="10"/>
      <c r="OHR4278" s="10"/>
      <c r="OHS4278" s="10"/>
      <c r="OHT4278" s="10"/>
      <c r="OHU4278" s="10"/>
      <c r="OHV4278" s="10"/>
      <c r="OHW4278" s="10"/>
      <c r="OHX4278" s="10"/>
      <c r="OHY4278" s="10"/>
      <c r="OHZ4278" s="10"/>
      <c r="OIA4278" s="10"/>
      <c r="OIB4278" s="10"/>
      <c r="OIC4278" s="10"/>
      <c r="OID4278" s="10"/>
      <c r="OIE4278" s="10"/>
      <c r="OIF4278" s="10"/>
      <c r="OIG4278" s="10"/>
      <c r="OIH4278" s="10"/>
      <c r="OII4278" s="10"/>
      <c r="OIJ4278" s="10"/>
      <c r="OIK4278" s="10"/>
      <c r="OIL4278" s="10"/>
      <c r="OIM4278" s="10"/>
      <c r="OIN4278" s="10"/>
      <c r="OIO4278" s="10"/>
      <c r="OIP4278" s="10"/>
      <c r="OIQ4278" s="10"/>
      <c r="OIR4278" s="10"/>
      <c r="OIS4278" s="10"/>
      <c r="OIT4278" s="10"/>
      <c r="OIU4278" s="10"/>
      <c r="OIV4278" s="10"/>
      <c r="OIW4278" s="10"/>
      <c r="OIX4278" s="10"/>
      <c r="OIY4278" s="10"/>
      <c r="OIZ4278" s="10"/>
      <c r="OJA4278" s="10"/>
      <c r="OJB4278" s="10"/>
      <c r="OJC4278" s="10"/>
      <c r="OJD4278" s="10"/>
      <c r="OJE4278" s="10"/>
      <c r="OJF4278" s="10"/>
      <c r="OJG4278" s="10"/>
      <c r="OJH4278" s="10"/>
      <c r="OJI4278" s="10"/>
      <c r="OJJ4278" s="10"/>
      <c r="OJK4278" s="10"/>
      <c r="OJL4278" s="10"/>
      <c r="OJM4278" s="10"/>
      <c r="OJN4278" s="10"/>
      <c r="OJO4278" s="10"/>
      <c r="OJP4278" s="10"/>
      <c r="OJQ4278" s="10"/>
      <c r="OJR4278" s="10"/>
      <c r="OJS4278" s="10"/>
      <c r="OJT4278" s="10"/>
      <c r="OJU4278" s="10"/>
      <c r="OJV4278" s="10"/>
      <c r="OJW4278" s="10"/>
      <c r="OJX4278" s="10"/>
      <c r="OJY4278" s="10"/>
      <c r="OJZ4278" s="10"/>
      <c r="OKA4278" s="10"/>
      <c r="OKB4278" s="10"/>
      <c r="OKC4278" s="10"/>
      <c r="OKD4278" s="10"/>
      <c r="OKE4278" s="10"/>
      <c r="OKF4278" s="10"/>
      <c r="OKG4278" s="10"/>
      <c r="OKH4278" s="10"/>
      <c r="OKI4278" s="10"/>
      <c r="OKJ4278" s="10"/>
      <c r="OKK4278" s="10"/>
      <c r="OKL4278" s="10"/>
      <c r="OKM4278" s="10"/>
      <c r="OKN4278" s="10"/>
      <c r="OKO4278" s="10"/>
      <c r="OKP4278" s="10"/>
      <c r="OKQ4278" s="10"/>
      <c r="OKR4278" s="10"/>
      <c r="OKS4278" s="10"/>
      <c r="OKT4278" s="10"/>
      <c r="OKU4278" s="10"/>
      <c r="OKV4278" s="10"/>
      <c r="OKW4278" s="10"/>
      <c r="OKX4278" s="10"/>
      <c r="OKY4278" s="10"/>
      <c r="OKZ4278" s="10"/>
      <c r="OLA4278" s="10"/>
      <c r="OLB4278" s="10"/>
      <c r="OLC4278" s="10"/>
      <c r="OLD4278" s="10"/>
      <c r="OLE4278" s="10"/>
      <c r="OLF4278" s="10"/>
      <c r="OLG4278" s="10"/>
      <c r="OLH4278" s="10"/>
      <c r="OLI4278" s="10"/>
      <c r="OLJ4278" s="10"/>
      <c r="OLK4278" s="10"/>
      <c r="OLL4278" s="10"/>
      <c r="OLM4278" s="10"/>
      <c r="OLN4278" s="10"/>
      <c r="OLO4278" s="10"/>
      <c r="OLP4278" s="10"/>
      <c r="OLQ4278" s="10"/>
      <c r="OLR4278" s="10"/>
      <c r="OLS4278" s="10"/>
      <c r="OLT4278" s="10"/>
      <c r="OLU4278" s="10"/>
      <c r="OLV4278" s="10"/>
      <c r="OLW4278" s="10"/>
      <c r="OLX4278" s="10"/>
      <c r="OLY4278" s="10"/>
      <c r="OLZ4278" s="10"/>
      <c r="OMA4278" s="10"/>
      <c r="OMB4278" s="10"/>
      <c r="OMC4278" s="10"/>
      <c r="OMD4278" s="10"/>
      <c r="OME4278" s="10"/>
      <c r="OMF4278" s="10"/>
      <c r="OMG4278" s="10"/>
      <c r="OMH4278" s="10"/>
      <c r="OMI4278" s="10"/>
      <c r="OMJ4278" s="10"/>
      <c r="OMK4278" s="10"/>
      <c r="OML4278" s="10"/>
      <c r="OMM4278" s="10"/>
      <c r="OMN4278" s="10"/>
      <c r="OMO4278" s="10"/>
      <c r="OMP4278" s="10"/>
      <c r="OMQ4278" s="10"/>
      <c r="OMR4278" s="10"/>
      <c r="OMS4278" s="10"/>
      <c r="OMT4278" s="10"/>
      <c r="OMU4278" s="10"/>
      <c r="OMV4278" s="10"/>
      <c r="OMW4278" s="10"/>
      <c r="OMX4278" s="10"/>
      <c r="OMY4278" s="10"/>
      <c r="OMZ4278" s="10"/>
      <c r="ONA4278" s="10"/>
      <c r="ONB4278" s="10"/>
      <c r="ONC4278" s="10"/>
      <c r="OND4278" s="10"/>
      <c r="ONE4278" s="10"/>
      <c r="ONF4278" s="10"/>
      <c r="ONG4278" s="10"/>
      <c r="ONH4278" s="10"/>
      <c r="ONI4278" s="10"/>
      <c r="ONJ4278" s="10"/>
      <c r="ONK4278" s="10"/>
      <c r="ONL4278" s="10"/>
      <c r="ONM4278" s="10"/>
      <c r="ONN4278" s="10"/>
      <c r="ONO4278" s="10"/>
      <c r="ONP4278" s="10"/>
      <c r="ONQ4278" s="10"/>
      <c r="ONR4278" s="10"/>
      <c r="ONS4278" s="10"/>
      <c r="ONT4278" s="10"/>
      <c r="ONU4278" s="10"/>
      <c r="ONV4278" s="10"/>
      <c r="ONW4278" s="10"/>
      <c r="ONX4278" s="10"/>
      <c r="ONY4278" s="10"/>
      <c r="ONZ4278" s="10"/>
      <c r="OOA4278" s="10"/>
      <c r="OOB4278" s="10"/>
      <c r="OOC4278" s="10"/>
      <c r="OOD4278" s="10"/>
      <c r="OOE4278" s="10"/>
      <c r="OOF4278" s="10"/>
      <c r="OOG4278" s="10"/>
      <c r="OOH4278" s="10"/>
      <c r="OOI4278" s="10"/>
      <c r="OOJ4278" s="10"/>
      <c r="OOK4278" s="10"/>
      <c r="OOL4278" s="10"/>
      <c r="OOM4278" s="10"/>
      <c r="OON4278" s="10"/>
      <c r="OOO4278" s="10"/>
      <c r="OOP4278" s="10"/>
      <c r="OOQ4278" s="10"/>
      <c r="OOR4278" s="10"/>
      <c r="OOS4278" s="10"/>
      <c r="OOT4278" s="10"/>
      <c r="OOU4278" s="10"/>
      <c r="OOV4278" s="10"/>
      <c r="OOW4278" s="10"/>
      <c r="OOX4278" s="10"/>
      <c r="OOY4278" s="10"/>
      <c r="OOZ4278" s="10"/>
      <c r="OPA4278" s="10"/>
      <c r="OPB4278" s="10"/>
      <c r="OPC4278" s="10"/>
      <c r="OPD4278" s="10"/>
      <c r="OPE4278" s="10"/>
      <c r="OPF4278" s="10"/>
      <c r="OPG4278" s="10"/>
      <c r="OPH4278" s="10"/>
      <c r="OPI4278" s="10"/>
      <c r="OPJ4278" s="10"/>
      <c r="OPK4278" s="10"/>
      <c r="OPL4278" s="10"/>
      <c r="OPM4278" s="10"/>
      <c r="OPN4278" s="10"/>
      <c r="OPO4278" s="10"/>
      <c r="OPP4278" s="10"/>
      <c r="OPQ4278" s="10"/>
      <c r="OPR4278" s="10"/>
      <c r="OPS4278" s="10"/>
      <c r="OPT4278" s="10"/>
      <c r="OPU4278" s="10"/>
      <c r="OPV4278" s="10"/>
      <c r="OPW4278" s="10"/>
      <c r="OPX4278" s="10"/>
      <c r="OPY4278" s="10"/>
      <c r="OPZ4278" s="10"/>
      <c r="OQA4278" s="10"/>
      <c r="OQB4278" s="10"/>
      <c r="OQC4278" s="10"/>
      <c r="OQD4278" s="10"/>
      <c r="OQE4278" s="10"/>
      <c r="OQF4278" s="10"/>
      <c r="OQG4278" s="10"/>
      <c r="OQH4278" s="10"/>
      <c r="OQI4278" s="10"/>
      <c r="OQJ4278" s="10"/>
      <c r="OQK4278" s="10"/>
      <c r="OQL4278" s="10"/>
      <c r="OQM4278" s="10"/>
      <c r="OQN4278" s="10"/>
      <c r="OQO4278" s="10"/>
      <c r="OQP4278" s="10"/>
      <c r="OQQ4278" s="10"/>
      <c r="OQR4278" s="10"/>
      <c r="OQS4278" s="10"/>
      <c r="OQT4278" s="10"/>
      <c r="OQU4278" s="10"/>
      <c r="OQV4278" s="10"/>
      <c r="OQW4278" s="10"/>
      <c r="OQX4278" s="10"/>
      <c r="OQY4278" s="10"/>
      <c r="OQZ4278" s="10"/>
      <c r="ORA4278" s="10"/>
      <c r="ORB4278" s="10"/>
      <c r="ORC4278" s="10"/>
      <c r="ORD4278" s="10"/>
      <c r="ORE4278" s="10"/>
      <c r="ORF4278" s="10"/>
      <c r="ORG4278" s="10"/>
      <c r="ORH4278" s="10"/>
      <c r="ORI4278" s="10"/>
      <c r="ORJ4278" s="10"/>
      <c r="ORK4278" s="10"/>
      <c r="ORL4278" s="10"/>
      <c r="ORM4278" s="10"/>
      <c r="ORN4278" s="10"/>
      <c r="ORO4278" s="10"/>
      <c r="ORP4278" s="10"/>
      <c r="ORQ4278" s="10"/>
      <c r="ORR4278" s="10"/>
      <c r="ORS4278" s="10"/>
      <c r="ORT4278" s="10"/>
      <c r="ORU4278" s="10"/>
      <c r="ORV4278" s="10"/>
      <c r="ORW4278" s="10"/>
      <c r="ORX4278" s="10"/>
      <c r="ORY4278" s="10"/>
      <c r="ORZ4278" s="10"/>
      <c r="OSA4278" s="10"/>
      <c r="OSB4278" s="10"/>
      <c r="OSC4278" s="10"/>
      <c r="OSD4278" s="10"/>
      <c r="OSE4278" s="10"/>
      <c r="OSF4278" s="10"/>
      <c r="OSG4278" s="10"/>
      <c r="OSH4278" s="10"/>
      <c r="OSI4278" s="10"/>
      <c r="OSJ4278" s="10"/>
      <c r="OSK4278" s="10"/>
      <c r="OSL4278" s="10"/>
      <c r="OSM4278" s="10"/>
      <c r="OSN4278" s="10"/>
      <c r="OSO4278" s="10"/>
      <c r="OSP4278" s="10"/>
      <c r="OSQ4278" s="10"/>
      <c r="OSR4278" s="10"/>
      <c r="OSS4278" s="10"/>
      <c r="OST4278" s="10"/>
      <c r="OSU4278" s="10"/>
      <c r="OSV4278" s="10"/>
      <c r="OSW4278" s="10"/>
      <c r="OSX4278" s="10"/>
      <c r="OSY4278" s="10"/>
      <c r="OSZ4278" s="10"/>
      <c r="OTA4278" s="10"/>
      <c r="OTB4278" s="10"/>
      <c r="OTC4278" s="10"/>
      <c r="OTD4278" s="10"/>
      <c r="OTE4278" s="10"/>
      <c r="OTF4278" s="10"/>
      <c r="OTG4278" s="10"/>
      <c r="OTH4278" s="10"/>
      <c r="OTI4278" s="10"/>
      <c r="OTJ4278" s="10"/>
      <c r="OTK4278" s="10"/>
      <c r="OTL4278" s="10"/>
      <c r="OTM4278" s="10"/>
      <c r="OTN4278" s="10"/>
      <c r="OTO4278" s="10"/>
      <c r="OTP4278" s="10"/>
      <c r="OTQ4278" s="10"/>
      <c r="OTR4278" s="10"/>
      <c r="OTS4278" s="10"/>
      <c r="OTT4278" s="10"/>
      <c r="OTU4278" s="10"/>
      <c r="OTV4278" s="10"/>
      <c r="OTW4278" s="10"/>
      <c r="OTX4278" s="10"/>
      <c r="OTY4278" s="10"/>
      <c r="OTZ4278" s="10"/>
      <c r="OUA4278" s="10"/>
      <c r="OUB4278" s="10"/>
      <c r="OUC4278" s="10"/>
      <c r="OUD4278" s="10"/>
      <c r="OUE4278" s="10"/>
      <c r="OUF4278" s="10"/>
      <c r="OUG4278" s="10"/>
      <c r="OUH4278" s="10"/>
      <c r="OUI4278" s="10"/>
      <c r="OUJ4278" s="10"/>
      <c r="OUK4278" s="10"/>
      <c r="OUL4278" s="10"/>
      <c r="OUM4278" s="10"/>
      <c r="OUN4278" s="10"/>
      <c r="OUO4278" s="10"/>
      <c r="OUP4278" s="10"/>
      <c r="OUQ4278" s="10"/>
      <c r="OUR4278" s="10"/>
      <c r="OUS4278" s="10"/>
      <c r="OUT4278" s="10"/>
      <c r="OUU4278" s="10"/>
      <c r="OUV4278" s="10"/>
      <c r="OUW4278" s="10"/>
      <c r="OUX4278" s="10"/>
      <c r="OUY4278" s="10"/>
      <c r="OUZ4278" s="10"/>
      <c r="OVA4278" s="10"/>
      <c r="OVB4278" s="10"/>
      <c r="OVC4278" s="10"/>
      <c r="OVD4278" s="10"/>
      <c r="OVE4278" s="10"/>
      <c r="OVF4278" s="10"/>
      <c r="OVG4278" s="10"/>
      <c r="OVH4278" s="10"/>
      <c r="OVI4278" s="10"/>
      <c r="OVJ4278" s="10"/>
      <c r="OVK4278" s="10"/>
      <c r="OVL4278" s="10"/>
      <c r="OVM4278" s="10"/>
      <c r="OVN4278" s="10"/>
      <c r="OVO4278" s="10"/>
      <c r="OVP4278" s="10"/>
      <c r="OVQ4278" s="10"/>
      <c r="OVR4278" s="10"/>
      <c r="OVS4278" s="10"/>
      <c r="OVT4278" s="10"/>
      <c r="OVU4278" s="10"/>
      <c r="OVV4278" s="10"/>
      <c r="OVW4278" s="10"/>
      <c r="OVX4278" s="10"/>
      <c r="OVY4278" s="10"/>
      <c r="OVZ4278" s="10"/>
      <c r="OWA4278" s="10"/>
      <c r="OWB4278" s="10"/>
      <c r="OWC4278" s="10"/>
      <c r="OWD4278" s="10"/>
      <c r="OWE4278" s="10"/>
      <c r="OWF4278" s="10"/>
      <c r="OWG4278" s="10"/>
      <c r="OWH4278" s="10"/>
      <c r="OWI4278" s="10"/>
      <c r="OWJ4278" s="10"/>
      <c r="OWK4278" s="10"/>
      <c r="OWL4278" s="10"/>
      <c r="OWM4278" s="10"/>
      <c r="OWN4278" s="10"/>
      <c r="OWO4278" s="10"/>
      <c r="OWP4278" s="10"/>
      <c r="OWQ4278" s="10"/>
      <c r="OWR4278" s="10"/>
      <c r="OWS4278" s="10"/>
      <c r="OWT4278" s="10"/>
      <c r="OWU4278" s="10"/>
      <c r="OWV4278" s="10"/>
      <c r="OWW4278" s="10"/>
      <c r="OWX4278" s="10"/>
      <c r="OWY4278" s="10"/>
      <c r="OWZ4278" s="10"/>
      <c r="OXA4278" s="10"/>
      <c r="OXB4278" s="10"/>
      <c r="OXC4278" s="10"/>
      <c r="OXD4278" s="10"/>
      <c r="OXE4278" s="10"/>
      <c r="OXF4278" s="10"/>
      <c r="OXG4278" s="10"/>
      <c r="OXH4278" s="10"/>
      <c r="OXI4278" s="10"/>
      <c r="OXJ4278" s="10"/>
      <c r="OXK4278" s="10"/>
      <c r="OXL4278" s="10"/>
      <c r="OXM4278" s="10"/>
      <c r="OXN4278" s="10"/>
      <c r="OXO4278" s="10"/>
      <c r="OXP4278" s="10"/>
      <c r="OXQ4278" s="10"/>
      <c r="OXR4278" s="10"/>
      <c r="OXS4278" s="10"/>
      <c r="OXT4278" s="10"/>
      <c r="OXU4278" s="10"/>
      <c r="OXV4278" s="10"/>
      <c r="OXW4278" s="10"/>
      <c r="OXX4278" s="10"/>
      <c r="OXY4278" s="10"/>
      <c r="OXZ4278" s="10"/>
      <c r="OYA4278" s="10"/>
      <c r="OYB4278" s="10"/>
      <c r="OYC4278" s="10"/>
      <c r="OYD4278" s="10"/>
      <c r="OYE4278" s="10"/>
      <c r="OYF4278" s="10"/>
      <c r="OYG4278" s="10"/>
      <c r="OYH4278" s="10"/>
      <c r="OYI4278" s="10"/>
      <c r="OYJ4278" s="10"/>
      <c r="OYK4278" s="10"/>
      <c r="OYL4278" s="10"/>
      <c r="OYM4278" s="10"/>
      <c r="OYN4278" s="10"/>
      <c r="OYO4278" s="10"/>
      <c r="OYP4278" s="10"/>
      <c r="OYQ4278" s="10"/>
      <c r="OYR4278" s="10"/>
      <c r="OYS4278" s="10"/>
      <c r="OYT4278" s="10"/>
      <c r="OYU4278" s="10"/>
      <c r="OYV4278" s="10"/>
      <c r="OYW4278" s="10"/>
      <c r="OYX4278" s="10"/>
      <c r="OYY4278" s="10"/>
      <c r="OYZ4278" s="10"/>
      <c r="OZA4278" s="10"/>
      <c r="OZB4278" s="10"/>
      <c r="OZC4278" s="10"/>
      <c r="OZD4278" s="10"/>
      <c r="OZE4278" s="10"/>
      <c r="OZF4278" s="10"/>
      <c r="OZG4278" s="10"/>
      <c r="OZH4278" s="10"/>
      <c r="OZI4278" s="10"/>
      <c r="OZJ4278" s="10"/>
      <c r="OZK4278" s="10"/>
      <c r="OZL4278" s="10"/>
      <c r="OZM4278" s="10"/>
      <c r="OZN4278" s="10"/>
      <c r="OZO4278" s="10"/>
      <c r="OZP4278" s="10"/>
      <c r="OZQ4278" s="10"/>
      <c r="OZR4278" s="10"/>
      <c r="OZS4278" s="10"/>
      <c r="OZT4278" s="10"/>
      <c r="OZU4278" s="10"/>
      <c r="OZV4278" s="10"/>
      <c r="OZW4278" s="10"/>
      <c r="OZX4278" s="10"/>
      <c r="OZY4278" s="10"/>
      <c r="OZZ4278" s="10"/>
      <c r="PAA4278" s="10"/>
      <c r="PAB4278" s="10"/>
      <c r="PAC4278" s="10"/>
      <c r="PAD4278" s="10"/>
      <c r="PAE4278" s="10"/>
      <c r="PAF4278" s="10"/>
      <c r="PAG4278" s="10"/>
      <c r="PAH4278" s="10"/>
      <c r="PAI4278" s="10"/>
      <c r="PAJ4278" s="10"/>
      <c r="PAK4278" s="10"/>
      <c r="PAL4278" s="10"/>
      <c r="PAM4278" s="10"/>
      <c r="PAN4278" s="10"/>
      <c r="PAO4278" s="10"/>
      <c r="PAP4278" s="10"/>
      <c r="PAQ4278" s="10"/>
      <c r="PAR4278" s="10"/>
      <c r="PAS4278" s="10"/>
      <c r="PAT4278" s="10"/>
      <c r="PAU4278" s="10"/>
      <c r="PAV4278" s="10"/>
      <c r="PAW4278" s="10"/>
      <c r="PAX4278" s="10"/>
      <c r="PAY4278" s="10"/>
      <c r="PAZ4278" s="10"/>
      <c r="PBA4278" s="10"/>
      <c r="PBB4278" s="10"/>
      <c r="PBC4278" s="10"/>
      <c r="PBD4278" s="10"/>
      <c r="PBE4278" s="10"/>
      <c r="PBF4278" s="10"/>
      <c r="PBG4278" s="10"/>
      <c r="PBH4278" s="10"/>
      <c r="PBI4278" s="10"/>
      <c r="PBJ4278" s="10"/>
      <c r="PBK4278" s="10"/>
      <c r="PBL4278" s="10"/>
      <c r="PBM4278" s="10"/>
      <c r="PBN4278" s="10"/>
      <c r="PBO4278" s="10"/>
      <c r="PBP4278" s="10"/>
      <c r="PBQ4278" s="10"/>
      <c r="PBR4278" s="10"/>
      <c r="PBS4278" s="10"/>
      <c r="PBT4278" s="10"/>
      <c r="PBU4278" s="10"/>
      <c r="PBV4278" s="10"/>
      <c r="PBW4278" s="10"/>
      <c r="PBX4278" s="10"/>
      <c r="PBY4278" s="10"/>
      <c r="PBZ4278" s="10"/>
      <c r="PCA4278" s="10"/>
      <c r="PCB4278" s="10"/>
      <c r="PCC4278" s="10"/>
      <c r="PCD4278" s="10"/>
      <c r="PCE4278" s="10"/>
      <c r="PCF4278" s="10"/>
      <c r="PCG4278" s="10"/>
      <c r="PCH4278" s="10"/>
      <c r="PCI4278" s="10"/>
      <c r="PCJ4278" s="10"/>
      <c r="PCK4278" s="10"/>
      <c r="PCL4278" s="10"/>
      <c r="PCM4278" s="10"/>
      <c r="PCN4278" s="10"/>
      <c r="PCO4278" s="10"/>
      <c r="PCP4278" s="10"/>
      <c r="PCQ4278" s="10"/>
      <c r="PCR4278" s="10"/>
      <c r="PCS4278" s="10"/>
      <c r="PCT4278" s="10"/>
      <c r="PCU4278" s="10"/>
      <c r="PCV4278" s="10"/>
      <c r="PCW4278" s="10"/>
      <c r="PCX4278" s="10"/>
      <c r="PCY4278" s="10"/>
      <c r="PCZ4278" s="10"/>
      <c r="PDA4278" s="10"/>
      <c r="PDB4278" s="10"/>
      <c r="PDC4278" s="10"/>
      <c r="PDD4278" s="10"/>
      <c r="PDE4278" s="10"/>
      <c r="PDF4278" s="10"/>
      <c r="PDG4278" s="10"/>
      <c r="PDH4278" s="10"/>
      <c r="PDI4278" s="10"/>
      <c r="PDJ4278" s="10"/>
      <c r="PDK4278" s="10"/>
      <c r="PDL4278" s="10"/>
      <c r="PDM4278" s="10"/>
      <c r="PDN4278" s="10"/>
      <c r="PDO4278" s="10"/>
      <c r="PDP4278" s="10"/>
      <c r="PDQ4278" s="10"/>
      <c r="PDR4278" s="10"/>
      <c r="PDS4278" s="10"/>
      <c r="PDT4278" s="10"/>
      <c r="PDU4278" s="10"/>
      <c r="PDV4278" s="10"/>
      <c r="PDW4278" s="10"/>
      <c r="PDX4278" s="10"/>
      <c r="PDY4278" s="10"/>
      <c r="PDZ4278" s="10"/>
      <c r="PEA4278" s="10"/>
      <c r="PEB4278" s="10"/>
      <c r="PEC4278" s="10"/>
      <c r="PED4278" s="10"/>
      <c r="PEE4278" s="10"/>
      <c r="PEF4278" s="10"/>
      <c r="PEG4278" s="10"/>
      <c r="PEH4278" s="10"/>
      <c r="PEI4278" s="10"/>
      <c r="PEJ4278" s="10"/>
      <c r="PEK4278" s="10"/>
      <c r="PEL4278" s="10"/>
      <c r="PEM4278" s="10"/>
      <c r="PEN4278" s="10"/>
      <c r="PEO4278" s="10"/>
      <c r="PEP4278" s="10"/>
      <c r="PEQ4278" s="10"/>
      <c r="PER4278" s="10"/>
      <c r="PES4278" s="10"/>
      <c r="PET4278" s="10"/>
      <c r="PEU4278" s="10"/>
      <c r="PEV4278" s="10"/>
      <c r="PEW4278" s="10"/>
      <c r="PEX4278" s="10"/>
      <c r="PEY4278" s="10"/>
      <c r="PEZ4278" s="10"/>
      <c r="PFA4278" s="10"/>
      <c r="PFB4278" s="10"/>
      <c r="PFC4278" s="10"/>
      <c r="PFD4278" s="10"/>
      <c r="PFE4278" s="10"/>
      <c r="PFF4278" s="10"/>
      <c r="PFG4278" s="10"/>
      <c r="PFH4278" s="10"/>
      <c r="PFI4278" s="10"/>
      <c r="PFJ4278" s="10"/>
      <c r="PFK4278" s="10"/>
      <c r="PFL4278" s="10"/>
      <c r="PFM4278" s="10"/>
      <c r="PFN4278" s="10"/>
      <c r="PFO4278" s="10"/>
      <c r="PFP4278" s="10"/>
      <c r="PFQ4278" s="10"/>
      <c r="PFR4278" s="10"/>
      <c r="PFS4278" s="10"/>
      <c r="PFT4278" s="10"/>
      <c r="PFU4278" s="10"/>
      <c r="PFV4278" s="10"/>
      <c r="PFW4278" s="10"/>
      <c r="PFX4278" s="10"/>
      <c r="PFY4278" s="10"/>
      <c r="PFZ4278" s="10"/>
      <c r="PGA4278" s="10"/>
      <c r="PGB4278" s="10"/>
      <c r="PGC4278" s="10"/>
      <c r="PGD4278" s="10"/>
      <c r="PGE4278" s="10"/>
      <c r="PGF4278" s="10"/>
      <c r="PGG4278" s="10"/>
      <c r="PGH4278" s="10"/>
      <c r="PGI4278" s="10"/>
      <c r="PGJ4278" s="10"/>
      <c r="PGK4278" s="10"/>
      <c r="PGL4278" s="10"/>
      <c r="PGM4278" s="10"/>
      <c r="PGN4278" s="10"/>
      <c r="PGO4278" s="10"/>
      <c r="PGP4278" s="10"/>
      <c r="PGQ4278" s="10"/>
      <c r="PGR4278" s="10"/>
      <c r="PGS4278" s="10"/>
      <c r="PGT4278" s="10"/>
      <c r="PGU4278" s="10"/>
      <c r="PGV4278" s="10"/>
      <c r="PGW4278" s="10"/>
      <c r="PGX4278" s="10"/>
      <c r="PGY4278" s="10"/>
      <c r="PGZ4278" s="10"/>
      <c r="PHA4278" s="10"/>
      <c r="PHB4278" s="10"/>
      <c r="PHC4278" s="10"/>
      <c r="PHD4278" s="10"/>
      <c r="PHE4278" s="10"/>
      <c r="PHF4278" s="10"/>
      <c r="PHG4278" s="10"/>
      <c r="PHH4278" s="10"/>
      <c r="PHI4278" s="10"/>
      <c r="PHJ4278" s="10"/>
      <c r="PHK4278" s="10"/>
      <c r="PHL4278" s="10"/>
      <c r="PHM4278" s="10"/>
      <c r="PHN4278" s="10"/>
      <c r="PHO4278" s="10"/>
      <c r="PHP4278" s="10"/>
      <c r="PHQ4278" s="10"/>
      <c r="PHR4278" s="10"/>
      <c r="PHS4278" s="10"/>
      <c r="PHT4278" s="10"/>
      <c r="PHU4278" s="10"/>
      <c r="PHV4278" s="10"/>
      <c r="PHW4278" s="10"/>
      <c r="PHX4278" s="10"/>
      <c r="PHY4278" s="10"/>
      <c r="PHZ4278" s="10"/>
      <c r="PIA4278" s="10"/>
      <c r="PIB4278" s="10"/>
      <c r="PIC4278" s="10"/>
      <c r="PID4278" s="10"/>
      <c r="PIE4278" s="10"/>
      <c r="PIF4278" s="10"/>
      <c r="PIG4278" s="10"/>
      <c r="PIH4278" s="10"/>
      <c r="PII4278" s="10"/>
      <c r="PIJ4278" s="10"/>
      <c r="PIK4278" s="10"/>
      <c r="PIL4278" s="10"/>
      <c r="PIM4278" s="10"/>
      <c r="PIN4278" s="10"/>
      <c r="PIO4278" s="10"/>
      <c r="PIP4278" s="10"/>
      <c r="PIQ4278" s="10"/>
      <c r="PIR4278" s="10"/>
      <c r="PIS4278" s="10"/>
      <c r="PIT4278" s="10"/>
      <c r="PIU4278" s="10"/>
      <c r="PIV4278" s="10"/>
      <c r="PIW4278" s="10"/>
      <c r="PIX4278" s="10"/>
      <c r="PIY4278" s="10"/>
      <c r="PIZ4278" s="10"/>
      <c r="PJA4278" s="10"/>
      <c r="PJB4278" s="10"/>
      <c r="PJC4278" s="10"/>
      <c r="PJD4278" s="10"/>
      <c r="PJE4278" s="10"/>
      <c r="PJF4278" s="10"/>
      <c r="PJG4278" s="10"/>
      <c r="PJH4278" s="10"/>
      <c r="PJI4278" s="10"/>
      <c r="PJJ4278" s="10"/>
      <c r="PJK4278" s="10"/>
      <c r="PJL4278" s="10"/>
      <c r="PJM4278" s="10"/>
      <c r="PJN4278" s="10"/>
      <c r="PJO4278" s="10"/>
      <c r="PJP4278" s="10"/>
      <c r="PJQ4278" s="10"/>
      <c r="PJR4278" s="10"/>
      <c r="PJS4278" s="10"/>
      <c r="PJT4278" s="10"/>
      <c r="PJU4278" s="10"/>
      <c r="PJV4278" s="10"/>
      <c r="PJW4278" s="10"/>
      <c r="PJX4278" s="10"/>
      <c r="PJY4278" s="10"/>
      <c r="PJZ4278" s="10"/>
      <c r="PKA4278" s="10"/>
      <c r="PKB4278" s="10"/>
      <c r="PKC4278" s="10"/>
      <c r="PKD4278" s="10"/>
      <c r="PKE4278" s="10"/>
      <c r="PKF4278" s="10"/>
      <c r="PKG4278" s="10"/>
      <c r="PKH4278" s="10"/>
      <c r="PKI4278" s="10"/>
      <c r="PKJ4278" s="10"/>
      <c r="PKK4278" s="10"/>
      <c r="PKL4278" s="10"/>
      <c r="PKM4278" s="10"/>
      <c r="PKN4278" s="10"/>
      <c r="PKO4278" s="10"/>
      <c r="PKP4278" s="10"/>
      <c r="PKQ4278" s="10"/>
      <c r="PKR4278" s="10"/>
      <c r="PKS4278" s="10"/>
      <c r="PKT4278" s="10"/>
      <c r="PKU4278" s="10"/>
      <c r="PKV4278" s="10"/>
      <c r="PKW4278" s="10"/>
      <c r="PKX4278" s="10"/>
      <c r="PKY4278" s="10"/>
      <c r="PKZ4278" s="10"/>
      <c r="PLA4278" s="10"/>
      <c r="PLB4278" s="10"/>
      <c r="PLC4278" s="10"/>
      <c r="PLD4278" s="10"/>
      <c r="PLE4278" s="10"/>
      <c r="PLF4278" s="10"/>
      <c r="PLG4278" s="10"/>
      <c r="PLH4278" s="10"/>
      <c r="PLI4278" s="10"/>
      <c r="PLJ4278" s="10"/>
      <c r="PLK4278" s="10"/>
      <c r="PLL4278" s="10"/>
      <c r="PLM4278" s="10"/>
      <c r="PLN4278" s="10"/>
      <c r="PLO4278" s="10"/>
      <c r="PLP4278" s="10"/>
      <c r="PLQ4278" s="10"/>
      <c r="PLR4278" s="10"/>
      <c r="PLS4278" s="10"/>
      <c r="PLT4278" s="10"/>
      <c r="PLU4278" s="10"/>
      <c r="PLV4278" s="10"/>
      <c r="PLW4278" s="10"/>
      <c r="PLX4278" s="10"/>
      <c r="PLY4278" s="10"/>
      <c r="PLZ4278" s="10"/>
      <c r="PMA4278" s="10"/>
      <c r="PMB4278" s="10"/>
      <c r="PMC4278" s="10"/>
      <c r="PMD4278" s="10"/>
      <c r="PME4278" s="10"/>
      <c r="PMF4278" s="10"/>
      <c r="PMG4278" s="10"/>
      <c r="PMH4278" s="10"/>
      <c r="PMI4278" s="10"/>
      <c r="PMJ4278" s="10"/>
      <c r="PMK4278" s="10"/>
      <c r="PML4278" s="10"/>
      <c r="PMM4278" s="10"/>
      <c r="PMN4278" s="10"/>
      <c r="PMO4278" s="10"/>
      <c r="PMP4278" s="10"/>
      <c r="PMQ4278" s="10"/>
      <c r="PMR4278" s="10"/>
      <c r="PMS4278" s="10"/>
      <c r="PMT4278" s="10"/>
      <c r="PMU4278" s="10"/>
      <c r="PMV4278" s="10"/>
      <c r="PMW4278" s="10"/>
      <c r="PMX4278" s="10"/>
      <c r="PMY4278" s="10"/>
      <c r="PMZ4278" s="10"/>
      <c r="PNA4278" s="10"/>
      <c r="PNB4278" s="10"/>
      <c r="PNC4278" s="10"/>
      <c r="PND4278" s="10"/>
      <c r="PNE4278" s="10"/>
      <c r="PNF4278" s="10"/>
      <c r="PNG4278" s="10"/>
      <c r="PNH4278" s="10"/>
      <c r="PNI4278" s="10"/>
      <c r="PNJ4278" s="10"/>
      <c r="PNK4278" s="10"/>
      <c r="PNL4278" s="10"/>
      <c r="PNM4278" s="10"/>
      <c r="PNN4278" s="10"/>
      <c r="PNO4278" s="10"/>
      <c r="PNP4278" s="10"/>
      <c r="PNQ4278" s="10"/>
      <c r="PNR4278" s="10"/>
      <c r="PNS4278" s="10"/>
      <c r="PNT4278" s="10"/>
      <c r="PNU4278" s="10"/>
      <c r="PNV4278" s="10"/>
      <c r="PNW4278" s="10"/>
      <c r="PNX4278" s="10"/>
      <c r="PNY4278" s="10"/>
      <c r="PNZ4278" s="10"/>
      <c r="POA4278" s="10"/>
      <c r="POB4278" s="10"/>
      <c r="POC4278" s="10"/>
      <c r="POD4278" s="10"/>
      <c r="POE4278" s="10"/>
      <c r="POF4278" s="10"/>
      <c r="POG4278" s="10"/>
      <c r="POH4278" s="10"/>
      <c r="POI4278" s="10"/>
      <c r="POJ4278" s="10"/>
      <c r="POK4278" s="10"/>
      <c r="POL4278" s="10"/>
      <c r="POM4278" s="10"/>
      <c r="PON4278" s="10"/>
      <c r="POO4278" s="10"/>
      <c r="POP4278" s="10"/>
      <c r="POQ4278" s="10"/>
      <c r="POR4278" s="10"/>
      <c r="POS4278" s="10"/>
      <c r="POT4278" s="10"/>
      <c r="POU4278" s="10"/>
      <c r="POV4278" s="10"/>
      <c r="POW4278" s="10"/>
      <c r="POX4278" s="10"/>
      <c r="POY4278" s="10"/>
      <c r="POZ4278" s="10"/>
      <c r="PPA4278" s="10"/>
      <c r="PPB4278" s="10"/>
      <c r="PPC4278" s="10"/>
      <c r="PPD4278" s="10"/>
      <c r="PPE4278" s="10"/>
      <c r="PPF4278" s="10"/>
      <c r="PPG4278" s="10"/>
      <c r="PPH4278" s="10"/>
      <c r="PPI4278" s="10"/>
      <c r="PPJ4278" s="10"/>
      <c r="PPK4278" s="10"/>
      <c r="PPL4278" s="10"/>
      <c r="PPM4278" s="10"/>
      <c r="PPN4278" s="10"/>
      <c r="PPO4278" s="10"/>
      <c r="PPP4278" s="10"/>
      <c r="PPQ4278" s="10"/>
      <c r="PPR4278" s="10"/>
      <c r="PPS4278" s="10"/>
      <c r="PPT4278" s="10"/>
      <c r="PPU4278" s="10"/>
      <c r="PPV4278" s="10"/>
      <c r="PPW4278" s="10"/>
      <c r="PPX4278" s="10"/>
      <c r="PPY4278" s="10"/>
      <c r="PPZ4278" s="10"/>
      <c r="PQA4278" s="10"/>
      <c r="PQB4278" s="10"/>
      <c r="PQC4278" s="10"/>
      <c r="PQD4278" s="10"/>
      <c r="PQE4278" s="10"/>
      <c r="PQF4278" s="10"/>
      <c r="PQG4278" s="10"/>
      <c r="PQH4278" s="10"/>
      <c r="PQI4278" s="10"/>
      <c r="PQJ4278" s="10"/>
      <c r="PQK4278" s="10"/>
      <c r="PQL4278" s="10"/>
      <c r="PQM4278" s="10"/>
      <c r="PQN4278" s="10"/>
      <c r="PQO4278" s="10"/>
      <c r="PQP4278" s="10"/>
      <c r="PQQ4278" s="10"/>
      <c r="PQR4278" s="10"/>
      <c r="PQS4278" s="10"/>
      <c r="PQT4278" s="10"/>
      <c r="PQU4278" s="10"/>
      <c r="PQV4278" s="10"/>
      <c r="PQW4278" s="10"/>
      <c r="PQX4278" s="10"/>
      <c r="PQY4278" s="10"/>
      <c r="PQZ4278" s="10"/>
      <c r="PRA4278" s="10"/>
      <c r="PRB4278" s="10"/>
      <c r="PRC4278" s="10"/>
      <c r="PRD4278" s="10"/>
      <c r="PRE4278" s="10"/>
      <c r="PRF4278" s="10"/>
      <c r="PRG4278" s="10"/>
      <c r="PRH4278" s="10"/>
      <c r="PRI4278" s="10"/>
      <c r="PRJ4278" s="10"/>
      <c r="PRK4278" s="10"/>
      <c r="PRL4278" s="10"/>
      <c r="PRM4278" s="10"/>
      <c r="PRN4278" s="10"/>
      <c r="PRO4278" s="10"/>
      <c r="PRP4278" s="10"/>
      <c r="PRQ4278" s="10"/>
      <c r="PRR4278" s="10"/>
      <c r="PRS4278" s="10"/>
      <c r="PRT4278" s="10"/>
      <c r="PRU4278" s="10"/>
      <c r="PRV4278" s="10"/>
      <c r="PRW4278" s="10"/>
      <c r="PRX4278" s="10"/>
      <c r="PRY4278" s="10"/>
      <c r="PRZ4278" s="10"/>
      <c r="PSA4278" s="10"/>
      <c r="PSB4278" s="10"/>
      <c r="PSC4278" s="10"/>
      <c r="PSD4278" s="10"/>
      <c r="PSE4278" s="10"/>
      <c r="PSF4278" s="10"/>
      <c r="PSG4278" s="10"/>
      <c r="PSH4278" s="10"/>
      <c r="PSI4278" s="10"/>
      <c r="PSJ4278" s="10"/>
      <c r="PSK4278" s="10"/>
      <c r="PSL4278" s="10"/>
      <c r="PSM4278" s="10"/>
      <c r="PSN4278" s="10"/>
      <c r="PSO4278" s="10"/>
      <c r="PSP4278" s="10"/>
      <c r="PSQ4278" s="10"/>
      <c r="PSR4278" s="10"/>
      <c r="PSS4278" s="10"/>
      <c r="PST4278" s="10"/>
      <c r="PSU4278" s="10"/>
      <c r="PSV4278" s="10"/>
      <c r="PSW4278" s="10"/>
      <c r="PSX4278" s="10"/>
      <c r="PSY4278" s="10"/>
      <c r="PSZ4278" s="10"/>
      <c r="PTA4278" s="10"/>
      <c r="PTB4278" s="10"/>
      <c r="PTC4278" s="10"/>
      <c r="PTD4278" s="10"/>
      <c r="PTE4278" s="10"/>
      <c r="PTF4278" s="10"/>
      <c r="PTG4278" s="10"/>
      <c r="PTH4278" s="10"/>
      <c r="PTI4278" s="10"/>
      <c r="PTJ4278" s="10"/>
      <c r="PTK4278" s="10"/>
      <c r="PTL4278" s="10"/>
      <c r="PTM4278" s="10"/>
      <c r="PTN4278" s="10"/>
      <c r="PTO4278" s="10"/>
      <c r="PTP4278" s="10"/>
      <c r="PTQ4278" s="10"/>
      <c r="PTR4278" s="10"/>
      <c r="PTS4278" s="10"/>
      <c r="PTT4278" s="10"/>
      <c r="PTU4278" s="10"/>
      <c r="PTV4278" s="10"/>
      <c r="PTW4278" s="10"/>
      <c r="PTX4278" s="10"/>
      <c r="PTY4278" s="10"/>
      <c r="PTZ4278" s="10"/>
      <c r="PUA4278" s="10"/>
      <c r="PUB4278" s="10"/>
      <c r="PUC4278" s="10"/>
      <c r="PUD4278" s="10"/>
      <c r="PUE4278" s="10"/>
      <c r="PUF4278" s="10"/>
      <c r="PUG4278" s="10"/>
      <c r="PUH4278" s="10"/>
      <c r="PUI4278" s="10"/>
      <c r="PUJ4278" s="10"/>
      <c r="PUK4278" s="10"/>
      <c r="PUL4278" s="10"/>
      <c r="PUM4278" s="10"/>
      <c r="PUN4278" s="10"/>
      <c r="PUO4278" s="10"/>
      <c r="PUP4278" s="10"/>
      <c r="PUQ4278" s="10"/>
      <c r="PUR4278" s="10"/>
      <c r="PUS4278" s="10"/>
      <c r="PUT4278" s="10"/>
      <c r="PUU4278" s="10"/>
      <c r="PUV4278" s="10"/>
      <c r="PUW4278" s="10"/>
      <c r="PUX4278" s="10"/>
      <c r="PUY4278" s="10"/>
      <c r="PUZ4278" s="10"/>
      <c r="PVA4278" s="10"/>
      <c r="PVB4278" s="10"/>
      <c r="PVC4278" s="10"/>
      <c r="PVD4278" s="10"/>
      <c r="PVE4278" s="10"/>
      <c r="PVF4278" s="10"/>
      <c r="PVG4278" s="10"/>
      <c r="PVH4278" s="10"/>
      <c r="PVI4278" s="10"/>
      <c r="PVJ4278" s="10"/>
      <c r="PVK4278" s="10"/>
      <c r="PVL4278" s="10"/>
      <c r="PVM4278" s="10"/>
      <c r="PVN4278" s="10"/>
      <c r="PVO4278" s="10"/>
      <c r="PVP4278" s="10"/>
      <c r="PVQ4278" s="10"/>
      <c r="PVR4278" s="10"/>
      <c r="PVS4278" s="10"/>
      <c r="PVT4278" s="10"/>
      <c r="PVU4278" s="10"/>
      <c r="PVV4278" s="10"/>
      <c r="PVW4278" s="10"/>
      <c r="PVX4278" s="10"/>
      <c r="PVY4278" s="10"/>
      <c r="PVZ4278" s="10"/>
      <c r="PWA4278" s="10"/>
      <c r="PWB4278" s="10"/>
      <c r="PWC4278" s="10"/>
      <c r="PWD4278" s="10"/>
      <c r="PWE4278" s="10"/>
      <c r="PWF4278" s="10"/>
      <c r="PWG4278" s="10"/>
      <c r="PWH4278" s="10"/>
      <c r="PWI4278" s="10"/>
      <c r="PWJ4278" s="10"/>
      <c r="PWK4278" s="10"/>
      <c r="PWL4278" s="10"/>
      <c r="PWM4278" s="10"/>
      <c r="PWN4278" s="10"/>
      <c r="PWO4278" s="10"/>
      <c r="PWP4278" s="10"/>
      <c r="PWQ4278" s="10"/>
      <c r="PWR4278" s="10"/>
      <c r="PWS4278" s="10"/>
      <c r="PWT4278" s="10"/>
      <c r="PWU4278" s="10"/>
      <c r="PWV4278" s="10"/>
      <c r="PWW4278" s="10"/>
      <c r="PWX4278" s="10"/>
      <c r="PWY4278" s="10"/>
      <c r="PWZ4278" s="10"/>
      <c r="PXA4278" s="10"/>
      <c r="PXB4278" s="10"/>
      <c r="PXC4278" s="10"/>
      <c r="PXD4278" s="10"/>
      <c r="PXE4278" s="10"/>
      <c r="PXF4278" s="10"/>
      <c r="PXG4278" s="10"/>
      <c r="PXH4278" s="10"/>
      <c r="PXI4278" s="10"/>
      <c r="PXJ4278" s="10"/>
      <c r="PXK4278" s="10"/>
      <c r="PXL4278" s="10"/>
      <c r="PXM4278" s="10"/>
      <c r="PXN4278" s="10"/>
      <c r="PXO4278" s="10"/>
      <c r="PXP4278" s="10"/>
      <c r="PXQ4278" s="10"/>
      <c r="PXR4278" s="10"/>
      <c r="PXS4278" s="10"/>
      <c r="PXT4278" s="10"/>
      <c r="PXU4278" s="10"/>
      <c r="PXV4278" s="10"/>
      <c r="PXW4278" s="10"/>
      <c r="PXX4278" s="10"/>
      <c r="PXY4278" s="10"/>
      <c r="PXZ4278" s="10"/>
      <c r="PYA4278" s="10"/>
      <c r="PYB4278" s="10"/>
      <c r="PYC4278" s="10"/>
      <c r="PYD4278" s="10"/>
      <c r="PYE4278" s="10"/>
      <c r="PYF4278" s="10"/>
      <c r="PYG4278" s="10"/>
      <c r="PYH4278" s="10"/>
      <c r="PYI4278" s="10"/>
      <c r="PYJ4278" s="10"/>
      <c r="PYK4278" s="10"/>
      <c r="PYL4278" s="10"/>
      <c r="PYM4278" s="10"/>
      <c r="PYN4278" s="10"/>
      <c r="PYO4278" s="10"/>
      <c r="PYP4278" s="10"/>
      <c r="PYQ4278" s="10"/>
      <c r="PYR4278" s="10"/>
      <c r="PYS4278" s="10"/>
      <c r="PYT4278" s="10"/>
      <c r="PYU4278" s="10"/>
      <c r="PYV4278" s="10"/>
      <c r="PYW4278" s="10"/>
      <c r="PYX4278" s="10"/>
      <c r="PYY4278" s="10"/>
      <c r="PYZ4278" s="10"/>
      <c r="PZA4278" s="10"/>
      <c r="PZB4278" s="10"/>
      <c r="PZC4278" s="10"/>
      <c r="PZD4278" s="10"/>
      <c r="PZE4278" s="10"/>
      <c r="PZF4278" s="10"/>
      <c r="PZG4278" s="10"/>
      <c r="PZH4278" s="10"/>
      <c r="PZI4278" s="10"/>
      <c r="PZJ4278" s="10"/>
      <c r="PZK4278" s="10"/>
      <c r="PZL4278" s="10"/>
      <c r="PZM4278" s="10"/>
      <c r="PZN4278" s="10"/>
      <c r="PZO4278" s="10"/>
      <c r="PZP4278" s="10"/>
      <c r="PZQ4278" s="10"/>
      <c r="PZR4278" s="10"/>
      <c r="PZS4278" s="10"/>
      <c r="PZT4278" s="10"/>
      <c r="PZU4278" s="10"/>
      <c r="PZV4278" s="10"/>
      <c r="PZW4278" s="10"/>
      <c r="PZX4278" s="10"/>
      <c r="PZY4278" s="10"/>
      <c r="PZZ4278" s="10"/>
      <c r="QAA4278" s="10"/>
      <c r="QAB4278" s="10"/>
      <c r="QAC4278" s="10"/>
      <c r="QAD4278" s="10"/>
      <c r="QAE4278" s="10"/>
      <c r="QAF4278" s="10"/>
      <c r="QAG4278" s="10"/>
      <c r="QAH4278" s="10"/>
      <c r="QAI4278" s="10"/>
      <c r="QAJ4278" s="10"/>
      <c r="QAK4278" s="10"/>
      <c r="QAL4278" s="10"/>
      <c r="QAM4278" s="10"/>
      <c r="QAN4278" s="10"/>
      <c r="QAO4278" s="10"/>
      <c r="QAP4278" s="10"/>
      <c r="QAQ4278" s="10"/>
      <c r="QAR4278" s="10"/>
      <c r="QAS4278" s="10"/>
      <c r="QAT4278" s="10"/>
      <c r="QAU4278" s="10"/>
      <c r="QAV4278" s="10"/>
      <c r="QAW4278" s="10"/>
      <c r="QAX4278" s="10"/>
      <c r="QAY4278" s="10"/>
      <c r="QAZ4278" s="10"/>
      <c r="QBA4278" s="10"/>
      <c r="QBB4278" s="10"/>
      <c r="QBC4278" s="10"/>
      <c r="QBD4278" s="10"/>
      <c r="QBE4278" s="10"/>
      <c r="QBF4278" s="10"/>
      <c r="QBG4278" s="10"/>
      <c r="QBH4278" s="10"/>
      <c r="QBI4278" s="10"/>
      <c r="QBJ4278" s="10"/>
      <c r="QBK4278" s="10"/>
      <c r="QBL4278" s="10"/>
      <c r="QBM4278" s="10"/>
      <c r="QBN4278" s="10"/>
      <c r="QBO4278" s="10"/>
      <c r="QBP4278" s="10"/>
      <c r="QBQ4278" s="10"/>
      <c r="QBR4278" s="10"/>
      <c r="QBS4278" s="10"/>
      <c r="QBT4278" s="10"/>
      <c r="QBU4278" s="10"/>
      <c r="QBV4278" s="10"/>
      <c r="QBW4278" s="10"/>
      <c r="QBX4278" s="10"/>
      <c r="QBY4278" s="10"/>
      <c r="QBZ4278" s="10"/>
      <c r="QCA4278" s="10"/>
      <c r="QCB4278" s="10"/>
      <c r="QCC4278" s="10"/>
      <c r="QCD4278" s="10"/>
      <c r="QCE4278" s="10"/>
      <c r="QCF4278" s="10"/>
      <c r="QCG4278" s="10"/>
      <c r="QCH4278" s="10"/>
      <c r="QCI4278" s="10"/>
      <c r="QCJ4278" s="10"/>
      <c r="QCK4278" s="10"/>
      <c r="QCL4278" s="10"/>
      <c r="QCM4278" s="10"/>
      <c r="QCN4278" s="10"/>
      <c r="QCO4278" s="10"/>
      <c r="QCP4278" s="10"/>
      <c r="QCQ4278" s="10"/>
      <c r="QCR4278" s="10"/>
      <c r="QCS4278" s="10"/>
      <c r="QCT4278" s="10"/>
      <c r="QCU4278" s="10"/>
      <c r="QCV4278" s="10"/>
      <c r="QCW4278" s="10"/>
      <c r="QCX4278" s="10"/>
      <c r="QCY4278" s="10"/>
      <c r="QCZ4278" s="10"/>
      <c r="QDA4278" s="10"/>
      <c r="QDB4278" s="10"/>
      <c r="QDC4278" s="10"/>
      <c r="QDD4278" s="10"/>
      <c r="QDE4278" s="10"/>
      <c r="QDF4278" s="10"/>
      <c r="QDG4278" s="10"/>
      <c r="QDH4278" s="10"/>
      <c r="QDI4278" s="10"/>
      <c r="QDJ4278" s="10"/>
      <c r="QDK4278" s="10"/>
      <c r="QDL4278" s="10"/>
      <c r="QDM4278" s="10"/>
      <c r="QDN4278" s="10"/>
      <c r="QDO4278" s="10"/>
      <c r="QDP4278" s="10"/>
      <c r="QDQ4278" s="10"/>
      <c r="QDR4278" s="10"/>
      <c r="QDS4278" s="10"/>
      <c r="QDT4278" s="10"/>
      <c r="QDU4278" s="10"/>
      <c r="QDV4278" s="10"/>
      <c r="QDW4278" s="10"/>
      <c r="QDX4278" s="10"/>
      <c r="QDY4278" s="10"/>
      <c r="QDZ4278" s="10"/>
      <c r="QEA4278" s="10"/>
      <c r="QEB4278" s="10"/>
      <c r="QEC4278" s="10"/>
      <c r="QED4278" s="10"/>
      <c r="QEE4278" s="10"/>
      <c r="QEF4278" s="10"/>
      <c r="QEG4278" s="10"/>
      <c r="QEH4278" s="10"/>
      <c r="QEI4278" s="10"/>
      <c r="QEJ4278" s="10"/>
      <c r="QEK4278" s="10"/>
      <c r="QEL4278" s="10"/>
      <c r="QEM4278" s="10"/>
      <c r="QEN4278" s="10"/>
      <c r="QEO4278" s="10"/>
      <c r="QEP4278" s="10"/>
      <c r="QEQ4278" s="10"/>
      <c r="QER4278" s="10"/>
      <c r="QES4278" s="10"/>
      <c r="QET4278" s="10"/>
      <c r="QEU4278" s="10"/>
      <c r="QEV4278" s="10"/>
      <c r="QEW4278" s="10"/>
      <c r="QEX4278" s="10"/>
      <c r="QEY4278" s="10"/>
      <c r="QEZ4278" s="10"/>
      <c r="QFA4278" s="10"/>
      <c r="QFB4278" s="10"/>
      <c r="QFC4278" s="10"/>
      <c r="QFD4278" s="10"/>
      <c r="QFE4278" s="10"/>
      <c r="QFF4278" s="10"/>
      <c r="QFG4278" s="10"/>
      <c r="QFH4278" s="10"/>
      <c r="QFI4278" s="10"/>
      <c r="QFJ4278" s="10"/>
      <c r="QFK4278" s="10"/>
      <c r="QFL4278" s="10"/>
      <c r="QFM4278" s="10"/>
      <c r="QFN4278" s="10"/>
      <c r="QFO4278" s="10"/>
      <c r="QFP4278" s="10"/>
      <c r="QFQ4278" s="10"/>
      <c r="QFR4278" s="10"/>
      <c r="QFS4278" s="10"/>
      <c r="QFT4278" s="10"/>
      <c r="QFU4278" s="10"/>
      <c r="QFV4278" s="10"/>
      <c r="QFW4278" s="10"/>
      <c r="QFX4278" s="10"/>
      <c r="QFY4278" s="10"/>
      <c r="QFZ4278" s="10"/>
      <c r="QGA4278" s="10"/>
      <c r="QGB4278" s="10"/>
      <c r="QGC4278" s="10"/>
      <c r="QGD4278" s="10"/>
      <c r="QGE4278" s="10"/>
      <c r="QGF4278" s="10"/>
      <c r="QGG4278" s="10"/>
      <c r="QGH4278" s="10"/>
      <c r="QGI4278" s="10"/>
      <c r="QGJ4278" s="10"/>
      <c r="QGK4278" s="10"/>
      <c r="QGL4278" s="10"/>
      <c r="QGM4278" s="10"/>
      <c r="QGN4278" s="10"/>
      <c r="QGO4278" s="10"/>
      <c r="QGP4278" s="10"/>
      <c r="QGQ4278" s="10"/>
      <c r="QGR4278" s="10"/>
      <c r="QGS4278" s="10"/>
      <c r="QGT4278" s="10"/>
      <c r="QGU4278" s="10"/>
      <c r="QGV4278" s="10"/>
      <c r="QGW4278" s="10"/>
      <c r="QGX4278" s="10"/>
      <c r="QGY4278" s="10"/>
      <c r="QGZ4278" s="10"/>
      <c r="QHA4278" s="10"/>
      <c r="QHB4278" s="10"/>
      <c r="QHC4278" s="10"/>
      <c r="QHD4278" s="10"/>
      <c r="QHE4278" s="10"/>
      <c r="QHF4278" s="10"/>
      <c r="QHG4278" s="10"/>
      <c r="QHH4278" s="10"/>
      <c r="QHI4278" s="10"/>
      <c r="QHJ4278" s="10"/>
      <c r="QHK4278" s="10"/>
      <c r="QHL4278" s="10"/>
      <c r="QHM4278" s="10"/>
      <c r="QHN4278" s="10"/>
      <c r="QHO4278" s="10"/>
      <c r="QHP4278" s="10"/>
      <c r="QHQ4278" s="10"/>
      <c r="QHR4278" s="10"/>
      <c r="QHS4278" s="10"/>
      <c r="QHT4278" s="10"/>
      <c r="QHU4278" s="10"/>
      <c r="QHV4278" s="10"/>
      <c r="QHW4278" s="10"/>
      <c r="QHX4278" s="10"/>
      <c r="QHY4278" s="10"/>
      <c r="QHZ4278" s="10"/>
      <c r="QIA4278" s="10"/>
      <c r="QIB4278" s="10"/>
      <c r="QIC4278" s="10"/>
      <c r="QID4278" s="10"/>
      <c r="QIE4278" s="10"/>
      <c r="QIF4278" s="10"/>
      <c r="QIG4278" s="10"/>
      <c r="QIH4278" s="10"/>
      <c r="QII4278" s="10"/>
      <c r="QIJ4278" s="10"/>
      <c r="QIK4278" s="10"/>
      <c r="QIL4278" s="10"/>
      <c r="QIM4278" s="10"/>
      <c r="QIN4278" s="10"/>
      <c r="QIO4278" s="10"/>
      <c r="QIP4278" s="10"/>
      <c r="QIQ4278" s="10"/>
      <c r="QIR4278" s="10"/>
      <c r="QIS4278" s="10"/>
      <c r="QIT4278" s="10"/>
      <c r="QIU4278" s="10"/>
      <c r="QIV4278" s="10"/>
      <c r="QIW4278" s="10"/>
      <c r="QIX4278" s="10"/>
      <c r="QIY4278" s="10"/>
      <c r="QIZ4278" s="10"/>
      <c r="QJA4278" s="10"/>
      <c r="QJB4278" s="10"/>
      <c r="QJC4278" s="10"/>
      <c r="QJD4278" s="10"/>
      <c r="QJE4278" s="10"/>
      <c r="QJF4278" s="10"/>
      <c r="QJG4278" s="10"/>
      <c r="QJH4278" s="10"/>
      <c r="QJI4278" s="10"/>
      <c r="QJJ4278" s="10"/>
      <c r="QJK4278" s="10"/>
      <c r="QJL4278" s="10"/>
      <c r="QJM4278" s="10"/>
      <c r="QJN4278" s="10"/>
      <c r="QJO4278" s="10"/>
      <c r="QJP4278" s="10"/>
      <c r="QJQ4278" s="10"/>
      <c r="QJR4278" s="10"/>
      <c r="QJS4278" s="10"/>
      <c r="QJT4278" s="10"/>
      <c r="QJU4278" s="10"/>
      <c r="QJV4278" s="10"/>
      <c r="QJW4278" s="10"/>
      <c r="QJX4278" s="10"/>
      <c r="QJY4278" s="10"/>
      <c r="QJZ4278" s="10"/>
      <c r="QKA4278" s="10"/>
      <c r="QKB4278" s="10"/>
      <c r="QKC4278" s="10"/>
      <c r="QKD4278" s="10"/>
      <c r="QKE4278" s="10"/>
      <c r="QKF4278" s="10"/>
      <c r="QKG4278" s="10"/>
      <c r="QKH4278" s="10"/>
      <c r="QKI4278" s="10"/>
      <c r="QKJ4278" s="10"/>
      <c r="QKK4278" s="10"/>
      <c r="QKL4278" s="10"/>
      <c r="QKM4278" s="10"/>
      <c r="QKN4278" s="10"/>
      <c r="QKO4278" s="10"/>
      <c r="QKP4278" s="10"/>
      <c r="QKQ4278" s="10"/>
      <c r="QKR4278" s="10"/>
      <c r="QKS4278" s="10"/>
      <c r="QKT4278" s="10"/>
      <c r="QKU4278" s="10"/>
      <c r="QKV4278" s="10"/>
      <c r="QKW4278" s="10"/>
      <c r="QKX4278" s="10"/>
      <c r="QKY4278" s="10"/>
      <c r="QKZ4278" s="10"/>
      <c r="QLA4278" s="10"/>
      <c r="QLB4278" s="10"/>
      <c r="QLC4278" s="10"/>
      <c r="QLD4278" s="10"/>
      <c r="QLE4278" s="10"/>
      <c r="QLF4278" s="10"/>
      <c r="QLG4278" s="10"/>
      <c r="QLH4278" s="10"/>
      <c r="QLI4278" s="10"/>
      <c r="QLJ4278" s="10"/>
      <c r="QLK4278" s="10"/>
      <c r="QLL4278" s="10"/>
      <c r="QLM4278" s="10"/>
      <c r="QLN4278" s="10"/>
      <c r="QLO4278" s="10"/>
      <c r="QLP4278" s="10"/>
      <c r="QLQ4278" s="10"/>
      <c r="QLR4278" s="10"/>
      <c r="QLS4278" s="10"/>
      <c r="QLT4278" s="10"/>
      <c r="QLU4278" s="10"/>
      <c r="QLV4278" s="10"/>
      <c r="QLW4278" s="10"/>
      <c r="QLX4278" s="10"/>
      <c r="QLY4278" s="10"/>
      <c r="QLZ4278" s="10"/>
      <c r="QMA4278" s="10"/>
      <c r="QMB4278" s="10"/>
      <c r="QMC4278" s="10"/>
      <c r="QMD4278" s="10"/>
      <c r="QME4278" s="10"/>
      <c r="QMF4278" s="10"/>
      <c r="QMG4278" s="10"/>
      <c r="QMH4278" s="10"/>
      <c r="QMI4278" s="10"/>
      <c r="QMJ4278" s="10"/>
      <c r="QMK4278" s="10"/>
      <c r="QML4278" s="10"/>
      <c r="QMM4278" s="10"/>
      <c r="QMN4278" s="10"/>
      <c r="QMO4278" s="10"/>
      <c r="QMP4278" s="10"/>
      <c r="QMQ4278" s="10"/>
      <c r="QMR4278" s="10"/>
      <c r="QMS4278" s="10"/>
      <c r="QMT4278" s="10"/>
      <c r="QMU4278" s="10"/>
      <c r="QMV4278" s="10"/>
      <c r="QMW4278" s="10"/>
      <c r="QMX4278" s="10"/>
      <c r="QMY4278" s="10"/>
      <c r="QMZ4278" s="10"/>
      <c r="QNA4278" s="10"/>
      <c r="QNB4278" s="10"/>
      <c r="QNC4278" s="10"/>
      <c r="QND4278" s="10"/>
      <c r="QNE4278" s="10"/>
      <c r="QNF4278" s="10"/>
      <c r="QNG4278" s="10"/>
      <c r="QNH4278" s="10"/>
      <c r="QNI4278" s="10"/>
      <c r="QNJ4278" s="10"/>
      <c r="QNK4278" s="10"/>
      <c r="QNL4278" s="10"/>
      <c r="QNM4278" s="10"/>
      <c r="QNN4278" s="10"/>
      <c r="QNO4278" s="10"/>
      <c r="QNP4278" s="10"/>
      <c r="QNQ4278" s="10"/>
      <c r="QNR4278" s="10"/>
      <c r="QNS4278" s="10"/>
      <c r="QNT4278" s="10"/>
      <c r="QNU4278" s="10"/>
      <c r="QNV4278" s="10"/>
      <c r="QNW4278" s="10"/>
      <c r="QNX4278" s="10"/>
      <c r="QNY4278" s="10"/>
      <c r="QNZ4278" s="10"/>
      <c r="QOA4278" s="10"/>
      <c r="QOB4278" s="10"/>
      <c r="QOC4278" s="10"/>
      <c r="QOD4278" s="10"/>
      <c r="QOE4278" s="10"/>
      <c r="QOF4278" s="10"/>
      <c r="QOG4278" s="10"/>
      <c r="QOH4278" s="10"/>
      <c r="QOI4278" s="10"/>
      <c r="QOJ4278" s="10"/>
      <c r="QOK4278" s="10"/>
      <c r="QOL4278" s="10"/>
      <c r="QOM4278" s="10"/>
      <c r="QON4278" s="10"/>
      <c r="QOO4278" s="10"/>
      <c r="QOP4278" s="10"/>
      <c r="QOQ4278" s="10"/>
      <c r="QOR4278" s="10"/>
      <c r="QOS4278" s="10"/>
      <c r="QOT4278" s="10"/>
      <c r="QOU4278" s="10"/>
      <c r="QOV4278" s="10"/>
      <c r="QOW4278" s="10"/>
      <c r="QOX4278" s="10"/>
      <c r="QOY4278" s="10"/>
      <c r="QOZ4278" s="10"/>
      <c r="QPA4278" s="10"/>
      <c r="QPB4278" s="10"/>
      <c r="QPC4278" s="10"/>
      <c r="QPD4278" s="10"/>
      <c r="QPE4278" s="10"/>
      <c r="QPF4278" s="10"/>
      <c r="QPG4278" s="10"/>
      <c r="QPH4278" s="10"/>
      <c r="QPI4278" s="10"/>
      <c r="QPJ4278" s="10"/>
      <c r="QPK4278" s="10"/>
      <c r="QPL4278" s="10"/>
      <c r="QPM4278" s="10"/>
      <c r="QPN4278" s="10"/>
      <c r="QPO4278" s="10"/>
      <c r="QPP4278" s="10"/>
      <c r="QPQ4278" s="10"/>
      <c r="QPR4278" s="10"/>
      <c r="QPS4278" s="10"/>
      <c r="QPT4278" s="10"/>
      <c r="QPU4278" s="10"/>
      <c r="QPV4278" s="10"/>
      <c r="QPW4278" s="10"/>
      <c r="QPX4278" s="10"/>
      <c r="QPY4278" s="10"/>
      <c r="QPZ4278" s="10"/>
      <c r="QQA4278" s="10"/>
      <c r="QQB4278" s="10"/>
      <c r="QQC4278" s="10"/>
      <c r="QQD4278" s="10"/>
      <c r="QQE4278" s="10"/>
      <c r="QQF4278" s="10"/>
      <c r="QQG4278" s="10"/>
      <c r="QQH4278" s="10"/>
      <c r="QQI4278" s="10"/>
      <c r="QQJ4278" s="10"/>
      <c r="QQK4278" s="10"/>
      <c r="QQL4278" s="10"/>
      <c r="QQM4278" s="10"/>
      <c r="QQN4278" s="10"/>
      <c r="QQO4278" s="10"/>
      <c r="QQP4278" s="10"/>
      <c r="QQQ4278" s="10"/>
      <c r="QQR4278" s="10"/>
      <c r="QQS4278" s="10"/>
      <c r="QQT4278" s="10"/>
      <c r="QQU4278" s="10"/>
      <c r="QQV4278" s="10"/>
      <c r="QQW4278" s="10"/>
      <c r="QQX4278" s="10"/>
      <c r="QQY4278" s="10"/>
      <c r="QQZ4278" s="10"/>
      <c r="QRA4278" s="10"/>
      <c r="QRB4278" s="10"/>
      <c r="QRC4278" s="10"/>
      <c r="QRD4278" s="10"/>
      <c r="QRE4278" s="10"/>
      <c r="QRF4278" s="10"/>
      <c r="QRG4278" s="10"/>
      <c r="QRH4278" s="10"/>
      <c r="QRI4278" s="10"/>
      <c r="QRJ4278" s="10"/>
      <c r="QRK4278" s="10"/>
      <c r="QRL4278" s="10"/>
      <c r="QRM4278" s="10"/>
      <c r="QRN4278" s="10"/>
      <c r="QRO4278" s="10"/>
      <c r="QRP4278" s="10"/>
      <c r="QRQ4278" s="10"/>
      <c r="QRR4278" s="10"/>
      <c r="QRS4278" s="10"/>
      <c r="QRT4278" s="10"/>
      <c r="QRU4278" s="10"/>
      <c r="QRV4278" s="10"/>
      <c r="QRW4278" s="10"/>
      <c r="QRX4278" s="10"/>
      <c r="QRY4278" s="10"/>
      <c r="QRZ4278" s="10"/>
      <c r="QSA4278" s="10"/>
      <c r="QSB4278" s="10"/>
      <c r="QSC4278" s="10"/>
      <c r="QSD4278" s="10"/>
      <c r="QSE4278" s="10"/>
      <c r="QSF4278" s="10"/>
      <c r="QSG4278" s="10"/>
      <c r="QSH4278" s="10"/>
      <c r="QSI4278" s="10"/>
      <c r="QSJ4278" s="10"/>
      <c r="QSK4278" s="10"/>
      <c r="QSL4278" s="10"/>
      <c r="QSM4278" s="10"/>
      <c r="QSN4278" s="10"/>
      <c r="QSO4278" s="10"/>
      <c r="QSP4278" s="10"/>
      <c r="QSQ4278" s="10"/>
      <c r="QSR4278" s="10"/>
      <c r="QSS4278" s="10"/>
      <c r="QST4278" s="10"/>
      <c r="QSU4278" s="10"/>
      <c r="QSV4278" s="10"/>
      <c r="QSW4278" s="10"/>
      <c r="QSX4278" s="10"/>
      <c r="QSY4278" s="10"/>
      <c r="QSZ4278" s="10"/>
      <c r="QTA4278" s="10"/>
      <c r="QTB4278" s="10"/>
      <c r="QTC4278" s="10"/>
      <c r="QTD4278" s="10"/>
      <c r="QTE4278" s="10"/>
      <c r="QTF4278" s="10"/>
      <c r="QTG4278" s="10"/>
      <c r="QTH4278" s="10"/>
      <c r="QTI4278" s="10"/>
      <c r="QTJ4278" s="10"/>
      <c r="QTK4278" s="10"/>
      <c r="QTL4278" s="10"/>
      <c r="QTM4278" s="10"/>
      <c r="QTN4278" s="10"/>
      <c r="QTO4278" s="10"/>
      <c r="QTP4278" s="10"/>
      <c r="QTQ4278" s="10"/>
      <c r="QTR4278" s="10"/>
      <c r="QTS4278" s="10"/>
      <c r="QTT4278" s="10"/>
      <c r="QTU4278" s="10"/>
      <c r="QTV4278" s="10"/>
      <c r="QTW4278" s="10"/>
      <c r="QTX4278" s="10"/>
      <c r="QTY4278" s="10"/>
      <c r="QTZ4278" s="10"/>
      <c r="QUA4278" s="10"/>
      <c r="QUB4278" s="10"/>
      <c r="QUC4278" s="10"/>
      <c r="QUD4278" s="10"/>
      <c r="QUE4278" s="10"/>
      <c r="QUF4278" s="10"/>
      <c r="QUG4278" s="10"/>
      <c r="QUH4278" s="10"/>
      <c r="QUI4278" s="10"/>
      <c r="QUJ4278" s="10"/>
      <c r="QUK4278" s="10"/>
      <c r="QUL4278" s="10"/>
      <c r="QUM4278" s="10"/>
      <c r="QUN4278" s="10"/>
      <c r="QUO4278" s="10"/>
      <c r="QUP4278" s="10"/>
      <c r="QUQ4278" s="10"/>
      <c r="QUR4278" s="10"/>
      <c r="QUS4278" s="10"/>
      <c r="QUT4278" s="10"/>
      <c r="QUU4278" s="10"/>
      <c r="QUV4278" s="10"/>
      <c r="QUW4278" s="10"/>
      <c r="QUX4278" s="10"/>
      <c r="QUY4278" s="10"/>
      <c r="QUZ4278" s="10"/>
      <c r="QVA4278" s="10"/>
      <c r="QVB4278" s="10"/>
      <c r="QVC4278" s="10"/>
      <c r="QVD4278" s="10"/>
      <c r="QVE4278" s="10"/>
      <c r="QVF4278" s="10"/>
      <c r="QVG4278" s="10"/>
      <c r="QVH4278" s="10"/>
      <c r="QVI4278" s="10"/>
      <c r="QVJ4278" s="10"/>
      <c r="QVK4278" s="10"/>
      <c r="QVL4278" s="10"/>
      <c r="QVM4278" s="10"/>
      <c r="QVN4278" s="10"/>
      <c r="QVO4278" s="10"/>
      <c r="QVP4278" s="10"/>
      <c r="QVQ4278" s="10"/>
      <c r="QVR4278" s="10"/>
      <c r="QVS4278" s="10"/>
      <c r="QVT4278" s="10"/>
      <c r="QVU4278" s="10"/>
      <c r="QVV4278" s="10"/>
      <c r="QVW4278" s="10"/>
      <c r="QVX4278" s="10"/>
      <c r="QVY4278" s="10"/>
      <c r="QVZ4278" s="10"/>
      <c r="QWA4278" s="10"/>
      <c r="QWB4278" s="10"/>
      <c r="QWC4278" s="10"/>
      <c r="QWD4278" s="10"/>
      <c r="QWE4278" s="10"/>
      <c r="QWF4278" s="10"/>
      <c r="QWG4278" s="10"/>
      <c r="QWH4278" s="10"/>
      <c r="QWI4278" s="10"/>
      <c r="QWJ4278" s="10"/>
      <c r="QWK4278" s="10"/>
      <c r="QWL4278" s="10"/>
      <c r="QWM4278" s="10"/>
      <c r="QWN4278" s="10"/>
      <c r="QWO4278" s="10"/>
      <c r="QWP4278" s="10"/>
      <c r="QWQ4278" s="10"/>
      <c r="QWR4278" s="10"/>
      <c r="QWS4278" s="10"/>
      <c r="QWT4278" s="10"/>
      <c r="QWU4278" s="10"/>
      <c r="QWV4278" s="10"/>
      <c r="QWW4278" s="10"/>
      <c r="QWX4278" s="10"/>
      <c r="QWY4278" s="10"/>
      <c r="QWZ4278" s="10"/>
      <c r="QXA4278" s="10"/>
      <c r="QXB4278" s="10"/>
      <c r="QXC4278" s="10"/>
      <c r="QXD4278" s="10"/>
      <c r="QXE4278" s="10"/>
      <c r="QXF4278" s="10"/>
      <c r="QXG4278" s="10"/>
      <c r="QXH4278" s="10"/>
      <c r="QXI4278" s="10"/>
      <c r="QXJ4278" s="10"/>
      <c r="QXK4278" s="10"/>
      <c r="QXL4278" s="10"/>
      <c r="QXM4278" s="10"/>
      <c r="QXN4278" s="10"/>
      <c r="QXO4278" s="10"/>
      <c r="QXP4278" s="10"/>
      <c r="QXQ4278" s="10"/>
      <c r="QXR4278" s="10"/>
      <c r="QXS4278" s="10"/>
      <c r="QXT4278" s="10"/>
      <c r="QXU4278" s="10"/>
      <c r="QXV4278" s="10"/>
      <c r="QXW4278" s="10"/>
      <c r="QXX4278" s="10"/>
      <c r="QXY4278" s="10"/>
      <c r="QXZ4278" s="10"/>
      <c r="QYA4278" s="10"/>
      <c r="QYB4278" s="10"/>
      <c r="QYC4278" s="10"/>
      <c r="QYD4278" s="10"/>
      <c r="QYE4278" s="10"/>
      <c r="QYF4278" s="10"/>
      <c r="QYG4278" s="10"/>
      <c r="QYH4278" s="10"/>
      <c r="QYI4278" s="10"/>
      <c r="QYJ4278" s="10"/>
      <c r="QYK4278" s="10"/>
      <c r="QYL4278" s="10"/>
      <c r="QYM4278" s="10"/>
      <c r="QYN4278" s="10"/>
      <c r="QYO4278" s="10"/>
      <c r="QYP4278" s="10"/>
      <c r="QYQ4278" s="10"/>
      <c r="QYR4278" s="10"/>
      <c r="QYS4278" s="10"/>
      <c r="QYT4278" s="10"/>
      <c r="QYU4278" s="10"/>
      <c r="QYV4278" s="10"/>
      <c r="QYW4278" s="10"/>
      <c r="QYX4278" s="10"/>
      <c r="QYY4278" s="10"/>
      <c r="QYZ4278" s="10"/>
      <c r="QZA4278" s="10"/>
      <c r="QZB4278" s="10"/>
      <c r="QZC4278" s="10"/>
      <c r="QZD4278" s="10"/>
      <c r="QZE4278" s="10"/>
      <c r="QZF4278" s="10"/>
      <c r="QZG4278" s="10"/>
      <c r="QZH4278" s="10"/>
      <c r="QZI4278" s="10"/>
      <c r="QZJ4278" s="10"/>
      <c r="QZK4278" s="10"/>
      <c r="QZL4278" s="10"/>
      <c r="QZM4278" s="10"/>
      <c r="QZN4278" s="10"/>
      <c r="QZO4278" s="10"/>
      <c r="QZP4278" s="10"/>
      <c r="QZQ4278" s="10"/>
      <c r="QZR4278" s="10"/>
      <c r="QZS4278" s="10"/>
      <c r="QZT4278" s="10"/>
      <c r="QZU4278" s="10"/>
      <c r="QZV4278" s="10"/>
      <c r="QZW4278" s="10"/>
      <c r="QZX4278" s="10"/>
      <c r="QZY4278" s="10"/>
      <c r="QZZ4278" s="10"/>
      <c r="RAA4278" s="10"/>
      <c r="RAB4278" s="10"/>
      <c r="RAC4278" s="10"/>
      <c r="RAD4278" s="10"/>
      <c r="RAE4278" s="10"/>
      <c r="RAF4278" s="10"/>
      <c r="RAG4278" s="10"/>
      <c r="RAH4278" s="10"/>
      <c r="RAI4278" s="10"/>
      <c r="RAJ4278" s="10"/>
      <c r="RAK4278" s="10"/>
      <c r="RAL4278" s="10"/>
      <c r="RAM4278" s="10"/>
      <c r="RAN4278" s="10"/>
      <c r="RAO4278" s="10"/>
      <c r="RAP4278" s="10"/>
      <c r="RAQ4278" s="10"/>
      <c r="RAR4278" s="10"/>
      <c r="RAS4278" s="10"/>
      <c r="RAT4278" s="10"/>
      <c r="RAU4278" s="10"/>
      <c r="RAV4278" s="10"/>
      <c r="RAW4278" s="10"/>
      <c r="RAX4278" s="10"/>
      <c r="RAY4278" s="10"/>
      <c r="RAZ4278" s="10"/>
      <c r="RBA4278" s="10"/>
      <c r="RBB4278" s="10"/>
      <c r="RBC4278" s="10"/>
      <c r="RBD4278" s="10"/>
      <c r="RBE4278" s="10"/>
      <c r="RBF4278" s="10"/>
      <c r="RBG4278" s="10"/>
      <c r="RBH4278" s="10"/>
      <c r="RBI4278" s="10"/>
      <c r="RBJ4278" s="10"/>
      <c r="RBK4278" s="10"/>
      <c r="RBL4278" s="10"/>
      <c r="RBM4278" s="10"/>
      <c r="RBN4278" s="10"/>
      <c r="RBO4278" s="10"/>
      <c r="RBP4278" s="10"/>
      <c r="RBQ4278" s="10"/>
      <c r="RBR4278" s="10"/>
      <c r="RBS4278" s="10"/>
      <c r="RBT4278" s="10"/>
      <c r="RBU4278" s="10"/>
      <c r="RBV4278" s="10"/>
      <c r="RBW4278" s="10"/>
      <c r="RBX4278" s="10"/>
      <c r="RBY4278" s="10"/>
      <c r="RBZ4278" s="10"/>
      <c r="RCA4278" s="10"/>
      <c r="RCB4278" s="10"/>
      <c r="RCC4278" s="10"/>
      <c r="RCD4278" s="10"/>
      <c r="RCE4278" s="10"/>
      <c r="RCF4278" s="10"/>
      <c r="RCG4278" s="10"/>
      <c r="RCH4278" s="10"/>
      <c r="RCI4278" s="10"/>
      <c r="RCJ4278" s="10"/>
      <c r="RCK4278" s="10"/>
      <c r="RCL4278" s="10"/>
      <c r="RCM4278" s="10"/>
      <c r="RCN4278" s="10"/>
      <c r="RCO4278" s="10"/>
      <c r="RCP4278" s="10"/>
      <c r="RCQ4278" s="10"/>
      <c r="RCR4278" s="10"/>
      <c r="RCS4278" s="10"/>
      <c r="RCT4278" s="10"/>
      <c r="RCU4278" s="10"/>
      <c r="RCV4278" s="10"/>
      <c r="RCW4278" s="10"/>
      <c r="RCX4278" s="10"/>
      <c r="RCY4278" s="10"/>
      <c r="RCZ4278" s="10"/>
      <c r="RDA4278" s="10"/>
      <c r="RDB4278" s="10"/>
      <c r="RDC4278" s="10"/>
      <c r="RDD4278" s="10"/>
      <c r="RDE4278" s="10"/>
      <c r="RDF4278" s="10"/>
      <c r="RDG4278" s="10"/>
      <c r="RDH4278" s="10"/>
      <c r="RDI4278" s="10"/>
      <c r="RDJ4278" s="10"/>
      <c r="RDK4278" s="10"/>
      <c r="RDL4278" s="10"/>
      <c r="RDM4278" s="10"/>
      <c r="RDN4278" s="10"/>
      <c r="RDO4278" s="10"/>
      <c r="RDP4278" s="10"/>
      <c r="RDQ4278" s="10"/>
      <c r="RDR4278" s="10"/>
      <c r="RDS4278" s="10"/>
      <c r="RDT4278" s="10"/>
      <c r="RDU4278" s="10"/>
      <c r="RDV4278" s="10"/>
      <c r="RDW4278" s="10"/>
      <c r="RDX4278" s="10"/>
      <c r="RDY4278" s="10"/>
      <c r="RDZ4278" s="10"/>
      <c r="REA4278" s="10"/>
      <c r="REB4278" s="10"/>
      <c r="REC4278" s="10"/>
      <c r="RED4278" s="10"/>
      <c r="REE4278" s="10"/>
      <c r="REF4278" s="10"/>
      <c r="REG4278" s="10"/>
      <c r="REH4278" s="10"/>
      <c r="REI4278" s="10"/>
      <c r="REJ4278" s="10"/>
      <c r="REK4278" s="10"/>
      <c r="REL4278" s="10"/>
      <c r="REM4278" s="10"/>
      <c r="REN4278" s="10"/>
      <c r="REO4278" s="10"/>
      <c r="REP4278" s="10"/>
      <c r="REQ4278" s="10"/>
      <c r="RER4278" s="10"/>
      <c r="RES4278" s="10"/>
      <c r="RET4278" s="10"/>
      <c r="REU4278" s="10"/>
      <c r="REV4278" s="10"/>
      <c r="REW4278" s="10"/>
      <c r="REX4278" s="10"/>
      <c r="REY4278" s="10"/>
      <c r="REZ4278" s="10"/>
      <c r="RFA4278" s="10"/>
      <c r="RFB4278" s="10"/>
      <c r="RFC4278" s="10"/>
      <c r="RFD4278" s="10"/>
      <c r="RFE4278" s="10"/>
      <c r="RFF4278" s="10"/>
      <c r="RFG4278" s="10"/>
      <c r="RFH4278" s="10"/>
      <c r="RFI4278" s="10"/>
      <c r="RFJ4278" s="10"/>
      <c r="RFK4278" s="10"/>
      <c r="RFL4278" s="10"/>
      <c r="RFM4278" s="10"/>
      <c r="RFN4278" s="10"/>
      <c r="RFO4278" s="10"/>
      <c r="RFP4278" s="10"/>
      <c r="RFQ4278" s="10"/>
      <c r="RFR4278" s="10"/>
      <c r="RFS4278" s="10"/>
      <c r="RFT4278" s="10"/>
      <c r="RFU4278" s="10"/>
      <c r="RFV4278" s="10"/>
      <c r="RFW4278" s="10"/>
      <c r="RFX4278" s="10"/>
      <c r="RFY4278" s="10"/>
      <c r="RFZ4278" s="10"/>
      <c r="RGA4278" s="10"/>
      <c r="RGB4278" s="10"/>
      <c r="RGC4278" s="10"/>
      <c r="RGD4278" s="10"/>
      <c r="RGE4278" s="10"/>
      <c r="RGF4278" s="10"/>
      <c r="RGG4278" s="10"/>
      <c r="RGH4278" s="10"/>
      <c r="RGI4278" s="10"/>
      <c r="RGJ4278" s="10"/>
      <c r="RGK4278" s="10"/>
      <c r="RGL4278" s="10"/>
      <c r="RGM4278" s="10"/>
      <c r="RGN4278" s="10"/>
      <c r="RGO4278" s="10"/>
      <c r="RGP4278" s="10"/>
      <c r="RGQ4278" s="10"/>
      <c r="RGR4278" s="10"/>
      <c r="RGS4278" s="10"/>
      <c r="RGT4278" s="10"/>
      <c r="RGU4278" s="10"/>
      <c r="RGV4278" s="10"/>
      <c r="RGW4278" s="10"/>
      <c r="RGX4278" s="10"/>
      <c r="RGY4278" s="10"/>
      <c r="RGZ4278" s="10"/>
      <c r="RHA4278" s="10"/>
      <c r="RHB4278" s="10"/>
      <c r="RHC4278" s="10"/>
      <c r="RHD4278" s="10"/>
      <c r="RHE4278" s="10"/>
      <c r="RHF4278" s="10"/>
      <c r="RHG4278" s="10"/>
      <c r="RHH4278" s="10"/>
      <c r="RHI4278" s="10"/>
      <c r="RHJ4278" s="10"/>
      <c r="RHK4278" s="10"/>
      <c r="RHL4278" s="10"/>
      <c r="RHM4278" s="10"/>
      <c r="RHN4278" s="10"/>
      <c r="RHO4278" s="10"/>
      <c r="RHP4278" s="10"/>
      <c r="RHQ4278" s="10"/>
      <c r="RHR4278" s="10"/>
      <c r="RHS4278" s="10"/>
      <c r="RHT4278" s="10"/>
      <c r="RHU4278" s="10"/>
      <c r="RHV4278" s="10"/>
      <c r="RHW4278" s="10"/>
      <c r="RHX4278" s="10"/>
      <c r="RHY4278" s="10"/>
      <c r="RHZ4278" s="10"/>
      <c r="RIA4278" s="10"/>
      <c r="RIB4278" s="10"/>
      <c r="RIC4278" s="10"/>
      <c r="RID4278" s="10"/>
      <c r="RIE4278" s="10"/>
      <c r="RIF4278" s="10"/>
      <c r="RIG4278" s="10"/>
      <c r="RIH4278" s="10"/>
      <c r="RII4278" s="10"/>
      <c r="RIJ4278" s="10"/>
      <c r="RIK4278" s="10"/>
      <c r="RIL4278" s="10"/>
      <c r="RIM4278" s="10"/>
      <c r="RIN4278" s="10"/>
      <c r="RIO4278" s="10"/>
      <c r="RIP4278" s="10"/>
      <c r="RIQ4278" s="10"/>
      <c r="RIR4278" s="10"/>
      <c r="RIS4278" s="10"/>
      <c r="RIT4278" s="10"/>
      <c r="RIU4278" s="10"/>
      <c r="RIV4278" s="10"/>
      <c r="RIW4278" s="10"/>
      <c r="RIX4278" s="10"/>
      <c r="RIY4278" s="10"/>
      <c r="RIZ4278" s="10"/>
      <c r="RJA4278" s="10"/>
      <c r="RJB4278" s="10"/>
      <c r="RJC4278" s="10"/>
      <c r="RJD4278" s="10"/>
      <c r="RJE4278" s="10"/>
      <c r="RJF4278" s="10"/>
      <c r="RJG4278" s="10"/>
      <c r="RJH4278" s="10"/>
      <c r="RJI4278" s="10"/>
      <c r="RJJ4278" s="10"/>
      <c r="RJK4278" s="10"/>
      <c r="RJL4278" s="10"/>
      <c r="RJM4278" s="10"/>
      <c r="RJN4278" s="10"/>
      <c r="RJO4278" s="10"/>
      <c r="RJP4278" s="10"/>
      <c r="RJQ4278" s="10"/>
      <c r="RJR4278" s="10"/>
      <c r="RJS4278" s="10"/>
      <c r="RJT4278" s="10"/>
      <c r="RJU4278" s="10"/>
      <c r="RJV4278" s="10"/>
      <c r="RJW4278" s="10"/>
      <c r="RJX4278" s="10"/>
      <c r="RJY4278" s="10"/>
      <c r="RJZ4278" s="10"/>
      <c r="RKA4278" s="10"/>
      <c r="RKB4278" s="10"/>
      <c r="RKC4278" s="10"/>
      <c r="RKD4278" s="10"/>
      <c r="RKE4278" s="10"/>
      <c r="RKF4278" s="10"/>
      <c r="RKG4278" s="10"/>
      <c r="RKH4278" s="10"/>
      <c r="RKI4278" s="10"/>
      <c r="RKJ4278" s="10"/>
      <c r="RKK4278" s="10"/>
      <c r="RKL4278" s="10"/>
      <c r="RKM4278" s="10"/>
      <c r="RKN4278" s="10"/>
      <c r="RKO4278" s="10"/>
      <c r="RKP4278" s="10"/>
      <c r="RKQ4278" s="10"/>
      <c r="RKR4278" s="10"/>
      <c r="RKS4278" s="10"/>
      <c r="RKT4278" s="10"/>
      <c r="RKU4278" s="10"/>
      <c r="RKV4278" s="10"/>
      <c r="RKW4278" s="10"/>
      <c r="RKX4278" s="10"/>
      <c r="RKY4278" s="10"/>
      <c r="RKZ4278" s="10"/>
      <c r="RLA4278" s="10"/>
      <c r="RLB4278" s="10"/>
      <c r="RLC4278" s="10"/>
      <c r="RLD4278" s="10"/>
      <c r="RLE4278" s="10"/>
      <c r="RLF4278" s="10"/>
      <c r="RLG4278" s="10"/>
      <c r="RLH4278" s="10"/>
      <c r="RLI4278" s="10"/>
      <c r="RLJ4278" s="10"/>
      <c r="RLK4278" s="10"/>
      <c r="RLL4278" s="10"/>
      <c r="RLM4278" s="10"/>
      <c r="RLN4278" s="10"/>
      <c r="RLO4278" s="10"/>
      <c r="RLP4278" s="10"/>
      <c r="RLQ4278" s="10"/>
      <c r="RLR4278" s="10"/>
      <c r="RLS4278" s="10"/>
      <c r="RLT4278" s="10"/>
      <c r="RLU4278" s="10"/>
      <c r="RLV4278" s="10"/>
      <c r="RLW4278" s="10"/>
      <c r="RLX4278" s="10"/>
      <c r="RLY4278" s="10"/>
      <c r="RLZ4278" s="10"/>
      <c r="RMA4278" s="10"/>
      <c r="RMB4278" s="10"/>
      <c r="RMC4278" s="10"/>
      <c r="RMD4278" s="10"/>
      <c r="RME4278" s="10"/>
      <c r="RMF4278" s="10"/>
      <c r="RMG4278" s="10"/>
      <c r="RMH4278" s="10"/>
      <c r="RMI4278" s="10"/>
      <c r="RMJ4278" s="10"/>
      <c r="RMK4278" s="10"/>
      <c r="RML4278" s="10"/>
      <c r="RMM4278" s="10"/>
      <c r="RMN4278" s="10"/>
      <c r="RMO4278" s="10"/>
      <c r="RMP4278" s="10"/>
      <c r="RMQ4278" s="10"/>
      <c r="RMR4278" s="10"/>
      <c r="RMS4278" s="10"/>
      <c r="RMT4278" s="10"/>
      <c r="RMU4278" s="10"/>
      <c r="RMV4278" s="10"/>
      <c r="RMW4278" s="10"/>
      <c r="RMX4278" s="10"/>
      <c r="RMY4278" s="10"/>
      <c r="RMZ4278" s="10"/>
      <c r="RNA4278" s="10"/>
      <c r="RNB4278" s="10"/>
      <c r="RNC4278" s="10"/>
      <c r="RND4278" s="10"/>
      <c r="RNE4278" s="10"/>
      <c r="RNF4278" s="10"/>
      <c r="RNG4278" s="10"/>
      <c r="RNH4278" s="10"/>
      <c r="RNI4278" s="10"/>
      <c r="RNJ4278" s="10"/>
      <c r="RNK4278" s="10"/>
      <c r="RNL4278" s="10"/>
      <c r="RNM4278" s="10"/>
      <c r="RNN4278" s="10"/>
      <c r="RNO4278" s="10"/>
      <c r="RNP4278" s="10"/>
      <c r="RNQ4278" s="10"/>
      <c r="RNR4278" s="10"/>
      <c r="RNS4278" s="10"/>
      <c r="RNT4278" s="10"/>
      <c r="RNU4278" s="10"/>
      <c r="RNV4278" s="10"/>
      <c r="RNW4278" s="10"/>
      <c r="RNX4278" s="10"/>
      <c r="RNY4278" s="10"/>
      <c r="RNZ4278" s="10"/>
      <c r="ROA4278" s="10"/>
      <c r="ROB4278" s="10"/>
      <c r="ROC4278" s="10"/>
      <c r="ROD4278" s="10"/>
      <c r="ROE4278" s="10"/>
      <c r="ROF4278" s="10"/>
      <c r="ROG4278" s="10"/>
      <c r="ROH4278" s="10"/>
      <c r="ROI4278" s="10"/>
      <c r="ROJ4278" s="10"/>
      <c r="ROK4278" s="10"/>
      <c r="ROL4278" s="10"/>
      <c r="ROM4278" s="10"/>
      <c r="RON4278" s="10"/>
      <c r="ROO4278" s="10"/>
      <c r="ROP4278" s="10"/>
      <c r="ROQ4278" s="10"/>
      <c r="ROR4278" s="10"/>
      <c r="ROS4278" s="10"/>
      <c r="ROT4278" s="10"/>
      <c r="ROU4278" s="10"/>
      <c r="ROV4278" s="10"/>
      <c r="ROW4278" s="10"/>
      <c r="ROX4278" s="10"/>
      <c r="ROY4278" s="10"/>
      <c r="ROZ4278" s="10"/>
      <c r="RPA4278" s="10"/>
      <c r="RPB4278" s="10"/>
      <c r="RPC4278" s="10"/>
      <c r="RPD4278" s="10"/>
      <c r="RPE4278" s="10"/>
      <c r="RPF4278" s="10"/>
      <c r="RPG4278" s="10"/>
      <c r="RPH4278" s="10"/>
      <c r="RPI4278" s="10"/>
      <c r="RPJ4278" s="10"/>
      <c r="RPK4278" s="10"/>
      <c r="RPL4278" s="10"/>
      <c r="RPM4278" s="10"/>
      <c r="RPN4278" s="10"/>
      <c r="RPO4278" s="10"/>
      <c r="RPP4278" s="10"/>
      <c r="RPQ4278" s="10"/>
      <c r="RPR4278" s="10"/>
      <c r="RPS4278" s="10"/>
      <c r="RPT4278" s="10"/>
      <c r="RPU4278" s="10"/>
      <c r="RPV4278" s="10"/>
      <c r="RPW4278" s="10"/>
      <c r="RPX4278" s="10"/>
      <c r="RPY4278" s="10"/>
      <c r="RPZ4278" s="10"/>
      <c r="RQA4278" s="10"/>
      <c r="RQB4278" s="10"/>
      <c r="RQC4278" s="10"/>
      <c r="RQD4278" s="10"/>
      <c r="RQE4278" s="10"/>
      <c r="RQF4278" s="10"/>
      <c r="RQG4278" s="10"/>
      <c r="RQH4278" s="10"/>
      <c r="RQI4278" s="10"/>
      <c r="RQJ4278" s="10"/>
      <c r="RQK4278" s="10"/>
      <c r="RQL4278" s="10"/>
      <c r="RQM4278" s="10"/>
      <c r="RQN4278" s="10"/>
      <c r="RQO4278" s="10"/>
      <c r="RQP4278" s="10"/>
      <c r="RQQ4278" s="10"/>
      <c r="RQR4278" s="10"/>
      <c r="RQS4278" s="10"/>
      <c r="RQT4278" s="10"/>
      <c r="RQU4278" s="10"/>
      <c r="RQV4278" s="10"/>
      <c r="RQW4278" s="10"/>
      <c r="RQX4278" s="10"/>
      <c r="RQY4278" s="10"/>
      <c r="RQZ4278" s="10"/>
      <c r="RRA4278" s="10"/>
      <c r="RRB4278" s="10"/>
      <c r="RRC4278" s="10"/>
      <c r="RRD4278" s="10"/>
      <c r="RRE4278" s="10"/>
      <c r="RRF4278" s="10"/>
      <c r="RRG4278" s="10"/>
      <c r="RRH4278" s="10"/>
      <c r="RRI4278" s="10"/>
      <c r="RRJ4278" s="10"/>
      <c r="RRK4278" s="10"/>
      <c r="RRL4278" s="10"/>
      <c r="RRM4278" s="10"/>
      <c r="RRN4278" s="10"/>
      <c r="RRO4278" s="10"/>
      <c r="RRP4278" s="10"/>
      <c r="RRQ4278" s="10"/>
      <c r="RRR4278" s="10"/>
      <c r="RRS4278" s="10"/>
      <c r="RRT4278" s="10"/>
      <c r="RRU4278" s="10"/>
      <c r="RRV4278" s="10"/>
      <c r="RRW4278" s="10"/>
      <c r="RRX4278" s="10"/>
      <c r="RRY4278" s="10"/>
      <c r="RRZ4278" s="10"/>
      <c r="RSA4278" s="10"/>
      <c r="RSB4278" s="10"/>
      <c r="RSC4278" s="10"/>
      <c r="RSD4278" s="10"/>
      <c r="RSE4278" s="10"/>
      <c r="RSF4278" s="10"/>
      <c r="RSG4278" s="10"/>
      <c r="RSH4278" s="10"/>
      <c r="RSI4278" s="10"/>
      <c r="RSJ4278" s="10"/>
      <c r="RSK4278" s="10"/>
      <c r="RSL4278" s="10"/>
      <c r="RSM4278" s="10"/>
      <c r="RSN4278" s="10"/>
      <c r="RSO4278" s="10"/>
      <c r="RSP4278" s="10"/>
      <c r="RSQ4278" s="10"/>
      <c r="RSR4278" s="10"/>
      <c r="RSS4278" s="10"/>
      <c r="RST4278" s="10"/>
      <c r="RSU4278" s="10"/>
      <c r="RSV4278" s="10"/>
      <c r="RSW4278" s="10"/>
      <c r="RSX4278" s="10"/>
      <c r="RSY4278" s="10"/>
      <c r="RSZ4278" s="10"/>
      <c r="RTA4278" s="10"/>
      <c r="RTB4278" s="10"/>
      <c r="RTC4278" s="10"/>
      <c r="RTD4278" s="10"/>
      <c r="RTE4278" s="10"/>
      <c r="RTF4278" s="10"/>
      <c r="RTG4278" s="10"/>
      <c r="RTH4278" s="10"/>
      <c r="RTI4278" s="10"/>
      <c r="RTJ4278" s="10"/>
      <c r="RTK4278" s="10"/>
      <c r="RTL4278" s="10"/>
      <c r="RTM4278" s="10"/>
      <c r="RTN4278" s="10"/>
      <c r="RTO4278" s="10"/>
      <c r="RTP4278" s="10"/>
      <c r="RTQ4278" s="10"/>
      <c r="RTR4278" s="10"/>
      <c r="RTS4278" s="10"/>
      <c r="RTT4278" s="10"/>
      <c r="RTU4278" s="10"/>
      <c r="RTV4278" s="10"/>
      <c r="RTW4278" s="10"/>
      <c r="RTX4278" s="10"/>
      <c r="RTY4278" s="10"/>
      <c r="RTZ4278" s="10"/>
      <c r="RUA4278" s="10"/>
      <c r="RUB4278" s="10"/>
      <c r="RUC4278" s="10"/>
      <c r="RUD4278" s="10"/>
      <c r="RUE4278" s="10"/>
      <c r="RUF4278" s="10"/>
      <c r="RUG4278" s="10"/>
      <c r="RUH4278" s="10"/>
      <c r="RUI4278" s="10"/>
      <c r="RUJ4278" s="10"/>
      <c r="RUK4278" s="10"/>
      <c r="RUL4278" s="10"/>
      <c r="RUM4278" s="10"/>
      <c r="RUN4278" s="10"/>
      <c r="RUO4278" s="10"/>
      <c r="RUP4278" s="10"/>
      <c r="RUQ4278" s="10"/>
      <c r="RUR4278" s="10"/>
      <c r="RUS4278" s="10"/>
      <c r="RUT4278" s="10"/>
      <c r="RUU4278" s="10"/>
      <c r="RUV4278" s="10"/>
      <c r="RUW4278" s="10"/>
      <c r="RUX4278" s="10"/>
      <c r="RUY4278" s="10"/>
      <c r="RUZ4278" s="10"/>
      <c r="RVA4278" s="10"/>
      <c r="RVB4278" s="10"/>
      <c r="RVC4278" s="10"/>
      <c r="RVD4278" s="10"/>
      <c r="RVE4278" s="10"/>
      <c r="RVF4278" s="10"/>
      <c r="RVG4278" s="10"/>
      <c r="RVH4278" s="10"/>
      <c r="RVI4278" s="10"/>
      <c r="RVJ4278" s="10"/>
      <c r="RVK4278" s="10"/>
      <c r="RVL4278" s="10"/>
      <c r="RVM4278" s="10"/>
      <c r="RVN4278" s="10"/>
      <c r="RVO4278" s="10"/>
      <c r="RVP4278" s="10"/>
      <c r="RVQ4278" s="10"/>
      <c r="RVR4278" s="10"/>
      <c r="RVS4278" s="10"/>
      <c r="RVT4278" s="10"/>
      <c r="RVU4278" s="10"/>
      <c r="RVV4278" s="10"/>
      <c r="RVW4278" s="10"/>
      <c r="RVX4278" s="10"/>
      <c r="RVY4278" s="10"/>
      <c r="RVZ4278" s="10"/>
      <c r="RWA4278" s="10"/>
      <c r="RWB4278" s="10"/>
      <c r="RWC4278" s="10"/>
      <c r="RWD4278" s="10"/>
      <c r="RWE4278" s="10"/>
      <c r="RWF4278" s="10"/>
      <c r="RWG4278" s="10"/>
      <c r="RWH4278" s="10"/>
      <c r="RWI4278" s="10"/>
      <c r="RWJ4278" s="10"/>
      <c r="RWK4278" s="10"/>
      <c r="RWL4278" s="10"/>
      <c r="RWM4278" s="10"/>
      <c r="RWN4278" s="10"/>
      <c r="RWO4278" s="10"/>
      <c r="RWP4278" s="10"/>
      <c r="RWQ4278" s="10"/>
      <c r="RWR4278" s="10"/>
      <c r="RWS4278" s="10"/>
      <c r="RWT4278" s="10"/>
      <c r="RWU4278" s="10"/>
      <c r="RWV4278" s="10"/>
      <c r="RWW4278" s="10"/>
      <c r="RWX4278" s="10"/>
      <c r="RWY4278" s="10"/>
      <c r="RWZ4278" s="10"/>
      <c r="RXA4278" s="10"/>
      <c r="RXB4278" s="10"/>
      <c r="RXC4278" s="10"/>
      <c r="RXD4278" s="10"/>
      <c r="RXE4278" s="10"/>
      <c r="RXF4278" s="10"/>
      <c r="RXG4278" s="10"/>
      <c r="RXH4278" s="10"/>
      <c r="RXI4278" s="10"/>
      <c r="RXJ4278" s="10"/>
      <c r="RXK4278" s="10"/>
      <c r="RXL4278" s="10"/>
      <c r="RXM4278" s="10"/>
      <c r="RXN4278" s="10"/>
      <c r="RXO4278" s="10"/>
      <c r="RXP4278" s="10"/>
      <c r="RXQ4278" s="10"/>
      <c r="RXR4278" s="10"/>
      <c r="RXS4278" s="10"/>
      <c r="RXT4278" s="10"/>
      <c r="RXU4278" s="10"/>
      <c r="RXV4278" s="10"/>
      <c r="RXW4278" s="10"/>
      <c r="RXX4278" s="10"/>
      <c r="RXY4278" s="10"/>
      <c r="RXZ4278" s="10"/>
      <c r="RYA4278" s="10"/>
      <c r="RYB4278" s="10"/>
      <c r="RYC4278" s="10"/>
      <c r="RYD4278" s="10"/>
      <c r="RYE4278" s="10"/>
      <c r="RYF4278" s="10"/>
      <c r="RYG4278" s="10"/>
      <c r="RYH4278" s="10"/>
      <c r="RYI4278" s="10"/>
      <c r="RYJ4278" s="10"/>
      <c r="RYK4278" s="10"/>
      <c r="RYL4278" s="10"/>
      <c r="RYM4278" s="10"/>
      <c r="RYN4278" s="10"/>
      <c r="RYO4278" s="10"/>
      <c r="RYP4278" s="10"/>
      <c r="RYQ4278" s="10"/>
      <c r="RYR4278" s="10"/>
      <c r="RYS4278" s="10"/>
      <c r="RYT4278" s="10"/>
      <c r="RYU4278" s="10"/>
      <c r="RYV4278" s="10"/>
      <c r="RYW4278" s="10"/>
      <c r="RYX4278" s="10"/>
      <c r="RYY4278" s="10"/>
      <c r="RYZ4278" s="10"/>
      <c r="RZA4278" s="10"/>
      <c r="RZB4278" s="10"/>
      <c r="RZC4278" s="10"/>
      <c r="RZD4278" s="10"/>
      <c r="RZE4278" s="10"/>
      <c r="RZF4278" s="10"/>
      <c r="RZG4278" s="10"/>
      <c r="RZH4278" s="10"/>
      <c r="RZI4278" s="10"/>
      <c r="RZJ4278" s="10"/>
      <c r="RZK4278" s="10"/>
      <c r="RZL4278" s="10"/>
      <c r="RZM4278" s="10"/>
      <c r="RZN4278" s="10"/>
      <c r="RZO4278" s="10"/>
      <c r="RZP4278" s="10"/>
      <c r="RZQ4278" s="10"/>
      <c r="RZR4278" s="10"/>
      <c r="RZS4278" s="10"/>
      <c r="RZT4278" s="10"/>
      <c r="RZU4278" s="10"/>
      <c r="RZV4278" s="10"/>
      <c r="RZW4278" s="10"/>
      <c r="RZX4278" s="10"/>
      <c r="RZY4278" s="10"/>
      <c r="RZZ4278" s="10"/>
      <c r="SAA4278" s="10"/>
      <c r="SAB4278" s="10"/>
      <c r="SAC4278" s="10"/>
      <c r="SAD4278" s="10"/>
      <c r="SAE4278" s="10"/>
      <c r="SAF4278" s="10"/>
      <c r="SAG4278" s="10"/>
      <c r="SAH4278" s="10"/>
      <c r="SAI4278" s="10"/>
      <c r="SAJ4278" s="10"/>
      <c r="SAK4278" s="10"/>
      <c r="SAL4278" s="10"/>
      <c r="SAM4278" s="10"/>
      <c r="SAN4278" s="10"/>
      <c r="SAO4278" s="10"/>
      <c r="SAP4278" s="10"/>
      <c r="SAQ4278" s="10"/>
      <c r="SAR4278" s="10"/>
      <c r="SAS4278" s="10"/>
      <c r="SAT4278" s="10"/>
      <c r="SAU4278" s="10"/>
      <c r="SAV4278" s="10"/>
      <c r="SAW4278" s="10"/>
      <c r="SAX4278" s="10"/>
      <c r="SAY4278" s="10"/>
      <c r="SAZ4278" s="10"/>
      <c r="SBA4278" s="10"/>
      <c r="SBB4278" s="10"/>
      <c r="SBC4278" s="10"/>
      <c r="SBD4278" s="10"/>
      <c r="SBE4278" s="10"/>
      <c r="SBF4278" s="10"/>
      <c r="SBG4278" s="10"/>
      <c r="SBH4278" s="10"/>
      <c r="SBI4278" s="10"/>
      <c r="SBJ4278" s="10"/>
      <c r="SBK4278" s="10"/>
      <c r="SBL4278" s="10"/>
      <c r="SBM4278" s="10"/>
      <c r="SBN4278" s="10"/>
      <c r="SBO4278" s="10"/>
      <c r="SBP4278" s="10"/>
      <c r="SBQ4278" s="10"/>
      <c r="SBR4278" s="10"/>
      <c r="SBS4278" s="10"/>
      <c r="SBT4278" s="10"/>
      <c r="SBU4278" s="10"/>
      <c r="SBV4278" s="10"/>
      <c r="SBW4278" s="10"/>
      <c r="SBX4278" s="10"/>
      <c r="SBY4278" s="10"/>
      <c r="SBZ4278" s="10"/>
      <c r="SCA4278" s="10"/>
      <c r="SCB4278" s="10"/>
      <c r="SCC4278" s="10"/>
      <c r="SCD4278" s="10"/>
      <c r="SCE4278" s="10"/>
      <c r="SCF4278" s="10"/>
      <c r="SCG4278" s="10"/>
      <c r="SCH4278" s="10"/>
      <c r="SCI4278" s="10"/>
      <c r="SCJ4278" s="10"/>
      <c r="SCK4278" s="10"/>
      <c r="SCL4278" s="10"/>
      <c r="SCM4278" s="10"/>
      <c r="SCN4278" s="10"/>
      <c r="SCO4278" s="10"/>
      <c r="SCP4278" s="10"/>
      <c r="SCQ4278" s="10"/>
      <c r="SCR4278" s="10"/>
      <c r="SCS4278" s="10"/>
      <c r="SCT4278" s="10"/>
      <c r="SCU4278" s="10"/>
      <c r="SCV4278" s="10"/>
      <c r="SCW4278" s="10"/>
      <c r="SCX4278" s="10"/>
      <c r="SCY4278" s="10"/>
      <c r="SCZ4278" s="10"/>
      <c r="SDA4278" s="10"/>
      <c r="SDB4278" s="10"/>
      <c r="SDC4278" s="10"/>
      <c r="SDD4278" s="10"/>
      <c r="SDE4278" s="10"/>
      <c r="SDF4278" s="10"/>
      <c r="SDG4278" s="10"/>
      <c r="SDH4278" s="10"/>
      <c r="SDI4278" s="10"/>
      <c r="SDJ4278" s="10"/>
      <c r="SDK4278" s="10"/>
      <c r="SDL4278" s="10"/>
      <c r="SDM4278" s="10"/>
      <c r="SDN4278" s="10"/>
      <c r="SDO4278" s="10"/>
      <c r="SDP4278" s="10"/>
      <c r="SDQ4278" s="10"/>
      <c r="SDR4278" s="10"/>
      <c r="SDS4278" s="10"/>
      <c r="SDT4278" s="10"/>
      <c r="SDU4278" s="10"/>
      <c r="SDV4278" s="10"/>
      <c r="SDW4278" s="10"/>
      <c r="SDX4278" s="10"/>
      <c r="SDY4278" s="10"/>
      <c r="SDZ4278" s="10"/>
      <c r="SEA4278" s="10"/>
      <c r="SEB4278" s="10"/>
      <c r="SEC4278" s="10"/>
      <c r="SED4278" s="10"/>
      <c r="SEE4278" s="10"/>
      <c r="SEF4278" s="10"/>
      <c r="SEG4278" s="10"/>
      <c r="SEH4278" s="10"/>
      <c r="SEI4278" s="10"/>
      <c r="SEJ4278" s="10"/>
      <c r="SEK4278" s="10"/>
      <c r="SEL4278" s="10"/>
      <c r="SEM4278" s="10"/>
      <c r="SEN4278" s="10"/>
      <c r="SEO4278" s="10"/>
      <c r="SEP4278" s="10"/>
      <c r="SEQ4278" s="10"/>
      <c r="SER4278" s="10"/>
      <c r="SES4278" s="10"/>
      <c r="SET4278" s="10"/>
      <c r="SEU4278" s="10"/>
      <c r="SEV4278" s="10"/>
      <c r="SEW4278" s="10"/>
      <c r="SEX4278" s="10"/>
      <c r="SEY4278" s="10"/>
      <c r="SEZ4278" s="10"/>
      <c r="SFA4278" s="10"/>
      <c r="SFB4278" s="10"/>
      <c r="SFC4278" s="10"/>
      <c r="SFD4278" s="10"/>
      <c r="SFE4278" s="10"/>
      <c r="SFF4278" s="10"/>
      <c r="SFG4278" s="10"/>
      <c r="SFH4278" s="10"/>
      <c r="SFI4278" s="10"/>
      <c r="SFJ4278" s="10"/>
      <c r="SFK4278" s="10"/>
      <c r="SFL4278" s="10"/>
      <c r="SFM4278" s="10"/>
      <c r="SFN4278" s="10"/>
      <c r="SFO4278" s="10"/>
      <c r="SFP4278" s="10"/>
      <c r="SFQ4278" s="10"/>
      <c r="SFR4278" s="10"/>
      <c r="SFS4278" s="10"/>
      <c r="SFT4278" s="10"/>
      <c r="SFU4278" s="10"/>
      <c r="SFV4278" s="10"/>
      <c r="SFW4278" s="10"/>
      <c r="SFX4278" s="10"/>
      <c r="SFY4278" s="10"/>
      <c r="SFZ4278" s="10"/>
      <c r="SGA4278" s="10"/>
      <c r="SGB4278" s="10"/>
      <c r="SGC4278" s="10"/>
      <c r="SGD4278" s="10"/>
      <c r="SGE4278" s="10"/>
      <c r="SGF4278" s="10"/>
      <c r="SGG4278" s="10"/>
      <c r="SGH4278" s="10"/>
      <c r="SGI4278" s="10"/>
      <c r="SGJ4278" s="10"/>
      <c r="SGK4278" s="10"/>
      <c r="SGL4278" s="10"/>
      <c r="SGM4278" s="10"/>
      <c r="SGN4278" s="10"/>
      <c r="SGO4278" s="10"/>
      <c r="SGP4278" s="10"/>
      <c r="SGQ4278" s="10"/>
      <c r="SGR4278" s="10"/>
      <c r="SGS4278" s="10"/>
      <c r="SGT4278" s="10"/>
      <c r="SGU4278" s="10"/>
      <c r="SGV4278" s="10"/>
      <c r="SGW4278" s="10"/>
      <c r="SGX4278" s="10"/>
      <c r="SGY4278" s="10"/>
      <c r="SGZ4278" s="10"/>
      <c r="SHA4278" s="10"/>
      <c r="SHB4278" s="10"/>
      <c r="SHC4278" s="10"/>
      <c r="SHD4278" s="10"/>
      <c r="SHE4278" s="10"/>
      <c r="SHF4278" s="10"/>
      <c r="SHG4278" s="10"/>
      <c r="SHH4278" s="10"/>
      <c r="SHI4278" s="10"/>
      <c r="SHJ4278" s="10"/>
      <c r="SHK4278" s="10"/>
      <c r="SHL4278" s="10"/>
      <c r="SHM4278" s="10"/>
      <c r="SHN4278" s="10"/>
      <c r="SHO4278" s="10"/>
      <c r="SHP4278" s="10"/>
      <c r="SHQ4278" s="10"/>
      <c r="SHR4278" s="10"/>
      <c r="SHS4278" s="10"/>
      <c r="SHT4278" s="10"/>
      <c r="SHU4278" s="10"/>
      <c r="SHV4278" s="10"/>
      <c r="SHW4278" s="10"/>
      <c r="SHX4278" s="10"/>
      <c r="SHY4278" s="10"/>
      <c r="SHZ4278" s="10"/>
      <c r="SIA4278" s="10"/>
      <c r="SIB4278" s="10"/>
      <c r="SIC4278" s="10"/>
      <c r="SID4278" s="10"/>
      <c r="SIE4278" s="10"/>
      <c r="SIF4278" s="10"/>
      <c r="SIG4278" s="10"/>
      <c r="SIH4278" s="10"/>
      <c r="SII4278" s="10"/>
      <c r="SIJ4278" s="10"/>
      <c r="SIK4278" s="10"/>
      <c r="SIL4278" s="10"/>
      <c r="SIM4278" s="10"/>
      <c r="SIN4278" s="10"/>
      <c r="SIO4278" s="10"/>
      <c r="SIP4278" s="10"/>
      <c r="SIQ4278" s="10"/>
      <c r="SIR4278" s="10"/>
      <c r="SIS4278" s="10"/>
      <c r="SIT4278" s="10"/>
      <c r="SIU4278" s="10"/>
      <c r="SIV4278" s="10"/>
      <c r="SIW4278" s="10"/>
      <c r="SIX4278" s="10"/>
      <c r="SIY4278" s="10"/>
      <c r="SIZ4278" s="10"/>
      <c r="SJA4278" s="10"/>
      <c r="SJB4278" s="10"/>
      <c r="SJC4278" s="10"/>
      <c r="SJD4278" s="10"/>
      <c r="SJE4278" s="10"/>
      <c r="SJF4278" s="10"/>
      <c r="SJG4278" s="10"/>
      <c r="SJH4278" s="10"/>
      <c r="SJI4278" s="10"/>
      <c r="SJJ4278" s="10"/>
      <c r="SJK4278" s="10"/>
      <c r="SJL4278" s="10"/>
      <c r="SJM4278" s="10"/>
      <c r="SJN4278" s="10"/>
      <c r="SJO4278" s="10"/>
      <c r="SJP4278" s="10"/>
      <c r="SJQ4278" s="10"/>
      <c r="SJR4278" s="10"/>
      <c r="SJS4278" s="10"/>
      <c r="SJT4278" s="10"/>
      <c r="SJU4278" s="10"/>
      <c r="SJV4278" s="10"/>
      <c r="SJW4278" s="10"/>
      <c r="SJX4278" s="10"/>
      <c r="SJY4278" s="10"/>
      <c r="SJZ4278" s="10"/>
      <c r="SKA4278" s="10"/>
      <c r="SKB4278" s="10"/>
      <c r="SKC4278" s="10"/>
      <c r="SKD4278" s="10"/>
      <c r="SKE4278" s="10"/>
      <c r="SKF4278" s="10"/>
      <c r="SKG4278" s="10"/>
      <c r="SKH4278" s="10"/>
      <c r="SKI4278" s="10"/>
      <c r="SKJ4278" s="10"/>
      <c r="SKK4278" s="10"/>
      <c r="SKL4278" s="10"/>
      <c r="SKM4278" s="10"/>
      <c r="SKN4278" s="10"/>
      <c r="SKO4278" s="10"/>
      <c r="SKP4278" s="10"/>
      <c r="SKQ4278" s="10"/>
      <c r="SKR4278" s="10"/>
      <c r="SKS4278" s="10"/>
      <c r="SKT4278" s="10"/>
      <c r="SKU4278" s="10"/>
      <c r="SKV4278" s="10"/>
      <c r="SKW4278" s="10"/>
      <c r="SKX4278" s="10"/>
      <c r="SKY4278" s="10"/>
      <c r="SKZ4278" s="10"/>
      <c r="SLA4278" s="10"/>
      <c r="SLB4278" s="10"/>
      <c r="SLC4278" s="10"/>
      <c r="SLD4278" s="10"/>
      <c r="SLE4278" s="10"/>
      <c r="SLF4278" s="10"/>
      <c r="SLG4278" s="10"/>
      <c r="SLH4278" s="10"/>
      <c r="SLI4278" s="10"/>
      <c r="SLJ4278" s="10"/>
      <c r="SLK4278" s="10"/>
      <c r="SLL4278" s="10"/>
      <c r="SLM4278" s="10"/>
      <c r="SLN4278" s="10"/>
      <c r="SLO4278" s="10"/>
      <c r="SLP4278" s="10"/>
      <c r="SLQ4278" s="10"/>
      <c r="SLR4278" s="10"/>
      <c r="SLS4278" s="10"/>
      <c r="SLT4278" s="10"/>
      <c r="SLU4278" s="10"/>
      <c r="SLV4278" s="10"/>
      <c r="SLW4278" s="10"/>
      <c r="SLX4278" s="10"/>
      <c r="SLY4278" s="10"/>
      <c r="SLZ4278" s="10"/>
      <c r="SMA4278" s="10"/>
      <c r="SMB4278" s="10"/>
      <c r="SMC4278" s="10"/>
      <c r="SMD4278" s="10"/>
      <c r="SME4278" s="10"/>
      <c r="SMF4278" s="10"/>
      <c r="SMG4278" s="10"/>
      <c r="SMH4278" s="10"/>
      <c r="SMI4278" s="10"/>
      <c r="SMJ4278" s="10"/>
      <c r="SMK4278" s="10"/>
      <c r="SML4278" s="10"/>
      <c r="SMM4278" s="10"/>
      <c r="SMN4278" s="10"/>
      <c r="SMO4278" s="10"/>
      <c r="SMP4278" s="10"/>
      <c r="SMQ4278" s="10"/>
      <c r="SMR4278" s="10"/>
      <c r="SMS4278" s="10"/>
      <c r="SMT4278" s="10"/>
      <c r="SMU4278" s="10"/>
      <c r="SMV4278" s="10"/>
      <c r="SMW4278" s="10"/>
      <c r="SMX4278" s="10"/>
      <c r="SMY4278" s="10"/>
      <c r="SMZ4278" s="10"/>
      <c r="SNA4278" s="10"/>
      <c r="SNB4278" s="10"/>
      <c r="SNC4278" s="10"/>
      <c r="SND4278" s="10"/>
      <c r="SNE4278" s="10"/>
      <c r="SNF4278" s="10"/>
      <c r="SNG4278" s="10"/>
      <c r="SNH4278" s="10"/>
      <c r="SNI4278" s="10"/>
      <c r="SNJ4278" s="10"/>
      <c r="SNK4278" s="10"/>
      <c r="SNL4278" s="10"/>
      <c r="SNM4278" s="10"/>
      <c r="SNN4278" s="10"/>
      <c r="SNO4278" s="10"/>
      <c r="SNP4278" s="10"/>
      <c r="SNQ4278" s="10"/>
      <c r="SNR4278" s="10"/>
      <c r="SNS4278" s="10"/>
      <c r="SNT4278" s="10"/>
      <c r="SNU4278" s="10"/>
      <c r="SNV4278" s="10"/>
      <c r="SNW4278" s="10"/>
      <c r="SNX4278" s="10"/>
      <c r="SNY4278" s="10"/>
      <c r="SNZ4278" s="10"/>
      <c r="SOA4278" s="10"/>
      <c r="SOB4278" s="10"/>
      <c r="SOC4278" s="10"/>
      <c r="SOD4278" s="10"/>
      <c r="SOE4278" s="10"/>
      <c r="SOF4278" s="10"/>
      <c r="SOG4278" s="10"/>
      <c r="SOH4278" s="10"/>
      <c r="SOI4278" s="10"/>
      <c r="SOJ4278" s="10"/>
      <c r="SOK4278" s="10"/>
      <c r="SOL4278" s="10"/>
      <c r="SOM4278" s="10"/>
      <c r="SON4278" s="10"/>
      <c r="SOO4278" s="10"/>
      <c r="SOP4278" s="10"/>
      <c r="SOQ4278" s="10"/>
      <c r="SOR4278" s="10"/>
      <c r="SOS4278" s="10"/>
      <c r="SOT4278" s="10"/>
      <c r="SOU4278" s="10"/>
      <c r="SOV4278" s="10"/>
      <c r="SOW4278" s="10"/>
      <c r="SOX4278" s="10"/>
      <c r="SOY4278" s="10"/>
      <c r="SOZ4278" s="10"/>
      <c r="SPA4278" s="10"/>
      <c r="SPB4278" s="10"/>
      <c r="SPC4278" s="10"/>
      <c r="SPD4278" s="10"/>
      <c r="SPE4278" s="10"/>
      <c r="SPF4278" s="10"/>
      <c r="SPG4278" s="10"/>
      <c r="SPH4278" s="10"/>
      <c r="SPI4278" s="10"/>
      <c r="SPJ4278" s="10"/>
      <c r="SPK4278" s="10"/>
      <c r="SPL4278" s="10"/>
      <c r="SPM4278" s="10"/>
      <c r="SPN4278" s="10"/>
      <c r="SPO4278" s="10"/>
      <c r="SPP4278" s="10"/>
      <c r="SPQ4278" s="10"/>
      <c r="SPR4278" s="10"/>
      <c r="SPS4278" s="10"/>
      <c r="SPT4278" s="10"/>
      <c r="SPU4278" s="10"/>
      <c r="SPV4278" s="10"/>
      <c r="SPW4278" s="10"/>
      <c r="SPX4278" s="10"/>
      <c r="SPY4278" s="10"/>
      <c r="SPZ4278" s="10"/>
      <c r="SQA4278" s="10"/>
      <c r="SQB4278" s="10"/>
      <c r="SQC4278" s="10"/>
      <c r="SQD4278" s="10"/>
      <c r="SQE4278" s="10"/>
      <c r="SQF4278" s="10"/>
      <c r="SQG4278" s="10"/>
      <c r="SQH4278" s="10"/>
      <c r="SQI4278" s="10"/>
      <c r="SQJ4278" s="10"/>
      <c r="SQK4278" s="10"/>
      <c r="SQL4278" s="10"/>
      <c r="SQM4278" s="10"/>
      <c r="SQN4278" s="10"/>
      <c r="SQO4278" s="10"/>
      <c r="SQP4278" s="10"/>
      <c r="SQQ4278" s="10"/>
      <c r="SQR4278" s="10"/>
      <c r="SQS4278" s="10"/>
      <c r="SQT4278" s="10"/>
      <c r="SQU4278" s="10"/>
      <c r="SQV4278" s="10"/>
      <c r="SQW4278" s="10"/>
      <c r="SQX4278" s="10"/>
      <c r="SQY4278" s="10"/>
      <c r="SQZ4278" s="10"/>
      <c r="SRA4278" s="10"/>
      <c r="SRB4278" s="10"/>
      <c r="SRC4278" s="10"/>
      <c r="SRD4278" s="10"/>
      <c r="SRE4278" s="10"/>
      <c r="SRF4278" s="10"/>
      <c r="SRG4278" s="10"/>
      <c r="SRH4278" s="10"/>
      <c r="SRI4278" s="10"/>
      <c r="SRJ4278" s="10"/>
      <c r="SRK4278" s="10"/>
      <c r="SRL4278" s="10"/>
      <c r="SRM4278" s="10"/>
      <c r="SRN4278" s="10"/>
      <c r="SRO4278" s="10"/>
      <c r="SRP4278" s="10"/>
      <c r="SRQ4278" s="10"/>
      <c r="SRR4278" s="10"/>
      <c r="SRS4278" s="10"/>
      <c r="SRT4278" s="10"/>
      <c r="SRU4278" s="10"/>
      <c r="SRV4278" s="10"/>
      <c r="SRW4278" s="10"/>
      <c r="SRX4278" s="10"/>
      <c r="SRY4278" s="10"/>
      <c r="SRZ4278" s="10"/>
      <c r="SSA4278" s="10"/>
      <c r="SSB4278" s="10"/>
      <c r="SSC4278" s="10"/>
      <c r="SSD4278" s="10"/>
      <c r="SSE4278" s="10"/>
      <c r="SSF4278" s="10"/>
      <c r="SSG4278" s="10"/>
      <c r="SSH4278" s="10"/>
      <c r="SSI4278" s="10"/>
      <c r="SSJ4278" s="10"/>
      <c r="SSK4278" s="10"/>
      <c r="SSL4278" s="10"/>
      <c r="SSM4278" s="10"/>
      <c r="SSN4278" s="10"/>
      <c r="SSO4278" s="10"/>
      <c r="SSP4278" s="10"/>
      <c r="SSQ4278" s="10"/>
      <c r="SSR4278" s="10"/>
      <c r="SSS4278" s="10"/>
      <c r="SST4278" s="10"/>
      <c r="SSU4278" s="10"/>
      <c r="SSV4278" s="10"/>
      <c r="SSW4278" s="10"/>
      <c r="SSX4278" s="10"/>
      <c r="SSY4278" s="10"/>
      <c r="SSZ4278" s="10"/>
      <c r="STA4278" s="10"/>
      <c r="STB4278" s="10"/>
      <c r="STC4278" s="10"/>
      <c r="STD4278" s="10"/>
      <c r="STE4278" s="10"/>
      <c r="STF4278" s="10"/>
      <c r="STG4278" s="10"/>
      <c r="STH4278" s="10"/>
      <c r="STI4278" s="10"/>
      <c r="STJ4278" s="10"/>
      <c r="STK4278" s="10"/>
      <c r="STL4278" s="10"/>
      <c r="STM4278" s="10"/>
      <c r="STN4278" s="10"/>
      <c r="STO4278" s="10"/>
      <c r="STP4278" s="10"/>
      <c r="STQ4278" s="10"/>
      <c r="STR4278" s="10"/>
      <c r="STS4278" s="10"/>
      <c r="STT4278" s="10"/>
      <c r="STU4278" s="10"/>
      <c r="STV4278" s="10"/>
      <c r="STW4278" s="10"/>
      <c r="STX4278" s="10"/>
      <c r="STY4278" s="10"/>
      <c r="STZ4278" s="10"/>
      <c r="SUA4278" s="10"/>
      <c r="SUB4278" s="10"/>
      <c r="SUC4278" s="10"/>
      <c r="SUD4278" s="10"/>
      <c r="SUE4278" s="10"/>
      <c r="SUF4278" s="10"/>
      <c r="SUG4278" s="10"/>
      <c r="SUH4278" s="10"/>
      <c r="SUI4278" s="10"/>
      <c r="SUJ4278" s="10"/>
      <c r="SUK4278" s="10"/>
      <c r="SUL4278" s="10"/>
      <c r="SUM4278" s="10"/>
      <c r="SUN4278" s="10"/>
      <c r="SUO4278" s="10"/>
      <c r="SUP4278" s="10"/>
      <c r="SUQ4278" s="10"/>
      <c r="SUR4278" s="10"/>
      <c r="SUS4278" s="10"/>
      <c r="SUT4278" s="10"/>
      <c r="SUU4278" s="10"/>
      <c r="SUV4278" s="10"/>
      <c r="SUW4278" s="10"/>
      <c r="SUX4278" s="10"/>
      <c r="SUY4278" s="10"/>
      <c r="SUZ4278" s="10"/>
      <c r="SVA4278" s="10"/>
      <c r="SVB4278" s="10"/>
      <c r="SVC4278" s="10"/>
      <c r="SVD4278" s="10"/>
      <c r="SVE4278" s="10"/>
      <c r="SVF4278" s="10"/>
      <c r="SVG4278" s="10"/>
      <c r="SVH4278" s="10"/>
      <c r="SVI4278" s="10"/>
      <c r="SVJ4278" s="10"/>
      <c r="SVK4278" s="10"/>
      <c r="SVL4278" s="10"/>
      <c r="SVM4278" s="10"/>
      <c r="SVN4278" s="10"/>
      <c r="SVO4278" s="10"/>
      <c r="SVP4278" s="10"/>
      <c r="SVQ4278" s="10"/>
      <c r="SVR4278" s="10"/>
      <c r="SVS4278" s="10"/>
      <c r="SVT4278" s="10"/>
      <c r="SVU4278" s="10"/>
      <c r="SVV4278" s="10"/>
      <c r="SVW4278" s="10"/>
      <c r="SVX4278" s="10"/>
      <c r="SVY4278" s="10"/>
      <c r="SVZ4278" s="10"/>
      <c r="SWA4278" s="10"/>
      <c r="SWB4278" s="10"/>
      <c r="SWC4278" s="10"/>
      <c r="SWD4278" s="10"/>
      <c r="SWE4278" s="10"/>
      <c r="SWF4278" s="10"/>
      <c r="SWG4278" s="10"/>
      <c r="SWH4278" s="10"/>
      <c r="SWI4278" s="10"/>
      <c r="SWJ4278" s="10"/>
      <c r="SWK4278" s="10"/>
      <c r="SWL4278" s="10"/>
      <c r="SWM4278" s="10"/>
      <c r="SWN4278" s="10"/>
      <c r="SWO4278" s="10"/>
      <c r="SWP4278" s="10"/>
      <c r="SWQ4278" s="10"/>
      <c r="SWR4278" s="10"/>
      <c r="SWS4278" s="10"/>
      <c r="SWT4278" s="10"/>
      <c r="SWU4278" s="10"/>
      <c r="SWV4278" s="10"/>
      <c r="SWW4278" s="10"/>
      <c r="SWX4278" s="10"/>
      <c r="SWY4278" s="10"/>
      <c r="SWZ4278" s="10"/>
      <c r="SXA4278" s="10"/>
      <c r="SXB4278" s="10"/>
      <c r="SXC4278" s="10"/>
      <c r="SXD4278" s="10"/>
      <c r="SXE4278" s="10"/>
      <c r="SXF4278" s="10"/>
      <c r="SXG4278" s="10"/>
      <c r="SXH4278" s="10"/>
      <c r="SXI4278" s="10"/>
      <c r="SXJ4278" s="10"/>
      <c r="SXK4278" s="10"/>
      <c r="SXL4278" s="10"/>
      <c r="SXM4278" s="10"/>
      <c r="SXN4278" s="10"/>
      <c r="SXO4278" s="10"/>
      <c r="SXP4278" s="10"/>
      <c r="SXQ4278" s="10"/>
      <c r="SXR4278" s="10"/>
      <c r="SXS4278" s="10"/>
      <c r="SXT4278" s="10"/>
      <c r="SXU4278" s="10"/>
      <c r="SXV4278" s="10"/>
      <c r="SXW4278" s="10"/>
      <c r="SXX4278" s="10"/>
      <c r="SXY4278" s="10"/>
      <c r="SXZ4278" s="10"/>
      <c r="SYA4278" s="10"/>
      <c r="SYB4278" s="10"/>
      <c r="SYC4278" s="10"/>
      <c r="SYD4278" s="10"/>
      <c r="SYE4278" s="10"/>
      <c r="SYF4278" s="10"/>
      <c r="SYG4278" s="10"/>
      <c r="SYH4278" s="10"/>
      <c r="SYI4278" s="10"/>
      <c r="SYJ4278" s="10"/>
      <c r="SYK4278" s="10"/>
      <c r="SYL4278" s="10"/>
      <c r="SYM4278" s="10"/>
      <c r="SYN4278" s="10"/>
      <c r="SYO4278" s="10"/>
      <c r="SYP4278" s="10"/>
      <c r="SYQ4278" s="10"/>
      <c r="SYR4278" s="10"/>
      <c r="SYS4278" s="10"/>
      <c r="SYT4278" s="10"/>
      <c r="SYU4278" s="10"/>
      <c r="SYV4278" s="10"/>
      <c r="SYW4278" s="10"/>
      <c r="SYX4278" s="10"/>
      <c r="SYY4278" s="10"/>
      <c r="SYZ4278" s="10"/>
      <c r="SZA4278" s="10"/>
      <c r="SZB4278" s="10"/>
      <c r="SZC4278" s="10"/>
      <c r="SZD4278" s="10"/>
      <c r="SZE4278" s="10"/>
      <c r="SZF4278" s="10"/>
      <c r="SZG4278" s="10"/>
      <c r="SZH4278" s="10"/>
      <c r="SZI4278" s="10"/>
      <c r="SZJ4278" s="10"/>
      <c r="SZK4278" s="10"/>
      <c r="SZL4278" s="10"/>
      <c r="SZM4278" s="10"/>
      <c r="SZN4278" s="10"/>
      <c r="SZO4278" s="10"/>
      <c r="SZP4278" s="10"/>
      <c r="SZQ4278" s="10"/>
      <c r="SZR4278" s="10"/>
      <c r="SZS4278" s="10"/>
      <c r="SZT4278" s="10"/>
      <c r="SZU4278" s="10"/>
      <c r="SZV4278" s="10"/>
      <c r="SZW4278" s="10"/>
      <c r="SZX4278" s="10"/>
      <c r="SZY4278" s="10"/>
      <c r="SZZ4278" s="10"/>
      <c r="TAA4278" s="10"/>
      <c r="TAB4278" s="10"/>
      <c r="TAC4278" s="10"/>
      <c r="TAD4278" s="10"/>
      <c r="TAE4278" s="10"/>
      <c r="TAF4278" s="10"/>
      <c r="TAG4278" s="10"/>
      <c r="TAH4278" s="10"/>
      <c r="TAI4278" s="10"/>
      <c r="TAJ4278" s="10"/>
      <c r="TAK4278" s="10"/>
      <c r="TAL4278" s="10"/>
      <c r="TAM4278" s="10"/>
      <c r="TAN4278" s="10"/>
      <c r="TAO4278" s="10"/>
      <c r="TAP4278" s="10"/>
      <c r="TAQ4278" s="10"/>
      <c r="TAR4278" s="10"/>
      <c r="TAS4278" s="10"/>
      <c r="TAT4278" s="10"/>
      <c r="TAU4278" s="10"/>
      <c r="TAV4278" s="10"/>
      <c r="TAW4278" s="10"/>
      <c r="TAX4278" s="10"/>
      <c r="TAY4278" s="10"/>
      <c r="TAZ4278" s="10"/>
      <c r="TBA4278" s="10"/>
      <c r="TBB4278" s="10"/>
      <c r="TBC4278" s="10"/>
      <c r="TBD4278" s="10"/>
      <c r="TBE4278" s="10"/>
      <c r="TBF4278" s="10"/>
      <c r="TBG4278" s="10"/>
      <c r="TBH4278" s="10"/>
      <c r="TBI4278" s="10"/>
      <c r="TBJ4278" s="10"/>
      <c r="TBK4278" s="10"/>
      <c r="TBL4278" s="10"/>
      <c r="TBM4278" s="10"/>
      <c r="TBN4278" s="10"/>
      <c r="TBO4278" s="10"/>
      <c r="TBP4278" s="10"/>
      <c r="TBQ4278" s="10"/>
      <c r="TBR4278" s="10"/>
      <c r="TBS4278" s="10"/>
      <c r="TBT4278" s="10"/>
      <c r="TBU4278" s="10"/>
      <c r="TBV4278" s="10"/>
      <c r="TBW4278" s="10"/>
      <c r="TBX4278" s="10"/>
      <c r="TBY4278" s="10"/>
      <c r="TBZ4278" s="10"/>
      <c r="TCA4278" s="10"/>
      <c r="TCB4278" s="10"/>
      <c r="TCC4278" s="10"/>
      <c r="TCD4278" s="10"/>
      <c r="TCE4278" s="10"/>
      <c r="TCF4278" s="10"/>
      <c r="TCG4278" s="10"/>
      <c r="TCH4278" s="10"/>
      <c r="TCI4278" s="10"/>
      <c r="TCJ4278" s="10"/>
      <c r="TCK4278" s="10"/>
      <c r="TCL4278" s="10"/>
      <c r="TCM4278" s="10"/>
      <c r="TCN4278" s="10"/>
      <c r="TCO4278" s="10"/>
      <c r="TCP4278" s="10"/>
      <c r="TCQ4278" s="10"/>
      <c r="TCR4278" s="10"/>
      <c r="TCS4278" s="10"/>
      <c r="TCT4278" s="10"/>
      <c r="TCU4278" s="10"/>
      <c r="TCV4278" s="10"/>
      <c r="TCW4278" s="10"/>
      <c r="TCX4278" s="10"/>
      <c r="TCY4278" s="10"/>
      <c r="TCZ4278" s="10"/>
      <c r="TDA4278" s="10"/>
      <c r="TDB4278" s="10"/>
      <c r="TDC4278" s="10"/>
      <c r="TDD4278" s="10"/>
      <c r="TDE4278" s="10"/>
      <c r="TDF4278" s="10"/>
      <c r="TDG4278" s="10"/>
      <c r="TDH4278" s="10"/>
      <c r="TDI4278" s="10"/>
      <c r="TDJ4278" s="10"/>
      <c r="TDK4278" s="10"/>
      <c r="TDL4278" s="10"/>
      <c r="TDM4278" s="10"/>
      <c r="TDN4278" s="10"/>
      <c r="TDO4278" s="10"/>
      <c r="TDP4278" s="10"/>
      <c r="TDQ4278" s="10"/>
      <c r="TDR4278" s="10"/>
      <c r="TDS4278" s="10"/>
      <c r="TDT4278" s="10"/>
      <c r="TDU4278" s="10"/>
      <c r="TDV4278" s="10"/>
      <c r="TDW4278" s="10"/>
      <c r="TDX4278" s="10"/>
      <c r="TDY4278" s="10"/>
      <c r="TDZ4278" s="10"/>
      <c r="TEA4278" s="10"/>
      <c r="TEB4278" s="10"/>
      <c r="TEC4278" s="10"/>
      <c r="TED4278" s="10"/>
      <c r="TEE4278" s="10"/>
      <c r="TEF4278" s="10"/>
      <c r="TEG4278" s="10"/>
      <c r="TEH4278" s="10"/>
      <c r="TEI4278" s="10"/>
      <c r="TEJ4278" s="10"/>
      <c r="TEK4278" s="10"/>
      <c r="TEL4278" s="10"/>
      <c r="TEM4278" s="10"/>
      <c r="TEN4278" s="10"/>
      <c r="TEO4278" s="10"/>
      <c r="TEP4278" s="10"/>
      <c r="TEQ4278" s="10"/>
      <c r="TER4278" s="10"/>
      <c r="TES4278" s="10"/>
      <c r="TET4278" s="10"/>
      <c r="TEU4278" s="10"/>
      <c r="TEV4278" s="10"/>
      <c r="TEW4278" s="10"/>
      <c r="TEX4278" s="10"/>
      <c r="TEY4278" s="10"/>
      <c r="TEZ4278" s="10"/>
      <c r="TFA4278" s="10"/>
      <c r="TFB4278" s="10"/>
      <c r="TFC4278" s="10"/>
      <c r="TFD4278" s="10"/>
      <c r="TFE4278" s="10"/>
      <c r="TFF4278" s="10"/>
      <c r="TFG4278" s="10"/>
      <c r="TFH4278" s="10"/>
      <c r="TFI4278" s="10"/>
      <c r="TFJ4278" s="10"/>
      <c r="TFK4278" s="10"/>
      <c r="TFL4278" s="10"/>
      <c r="TFM4278" s="10"/>
      <c r="TFN4278" s="10"/>
      <c r="TFO4278" s="10"/>
      <c r="TFP4278" s="10"/>
      <c r="TFQ4278" s="10"/>
      <c r="TFR4278" s="10"/>
      <c r="TFS4278" s="10"/>
      <c r="TFT4278" s="10"/>
      <c r="TFU4278" s="10"/>
      <c r="TFV4278" s="10"/>
      <c r="TFW4278" s="10"/>
      <c r="TFX4278" s="10"/>
      <c r="TFY4278" s="10"/>
      <c r="TFZ4278" s="10"/>
      <c r="TGA4278" s="10"/>
      <c r="TGB4278" s="10"/>
      <c r="TGC4278" s="10"/>
      <c r="TGD4278" s="10"/>
      <c r="TGE4278" s="10"/>
      <c r="TGF4278" s="10"/>
      <c r="TGG4278" s="10"/>
      <c r="TGH4278" s="10"/>
      <c r="TGI4278" s="10"/>
      <c r="TGJ4278" s="10"/>
      <c r="TGK4278" s="10"/>
      <c r="TGL4278" s="10"/>
      <c r="TGM4278" s="10"/>
      <c r="TGN4278" s="10"/>
      <c r="TGO4278" s="10"/>
      <c r="TGP4278" s="10"/>
      <c r="TGQ4278" s="10"/>
      <c r="TGR4278" s="10"/>
      <c r="TGS4278" s="10"/>
      <c r="TGT4278" s="10"/>
      <c r="TGU4278" s="10"/>
      <c r="TGV4278" s="10"/>
      <c r="TGW4278" s="10"/>
      <c r="TGX4278" s="10"/>
      <c r="TGY4278" s="10"/>
      <c r="TGZ4278" s="10"/>
      <c r="THA4278" s="10"/>
      <c r="THB4278" s="10"/>
      <c r="THC4278" s="10"/>
      <c r="THD4278" s="10"/>
      <c r="THE4278" s="10"/>
      <c r="THF4278" s="10"/>
      <c r="THG4278" s="10"/>
      <c r="THH4278" s="10"/>
      <c r="THI4278" s="10"/>
      <c r="THJ4278" s="10"/>
      <c r="THK4278" s="10"/>
      <c r="THL4278" s="10"/>
      <c r="THM4278" s="10"/>
      <c r="THN4278" s="10"/>
      <c r="THO4278" s="10"/>
      <c r="THP4278" s="10"/>
      <c r="THQ4278" s="10"/>
      <c r="THR4278" s="10"/>
      <c r="THS4278" s="10"/>
      <c r="THT4278" s="10"/>
      <c r="THU4278" s="10"/>
      <c r="THV4278" s="10"/>
      <c r="THW4278" s="10"/>
      <c r="THX4278" s="10"/>
      <c r="THY4278" s="10"/>
      <c r="THZ4278" s="10"/>
      <c r="TIA4278" s="10"/>
      <c r="TIB4278" s="10"/>
      <c r="TIC4278" s="10"/>
      <c r="TID4278" s="10"/>
      <c r="TIE4278" s="10"/>
      <c r="TIF4278" s="10"/>
      <c r="TIG4278" s="10"/>
      <c r="TIH4278" s="10"/>
      <c r="TII4278" s="10"/>
      <c r="TIJ4278" s="10"/>
      <c r="TIK4278" s="10"/>
      <c r="TIL4278" s="10"/>
      <c r="TIM4278" s="10"/>
      <c r="TIN4278" s="10"/>
      <c r="TIO4278" s="10"/>
      <c r="TIP4278" s="10"/>
      <c r="TIQ4278" s="10"/>
      <c r="TIR4278" s="10"/>
      <c r="TIS4278" s="10"/>
      <c r="TIT4278" s="10"/>
      <c r="TIU4278" s="10"/>
      <c r="TIV4278" s="10"/>
      <c r="TIW4278" s="10"/>
      <c r="TIX4278" s="10"/>
      <c r="TIY4278" s="10"/>
      <c r="TIZ4278" s="10"/>
      <c r="TJA4278" s="10"/>
      <c r="TJB4278" s="10"/>
      <c r="TJC4278" s="10"/>
      <c r="TJD4278" s="10"/>
      <c r="TJE4278" s="10"/>
      <c r="TJF4278" s="10"/>
      <c r="TJG4278" s="10"/>
      <c r="TJH4278" s="10"/>
      <c r="TJI4278" s="10"/>
      <c r="TJJ4278" s="10"/>
      <c r="TJK4278" s="10"/>
      <c r="TJL4278" s="10"/>
      <c r="TJM4278" s="10"/>
      <c r="TJN4278" s="10"/>
      <c r="TJO4278" s="10"/>
      <c r="TJP4278" s="10"/>
      <c r="TJQ4278" s="10"/>
      <c r="TJR4278" s="10"/>
      <c r="TJS4278" s="10"/>
      <c r="TJT4278" s="10"/>
      <c r="TJU4278" s="10"/>
      <c r="TJV4278" s="10"/>
      <c r="TJW4278" s="10"/>
      <c r="TJX4278" s="10"/>
      <c r="TJY4278" s="10"/>
      <c r="TJZ4278" s="10"/>
      <c r="TKA4278" s="10"/>
      <c r="TKB4278" s="10"/>
      <c r="TKC4278" s="10"/>
      <c r="TKD4278" s="10"/>
      <c r="TKE4278" s="10"/>
      <c r="TKF4278" s="10"/>
      <c r="TKG4278" s="10"/>
      <c r="TKH4278" s="10"/>
      <c r="TKI4278" s="10"/>
      <c r="TKJ4278" s="10"/>
      <c r="TKK4278" s="10"/>
      <c r="TKL4278" s="10"/>
      <c r="TKM4278" s="10"/>
      <c r="TKN4278" s="10"/>
      <c r="TKO4278" s="10"/>
      <c r="TKP4278" s="10"/>
      <c r="TKQ4278" s="10"/>
      <c r="TKR4278" s="10"/>
      <c r="TKS4278" s="10"/>
      <c r="TKT4278" s="10"/>
      <c r="TKU4278" s="10"/>
      <c r="TKV4278" s="10"/>
      <c r="TKW4278" s="10"/>
      <c r="TKX4278" s="10"/>
      <c r="TKY4278" s="10"/>
      <c r="TKZ4278" s="10"/>
      <c r="TLA4278" s="10"/>
      <c r="TLB4278" s="10"/>
      <c r="TLC4278" s="10"/>
      <c r="TLD4278" s="10"/>
      <c r="TLE4278" s="10"/>
      <c r="TLF4278" s="10"/>
      <c r="TLG4278" s="10"/>
      <c r="TLH4278" s="10"/>
      <c r="TLI4278" s="10"/>
      <c r="TLJ4278" s="10"/>
      <c r="TLK4278" s="10"/>
      <c r="TLL4278" s="10"/>
      <c r="TLM4278" s="10"/>
      <c r="TLN4278" s="10"/>
      <c r="TLO4278" s="10"/>
      <c r="TLP4278" s="10"/>
      <c r="TLQ4278" s="10"/>
      <c r="TLR4278" s="10"/>
      <c r="TLS4278" s="10"/>
      <c r="TLT4278" s="10"/>
      <c r="TLU4278" s="10"/>
      <c r="TLV4278" s="10"/>
      <c r="TLW4278" s="10"/>
      <c r="TLX4278" s="10"/>
      <c r="TLY4278" s="10"/>
      <c r="TLZ4278" s="10"/>
      <c r="TMA4278" s="10"/>
      <c r="TMB4278" s="10"/>
      <c r="TMC4278" s="10"/>
      <c r="TMD4278" s="10"/>
      <c r="TME4278" s="10"/>
      <c r="TMF4278" s="10"/>
      <c r="TMG4278" s="10"/>
      <c r="TMH4278" s="10"/>
      <c r="TMI4278" s="10"/>
      <c r="TMJ4278" s="10"/>
      <c r="TMK4278" s="10"/>
      <c r="TML4278" s="10"/>
      <c r="TMM4278" s="10"/>
      <c r="TMN4278" s="10"/>
      <c r="TMO4278" s="10"/>
      <c r="TMP4278" s="10"/>
      <c r="TMQ4278" s="10"/>
      <c r="TMR4278" s="10"/>
      <c r="TMS4278" s="10"/>
      <c r="TMT4278" s="10"/>
      <c r="TMU4278" s="10"/>
      <c r="TMV4278" s="10"/>
      <c r="TMW4278" s="10"/>
      <c r="TMX4278" s="10"/>
      <c r="TMY4278" s="10"/>
      <c r="TMZ4278" s="10"/>
      <c r="TNA4278" s="10"/>
      <c r="TNB4278" s="10"/>
      <c r="TNC4278" s="10"/>
      <c r="TND4278" s="10"/>
      <c r="TNE4278" s="10"/>
      <c r="TNF4278" s="10"/>
      <c r="TNG4278" s="10"/>
      <c r="TNH4278" s="10"/>
      <c r="TNI4278" s="10"/>
      <c r="TNJ4278" s="10"/>
      <c r="TNK4278" s="10"/>
      <c r="TNL4278" s="10"/>
      <c r="TNM4278" s="10"/>
      <c r="TNN4278" s="10"/>
      <c r="TNO4278" s="10"/>
      <c r="TNP4278" s="10"/>
      <c r="TNQ4278" s="10"/>
      <c r="TNR4278" s="10"/>
      <c r="TNS4278" s="10"/>
      <c r="TNT4278" s="10"/>
      <c r="TNU4278" s="10"/>
      <c r="TNV4278" s="10"/>
      <c r="TNW4278" s="10"/>
      <c r="TNX4278" s="10"/>
      <c r="TNY4278" s="10"/>
      <c r="TNZ4278" s="10"/>
      <c r="TOA4278" s="10"/>
      <c r="TOB4278" s="10"/>
      <c r="TOC4278" s="10"/>
      <c r="TOD4278" s="10"/>
      <c r="TOE4278" s="10"/>
      <c r="TOF4278" s="10"/>
      <c r="TOG4278" s="10"/>
      <c r="TOH4278" s="10"/>
      <c r="TOI4278" s="10"/>
      <c r="TOJ4278" s="10"/>
      <c r="TOK4278" s="10"/>
      <c r="TOL4278" s="10"/>
      <c r="TOM4278" s="10"/>
      <c r="TON4278" s="10"/>
      <c r="TOO4278" s="10"/>
      <c r="TOP4278" s="10"/>
      <c r="TOQ4278" s="10"/>
      <c r="TOR4278" s="10"/>
      <c r="TOS4278" s="10"/>
      <c r="TOT4278" s="10"/>
      <c r="TOU4278" s="10"/>
      <c r="TOV4278" s="10"/>
      <c r="TOW4278" s="10"/>
      <c r="TOX4278" s="10"/>
      <c r="TOY4278" s="10"/>
      <c r="TOZ4278" s="10"/>
      <c r="TPA4278" s="10"/>
      <c r="TPB4278" s="10"/>
      <c r="TPC4278" s="10"/>
      <c r="TPD4278" s="10"/>
      <c r="TPE4278" s="10"/>
      <c r="TPF4278" s="10"/>
      <c r="TPG4278" s="10"/>
      <c r="TPH4278" s="10"/>
      <c r="TPI4278" s="10"/>
      <c r="TPJ4278" s="10"/>
      <c r="TPK4278" s="10"/>
      <c r="TPL4278" s="10"/>
      <c r="TPM4278" s="10"/>
      <c r="TPN4278" s="10"/>
      <c r="TPO4278" s="10"/>
      <c r="TPP4278" s="10"/>
      <c r="TPQ4278" s="10"/>
      <c r="TPR4278" s="10"/>
      <c r="TPS4278" s="10"/>
      <c r="TPT4278" s="10"/>
      <c r="TPU4278" s="10"/>
      <c r="TPV4278" s="10"/>
      <c r="TPW4278" s="10"/>
      <c r="TPX4278" s="10"/>
      <c r="TPY4278" s="10"/>
      <c r="TPZ4278" s="10"/>
      <c r="TQA4278" s="10"/>
      <c r="TQB4278" s="10"/>
      <c r="TQC4278" s="10"/>
      <c r="TQD4278" s="10"/>
      <c r="TQE4278" s="10"/>
      <c r="TQF4278" s="10"/>
      <c r="TQG4278" s="10"/>
      <c r="TQH4278" s="10"/>
      <c r="TQI4278" s="10"/>
      <c r="TQJ4278" s="10"/>
      <c r="TQK4278" s="10"/>
      <c r="TQL4278" s="10"/>
      <c r="TQM4278" s="10"/>
      <c r="TQN4278" s="10"/>
      <c r="TQO4278" s="10"/>
      <c r="TQP4278" s="10"/>
      <c r="TQQ4278" s="10"/>
      <c r="TQR4278" s="10"/>
      <c r="TQS4278" s="10"/>
      <c r="TQT4278" s="10"/>
      <c r="TQU4278" s="10"/>
      <c r="TQV4278" s="10"/>
      <c r="TQW4278" s="10"/>
      <c r="TQX4278" s="10"/>
      <c r="TQY4278" s="10"/>
      <c r="TQZ4278" s="10"/>
      <c r="TRA4278" s="10"/>
      <c r="TRB4278" s="10"/>
      <c r="TRC4278" s="10"/>
      <c r="TRD4278" s="10"/>
      <c r="TRE4278" s="10"/>
      <c r="TRF4278" s="10"/>
      <c r="TRG4278" s="10"/>
      <c r="TRH4278" s="10"/>
      <c r="TRI4278" s="10"/>
      <c r="TRJ4278" s="10"/>
      <c r="TRK4278" s="10"/>
      <c r="TRL4278" s="10"/>
      <c r="TRM4278" s="10"/>
      <c r="TRN4278" s="10"/>
      <c r="TRO4278" s="10"/>
      <c r="TRP4278" s="10"/>
      <c r="TRQ4278" s="10"/>
      <c r="TRR4278" s="10"/>
      <c r="TRS4278" s="10"/>
      <c r="TRT4278" s="10"/>
      <c r="TRU4278" s="10"/>
      <c r="TRV4278" s="10"/>
      <c r="TRW4278" s="10"/>
      <c r="TRX4278" s="10"/>
      <c r="TRY4278" s="10"/>
      <c r="TRZ4278" s="10"/>
      <c r="TSA4278" s="10"/>
      <c r="TSB4278" s="10"/>
      <c r="TSC4278" s="10"/>
      <c r="TSD4278" s="10"/>
      <c r="TSE4278" s="10"/>
      <c r="TSF4278" s="10"/>
      <c r="TSG4278" s="10"/>
      <c r="TSH4278" s="10"/>
      <c r="TSI4278" s="10"/>
      <c r="TSJ4278" s="10"/>
      <c r="TSK4278" s="10"/>
      <c r="TSL4278" s="10"/>
      <c r="TSM4278" s="10"/>
      <c r="TSN4278" s="10"/>
      <c r="TSO4278" s="10"/>
      <c r="TSP4278" s="10"/>
      <c r="TSQ4278" s="10"/>
      <c r="TSR4278" s="10"/>
      <c r="TSS4278" s="10"/>
      <c r="TST4278" s="10"/>
      <c r="TSU4278" s="10"/>
      <c r="TSV4278" s="10"/>
      <c r="TSW4278" s="10"/>
      <c r="TSX4278" s="10"/>
      <c r="TSY4278" s="10"/>
      <c r="TSZ4278" s="10"/>
      <c r="TTA4278" s="10"/>
      <c r="TTB4278" s="10"/>
      <c r="TTC4278" s="10"/>
      <c r="TTD4278" s="10"/>
      <c r="TTE4278" s="10"/>
      <c r="TTF4278" s="10"/>
      <c r="TTG4278" s="10"/>
      <c r="TTH4278" s="10"/>
      <c r="TTI4278" s="10"/>
      <c r="TTJ4278" s="10"/>
      <c r="TTK4278" s="10"/>
      <c r="TTL4278" s="10"/>
      <c r="TTM4278" s="10"/>
      <c r="TTN4278" s="10"/>
      <c r="TTO4278" s="10"/>
      <c r="TTP4278" s="10"/>
      <c r="TTQ4278" s="10"/>
      <c r="TTR4278" s="10"/>
      <c r="TTS4278" s="10"/>
      <c r="TTT4278" s="10"/>
      <c r="TTU4278" s="10"/>
      <c r="TTV4278" s="10"/>
      <c r="TTW4278" s="10"/>
      <c r="TTX4278" s="10"/>
      <c r="TTY4278" s="10"/>
      <c r="TTZ4278" s="10"/>
      <c r="TUA4278" s="10"/>
      <c r="TUB4278" s="10"/>
      <c r="TUC4278" s="10"/>
      <c r="TUD4278" s="10"/>
      <c r="TUE4278" s="10"/>
      <c r="TUF4278" s="10"/>
      <c r="TUG4278" s="10"/>
      <c r="TUH4278" s="10"/>
      <c r="TUI4278" s="10"/>
      <c r="TUJ4278" s="10"/>
      <c r="TUK4278" s="10"/>
      <c r="TUL4278" s="10"/>
      <c r="TUM4278" s="10"/>
      <c r="TUN4278" s="10"/>
      <c r="TUO4278" s="10"/>
      <c r="TUP4278" s="10"/>
      <c r="TUQ4278" s="10"/>
      <c r="TUR4278" s="10"/>
      <c r="TUS4278" s="10"/>
      <c r="TUT4278" s="10"/>
      <c r="TUU4278" s="10"/>
      <c r="TUV4278" s="10"/>
      <c r="TUW4278" s="10"/>
      <c r="TUX4278" s="10"/>
      <c r="TUY4278" s="10"/>
      <c r="TUZ4278" s="10"/>
      <c r="TVA4278" s="10"/>
      <c r="TVB4278" s="10"/>
      <c r="TVC4278" s="10"/>
      <c r="TVD4278" s="10"/>
      <c r="TVE4278" s="10"/>
      <c r="TVF4278" s="10"/>
      <c r="TVG4278" s="10"/>
      <c r="TVH4278" s="10"/>
      <c r="TVI4278" s="10"/>
      <c r="TVJ4278" s="10"/>
      <c r="TVK4278" s="10"/>
      <c r="TVL4278" s="10"/>
      <c r="TVM4278" s="10"/>
      <c r="TVN4278" s="10"/>
      <c r="TVO4278" s="10"/>
      <c r="TVP4278" s="10"/>
      <c r="TVQ4278" s="10"/>
      <c r="TVR4278" s="10"/>
      <c r="TVS4278" s="10"/>
      <c r="TVT4278" s="10"/>
      <c r="TVU4278" s="10"/>
      <c r="TVV4278" s="10"/>
      <c r="TVW4278" s="10"/>
      <c r="TVX4278" s="10"/>
      <c r="TVY4278" s="10"/>
      <c r="TVZ4278" s="10"/>
      <c r="TWA4278" s="10"/>
      <c r="TWB4278" s="10"/>
      <c r="TWC4278" s="10"/>
      <c r="TWD4278" s="10"/>
      <c r="TWE4278" s="10"/>
      <c r="TWF4278" s="10"/>
      <c r="TWG4278" s="10"/>
      <c r="TWH4278" s="10"/>
      <c r="TWI4278" s="10"/>
      <c r="TWJ4278" s="10"/>
      <c r="TWK4278" s="10"/>
      <c r="TWL4278" s="10"/>
      <c r="TWM4278" s="10"/>
      <c r="TWN4278" s="10"/>
      <c r="TWO4278" s="10"/>
      <c r="TWP4278" s="10"/>
      <c r="TWQ4278" s="10"/>
      <c r="TWR4278" s="10"/>
      <c r="TWS4278" s="10"/>
      <c r="TWT4278" s="10"/>
      <c r="TWU4278" s="10"/>
      <c r="TWV4278" s="10"/>
      <c r="TWW4278" s="10"/>
      <c r="TWX4278" s="10"/>
      <c r="TWY4278" s="10"/>
      <c r="TWZ4278" s="10"/>
      <c r="TXA4278" s="10"/>
      <c r="TXB4278" s="10"/>
      <c r="TXC4278" s="10"/>
      <c r="TXD4278" s="10"/>
      <c r="TXE4278" s="10"/>
      <c r="TXF4278" s="10"/>
      <c r="TXG4278" s="10"/>
      <c r="TXH4278" s="10"/>
      <c r="TXI4278" s="10"/>
      <c r="TXJ4278" s="10"/>
      <c r="TXK4278" s="10"/>
      <c r="TXL4278" s="10"/>
      <c r="TXM4278" s="10"/>
      <c r="TXN4278" s="10"/>
      <c r="TXO4278" s="10"/>
      <c r="TXP4278" s="10"/>
      <c r="TXQ4278" s="10"/>
      <c r="TXR4278" s="10"/>
      <c r="TXS4278" s="10"/>
      <c r="TXT4278" s="10"/>
      <c r="TXU4278" s="10"/>
      <c r="TXV4278" s="10"/>
      <c r="TXW4278" s="10"/>
      <c r="TXX4278" s="10"/>
      <c r="TXY4278" s="10"/>
      <c r="TXZ4278" s="10"/>
      <c r="TYA4278" s="10"/>
      <c r="TYB4278" s="10"/>
      <c r="TYC4278" s="10"/>
      <c r="TYD4278" s="10"/>
      <c r="TYE4278" s="10"/>
      <c r="TYF4278" s="10"/>
      <c r="TYG4278" s="10"/>
      <c r="TYH4278" s="10"/>
      <c r="TYI4278" s="10"/>
      <c r="TYJ4278" s="10"/>
      <c r="TYK4278" s="10"/>
      <c r="TYL4278" s="10"/>
      <c r="TYM4278" s="10"/>
      <c r="TYN4278" s="10"/>
      <c r="TYO4278" s="10"/>
      <c r="TYP4278" s="10"/>
      <c r="TYQ4278" s="10"/>
      <c r="TYR4278" s="10"/>
      <c r="TYS4278" s="10"/>
      <c r="TYT4278" s="10"/>
      <c r="TYU4278" s="10"/>
      <c r="TYV4278" s="10"/>
      <c r="TYW4278" s="10"/>
      <c r="TYX4278" s="10"/>
      <c r="TYY4278" s="10"/>
      <c r="TYZ4278" s="10"/>
      <c r="TZA4278" s="10"/>
      <c r="TZB4278" s="10"/>
      <c r="TZC4278" s="10"/>
      <c r="TZD4278" s="10"/>
      <c r="TZE4278" s="10"/>
      <c r="TZF4278" s="10"/>
      <c r="TZG4278" s="10"/>
      <c r="TZH4278" s="10"/>
      <c r="TZI4278" s="10"/>
      <c r="TZJ4278" s="10"/>
      <c r="TZK4278" s="10"/>
      <c r="TZL4278" s="10"/>
      <c r="TZM4278" s="10"/>
      <c r="TZN4278" s="10"/>
      <c r="TZO4278" s="10"/>
      <c r="TZP4278" s="10"/>
      <c r="TZQ4278" s="10"/>
      <c r="TZR4278" s="10"/>
      <c r="TZS4278" s="10"/>
      <c r="TZT4278" s="10"/>
      <c r="TZU4278" s="10"/>
      <c r="TZV4278" s="10"/>
      <c r="TZW4278" s="10"/>
      <c r="TZX4278" s="10"/>
      <c r="TZY4278" s="10"/>
      <c r="TZZ4278" s="10"/>
      <c r="UAA4278" s="10"/>
      <c r="UAB4278" s="10"/>
      <c r="UAC4278" s="10"/>
      <c r="UAD4278" s="10"/>
      <c r="UAE4278" s="10"/>
      <c r="UAF4278" s="10"/>
      <c r="UAG4278" s="10"/>
      <c r="UAH4278" s="10"/>
      <c r="UAI4278" s="10"/>
      <c r="UAJ4278" s="10"/>
      <c r="UAK4278" s="10"/>
      <c r="UAL4278" s="10"/>
      <c r="UAM4278" s="10"/>
      <c r="UAN4278" s="10"/>
      <c r="UAO4278" s="10"/>
      <c r="UAP4278" s="10"/>
      <c r="UAQ4278" s="10"/>
      <c r="UAR4278" s="10"/>
      <c r="UAS4278" s="10"/>
      <c r="UAT4278" s="10"/>
      <c r="UAU4278" s="10"/>
      <c r="UAV4278" s="10"/>
      <c r="UAW4278" s="10"/>
      <c r="UAX4278" s="10"/>
      <c r="UAY4278" s="10"/>
      <c r="UAZ4278" s="10"/>
      <c r="UBA4278" s="10"/>
      <c r="UBB4278" s="10"/>
      <c r="UBC4278" s="10"/>
      <c r="UBD4278" s="10"/>
      <c r="UBE4278" s="10"/>
      <c r="UBF4278" s="10"/>
      <c r="UBG4278" s="10"/>
      <c r="UBH4278" s="10"/>
      <c r="UBI4278" s="10"/>
      <c r="UBJ4278" s="10"/>
      <c r="UBK4278" s="10"/>
      <c r="UBL4278" s="10"/>
      <c r="UBM4278" s="10"/>
      <c r="UBN4278" s="10"/>
      <c r="UBO4278" s="10"/>
      <c r="UBP4278" s="10"/>
      <c r="UBQ4278" s="10"/>
      <c r="UBR4278" s="10"/>
      <c r="UBS4278" s="10"/>
      <c r="UBT4278" s="10"/>
      <c r="UBU4278" s="10"/>
      <c r="UBV4278" s="10"/>
      <c r="UBW4278" s="10"/>
      <c r="UBX4278" s="10"/>
      <c r="UBY4278" s="10"/>
      <c r="UBZ4278" s="10"/>
      <c r="UCA4278" s="10"/>
      <c r="UCB4278" s="10"/>
      <c r="UCC4278" s="10"/>
      <c r="UCD4278" s="10"/>
      <c r="UCE4278" s="10"/>
      <c r="UCF4278" s="10"/>
      <c r="UCG4278" s="10"/>
      <c r="UCH4278" s="10"/>
      <c r="UCI4278" s="10"/>
      <c r="UCJ4278" s="10"/>
      <c r="UCK4278" s="10"/>
      <c r="UCL4278" s="10"/>
      <c r="UCM4278" s="10"/>
      <c r="UCN4278" s="10"/>
      <c r="UCO4278" s="10"/>
      <c r="UCP4278" s="10"/>
      <c r="UCQ4278" s="10"/>
      <c r="UCR4278" s="10"/>
      <c r="UCS4278" s="10"/>
      <c r="UCT4278" s="10"/>
      <c r="UCU4278" s="10"/>
      <c r="UCV4278" s="10"/>
      <c r="UCW4278" s="10"/>
      <c r="UCX4278" s="10"/>
      <c r="UCY4278" s="10"/>
      <c r="UCZ4278" s="10"/>
      <c r="UDA4278" s="10"/>
      <c r="UDB4278" s="10"/>
      <c r="UDC4278" s="10"/>
      <c r="UDD4278" s="10"/>
      <c r="UDE4278" s="10"/>
      <c r="UDF4278" s="10"/>
      <c r="UDG4278" s="10"/>
      <c r="UDH4278" s="10"/>
      <c r="UDI4278" s="10"/>
      <c r="UDJ4278" s="10"/>
      <c r="UDK4278" s="10"/>
      <c r="UDL4278" s="10"/>
      <c r="UDM4278" s="10"/>
      <c r="UDN4278" s="10"/>
      <c r="UDO4278" s="10"/>
      <c r="UDP4278" s="10"/>
      <c r="UDQ4278" s="10"/>
      <c r="UDR4278" s="10"/>
      <c r="UDS4278" s="10"/>
      <c r="UDT4278" s="10"/>
      <c r="UDU4278" s="10"/>
      <c r="UDV4278" s="10"/>
      <c r="UDW4278" s="10"/>
      <c r="UDX4278" s="10"/>
      <c r="UDY4278" s="10"/>
      <c r="UDZ4278" s="10"/>
      <c r="UEA4278" s="10"/>
      <c r="UEB4278" s="10"/>
      <c r="UEC4278" s="10"/>
      <c r="UED4278" s="10"/>
      <c r="UEE4278" s="10"/>
      <c r="UEF4278" s="10"/>
      <c r="UEG4278" s="10"/>
      <c r="UEH4278" s="10"/>
      <c r="UEI4278" s="10"/>
      <c r="UEJ4278" s="10"/>
      <c r="UEK4278" s="10"/>
      <c r="UEL4278" s="10"/>
      <c r="UEM4278" s="10"/>
      <c r="UEN4278" s="10"/>
      <c r="UEO4278" s="10"/>
      <c r="UEP4278" s="10"/>
      <c r="UEQ4278" s="10"/>
      <c r="UER4278" s="10"/>
      <c r="UES4278" s="10"/>
      <c r="UET4278" s="10"/>
      <c r="UEU4278" s="10"/>
      <c r="UEV4278" s="10"/>
      <c r="UEW4278" s="10"/>
      <c r="UEX4278" s="10"/>
      <c r="UEY4278" s="10"/>
      <c r="UEZ4278" s="10"/>
      <c r="UFA4278" s="10"/>
      <c r="UFB4278" s="10"/>
      <c r="UFC4278" s="10"/>
      <c r="UFD4278" s="10"/>
      <c r="UFE4278" s="10"/>
      <c r="UFF4278" s="10"/>
      <c r="UFG4278" s="10"/>
      <c r="UFH4278" s="10"/>
      <c r="UFI4278" s="10"/>
      <c r="UFJ4278" s="10"/>
      <c r="UFK4278" s="10"/>
      <c r="UFL4278" s="10"/>
      <c r="UFM4278" s="10"/>
      <c r="UFN4278" s="10"/>
      <c r="UFO4278" s="10"/>
      <c r="UFP4278" s="10"/>
      <c r="UFQ4278" s="10"/>
      <c r="UFR4278" s="10"/>
      <c r="UFS4278" s="10"/>
      <c r="UFT4278" s="10"/>
      <c r="UFU4278" s="10"/>
      <c r="UFV4278" s="10"/>
      <c r="UFW4278" s="10"/>
      <c r="UFX4278" s="10"/>
      <c r="UFY4278" s="10"/>
      <c r="UFZ4278" s="10"/>
      <c r="UGA4278" s="10"/>
      <c r="UGB4278" s="10"/>
      <c r="UGC4278" s="10"/>
      <c r="UGD4278" s="10"/>
      <c r="UGE4278" s="10"/>
      <c r="UGF4278" s="10"/>
      <c r="UGG4278" s="10"/>
      <c r="UGH4278" s="10"/>
      <c r="UGI4278" s="10"/>
      <c r="UGJ4278" s="10"/>
      <c r="UGK4278" s="10"/>
      <c r="UGL4278" s="10"/>
      <c r="UGM4278" s="10"/>
      <c r="UGN4278" s="10"/>
      <c r="UGO4278" s="10"/>
      <c r="UGP4278" s="10"/>
      <c r="UGQ4278" s="10"/>
      <c r="UGR4278" s="10"/>
      <c r="UGS4278" s="10"/>
      <c r="UGT4278" s="10"/>
      <c r="UGU4278" s="10"/>
      <c r="UGV4278" s="10"/>
      <c r="UGW4278" s="10"/>
      <c r="UGX4278" s="10"/>
      <c r="UGY4278" s="10"/>
      <c r="UGZ4278" s="10"/>
      <c r="UHA4278" s="10"/>
      <c r="UHB4278" s="10"/>
      <c r="UHC4278" s="10"/>
      <c r="UHD4278" s="10"/>
      <c r="UHE4278" s="10"/>
      <c r="UHF4278" s="10"/>
      <c r="UHG4278" s="10"/>
      <c r="UHH4278" s="10"/>
      <c r="UHI4278" s="10"/>
      <c r="UHJ4278" s="10"/>
      <c r="UHK4278" s="10"/>
      <c r="UHL4278" s="10"/>
      <c r="UHM4278" s="10"/>
      <c r="UHN4278" s="10"/>
      <c r="UHO4278" s="10"/>
      <c r="UHP4278" s="10"/>
      <c r="UHQ4278" s="10"/>
      <c r="UHR4278" s="10"/>
      <c r="UHS4278" s="10"/>
      <c r="UHT4278" s="10"/>
      <c r="UHU4278" s="10"/>
      <c r="UHV4278" s="10"/>
      <c r="UHW4278" s="10"/>
      <c r="UHX4278" s="10"/>
      <c r="UHY4278" s="10"/>
      <c r="UHZ4278" s="10"/>
      <c r="UIA4278" s="10"/>
      <c r="UIB4278" s="10"/>
      <c r="UIC4278" s="10"/>
      <c r="UID4278" s="10"/>
      <c r="UIE4278" s="10"/>
      <c r="UIF4278" s="10"/>
      <c r="UIG4278" s="10"/>
      <c r="UIH4278" s="10"/>
      <c r="UII4278" s="10"/>
      <c r="UIJ4278" s="10"/>
      <c r="UIK4278" s="10"/>
      <c r="UIL4278" s="10"/>
      <c r="UIM4278" s="10"/>
      <c r="UIN4278" s="10"/>
      <c r="UIO4278" s="10"/>
      <c r="UIP4278" s="10"/>
      <c r="UIQ4278" s="10"/>
      <c r="UIR4278" s="10"/>
      <c r="UIS4278" s="10"/>
      <c r="UIT4278" s="10"/>
      <c r="UIU4278" s="10"/>
      <c r="UIV4278" s="10"/>
      <c r="UIW4278" s="10"/>
      <c r="UIX4278" s="10"/>
      <c r="UIY4278" s="10"/>
      <c r="UIZ4278" s="10"/>
      <c r="UJA4278" s="10"/>
      <c r="UJB4278" s="10"/>
      <c r="UJC4278" s="10"/>
      <c r="UJD4278" s="10"/>
      <c r="UJE4278" s="10"/>
      <c r="UJF4278" s="10"/>
      <c r="UJG4278" s="10"/>
      <c r="UJH4278" s="10"/>
      <c r="UJI4278" s="10"/>
      <c r="UJJ4278" s="10"/>
      <c r="UJK4278" s="10"/>
      <c r="UJL4278" s="10"/>
      <c r="UJM4278" s="10"/>
      <c r="UJN4278" s="10"/>
      <c r="UJO4278" s="10"/>
      <c r="UJP4278" s="10"/>
      <c r="UJQ4278" s="10"/>
      <c r="UJR4278" s="10"/>
      <c r="UJS4278" s="10"/>
      <c r="UJT4278" s="10"/>
      <c r="UJU4278" s="10"/>
      <c r="UJV4278" s="10"/>
      <c r="UJW4278" s="10"/>
      <c r="UJX4278" s="10"/>
      <c r="UJY4278" s="10"/>
      <c r="UJZ4278" s="10"/>
      <c r="UKA4278" s="10"/>
      <c r="UKB4278" s="10"/>
      <c r="UKC4278" s="10"/>
      <c r="UKD4278" s="10"/>
      <c r="UKE4278" s="10"/>
      <c r="UKF4278" s="10"/>
      <c r="UKG4278" s="10"/>
      <c r="UKH4278" s="10"/>
      <c r="UKI4278" s="10"/>
      <c r="UKJ4278" s="10"/>
      <c r="UKK4278" s="10"/>
      <c r="UKL4278" s="10"/>
      <c r="UKM4278" s="10"/>
      <c r="UKN4278" s="10"/>
      <c r="UKO4278" s="10"/>
      <c r="UKP4278" s="10"/>
      <c r="UKQ4278" s="10"/>
      <c r="UKR4278" s="10"/>
      <c r="UKS4278" s="10"/>
      <c r="UKT4278" s="10"/>
      <c r="UKU4278" s="10"/>
      <c r="UKV4278" s="10"/>
      <c r="UKW4278" s="10"/>
      <c r="UKX4278" s="10"/>
      <c r="UKY4278" s="10"/>
      <c r="UKZ4278" s="10"/>
      <c r="ULA4278" s="10"/>
      <c r="ULB4278" s="10"/>
      <c r="ULC4278" s="10"/>
      <c r="ULD4278" s="10"/>
      <c r="ULE4278" s="10"/>
      <c r="ULF4278" s="10"/>
      <c r="ULG4278" s="10"/>
      <c r="ULH4278" s="10"/>
      <c r="ULI4278" s="10"/>
      <c r="ULJ4278" s="10"/>
      <c r="ULK4278" s="10"/>
      <c r="ULL4278" s="10"/>
      <c r="ULM4278" s="10"/>
      <c r="ULN4278" s="10"/>
      <c r="ULO4278" s="10"/>
      <c r="ULP4278" s="10"/>
      <c r="ULQ4278" s="10"/>
      <c r="ULR4278" s="10"/>
      <c r="ULS4278" s="10"/>
      <c r="ULT4278" s="10"/>
      <c r="ULU4278" s="10"/>
      <c r="ULV4278" s="10"/>
      <c r="ULW4278" s="10"/>
      <c r="ULX4278" s="10"/>
      <c r="ULY4278" s="10"/>
      <c r="ULZ4278" s="10"/>
      <c r="UMA4278" s="10"/>
      <c r="UMB4278" s="10"/>
      <c r="UMC4278" s="10"/>
      <c r="UMD4278" s="10"/>
      <c r="UME4278" s="10"/>
      <c r="UMF4278" s="10"/>
      <c r="UMG4278" s="10"/>
      <c r="UMH4278" s="10"/>
      <c r="UMI4278" s="10"/>
      <c r="UMJ4278" s="10"/>
      <c r="UMK4278" s="10"/>
      <c r="UML4278" s="10"/>
      <c r="UMM4278" s="10"/>
      <c r="UMN4278" s="10"/>
      <c r="UMO4278" s="10"/>
      <c r="UMP4278" s="10"/>
      <c r="UMQ4278" s="10"/>
      <c r="UMR4278" s="10"/>
      <c r="UMS4278" s="10"/>
      <c r="UMT4278" s="10"/>
      <c r="UMU4278" s="10"/>
      <c r="UMV4278" s="10"/>
      <c r="UMW4278" s="10"/>
      <c r="UMX4278" s="10"/>
      <c r="UMY4278" s="10"/>
      <c r="UMZ4278" s="10"/>
      <c r="UNA4278" s="10"/>
      <c r="UNB4278" s="10"/>
      <c r="UNC4278" s="10"/>
      <c r="UND4278" s="10"/>
      <c r="UNE4278" s="10"/>
      <c r="UNF4278" s="10"/>
      <c r="UNG4278" s="10"/>
      <c r="UNH4278" s="10"/>
      <c r="UNI4278" s="10"/>
      <c r="UNJ4278" s="10"/>
      <c r="UNK4278" s="10"/>
      <c r="UNL4278" s="10"/>
      <c r="UNM4278" s="10"/>
      <c r="UNN4278" s="10"/>
      <c r="UNO4278" s="10"/>
      <c r="UNP4278" s="10"/>
      <c r="UNQ4278" s="10"/>
      <c r="UNR4278" s="10"/>
      <c r="UNS4278" s="10"/>
      <c r="UNT4278" s="10"/>
      <c r="UNU4278" s="10"/>
      <c r="UNV4278" s="10"/>
      <c r="UNW4278" s="10"/>
      <c r="UNX4278" s="10"/>
      <c r="UNY4278" s="10"/>
      <c r="UNZ4278" s="10"/>
      <c r="UOA4278" s="10"/>
      <c r="UOB4278" s="10"/>
      <c r="UOC4278" s="10"/>
      <c r="UOD4278" s="10"/>
      <c r="UOE4278" s="10"/>
      <c r="UOF4278" s="10"/>
      <c r="UOG4278" s="10"/>
      <c r="UOH4278" s="10"/>
      <c r="UOI4278" s="10"/>
      <c r="UOJ4278" s="10"/>
      <c r="UOK4278" s="10"/>
      <c r="UOL4278" s="10"/>
      <c r="UOM4278" s="10"/>
      <c r="UON4278" s="10"/>
      <c r="UOO4278" s="10"/>
      <c r="UOP4278" s="10"/>
      <c r="UOQ4278" s="10"/>
      <c r="UOR4278" s="10"/>
      <c r="UOS4278" s="10"/>
      <c r="UOT4278" s="10"/>
      <c r="UOU4278" s="10"/>
      <c r="UOV4278" s="10"/>
      <c r="UOW4278" s="10"/>
      <c r="UOX4278" s="10"/>
      <c r="UOY4278" s="10"/>
      <c r="UOZ4278" s="10"/>
      <c r="UPA4278" s="10"/>
      <c r="UPB4278" s="10"/>
      <c r="UPC4278" s="10"/>
      <c r="UPD4278" s="10"/>
      <c r="UPE4278" s="10"/>
      <c r="UPF4278" s="10"/>
      <c r="UPG4278" s="10"/>
      <c r="UPH4278" s="10"/>
      <c r="UPI4278" s="10"/>
      <c r="UPJ4278" s="10"/>
      <c r="UPK4278" s="10"/>
      <c r="UPL4278" s="10"/>
      <c r="UPM4278" s="10"/>
      <c r="UPN4278" s="10"/>
      <c r="UPO4278" s="10"/>
      <c r="UPP4278" s="10"/>
      <c r="UPQ4278" s="10"/>
      <c r="UPR4278" s="10"/>
      <c r="UPS4278" s="10"/>
      <c r="UPT4278" s="10"/>
      <c r="UPU4278" s="10"/>
      <c r="UPV4278" s="10"/>
      <c r="UPW4278" s="10"/>
      <c r="UPX4278" s="10"/>
      <c r="UPY4278" s="10"/>
      <c r="UPZ4278" s="10"/>
      <c r="UQA4278" s="10"/>
      <c r="UQB4278" s="10"/>
      <c r="UQC4278" s="10"/>
      <c r="UQD4278" s="10"/>
      <c r="UQE4278" s="10"/>
      <c r="UQF4278" s="10"/>
      <c r="UQG4278" s="10"/>
      <c r="UQH4278" s="10"/>
      <c r="UQI4278" s="10"/>
      <c r="UQJ4278" s="10"/>
      <c r="UQK4278" s="10"/>
      <c r="UQL4278" s="10"/>
      <c r="UQM4278" s="10"/>
      <c r="UQN4278" s="10"/>
      <c r="UQO4278" s="10"/>
      <c r="UQP4278" s="10"/>
      <c r="UQQ4278" s="10"/>
      <c r="UQR4278" s="10"/>
      <c r="UQS4278" s="10"/>
      <c r="UQT4278" s="10"/>
      <c r="UQU4278" s="10"/>
      <c r="UQV4278" s="10"/>
      <c r="UQW4278" s="10"/>
      <c r="UQX4278" s="10"/>
      <c r="UQY4278" s="10"/>
      <c r="UQZ4278" s="10"/>
      <c r="URA4278" s="10"/>
      <c r="URB4278" s="10"/>
      <c r="URC4278" s="10"/>
      <c r="URD4278" s="10"/>
      <c r="URE4278" s="10"/>
      <c r="URF4278" s="10"/>
      <c r="URG4278" s="10"/>
      <c r="URH4278" s="10"/>
      <c r="URI4278" s="10"/>
      <c r="URJ4278" s="10"/>
      <c r="URK4278" s="10"/>
      <c r="URL4278" s="10"/>
      <c r="URM4278" s="10"/>
      <c r="URN4278" s="10"/>
      <c r="URO4278" s="10"/>
      <c r="URP4278" s="10"/>
      <c r="URQ4278" s="10"/>
      <c r="URR4278" s="10"/>
      <c r="URS4278" s="10"/>
      <c r="URT4278" s="10"/>
      <c r="URU4278" s="10"/>
      <c r="URV4278" s="10"/>
      <c r="URW4278" s="10"/>
      <c r="URX4278" s="10"/>
      <c r="URY4278" s="10"/>
      <c r="URZ4278" s="10"/>
      <c r="USA4278" s="10"/>
      <c r="USB4278" s="10"/>
      <c r="USC4278" s="10"/>
      <c r="USD4278" s="10"/>
      <c r="USE4278" s="10"/>
      <c r="USF4278" s="10"/>
      <c r="USG4278" s="10"/>
      <c r="USH4278" s="10"/>
      <c r="USI4278" s="10"/>
      <c r="USJ4278" s="10"/>
      <c r="USK4278" s="10"/>
      <c r="USL4278" s="10"/>
      <c r="USM4278" s="10"/>
      <c r="USN4278" s="10"/>
      <c r="USO4278" s="10"/>
      <c r="USP4278" s="10"/>
      <c r="USQ4278" s="10"/>
      <c r="USR4278" s="10"/>
      <c r="USS4278" s="10"/>
      <c r="UST4278" s="10"/>
      <c r="USU4278" s="10"/>
      <c r="USV4278" s="10"/>
      <c r="USW4278" s="10"/>
      <c r="USX4278" s="10"/>
      <c r="USY4278" s="10"/>
      <c r="USZ4278" s="10"/>
      <c r="UTA4278" s="10"/>
      <c r="UTB4278" s="10"/>
      <c r="UTC4278" s="10"/>
      <c r="UTD4278" s="10"/>
      <c r="UTE4278" s="10"/>
      <c r="UTF4278" s="10"/>
      <c r="UTG4278" s="10"/>
      <c r="UTH4278" s="10"/>
      <c r="UTI4278" s="10"/>
      <c r="UTJ4278" s="10"/>
      <c r="UTK4278" s="10"/>
      <c r="UTL4278" s="10"/>
      <c r="UTM4278" s="10"/>
      <c r="UTN4278" s="10"/>
      <c r="UTO4278" s="10"/>
      <c r="UTP4278" s="10"/>
      <c r="UTQ4278" s="10"/>
      <c r="UTR4278" s="10"/>
      <c r="UTS4278" s="10"/>
      <c r="UTT4278" s="10"/>
      <c r="UTU4278" s="10"/>
      <c r="UTV4278" s="10"/>
      <c r="UTW4278" s="10"/>
      <c r="UTX4278" s="10"/>
      <c r="UTY4278" s="10"/>
      <c r="UTZ4278" s="10"/>
      <c r="UUA4278" s="10"/>
      <c r="UUB4278" s="10"/>
      <c r="UUC4278" s="10"/>
      <c r="UUD4278" s="10"/>
      <c r="UUE4278" s="10"/>
      <c r="UUF4278" s="10"/>
      <c r="UUG4278" s="10"/>
      <c r="UUH4278" s="10"/>
      <c r="UUI4278" s="10"/>
      <c r="UUJ4278" s="10"/>
      <c r="UUK4278" s="10"/>
      <c r="UUL4278" s="10"/>
      <c r="UUM4278" s="10"/>
      <c r="UUN4278" s="10"/>
      <c r="UUO4278" s="10"/>
      <c r="UUP4278" s="10"/>
      <c r="UUQ4278" s="10"/>
      <c r="UUR4278" s="10"/>
      <c r="UUS4278" s="10"/>
      <c r="UUT4278" s="10"/>
      <c r="UUU4278" s="10"/>
      <c r="UUV4278" s="10"/>
      <c r="UUW4278" s="10"/>
      <c r="UUX4278" s="10"/>
      <c r="UUY4278" s="10"/>
      <c r="UUZ4278" s="10"/>
      <c r="UVA4278" s="10"/>
      <c r="UVB4278" s="10"/>
      <c r="UVC4278" s="10"/>
      <c r="UVD4278" s="10"/>
      <c r="UVE4278" s="10"/>
      <c r="UVF4278" s="10"/>
      <c r="UVG4278" s="10"/>
      <c r="UVH4278" s="10"/>
      <c r="UVI4278" s="10"/>
      <c r="UVJ4278" s="10"/>
      <c r="UVK4278" s="10"/>
      <c r="UVL4278" s="10"/>
      <c r="UVM4278" s="10"/>
      <c r="UVN4278" s="10"/>
      <c r="UVO4278" s="10"/>
      <c r="UVP4278" s="10"/>
      <c r="UVQ4278" s="10"/>
      <c r="UVR4278" s="10"/>
      <c r="UVS4278" s="10"/>
      <c r="UVT4278" s="10"/>
      <c r="UVU4278" s="10"/>
      <c r="UVV4278" s="10"/>
      <c r="UVW4278" s="10"/>
      <c r="UVX4278" s="10"/>
      <c r="UVY4278" s="10"/>
      <c r="UVZ4278" s="10"/>
      <c r="UWA4278" s="10"/>
      <c r="UWB4278" s="10"/>
      <c r="UWC4278" s="10"/>
      <c r="UWD4278" s="10"/>
      <c r="UWE4278" s="10"/>
      <c r="UWF4278" s="10"/>
      <c r="UWG4278" s="10"/>
      <c r="UWH4278" s="10"/>
      <c r="UWI4278" s="10"/>
      <c r="UWJ4278" s="10"/>
      <c r="UWK4278" s="10"/>
      <c r="UWL4278" s="10"/>
      <c r="UWM4278" s="10"/>
      <c r="UWN4278" s="10"/>
      <c r="UWO4278" s="10"/>
      <c r="UWP4278" s="10"/>
      <c r="UWQ4278" s="10"/>
      <c r="UWR4278" s="10"/>
      <c r="UWS4278" s="10"/>
      <c r="UWT4278" s="10"/>
      <c r="UWU4278" s="10"/>
      <c r="UWV4278" s="10"/>
      <c r="UWW4278" s="10"/>
      <c r="UWX4278" s="10"/>
      <c r="UWY4278" s="10"/>
      <c r="UWZ4278" s="10"/>
      <c r="UXA4278" s="10"/>
      <c r="UXB4278" s="10"/>
      <c r="UXC4278" s="10"/>
      <c r="UXD4278" s="10"/>
      <c r="UXE4278" s="10"/>
      <c r="UXF4278" s="10"/>
      <c r="UXG4278" s="10"/>
      <c r="UXH4278" s="10"/>
      <c r="UXI4278" s="10"/>
      <c r="UXJ4278" s="10"/>
      <c r="UXK4278" s="10"/>
      <c r="UXL4278" s="10"/>
      <c r="UXM4278" s="10"/>
      <c r="UXN4278" s="10"/>
      <c r="UXO4278" s="10"/>
      <c r="UXP4278" s="10"/>
      <c r="UXQ4278" s="10"/>
      <c r="UXR4278" s="10"/>
      <c r="UXS4278" s="10"/>
      <c r="UXT4278" s="10"/>
      <c r="UXU4278" s="10"/>
      <c r="UXV4278" s="10"/>
      <c r="UXW4278" s="10"/>
      <c r="UXX4278" s="10"/>
      <c r="UXY4278" s="10"/>
      <c r="UXZ4278" s="10"/>
      <c r="UYA4278" s="10"/>
      <c r="UYB4278" s="10"/>
      <c r="UYC4278" s="10"/>
      <c r="UYD4278" s="10"/>
      <c r="UYE4278" s="10"/>
      <c r="UYF4278" s="10"/>
      <c r="UYG4278" s="10"/>
      <c r="UYH4278" s="10"/>
      <c r="UYI4278" s="10"/>
      <c r="UYJ4278" s="10"/>
      <c r="UYK4278" s="10"/>
      <c r="UYL4278" s="10"/>
      <c r="UYM4278" s="10"/>
      <c r="UYN4278" s="10"/>
      <c r="UYO4278" s="10"/>
      <c r="UYP4278" s="10"/>
      <c r="UYQ4278" s="10"/>
      <c r="UYR4278" s="10"/>
      <c r="UYS4278" s="10"/>
      <c r="UYT4278" s="10"/>
      <c r="UYU4278" s="10"/>
      <c r="UYV4278" s="10"/>
      <c r="UYW4278" s="10"/>
      <c r="UYX4278" s="10"/>
      <c r="UYY4278" s="10"/>
      <c r="UYZ4278" s="10"/>
      <c r="UZA4278" s="10"/>
      <c r="UZB4278" s="10"/>
      <c r="UZC4278" s="10"/>
      <c r="UZD4278" s="10"/>
      <c r="UZE4278" s="10"/>
      <c r="UZF4278" s="10"/>
      <c r="UZG4278" s="10"/>
      <c r="UZH4278" s="10"/>
      <c r="UZI4278" s="10"/>
      <c r="UZJ4278" s="10"/>
      <c r="UZK4278" s="10"/>
      <c r="UZL4278" s="10"/>
      <c r="UZM4278" s="10"/>
      <c r="UZN4278" s="10"/>
      <c r="UZO4278" s="10"/>
      <c r="UZP4278" s="10"/>
      <c r="UZQ4278" s="10"/>
      <c r="UZR4278" s="10"/>
      <c r="UZS4278" s="10"/>
      <c r="UZT4278" s="10"/>
      <c r="UZU4278" s="10"/>
      <c r="UZV4278" s="10"/>
      <c r="UZW4278" s="10"/>
      <c r="UZX4278" s="10"/>
      <c r="UZY4278" s="10"/>
      <c r="UZZ4278" s="10"/>
      <c r="VAA4278" s="10"/>
      <c r="VAB4278" s="10"/>
      <c r="VAC4278" s="10"/>
      <c r="VAD4278" s="10"/>
      <c r="VAE4278" s="10"/>
      <c r="VAF4278" s="10"/>
      <c r="VAG4278" s="10"/>
      <c r="VAH4278" s="10"/>
      <c r="VAI4278" s="10"/>
      <c r="VAJ4278" s="10"/>
      <c r="VAK4278" s="10"/>
      <c r="VAL4278" s="10"/>
      <c r="VAM4278" s="10"/>
      <c r="VAN4278" s="10"/>
      <c r="VAO4278" s="10"/>
      <c r="VAP4278" s="10"/>
      <c r="VAQ4278" s="10"/>
      <c r="VAR4278" s="10"/>
      <c r="VAS4278" s="10"/>
      <c r="VAT4278" s="10"/>
      <c r="VAU4278" s="10"/>
      <c r="VAV4278" s="10"/>
      <c r="VAW4278" s="10"/>
      <c r="VAX4278" s="10"/>
      <c r="VAY4278" s="10"/>
      <c r="VAZ4278" s="10"/>
      <c r="VBA4278" s="10"/>
      <c r="VBB4278" s="10"/>
      <c r="VBC4278" s="10"/>
      <c r="VBD4278" s="10"/>
      <c r="VBE4278" s="10"/>
      <c r="VBF4278" s="10"/>
      <c r="VBG4278" s="10"/>
      <c r="VBH4278" s="10"/>
      <c r="VBI4278" s="10"/>
      <c r="VBJ4278" s="10"/>
      <c r="VBK4278" s="10"/>
      <c r="VBL4278" s="10"/>
      <c r="VBM4278" s="10"/>
      <c r="VBN4278" s="10"/>
      <c r="VBO4278" s="10"/>
      <c r="VBP4278" s="10"/>
      <c r="VBQ4278" s="10"/>
      <c r="VBR4278" s="10"/>
      <c r="VBS4278" s="10"/>
      <c r="VBT4278" s="10"/>
      <c r="VBU4278" s="10"/>
      <c r="VBV4278" s="10"/>
      <c r="VBW4278" s="10"/>
      <c r="VBX4278" s="10"/>
      <c r="VBY4278" s="10"/>
      <c r="VBZ4278" s="10"/>
      <c r="VCA4278" s="10"/>
      <c r="VCB4278" s="10"/>
      <c r="VCC4278" s="10"/>
      <c r="VCD4278" s="10"/>
      <c r="VCE4278" s="10"/>
      <c r="VCF4278" s="10"/>
      <c r="VCG4278" s="10"/>
      <c r="VCH4278" s="10"/>
      <c r="VCI4278" s="10"/>
      <c r="VCJ4278" s="10"/>
      <c r="VCK4278" s="10"/>
      <c r="VCL4278" s="10"/>
      <c r="VCM4278" s="10"/>
      <c r="VCN4278" s="10"/>
      <c r="VCO4278" s="10"/>
      <c r="VCP4278" s="10"/>
      <c r="VCQ4278" s="10"/>
      <c r="VCR4278" s="10"/>
      <c r="VCS4278" s="10"/>
      <c r="VCT4278" s="10"/>
      <c r="VCU4278" s="10"/>
      <c r="VCV4278" s="10"/>
      <c r="VCW4278" s="10"/>
      <c r="VCX4278" s="10"/>
      <c r="VCY4278" s="10"/>
      <c r="VCZ4278" s="10"/>
      <c r="VDA4278" s="10"/>
      <c r="VDB4278" s="10"/>
      <c r="VDC4278" s="10"/>
      <c r="VDD4278" s="10"/>
      <c r="VDE4278" s="10"/>
      <c r="VDF4278" s="10"/>
      <c r="VDG4278" s="10"/>
      <c r="VDH4278" s="10"/>
      <c r="VDI4278" s="10"/>
      <c r="VDJ4278" s="10"/>
      <c r="VDK4278" s="10"/>
      <c r="VDL4278" s="10"/>
      <c r="VDM4278" s="10"/>
      <c r="VDN4278" s="10"/>
      <c r="VDO4278" s="10"/>
      <c r="VDP4278" s="10"/>
      <c r="VDQ4278" s="10"/>
      <c r="VDR4278" s="10"/>
      <c r="VDS4278" s="10"/>
      <c r="VDT4278" s="10"/>
      <c r="VDU4278" s="10"/>
      <c r="VDV4278" s="10"/>
      <c r="VDW4278" s="10"/>
      <c r="VDX4278" s="10"/>
      <c r="VDY4278" s="10"/>
      <c r="VDZ4278" s="10"/>
      <c r="VEA4278" s="10"/>
      <c r="VEB4278" s="10"/>
      <c r="VEC4278" s="10"/>
      <c r="VED4278" s="10"/>
      <c r="VEE4278" s="10"/>
      <c r="VEF4278" s="10"/>
      <c r="VEG4278" s="10"/>
      <c r="VEH4278" s="10"/>
      <c r="VEI4278" s="10"/>
      <c r="VEJ4278" s="10"/>
      <c r="VEK4278" s="10"/>
      <c r="VEL4278" s="10"/>
      <c r="VEM4278" s="10"/>
      <c r="VEN4278" s="10"/>
      <c r="VEO4278" s="10"/>
      <c r="VEP4278" s="10"/>
      <c r="VEQ4278" s="10"/>
      <c r="VER4278" s="10"/>
      <c r="VES4278" s="10"/>
      <c r="VET4278" s="10"/>
      <c r="VEU4278" s="10"/>
      <c r="VEV4278" s="10"/>
      <c r="VEW4278" s="10"/>
      <c r="VEX4278" s="10"/>
      <c r="VEY4278" s="10"/>
      <c r="VEZ4278" s="10"/>
      <c r="VFA4278" s="10"/>
      <c r="VFB4278" s="10"/>
      <c r="VFC4278" s="10"/>
      <c r="VFD4278" s="10"/>
      <c r="VFE4278" s="10"/>
      <c r="VFF4278" s="10"/>
      <c r="VFG4278" s="10"/>
      <c r="VFH4278" s="10"/>
      <c r="VFI4278" s="10"/>
      <c r="VFJ4278" s="10"/>
      <c r="VFK4278" s="10"/>
      <c r="VFL4278" s="10"/>
      <c r="VFM4278" s="10"/>
      <c r="VFN4278" s="10"/>
      <c r="VFO4278" s="10"/>
      <c r="VFP4278" s="10"/>
      <c r="VFQ4278" s="10"/>
      <c r="VFR4278" s="10"/>
      <c r="VFS4278" s="10"/>
      <c r="VFT4278" s="10"/>
      <c r="VFU4278" s="10"/>
      <c r="VFV4278" s="10"/>
      <c r="VFW4278" s="10"/>
      <c r="VFX4278" s="10"/>
      <c r="VFY4278" s="10"/>
      <c r="VFZ4278" s="10"/>
      <c r="VGA4278" s="10"/>
      <c r="VGB4278" s="10"/>
      <c r="VGC4278" s="10"/>
      <c r="VGD4278" s="10"/>
      <c r="VGE4278" s="10"/>
      <c r="VGF4278" s="10"/>
      <c r="VGG4278" s="10"/>
      <c r="VGH4278" s="10"/>
      <c r="VGI4278" s="10"/>
      <c r="VGJ4278" s="10"/>
      <c r="VGK4278" s="10"/>
      <c r="VGL4278" s="10"/>
      <c r="VGM4278" s="10"/>
      <c r="VGN4278" s="10"/>
      <c r="VGO4278" s="10"/>
      <c r="VGP4278" s="10"/>
      <c r="VGQ4278" s="10"/>
      <c r="VGR4278" s="10"/>
      <c r="VGS4278" s="10"/>
      <c r="VGT4278" s="10"/>
      <c r="VGU4278" s="10"/>
      <c r="VGV4278" s="10"/>
      <c r="VGW4278" s="10"/>
      <c r="VGX4278" s="10"/>
      <c r="VGY4278" s="10"/>
      <c r="VGZ4278" s="10"/>
      <c r="VHA4278" s="10"/>
      <c r="VHB4278" s="10"/>
      <c r="VHC4278" s="10"/>
      <c r="VHD4278" s="10"/>
      <c r="VHE4278" s="10"/>
      <c r="VHF4278" s="10"/>
      <c r="VHG4278" s="10"/>
      <c r="VHH4278" s="10"/>
      <c r="VHI4278" s="10"/>
      <c r="VHJ4278" s="10"/>
      <c r="VHK4278" s="10"/>
      <c r="VHL4278" s="10"/>
      <c r="VHM4278" s="10"/>
      <c r="VHN4278" s="10"/>
      <c r="VHO4278" s="10"/>
      <c r="VHP4278" s="10"/>
      <c r="VHQ4278" s="10"/>
      <c r="VHR4278" s="10"/>
      <c r="VHS4278" s="10"/>
      <c r="VHT4278" s="10"/>
      <c r="VHU4278" s="10"/>
      <c r="VHV4278" s="10"/>
      <c r="VHW4278" s="10"/>
      <c r="VHX4278" s="10"/>
      <c r="VHY4278" s="10"/>
      <c r="VHZ4278" s="10"/>
      <c r="VIA4278" s="10"/>
      <c r="VIB4278" s="10"/>
      <c r="VIC4278" s="10"/>
      <c r="VID4278" s="10"/>
      <c r="VIE4278" s="10"/>
      <c r="VIF4278" s="10"/>
      <c r="VIG4278" s="10"/>
      <c r="VIH4278" s="10"/>
      <c r="VII4278" s="10"/>
      <c r="VIJ4278" s="10"/>
      <c r="VIK4278" s="10"/>
      <c r="VIL4278" s="10"/>
      <c r="VIM4278" s="10"/>
      <c r="VIN4278" s="10"/>
      <c r="VIO4278" s="10"/>
      <c r="VIP4278" s="10"/>
      <c r="VIQ4278" s="10"/>
      <c r="VIR4278" s="10"/>
      <c r="VIS4278" s="10"/>
      <c r="VIT4278" s="10"/>
      <c r="VIU4278" s="10"/>
      <c r="VIV4278" s="10"/>
      <c r="VIW4278" s="10"/>
      <c r="VIX4278" s="10"/>
      <c r="VIY4278" s="10"/>
      <c r="VIZ4278" s="10"/>
      <c r="VJA4278" s="10"/>
      <c r="VJB4278" s="10"/>
      <c r="VJC4278" s="10"/>
      <c r="VJD4278" s="10"/>
      <c r="VJE4278" s="10"/>
      <c r="VJF4278" s="10"/>
      <c r="VJG4278" s="10"/>
      <c r="VJH4278" s="10"/>
      <c r="VJI4278" s="10"/>
      <c r="VJJ4278" s="10"/>
      <c r="VJK4278" s="10"/>
      <c r="VJL4278" s="10"/>
      <c r="VJM4278" s="10"/>
      <c r="VJN4278" s="10"/>
      <c r="VJO4278" s="10"/>
      <c r="VJP4278" s="10"/>
      <c r="VJQ4278" s="10"/>
      <c r="VJR4278" s="10"/>
      <c r="VJS4278" s="10"/>
      <c r="VJT4278" s="10"/>
      <c r="VJU4278" s="10"/>
      <c r="VJV4278" s="10"/>
      <c r="VJW4278" s="10"/>
      <c r="VJX4278" s="10"/>
      <c r="VJY4278" s="10"/>
      <c r="VJZ4278" s="10"/>
      <c r="VKA4278" s="10"/>
      <c r="VKB4278" s="10"/>
      <c r="VKC4278" s="10"/>
      <c r="VKD4278" s="10"/>
      <c r="VKE4278" s="10"/>
      <c r="VKF4278" s="10"/>
      <c r="VKG4278" s="10"/>
      <c r="VKH4278" s="10"/>
      <c r="VKI4278" s="10"/>
      <c r="VKJ4278" s="10"/>
      <c r="VKK4278" s="10"/>
      <c r="VKL4278" s="10"/>
      <c r="VKM4278" s="10"/>
      <c r="VKN4278" s="10"/>
      <c r="VKO4278" s="10"/>
      <c r="VKP4278" s="10"/>
      <c r="VKQ4278" s="10"/>
      <c r="VKR4278" s="10"/>
      <c r="VKS4278" s="10"/>
      <c r="VKT4278" s="10"/>
      <c r="VKU4278" s="10"/>
      <c r="VKV4278" s="10"/>
      <c r="VKW4278" s="10"/>
      <c r="VKX4278" s="10"/>
      <c r="VKY4278" s="10"/>
      <c r="VKZ4278" s="10"/>
      <c r="VLA4278" s="10"/>
      <c r="VLB4278" s="10"/>
      <c r="VLC4278" s="10"/>
      <c r="VLD4278" s="10"/>
      <c r="VLE4278" s="10"/>
      <c r="VLF4278" s="10"/>
      <c r="VLG4278" s="10"/>
      <c r="VLH4278" s="10"/>
      <c r="VLI4278" s="10"/>
      <c r="VLJ4278" s="10"/>
      <c r="VLK4278" s="10"/>
      <c r="VLL4278" s="10"/>
      <c r="VLM4278" s="10"/>
      <c r="VLN4278" s="10"/>
      <c r="VLO4278" s="10"/>
      <c r="VLP4278" s="10"/>
      <c r="VLQ4278" s="10"/>
      <c r="VLR4278" s="10"/>
      <c r="VLS4278" s="10"/>
      <c r="VLT4278" s="10"/>
      <c r="VLU4278" s="10"/>
      <c r="VLV4278" s="10"/>
      <c r="VLW4278" s="10"/>
      <c r="VLX4278" s="10"/>
      <c r="VLY4278" s="10"/>
      <c r="VLZ4278" s="10"/>
      <c r="VMA4278" s="10"/>
      <c r="VMB4278" s="10"/>
      <c r="VMC4278" s="10"/>
      <c r="VMD4278" s="10"/>
      <c r="VME4278" s="10"/>
      <c r="VMF4278" s="10"/>
      <c r="VMG4278" s="10"/>
      <c r="VMH4278" s="10"/>
      <c r="VMI4278" s="10"/>
      <c r="VMJ4278" s="10"/>
      <c r="VMK4278" s="10"/>
      <c r="VML4278" s="10"/>
      <c r="VMM4278" s="10"/>
      <c r="VMN4278" s="10"/>
      <c r="VMO4278" s="10"/>
      <c r="VMP4278" s="10"/>
      <c r="VMQ4278" s="10"/>
      <c r="VMR4278" s="10"/>
      <c r="VMS4278" s="10"/>
      <c r="VMT4278" s="10"/>
      <c r="VMU4278" s="10"/>
      <c r="VMV4278" s="10"/>
      <c r="VMW4278" s="10"/>
      <c r="VMX4278" s="10"/>
      <c r="VMY4278" s="10"/>
      <c r="VMZ4278" s="10"/>
      <c r="VNA4278" s="10"/>
      <c r="VNB4278" s="10"/>
      <c r="VNC4278" s="10"/>
      <c r="VND4278" s="10"/>
      <c r="VNE4278" s="10"/>
      <c r="VNF4278" s="10"/>
      <c r="VNG4278" s="10"/>
      <c r="VNH4278" s="10"/>
      <c r="VNI4278" s="10"/>
      <c r="VNJ4278" s="10"/>
      <c r="VNK4278" s="10"/>
      <c r="VNL4278" s="10"/>
      <c r="VNM4278" s="10"/>
      <c r="VNN4278" s="10"/>
      <c r="VNO4278" s="10"/>
      <c r="VNP4278" s="10"/>
      <c r="VNQ4278" s="10"/>
      <c r="VNR4278" s="10"/>
      <c r="VNS4278" s="10"/>
      <c r="VNT4278" s="10"/>
      <c r="VNU4278" s="10"/>
      <c r="VNV4278" s="10"/>
      <c r="VNW4278" s="10"/>
      <c r="VNX4278" s="10"/>
      <c r="VNY4278" s="10"/>
      <c r="VNZ4278" s="10"/>
      <c r="VOA4278" s="10"/>
      <c r="VOB4278" s="10"/>
      <c r="VOC4278" s="10"/>
      <c r="VOD4278" s="10"/>
      <c r="VOE4278" s="10"/>
      <c r="VOF4278" s="10"/>
      <c r="VOG4278" s="10"/>
      <c r="VOH4278" s="10"/>
      <c r="VOI4278" s="10"/>
      <c r="VOJ4278" s="10"/>
      <c r="VOK4278" s="10"/>
      <c r="VOL4278" s="10"/>
      <c r="VOM4278" s="10"/>
      <c r="VON4278" s="10"/>
      <c r="VOO4278" s="10"/>
      <c r="VOP4278" s="10"/>
      <c r="VOQ4278" s="10"/>
      <c r="VOR4278" s="10"/>
      <c r="VOS4278" s="10"/>
      <c r="VOT4278" s="10"/>
      <c r="VOU4278" s="10"/>
      <c r="VOV4278" s="10"/>
      <c r="VOW4278" s="10"/>
      <c r="VOX4278" s="10"/>
      <c r="VOY4278" s="10"/>
      <c r="VOZ4278" s="10"/>
      <c r="VPA4278" s="10"/>
      <c r="VPB4278" s="10"/>
      <c r="VPC4278" s="10"/>
      <c r="VPD4278" s="10"/>
      <c r="VPE4278" s="10"/>
      <c r="VPF4278" s="10"/>
      <c r="VPG4278" s="10"/>
      <c r="VPH4278" s="10"/>
      <c r="VPI4278" s="10"/>
      <c r="VPJ4278" s="10"/>
      <c r="VPK4278" s="10"/>
      <c r="VPL4278" s="10"/>
      <c r="VPM4278" s="10"/>
      <c r="VPN4278" s="10"/>
      <c r="VPO4278" s="10"/>
      <c r="VPP4278" s="10"/>
      <c r="VPQ4278" s="10"/>
      <c r="VPR4278" s="10"/>
      <c r="VPS4278" s="10"/>
      <c r="VPT4278" s="10"/>
      <c r="VPU4278" s="10"/>
      <c r="VPV4278" s="10"/>
      <c r="VPW4278" s="10"/>
      <c r="VPX4278" s="10"/>
      <c r="VPY4278" s="10"/>
      <c r="VPZ4278" s="10"/>
      <c r="VQA4278" s="10"/>
      <c r="VQB4278" s="10"/>
      <c r="VQC4278" s="10"/>
      <c r="VQD4278" s="10"/>
      <c r="VQE4278" s="10"/>
      <c r="VQF4278" s="10"/>
      <c r="VQG4278" s="10"/>
      <c r="VQH4278" s="10"/>
      <c r="VQI4278" s="10"/>
      <c r="VQJ4278" s="10"/>
      <c r="VQK4278" s="10"/>
      <c r="VQL4278" s="10"/>
      <c r="VQM4278" s="10"/>
      <c r="VQN4278" s="10"/>
      <c r="VQO4278" s="10"/>
      <c r="VQP4278" s="10"/>
      <c r="VQQ4278" s="10"/>
      <c r="VQR4278" s="10"/>
      <c r="VQS4278" s="10"/>
      <c r="VQT4278" s="10"/>
      <c r="VQU4278" s="10"/>
      <c r="VQV4278" s="10"/>
      <c r="VQW4278" s="10"/>
      <c r="VQX4278" s="10"/>
      <c r="VQY4278" s="10"/>
      <c r="VQZ4278" s="10"/>
      <c r="VRA4278" s="10"/>
      <c r="VRB4278" s="10"/>
      <c r="VRC4278" s="10"/>
      <c r="VRD4278" s="10"/>
      <c r="VRE4278" s="10"/>
      <c r="VRF4278" s="10"/>
      <c r="VRG4278" s="10"/>
      <c r="VRH4278" s="10"/>
      <c r="VRI4278" s="10"/>
      <c r="VRJ4278" s="10"/>
      <c r="VRK4278" s="10"/>
      <c r="VRL4278" s="10"/>
      <c r="VRM4278" s="10"/>
      <c r="VRN4278" s="10"/>
      <c r="VRO4278" s="10"/>
      <c r="VRP4278" s="10"/>
      <c r="VRQ4278" s="10"/>
      <c r="VRR4278" s="10"/>
      <c r="VRS4278" s="10"/>
      <c r="VRT4278" s="10"/>
      <c r="VRU4278" s="10"/>
      <c r="VRV4278" s="10"/>
      <c r="VRW4278" s="10"/>
      <c r="VRX4278" s="10"/>
      <c r="VRY4278" s="10"/>
      <c r="VRZ4278" s="10"/>
      <c r="VSA4278" s="10"/>
      <c r="VSB4278" s="10"/>
      <c r="VSC4278" s="10"/>
      <c r="VSD4278" s="10"/>
      <c r="VSE4278" s="10"/>
      <c r="VSF4278" s="10"/>
      <c r="VSG4278" s="10"/>
      <c r="VSH4278" s="10"/>
      <c r="VSI4278" s="10"/>
      <c r="VSJ4278" s="10"/>
      <c r="VSK4278" s="10"/>
      <c r="VSL4278" s="10"/>
      <c r="VSM4278" s="10"/>
      <c r="VSN4278" s="10"/>
      <c r="VSO4278" s="10"/>
      <c r="VSP4278" s="10"/>
      <c r="VSQ4278" s="10"/>
      <c r="VSR4278" s="10"/>
      <c r="VSS4278" s="10"/>
      <c r="VST4278" s="10"/>
      <c r="VSU4278" s="10"/>
      <c r="VSV4278" s="10"/>
      <c r="VSW4278" s="10"/>
      <c r="VSX4278" s="10"/>
      <c r="VSY4278" s="10"/>
      <c r="VSZ4278" s="10"/>
      <c r="VTA4278" s="10"/>
      <c r="VTB4278" s="10"/>
      <c r="VTC4278" s="10"/>
      <c r="VTD4278" s="10"/>
      <c r="VTE4278" s="10"/>
      <c r="VTF4278" s="10"/>
      <c r="VTG4278" s="10"/>
      <c r="VTH4278" s="10"/>
      <c r="VTI4278" s="10"/>
      <c r="VTJ4278" s="10"/>
      <c r="VTK4278" s="10"/>
      <c r="VTL4278" s="10"/>
      <c r="VTM4278" s="10"/>
      <c r="VTN4278" s="10"/>
      <c r="VTO4278" s="10"/>
      <c r="VTP4278" s="10"/>
      <c r="VTQ4278" s="10"/>
      <c r="VTR4278" s="10"/>
      <c r="VTS4278" s="10"/>
      <c r="VTT4278" s="10"/>
      <c r="VTU4278" s="10"/>
      <c r="VTV4278" s="10"/>
      <c r="VTW4278" s="10"/>
      <c r="VTX4278" s="10"/>
      <c r="VTY4278" s="10"/>
      <c r="VTZ4278" s="10"/>
      <c r="VUA4278" s="10"/>
      <c r="VUB4278" s="10"/>
      <c r="VUC4278" s="10"/>
      <c r="VUD4278" s="10"/>
      <c r="VUE4278" s="10"/>
      <c r="VUF4278" s="10"/>
      <c r="VUG4278" s="10"/>
      <c r="VUH4278" s="10"/>
      <c r="VUI4278" s="10"/>
      <c r="VUJ4278" s="10"/>
      <c r="VUK4278" s="10"/>
      <c r="VUL4278" s="10"/>
      <c r="VUM4278" s="10"/>
      <c r="VUN4278" s="10"/>
      <c r="VUO4278" s="10"/>
      <c r="VUP4278" s="10"/>
      <c r="VUQ4278" s="10"/>
      <c r="VUR4278" s="10"/>
      <c r="VUS4278" s="10"/>
      <c r="VUT4278" s="10"/>
      <c r="VUU4278" s="10"/>
      <c r="VUV4278" s="10"/>
      <c r="VUW4278" s="10"/>
      <c r="VUX4278" s="10"/>
      <c r="VUY4278" s="10"/>
      <c r="VUZ4278" s="10"/>
      <c r="VVA4278" s="10"/>
      <c r="VVB4278" s="10"/>
      <c r="VVC4278" s="10"/>
      <c r="VVD4278" s="10"/>
      <c r="VVE4278" s="10"/>
      <c r="VVF4278" s="10"/>
      <c r="VVG4278" s="10"/>
      <c r="VVH4278" s="10"/>
      <c r="VVI4278" s="10"/>
      <c r="VVJ4278" s="10"/>
      <c r="VVK4278" s="10"/>
      <c r="VVL4278" s="10"/>
      <c r="VVM4278" s="10"/>
      <c r="VVN4278" s="10"/>
      <c r="VVO4278" s="10"/>
      <c r="VVP4278" s="10"/>
      <c r="VVQ4278" s="10"/>
      <c r="VVR4278" s="10"/>
      <c r="VVS4278" s="10"/>
      <c r="VVT4278" s="10"/>
      <c r="VVU4278" s="10"/>
      <c r="VVV4278" s="10"/>
      <c r="VVW4278" s="10"/>
      <c r="VVX4278" s="10"/>
      <c r="VVY4278" s="10"/>
      <c r="VVZ4278" s="10"/>
      <c r="VWA4278" s="10"/>
      <c r="VWB4278" s="10"/>
      <c r="VWC4278" s="10"/>
      <c r="VWD4278" s="10"/>
      <c r="VWE4278" s="10"/>
      <c r="VWF4278" s="10"/>
      <c r="VWG4278" s="10"/>
      <c r="VWH4278" s="10"/>
      <c r="VWI4278" s="10"/>
      <c r="VWJ4278" s="10"/>
      <c r="VWK4278" s="10"/>
      <c r="VWL4278" s="10"/>
      <c r="VWM4278" s="10"/>
      <c r="VWN4278" s="10"/>
      <c r="VWO4278" s="10"/>
      <c r="VWP4278" s="10"/>
      <c r="VWQ4278" s="10"/>
      <c r="VWR4278" s="10"/>
      <c r="VWS4278" s="10"/>
      <c r="VWT4278" s="10"/>
      <c r="VWU4278" s="10"/>
      <c r="VWV4278" s="10"/>
      <c r="VWW4278" s="10"/>
      <c r="VWX4278" s="10"/>
      <c r="VWY4278" s="10"/>
      <c r="VWZ4278" s="10"/>
      <c r="VXA4278" s="10"/>
      <c r="VXB4278" s="10"/>
      <c r="VXC4278" s="10"/>
      <c r="VXD4278" s="10"/>
      <c r="VXE4278" s="10"/>
      <c r="VXF4278" s="10"/>
      <c r="VXG4278" s="10"/>
      <c r="VXH4278" s="10"/>
      <c r="VXI4278" s="10"/>
      <c r="VXJ4278" s="10"/>
      <c r="VXK4278" s="10"/>
      <c r="VXL4278" s="10"/>
      <c r="VXM4278" s="10"/>
      <c r="VXN4278" s="10"/>
      <c r="VXO4278" s="10"/>
      <c r="VXP4278" s="10"/>
      <c r="VXQ4278" s="10"/>
      <c r="VXR4278" s="10"/>
      <c r="VXS4278" s="10"/>
      <c r="VXT4278" s="10"/>
      <c r="VXU4278" s="10"/>
      <c r="VXV4278" s="10"/>
      <c r="VXW4278" s="10"/>
      <c r="VXX4278" s="10"/>
      <c r="VXY4278" s="10"/>
      <c r="VXZ4278" s="10"/>
      <c r="VYA4278" s="10"/>
      <c r="VYB4278" s="10"/>
      <c r="VYC4278" s="10"/>
      <c r="VYD4278" s="10"/>
      <c r="VYE4278" s="10"/>
      <c r="VYF4278" s="10"/>
      <c r="VYG4278" s="10"/>
      <c r="VYH4278" s="10"/>
      <c r="VYI4278" s="10"/>
      <c r="VYJ4278" s="10"/>
      <c r="VYK4278" s="10"/>
      <c r="VYL4278" s="10"/>
      <c r="VYM4278" s="10"/>
      <c r="VYN4278" s="10"/>
      <c r="VYO4278" s="10"/>
      <c r="VYP4278" s="10"/>
      <c r="VYQ4278" s="10"/>
      <c r="VYR4278" s="10"/>
      <c r="VYS4278" s="10"/>
      <c r="VYT4278" s="10"/>
      <c r="VYU4278" s="10"/>
      <c r="VYV4278" s="10"/>
      <c r="VYW4278" s="10"/>
      <c r="VYX4278" s="10"/>
      <c r="VYY4278" s="10"/>
      <c r="VYZ4278" s="10"/>
      <c r="VZA4278" s="10"/>
      <c r="VZB4278" s="10"/>
      <c r="VZC4278" s="10"/>
      <c r="VZD4278" s="10"/>
      <c r="VZE4278" s="10"/>
      <c r="VZF4278" s="10"/>
      <c r="VZG4278" s="10"/>
      <c r="VZH4278" s="10"/>
      <c r="VZI4278" s="10"/>
      <c r="VZJ4278" s="10"/>
      <c r="VZK4278" s="10"/>
      <c r="VZL4278" s="10"/>
      <c r="VZM4278" s="10"/>
      <c r="VZN4278" s="10"/>
      <c r="VZO4278" s="10"/>
      <c r="VZP4278" s="10"/>
      <c r="VZQ4278" s="10"/>
      <c r="VZR4278" s="10"/>
      <c r="VZS4278" s="10"/>
      <c r="VZT4278" s="10"/>
      <c r="VZU4278" s="10"/>
      <c r="VZV4278" s="10"/>
      <c r="VZW4278" s="10"/>
      <c r="VZX4278" s="10"/>
      <c r="VZY4278" s="10"/>
      <c r="VZZ4278" s="10"/>
      <c r="WAA4278" s="10"/>
      <c r="WAB4278" s="10"/>
      <c r="WAC4278" s="10"/>
      <c r="WAD4278" s="10"/>
      <c r="WAE4278" s="10"/>
      <c r="WAF4278" s="10"/>
      <c r="WAG4278" s="10"/>
      <c r="WAH4278" s="10"/>
      <c r="WAI4278" s="10"/>
      <c r="WAJ4278" s="10"/>
      <c r="WAK4278" s="10"/>
      <c r="WAL4278" s="10"/>
      <c r="WAM4278" s="10"/>
      <c r="WAN4278" s="10"/>
      <c r="WAO4278" s="10"/>
      <c r="WAP4278" s="10"/>
      <c r="WAQ4278" s="10"/>
      <c r="WAR4278" s="10"/>
      <c r="WAS4278" s="10"/>
      <c r="WAT4278" s="10"/>
      <c r="WAU4278" s="10"/>
      <c r="WAV4278" s="10"/>
      <c r="WAW4278" s="10"/>
      <c r="WAX4278" s="10"/>
      <c r="WAY4278" s="10"/>
      <c r="WAZ4278" s="10"/>
      <c r="WBA4278" s="10"/>
      <c r="WBB4278" s="10"/>
      <c r="WBC4278" s="10"/>
      <c r="WBD4278" s="10"/>
      <c r="WBE4278" s="10"/>
      <c r="WBF4278" s="10"/>
      <c r="WBG4278" s="10"/>
      <c r="WBH4278" s="10"/>
      <c r="WBI4278" s="10"/>
      <c r="WBJ4278" s="10"/>
      <c r="WBK4278" s="10"/>
      <c r="WBL4278" s="10"/>
      <c r="WBM4278" s="10"/>
      <c r="WBN4278" s="10"/>
      <c r="WBO4278" s="10"/>
      <c r="WBP4278" s="10"/>
      <c r="WBQ4278" s="10"/>
      <c r="WBR4278" s="10"/>
      <c r="WBS4278" s="10"/>
      <c r="WBT4278" s="10"/>
      <c r="WBU4278" s="10"/>
      <c r="WBV4278" s="10"/>
      <c r="WBW4278" s="10"/>
      <c r="WBX4278" s="10"/>
      <c r="WBY4278" s="10"/>
      <c r="WBZ4278" s="10"/>
      <c r="WCA4278" s="10"/>
      <c r="WCB4278" s="10"/>
      <c r="WCC4278" s="10"/>
      <c r="WCD4278" s="10"/>
      <c r="WCE4278" s="10"/>
      <c r="WCF4278" s="10"/>
      <c r="WCG4278" s="10"/>
      <c r="WCH4278" s="10"/>
      <c r="WCI4278" s="10"/>
      <c r="WCJ4278" s="10"/>
      <c r="WCK4278" s="10"/>
      <c r="WCL4278" s="10"/>
      <c r="WCM4278" s="10"/>
      <c r="WCN4278" s="10"/>
      <c r="WCO4278" s="10"/>
      <c r="WCP4278" s="10"/>
      <c r="WCQ4278" s="10"/>
      <c r="WCR4278" s="10"/>
      <c r="WCS4278" s="10"/>
      <c r="WCT4278" s="10"/>
      <c r="WCU4278" s="10"/>
      <c r="WCV4278" s="10"/>
      <c r="WCW4278" s="10"/>
      <c r="WCX4278" s="10"/>
      <c r="WCY4278" s="10"/>
      <c r="WCZ4278" s="10"/>
      <c r="WDA4278" s="10"/>
      <c r="WDB4278" s="10"/>
      <c r="WDC4278" s="10"/>
      <c r="WDD4278" s="10"/>
      <c r="WDE4278" s="10"/>
      <c r="WDF4278" s="10"/>
      <c r="WDG4278" s="10"/>
      <c r="WDH4278" s="10"/>
      <c r="WDI4278" s="10"/>
      <c r="WDJ4278" s="10"/>
      <c r="WDK4278" s="10"/>
      <c r="WDL4278" s="10"/>
      <c r="WDM4278" s="10"/>
      <c r="WDN4278" s="10"/>
      <c r="WDO4278" s="10"/>
      <c r="WDP4278" s="10"/>
      <c r="WDQ4278" s="10"/>
      <c r="WDR4278" s="10"/>
      <c r="WDS4278" s="10"/>
      <c r="WDT4278" s="10"/>
      <c r="WDU4278" s="10"/>
      <c r="WDV4278" s="10"/>
      <c r="WDW4278" s="10"/>
      <c r="WDX4278" s="10"/>
      <c r="WDY4278" s="10"/>
      <c r="WDZ4278" s="10"/>
      <c r="WEA4278" s="10"/>
      <c r="WEB4278" s="10"/>
      <c r="WEC4278" s="10"/>
      <c r="WED4278" s="10"/>
      <c r="WEE4278" s="10"/>
      <c r="WEF4278" s="10"/>
      <c r="WEG4278" s="10"/>
      <c r="WEH4278" s="10"/>
      <c r="WEI4278" s="10"/>
      <c r="WEJ4278" s="10"/>
      <c r="WEK4278" s="10"/>
      <c r="WEL4278" s="10"/>
      <c r="WEM4278" s="10"/>
      <c r="WEN4278" s="10"/>
      <c r="WEO4278" s="10"/>
      <c r="WEP4278" s="10"/>
      <c r="WEQ4278" s="10"/>
      <c r="WER4278" s="10"/>
      <c r="WES4278" s="10"/>
      <c r="WET4278" s="10"/>
      <c r="WEU4278" s="10"/>
      <c r="WEV4278" s="10"/>
      <c r="WEW4278" s="10"/>
      <c r="WEX4278" s="10"/>
      <c r="WEY4278" s="10"/>
      <c r="WEZ4278" s="10"/>
      <c r="WFA4278" s="10"/>
      <c r="WFB4278" s="10"/>
      <c r="WFC4278" s="10"/>
      <c r="WFD4278" s="10"/>
      <c r="WFE4278" s="10"/>
      <c r="WFF4278" s="10"/>
      <c r="WFG4278" s="10"/>
      <c r="WFH4278" s="10"/>
      <c r="WFI4278" s="10"/>
      <c r="WFJ4278" s="10"/>
      <c r="WFK4278" s="10"/>
      <c r="WFL4278" s="10"/>
      <c r="WFM4278" s="10"/>
      <c r="WFN4278" s="10"/>
      <c r="WFO4278" s="10"/>
      <c r="WFP4278" s="10"/>
      <c r="WFQ4278" s="10"/>
      <c r="WFR4278" s="10"/>
      <c r="WFS4278" s="10"/>
      <c r="WFT4278" s="10"/>
      <c r="WFU4278" s="10"/>
      <c r="WFV4278" s="10"/>
      <c r="WFW4278" s="10"/>
      <c r="WFX4278" s="10"/>
      <c r="WFY4278" s="10"/>
      <c r="WFZ4278" s="10"/>
      <c r="WGA4278" s="10"/>
      <c r="WGB4278" s="10"/>
      <c r="WGC4278" s="10"/>
      <c r="WGD4278" s="10"/>
      <c r="WGE4278" s="10"/>
      <c r="WGF4278" s="10"/>
      <c r="WGG4278" s="10"/>
      <c r="WGH4278" s="10"/>
      <c r="WGI4278" s="10"/>
      <c r="WGJ4278" s="10"/>
      <c r="WGK4278" s="10"/>
      <c r="WGL4278" s="10"/>
      <c r="WGM4278" s="10"/>
      <c r="WGN4278" s="10"/>
      <c r="WGO4278" s="10"/>
      <c r="WGP4278" s="10"/>
      <c r="WGQ4278" s="10"/>
      <c r="WGR4278" s="10"/>
      <c r="WGS4278" s="10"/>
      <c r="WGT4278" s="10"/>
      <c r="WGU4278" s="10"/>
      <c r="WGV4278" s="10"/>
      <c r="WGW4278" s="10"/>
      <c r="WGX4278" s="10"/>
      <c r="WGY4278" s="10"/>
      <c r="WGZ4278" s="10"/>
      <c r="WHA4278" s="10"/>
      <c r="WHB4278" s="10"/>
      <c r="WHC4278" s="10"/>
      <c r="WHD4278" s="10"/>
      <c r="WHE4278" s="10"/>
      <c r="WHF4278" s="10"/>
      <c r="WHG4278" s="10"/>
      <c r="WHH4278" s="10"/>
      <c r="WHI4278" s="10"/>
      <c r="WHJ4278" s="10"/>
      <c r="WHK4278" s="10"/>
      <c r="WHL4278" s="10"/>
      <c r="WHM4278" s="10"/>
      <c r="WHN4278" s="10"/>
      <c r="WHO4278" s="10"/>
      <c r="WHP4278" s="10"/>
      <c r="WHQ4278" s="10"/>
      <c r="WHR4278" s="10"/>
      <c r="WHS4278" s="10"/>
      <c r="WHT4278" s="10"/>
      <c r="WHU4278" s="10"/>
      <c r="WHV4278" s="10"/>
      <c r="WHW4278" s="10"/>
      <c r="WHX4278" s="10"/>
      <c r="WHY4278" s="10"/>
      <c r="WHZ4278" s="10"/>
      <c r="WIA4278" s="10"/>
      <c r="WIB4278" s="10"/>
      <c r="WIC4278" s="10"/>
      <c r="WID4278" s="10"/>
      <c r="WIE4278" s="10"/>
      <c r="WIF4278" s="10"/>
      <c r="WIG4278" s="10"/>
      <c r="WIH4278" s="10"/>
      <c r="WII4278" s="10"/>
      <c r="WIJ4278" s="10"/>
      <c r="WIK4278" s="10"/>
      <c r="WIL4278" s="10"/>
      <c r="WIM4278" s="10"/>
      <c r="WIN4278" s="10"/>
      <c r="WIO4278" s="10"/>
      <c r="WIP4278" s="10"/>
      <c r="WIQ4278" s="10"/>
      <c r="WIR4278" s="10"/>
      <c r="WIS4278" s="10"/>
      <c r="WIT4278" s="10"/>
      <c r="WIU4278" s="10"/>
      <c r="WIV4278" s="10"/>
      <c r="WIW4278" s="10"/>
      <c r="WIX4278" s="10"/>
      <c r="WIY4278" s="10"/>
      <c r="WIZ4278" s="10"/>
      <c r="WJA4278" s="10"/>
      <c r="WJB4278" s="10"/>
      <c r="WJC4278" s="10"/>
      <c r="WJD4278" s="10"/>
      <c r="WJE4278" s="10"/>
      <c r="WJF4278" s="10"/>
      <c r="WJG4278" s="10"/>
      <c r="WJH4278" s="10"/>
      <c r="WJI4278" s="10"/>
      <c r="WJJ4278" s="10"/>
      <c r="WJK4278" s="10"/>
      <c r="WJL4278" s="10"/>
      <c r="WJM4278" s="10"/>
      <c r="WJN4278" s="10"/>
      <c r="WJO4278" s="10"/>
      <c r="WJP4278" s="10"/>
      <c r="WJQ4278" s="10"/>
      <c r="WJR4278" s="10"/>
      <c r="WJS4278" s="10"/>
      <c r="WJT4278" s="10"/>
      <c r="WJU4278" s="10"/>
      <c r="WJV4278" s="10"/>
      <c r="WJW4278" s="10"/>
      <c r="WJX4278" s="10"/>
      <c r="WJY4278" s="10"/>
      <c r="WJZ4278" s="10"/>
      <c r="WKA4278" s="10"/>
      <c r="WKB4278" s="10"/>
      <c r="WKC4278" s="10"/>
      <c r="WKD4278" s="10"/>
      <c r="WKE4278" s="10"/>
      <c r="WKF4278" s="10"/>
      <c r="WKG4278" s="10"/>
      <c r="WKH4278" s="10"/>
      <c r="WKI4278" s="10"/>
      <c r="WKJ4278" s="10"/>
      <c r="WKK4278" s="10"/>
      <c r="WKL4278" s="10"/>
      <c r="WKM4278" s="10"/>
      <c r="WKN4278" s="10"/>
      <c r="WKO4278" s="10"/>
      <c r="WKP4278" s="10"/>
      <c r="WKQ4278" s="10"/>
      <c r="WKR4278" s="10"/>
      <c r="WKS4278" s="10"/>
      <c r="WKT4278" s="10"/>
      <c r="WKU4278" s="10"/>
      <c r="WKV4278" s="10"/>
      <c r="WKW4278" s="10"/>
      <c r="WKX4278" s="10"/>
      <c r="WKY4278" s="10"/>
      <c r="WKZ4278" s="10"/>
      <c r="WLA4278" s="10"/>
      <c r="WLB4278" s="10"/>
      <c r="WLC4278" s="10"/>
      <c r="WLD4278" s="10"/>
      <c r="WLE4278" s="10"/>
      <c r="WLF4278" s="10"/>
      <c r="WLG4278" s="10"/>
      <c r="WLH4278" s="10"/>
      <c r="WLI4278" s="10"/>
      <c r="WLJ4278" s="10"/>
      <c r="WLK4278" s="10"/>
      <c r="WLL4278" s="10"/>
      <c r="WLM4278" s="10"/>
      <c r="WLN4278" s="10"/>
      <c r="WLO4278" s="10"/>
      <c r="WLP4278" s="10"/>
      <c r="WLQ4278" s="10"/>
      <c r="WLR4278" s="10"/>
      <c r="WLS4278" s="10"/>
      <c r="WLT4278" s="10"/>
      <c r="WLU4278" s="10"/>
      <c r="WLV4278" s="10"/>
      <c r="WLW4278" s="10"/>
      <c r="WLX4278" s="10"/>
      <c r="WLY4278" s="10"/>
      <c r="WLZ4278" s="10"/>
      <c r="WMA4278" s="10"/>
      <c r="WMB4278" s="10"/>
      <c r="WMC4278" s="10"/>
      <c r="WMD4278" s="10"/>
      <c r="WME4278" s="10"/>
      <c r="WMF4278" s="10"/>
      <c r="WMG4278" s="10"/>
      <c r="WMH4278" s="10"/>
      <c r="WMI4278" s="10"/>
      <c r="WMJ4278" s="10"/>
      <c r="WMK4278" s="10"/>
      <c r="WML4278" s="10"/>
      <c r="WMM4278" s="10"/>
      <c r="WMN4278" s="10"/>
      <c r="WMO4278" s="10"/>
      <c r="WMP4278" s="10"/>
      <c r="WMQ4278" s="10"/>
      <c r="WMR4278" s="10"/>
      <c r="WMS4278" s="10"/>
      <c r="WMT4278" s="10"/>
      <c r="WMU4278" s="10"/>
      <c r="WMV4278" s="10"/>
      <c r="WMW4278" s="10"/>
      <c r="WMX4278" s="10"/>
      <c r="WMY4278" s="10"/>
      <c r="WMZ4278" s="10"/>
      <c r="WNA4278" s="10"/>
      <c r="WNB4278" s="10"/>
      <c r="WNC4278" s="10"/>
      <c r="WND4278" s="10"/>
      <c r="WNE4278" s="10"/>
      <c r="WNF4278" s="10"/>
      <c r="WNG4278" s="10"/>
      <c r="WNH4278" s="10"/>
      <c r="WNI4278" s="10"/>
      <c r="WNJ4278" s="10"/>
      <c r="WNK4278" s="10"/>
      <c r="WNL4278" s="10"/>
      <c r="WNM4278" s="10"/>
      <c r="WNN4278" s="10"/>
      <c r="WNO4278" s="10"/>
      <c r="WNP4278" s="10"/>
      <c r="WNQ4278" s="10"/>
      <c r="WNR4278" s="10"/>
      <c r="WNS4278" s="10"/>
      <c r="WNT4278" s="10"/>
      <c r="WNU4278" s="10"/>
      <c r="WNV4278" s="10"/>
      <c r="WNW4278" s="10"/>
      <c r="WNX4278" s="10"/>
      <c r="WNY4278" s="10"/>
      <c r="WNZ4278" s="10"/>
      <c r="WOA4278" s="10"/>
      <c r="WOB4278" s="10"/>
      <c r="WOC4278" s="10"/>
      <c r="WOD4278" s="10"/>
      <c r="WOE4278" s="10"/>
      <c r="WOF4278" s="10"/>
      <c r="WOG4278" s="10"/>
      <c r="WOH4278" s="10"/>
      <c r="WOI4278" s="10"/>
      <c r="WOJ4278" s="10"/>
      <c r="WOK4278" s="10"/>
      <c r="WOL4278" s="10"/>
      <c r="WOM4278" s="10"/>
      <c r="WON4278" s="10"/>
      <c r="WOO4278" s="10"/>
      <c r="WOP4278" s="10"/>
      <c r="WOQ4278" s="10"/>
      <c r="WOR4278" s="10"/>
      <c r="WOS4278" s="10"/>
      <c r="WOT4278" s="10"/>
      <c r="WOU4278" s="10"/>
      <c r="WOV4278" s="10"/>
      <c r="WOW4278" s="10"/>
      <c r="WOX4278" s="10"/>
      <c r="WOY4278" s="10"/>
      <c r="WOZ4278" s="10"/>
      <c r="WPA4278" s="10"/>
      <c r="WPB4278" s="10"/>
      <c r="WPC4278" s="10"/>
      <c r="WPD4278" s="10"/>
      <c r="WPE4278" s="10"/>
      <c r="WPF4278" s="10"/>
      <c r="WPG4278" s="10"/>
      <c r="WPH4278" s="10"/>
      <c r="WPI4278" s="10"/>
      <c r="WPJ4278" s="10"/>
      <c r="WPK4278" s="10"/>
      <c r="WPL4278" s="10"/>
      <c r="WPM4278" s="10"/>
      <c r="WPN4278" s="10"/>
      <c r="WPO4278" s="10"/>
      <c r="WPP4278" s="10"/>
      <c r="WPQ4278" s="10"/>
      <c r="WPR4278" s="10"/>
      <c r="WPS4278" s="10"/>
      <c r="WPT4278" s="10"/>
      <c r="WPU4278" s="10"/>
      <c r="WPV4278" s="10"/>
      <c r="WPW4278" s="10"/>
      <c r="WPX4278" s="10"/>
      <c r="WPY4278" s="10"/>
      <c r="WPZ4278" s="10"/>
      <c r="WQA4278" s="10"/>
      <c r="WQB4278" s="10"/>
      <c r="WQC4278" s="10"/>
      <c r="WQD4278" s="10"/>
      <c r="WQE4278" s="10"/>
      <c r="WQF4278" s="10"/>
      <c r="WQG4278" s="10"/>
      <c r="WQH4278" s="10"/>
      <c r="WQI4278" s="10"/>
      <c r="WQJ4278" s="10"/>
      <c r="WQK4278" s="10"/>
      <c r="WQL4278" s="10"/>
      <c r="WQM4278" s="10"/>
      <c r="WQN4278" s="10"/>
      <c r="WQO4278" s="10"/>
      <c r="WQP4278" s="10"/>
      <c r="WQQ4278" s="10"/>
      <c r="WQR4278" s="10"/>
      <c r="WQS4278" s="10"/>
      <c r="WQT4278" s="10"/>
      <c r="WQU4278" s="10"/>
      <c r="WQV4278" s="10"/>
      <c r="WQW4278" s="10"/>
      <c r="WQX4278" s="10"/>
      <c r="WQY4278" s="10"/>
      <c r="WQZ4278" s="10"/>
      <c r="WRA4278" s="10"/>
      <c r="WRB4278" s="10"/>
      <c r="WRC4278" s="10"/>
      <c r="WRD4278" s="10"/>
      <c r="WRE4278" s="10"/>
      <c r="WRF4278" s="10"/>
      <c r="WRG4278" s="10"/>
      <c r="WRH4278" s="10"/>
      <c r="WRI4278" s="10"/>
      <c r="WRJ4278" s="10"/>
      <c r="WRK4278" s="10"/>
      <c r="WRL4278" s="10"/>
      <c r="WRM4278" s="10"/>
      <c r="WRN4278" s="10"/>
      <c r="WRO4278" s="10"/>
      <c r="WRP4278" s="10"/>
      <c r="WRQ4278" s="10"/>
      <c r="WRR4278" s="10"/>
      <c r="WRS4278" s="10"/>
      <c r="WRT4278" s="10"/>
      <c r="WRU4278" s="10"/>
      <c r="WRV4278" s="10"/>
      <c r="WRW4278" s="10"/>
      <c r="WRX4278" s="10"/>
      <c r="WRY4278" s="10"/>
      <c r="WRZ4278" s="10"/>
      <c r="WSA4278" s="10"/>
      <c r="WSB4278" s="10"/>
      <c r="WSC4278" s="10"/>
      <c r="WSD4278" s="10"/>
      <c r="WSE4278" s="10"/>
      <c r="WSF4278" s="10"/>
      <c r="WSG4278" s="10"/>
      <c r="WSH4278" s="10"/>
      <c r="WSI4278" s="10"/>
      <c r="WSJ4278" s="10"/>
      <c r="WSK4278" s="10"/>
      <c r="WSL4278" s="10"/>
      <c r="WSM4278" s="10"/>
      <c r="WSN4278" s="10"/>
      <c r="WSO4278" s="10"/>
      <c r="WSP4278" s="10"/>
      <c r="WSQ4278" s="10"/>
      <c r="WSR4278" s="10"/>
      <c r="WSS4278" s="10"/>
      <c r="WST4278" s="10"/>
      <c r="WSU4278" s="10"/>
      <c r="WSV4278" s="10"/>
      <c r="WSW4278" s="10"/>
      <c r="WSX4278" s="10"/>
      <c r="WSY4278" s="10"/>
      <c r="WSZ4278" s="10"/>
      <c r="WTA4278" s="10"/>
      <c r="WTB4278" s="10"/>
      <c r="WTC4278" s="10"/>
      <c r="WTD4278" s="10"/>
      <c r="WTE4278" s="10"/>
      <c r="WTF4278" s="10"/>
      <c r="WTG4278" s="10"/>
      <c r="WTH4278" s="10"/>
      <c r="WTI4278" s="10"/>
      <c r="WTJ4278" s="10"/>
      <c r="WTK4278" s="10"/>
      <c r="WTL4278" s="10"/>
      <c r="WTM4278" s="10"/>
      <c r="WTN4278" s="10"/>
      <c r="WTO4278" s="10"/>
      <c r="WTP4278" s="10"/>
      <c r="WTQ4278" s="10"/>
      <c r="WTR4278" s="10"/>
      <c r="WTS4278" s="10"/>
      <c r="WTT4278" s="10"/>
      <c r="WTU4278" s="10"/>
      <c r="WTV4278" s="10"/>
      <c r="WTW4278" s="10"/>
      <c r="WTX4278" s="10"/>
      <c r="WTY4278" s="10"/>
      <c r="WTZ4278" s="10"/>
      <c r="WUA4278" s="10"/>
      <c r="WUB4278" s="10"/>
      <c r="WUC4278" s="10"/>
      <c r="WUD4278" s="10"/>
      <c r="WUE4278" s="10"/>
      <c r="WUF4278" s="10"/>
      <c r="WUG4278" s="10"/>
      <c r="WUH4278" s="10"/>
      <c r="WUI4278" s="10"/>
      <c r="WUJ4278" s="10"/>
      <c r="WUK4278" s="10"/>
      <c r="WUL4278" s="10"/>
      <c r="WUM4278" s="10"/>
      <c r="WUN4278" s="10"/>
      <c r="WUO4278" s="10"/>
      <c r="WUP4278" s="10"/>
      <c r="WUQ4278" s="10"/>
      <c r="WUR4278" s="10"/>
      <c r="WUS4278" s="10"/>
      <c r="WUT4278" s="10"/>
      <c r="WUU4278" s="10"/>
      <c r="WUV4278" s="10"/>
      <c r="WUW4278" s="10"/>
      <c r="WUX4278" s="10"/>
      <c r="WUY4278" s="10"/>
      <c r="WUZ4278" s="10"/>
      <c r="WVA4278" s="10"/>
      <c r="WVB4278" s="10"/>
      <c r="WVC4278" s="10"/>
      <c r="WVD4278" s="10"/>
      <c r="WVE4278" s="10"/>
      <c r="WVF4278" s="10"/>
      <c r="WVG4278" s="10"/>
      <c r="WVH4278" s="10"/>
      <c r="WVI4278" s="10"/>
      <c r="WVJ4278" s="10"/>
      <c r="WVK4278" s="10"/>
      <c r="WVL4278" s="10"/>
      <c r="WVM4278" s="10"/>
      <c r="WVN4278" s="10"/>
      <c r="WVO4278" s="10"/>
      <c r="WVP4278" s="10"/>
      <c r="WVQ4278" s="10"/>
      <c r="WVR4278" s="10"/>
      <c r="WVS4278" s="10"/>
      <c r="WVT4278" s="10"/>
      <c r="WVU4278" s="10"/>
      <c r="WVV4278" s="10"/>
      <c r="WVW4278" s="10"/>
      <c r="WVX4278" s="10"/>
      <c r="WVY4278" s="10"/>
      <c r="WVZ4278" s="10"/>
      <c r="WWA4278" s="10"/>
      <c r="WWB4278" s="10"/>
      <c r="WWC4278" s="10"/>
      <c r="WWD4278" s="10"/>
      <c r="WWE4278" s="10"/>
      <c r="WWF4278" s="10"/>
      <c r="WWG4278" s="10"/>
      <c r="WWH4278" s="10"/>
      <c r="WWI4278" s="10"/>
      <c r="WWJ4278" s="10"/>
      <c r="WWK4278" s="10"/>
      <c r="WWL4278" s="10"/>
      <c r="WWM4278" s="10"/>
      <c r="WWN4278" s="10"/>
      <c r="WWO4278" s="10"/>
      <c r="WWP4278" s="10"/>
      <c r="WWQ4278" s="10"/>
      <c r="WWR4278" s="10"/>
      <c r="WWS4278" s="10"/>
      <c r="WWT4278" s="10"/>
      <c r="WWU4278" s="10"/>
      <c r="WWV4278" s="10"/>
      <c r="WWW4278" s="10"/>
      <c r="WWX4278" s="10"/>
      <c r="WWY4278" s="10"/>
      <c r="WWZ4278" s="10"/>
      <c r="WXA4278" s="10"/>
      <c r="WXB4278" s="10"/>
      <c r="WXC4278" s="10"/>
      <c r="WXD4278" s="10"/>
      <c r="WXE4278" s="10"/>
      <c r="WXF4278" s="10"/>
      <c r="WXG4278" s="10"/>
      <c r="WXH4278" s="10"/>
      <c r="WXI4278" s="10"/>
      <c r="WXJ4278" s="10"/>
      <c r="WXK4278" s="10"/>
      <c r="WXL4278" s="10"/>
      <c r="WXM4278" s="10"/>
      <c r="WXN4278" s="10"/>
      <c r="WXO4278" s="10"/>
      <c r="WXP4278" s="10"/>
      <c r="WXQ4278" s="10"/>
      <c r="WXR4278" s="10"/>
      <c r="WXS4278" s="10"/>
      <c r="WXT4278" s="10"/>
      <c r="WXU4278" s="10"/>
      <c r="WXV4278" s="10"/>
      <c r="WXW4278" s="10"/>
      <c r="WXX4278" s="10"/>
      <c r="WXY4278" s="10"/>
      <c r="WXZ4278" s="10"/>
      <c r="WYA4278" s="10"/>
      <c r="WYB4278" s="10"/>
      <c r="WYC4278" s="10"/>
      <c r="WYD4278" s="10"/>
      <c r="WYE4278" s="10"/>
      <c r="WYF4278" s="10"/>
      <c r="WYG4278" s="10"/>
      <c r="WYH4278" s="10"/>
      <c r="WYI4278" s="10"/>
      <c r="WYJ4278" s="10"/>
      <c r="WYK4278" s="10"/>
      <c r="WYL4278" s="10"/>
      <c r="WYM4278" s="10"/>
      <c r="WYN4278" s="10"/>
      <c r="WYO4278" s="10"/>
      <c r="WYP4278" s="10"/>
      <c r="WYQ4278" s="10"/>
      <c r="WYR4278" s="10"/>
      <c r="WYS4278" s="10"/>
      <c r="WYT4278" s="10"/>
      <c r="WYU4278" s="10"/>
      <c r="WYV4278" s="10"/>
      <c r="WYW4278" s="10"/>
      <c r="WYX4278" s="10"/>
      <c r="WYY4278" s="10"/>
      <c r="WYZ4278" s="10"/>
      <c r="WZA4278" s="10"/>
      <c r="WZB4278" s="10"/>
      <c r="WZC4278" s="10"/>
      <c r="WZD4278" s="10"/>
      <c r="WZE4278" s="10"/>
      <c r="WZF4278" s="10"/>
      <c r="WZG4278" s="10"/>
      <c r="WZH4278" s="10"/>
      <c r="WZI4278" s="10"/>
      <c r="WZJ4278" s="10"/>
      <c r="WZK4278" s="10"/>
      <c r="WZL4278" s="10"/>
      <c r="WZM4278" s="10"/>
      <c r="WZN4278" s="10"/>
      <c r="WZO4278" s="10"/>
      <c r="WZP4278" s="10"/>
      <c r="WZQ4278" s="10"/>
      <c r="WZR4278" s="10"/>
      <c r="WZS4278" s="10"/>
      <c r="WZT4278" s="10"/>
      <c r="WZU4278" s="10"/>
      <c r="WZV4278" s="10"/>
      <c r="WZW4278" s="10"/>
      <c r="WZX4278" s="10"/>
      <c r="WZY4278" s="10"/>
      <c r="WZZ4278" s="10"/>
      <c r="XAA4278" s="10"/>
      <c r="XAB4278" s="10"/>
      <c r="XAC4278" s="10"/>
      <c r="XAD4278" s="10"/>
      <c r="XAE4278" s="10"/>
      <c r="XAF4278" s="10"/>
      <c r="XAG4278" s="10"/>
      <c r="XAH4278" s="10"/>
      <c r="XAI4278" s="10"/>
      <c r="XAJ4278" s="10"/>
      <c r="XAK4278" s="10"/>
      <c r="XAL4278" s="10"/>
      <c r="XAM4278" s="10"/>
      <c r="XAN4278" s="10"/>
      <c r="XAO4278" s="10"/>
      <c r="XAP4278" s="10"/>
      <c r="XAQ4278" s="10"/>
      <c r="XAR4278" s="10"/>
      <c r="XAS4278" s="10"/>
      <c r="XAT4278" s="10"/>
      <c r="XAU4278" s="10"/>
      <c r="XAV4278" s="10"/>
      <c r="XAW4278" s="10"/>
      <c r="XAX4278" s="10"/>
      <c r="XAY4278" s="10"/>
      <c r="XAZ4278" s="10"/>
      <c r="XBA4278" s="10"/>
      <c r="XBB4278" s="10"/>
      <c r="XBC4278" s="10"/>
      <c r="XBD4278" s="10"/>
      <c r="XBE4278" s="10"/>
      <c r="XBF4278" s="10"/>
      <c r="XBG4278" s="10"/>
      <c r="XBH4278" s="10"/>
      <c r="XBI4278" s="10"/>
      <c r="XBJ4278" s="10"/>
      <c r="XBK4278" s="10"/>
      <c r="XBL4278" s="10"/>
      <c r="XBM4278" s="10"/>
      <c r="XBN4278" s="10"/>
      <c r="XBO4278" s="10"/>
      <c r="XBP4278" s="10"/>
      <c r="XBQ4278" s="10"/>
      <c r="XBR4278" s="10"/>
      <c r="XBS4278" s="10"/>
      <c r="XBT4278" s="10"/>
      <c r="XBU4278" s="10"/>
      <c r="XBV4278" s="10"/>
      <c r="XBW4278" s="10"/>
      <c r="XBX4278" s="10"/>
      <c r="XBY4278" s="10"/>
      <c r="XBZ4278" s="10"/>
      <c r="XCA4278" s="10"/>
      <c r="XCB4278" s="10"/>
      <c r="XCC4278" s="10"/>
      <c r="XCD4278" s="10"/>
      <c r="XCE4278" s="10"/>
      <c r="XCF4278" s="10"/>
      <c r="XCG4278" s="10"/>
      <c r="XCH4278" s="10"/>
      <c r="XCI4278" s="10"/>
      <c r="XCJ4278" s="10"/>
      <c r="XCK4278" s="10"/>
      <c r="XCL4278" s="10"/>
      <c r="XCM4278" s="10"/>
      <c r="XCN4278" s="10"/>
      <c r="XCO4278" s="10"/>
      <c r="XCP4278" s="10"/>
      <c r="XCQ4278" s="10"/>
      <c r="XCR4278" s="10"/>
      <c r="XCS4278" s="10"/>
      <c r="XCT4278" s="10"/>
      <c r="XCU4278" s="10"/>
      <c r="XCV4278" s="10"/>
      <c r="XCW4278" s="10"/>
      <c r="XCX4278" s="10"/>
      <c r="XCY4278" s="10"/>
      <c r="XCZ4278" s="10"/>
      <c r="XDA4278" s="10"/>
      <c r="XDB4278" s="10"/>
      <c r="XDC4278" s="10"/>
      <c r="XDD4278" s="10"/>
      <c r="XDE4278" s="10"/>
      <c r="XDF4278" s="10"/>
      <c r="XDG4278" s="10"/>
      <c r="XDH4278" s="10"/>
      <c r="XDI4278" s="10"/>
      <c r="XDJ4278" s="10"/>
      <c r="XDK4278" s="10"/>
      <c r="XDL4278" s="10"/>
      <c r="XDM4278" s="10"/>
      <c r="XDN4278" s="10"/>
      <c r="XDO4278" s="10"/>
      <c r="XDP4278" s="10"/>
      <c r="XDQ4278" s="10"/>
      <c r="XDR4278" s="10"/>
      <c r="XDS4278" s="10"/>
      <c r="XDT4278" s="10"/>
      <c r="XDU4278" s="10"/>
      <c r="XDV4278" s="10"/>
      <c r="XDW4278" s="10"/>
      <c r="XDX4278" s="10"/>
      <c r="XDY4278" s="10"/>
      <c r="XDZ4278" s="10"/>
      <c r="XEA4278" s="10"/>
      <c r="XEB4278" s="10"/>
      <c r="XEC4278" s="10"/>
      <c r="XED4278" s="10"/>
      <c r="XEE4278" s="10"/>
      <c r="XEF4278" s="10"/>
      <c r="XEG4278" s="10"/>
      <c r="XEH4278" s="10"/>
      <c r="XEI4278" s="10"/>
      <c r="XEJ4278" s="10"/>
      <c r="XEK4278" s="10"/>
      <c r="XEL4278" s="10"/>
      <c r="XEM4278" s="10"/>
      <c r="XEN4278" s="10"/>
      <c r="XEO4278" s="10"/>
      <c r="XEP4278" s="10"/>
      <c r="XEQ4278" s="10"/>
      <c r="XER4278" s="10"/>
      <c r="XES4278" s="10"/>
      <c r="XET4278" s="10"/>
      <c r="XEU4278" s="10"/>
      <c r="XEV4278" s="10"/>
      <c r="XEW4278" s="10"/>
      <c r="XEX4278" s="10"/>
      <c r="XEY4278" s="10"/>
      <c r="XEZ4278" s="10"/>
      <c r="XFA4278" s="10"/>
      <c r="XFB4278" s="10"/>
      <c r="XFC4278" s="10"/>
    </row>
    <row r="4279" spans="1:16383" ht="12.75" x14ac:dyDescent="0.2">
      <c r="A4279" s="23">
        <v>16</v>
      </c>
      <c r="B4279" s="15" t="s">
        <v>544</v>
      </c>
      <c r="C4279" s="20" t="s">
        <v>20</v>
      </c>
      <c r="D4279" s="14" t="s">
        <v>21</v>
      </c>
      <c r="E4279" s="14" t="s">
        <v>22</v>
      </c>
      <c r="F4279" s="14" t="s">
        <v>23</v>
      </c>
      <c r="G4279" s="14" t="s">
        <v>543</v>
      </c>
      <c r="H4279" s="14" t="s">
        <v>24</v>
      </c>
      <c r="I4279" s="21" t="s">
        <v>56</v>
      </c>
      <c r="J4279" s="21" t="s">
        <v>38</v>
      </c>
      <c r="K4279" s="21" t="s">
        <v>23</v>
      </c>
      <c r="L4279" s="21" t="s">
        <v>187</v>
      </c>
      <c r="M4279" s="10"/>
      <c r="N4279" s="10"/>
      <c r="O4279" s="10"/>
      <c r="P4279" s="10"/>
      <c r="Q4279" s="10"/>
      <c r="R4279" s="10"/>
      <c r="S4279" s="10"/>
      <c r="T4279" s="10"/>
      <c r="U4279" s="10"/>
      <c r="V4279" s="10"/>
      <c r="W4279" s="10"/>
      <c r="X4279" s="10"/>
      <c r="Y4279" s="10"/>
      <c r="Z4279" s="10"/>
      <c r="AA4279" s="10"/>
      <c r="AB4279" s="10"/>
      <c r="AC4279" s="10"/>
      <c r="AD4279" s="10"/>
      <c r="AE4279" s="10"/>
      <c r="AF4279" s="10"/>
      <c r="AG4279" s="10"/>
      <c r="AH4279" s="10"/>
      <c r="AI4279" s="10"/>
      <c r="AJ4279" s="10"/>
      <c r="AK4279" s="10"/>
      <c r="AL4279" s="10"/>
      <c r="AM4279" s="10"/>
      <c r="AN4279" s="10"/>
      <c r="AO4279" s="10"/>
      <c r="AP4279" s="10"/>
      <c r="AQ4279" s="10"/>
      <c r="AR4279" s="10"/>
      <c r="AS4279" s="10"/>
      <c r="AT4279" s="10"/>
      <c r="AU4279" s="10"/>
      <c r="AV4279" s="10"/>
      <c r="AW4279" s="10"/>
      <c r="AX4279" s="10"/>
      <c r="AY4279" s="10"/>
      <c r="AZ4279" s="10"/>
      <c r="BA4279" s="10"/>
      <c r="BB4279" s="10"/>
      <c r="BC4279" s="10"/>
      <c r="BD4279" s="10"/>
      <c r="BE4279" s="10"/>
      <c r="BF4279" s="10"/>
      <c r="BG4279" s="10"/>
      <c r="BH4279" s="10"/>
      <c r="BI4279" s="10"/>
      <c r="BJ4279" s="10"/>
      <c r="BK4279" s="10"/>
      <c r="BL4279" s="10"/>
      <c r="BM4279" s="10"/>
      <c r="BN4279" s="10"/>
      <c r="BO4279" s="10"/>
      <c r="BP4279" s="10"/>
      <c r="BQ4279" s="10"/>
      <c r="BR4279" s="10"/>
      <c r="BS4279" s="10"/>
      <c r="BT4279" s="10"/>
      <c r="BU4279" s="10"/>
      <c r="BV4279" s="10"/>
      <c r="BW4279" s="10"/>
      <c r="BX4279" s="10"/>
      <c r="BY4279" s="10"/>
      <c r="BZ4279" s="10"/>
      <c r="CA4279" s="10"/>
      <c r="CB4279" s="10"/>
      <c r="CC4279" s="10"/>
      <c r="CD4279" s="10"/>
      <c r="CE4279" s="10"/>
      <c r="CF4279" s="10"/>
      <c r="CG4279" s="10"/>
      <c r="CH4279" s="10"/>
      <c r="CI4279" s="10"/>
      <c r="CJ4279" s="10"/>
      <c r="CK4279" s="10"/>
      <c r="CL4279" s="10"/>
      <c r="CM4279" s="10"/>
      <c r="CN4279" s="10"/>
      <c r="CO4279" s="10"/>
      <c r="CP4279" s="10"/>
      <c r="CQ4279" s="10"/>
      <c r="CR4279" s="10"/>
      <c r="CS4279" s="10"/>
      <c r="CT4279" s="10"/>
      <c r="CU4279" s="10"/>
      <c r="CV4279" s="10"/>
      <c r="CW4279" s="10"/>
      <c r="CX4279" s="10"/>
      <c r="CY4279" s="10"/>
      <c r="CZ4279" s="10"/>
      <c r="DA4279" s="10"/>
      <c r="DB4279" s="10"/>
      <c r="DC4279" s="10"/>
      <c r="DD4279" s="10"/>
      <c r="DE4279" s="10"/>
      <c r="DF4279" s="10"/>
      <c r="DG4279" s="10"/>
      <c r="DH4279" s="10"/>
      <c r="DI4279" s="10"/>
      <c r="DJ4279" s="10"/>
      <c r="DK4279" s="10"/>
      <c r="DL4279" s="10"/>
      <c r="DM4279" s="10"/>
      <c r="DN4279" s="10"/>
      <c r="DO4279" s="10"/>
      <c r="DP4279" s="10"/>
      <c r="DQ4279" s="10"/>
      <c r="DR4279" s="10"/>
      <c r="DS4279" s="10"/>
      <c r="DT4279" s="10"/>
      <c r="DU4279" s="10"/>
      <c r="DV4279" s="10"/>
      <c r="DW4279" s="10"/>
      <c r="DX4279" s="10"/>
      <c r="DY4279" s="10"/>
      <c r="DZ4279" s="10"/>
      <c r="EA4279" s="10"/>
      <c r="EB4279" s="10"/>
      <c r="EC4279" s="10"/>
      <c r="ED4279" s="10"/>
      <c r="EE4279" s="10"/>
      <c r="EF4279" s="10"/>
      <c r="EG4279" s="10"/>
      <c r="EH4279" s="10"/>
      <c r="EI4279" s="10"/>
      <c r="EJ4279" s="10"/>
      <c r="EK4279" s="10"/>
      <c r="EL4279" s="10"/>
      <c r="EM4279" s="10"/>
      <c r="EN4279" s="10"/>
      <c r="EO4279" s="10"/>
      <c r="EP4279" s="10"/>
      <c r="EQ4279" s="10"/>
      <c r="ER4279" s="10"/>
      <c r="ES4279" s="10"/>
      <c r="ET4279" s="10"/>
      <c r="EU4279" s="10"/>
      <c r="EV4279" s="10"/>
      <c r="EW4279" s="10"/>
      <c r="EX4279" s="10"/>
      <c r="EY4279" s="10"/>
      <c r="EZ4279" s="10"/>
      <c r="FA4279" s="10"/>
      <c r="FB4279" s="10"/>
      <c r="FC4279" s="10"/>
      <c r="FD4279" s="10"/>
      <c r="FE4279" s="10"/>
      <c r="FF4279" s="10"/>
      <c r="FG4279" s="10"/>
      <c r="FH4279" s="10"/>
      <c r="FI4279" s="10"/>
      <c r="FJ4279" s="10"/>
      <c r="FK4279" s="10"/>
      <c r="FL4279" s="10"/>
      <c r="FM4279" s="10"/>
      <c r="FN4279" s="10"/>
      <c r="FO4279" s="10"/>
      <c r="FP4279" s="10"/>
      <c r="FQ4279" s="10"/>
      <c r="FR4279" s="10"/>
      <c r="FS4279" s="10"/>
      <c r="FT4279" s="10"/>
      <c r="FU4279" s="10"/>
      <c r="FV4279" s="10"/>
      <c r="FW4279" s="10"/>
      <c r="FX4279" s="10"/>
      <c r="FY4279" s="10"/>
      <c r="FZ4279" s="10"/>
      <c r="GA4279" s="10"/>
      <c r="GB4279" s="10"/>
      <c r="GC4279" s="10"/>
      <c r="GD4279" s="10"/>
      <c r="GE4279" s="10"/>
      <c r="GF4279" s="10"/>
      <c r="GG4279" s="10"/>
      <c r="GH4279" s="10"/>
      <c r="GI4279" s="10"/>
      <c r="GJ4279" s="10"/>
      <c r="GK4279" s="10"/>
      <c r="GL4279" s="10"/>
      <c r="GM4279" s="10"/>
      <c r="GN4279" s="10"/>
      <c r="GO4279" s="10"/>
      <c r="GP4279" s="10"/>
      <c r="GQ4279" s="10"/>
      <c r="GR4279" s="10"/>
      <c r="GS4279" s="10"/>
      <c r="GT4279" s="10"/>
      <c r="GU4279" s="10"/>
      <c r="GV4279" s="10"/>
      <c r="GW4279" s="10"/>
      <c r="GX4279" s="10"/>
      <c r="GY4279" s="10"/>
      <c r="GZ4279" s="10"/>
      <c r="HA4279" s="10"/>
      <c r="HB4279" s="10"/>
      <c r="HC4279" s="10"/>
      <c r="HD4279" s="10"/>
      <c r="HE4279" s="10"/>
      <c r="HF4279" s="10"/>
      <c r="HG4279" s="10"/>
      <c r="HH4279" s="10"/>
      <c r="HI4279" s="10"/>
      <c r="HJ4279" s="10"/>
      <c r="HK4279" s="10"/>
      <c r="HL4279" s="10"/>
      <c r="HM4279" s="10"/>
      <c r="HN4279" s="10"/>
      <c r="HO4279" s="10"/>
      <c r="HP4279" s="10"/>
      <c r="HQ4279" s="10"/>
      <c r="HR4279" s="10"/>
      <c r="HS4279" s="10"/>
      <c r="HT4279" s="10"/>
      <c r="HU4279" s="10"/>
      <c r="HV4279" s="10"/>
      <c r="HW4279" s="10"/>
      <c r="HX4279" s="10"/>
      <c r="HY4279" s="10"/>
      <c r="HZ4279" s="10"/>
      <c r="IA4279" s="10"/>
      <c r="IB4279" s="10"/>
      <c r="IC4279" s="10"/>
      <c r="ID4279" s="10"/>
      <c r="IE4279" s="10"/>
      <c r="IF4279" s="10"/>
      <c r="IG4279" s="10"/>
      <c r="IH4279" s="10"/>
      <c r="II4279" s="10"/>
      <c r="IJ4279" s="10"/>
      <c r="IK4279" s="10"/>
      <c r="IL4279" s="10"/>
      <c r="IM4279" s="10"/>
      <c r="IN4279" s="10"/>
      <c r="IO4279" s="10"/>
      <c r="IP4279" s="10"/>
      <c r="IQ4279" s="10"/>
      <c r="IR4279" s="10"/>
      <c r="IS4279" s="10"/>
      <c r="IT4279" s="10"/>
      <c r="IU4279" s="10"/>
      <c r="IV4279" s="10"/>
      <c r="IW4279" s="10"/>
      <c r="IX4279" s="10"/>
      <c r="IY4279" s="10"/>
      <c r="IZ4279" s="10"/>
      <c r="JA4279" s="10"/>
      <c r="JB4279" s="10"/>
      <c r="JC4279" s="10"/>
      <c r="JD4279" s="10"/>
      <c r="JE4279" s="10"/>
      <c r="JF4279" s="10"/>
      <c r="JG4279" s="10"/>
      <c r="JH4279" s="10"/>
      <c r="JI4279" s="10"/>
      <c r="JJ4279" s="10"/>
      <c r="JK4279" s="10"/>
      <c r="JL4279" s="10"/>
      <c r="JM4279" s="10"/>
      <c r="JN4279" s="10"/>
      <c r="JO4279" s="10"/>
      <c r="JP4279" s="10"/>
      <c r="JQ4279" s="10"/>
      <c r="JR4279" s="10"/>
      <c r="JS4279" s="10"/>
      <c r="JT4279" s="10"/>
      <c r="JU4279" s="10"/>
      <c r="JV4279" s="10"/>
      <c r="JW4279" s="10"/>
      <c r="JX4279" s="10"/>
      <c r="JY4279" s="10"/>
      <c r="JZ4279" s="10"/>
      <c r="KA4279" s="10"/>
      <c r="KB4279" s="10"/>
      <c r="KC4279" s="10"/>
      <c r="KD4279" s="10"/>
      <c r="KE4279" s="10"/>
      <c r="KF4279" s="10"/>
      <c r="KG4279" s="10"/>
      <c r="KH4279" s="10"/>
      <c r="KI4279" s="10"/>
      <c r="KJ4279" s="10"/>
      <c r="KK4279" s="10"/>
      <c r="KL4279" s="10"/>
      <c r="KM4279" s="10"/>
      <c r="KN4279" s="10"/>
      <c r="KO4279" s="10"/>
      <c r="KP4279" s="10"/>
      <c r="KQ4279" s="10"/>
      <c r="KR4279" s="10"/>
      <c r="KS4279" s="10"/>
      <c r="KT4279" s="10"/>
      <c r="KU4279" s="10"/>
      <c r="KV4279" s="10"/>
      <c r="KW4279" s="10"/>
      <c r="KX4279" s="10"/>
      <c r="KY4279" s="10"/>
      <c r="KZ4279" s="10"/>
      <c r="LA4279" s="10"/>
      <c r="LB4279" s="10"/>
      <c r="LC4279" s="10"/>
      <c r="LD4279" s="10"/>
      <c r="LE4279" s="10"/>
      <c r="LF4279" s="10"/>
      <c r="LG4279" s="10"/>
      <c r="LH4279" s="10"/>
      <c r="LI4279" s="10"/>
      <c r="LJ4279" s="10"/>
      <c r="LK4279" s="10"/>
      <c r="LL4279" s="10"/>
      <c r="LM4279" s="10"/>
      <c r="LN4279" s="10"/>
      <c r="LO4279" s="10"/>
      <c r="LP4279" s="10"/>
      <c r="LQ4279" s="10"/>
      <c r="LR4279" s="10"/>
      <c r="LS4279" s="10"/>
      <c r="LT4279" s="10"/>
      <c r="LU4279" s="10"/>
      <c r="LV4279" s="10"/>
      <c r="LW4279" s="10"/>
      <c r="LX4279" s="10"/>
      <c r="LY4279" s="10"/>
      <c r="LZ4279" s="10"/>
      <c r="MA4279" s="10"/>
      <c r="MB4279" s="10"/>
      <c r="MC4279" s="10"/>
      <c r="MD4279" s="10"/>
      <c r="ME4279" s="10"/>
      <c r="MF4279" s="10"/>
      <c r="MG4279" s="10"/>
      <c r="MH4279" s="10"/>
      <c r="MI4279" s="10"/>
      <c r="MJ4279" s="10"/>
      <c r="MK4279" s="10"/>
      <c r="ML4279" s="10"/>
      <c r="MM4279" s="10"/>
      <c r="MN4279" s="10"/>
      <c r="MO4279" s="10"/>
      <c r="MP4279" s="10"/>
      <c r="MQ4279" s="10"/>
      <c r="MR4279" s="10"/>
      <c r="MS4279" s="10"/>
      <c r="MT4279" s="10"/>
      <c r="MU4279" s="10"/>
      <c r="MV4279" s="10"/>
      <c r="MW4279" s="10"/>
      <c r="MX4279" s="10"/>
      <c r="MY4279" s="10"/>
      <c r="MZ4279" s="10"/>
      <c r="NA4279" s="10"/>
      <c r="NB4279" s="10"/>
      <c r="NC4279" s="10"/>
      <c r="ND4279" s="10"/>
      <c r="NE4279" s="10"/>
      <c r="NF4279" s="10"/>
      <c r="NG4279" s="10"/>
      <c r="NH4279" s="10"/>
      <c r="NI4279" s="10"/>
      <c r="NJ4279" s="10"/>
      <c r="NK4279" s="10"/>
      <c r="NL4279" s="10"/>
      <c r="NM4279" s="10"/>
      <c r="NN4279" s="10"/>
      <c r="NO4279" s="10"/>
      <c r="NP4279" s="10"/>
      <c r="NQ4279" s="10"/>
      <c r="NR4279" s="10"/>
      <c r="NS4279" s="10"/>
      <c r="NT4279" s="10"/>
      <c r="NU4279" s="10"/>
      <c r="NV4279" s="10"/>
      <c r="NW4279" s="10"/>
      <c r="NX4279" s="10"/>
      <c r="NY4279" s="10"/>
      <c r="NZ4279" s="10"/>
      <c r="OA4279" s="10"/>
      <c r="OB4279" s="10"/>
      <c r="OC4279" s="10"/>
      <c r="OD4279" s="10"/>
      <c r="OE4279" s="10"/>
      <c r="OF4279" s="10"/>
      <c r="OG4279" s="10"/>
      <c r="OH4279" s="10"/>
      <c r="OI4279" s="10"/>
      <c r="OJ4279" s="10"/>
      <c r="OK4279" s="10"/>
      <c r="OL4279" s="10"/>
      <c r="OM4279" s="10"/>
      <c r="ON4279" s="10"/>
      <c r="OO4279" s="10"/>
      <c r="OP4279" s="10"/>
      <c r="OQ4279" s="10"/>
      <c r="OR4279" s="10"/>
      <c r="OS4279" s="10"/>
      <c r="OT4279" s="10"/>
      <c r="OU4279" s="10"/>
      <c r="OV4279" s="10"/>
      <c r="OW4279" s="10"/>
      <c r="OX4279" s="10"/>
      <c r="OY4279" s="10"/>
      <c r="OZ4279" s="10"/>
      <c r="PA4279" s="10"/>
      <c r="PB4279" s="10"/>
      <c r="PC4279" s="10"/>
      <c r="PD4279" s="10"/>
      <c r="PE4279" s="10"/>
      <c r="PF4279" s="10"/>
      <c r="PG4279" s="10"/>
      <c r="PH4279" s="10"/>
      <c r="PI4279" s="10"/>
      <c r="PJ4279" s="10"/>
      <c r="PK4279" s="10"/>
      <c r="PL4279" s="10"/>
      <c r="PM4279" s="10"/>
      <c r="PN4279" s="10"/>
      <c r="PO4279" s="10"/>
      <c r="PP4279" s="10"/>
      <c r="PQ4279" s="10"/>
      <c r="PR4279" s="10"/>
      <c r="PS4279" s="10"/>
      <c r="PT4279" s="10"/>
      <c r="PU4279" s="10"/>
      <c r="PV4279" s="10"/>
      <c r="PW4279" s="10"/>
      <c r="PX4279" s="10"/>
      <c r="PY4279" s="10"/>
      <c r="PZ4279" s="10"/>
      <c r="QA4279" s="10"/>
      <c r="QB4279" s="10"/>
      <c r="QC4279" s="10"/>
      <c r="QD4279" s="10"/>
      <c r="QE4279" s="10"/>
      <c r="QF4279" s="10"/>
      <c r="QG4279" s="10"/>
      <c r="QH4279" s="10"/>
      <c r="QI4279" s="10"/>
      <c r="QJ4279" s="10"/>
      <c r="QK4279" s="10"/>
      <c r="QL4279" s="10"/>
      <c r="QM4279" s="10"/>
      <c r="QN4279" s="10"/>
      <c r="QO4279" s="10"/>
      <c r="QP4279" s="10"/>
      <c r="QQ4279" s="10"/>
      <c r="QR4279" s="10"/>
      <c r="QS4279" s="10"/>
      <c r="QT4279" s="10"/>
      <c r="QU4279" s="10"/>
      <c r="QV4279" s="10"/>
      <c r="QW4279" s="10"/>
      <c r="QX4279" s="10"/>
      <c r="QY4279" s="10"/>
      <c r="QZ4279" s="10"/>
      <c r="RA4279" s="10"/>
      <c r="RB4279" s="10"/>
      <c r="RC4279" s="10"/>
      <c r="RD4279" s="10"/>
      <c r="RE4279" s="10"/>
      <c r="RF4279" s="10"/>
      <c r="RG4279" s="10"/>
      <c r="RH4279" s="10"/>
      <c r="RI4279" s="10"/>
      <c r="RJ4279" s="10"/>
      <c r="RK4279" s="10"/>
      <c r="RL4279" s="10"/>
      <c r="RM4279" s="10"/>
      <c r="RN4279" s="10"/>
      <c r="RO4279" s="10"/>
      <c r="RP4279" s="10"/>
      <c r="RQ4279" s="10"/>
      <c r="RR4279" s="10"/>
      <c r="RS4279" s="10"/>
      <c r="RT4279" s="10"/>
      <c r="RU4279" s="10"/>
      <c r="RV4279" s="10"/>
      <c r="RW4279" s="10"/>
      <c r="RX4279" s="10"/>
      <c r="RY4279" s="10"/>
      <c r="RZ4279" s="10"/>
      <c r="SA4279" s="10"/>
      <c r="SB4279" s="10"/>
      <c r="SC4279" s="10"/>
      <c r="SD4279" s="10"/>
      <c r="SE4279" s="10"/>
      <c r="SF4279" s="10"/>
      <c r="SG4279" s="10"/>
      <c r="SH4279" s="10"/>
      <c r="SI4279" s="10"/>
      <c r="SJ4279" s="10"/>
      <c r="SK4279" s="10"/>
      <c r="SL4279" s="10"/>
      <c r="SM4279" s="10"/>
      <c r="SN4279" s="10"/>
      <c r="SO4279" s="10"/>
      <c r="SP4279" s="10"/>
      <c r="SQ4279" s="10"/>
      <c r="SR4279" s="10"/>
      <c r="SS4279" s="10"/>
      <c r="ST4279" s="10"/>
      <c r="SU4279" s="10"/>
      <c r="SV4279" s="10"/>
      <c r="SW4279" s="10"/>
      <c r="SX4279" s="10"/>
      <c r="SY4279" s="10"/>
      <c r="SZ4279" s="10"/>
      <c r="TA4279" s="10"/>
      <c r="TB4279" s="10"/>
      <c r="TC4279" s="10"/>
      <c r="TD4279" s="10"/>
      <c r="TE4279" s="10"/>
      <c r="TF4279" s="10"/>
      <c r="TG4279" s="10"/>
      <c r="TH4279" s="10"/>
      <c r="TI4279" s="10"/>
      <c r="TJ4279" s="10"/>
      <c r="TK4279" s="10"/>
      <c r="TL4279" s="10"/>
      <c r="TM4279" s="10"/>
      <c r="TN4279" s="10"/>
      <c r="TO4279" s="10"/>
      <c r="TP4279" s="10"/>
      <c r="TQ4279" s="10"/>
      <c r="TR4279" s="10"/>
      <c r="TS4279" s="10"/>
      <c r="TT4279" s="10"/>
      <c r="TU4279" s="10"/>
      <c r="TV4279" s="10"/>
      <c r="TW4279" s="10"/>
      <c r="TX4279" s="10"/>
      <c r="TY4279" s="10"/>
      <c r="TZ4279" s="10"/>
      <c r="UA4279" s="10"/>
      <c r="UB4279" s="10"/>
      <c r="UC4279" s="10"/>
      <c r="UD4279" s="10"/>
      <c r="UE4279" s="10"/>
      <c r="UF4279" s="10"/>
      <c r="UG4279" s="10"/>
      <c r="UH4279" s="10"/>
      <c r="UI4279" s="10"/>
      <c r="UJ4279" s="10"/>
      <c r="UK4279" s="10"/>
      <c r="UL4279" s="10"/>
      <c r="UM4279" s="10"/>
      <c r="UN4279" s="10"/>
      <c r="UO4279" s="10"/>
      <c r="UP4279" s="10"/>
      <c r="UQ4279" s="10"/>
      <c r="UR4279" s="10"/>
      <c r="US4279" s="10"/>
      <c r="UT4279" s="10"/>
      <c r="UU4279" s="10"/>
      <c r="UV4279" s="10"/>
      <c r="UW4279" s="10"/>
      <c r="UX4279" s="10"/>
      <c r="UY4279" s="10"/>
      <c r="UZ4279" s="10"/>
      <c r="VA4279" s="10"/>
      <c r="VB4279" s="10"/>
      <c r="VC4279" s="10"/>
      <c r="VD4279" s="10"/>
      <c r="VE4279" s="10"/>
      <c r="VF4279" s="10"/>
      <c r="VG4279" s="10"/>
      <c r="VH4279" s="10"/>
      <c r="VI4279" s="10"/>
      <c r="VJ4279" s="10"/>
      <c r="VK4279" s="10"/>
      <c r="VL4279" s="10"/>
      <c r="VM4279" s="10"/>
      <c r="VN4279" s="10"/>
      <c r="VO4279" s="10"/>
      <c r="VP4279" s="10"/>
      <c r="VQ4279" s="10"/>
      <c r="VR4279" s="10"/>
      <c r="VS4279" s="10"/>
      <c r="VT4279" s="10"/>
      <c r="VU4279" s="10"/>
      <c r="VV4279" s="10"/>
      <c r="VW4279" s="10"/>
      <c r="VX4279" s="10"/>
      <c r="VY4279" s="10"/>
      <c r="VZ4279" s="10"/>
      <c r="WA4279" s="10"/>
      <c r="WB4279" s="10"/>
      <c r="WC4279" s="10"/>
      <c r="WD4279" s="10"/>
      <c r="WE4279" s="10"/>
      <c r="WF4279" s="10"/>
      <c r="WG4279" s="10"/>
      <c r="WH4279" s="10"/>
      <c r="WI4279" s="10"/>
      <c r="WJ4279" s="10"/>
      <c r="WK4279" s="10"/>
      <c r="WL4279" s="10"/>
      <c r="WM4279" s="10"/>
      <c r="WN4279" s="10"/>
      <c r="WO4279" s="10"/>
      <c r="WP4279" s="10"/>
      <c r="WQ4279" s="10"/>
      <c r="WR4279" s="10"/>
      <c r="WS4279" s="10"/>
      <c r="WT4279" s="10"/>
      <c r="WU4279" s="10"/>
      <c r="WV4279" s="10"/>
      <c r="WW4279" s="10"/>
      <c r="WX4279" s="10"/>
      <c r="WY4279" s="10"/>
      <c r="WZ4279" s="10"/>
      <c r="XA4279" s="10"/>
      <c r="XB4279" s="10"/>
      <c r="XC4279" s="10"/>
      <c r="XD4279" s="10"/>
      <c r="XE4279" s="10"/>
      <c r="XF4279" s="10"/>
      <c r="XG4279" s="10"/>
      <c r="XH4279" s="10"/>
      <c r="XI4279" s="10"/>
      <c r="XJ4279" s="10"/>
      <c r="XK4279" s="10"/>
      <c r="XL4279" s="10"/>
      <c r="XM4279" s="10"/>
      <c r="XN4279" s="10"/>
      <c r="XO4279" s="10"/>
      <c r="XP4279" s="10"/>
      <c r="XQ4279" s="10"/>
      <c r="XR4279" s="10"/>
      <c r="XS4279" s="10"/>
      <c r="XT4279" s="10"/>
      <c r="XU4279" s="10"/>
      <c r="XV4279" s="10"/>
      <c r="XW4279" s="10"/>
      <c r="XX4279" s="10"/>
      <c r="XY4279" s="10"/>
      <c r="XZ4279" s="10"/>
      <c r="YA4279" s="10"/>
      <c r="YB4279" s="10"/>
      <c r="YC4279" s="10"/>
      <c r="YD4279" s="10"/>
      <c r="YE4279" s="10"/>
      <c r="YF4279" s="10"/>
      <c r="YG4279" s="10"/>
      <c r="YH4279" s="10"/>
      <c r="YI4279" s="10"/>
      <c r="YJ4279" s="10"/>
      <c r="YK4279" s="10"/>
      <c r="YL4279" s="10"/>
      <c r="YM4279" s="10"/>
      <c r="YN4279" s="10"/>
      <c r="YO4279" s="10"/>
      <c r="YP4279" s="10"/>
      <c r="YQ4279" s="10"/>
      <c r="YR4279" s="10"/>
      <c r="YS4279" s="10"/>
      <c r="YT4279" s="10"/>
      <c r="YU4279" s="10"/>
      <c r="YV4279" s="10"/>
      <c r="YW4279" s="10"/>
      <c r="YX4279" s="10"/>
      <c r="YY4279" s="10"/>
      <c r="YZ4279" s="10"/>
      <c r="ZA4279" s="10"/>
      <c r="ZB4279" s="10"/>
      <c r="ZC4279" s="10"/>
      <c r="ZD4279" s="10"/>
      <c r="ZE4279" s="10"/>
      <c r="ZF4279" s="10"/>
      <c r="ZG4279" s="10"/>
      <c r="ZH4279" s="10"/>
      <c r="ZI4279" s="10"/>
      <c r="ZJ4279" s="10"/>
      <c r="ZK4279" s="10"/>
      <c r="ZL4279" s="10"/>
      <c r="ZM4279" s="10"/>
      <c r="ZN4279" s="10"/>
      <c r="ZO4279" s="10"/>
      <c r="ZP4279" s="10"/>
      <c r="ZQ4279" s="10"/>
      <c r="ZR4279" s="10"/>
      <c r="ZS4279" s="10"/>
      <c r="ZT4279" s="10"/>
      <c r="ZU4279" s="10"/>
      <c r="ZV4279" s="10"/>
      <c r="ZW4279" s="10"/>
      <c r="ZX4279" s="10"/>
      <c r="ZY4279" s="10"/>
      <c r="ZZ4279" s="10"/>
      <c r="AAA4279" s="10"/>
      <c r="AAB4279" s="10"/>
      <c r="AAC4279" s="10"/>
      <c r="AAD4279" s="10"/>
      <c r="AAE4279" s="10"/>
      <c r="AAF4279" s="10"/>
      <c r="AAG4279" s="10"/>
      <c r="AAH4279" s="10"/>
      <c r="AAI4279" s="10"/>
      <c r="AAJ4279" s="10"/>
      <c r="AAK4279" s="10"/>
      <c r="AAL4279" s="10"/>
      <c r="AAM4279" s="10"/>
      <c r="AAN4279" s="10"/>
      <c r="AAO4279" s="10"/>
      <c r="AAP4279" s="10"/>
      <c r="AAQ4279" s="10"/>
      <c r="AAR4279" s="10"/>
      <c r="AAS4279" s="10"/>
      <c r="AAT4279" s="10"/>
      <c r="AAU4279" s="10"/>
      <c r="AAV4279" s="10"/>
      <c r="AAW4279" s="10"/>
      <c r="AAX4279" s="10"/>
      <c r="AAY4279" s="10"/>
      <c r="AAZ4279" s="10"/>
      <c r="ABA4279" s="10"/>
      <c r="ABB4279" s="10"/>
      <c r="ABC4279" s="10"/>
      <c r="ABD4279" s="10"/>
      <c r="ABE4279" s="10"/>
      <c r="ABF4279" s="10"/>
      <c r="ABG4279" s="10"/>
      <c r="ABH4279" s="10"/>
      <c r="ABI4279" s="10"/>
      <c r="ABJ4279" s="10"/>
      <c r="ABK4279" s="10"/>
      <c r="ABL4279" s="10"/>
      <c r="ABM4279" s="10"/>
      <c r="ABN4279" s="10"/>
      <c r="ABO4279" s="10"/>
      <c r="ABP4279" s="10"/>
      <c r="ABQ4279" s="10"/>
      <c r="ABR4279" s="10"/>
      <c r="ABS4279" s="10"/>
      <c r="ABT4279" s="10"/>
      <c r="ABU4279" s="10"/>
      <c r="ABV4279" s="10"/>
      <c r="ABW4279" s="10"/>
      <c r="ABX4279" s="10"/>
      <c r="ABY4279" s="10"/>
      <c r="ABZ4279" s="10"/>
      <c r="ACA4279" s="10"/>
      <c r="ACB4279" s="10"/>
      <c r="ACC4279" s="10"/>
      <c r="ACD4279" s="10"/>
      <c r="ACE4279" s="10"/>
      <c r="ACF4279" s="10"/>
      <c r="ACG4279" s="10"/>
      <c r="ACH4279" s="10"/>
      <c r="ACI4279" s="10"/>
      <c r="ACJ4279" s="10"/>
      <c r="ACK4279" s="10"/>
      <c r="ACL4279" s="10"/>
      <c r="ACM4279" s="10"/>
      <c r="ACN4279" s="10"/>
      <c r="ACO4279" s="10"/>
      <c r="ACP4279" s="10"/>
      <c r="ACQ4279" s="10"/>
      <c r="ACR4279" s="10"/>
      <c r="ACS4279" s="10"/>
      <c r="ACT4279" s="10"/>
      <c r="ACU4279" s="10"/>
      <c r="ACV4279" s="10"/>
      <c r="ACW4279" s="10"/>
      <c r="ACX4279" s="10"/>
      <c r="ACY4279" s="10"/>
      <c r="ACZ4279" s="10"/>
      <c r="ADA4279" s="10"/>
      <c r="ADB4279" s="10"/>
      <c r="ADC4279" s="10"/>
      <c r="ADD4279" s="10"/>
      <c r="ADE4279" s="10"/>
      <c r="ADF4279" s="10"/>
      <c r="ADG4279" s="10"/>
      <c r="ADH4279" s="10"/>
      <c r="ADI4279" s="10"/>
      <c r="ADJ4279" s="10"/>
      <c r="ADK4279" s="10"/>
      <c r="ADL4279" s="10"/>
      <c r="ADM4279" s="10"/>
      <c r="ADN4279" s="10"/>
      <c r="ADO4279" s="10"/>
      <c r="ADP4279" s="10"/>
      <c r="ADQ4279" s="10"/>
      <c r="ADR4279" s="10"/>
      <c r="ADS4279" s="10"/>
      <c r="ADT4279" s="10"/>
      <c r="ADU4279" s="10"/>
      <c r="ADV4279" s="10"/>
      <c r="ADW4279" s="10"/>
      <c r="ADX4279" s="10"/>
      <c r="ADY4279" s="10"/>
      <c r="ADZ4279" s="10"/>
      <c r="AEA4279" s="10"/>
      <c r="AEB4279" s="10"/>
      <c r="AEC4279" s="10"/>
      <c r="AED4279" s="10"/>
      <c r="AEE4279" s="10"/>
      <c r="AEF4279" s="10"/>
      <c r="AEG4279" s="10"/>
      <c r="AEH4279" s="10"/>
      <c r="AEI4279" s="10"/>
      <c r="AEJ4279" s="10"/>
      <c r="AEK4279" s="10"/>
      <c r="AEL4279" s="10"/>
      <c r="AEM4279" s="10"/>
      <c r="AEN4279" s="10"/>
      <c r="AEO4279" s="10"/>
      <c r="AEP4279" s="10"/>
      <c r="AEQ4279" s="10"/>
      <c r="AER4279" s="10"/>
      <c r="AES4279" s="10"/>
      <c r="AET4279" s="10"/>
      <c r="AEU4279" s="10"/>
      <c r="AEV4279" s="10"/>
      <c r="AEW4279" s="10"/>
      <c r="AEX4279" s="10"/>
      <c r="AEY4279" s="10"/>
      <c r="AEZ4279" s="10"/>
      <c r="AFA4279" s="10"/>
      <c r="AFB4279" s="10"/>
      <c r="AFC4279" s="10"/>
      <c r="AFD4279" s="10"/>
      <c r="AFE4279" s="10"/>
      <c r="AFF4279" s="10"/>
      <c r="AFG4279" s="10"/>
      <c r="AFH4279" s="10"/>
      <c r="AFI4279" s="10"/>
      <c r="AFJ4279" s="10"/>
      <c r="AFK4279" s="10"/>
      <c r="AFL4279" s="10"/>
      <c r="AFM4279" s="10"/>
      <c r="AFN4279" s="10"/>
      <c r="AFO4279" s="10"/>
      <c r="AFP4279" s="10"/>
      <c r="AFQ4279" s="10"/>
      <c r="AFR4279" s="10"/>
      <c r="AFS4279" s="10"/>
      <c r="AFT4279" s="10"/>
      <c r="AFU4279" s="10"/>
      <c r="AFV4279" s="10"/>
      <c r="AFW4279" s="10"/>
      <c r="AFX4279" s="10"/>
      <c r="AFY4279" s="10"/>
      <c r="AFZ4279" s="10"/>
      <c r="AGA4279" s="10"/>
      <c r="AGB4279" s="10"/>
      <c r="AGC4279" s="10"/>
      <c r="AGD4279" s="10"/>
      <c r="AGE4279" s="10"/>
      <c r="AGF4279" s="10"/>
      <c r="AGG4279" s="10"/>
      <c r="AGH4279" s="10"/>
      <c r="AGI4279" s="10"/>
      <c r="AGJ4279" s="10"/>
      <c r="AGK4279" s="10"/>
      <c r="AGL4279" s="10"/>
      <c r="AGM4279" s="10"/>
      <c r="AGN4279" s="10"/>
      <c r="AGO4279" s="10"/>
      <c r="AGP4279" s="10"/>
      <c r="AGQ4279" s="10"/>
      <c r="AGR4279" s="10"/>
      <c r="AGS4279" s="10"/>
      <c r="AGT4279" s="10"/>
      <c r="AGU4279" s="10"/>
      <c r="AGV4279" s="10"/>
      <c r="AGW4279" s="10"/>
      <c r="AGX4279" s="10"/>
      <c r="AGY4279" s="10"/>
      <c r="AGZ4279" s="10"/>
      <c r="AHA4279" s="10"/>
      <c r="AHB4279" s="10"/>
      <c r="AHC4279" s="10"/>
      <c r="AHD4279" s="10"/>
      <c r="AHE4279" s="10"/>
      <c r="AHF4279" s="10"/>
      <c r="AHG4279" s="10"/>
      <c r="AHH4279" s="10"/>
      <c r="AHI4279" s="10"/>
      <c r="AHJ4279" s="10"/>
      <c r="AHK4279" s="10"/>
      <c r="AHL4279" s="10"/>
      <c r="AHM4279" s="10"/>
      <c r="AHN4279" s="10"/>
      <c r="AHO4279" s="10"/>
      <c r="AHP4279" s="10"/>
      <c r="AHQ4279" s="10"/>
      <c r="AHR4279" s="10"/>
      <c r="AHS4279" s="10"/>
      <c r="AHT4279" s="10"/>
      <c r="AHU4279" s="10"/>
      <c r="AHV4279" s="10"/>
      <c r="AHW4279" s="10"/>
      <c r="AHX4279" s="10"/>
      <c r="AHY4279" s="10"/>
      <c r="AHZ4279" s="10"/>
      <c r="AIA4279" s="10"/>
      <c r="AIB4279" s="10"/>
      <c r="AIC4279" s="10"/>
      <c r="AID4279" s="10"/>
      <c r="AIE4279" s="10"/>
      <c r="AIF4279" s="10"/>
      <c r="AIG4279" s="10"/>
      <c r="AIH4279" s="10"/>
      <c r="AII4279" s="10"/>
      <c r="AIJ4279" s="10"/>
      <c r="AIK4279" s="10"/>
      <c r="AIL4279" s="10"/>
      <c r="AIM4279" s="10"/>
      <c r="AIN4279" s="10"/>
      <c r="AIO4279" s="10"/>
      <c r="AIP4279" s="10"/>
      <c r="AIQ4279" s="10"/>
      <c r="AIR4279" s="10"/>
      <c r="AIS4279" s="10"/>
      <c r="AIT4279" s="10"/>
      <c r="AIU4279" s="10"/>
      <c r="AIV4279" s="10"/>
      <c r="AIW4279" s="10"/>
      <c r="AIX4279" s="10"/>
      <c r="AIY4279" s="10"/>
      <c r="AIZ4279" s="10"/>
      <c r="AJA4279" s="10"/>
      <c r="AJB4279" s="10"/>
      <c r="AJC4279" s="10"/>
      <c r="AJD4279" s="10"/>
      <c r="AJE4279" s="10"/>
      <c r="AJF4279" s="10"/>
      <c r="AJG4279" s="10"/>
      <c r="AJH4279" s="10"/>
      <c r="AJI4279" s="10"/>
      <c r="AJJ4279" s="10"/>
      <c r="AJK4279" s="10"/>
      <c r="AJL4279" s="10"/>
      <c r="AJM4279" s="10"/>
      <c r="AJN4279" s="10"/>
      <c r="AJO4279" s="10"/>
      <c r="AJP4279" s="10"/>
      <c r="AJQ4279" s="10"/>
      <c r="AJR4279" s="10"/>
      <c r="AJS4279" s="10"/>
      <c r="AJT4279" s="10"/>
      <c r="AJU4279" s="10"/>
      <c r="AJV4279" s="10"/>
      <c r="AJW4279" s="10"/>
      <c r="AJX4279" s="10"/>
      <c r="AJY4279" s="10"/>
      <c r="AJZ4279" s="10"/>
      <c r="AKA4279" s="10"/>
      <c r="AKB4279" s="10"/>
      <c r="AKC4279" s="10"/>
      <c r="AKD4279" s="10"/>
      <c r="AKE4279" s="10"/>
      <c r="AKF4279" s="10"/>
      <c r="AKG4279" s="10"/>
      <c r="AKH4279" s="10"/>
      <c r="AKI4279" s="10"/>
      <c r="AKJ4279" s="10"/>
      <c r="AKK4279" s="10"/>
      <c r="AKL4279" s="10"/>
      <c r="AKM4279" s="10"/>
      <c r="AKN4279" s="10"/>
      <c r="AKO4279" s="10"/>
      <c r="AKP4279" s="10"/>
      <c r="AKQ4279" s="10"/>
      <c r="AKR4279" s="10"/>
      <c r="AKS4279" s="10"/>
      <c r="AKT4279" s="10"/>
      <c r="AKU4279" s="10"/>
      <c r="AKV4279" s="10"/>
      <c r="AKW4279" s="10"/>
      <c r="AKX4279" s="10"/>
      <c r="AKY4279" s="10"/>
      <c r="AKZ4279" s="10"/>
      <c r="ALA4279" s="10"/>
      <c r="ALB4279" s="10"/>
      <c r="ALC4279" s="10"/>
      <c r="ALD4279" s="10"/>
      <c r="ALE4279" s="10"/>
      <c r="ALF4279" s="10"/>
      <c r="ALG4279" s="10"/>
      <c r="ALH4279" s="10"/>
      <c r="ALI4279" s="10"/>
      <c r="ALJ4279" s="10"/>
      <c r="ALK4279" s="10"/>
      <c r="ALL4279" s="10"/>
      <c r="ALM4279" s="10"/>
      <c r="ALN4279" s="10"/>
      <c r="ALO4279" s="10"/>
      <c r="ALP4279" s="10"/>
      <c r="ALQ4279" s="10"/>
      <c r="ALR4279" s="10"/>
      <c r="ALS4279" s="10"/>
      <c r="ALT4279" s="10"/>
      <c r="ALU4279" s="10"/>
      <c r="ALV4279" s="10"/>
      <c r="ALW4279" s="10"/>
      <c r="ALX4279" s="10"/>
      <c r="ALY4279" s="10"/>
      <c r="ALZ4279" s="10"/>
      <c r="AMA4279" s="10"/>
      <c r="AMB4279" s="10"/>
      <c r="AMC4279" s="10"/>
      <c r="AMD4279" s="10"/>
      <c r="AME4279" s="10"/>
      <c r="AMF4279" s="10"/>
      <c r="AMG4279" s="10"/>
      <c r="AMH4279" s="10"/>
      <c r="AMI4279" s="10"/>
      <c r="AMJ4279" s="10"/>
      <c r="AMK4279" s="10"/>
      <c r="AML4279" s="10"/>
      <c r="AMM4279" s="10"/>
      <c r="AMN4279" s="10"/>
      <c r="AMO4279" s="10"/>
      <c r="AMP4279" s="10"/>
      <c r="AMQ4279" s="10"/>
      <c r="AMR4279" s="10"/>
      <c r="AMS4279" s="10"/>
      <c r="AMT4279" s="10"/>
      <c r="AMU4279" s="10"/>
      <c r="AMV4279" s="10"/>
      <c r="AMW4279" s="10"/>
      <c r="AMX4279" s="10"/>
      <c r="AMY4279" s="10"/>
      <c r="AMZ4279" s="10"/>
      <c r="ANA4279" s="10"/>
      <c r="ANB4279" s="10"/>
      <c r="ANC4279" s="10"/>
      <c r="AND4279" s="10"/>
      <c r="ANE4279" s="10"/>
      <c r="ANF4279" s="10"/>
      <c r="ANG4279" s="10"/>
      <c r="ANH4279" s="10"/>
      <c r="ANI4279" s="10"/>
      <c r="ANJ4279" s="10"/>
      <c r="ANK4279" s="10"/>
      <c r="ANL4279" s="10"/>
      <c r="ANM4279" s="10"/>
      <c r="ANN4279" s="10"/>
      <c r="ANO4279" s="10"/>
      <c r="ANP4279" s="10"/>
      <c r="ANQ4279" s="10"/>
      <c r="ANR4279" s="10"/>
      <c r="ANS4279" s="10"/>
      <c r="ANT4279" s="10"/>
      <c r="ANU4279" s="10"/>
      <c r="ANV4279" s="10"/>
      <c r="ANW4279" s="10"/>
      <c r="ANX4279" s="10"/>
      <c r="ANY4279" s="10"/>
      <c r="ANZ4279" s="10"/>
      <c r="AOA4279" s="10"/>
      <c r="AOB4279" s="10"/>
      <c r="AOC4279" s="10"/>
      <c r="AOD4279" s="10"/>
      <c r="AOE4279" s="10"/>
      <c r="AOF4279" s="10"/>
      <c r="AOG4279" s="10"/>
      <c r="AOH4279" s="10"/>
      <c r="AOI4279" s="10"/>
      <c r="AOJ4279" s="10"/>
      <c r="AOK4279" s="10"/>
      <c r="AOL4279" s="10"/>
      <c r="AOM4279" s="10"/>
      <c r="AON4279" s="10"/>
      <c r="AOO4279" s="10"/>
      <c r="AOP4279" s="10"/>
      <c r="AOQ4279" s="10"/>
      <c r="AOR4279" s="10"/>
      <c r="AOS4279" s="10"/>
      <c r="AOT4279" s="10"/>
      <c r="AOU4279" s="10"/>
      <c r="AOV4279" s="10"/>
      <c r="AOW4279" s="10"/>
      <c r="AOX4279" s="10"/>
      <c r="AOY4279" s="10"/>
      <c r="AOZ4279" s="10"/>
      <c r="APA4279" s="10"/>
      <c r="APB4279" s="10"/>
      <c r="APC4279" s="10"/>
      <c r="APD4279" s="10"/>
      <c r="APE4279" s="10"/>
      <c r="APF4279" s="10"/>
      <c r="APG4279" s="10"/>
      <c r="APH4279" s="10"/>
      <c r="API4279" s="10"/>
      <c r="APJ4279" s="10"/>
      <c r="APK4279" s="10"/>
      <c r="APL4279" s="10"/>
      <c r="APM4279" s="10"/>
      <c r="APN4279" s="10"/>
      <c r="APO4279" s="10"/>
      <c r="APP4279" s="10"/>
      <c r="APQ4279" s="10"/>
      <c r="APR4279" s="10"/>
      <c r="APS4279" s="10"/>
      <c r="APT4279" s="10"/>
      <c r="APU4279" s="10"/>
      <c r="APV4279" s="10"/>
      <c r="APW4279" s="10"/>
      <c r="APX4279" s="10"/>
      <c r="APY4279" s="10"/>
      <c r="APZ4279" s="10"/>
      <c r="AQA4279" s="10"/>
      <c r="AQB4279" s="10"/>
      <c r="AQC4279" s="10"/>
      <c r="AQD4279" s="10"/>
      <c r="AQE4279" s="10"/>
      <c r="AQF4279" s="10"/>
      <c r="AQG4279" s="10"/>
      <c r="AQH4279" s="10"/>
      <c r="AQI4279" s="10"/>
      <c r="AQJ4279" s="10"/>
      <c r="AQK4279" s="10"/>
      <c r="AQL4279" s="10"/>
      <c r="AQM4279" s="10"/>
      <c r="AQN4279" s="10"/>
      <c r="AQO4279" s="10"/>
      <c r="AQP4279" s="10"/>
      <c r="AQQ4279" s="10"/>
      <c r="AQR4279" s="10"/>
      <c r="AQS4279" s="10"/>
      <c r="AQT4279" s="10"/>
      <c r="AQU4279" s="10"/>
      <c r="AQV4279" s="10"/>
      <c r="AQW4279" s="10"/>
      <c r="AQX4279" s="10"/>
      <c r="AQY4279" s="10"/>
      <c r="AQZ4279" s="10"/>
      <c r="ARA4279" s="10"/>
      <c r="ARB4279" s="10"/>
      <c r="ARC4279" s="10"/>
      <c r="ARD4279" s="10"/>
      <c r="ARE4279" s="10"/>
      <c r="ARF4279" s="10"/>
      <c r="ARG4279" s="10"/>
      <c r="ARH4279" s="10"/>
      <c r="ARI4279" s="10"/>
      <c r="ARJ4279" s="10"/>
      <c r="ARK4279" s="10"/>
      <c r="ARL4279" s="10"/>
      <c r="ARM4279" s="10"/>
      <c r="ARN4279" s="10"/>
      <c r="ARO4279" s="10"/>
      <c r="ARP4279" s="10"/>
      <c r="ARQ4279" s="10"/>
      <c r="ARR4279" s="10"/>
      <c r="ARS4279" s="10"/>
      <c r="ART4279" s="10"/>
      <c r="ARU4279" s="10"/>
      <c r="ARV4279" s="10"/>
      <c r="ARW4279" s="10"/>
      <c r="ARX4279" s="10"/>
      <c r="ARY4279" s="10"/>
      <c r="ARZ4279" s="10"/>
      <c r="ASA4279" s="10"/>
      <c r="ASB4279" s="10"/>
      <c r="ASC4279" s="10"/>
      <c r="ASD4279" s="10"/>
      <c r="ASE4279" s="10"/>
      <c r="ASF4279" s="10"/>
      <c r="ASG4279" s="10"/>
      <c r="ASH4279" s="10"/>
      <c r="ASI4279" s="10"/>
      <c r="ASJ4279" s="10"/>
      <c r="ASK4279" s="10"/>
      <c r="ASL4279" s="10"/>
      <c r="ASM4279" s="10"/>
      <c r="ASN4279" s="10"/>
      <c r="ASO4279" s="10"/>
      <c r="ASP4279" s="10"/>
      <c r="ASQ4279" s="10"/>
      <c r="ASR4279" s="10"/>
      <c r="ASS4279" s="10"/>
      <c r="AST4279" s="10"/>
      <c r="ASU4279" s="10"/>
      <c r="ASV4279" s="10"/>
      <c r="ASW4279" s="10"/>
      <c r="ASX4279" s="10"/>
      <c r="ASY4279" s="10"/>
      <c r="ASZ4279" s="10"/>
      <c r="ATA4279" s="10"/>
      <c r="ATB4279" s="10"/>
      <c r="ATC4279" s="10"/>
      <c r="ATD4279" s="10"/>
      <c r="ATE4279" s="10"/>
      <c r="ATF4279" s="10"/>
      <c r="ATG4279" s="10"/>
      <c r="ATH4279" s="10"/>
      <c r="ATI4279" s="10"/>
      <c r="ATJ4279" s="10"/>
      <c r="ATK4279" s="10"/>
      <c r="ATL4279" s="10"/>
      <c r="ATM4279" s="10"/>
      <c r="ATN4279" s="10"/>
      <c r="ATO4279" s="10"/>
      <c r="ATP4279" s="10"/>
      <c r="ATQ4279" s="10"/>
      <c r="ATR4279" s="10"/>
      <c r="ATS4279" s="10"/>
      <c r="ATT4279" s="10"/>
      <c r="ATU4279" s="10"/>
      <c r="ATV4279" s="10"/>
      <c r="ATW4279" s="10"/>
      <c r="ATX4279" s="10"/>
      <c r="ATY4279" s="10"/>
      <c r="ATZ4279" s="10"/>
      <c r="AUA4279" s="10"/>
      <c r="AUB4279" s="10"/>
      <c r="AUC4279" s="10"/>
      <c r="AUD4279" s="10"/>
      <c r="AUE4279" s="10"/>
      <c r="AUF4279" s="10"/>
      <c r="AUG4279" s="10"/>
      <c r="AUH4279" s="10"/>
      <c r="AUI4279" s="10"/>
      <c r="AUJ4279" s="10"/>
      <c r="AUK4279" s="10"/>
      <c r="AUL4279" s="10"/>
      <c r="AUM4279" s="10"/>
      <c r="AUN4279" s="10"/>
      <c r="AUO4279" s="10"/>
      <c r="AUP4279" s="10"/>
      <c r="AUQ4279" s="10"/>
      <c r="AUR4279" s="10"/>
      <c r="AUS4279" s="10"/>
      <c r="AUT4279" s="10"/>
      <c r="AUU4279" s="10"/>
      <c r="AUV4279" s="10"/>
      <c r="AUW4279" s="10"/>
      <c r="AUX4279" s="10"/>
      <c r="AUY4279" s="10"/>
      <c r="AUZ4279" s="10"/>
      <c r="AVA4279" s="10"/>
      <c r="AVB4279" s="10"/>
      <c r="AVC4279" s="10"/>
      <c r="AVD4279" s="10"/>
      <c r="AVE4279" s="10"/>
      <c r="AVF4279" s="10"/>
      <c r="AVG4279" s="10"/>
      <c r="AVH4279" s="10"/>
      <c r="AVI4279" s="10"/>
      <c r="AVJ4279" s="10"/>
      <c r="AVK4279" s="10"/>
      <c r="AVL4279" s="10"/>
      <c r="AVM4279" s="10"/>
      <c r="AVN4279" s="10"/>
      <c r="AVO4279" s="10"/>
      <c r="AVP4279" s="10"/>
      <c r="AVQ4279" s="10"/>
      <c r="AVR4279" s="10"/>
      <c r="AVS4279" s="10"/>
      <c r="AVT4279" s="10"/>
      <c r="AVU4279" s="10"/>
      <c r="AVV4279" s="10"/>
      <c r="AVW4279" s="10"/>
      <c r="AVX4279" s="10"/>
      <c r="AVY4279" s="10"/>
      <c r="AVZ4279" s="10"/>
      <c r="AWA4279" s="10"/>
      <c r="AWB4279" s="10"/>
      <c r="AWC4279" s="10"/>
      <c r="AWD4279" s="10"/>
      <c r="AWE4279" s="10"/>
      <c r="AWF4279" s="10"/>
      <c r="AWG4279" s="10"/>
      <c r="AWH4279" s="10"/>
      <c r="AWI4279" s="10"/>
      <c r="AWJ4279" s="10"/>
      <c r="AWK4279" s="10"/>
      <c r="AWL4279" s="10"/>
      <c r="AWM4279" s="10"/>
      <c r="AWN4279" s="10"/>
      <c r="AWO4279" s="10"/>
      <c r="AWP4279" s="10"/>
      <c r="AWQ4279" s="10"/>
      <c r="AWR4279" s="10"/>
      <c r="AWS4279" s="10"/>
      <c r="AWT4279" s="10"/>
      <c r="AWU4279" s="10"/>
      <c r="AWV4279" s="10"/>
      <c r="AWW4279" s="10"/>
      <c r="AWX4279" s="10"/>
      <c r="AWY4279" s="10"/>
      <c r="AWZ4279" s="10"/>
      <c r="AXA4279" s="10"/>
      <c r="AXB4279" s="10"/>
      <c r="AXC4279" s="10"/>
      <c r="AXD4279" s="10"/>
      <c r="AXE4279" s="10"/>
      <c r="AXF4279" s="10"/>
      <c r="AXG4279" s="10"/>
      <c r="AXH4279" s="10"/>
      <c r="AXI4279" s="10"/>
      <c r="AXJ4279" s="10"/>
      <c r="AXK4279" s="10"/>
      <c r="AXL4279" s="10"/>
      <c r="AXM4279" s="10"/>
      <c r="AXN4279" s="10"/>
      <c r="AXO4279" s="10"/>
      <c r="AXP4279" s="10"/>
      <c r="AXQ4279" s="10"/>
      <c r="AXR4279" s="10"/>
      <c r="AXS4279" s="10"/>
      <c r="AXT4279" s="10"/>
      <c r="AXU4279" s="10"/>
      <c r="AXV4279" s="10"/>
      <c r="AXW4279" s="10"/>
      <c r="AXX4279" s="10"/>
      <c r="AXY4279" s="10"/>
      <c r="AXZ4279" s="10"/>
      <c r="AYA4279" s="10"/>
      <c r="AYB4279" s="10"/>
      <c r="AYC4279" s="10"/>
      <c r="AYD4279" s="10"/>
      <c r="AYE4279" s="10"/>
      <c r="AYF4279" s="10"/>
      <c r="AYG4279" s="10"/>
      <c r="AYH4279" s="10"/>
      <c r="AYI4279" s="10"/>
      <c r="AYJ4279" s="10"/>
      <c r="AYK4279" s="10"/>
      <c r="AYL4279" s="10"/>
      <c r="AYM4279" s="10"/>
      <c r="AYN4279" s="10"/>
      <c r="AYO4279" s="10"/>
      <c r="AYP4279" s="10"/>
      <c r="AYQ4279" s="10"/>
      <c r="AYR4279" s="10"/>
      <c r="AYS4279" s="10"/>
      <c r="AYT4279" s="10"/>
      <c r="AYU4279" s="10"/>
      <c r="AYV4279" s="10"/>
      <c r="AYW4279" s="10"/>
      <c r="AYX4279" s="10"/>
      <c r="AYY4279" s="10"/>
      <c r="AYZ4279" s="10"/>
      <c r="AZA4279" s="10"/>
      <c r="AZB4279" s="10"/>
      <c r="AZC4279" s="10"/>
      <c r="AZD4279" s="10"/>
      <c r="AZE4279" s="10"/>
      <c r="AZF4279" s="10"/>
      <c r="AZG4279" s="10"/>
      <c r="AZH4279" s="10"/>
      <c r="AZI4279" s="10"/>
      <c r="AZJ4279" s="10"/>
      <c r="AZK4279" s="10"/>
      <c r="AZL4279" s="10"/>
      <c r="AZM4279" s="10"/>
      <c r="AZN4279" s="10"/>
      <c r="AZO4279" s="10"/>
      <c r="AZP4279" s="10"/>
      <c r="AZQ4279" s="10"/>
      <c r="AZR4279" s="10"/>
      <c r="AZS4279" s="10"/>
      <c r="AZT4279" s="10"/>
      <c r="AZU4279" s="10"/>
      <c r="AZV4279" s="10"/>
      <c r="AZW4279" s="10"/>
      <c r="AZX4279" s="10"/>
      <c r="AZY4279" s="10"/>
      <c r="AZZ4279" s="10"/>
      <c r="BAA4279" s="10"/>
      <c r="BAB4279" s="10"/>
      <c r="BAC4279" s="10"/>
      <c r="BAD4279" s="10"/>
      <c r="BAE4279" s="10"/>
      <c r="BAF4279" s="10"/>
      <c r="BAG4279" s="10"/>
      <c r="BAH4279" s="10"/>
      <c r="BAI4279" s="10"/>
      <c r="BAJ4279" s="10"/>
      <c r="BAK4279" s="10"/>
      <c r="BAL4279" s="10"/>
      <c r="BAM4279" s="10"/>
      <c r="BAN4279" s="10"/>
      <c r="BAO4279" s="10"/>
      <c r="BAP4279" s="10"/>
      <c r="BAQ4279" s="10"/>
      <c r="BAR4279" s="10"/>
      <c r="BAS4279" s="10"/>
      <c r="BAT4279" s="10"/>
      <c r="BAU4279" s="10"/>
      <c r="BAV4279" s="10"/>
      <c r="BAW4279" s="10"/>
      <c r="BAX4279" s="10"/>
      <c r="BAY4279" s="10"/>
      <c r="BAZ4279" s="10"/>
      <c r="BBA4279" s="10"/>
      <c r="BBB4279" s="10"/>
      <c r="BBC4279" s="10"/>
      <c r="BBD4279" s="10"/>
      <c r="BBE4279" s="10"/>
      <c r="BBF4279" s="10"/>
      <c r="BBG4279" s="10"/>
      <c r="BBH4279" s="10"/>
      <c r="BBI4279" s="10"/>
      <c r="BBJ4279" s="10"/>
      <c r="BBK4279" s="10"/>
      <c r="BBL4279" s="10"/>
      <c r="BBM4279" s="10"/>
      <c r="BBN4279" s="10"/>
      <c r="BBO4279" s="10"/>
      <c r="BBP4279" s="10"/>
      <c r="BBQ4279" s="10"/>
      <c r="BBR4279" s="10"/>
      <c r="BBS4279" s="10"/>
      <c r="BBT4279" s="10"/>
      <c r="BBU4279" s="10"/>
      <c r="BBV4279" s="10"/>
      <c r="BBW4279" s="10"/>
      <c r="BBX4279" s="10"/>
      <c r="BBY4279" s="10"/>
      <c r="BBZ4279" s="10"/>
      <c r="BCA4279" s="10"/>
      <c r="BCB4279" s="10"/>
      <c r="BCC4279" s="10"/>
      <c r="BCD4279" s="10"/>
      <c r="BCE4279" s="10"/>
      <c r="BCF4279" s="10"/>
      <c r="BCG4279" s="10"/>
      <c r="BCH4279" s="10"/>
      <c r="BCI4279" s="10"/>
      <c r="BCJ4279" s="10"/>
      <c r="BCK4279" s="10"/>
      <c r="BCL4279" s="10"/>
      <c r="BCM4279" s="10"/>
      <c r="BCN4279" s="10"/>
      <c r="BCO4279" s="10"/>
      <c r="BCP4279" s="10"/>
      <c r="BCQ4279" s="10"/>
      <c r="BCR4279" s="10"/>
      <c r="BCS4279" s="10"/>
      <c r="BCT4279" s="10"/>
      <c r="BCU4279" s="10"/>
      <c r="BCV4279" s="10"/>
      <c r="BCW4279" s="10"/>
      <c r="BCX4279" s="10"/>
      <c r="BCY4279" s="10"/>
      <c r="BCZ4279" s="10"/>
      <c r="BDA4279" s="10"/>
      <c r="BDB4279" s="10"/>
      <c r="BDC4279" s="10"/>
      <c r="BDD4279" s="10"/>
      <c r="BDE4279" s="10"/>
      <c r="BDF4279" s="10"/>
      <c r="BDG4279" s="10"/>
      <c r="BDH4279" s="10"/>
      <c r="BDI4279" s="10"/>
      <c r="BDJ4279" s="10"/>
      <c r="BDK4279" s="10"/>
      <c r="BDL4279" s="10"/>
      <c r="BDM4279" s="10"/>
      <c r="BDN4279" s="10"/>
      <c r="BDO4279" s="10"/>
      <c r="BDP4279" s="10"/>
      <c r="BDQ4279" s="10"/>
      <c r="BDR4279" s="10"/>
      <c r="BDS4279" s="10"/>
      <c r="BDT4279" s="10"/>
      <c r="BDU4279" s="10"/>
      <c r="BDV4279" s="10"/>
      <c r="BDW4279" s="10"/>
      <c r="BDX4279" s="10"/>
      <c r="BDY4279" s="10"/>
      <c r="BDZ4279" s="10"/>
      <c r="BEA4279" s="10"/>
      <c r="BEB4279" s="10"/>
      <c r="BEC4279" s="10"/>
      <c r="BED4279" s="10"/>
      <c r="BEE4279" s="10"/>
      <c r="BEF4279" s="10"/>
      <c r="BEG4279" s="10"/>
      <c r="BEH4279" s="10"/>
      <c r="BEI4279" s="10"/>
      <c r="BEJ4279" s="10"/>
      <c r="BEK4279" s="10"/>
      <c r="BEL4279" s="10"/>
      <c r="BEM4279" s="10"/>
      <c r="BEN4279" s="10"/>
      <c r="BEO4279" s="10"/>
      <c r="BEP4279" s="10"/>
      <c r="BEQ4279" s="10"/>
      <c r="BER4279" s="10"/>
      <c r="BES4279" s="10"/>
      <c r="BET4279" s="10"/>
      <c r="BEU4279" s="10"/>
      <c r="BEV4279" s="10"/>
      <c r="BEW4279" s="10"/>
      <c r="BEX4279" s="10"/>
      <c r="BEY4279" s="10"/>
      <c r="BEZ4279" s="10"/>
      <c r="BFA4279" s="10"/>
      <c r="BFB4279" s="10"/>
      <c r="BFC4279" s="10"/>
      <c r="BFD4279" s="10"/>
      <c r="BFE4279" s="10"/>
      <c r="BFF4279" s="10"/>
      <c r="BFG4279" s="10"/>
      <c r="BFH4279" s="10"/>
      <c r="BFI4279" s="10"/>
      <c r="BFJ4279" s="10"/>
      <c r="BFK4279" s="10"/>
      <c r="BFL4279" s="10"/>
      <c r="BFM4279" s="10"/>
      <c r="BFN4279" s="10"/>
      <c r="BFO4279" s="10"/>
      <c r="BFP4279" s="10"/>
      <c r="BFQ4279" s="10"/>
      <c r="BFR4279" s="10"/>
      <c r="BFS4279" s="10"/>
      <c r="BFT4279" s="10"/>
      <c r="BFU4279" s="10"/>
      <c r="BFV4279" s="10"/>
      <c r="BFW4279" s="10"/>
      <c r="BFX4279" s="10"/>
      <c r="BFY4279" s="10"/>
      <c r="BFZ4279" s="10"/>
      <c r="BGA4279" s="10"/>
      <c r="BGB4279" s="10"/>
      <c r="BGC4279" s="10"/>
      <c r="BGD4279" s="10"/>
      <c r="BGE4279" s="10"/>
      <c r="BGF4279" s="10"/>
      <c r="BGG4279" s="10"/>
      <c r="BGH4279" s="10"/>
      <c r="BGI4279" s="10"/>
      <c r="BGJ4279" s="10"/>
      <c r="BGK4279" s="10"/>
      <c r="BGL4279" s="10"/>
      <c r="BGM4279" s="10"/>
      <c r="BGN4279" s="10"/>
      <c r="BGO4279" s="10"/>
      <c r="BGP4279" s="10"/>
      <c r="BGQ4279" s="10"/>
      <c r="BGR4279" s="10"/>
      <c r="BGS4279" s="10"/>
      <c r="BGT4279" s="10"/>
      <c r="BGU4279" s="10"/>
      <c r="BGV4279" s="10"/>
      <c r="BGW4279" s="10"/>
      <c r="BGX4279" s="10"/>
      <c r="BGY4279" s="10"/>
      <c r="BGZ4279" s="10"/>
      <c r="BHA4279" s="10"/>
      <c r="BHB4279" s="10"/>
      <c r="BHC4279" s="10"/>
      <c r="BHD4279" s="10"/>
      <c r="BHE4279" s="10"/>
      <c r="BHF4279" s="10"/>
      <c r="BHG4279" s="10"/>
      <c r="BHH4279" s="10"/>
      <c r="BHI4279" s="10"/>
      <c r="BHJ4279" s="10"/>
      <c r="BHK4279" s="10"/>
      <c r="BHL4279" s="10"/>
      <c r="BHM4279" s="10"/>
      <c r="BHN4279" s="10"/>
      <c r="BHO4279" s="10"/>
      <c r="BHP4279" s="10"/>
      <c r="BHQ4279" s="10"/>
      <c r="BHR4279" s="10"/>
      <c r="BHS4279" s="10"/>
      <c r="BHT4279" s="10"/>
      <c r="BHU4279" s="10"/>
      <c r="BHV4279" s="10"/>
      <c r="BHW4279" s="10"/>
      <c r="BHX4279" s="10"/>
      <c r="BHY4279" s="10"/>
      <c r="BHZ4279" s="10"/>
      <c r="BIA4279" s="10"/>
      <c r="BIB4279" s="10"/>
      <c r="BIC4279" s="10"/>
      <c r="BID4279" s="10"/>
      <c r="BIE4279" s="10"/>
      <c r="BIF4279" s="10"/>
      <c r="BIG4279" s="10"/>
      <c r="BIH4279" s="10"/>
      <c r="BII4279" s="10"/>
      <c r="BIJ4279" s="10"/>
      <c r="BIK4279" s="10"/>
      <c r="BIL4279" s="10"/>
      <c r="BIM4279" s="10"/>
      <c r="BIN4279" s="10"/>
      <c r="BIO4279" s="10"/>
      <c r="BIP4279" s="10"/>
      <c r="BIQ4279" s="10"/>
      <c r="BIR4279" s="10"/>
      <c r="BIS4279" s="10"/>
      <c r="BIT4279" s="10"/>
      <c r="BIU4279" s="10"/>
      <c r="BIV4279" s="10"/>
      <c r="BIW4279" s="10"/>
      <c r="BIX4279" s="10"/>
      <c r="BIY4279" s="10"/>
      <c r="BIZ4279" s="10"/>
      <c r="BJA4279" s="10"/>
      <c r="BJB4279" s="10"/>
      <c r="BJC4279" s="10"/>
      <c r="BJD4279" s="10"/>
      <c r="BJE4279" s="10"/>
      <c r="BJF4279" s="10"/>
      <c r="BJG4279" s="10"/>
      <c r="BJH4279" s="10"/>
      <c r="BJI4279" s="10"/>
      <c r="BJJ4279" s="10"/>
      <c r="BJK4279" s="10"/>
      <c r="BJL4279" s="10"/>
      <c r="BJM4279" s="10"/>
      <c r="BJN4279" s="10"/>
      <c r="BJO4279" s="10"/>
      <c r="BJP4279" s="10"/>
      <c r="BJQ4279" s="10"/>
      <c r="BJR4279" s="10"/>
      <c r="BJS4279" s="10"/>
      <c r="BJT4279" s="10"/>
      <c r="BJU4279" s="10"/>
      <c r="BJV4279" s="10"/>
      <c r="BJW4279" s="10"/>
      <c r="BJX4279" s="10"/>
      <c r="BJY4279" s="10"/>
      <c r="BJZ4279" s="10"/>
      <c r="BKA4279" s="10"/>
      <c r="BKB4279" s="10"/>
      <c r="BKC4279" s="10"/>
      <c r="BKD4279" s="10"/>
      <c r="BKE4279" s="10"/>
      <c r="BKF4279" s="10"/>
      <c r="BKG4279" s="10"/>
      <c r="BKH4279" s="10"/>
      <c r="BKI4279" s="10"/>
      <c r="BKJ4279" s="10"/>
      <c r="BKK4279" s="10"/>
      <c r="BKL4279" s="10"/>
      <c r="BKM4279" s="10"/>
      <c r="BKN4279" s="10"/>
      <c r="BKO4279" s="10"/>
      <c r="BKP4279" s="10"/>
      <c r="BKQ4279" s="10"/>
      <c r="BKR4279" s="10"/>
      <c r="BKS4279" s="10"/>
      <c r="BKT4279" s="10"/>
      <c r="BKU4279" s="10"/>
      <c r="BKV4279" s="10"/>
      <c r="BKW4279" s="10"/>
      <c r="BKX4279" s="10"/>
      <c r="BKY4279" s="10"/>
      <c r="BKZ4279" s="10"/>
      <c r="BLA4279" s="10"/>
      <c r="BLB4279" s="10"/>
      <c r="BLC4279" s="10"/>
      <c r="BLD4279" s="10"/>
      <c r="BLE4279" s="10"/>
      <c r="BLF4279" s="10"/>
      <c r="BLG4279" s="10"/>
      <c r="BLH4279" s="10"/>
      <c r="BLI4279" s="10"/>
      <c r="BLJ4279" s="10"/>
      <c r="BLK4279" s="10"/>
      <c r="BLL4279" s="10"/>
      <c r="BLM4279" s="10"/>
      <c r="BLN4279" s="10"/>
      <c r="BLO4279" s="10"/>
      <c r="BLP4279" s="10"/>
      <c r="BLQ4279" s="10"/>
      <c r="BLR4279" s="10"/>
      <c r="BLS4279" s="10"/>
      <c r="BLT4279" s="10"/>
      <c r="BLU4279" s="10"/>
      <c r="BLV4279" s="10"/>
      <c r="BLW4279" s="10"/>
      <c r="BLX4279" s="10"/>
      <c r="BLY4279" s="10"/>
      <c r="BLZ4279" s="10"/>
      <c r="BMA4279" s="10"/>
      <c r="BMB4279" s="10"/>
      <c r="BMC4279" s="10"/>
      <c r="BMD4279" s="10"/>
      <c r="BME4279" s="10"/>
      <c r="BMF4279" s="10"/>
      <c r="BMG4279" s="10"/>
      <c r="BMH4279" s="10"/>
      <c r="BMI4279" s="10"/>
      <c r="BMJ4279" s="10"/>
      <c r="BMK4279" s="10"/>
      <c r="BML4279" s="10"/>
      <c r="BMM4279" s="10"/>
      <c r="BMN4279" s="10"/>
      <c r="BMO4279" s="10"/>
      <c r="BMP4279" s="10"/>
      <c r="BMQ4279" s="10"/>
      <c r="BMR4279" s="10"/>
      <c r="BMS4279" s="10"/>
      <c r="BMT4279" s="10"/>
      <c r="BMU4279" s="10"/>
      <c r="BMV4279" s="10"/>
      <c r="BMW4279" s="10"/>
      <c r="BMX4279" s="10"/>
      <c r="BMY4279" s="10"/>
      <c r="BMZ4279" s="10"/>
      <c r="BNA4279" s="10"/>
      <c r="BNB4279" s="10"/>
      <c r="BNC4279" s="10"/>
      <c r="BND4279" s="10"/>
      <c r="BNE4279" s="10"/>
      <c r="BNF4279" s="10"/>
      <c r="BNG4279" s="10"/>
      <c r="BNH4279" s="10"/>
      <c r="BNI4279" s="10"/>
      <c r="BNJ4279" s="10"/>
      <c r="BNK4279" s="10"/>
      <c r="BNL4279" s="10"/>
      <c r="BNM4279" s="10"/>
      <c r="BNN4279" s="10"/>
      <c r="BNO4279" s="10"/>
      <c r="BNP4279" s="10"/>
      <c r="BNQ4279" s="10"/>
      <c r="BNR4279" s="10"/>
      <c r="BNS4279" s="10"/>
      <c r="BNT4279" s="10"/>
      <c r="BNU4279" s="10"/>
      <c r="BNV4279" s="10"/>
      <c r="BNW4279" s="10"/>
      <c r="BNX4279" s="10"/>
      <c r="BNY4279" s="10"/>
      <c r="BNZ4279" s="10"/>
      <c r="BOA4279" s="10"/>
      <c r="BOB4279" s="10"/>
      <c r="BOC4279" s="10"/>
      <c r="BOD4279" s="10"/>
      <c r="BOE4279" s="10"/>
      <c r="BOF4279" s="10"/>
      <c r="BOG4279" s="10"/>
      <c r="BOH4279" s="10"/>
      <c r="BOI4279" s="10"/>
      <c r="BOJ4279" s="10"/>
      <c r="BOK4279" s="10"/>
      <c r="BOL4279" s="10"/>
      <c r="BOM4279" s="10"/>
      <c r="BON4279" s="10"/>
      <c r="BOO4279" s="10"/>
      <c r="BOP4279" s="10"/>
      <c r="BOQ4279" s="10"/>
      <c r="BOR4279" s="10"/>
      <c r="BOS4279" s="10"/>
      <c r="BOT4279" s="10"/>
      <c r="BOU4279" s="10"/>
      <c r="BOV4279" s="10"/>
      <c r="BOW4279" s="10"/>
      <c r="BOX4279" s="10"/>
      <c r="BOY4279" s="10"/>
      <c r="BOZ4279" s="10"/>
      <c r="BPA4279" s="10"/>
      <c r="BPB4279" s="10"/>
      <c r="BPC4279" s="10"/>
      <c r="BPD4279" s="10"/>
      <c r="BPE4279" s="10"/>
      <c r="BPF4279" s="10"/>
      <c r="BPG4279" s="10"/>
      <c r="BPH4279" s="10"/>
      <c r="BPI4279" s="10"/>
      <c r="BPJ4279" s="10"/>
      <c r="BPK4279" s="10"/>
      <c r="BPL4279" s="10"/>
      <c r="BPM4279" s="10"/>
      <c r="BPN4279" s="10"/>
      <c r="BPO4279" s="10"/>
      <c r="BPP4279" s="10"/>
      <c r="BPQ4279" s="10"/>
      <c r="BPR4279" s="10"/>
      <c r="BPS4279" s="10"/>
      <c r="BPT4279" s="10"/>
      <c r="BPU4279" s="10"/>
      <c r="BPV4279" s="10"/>
      <c r="BPW4279" s="10"/>
      <c r="BPX4279" s="10"/>
      <c r="BPY4279" s="10"/>
      <c r="BPZ4279" s="10"/>
      <c r="BQA4279" s="10"/>
      <c r="BQB4279" s="10"/>
      <c r="BQC4279" s="10"/>
      <c r="BQD4279" s="10"/>
      <c r="BQE4279" s="10"/>
      <c r="BQF4279" s="10"/>
      <c r="BQG4279" s="10"/>
      <c r="BQH4279" s="10"/>
      <c r="BQI4279" s="10"/>
      <c r="BQJ4279" s="10"/>
      <c r="BQK4279" s="10"/>
      <c r="BQL4279" s="10"/>
      <c r="BQM4279" s="10"/>
      <c r="BQN4279" s="10"/>
      <c r="BQO4279" s="10"/>
      <c r="BQP4279" s="10"/>
      <c r="BQQ4279" s="10"/>
      <c r="BQR4279" s="10"/>
      <c r="BQS4279" s="10"/>
      <c r="BQT4279" s="10"/>
      <c r="BQU4279" s="10"/>
      <c r="BQV4279" s="10"/>
      <c r="BQW4279" s="10"/>
      <c r="BQX4279" s="10"/>
      <c r="BQY4279" s="10"/>
      <c r="BQZ4279" s="10"/>
      <c r="BRA4279" s="10"/>
      <c r="BRB4279" s="10"/>
      <c r="BRC4279" s="10"/>
      <c r="BRD4279" s="10"/>
      <c r="BRE4279" s="10"/>
      <c r="BRF4279" s="10"/>
      <c r="BRG4279" s="10"/>
      <c r="BRH4279" s="10"/>
      <c r="BRI4279" s="10"/>
      <c r="BRJ4279" s="10"/>
      <c r="BRK4279" s="10"/>
      <c r="BRL4279" s="10"/>
      <c r="BRM4279" s="10"/>
      <c r="BRN4279" s="10"/>
      <c r="BRO4279" s="10"/>
      <c r="BRP4279" s="10"/>
      <c r="BRQ4279" s="10"/>
      <c r="BRR4279" s="10"/>
      <c r="BRS4279" s="10"/>
      <c r="BRT4279" s="10"/>
      <c r="BRU4279" s="10"/>
      <c r="BRV4279" s="10"/>
      <c r="BRW4279" s="10"/>
      <c r="BRX4279" s="10"/>
      <c r="BRY4279" s="10"/>
      <c r="BRZ4279" s="10"/>
      <c r="BSA4279" s="10"/>
      <c r="BSB4279" s="10"/>
      <c r="BSC4279" s="10"/>
      <c r="BSD4279" s="10"/>
      <c r="BSE4279" s="10"/>
      <c r="BSF4279" s="10"/>
      <c r="BSG4279" s="10"/>
      <c r="BSH4279" s="10"/>
      <c r="BSI4279" s="10"/>
      <c r="BSJ4279" s="10"/>
      <c r="BSK4279" s="10"/>
      <c r="BSL4279" s="10"/>
      <c r="BSM4279" s="10"/>
      <c r="BSN4279" s="10"/>
      <c r="BSO4279" s="10"/>
      <c r="BSP4279" s="10"/>
      <c r="BSQ4279" s="10"/>
      <c r="BSR4279" s="10"/>
      <c r="BSS4279" s="10"/>
      <c r="BST4279" s="10"/>
      <c r="BSU4279" s="10"/>
      <c r="BSV4279" s="10"/>
      <c r="BSW4279" s="10"/>
      <c r="BSX4279" s="10"/>
      <c r="BSY4279" s="10"/>
      <c r="BSZ4279" s="10"/>
      <c r="BTA4279" s="10"/>
      <c r="BTB4279" s="10"/>
      <c r="BTC4279" s="10"/>
      <c r="BTD4279" s="10"/>
      <c r="BTE4279" s="10"/>
      <c r="BTF4279" s="10"/>
      <c r="BTG4279" s="10"/>
      <c r="BTH4279" s="10"/>
      <c r="BTI4279" s="10"/>
      <c r="BTJ4279" s="10"/>
      <c r="BTK4279" s="10"/>
      <c r="BTL4279" s="10"/>
      <c r="BTM4279" s="10"/>
      <c r="BTN4279" s="10"/>
      <c r="BTO4279" s="10"/>
      <c r="BTP4279" s="10"/>
      <c r="BTQ4279" s="10"/>
      <c r="BTR4279" s="10"/>
      <c r="BTS4279" s="10"/>
      <c r="BTT4279" s="10"/>
      <c r="BTU4279" s="10"/>
      <c r="BTV4279" s="10"/>
      <c r="BTW4279" s="10"/>
      <c r="BTX4279" s="10"/>
      <c r="BTY4279" s="10"/>
      <c r="BTZ4279" s="10"/>
      <c r="BUA4279" s="10"/>
      <c r="BUB4279" s="10"/>
      <c r="BUC4279" s="10"/>
      <c r="BUD4279" s="10"/>
      <c r="BUE4279" s="10"/>
      <c r="BUF4279" s="10"/>
      <c r="BUG4279" s="10"/>
      <c r="BUH4279" s="10"/>
      <c r="BUI4279" s="10"/>
      <c r="BUJ4279" s="10"/>
      <c r="BUK4279" s="10"/>
      <c r="BUL4279" s="10"/>
      <c r="BUM4279" s="10"/>
      <c r="BUN4279" s="10"/>
      <c r="BUO4279" s="10"/>
      <c r="BUP4279" s="10"/>
      <c r="BUQ4279" s="10"/>
      <c r="BUR4279" s="10"/>
      <c r="BUS4279" s="10"/>
      <c r="BUT4279" s="10"/>
      <c r="BUU4279" s="10"/>
      <c r="BUV4279" s="10"/>
      <c r="BUW4279" s="10"/>
      <c r="BUX4279" s="10"/>
      <c r="BUY4279" s="10"/>
      <c r="BUZ4279" s="10"/>
      <c r="BVA4279" s="10"/>
      <c r="BVB4279" s="10"/>
      <c r="BVC4279" s="10"/>
      <c r="BVD4279" s="10"/>
      <c r="BVE4279" s="10"/>
      <c r="BVF4279" s="10"/>
      <c r="BVG4279" s="10"/>
      <c r="BVH4279" s="10"/>
      <c r="BVI4279" s="10"/>
      <c r="BVJ4279" s="10"/>
      <c r="BVK4279" s="10"/>
      <c r="BVL4279" s="10"/>
      <c r="BVM4279" s="10"/>
      <c r="BVN4279" s="10"/>
      <c r="BVO4279" s="10"/>
      <c r="BVP4279" s="10"/>
      <c r="BVQ4279" s="10"/>
      <c r="BVR4279" s="10"/>
      <c r="BVS4279" s="10"/>
      <c r="BVT4279" s="10"/>
      <c r="BVU4279" s="10"/>
      <c r="BVV4279" s="10"/>
      <c r="BVW4279" s="10"/>
      <c r="BVX4279" s="10"/>
      <c r="BVY4279" s="10"/>
      <c r="BVZ4279" s="10"/>
      <c r="BWA4279" s="10"/>
      <c r="BWB4279" s="10"/>
      <c r="BWC4279" s="10"/>
      <c r="BWD4279" s="10"/>
      <c r="BWE4279" s="10"/>
      <c r="BWF4279" s="10"/>
      <c r="BWG4279" s="10"/>
      <c r="BWH4279" s="10"/>
      <c r="BWI4279" s="10"/>
      <c r="BWJ4279" s="10"/>
      <c r="BWK4279" s="10"/>
      <c r="BWL4279" s="10"/>
      <c r="BWM4279" s="10"/>
      <c r="BWN4279" s="10"/>
      <c r="BWO4279" s="10"/>
      <c r="BWP4279" s="10"/>
      <c r="BWQ4279" s="10"/>
      <c r="BWR4279" s="10"/>
      <c r="BWS4279" s="10"/>
      <c r="BWT4279" s="10"/>
      <c r="BWU4279" s="10"/>
      <c r="BWV4279" s="10"/>
      <c r="BWW4279" s="10"/>
      <c r="BWX4279" s="10"/>
      <c r="BWY4279" s="10"/>
      <c r="BWZ4279" s="10"/>
      <c r="BXA4279" s="10"/>
      <c r="BXB4279" s="10"/>
      <c r="BXC4279" s="10"/>
      <c r="BXD4279" s="10"/>
      <c r="BXE4279" s="10"/>
      <c r="BXF4279" s="10"/>
      <c r="BXG4279" s="10"/>
      <c r="BXH4279" s="10"/>
      <c r="BXI4279" s="10"/>
      <c r="BXJ4279" s="10"/>
      <c r="BXK4279" s="10"/>
      <c r="BXL4279" s="10"/>
      <c r="BXM4279" s="10"/>
      <c r="BXN4279" s="10"/>
      <c r="BXO4279" s="10"/>
      <c r="BXP4279" s="10"/>
      <c r="BXQ4279" s="10"/>
      <c r="BXR4279" s="10"/>
      <c r="BXS4279" s="10"/>
      <c r="BXT4279" s="10"/>
      <c r="BXU4279" s="10"/>
      <c r="BXV4279" s="10"/>
      <c r="BXW4279" s="10"/>
      <c r="BXX4279" s="10"/>
      <c r="BXY4279" s="10"/>
      <c r="BXZ4279" s="10"/>
      <c r="BYA4279" s="10"/>
      <c r="BYB4279" s="10"/>
      <c r="BYC4279" s="10"/>
      <c r="BYD4279" s="10"/>
      <c r="BYE4279" s="10"/>
      <c r="BYF4279" s="10"/>
      <c r="BYG4279" s="10"/>
      <c r="BYH4279" s="10"/>
      <c r="BYI4279" s="10"/>
      <c r="BYJ4279" s="10"/>
      <c r="BYK4279" s="10"/>
      <c r="BYL4279" s="10"/>
      <c r="BYM4279" s="10"/>
      <c r="BYN4279" s="10"/>
      <c r="BYO4279" s="10"/>
      <c r="BYP4279" s="10"/>
      <c r="BYQ4279" s="10"/>
      <c r="BYR4279" s="10"/>
      <c r="BYS4279" s="10"/>
      <c r="BYT4279" s="10"/>
      <c r="BYU4279" s="10"/>
      <c r="BYV4279" s="10"/>
      <c r="BYW4279" s="10"/>
      <c r="BYX4279" s="10"/>
      <c r="BYY4279" s="10"/>
      <c r="BYZ4279" s="10"/>
      <c r="BZA4279" s="10"/>
      <c r="BZB4279" s="10"/>
      <c r="BZC4279" s="10"/>
      <c r="BZD4279" s="10"/>
      <c r="BZE4279" s="10"/>
      <c r="BZF4279" s="10"/>
      <c r="BZG4279" s="10"/>
      <c r="BZH4279" s="10"/>
      <c r="BZI4279" s="10"/>
      <c r="BZJ4279" s="10"/>
      <c r="BZK4279" s="10"/>
      <c r="BZL4279" s="10"/>
      <c r="BZM4279" s="10"/>
      <c r="BZN4279" s="10"/>
      <c r="BZO4279" s="10"/>
      <c r="BZP4279" s="10"/>
      <c r="BZQ4279" s="10"/>
      <c r="BZR4279" s="10"/>
      <c r="BZS4279" s="10"/>
      <c r="BZT4279" s="10"/>
      <c r="BZU4279" s="10"/>
      <c r="BZV4279" s="10"/>
      <c r="BZW4279" s="10"/>
      <c r="BZX4279" s="10"/>
      <c r="BZY4279" s="10"/>
      <c r="BZZ4279" s="10"/>
      <c r="CAA4279" s="10"/>
      <c r="CAB4279" s="10"/>
      <c r="CAC4279" s="10"/>
      <c r="CAD4279" s="10"/>
      <c r="CAE4279" s="10"/>
      <c r="CAF4279" s="10"/>
      <c r="CAG4279" s="10"/>
      <c r="CAH4279" s="10"/>
      <c r="CAI4279" s="10"/>
      <c r="CAJ4279" s="10"/>
      <c r="CAK4279" s="10"/>
      <c r="CAL4279" s="10"/>
      <c r="CAM4279" s="10"/>
      <c r="CAN4279" s="10"/>
      <c r="CAO4279" s="10"/>
      <c r="CAP4279" s="10"/>
      <c r="CAQ4279" s="10"/>
      <c r="CAR4279" s="10"/>
      <c r="CAS4279" s="10"/>
      <c r="CAT4279" s="10"/>
      <c r="CAU4279" s="10"/>
      <c r="CAV4279" s="10"/>
      <c r="CAW4279" s="10"/>
      <c r="CAX4279" s="10"/>
      <c r="CAY4279" s="10"/>
      <c r="CAZ4279" s="10"/>
      <c r="CBA4279" s="10"/>
      <c r="CBB4279" s="10"/>
      <c r="CBC4279" s="10"/>
      <c r="CBD4279" s="10"/>
      <c r="CBE4279" s="10"/>
      <c r="CBF4279" s="10"/>
      <c r="CBG4279" s="10"/>
      <c r="CBH4279" s="10"/>
      <c r="CBI4279" s="10"/>
      <c r="CBJ4279" s="10"/>
      <c r="CBK4279" s="10"/>
      <c r="CBL4279" s="10"/>
      <c r="CBM4279" s="10"/>
      <c r="CBN4279" s="10"/>
      <c r="CBO4279" s="10"/>
      <c r="CBP4279" s="10"/>
      <c r="CBQ4279" s="10"/>
      <c r="CBR4279" s="10"/>
      <c r="CBS4279" s="10"/>
      <c r="CBT4279" s="10"/>
      <c r="CBU4279" s="10"/>
      <c r="CBV4279" s="10"/>
      <c r="CBW4279" s="10"/>
      <c r="CBX4279" s="10"/>
      <c r="CBY4279" s="10"/>
      <c r="CBZ4279" s="10"/>
      <c r="CCA4279" s="10"/>
      <c r="CCB4279" s="10"/>
      <c r="CCC4279" s="10"/>
      <c r="CCD4279" s="10"/>
      <c r="CCE4279" s="10"/>
      <c r="CCF4279" s="10"/>
      <c r="CCG4279" s="10"/>
      <c r="CCH4279" s="10"/>
      <c r="CCI4279" s="10"/>
      <c r="CCJ4279" s="10"/>
      <c r="CCK4279" s="10"/>
      <c r="CCL4279" s="10"/>
      <c r="CCM4279" s="10"/>
      <c r="CCN4279" s="10"/>
      <c r="CCO4279" s="10"/>
      <c r="CCP4279" s="10"/>
      <c r="CCQ4279" s="10"/>
      <c r="CCR4279" s="10"/>
      <c r="CCS4279" s="10"/>
      <c r="CCT4279" s="10"/>
      <c r="CCU4279" s="10"/>
      <c r="CCV4279" s="10"/>
      <c r="CCW4279" s="10"/>
      <c r="CCX4279" s="10"/>
      <c r="CCY4279" s="10"/>
      <c r="CCZ4279" s="10"/>
      <c r="CDA4279" s="10"/>
      <c r="CDB4279" s="10"/>
      <c r="CDC4279" s="10"/>
      <c r="CDD4279" s="10"/>
      <c r="CDE4279" s="10"/>
      <c r="CDF4279" s="10"/>
      <c r="CDG4279" s="10"/>
      <c r="CDH4279" s="10"/>
      <c r="CDI4279" s="10"/>
      <c r="CDJ4279" s="10"/>
      <c r="CDK4279" s="10"/>
      <c r="CDL4279" s="10"/>
      <c r="CDM4279" s="10"/>
      <c r="CDN4279" s="10"/>
      <c r="CDO4279" s="10"/>
      <c r="CDP4279" s="10"/>
      <c r="CDQ4279" s="10"/>
      <c r="CDR4279" s="10"/>
      <c r="CDS4279" s="10"/>
      <c r="CDT4279" s="10"/>
      <c r="CDU4279" s="10"/>
      <c r="CDV4279" s="10"/>
      <c r="CDW4279" s="10"/>
      <c r="CDX4279" s="10"/>
      <c r="CDY4279" s="10"/>
      <c r="CDZ4279" s="10"/>
      <c r="CEA4279" s="10"/>
      <c r="CEB4279" s="10"/>
      <c r="CEC4279" s="10"/>
      <c r="CED4279" s="10"/>
      <c r="CEE4279" s="10"/>
      <c r="CEF4279" s="10"/>
      <c r="CEG4279" s="10"/>
      <c r="CEH4279" s="10"/>
      <c r="CEI4279" s="10"/>
      <c r="CEJ4279" s="10"/>
      <c r="CEK4279" s="10"/>
      <c r="CEL4279" s="10"/>
      <c r="CEM4279" s="10"/>
      <c r="CEN4279" s="10"/>
      <c r="CEO4279" s="10"/>
      <c r="CEP4279" s="10"/>
      <c r="CEQ4279" s="10"/>
      <c r="CER4279" s="10"/>
      <c r="CES4279" s="10"/>
      <c r="CET4279" s="10"/>
      <c r="CEU4279" s="10"/>
      <c r="CEV4279" s="10"/>
      <c r="CEW4279" s="10"/>
      <c r="CEX4279" s="10"/>
      <c r="CEY4279" s="10"/>
      <c r="CEZ4279" s="10"/>
      <c r="CFA4279" s="10"/>
      <c r="CFB4279" s="10"/>
      <c r="CFC4279" s="10"/>
      <c r="CFD4279" s="10"/>
      <c r="CFE4279" s="10"/>
      <c r="CFF4279" s="10"/>
      <c r="CFG4279" s="10"/>
      <c r="CFH4279" s="10"/>
      <c r="CFI4279" s="10"/>
      <c r="CFJ4279" s="10"/>
      <c r="CFK4279" s="10"/>
      <c r="CFL4279" s="10"/>
      <c r="CFM4279" s="10"/>
      <c r="CFN4279" s="10"/>
      <c r="CFO4279" s="10"/>
      <c r="CFP4279" s="10"/>
      <c r="CFQ4279" s="10"/>
      <c r="CFR4279" s="10"/>
      <c r="CFS4279" s="10"/>
      <c r="CFT4279" s="10"/>
      <c r="CFU4279" s="10"/>
      <c r="CFV4279" s="10"/>
      <c r="CFW4279" s="10"/>
      <c r="CFX4279" s="10"/>
      <c r="CFY4279" s="10"/>
      <c r="CFZ4279" s="10"/>
      <c r="CGA4279" s="10"/>
      <c r="CGB4279" s="10"/>
      <c r="CGC4279" s="10"/>
      <c r="CGD4279" s="10"/>
      <c r="CGE4279" s="10"/>
      <c r="CGF4279" s="10"/>
      <c r="CGG4279" s="10"/>
      <c r="CGH4279" s="10"/>
      <c r="CGI4279" s="10"/>
      <c r="CGJ4279" s="10"/>
      <c r="CGK4279" s="10"/>
      <c r="CGL4279" s="10"/>
      <c r="CGM4279" s="10"/>
      <c r="CGN4279" s="10"/>
      <c r="CGO4279" s="10"/>
      <c r="CGP4279" s="10"/>
      <c r="CGQ4279" s="10"/>
      <c r="CGR4279" s="10"/>
      <c r="CGS4279" s="10"/>
      <c r="CGT4279" s="10"/>
      <c r="CGU4279" s="10"/>
      <c r="CGV4279" s="10"/>
      <c r="CGW4279" s="10"/>
      <c r="CGX4279" s="10"/>
      <c r="CGY4279" s="10"/>
      <c r="CGZ4279" s="10"/>
      <c r="CHA4279" s="10"/>
      <c r="CHB4279" s="10"/>
      <c r="CHC4279" s="10"/>
      <c r="CHD4279" s="10"/>
      <c r="CHE4279" s="10"/>
      <c r="CHF4279" s="10"/>
      <c r="CHG4279" s="10"/>
      <c r="CHH4279" s="10"/>
      <c r="CHI4279" s="10"/>
      <c r="CHJ4279" s="10"/>
      <c r="CHK4279" s="10"/>
      <c r="CHL4279" s="10"/>
      <c r="CHM4279" s="10"/>
      <c r="CHN4279" s="10"/>
      <c r="CHO4279" s="10"/>
      <c r="CHP4279" s="10"/>
      <c r="CHQ4279" s="10"/>
      <c r="CHR4279" s="10"/>
      <c r="CHS4279" s="10"/>
      <c r="CHT4279" s="10"/>
      <c r="CHU4279" s="10"/>
      <c r="CHV4279" s="10"/>
      <c r="CHW4279" s="10"/>
      <c r="CHX4279" s="10"/>
      <c r="CHY4279" s="10"/>
      <c r="CHZ4279" s="10"/>
      <c r="CIA4279" s="10"/>
      <c r="CIB4279" s="10"/>
      <c r="CIC4279" s="10"/>
      <c r="CID4279" s="10"/>
      <c r="CIE4279" s="10"/>
      <c r="CIF4279" s="10"/>
      <c r="CIG4279" s="10"/>
      <c r="CIH4279" s="10"/>
      <c r="CII4279" s="10"/>
      <c r="CIJ4279" s="10"/>
      <c r="CIK4279" s="10"/>
      <c r="CIL4279" s="10"/>
      <c r="CIM4279" s="10"/>
      <c r="CIN4279" s="10"/>
      <c r="CIO4279" s="10"/>
      <c r="CIP4279" s="10"/>
      <c r="CIQ4279" s="10"/>
      <c r="CIR4279" s="10"/>
      <c r="CIS4279" s="10"/>
      <c r="CIT4279" s="10"/>
      <c r="CIU4279" s="10"/>
      <c r="CIV4279" s="10"/>
      <c r="CIW4279" s="10"/>
      <c r="CIX4279" s="10"/>
      <c r="CIY4279" s="10"/>
      <c r="CIZ4279" s="10"/>
      <c r="CJA4279" s="10"/>
      <c r="CJB4279" s="10"/>
      <c r="CJC4279" s="10"/>
      <c r="CJD4279" s="10"/>
      <c r="CJE4279" s="10"/>
      <c r="CJF4279" s="10"/>
      <c r="CJG4279" s="10"/>
      <c r="CJH4279" s="10"/>
      <c r="CJI4279" s="10"/>
      <c r="CJJ4279" s="10"/>
      <c r="CJK4279" s="10"/>
      <c r="CJL4279" s="10"/>
      <c r="CJM4279" s="10"/>
      <c r="CJN4279" s="10"/>
      <c r="CJO4279" s="10"/>
      <c r="CJP4279" s="10"/>
      <c r="CJQ4279" s="10"/>
      <c r="CJR4279" s="10"/>
      <c r="CJS4279" s="10"/>
      <c r="CJT4279" s="10"/>
      <c r="CJU4279" s="10"/>
      <c r="CJV4279" s="10"/>
      <c r="CJW4279" s="10"/>
      <c r="CJX4279" s="10"/>
      <c r="CJY4279" s="10"/>
      <c r="CJZ4279" s="10"/>
      <c r="CKA4279" s="10"/>
      <c r="CKB4279" s="10"/>
      <c r="CKC4279" s="10"/>
      <c r="CKD4279" s="10"/>
      <c r="CKE4279" s="10"/>
      <c r="CKF4279" s="10"/>
      <c r="CKG4279" s="10"/>
      <c r="CKH4279" s="10"/>
      <c r="CKI4279" s="10"/>
      <c r="CKJ4279" s="10"/>
      <c r="CKK4279" s="10"/>
      <c r="CKL4279" s="10"/>
      <c r="CKM4279" s="10"/>
      <c r="CKN4279" s="10"/>
      <c r="CKO4279" s="10"/>
      <c r="CKP4279" s="10"/>
      <c r="CKQ4279" s="10"/>
      <c r="CKR4279" s="10"/>
      <c r="CKS4279" s="10"/>
      <c r="CKT4279" s="10"/>
      <c r="CKU4279" s="10"/>
      <c r="CKV4279" s="10"/>
      <c r="CKW4279" s="10"/>
      <c r="CKX4279" s="10"/>
      <c r="CKY4279" s="10"/>
      <c r="CKZ4279" s="10"/>
      <c r="CLA4279" s="10"/>
      <c r="CLB4279" s="10"/>
      <c r="CLC4279" s="10"/>
      <c r="CLD4279" s="10"/>
      <c r="CLE4279" s="10"/>
      <c r="CLF4279" s="10"/>
      <c r="CLG4279" s="10"/>
      <c r="CLH4279" s="10"/>
      <c r="CLI4279" s="10"/>
      <c r="CLJ4279" s="10"/>
      <c r="CLK4279" s="10"/>
      <c r="CLL4279" s="10"/>
      <c r="CLM4279" s="10"/>
      <c r="CLN4279" s="10"/>
      <c r="CLO4279" s="10"/>
      <c r="CLP4279" s="10"/>
      <c r="CLQ4279" s="10"/>
      <c r="CLR4279" s="10"/>
      <c r="CLS4279" s="10"/>
      <c r="CLT4279" s="10"/>
      <c r="CLU4279" s="10"/>
      <c r="CLV4279" s="10"/>
      <c r="CLW4279" s="10"/>
      <c r="CLX4279" s="10"/>
      <c r="CLY4279" s="10"/>
      <c r="CLZ4279" s="10"/>
      <c r="CMA4279" s="10"/>
      <c r="CMB4279" s="10"/>
      <c r="CMC4279" s="10"/>
      <c r="CMD4279" s="10"/>
      <c r="CME4279" s="10"/>
      <c r="CMF4279" s="10"/>
      <c r="CMG4279" s="10"/>
      <c r="CMH4279" s="10"/>
      <c r="CMI4279" s="10"/>
      <c r="CMJ4279" s="10"/>
      <c r="CMK4279" s="10"/>
      <c r="CML4279" s="10"/>
      <c r="CMM4279" s="10"/>
      <c r="CMN4279" s="10"/>
      <c r="CMO4279" s="10"/>
      <c r="CMP4279" s="10"/>
      <c r="CMQ4279" s="10"/>
      <c r="CMR4279" s="10"/>
      <c r="CMS4279" s="10"/>
      <c r="CMT4279" s="10"/>
      <c r="CMU4279" s="10"/>
      <c r="CMV4279" s="10"/>
      <c r="CMW4279" s="10"/>
      <c r="CMX4279" s="10"/>
      <c r="CMY4279" s="10"/>
      <c r="CMZ4279" s="10"/>
      <c r="CNA4279" s="10"/>
      <c r="CNB4279" s="10"/>
      <c r="CNC4279" s="10"/>
      <c r="CND4279" s="10"/>
      <c r="CNE4279" s="10"/>
      <c r="CNF4279" s="10"/>
      <c r="CNG4279" s="10"/>
      <c r="CNH4279" s="10"/>
      <c r="CNI4279" s="10"/>
      <c r="CNJ4279" s="10"/>
      <c r="CNK4279" s="10"/>
      <c r="CNL4279" s="10"/>
      <c r="CNM4279" s="10"/>
      <c r="CNN4279" s="10"/>
      <c r="CNO4279" s="10"/>
      <c r="CNP4279" s="10"/>
      <c r="CNQ4279" s="10"/>
      <c r="CNR4279" s="10"/>
      <c r="CNS4279" s="10"/>
      <c r="CNT4279" s="10"/>
      <c r="CNU4279" s="10"/>
      <c r="CNV4279" s="10"/>
      <c r="CNW4279" s="10"/>
      <c r="CNX4279" s="10"/>
      <c r="CNY4279" s="10"/>
      <c r="CNZ4279" s="10"/>
      <c r="COA4279" s="10"/>
      <c r="COB4279" s="10"/>
      <c r="COC4279" s="10"/>
      <c r="COD4279" s="10"/>
      <c r="COE4279" s="10"/>
      <c r="COF4279" s="10"/>
      <c r="COG4279" s="10"/>
      <c r="COH4279" s="10"/>
      <c r="COI4279" s="10"/>
      <c r="COJ4279" s="10"/>
      <c r="COK4279" s="10"/>
      <c r="COL4279" s="10"/>
      <c r="COM4279" s="10"/>
      <c r="CON4279" s="10"/>
      <c r="COO4279" s="10"/>
      <c r="COP4279" s="10"/>
      <c r="COQ4279" s="10"/>
      <c r="COR4279" s="10"/>
      <c r="COS4279" s="10"/>
      <c r="COT4279" s="10"/>
      <c r="COU4279" s="10"/>
      <c r="COV4279" s="10"/>
      <c r="COW4279" s="10"/>
      <c r="COX4279" s="10"/>
      <c r="COY4279" s="10"/>
      <c r="COZ4279" s="10"/>
      <c r="CPA4279" s="10"/>
      <c r="CPB4279" s="10"/>
      <c r="CPC4279" s="10"/>
      <c r="CPD4279" s="10"/>
      <c r="CPE4279" s="10"/>
      <c r="CPF4279" s="10"/>
      <c r="CPG4279" s="10"/>
      <c r="CPH4279" s="10"/>
      <c r="CPI4279" s="10"/>
      <c r="CPJ4279" s="10"/>
      <c r="CPK4279" s="10"/>
      <c r="CPL4279" s="10"/>
      <c r="CPM4279" s="10"/>
      <c r="CPN4279" s="10"/>
      <c r="CPO4279" s="10"/>
      <c r="CPP4279" s="10"/>
      <c r="CPQ4279" s="10"/>
      <c r="CPR4279" s="10"/>
      <c r="CPS4279" s="10"/>
      <c r="CPT4279" s="10"/>
      <c r="CPU4279" s="10"/>
      <c r="CPV4279" s="10"/>
      <c r="CPW4279" s="10"/>
      <c r="CPX4279" s="10"/>
      <c r="CPY4279" s="10"/>
      <c r="CPZ4279" s="10"/>
      <c r="CQA4279" s="10"/>
      <c r="CQB4279" s="10"/>
      <c r="CQC4279" s="10"/>
      <c r="CQD4279" s="10"/>
      <c r="CQE4279" s="10"/>
      <c r="CQF4279" s="10"/>
      <c r="CQG4279" s="10"/>
      <c r="CQH4279" s="10"/>
      <c r="CQI4279" s="10"/>
      <c r="CQJ4279" s="10"/>
      <c r="CQK4279" s="10"/>
      <c r="CQL4279" s="10"/>
      <c r="CQM4279" s="10"/>
      <c r="CQN4279" s="10"/>
      <c r="CQO4279" s="10"/>
      <c r="CQP4279" s="10"/>
      <c r="CQQ4279" s="10"/>
      <c r="CQR4279" s="10"/>
      <c r="CQS4279" s="10"/>
      <c r="CQT4279" s="10"/>
      <c r="CQU4279" s="10"/>
      <c r="CQV4279" s="10"/>
      <c r="CQW4279" s="10"/>
      <c r="CQX4279" s="10"/>
      <c r="CQY4279" s="10"/>
      <c r="CQZ4279" s="10"/>
      <c r="CRA4279" s="10"/>
      <c r="CRB4279" s="10"/>
      <c r="CRC4279" s="10"/>
      <c r="CRD4279" s="10"/>
      <c r="CRE4279" s="10"/>
      <c r="CRF4279" s="10"/>
      <c r="CRG4279" s="10"/>
      <c r="CRH4279" s="10"/>
      <c r="CRI4279" s="10"/>
      <c r="CRJ4279" s="10"/>
      <c r="CRK4279" s="10"/>
      <c r="CRL4279" s="10"/>
      <c r="CRM4279" s="10"/>
      <c r="CRN4279" s="10"/>
      <c r="CRO4279" s="10"/>
      <c r="CRP4279" s="10"/>
      <c r="CRQ4279" s="10"/>
      <c r="CRR4279" s="10"/>
      <c r="CRS4279" s="10"/>
      <c r="CRT4279" s="10"/>
      <c r="CRU4279" s="10"/>
      <c r="CRV4279" s="10"/>
      <c r="CRW4279" s="10"/>
      <c r="CRX4279" s="10"/>
      <c r="CRY4279" s="10"/>
      <c r="CRZ4279" s="10"/>
      <c r="CSA4279" s="10"/>
      <c r="CSB4279" s="10"/>
      <c r="CSC4279" s="10"/>
      <c r="CSD4279" s="10"/>
      <c r="CSE4279" s="10"/>
      <c r="CSF4279" s="10"/>
      <c r="CSG4279" s="10"/>
      <c r="CSH4279" s="10"/>
      <c r="CSI4279" s="10"/>
      <c r="CSJ4279" s="10"/>
      <c r="CSK4279" s="10"/>
      <c r="CSL4279" s="10"/>
      <c r="CSM4279" s="10"/>
      <c r="CSN4279" s="10"/>
      <c r="CSO4279" s="10"/>
      <c r="CSP4279" s="10"/>
      <c r="CSQ4279" s="10"/>
      <c r="CSR4279" s="10"/>
      <c r="CSS4279" s="10"/>
      <c r="CST4279" s="10"/>
      <c r="CSU4279" s="10"/>
      <c r="CSV4279" s="10"/>
      <c r="CSW4279" s="10"/>
      <c r="CSX4279" s="10"/>
      <c r="CSY4279" s="10"/>
      <c r="CSZ4279" s="10"/>
      <c r="CTA4279" s="10"/>
      <c r="CTB4279" s="10"/>
      <c r="CTC4279" s="10"/>
      <c r="CTD4279" s="10"/>
      <c r="CTE4279" s="10"/>
      <c r="CTF4279" s="10"/>
      <c r="CTG4279" s="10"/>
      <c r="CTH4279" s="10"/>
      <c r="CTI4279" s="10"/>
      <c r="CTJ4279" s="10"/>
      <c r="CTK4279" s="10"/>
      <c r="CTL4279" s="10"/>
      <c r="CTM4279" s="10"/>
      <c r="CTN4279" s="10"/>
      <c r="CTO4279" s="10"/>
      <c r="CTP4279" s="10"/>
      <c r="CTQ4279" s="10"/>
      <c r="CTR4279" s="10"/>
      <c r="CTS4279" s="10"/>
      <c r="CTT4279" s="10"/>
      <c r="CTU4279" s="10"/>
      <c r="CTV4279" s="10"/>
      <c r="CTW4279" s="10"/>
      <c r="CTX4279" s="10"/>
      <c r="CTY4279" s="10"/>
      <c r="CTZ4279" s="10"/>
      <c r="CUA4279" s="10"/>
      <c r="CUB4279" s="10"/>
      <c r="CUC4279" s="10"/>
      <c r="CUD4279" s="10"/>
      <c r="CUE4279" s="10"/>
      <c r="CUF4279" s="10"/>
      <c r="CUG4279" s="10"/>
      <c r="CUH4279" s="10"/>
      <c r="CUI4279" s="10"/>
      <c r="CUJ4279" s="10"/>
      <c r="CUK4279" s="10"/>
      <c r="CUL4279" s="10"/>
      <c r="CUM4279" s="10"/>
      <c r="CUN4279" s="10"/>
      <c r="CUO4279" s="10"/>
      <c r="CUP4279" s="10"/>
      <c r="CUQ4279" s="10"/>
      <c r="CUR4279" s="10"/>
      <c r="CUS4279" s="10"/>
      <c r="CUT4279" s="10"/>
      <c r="CUU4279" s="10"/>
      <c r="CUV4279" s="10"/>
      <c r="CUW4279" s="10"/>
      <c r="CUX4279" s="10"/>
      <c r="CUY4279" s="10"/>
      <c r="CUZ4279" s="10"/>
      <c r="CVA4279" s="10"/>
      <c r="CVB4279" s="10"/>
      <c r="CVC4279" s="10"/>
      <c r="CVD4279" s="10"/>
      <c r="CVE4279" s="10"/>
      <c r="CVF4279" s="10"/>
      <c r="CVG4279" s="10"/>
      <c r="CVH4279" s="10"/>
      <c r="CVI4279" s="10"/>
      <c r="CVJ4279" s="10"/>
      <c r="CVK4279" s="10"/>
      <c r="CVL4279" s="10"/>
      <c r="CVM4279" s="10"/>
      <c r="CVN4279" s="10"/>
      <c r="CVO4279" s="10"/>
      <c r="CVP4279" s="10"/>
      <c r="CVQ4279" s="10"/>
      <c r="CVR4279" s="10"/>
      <c r="CVS4279" s="10"/>
      <c r="CVT4279" s="10"/>
      <c r="CVU4279" s="10"/>
      <c r="CVV4279" s="10"/>
      <c r="CVW4279" s="10"/>
      <c r="CVX4279" s="10"/>
      <c r="CVY4279" s="10"/>
      <c r="CVZ4279" s="10"/>
      <c r="CWA4279" s="10"/>
      <c r="CWB4279" s="10"/>
      <c r="CWC4279" s="10"/>
      <c r="CWD4279" s="10"/>
      <c r="CWE4279" s="10"/>
      <c r="CWF4279" s="10"/>
      <c r="CWG4279" s="10"/>
      <c r="CWH4279" s="10"/>
      <c r="CWI4279" s="10"/>
      <c r="CWJ4279" s="10"/>
      <c r="CWK4279" s="10"/>
      <c r="CWL4279" s="10"/>
      <c r="CWM4279" s="10"/>
      <c r="CWN4279" s="10"/>
      <c r="CWO4279" s="10"/>
      <c r="CWP4279" s="10"/>
      <c r="CWQ4279" s="10"/>
      <c r="CWR4279" s="10"/>
      <c r="CWS4279" s="10"/>
      <c r="CWT4279" s="10"/>
      <c r="CWU4279" s="10"/>
      <c r="CWV4279" s="10"/>
      <c r="CWW4279" s="10"/>
      <c r="CWX4279" s="10"/>
      <c r="CWY4279" s="10"/>
      <c r="CWZ4279" s="10"/>
      <c r="CXA4279" s="10"/>
      <c r="CXB4279" s="10"/>
      <c r="CXC4279" s="10"/>
      <c r="CXD4279" s="10"/>
      <c r="CXE4279" s="10"/>
      <c r="CXF4279" s="10"/>
      <c r="CXG4279" s="10"/>
      <c r="CXH4279" s="10"/>
      <c r="CXI4279" s="10"/>
      <c r="CXJ4279" s="10"/>
      <c r="CXK4279" s="10"/>
      <c r="CXL4279" s="10"/>
      <c r="CXM4279" s="10"/>
      <c r="CXN4279" s="10"/>
      <c r="CXO4279" s="10"/>
      <c r="CXP4279" s="10"/>
      <c r="CXQ4279" s="10"/>
      <c r="CXR4279" s="10"/>
      <c r="CXS4279" s="10"/>
      <c r="CXT4279" s="10"/>
      <c r="CXU4279" s="10"/>
      <c r="CXV4279" s="10"/>
      <c r="CXW4279" s="10"/>
      <c r="CXX4279" s="10"/>
      <c r="CXY4279" s="10"/>
      <c r="CXZ4279" s="10"/>
      <c r="CYA4279" s="10"/>
      <c r="CYB4279" s="10"/>
      <c r="CYC4279" s="10"/>
      <c r="CYD4279" s="10"/>
      <c r="CYE4279" s="10"/>
      <c r="CYF4279" s="10"/>
      <c r="CYG4279" s="10"/>
      <c r="CYH4279" s="10"/>
      <c r="CYI4279" s="10"/>
      <c r="CYJ4279" s="10"/>
      <c r="CYK4279" s="10"/>
      <c r="CYL4279" s="10"/>
      <c r="CYM4279" s="10"/>
      <c r="CYN4279" s="10"/>
      <c r="CYO4279" s="10"/>
      <c r="CYP4279" s="10"/>
      <c r="CYQ4279" s="10"/>
      <c r="CYR4279" s="10"/>
      <c r="CYS4279" s="10"/>
      <c r="CYT4279" s="10"/>
      <c r="CYU4279" s="10"/>
      <c r="CYV4279" s="10"/>
      <c r="CYW4279" s="10"/>
      <c r="CYX4279" s="10"/>
      <c r="CYY4279" s="10"/>
      <c r="CYZ4279" s="10"/>
      <c r="CZA4279" s="10"/>
      <c r="CZB4279" s="10"/>
      <c r="CZC4279" s="10"/>
      <c r="CZD4279" s="10"/>
      <c r="CZE4279" s="10"/>
      <c r="CZF4279" s="10"/>
      <c r="CZG4279" s="10"/>
      <c r="CZH4279" s="10"/>
      <c r="CZI4279" s="10"/>
      <c r="CZJ4279" s="10"/>
      <c r="CZK4279" s="10"/>
      <c r="CZL4279" s="10"/>
      <c r="CZM4279" s="10"/>
      <c r="CZN4279" s="10"/>
      <c r="CZO4279" s="10"/>
      <c r="CZP4279" s="10"/>
      <c r="CZQ4279" s="10"/>
      <c r="CZR4279" s="10"/>
      <c r="CZS4279" s="10"/>
      <c r="CZT4279" s="10"/>
      <c r="CZU4279" s="10"/>
      <c r="CZV4279" s="10"/>
      <c r="CZW4279" s="10"/>
      <c r="CZX4279" s="10"/>
      <c r="CZY4279" s="10"/>
      <c r="CZZ4279" s="10"/>
      <c r="DAA4279" s="10"/>
      <c r="DAB4279" s="10"/>
      <c r="DAC4279" s="10"/>
      <c r="DAD4279" s="10"/>
      <c r="DAE4279" s="10"/>
      <c r="DAF4279" s="10"/>
      <c r="DAG4279" s="10"/>
      <c r="DAH4279" s="10"/>
      <c r="DAI4279" s="10"/>
      <c r="DAJ4279" s="10"/>
      <c r="DAK4279" s="10"/>
      <c r="DAL4279" s="10"/>
      <c r="DAM4279" s="10"/>
      <c r="DAN4279" s="10"/>
      <c r="DAO4279" s="10"/>
      <c r="DAP4279" s="10"/>
      <c r="DAQ4279" s="10"/>
      <c r="DAR4279" s="10"/>
      <c r="DAS4279" s="10"/>
      <c r="DAT4279" s="10"/>
      <c r="DAU4279" s="10"/>
      <c r="DAV4279" s="10"/>
      <c r="DAW4279" s="10"/>
      <c r="DAX4279" s="10"/>
      <c r="DAY4279" s="10"/>
      <c r="DAZ4279" s="10"/>
      <c r="DBA4279" s="10"/>
      <c r="DBB4279" s="10"/>
      <c r="DBC4279" s="10"/>
      <c r="DBD4279" s="10"/>
      <c r="DBE4279" s="10"/>
      <c r="DBF4279" s="10"/>
      <c r="DBG4279" s="10"/>
      <c r="DBH4279" s="10"/>
      <c r="DBI4279" s="10"/>
      <c r="DBJ4279" s="10"/>
      <c r="DBK4279" s="10"/>
      <c r="DBL4279" s="10"/>
      <c r="DBM4279" s="10"/>
      <c r="DBN4279" s="10"/>
      <c r="DBO4279" s="10"/>
      <c r="DBP4279" s="10"/>
      <c r="DBQ4279" s="10"/>
      <c r="DBR4279" s="10"/>
      <c r="DBS4279" s="10"/>
      <c r="DBT4279" s="10"/>
      <c r="DBU4279" s="10"/>
      <c r="DBV4279" s="10"/>
      <c r="DBW4279" s="10"/>
      <c r="DBX4279" s="10"/>
      <c r="DBY4279" s="10"/>
      <c r="DBZ4279" s="10"/>
      <c r="DCA4279" s="10"/>
      <c r="DCB4279" s="10"/>
      <c r="DCC4279" s="10"/>
      <c r="DCD4279" s="10"/>
      <c r="DCE4279" s="10"/>
      <c r="DCF4279" s="10"/>
      <c r="DCG4279" s="10"/>
      <c r="DCH4279" s="10"/>
      <c r="DCI4279" s="10"/>
      <c r="DCJ4279" s="10"/>
      <c r="DCK4279" s="10"/>
      <c r="DCL4279" s="10"/>
      <c r="DCM4279" s="10"/>
      <c r="DCN4279" s="10"/>
      <c r="DCO4279" s="10"/>
      <c r="DCP4279" s="10"/>
      <c r="DCQ4279" s="10"/>
      <c r="DCR4279" s="10"/>
      <c r="DCS4279" s="10"/>
      <c r="DCT4279" s="10"/>
      <c r="DCU4279" s="10"/>
      <c r="DCV4279" s="10"/>
      <c r="DCW4279" s="10"/>
      <c r="DCX4279" s="10"/>
      <c r="DCY4279" s="10"/>
      <c r="DCZ4279" s="10"/>
      <c r="DDA4279" s="10"/>
      <c r="DDB4279" s="10"/>
      <c r="DDC4279" s="10"/>
      <c r="DDD4279" s="10"/>
      <c r="DDE4279" s="10"/>
      <c r="DDF4279" s="10"/>
      <c r="DDG4279" s="10"/>
      <c r="DDH4279" s="10"/>
      <c r="DDI4279" s="10"/>
      <c r="DDJ4279" s="10"/>
      <c r="DDK4279" s="10"/>
      <c r="DDL4279" s="10"/>
      <c r="DDM4279" s="10"/>
      <c r="DDN4279" s="10"/>
      <c r="DDO4279" s="10"/>
      <c r="DDP4279" s="10"/>
      <c r="DDQ4279" s="10"/>
      <c r="DDR4279" s="10"/>
      <c r="DDS4279" s="10"/>
      <c r="DDT4279" s="10"/>
      <c r="DDU4279" s="10"/>
      <c r="DDV4279" s="10"/>
      <c r="DDW4279" s="10"/>
      <c r="DDX4279" s="10"/>
      <c r="DDY4279" s="10"/>
      <c r="DDZ4279" s="10"/>
      <c r="DEA4279" s="10"/>
      <c r="DEB4279" s="10"/>
      <c r="DEC4279" s="10"/>
      <c r="DED4279" s="10"/>
      <c r="DEE4279" s="10"/>
      <c r="DEF4279" s="10"/>
      <c r="DEG4279" s="10"/>
      <c r="DEH4279" s="10"/>
      <c r="DEI4279" s="10"/>
      <c r="DEJ4279" s="10"/>
      <c r="DEK4279" s="10"/>
      <c r="DEL4279" s="10"/>
      <c r="DEM4279" s="10"/>
      <c r="DEN4279" s="10"/>
      <c r="DEO4279" s="10"/>
      <c r="DEP4279" s="10"/>
      <c r="DEQ4279" s="10"/>
      <c r="DER4279" s="10"/>
      <c r="DES4279" s="10"/>
      <c r="DET4279" s="10"/>
      <c r="DEU4279" s="10"/>
      <c r="DEV4279" s="10"/>
      <c r="DEW4279" s="10"/>
      <c r="DEX4279" s="10"/>
      <c r="DEY4279" s="10"/>
      <c r="DEZ4279" s="10"/>
      <c r="DFA4279" s="10"/>
      <c r="DFB4279" s="10"/>
      <c r="DFC4279" s="10"/>
      <c r="DFD4279" s="10"/>
      <c r="DFE4279" s="10"/>
      <c r="DFF4279" s="10"/>
      <c r="DFG4279" s="10"/>
      <c r="DFH4279" s="10"/>
      <c r="DFI4279" s="10"/>
      <c r="DFJ4279" s="10"/>
      <c r="DFK4279" s="10"/>
      <c r="DFL4279" s="10"/>
      <c r="DFM4279" s="10"/>
      <c r="DFN4279" s="10"/>
      <c r="DFO4279" s="10"/>
      <c r="DFP4279" s="10"/>
      <c r="DFQ4279" s="10"/>
      <c r="DFR4279" s="10"/>
      <c r="DFS4279" s="10"/>
      <c r="DFT4279" s="10"/>
      <c r="DFU4279" s="10"/>
      <c r="DFV4279" s="10"/>
      <c r="DFW4279" s="10"/>
      <c r="DFX4279" s="10"/>
      <c r="DFY4279" s="10"/>
      <c r="DFZ4279" s="10"/>
      <c r="DGA4279" s="10"/>
      <c r="DGB4279" s="10"/>
      <c r="DGC4279" s="10"/>
      <c r="DGD4279" s="10"/>
      <c r="DGE4279" s="10"/>
      <c r="DGF4279" s="10"/>
      <c r="DGG4279" s="10"/>
      <c r="DGH4279" s="10"/>
      <c r="DGI4279" s="10"/>
      <c r="DGJ4279" s="10"/>
      <c r="DGK4279" s="10"/>
      <c r="DGL4279" s="10"/>
      <c r="DGM4279" s="10"/>
      <c r="DGN4279" s="10"/>
      <c r="DGO4279" s="10"/>
      <c r="DGP4279" s="10"/>
      <c r="DGQ4279" s="10"/>
      <c r="DGR4279" s="10"/>
      <c r="DGS4279" s="10"/>
      <c r="DGT4279" s="10"/>
      <c r="DGU4279" s="10"/>
      <c r="DGV4279" s="10"/>
      <c r="DGW4279" s="10"/>
      <c r="DGX4279" s="10"/>
      <c r="DGY4279" s="10"/>
      <c r="DGZ4279" s="10"/>
      <c r="DHA4279" s="10"/>
      <c r="DHB4279" s="10"/>
      <c r="DHC4279" s="10"/>
      <c r="DHD4279" s="10"/>
      <c r="DHE4279" s="10"/>
      <c r="DHF4279" s="10"/>
      <c r="DHG4279" s="10"/>
      <c r="DHH4279" s="10"/>
      <c r="DHI4279" s="10"/>
      <c r="DHJ4279" s="10"/>
      <c r="DHK4279" s="10"/>
      <c r="DHL4279" s="10"/>
      <c r="DHM4279" s="10"/>
      <c r="DHN4279" s="10"/>
      <c r="DHO4279" s="10"/>
      <c r="DHP4279" s="10"/>
      <c r="DHQ4279" s="10"/>
      <c r="DHR4279" s="10"/>
      <c r="DHS4279" s="10"/>
      <c r="DHT4279" s="10"/>
      <c r="DHU4279" s="10"/>
      <c r="DHV4279" s="10"/>
      <c r="DHW4279" s="10"/>
      <c r="DHX4279" s="10"/>
      <c r="DHY4279" s="10"/>
      <c r="DHZ4279" s="10"/>
      <c r="DIA4279" s="10"/>
      <c r="DIB4279" s="10"/>
      <c r="DIC4279" s="10"/>
      <c r="DID4279" s="10"/>
      <c r="DIE4279" s="10"/>
      <c r="DIF4279" s="10"/>
      <c r="DIG4279" s="10"/>
      <c r="DIH4279" s="10"/>
      <c r="DII4279" s="10"/>
      <c r="DIJ4279" s="10"/>
      <c r="DIK4279" s="10"/>
      <c r="DIL4279" s="10"/>
      <c r="DIM4279" s="10"/>
      <c r="DIN4279" s="10"/>
      <c r="DIO4279" s="10"/>
      <c r="DIP4279" s="10"/>
      <c r="DIQ4279" s="10"/>
      <c r="DIR4279" s="10"/>
      <c r="DIS4279" s="10"/>
      <c r="DIT4279" s="10"/>
      <c r="DIU4279" s="10"/>
      <c r="DIV4279" s="10"/>
      <c r="DIW4279" s="10"/>
      <c r="DIX4279" s="10"/>
      <c r="DIY4279" s="10"/>
      <c r="DIZ4279" s="10"/>
      <c r="DJA4279" s="10"/>
      <c r="DJB4279" s="10"/>
      <c r="DJC4279" s="10"/>
      <c r="DJD4279" s="10"/>
      <c r="DJE4279" s="10"/>
      <c r="DJF4279" s="10"/>
      <c r="DJG4279" s="10"/>
      <c r="DJH4279" s="10"/>
      <c r="DJI4279" s="10"/>
      <c r="DJJ4279" s="10"/>
      <c r="DJK4279" s="10"/>
      <c r="DJL4279" s="10"/>
      <c r="DJM4279" s="10"/>
      <c r="DJN4279" s="10"/>
      <c r="DJO4279" s="10"/>
      <c r="DJP4279" s="10"/>
      <c r="DJQ4279" s="10"/>
      <c r="DJR4279" s="10"/>
      <c r="DJS4279" s="10"/>
      <c r="DJT4279" s="10"/>
      <c r="DJU4279" s="10"/>
      <c r="DJV4279" s="10"/>
      <c r="DJW4279" s="10"/>
      <c r="DJX4279" s="10"/>
      <c r="DJY4279" s="10"/>
      <c r="DJZ4279" s="10"/>
      <c r="DKA4279" s="10"/>
      <c r="DKB4279" s="10"/>
      <c r="DKC4279" s="10"/>
      <c r="DKD4279" s="10"/>
      <c r="DKE4279" s="10"/>
      <c r="DKF4279" s="10"/>
      <c r="DKG4279" s="10"/>
      <c r="DKH4279" s="10"/>
      <c r="DKI4279" s="10"/>
      <c r="DKJ4279" s="10"/>
      <c r="DKK4279" s="10"/>
      <c r="DKL4279" s="10"/>
      <c r="DKM4279" s="10"/>
      <c r="DKN4279" s="10"/>
      <c r="DKO4279" s="10"/>
      <c r="DKP4279" s="10"/>
      <c r="DKQ4279" s="10"/>
      <c r="DKR4279" s="10"/>
      <c r="DKS4279" s="10"/>
      <c r="DKT4279" s="10"/>
      <c r="DKU4279" s="10"/>
      <c r="DKV4279" s="10"/>
      <c r="DKW4279" s="10"/>
      <c r="DKX4279" s="10"/>
      <c r="DKY4279" s="10"/>
      <c r="DKZ4279" s="10"/>
      <c r="DLA4279" s="10"/>
      <c r="DLB4279" s="10"/>
      <c r="DLC4279" s="10"/>
      <c r="DLD4279" s="10"/>
      <c r="DLE4279" s="10"/>
      <c r="DLF4279" s="10"/>
      <c r="DLG4279" s="10"/>
      <c r="DLH4279" s="10"/>
      <c r="DLI4279" s="10"/>
      <c r="DLJ4279" s="10"/>
      <c r="DLK4279" s="10"/>
      <c r="DLL4279" s="10"/>
      <c r="DLM4279" s="10"/>
      <c r="DLN4279" s="10"/>
      <c r="DLO4279" s="10"/>
      <c r="DLP4279" s="10"/>
      <c r="DLQ4279" s="10"/>
      <c r="DLR4279" s="10"/>
      <c r="DLS4279" s="10"/>
      <c r="DLT4279" s="10"/>
      <c r="DLU4279" s="10"/>
      <c r="DLV4279" s="10"/>
      <c r="DLW4279" s="10"/>
      <c r="DLX4279" s="10"/>
      <c r="DLY4279" s="10"/>
      <c r="DLZ4279" s="10"/>
      <c r="DMA4279" s="10"/>
      <c r="DMB4279" s="10"/>
      <c r="DMC4279" s="10"/>
      <c r="DMD4279" s="10"/>
      <c r="DME4279" s="10"/>
      <c r="DMF4279" s="10"/>
      <c r="DMG4279" s="10"/>
      <c r="DMH4279" s="10"/>
      <c r="DMI4279" s="10"/>
      <c r="DMJ4279" s="10"/>
      <c r="DMK4279" s="10"/>
      <c r="DML4279" s="10"/>
      <c r="DMM4279" s="10"/>
      <c r="DMN4279" s="10"/>
      <c r="DMO4279" s="10"/>
      <c r="DMP4279" s="10"/>
      <c r="DMQ4279" s="10"/>
      <c r="DMR4279" s="10"/>
      <c r="DMS4279" s="10"/>
      <c r="DMT4279" s="10"/>
      <c r="DMU4279" s="10"/>
      <c r="DMV4279" s="10"/>
      <c r="DMW4279" s="10"/>
      <c r="DMX4279" s="10"/>
      <c r="DMY4279" s="10"/>
      <c r="DMZ4279" s="10"/>
      <c r="DNA4279" s="10"/>
      <c r="DNB4279" s="10"/>
      <c r="DNC4279" s="10"/>
      <c r="DND4279" s="10"/>
      <c r="DNE4279" s="10"/>
      <c r="DNF4279" s="10"/>
      <c r="DNG4279" s="10"/>
      <c r="DNH4279" s="10"/>
      <c r="DNI4279" s="10"/>
      <c r="DNJ4279" s="10"/>
      <c r="DNK4279" s="10"/>
      <c r="DNL4279" s="10"/>
      <c r="DNM4279" s="10"/>
      <c r="DNN4279" s="10"/>
      <c r="DNO4279" s="10"/>
      <c r="DNP4279" s="10"/>
      <c r="DNQ4279" s="10"/>
      <c r="DNR4279" s="10"/>
      <c r="DNS4279" s="10"/>
      <c r="DNT4279" s="10"/>
      <c r="DNU4279" s="10"/>
      <c r="DNV4279" s="10"/>
      <c r="DNW4279" s="10"/>
      <c r="DNX4279" s="10"/>
      <c r="DNY4279" s="10"/>
      <c r="DNZ4279" s="10"/>
      <c r="DOA4279" s="10"/>
      <c r="DOB4279" s="10"/>
      <c r="DOC4279" s="10"/>
      <c r="DOD4279" s="10"/>
      <c r="DOE4279" s="10"/>
      <c r="DOF4279" s="10"/>
      <c r="DOG4279" s="10"/>
      <c r="DOH4279" s="10"/>
      <c r="DOI4279" s="10"/>
      <c r="DOJ4279" s="10"/>
      <c r="DOK4279" s="10"/>
      <c r="DOL4279" s="10"/>
      <c r="DOM4279" s="10"/>
      <c r="DON4279" s="10"/>
      <c r="DOO4279" s="10"/>
      <c r="DOP4279" s="10"/>
      <c r="DOQ4279" s="10"/>
      <c r="DOR4279" s="10"/>
      <c r="DOS4279" s="10"/>
      <c r="DOT4279" s="10"/>
      <c r="DOU4279" s="10"/>
      <c r="DOV4279" s="10"/>
      <c r="DOW4279" s="10"/>
      <c r="DOX4279" s="10"/>
      <c r="DOY4279" s="10"/>
      <c r="DOZ4279" s="10"/>
      <c r="DPA4279" s="10"/>
      <c r="DPB4279" s="10"/>
      <c r="DPC4279" s="10"/>
      <c r="DPD4279" s="10"/>
      <c r="DPE4279" s="10"/>
      <c r="DPF4279" s="10"/>
      <c r="DPG4279" s="10"/>
      <c r="DPH4279" s="10"/>
      <c r="DPI4279" s="10"/>
      <c r="DPJ4279" s="10"/>
      <c r="DPK4279" s="10"/>
      <c r="DPL4279" s="10"/>
      <c r="DPM4279" s="10"/>
      <c r="DPN4279" s="10"/>
      <c r="DPO4279" s="10"/>
      <c r="DPP4279" s="10"/>
      <c r="DPQ4279" s="10"/>
      <c r="DPR4279" s="10"/>
      <c r="DPS4279" s="10"/>
      <c r="DPT4279" s="10"/>
      <c r="DPU4279" s="10"/>
      <c r="DPV4279" s="10"/>
      <c r="DPW4279" s="10"/>
      <c r="DPX4279" s="10"/>
      <c r="DPY4279" s="10"/>
      <c r="DPZ4279" s="10"/>
      <c r="DQA4279" s="10"/>
      <c r="DQB4279" s="10"/>
      <c r="DQC4279" s="10"/>
      <c r="DQD4279" s="10"/>
      <c r="DQE4279" s="10"/>
      <c r="DQF4279" s="10"/>
      <c r="DQG4279" s="10"/>
      <c r="DQH4279" s="10"/>
      <c r="DQI4279" s="10"/>
      <c r="DQJ4279" s="10"/>
      <c r="DQK4279" s="10"/>
      <c r="DQL4279" s="10"/>
      <c r="DQM4279" s="10"/>
      <c r="DQN4279" s="10"/>
      <c r="DQO4279" s="10"/>
      <c r="DQP4279" s="10"/>
      <c r="DQQ4279" s="10"/>
      <c r="DQR4279" s="10"/>
      <c r="DQS4279" s="10"/>
      <c r="DQT4279" s="10"/>
      <c r="DQU4279" s="10"/>
      <c r="DQV4279" s="10"/>
      <c r="DQW4279" s="10"/>
      <c r="DQX4279" s="10"/>
      <c r="DQY4279" s="10"/>
      <c r="DQZ4279" s="10"/>
      <c r="DRA4279" s="10"/>
      <c r="DRB4279" s="10"/>
      <c r="DRC4279" s="10"/>
      <c r="DRD4279" s="10"/>
      <c r="DRE4279" s="10"/>
      <c r="DRF4279" s="10"/>
      <c r="DRG4279" s="10"/>
      <c r="DRH4279" s="10"/>
      <c r="DRI4279" s="10"/>
      <c r="DRJ4279" s="10"/>
      <c r="DRK4279" s="10"/>
      <c r="DRL4279" s="10"/>
      <c r="DRM4279" s="10"/>
      <c r="DRN4279" s="10"/>
      <c r="DRO4279" s="10"/>
      <c r="DRP4279" s="10"/>
      <c r="DRQ4279" s="10"/>
      <c r="DRR4279" s="10"/>
      <c r="DRS4279" s="10"/>
      <c r="DRT4279" s="10"/>
      <c r="DRU4279" s="10"/>
      <c r="DRV4279" s="10"/>
      <c r="DRW4279" s="10"/>
      <c r="DRX4279" s="10"/>
      <c r="DRY4279" s="10"/>
      <c r="DRZ4279" s="10"/>
      <c r="DSA4279" s="10"/>
      <c r="DSB4279" s="10"/>
      <c r="DSC4279" s="10"/>
      <c r="DSD4279" s="10"/>
      <c r="DSE4279" s="10"/>
      <c r="DSF4279" s="10"/>
      <c r="DSG4279" s="10"/>
      <c r="DSH4279" s="10"/>
      <c r="DSI4279" s="10"/>
      <c r="DSJ4279" s="10"/>
      <c r="DSK4279" s="10"/>
      <c r="DSL4279" s="10"/>
      <c r="DSM4279" s="10"/>
      <c r="DSN4279" s="10"/>
      <c r="DSO4279" s="10"/>
      <c r="DSP4279" s="10"/>
      <c r="DSQ4279" s="10"/>
      <c r="DSR4279" s="10"/>
      <c r="DSS4279" s="10"/>
      <c r="DST4279" s="10"/>
      <c r="DSU4279" s="10"/>
      <c r="DSV4279" s="10"/>
      <c r="DSW4279" s="10"/>
      <c r="DSX4279" s="10"/>
      <c r="DSY4279" s="10"/>
      <c r="DSZ4279" s="10"/>
      <c r="DTA4279" s="10"/>
      <c r="DTB4279" s="10"/>
      <c r="DTC4279" s="10"/>
      <c r="DTD4279" s="10"/>
      <c r="DTE4279" s="10"/>
      <c r="DTF4279" s="10"/>
      <c r="DTG4279" s="10"/>
      <c r="DTH4279" s="10"/>
      <c r="DTI4279" s="10"/>
      <c r="DTJ4279" s="10"/>
      <c r="DTK4279" s="10"/>
      <c r="DTL4279" s="10"/>
      <c r="DTM4279" s="10"/>
      <c r="DTN4279" s="10"/>
      <c r="DTO4279" s="10"/>
      <c r="DTP4279" s="10"/>
      <c r="DTQ4279" s="10"/>
      <c r="DTR4279" s="10"/>
      <c r="DTS4279" s="10"/>
      <c r="DTT4279" s="10"/>
      <c r="DTU4279" s="10"/>
      <c r="DTV4279" s="10"/>
      <c r="DTW4279" s="10"/>
      <c r="DTX4279" s="10"/>
      <c r="DTY4279" s="10"/>
      <c r="DTZ4279" s="10"/>
      <c r="DUA4279" s="10"/>
      <c r="DUB4279" s="10"/>
      <c r="DUC4279" s="10"/>
      <c r="DUD4279" s="10"/>
      <c r="DUE4279" s="10"/>
      <c r="DUF4279" s="10"/>
      <c r="DUG4279" s="10"/>
      <c r="DUH4279" s="10"/>
      <c r="DUI4279" s="10"/>
      <c r="DUJ4279" s="10"/>
      <c r="DUK4279" s="10"/>
      <c r="DUL4279" s="10"/>
      <c r="DUM4279" s="10"/>
      <c r="DUN4279" s="10"/>
      <c r="DUO4279" s="10"/>
      <c r="DUP4279" s="10"/>
      <c r="DUQ4279" s="10"/>
      <c r="DUR4279" s="10"/>
      <c r="DUS4279" s="10"/>
      <c r="DUT4279" s="10"/>
      <c r="DUU4279" s="10"/>
      <c r="DUV4279" s="10"/>
      <c r="DUW4279" s="10"/>
      <c r="DUX4279" s="10"/>
      <c r="DUY4279" s="10"/>
      <c r="DUZ4279" s="10"/>
      <c r="DVA4279" s="10"/>
      <c r="DVB4279" s="10"/>
      <c r="DVC4279" s="10"/>
      <c r="DVD4279" s="10"/>
      <c r="DVE4279" s="10"/>
      <c r="DVF4279" s="10"/>
      <c r="DVG4279" s="10"/>
      <c r="DVH4279" s="10"/>
      <c r="DVI4279" s="10"/>
      <c r="DVJ4279" s="10"/>
      <c r="DVK4279" s="10"/>
      <c r="DVL4279" s="10"/>
      <c r="DVM4279" s="10"/>
      <c r="DVN4279" s="10"/>
      <c r="DVO4279" s="10"/>
      <c r="DVP4279" s="10"/>
      <c r="DVQ4279" s="10"/>
      <c r="DVR4279" s="10"/>
      <c r="DVS4279" s="10"/>
      <c r="DVT4279" s="10"/>
      <c r="DVU4279" s="10"/>
      <c r="DVV4279" s="10"/>
      <c r="DVW4279" s="10"/>
      <c r="DVX4279" s="10"/>
      <c r="DVY4279" s="10"/>
      <c r="DVZ4279" s="10"/>
      <c r="DWA4279" s="10"/>
      <c r="DWB4279" s="10"/>
      <c r="DWC4279" s="10"/>
      <c r="DWD4279" s="10"/>
      <c r="DWE4279" s="10"/>
      <c r="DWF4279" s="10"/>
      <c r="DWG4279" s="10"/>
      <c r="DWH4279" s="10"/>
      <c r="DWI4279" s="10"/>
      <c r="DWJ4279" s="10"/>
      <c r="DWK4279" s="10"/>
      <c r="DWL4279" s="10"/>
      <c r="DWM4279" s="10"/>
      <c r="DWN4279" s="10"/>
      <c r="DWO4279" s="10"/>
      <c r="DWP4279" s="10"/>
      <c r="DWQ4279" s="10"/>
      <c r="DWR4279" s="10"/>
      <c r="DWS4279" s="10"/>
      <c r="DWT4279" s="10"/>
      <c r="DWU4279" s="10"/>
      <c r="DWV4279" s="10"/>
      <c r="DWW4279" s="10"/>
      <c r="DWX4279" s="10"/>
      <c r="DWY4279" s="10"/>
      <c r="DWZ4279" s="10"/>
      <c r="DXA4279" s="10"/>
      <c r="DXB4279" s="10"/>
      <c r="DXC4279" s="10"/>
      <c r="DXD4279" s="10"/>
      <c r="DXE4279" s="10"/>
      <c r="DXF4279" s="10"/>
      <c r="DXG4279" s="10"/>
      <c r="DXH4279" s="10"/>
      <c r="DXI4279" s="10"/>
      <c r="DXJ4279" s="10"/>
      <c r="DXK4279" s="10"/>
      <c r="DXL4279" s="10"/>
      <c r="DXM4279" s="10"/>
      <c r="DXN4279" s="10"/>
      <c r="DXO4279" s="10"/>
      <c r="DXP4279" s="10"/>
      <c r="DXQ4279" s="10"/>
      <c r="DXR4279" s="10"/>
      <c r="DXS4279" s="10"/>
      <c r="DXT4279" s="10"/>
      <c r="DXU4279" s="10"/>
      <c r="DXV4279" s="10"/>
      <c r="DXW4279" s="10"/>
      <c r="DXX4279" s="10"/>
      <c r="DXY4279" s="10"/>
      <c r="DXZ4279" s="10"/>
      <c r="DYA4279" s="10"/>
      <c r="DYB4279" s="10"/>
      <c r="DYC4279" s="10"/>
      <c r="DYD4279" s="10"/>
      <c r="DYE4279" s="10"/>
      <c r="DYF4279" s="10"/>
      <c r="DYG4279" s="10"/>
      <c r="DYH4279" s="10"/>
      <c r="DYI4279" s="10"/>
      <c r="DYJ4279" s="10"/>
      <c r="DYK4279" s="10"/>
      <c r="DYL4279" s="10"/>
      <c r="DYM4279" s="10"/>
      <c r="DYN4279" s="10"/>
      <c r="DYO4279" s="10"/>
      <c r="DYP4279" s="10"/>
      <c r="DYQ4279" s="10"/>
      <c r="DYR4279" s="10"/>
      <c r="DYS4279" s="10"/>
      <c r="DYT4279" s="10"/>
      <c r="DYU4279" s="10"/>
      <c r="DYV4279" s="10"/>
      <c r="DYW4279" s="10"/>
      <c r="DYX4279" s="10"/>
      <c r="DYY4279" s="10"/>
      <c r="DYZ4279" s="10"/>
      <c r="DZA4279" s="10"/>
      <c r="DZB4279" s="10"/>
      <c r="DZC4279" s="10"/>
      <c r="DZD4279" s="10"/>
      <c r="DZE4279" s="10"/>
      <c r="DZF4279" s="10"/>
      <c r="DZG4279" s="10"/>
      <c r="DZH4279" s="10"/>
      <c r="DZI4279" s="10"/>
      <c r="DZJ4279" s="10"/>
      <c r="DZK4279" s="10"/>
      <c r="DZL4279" s="10"/>
      <c r="DZM4279" s="10"/>
      <c r="DZN4279" s="10"/>
      <c r="DZO4279" s="10"/>
      <c r="DZP4279" s="10"/>
      <c r="DZQ4279" s="10"/>
      <c r="DZR4279" s="10"/>
      <c r="DZS4279" s="10"/>
      <c r="DZT4279" s="10"/>
      <c r="DZU4279" s="10"/>
      <c r="DZV4279" s="10"/>
      <c r="DZW4279" s="10"/>
      <c r="DZX4279" s="10"/>
      <c r="DZY4279" s="10"/>
      <c r="DZZ4279" s="10"/>
      <c r="EAA4279" s="10"/>
      <c r="EAB4279" s="10"/>
      <c r="EAC4279" s="10"/>
      <c r="EAD4279" s="10"/>
      <c r="EAE4279" s="10"/>
      <c r="EAF4279" s="10"/>
      <c r="EAG4279" s="10"/>
      <c r="EAH4279" s="10"/>
      <c r="EAI4279" s="10"/>
      <c r="EAJ4279" s="10"/>
      <c r="EAK4279" s="10"/>
      <c r="EAL4279" s="10"/>
      <c r="EAM4279" s="10"/>
      <c r="EAN4279" s="10"/>
      <c r="EAO4279" s="10"/>
      <c r="EAP4279" s="10"/>
      <c r="EAQ4279" s="10"/>
      <c r="EAR4279" s="10"/>
      <c r="EAS4279" s="10"/>
      <c r="EAT4279" s="10"/>
      <c r="EAU4279" s="10"/>
      <c r="EAV4279" s="10"/>
      <c r="EAW4279" s="10"/>
      <c r="EAX4279" s="10"/>
      <c r="EAY4279" s="10"/>
      <c r="EAZ4279" s="10"/>
      <c r="EBA4279" s="10"/>
      <c r="EBB4279" s="10"/>
      <c r="EBC4279" s="10"/>
      <c r="EBD4279" s="10"/>
      <c r="EBE4279" s="10"/>
      <c r="EBF4279" s="10"/>
      <c r="EBG4279" s="10"/>
      <c r="EBH4279" s="10"/>
      <c r="EBI4279" s="10"/>
      <c r="EBJ4279" s="10"/>
      <c r="EBK4279" s="10"/>
      <c r="EBL4279" s="10"/>
      <c r="EBM4279" s="10"/>
      <c r="EBN4279" s="10"/>
      <c r="EBO4279" s="10"/>
      <c r="EBP4279" s="10"/>
      <c r="EBQ4279" s="10"/>
      <c r="EBR4279" s="10"/>
      <c r="EBS4279" s="10"/>
      <c r="EBT4279" s="10"/>
      <c r="EBU4279" s="10"/>
      <c r="EBV4279" s="10"/>
      <c r="EBW4279" s="10"/>
      <c r="EBX4279" s="10"/>
      <c r="EBY4279" s="10"/>
      <c r="EBZ4279" s="10"/>
      <c r="ECA4279" s="10"/>
      <c r="ECB4279" s="10"/>
      <c r="ECC4279" s="10"/>
      <c r="ECD4279" s="10"/>
      <c r="ECE4279" s="10"/>
      <c r="ECF4279" s="10"/>
      <c r="ECG4279" s="10"/>
      <c r="ECH4279" s="10"/>
      <c r="ECI4279" s="10"/>
      <c r="ECJ4279" s="10"/>
      <c r="ECK4279" s="10"/>
      <c r="ECL4279" s="10"/>
      <c r="ECM4279" s="10"/>
      <c r="ECN4279" s="10"/>
      <c r="ECO4279" s="10"/>
      <c r="ECP4279" s="10"/>
      <c r="ECQ4279" s="10"/>
      <c r="ECR4279" s="10"/>
      <c r="ECS4279" s="10"/>
      <c r="ECT4279" s="10"/>
      <c r="ECU4279" s="10"/>
      <c r="ECV4279" s="10"/>
      <c r="ECW4279" s="10"/>
      <c r="ECX4279" s="10"/>
      <c r="ECY4279" s="10"/>
      <c r="ECZ4279" s="10"/>
      <c r="EDA4279" s="10"/>
      <c r="EDB4279" s="10"/>
      <c r="EDC4279" s="10"/>
      <c r="EDD4279" s="10"/>
      <c r="EDE4279" s="10"/>
      <c r="EDF4279" s="10"/>
      <c r="EDG4279" s="10"/>
      <c r="EDH4279" s="10"/>
      <c r="EDI4279" s="10"/>
      <c r="EDJ4279" s="10"/>
      <c r="EDK4279" s="10"/>
      <c r="EDL4279" s="10"/>
      <c r="EDM4279" s="10"/>
      <c r="EDN4279" s="10"/>
      <c r="EDO4279" s="10"/>
      <c r="EDP4279" s="10"/>
      <c r="EDQ4279" s="10"/>
      <c r="EDR4279" s="10"/>
      <c r="EDS4279" s="10"/>
      <c r="EDT4279" s="10"/>
      <c r="EDU4279" s="10"/>
      <c r="EDV4279" s="10"/>
      <c r="EDW4279" s="10"/>
      <c r="EDX4279" s="10"/>
      <c r="EDY4279" s="10"/>
      <c r="EDZ4279" s="10"/>
      <c r="EEA4279" s="10"/>
      <c r="EEB4279" s="10"/>
      <c r="EEC4279" s="10"/>
      <c r="EED4279" s="10"/>
      <c r="EEE4279" s="10"/>
      <c r="EEF4279" s="10"/>
      <c r="EEG4279" s="10"/>
      <c r="EEH4279" s="10"/>
      <c r="EEI4279" s="10"/>
      <c r="EEJ4279" s="10"/>
      <c r="EEK4279" s="10"/>
      <c r="EEL4279" s="10"/>
      <c r="EEM4279" s="10"/>
      <c r="EEN4279" s="10"/>
      <c r="EEO4279" s="10"/>
      <c r="EEP4279" s="10"/>
      <c r="EEQ4279" s="10"/>
      <c r="EER4279" s="10"/>
      <c r="EES4279" s="10"/>
      <c r="EET4279" s="10"/>
      <c r="EEU4279" s="10"/>
      <c r="EEV4279" s="10"/>
      <c r="EEW4279" s="10"/>
      <c r="EEX4279" s="10"/>
      <c r="EEY4279" s="10"/>
      <c r="EEZ4279" s="10"/>
      <c r="EFA4279" s="10"/>
      <c r="EFB4279" s="10"/>
      <c r="EFC4279" s="10"/>
      <c r="EFD4279" s="10"/>
      <c r="EFE4279" s="10"/>
      <c r="EFF4279" s="10"/>
      <c r="EFG4279" s="10"/>
      <c r="EFH4279" s="10"/>
      <c r="EFI4279" s="10"/>
      <c r="EFJ4279" s="10"/>
      <c r="EFK4279" s="10"/>
      <c r="EFL4279" s="10"/>
      <c r="EFM4279" s="10"/>
      <c r="EFN4279" s="10"/>
      <c r="EFO4279" s="10"/>
      <c r="EFP4279" s="10"/>
      <c r="EFQ4279" s="10"/>
      <c r="EFR4279" s="10"/>
      <c r="EFS4279" s="10"/>
      <c r="EFT4279" s="10"/>
      <c r="EFU4279" s="10"/>
      <c r="EFV4279" s="10"/>
      <c r="EFW4279" s="10"/>
      <c r="EFX4279" s="10"/>
      <c r="EFY4279" s="10"/>
      <c r="EFZ4279" s="10"/>
      <c r="EGA4279" s="10"/>
      <c r="EGB4279" s="10"/>
      <c r="EGC4279" s="10"/>
      <c r="EGD4279" s="10"/>
      <c r="EGE4279" s="10"/>
      <c r="EGF4279" s="10"/>
      <c r="EGG4279" s="10"/>
      <c r="EGH4279" s="10"/>
      <c r="EGI4279" s="10"/>
      <c r="EGJ4279" s="10"/>
      <c r="EGK4279" s="10"/>
      <c r="EGL4279" s="10"/>
      <c r="EGM4279" s="10"/>
      <c r="EGN4279" s="10"/>
      <c r="EGO4279" s="10"/>
      <c r="EGP4279" s="10"/>
      <c r="EGQ4279" s="10"/>
      <c r="EGR4279" s="10"/>
      <c r="EGS4279" s="10"/>
      <c r="EGT4279" s="10"/>
      <c r="EGU4279" s="10"/>
      <c r="EGV4279" s="10"/>
      <c r="EGW4279" s="10"/>
      <c r="EGX4279" s="10"/>
      <c r="EGY4279" s="10"/>
      <c r="EGZ4279" s="10"/>
      <c r="EHA4279" s="10"/>
      <c r="EHB4279" s="10"/>
      <c r="EHC4279" s="10"/>
      <c r="EHD4279" s="10"/>
      <c r="EHE4279" s="10"/>
      <c r="EHF4279" s="10"/>
      <c r="EHG4279" s="10"/>
      <c r="EHH4279" s="10"/>
      <c r="EHI4279" s="10"/>
      <c r="EHJ4279" s="10"/>
      <c r="EHK4279" s="10"/>
      <c r="EHL4279" s="10"/>
      <c r="EHM4279" s="10"/>
      <c r="EHN4279" s="10"/>
      <c r="EHO4279" s="10"/>
      <c r="EHP4279" s="10"/>
      <c r="EHQ4279" s="10"/>
      <c r="EHR4279" s="10"/>
      <c r="EHS4279" s="10"/>
      <c r="EHT4279" s="10"/>
      <c r="EHU4279" s="10"/>
      <c r="EHV4279" s="10"/>
      <c r="EHW4279" s="10"/>
      <c r="EHX4279" s="10"/>
      <c r="EHY4279" s="10"/>
      <c r="EHZ4279" s="10"/>
      <c r="EIA4279" s="10"/>
      <c r="EIB4279" s="10"/>
      <c r="EIC4279" s="10"/>
      <c r="EID4279" s="10"/>
      <c r="EIE4279" s="10"/>
      <c r="EIF4279" s="10"/>
      <c r="EIG4279" s="10"/>
      <c r="EIH4279" s="10"/>
      <c r="EII4279" s="10"/>
      <c r="EIJ4279" s="10"/>
      <c r="EIK4279" s="10"/>
      <c r="EIL4279" s="10"/>
      <c r="EIM4279" s="10"/>
      <c r="EIN4279" s="10"/>
      <c r="EIO4279" s="10"/>
      <c r="EIP4279" s="10"/>
      <c r="EIQ4279" s="10"/>
      <c r="EIR4279" s="10"/>
      <c r="EIS4279" s="10"/>
      <c r="EIT4279" s="10"/>
      <c r="EIU4279" s="10"/>
      <c r="EIV4279" s="10"/>
      <c r="EIW4279" s="10"/>
      <c r="EIX4279" s="10"/>
      <c r="EIY4279" s="10"/>
      <c r="EIZ4279" s="10"/>
      <c r="EJA4279" s="10"/>
      <c r="EJB4279" s="10"/>
      <c r="EJC4279" s="10"/>
      <c r="EJD4279" s="10"/>
      <c r="EJE4279" s="10"/>
      <c r="EJF4279" s="10"/>
      <c r="EJG4279" s="10"/>
      <c r="EJH4279" s="10"/>
      <c r="EJI4279" s="10"/>
      <c r="EJJ4279" s="10"/>
      <c r="EJK4279" s="10"/>
      <c r="EJL4279" s="10"/>
      <c r="EJM4279" s="10"/>
      <c r="EJN4279" s="10"/>
      <c r="EJO4279" s="10"/>
      <c r="EJP4279" s="10"/>
      <c r="EJQ4279" s="10"/>
      <c r="EJR4279" s="10"/>
      <c r="EJS4279" s="10"/>
      <c r="EJT4279" s="10"/>
      <c r="EJU4279" s="10"/>
      <c r="EJV4279" s="10"/>
      <c r="EJW4279" s="10"/>
      <c r="EJX4279" s="10"/>
      <c r="EJY4279" s="10"/>
      <c r="EJZ4279" s="10"/>
      <c r="EKA4279" s="10"/>
      <c r="EKB4279" s="10"/>
      <c r="EKC4279" s="10"/>
      <c r="EKD4279" s="10"/>
      <c r="EKE4279" s="10"/>
      <c r="EKF4279" s="10"/>
      <c r="EKG4279" s="10"/>
      <c r="EKH4279" s="10"/>
      <c r="EKI4279" s="10"/>
      <c r="EKJ4279" s="10"/>
      <c r="EKK4279" s="10"/>
      <c r="EKL4279" s="10"/>
      <c r="EKM4279" s="10"/>
      <c r="EKN4279" s="10"/>
      <c r="EKO4279" s="10"/>
      <c r="EKP4279" s="10"/>
      <c r="EKQ4279" s="10"/>
      <c r="EKR4279" s="10"/>
      <c r="EKS4279" s="10"/>
      <c r="EKT4279" s="10"/>
      <c r="EKU4279" s="10"/>
      <c r="EKV4279" s="10"/>
      <c r="EKW4279" s="10"/>
      <c r="EKX4279" s="10"/>
      <c r="EKY4279" s="10"/>
      <c r="EKZ4279" s="10"/>
      <c r="ELA4279" s="10"/>
      <c r="ELB4279" s="10"/>
      <c r="ELC4279" s="10"/>
      <c r="ELD4279" s="10"/>
      <c r="ELE4279" s="10"/>
      <c r="ELF4279" s="10"/>
      <c r="ELG4279" s="10"/>
      <c r="ELH4279" s="10"/>
      <c r="ELI4279" s="10"/>
      <c r="ELJ4279" s="10"/>
      <c r="ELK4279" s="10"/>
      <c r="ELL4279" s="10"/>
      <c r="ELM4279" s="10"/>
      <c r="ELN4279" s="10"/>
      <c r="ELO4279" s="10"/>
      <c r="ELP4279" s="10"/>
      <c r="ELQ4279" s="10"/>
      <c r="ELR4279" s="10"/>
      <c r="ELS4279" s="10"/>
      <c r="ELT4279" s="10"/>
      <c r="ELU4279" s="10"/>
      <c r="ELV4279" s="10"/>
      <c r="ELW4279" s="10"/>
      <c r="ELX4279" s="10"/>
      <c r="ELY4279" s="10"/>
      <c r="ELZ4279" s="10"/>
      <c r="EMA4279" s="10"/>
      <c r="EMB4279" s="10"/>
      <c r="EMC4279" s="10"/>
      <c r="EMD4279" s="10"/>
      <c r="EME4279" s="10"/>
      <c r="EMF4279" s="10"/>
      <c r="EMG4279" s="10"/>
      <c r="EMH4279" s="10"/>
      <c r="EMI4279" s="10"/>
      <c r="EMJ4279" s="10"/>
      <c r="EMK4279" s="10"/>
      <c r="EML4279" s="10"/>
      <c r="EMM4279" s="10"/>
      <c r="EMN4279" s="10"/>
      <c r="EMO4279" s="10"/>
      <c r="EMP4279" s="10"/>
      <c r="EMQ4279" s="10"/>
      <c r="EMR4279" s="10"/>
      <c r="EMS4279" s="10"/>
      <c r="EMT4279" s="10"/>
      <c r="EMU4279" s="10"/>
      <c r="EMV4279" s="10"/>
      <c r="EMW4279" s="10"/>
      <c r="EMX4279" s="10"/>
      <c r="EMY4279" s="10"/>
      <c r="EMZ4279" s="10"/>
      <c r="ENA4279" s="10"/>
      <c r="ENB4279" s="10"/>
      <c r="ENC4279" s="10"/>
      <c r="END4279" s="10"/>
      <c r="ENE4279" s="10"/>
      <c r="ENF4279" s="10"/>
      <c r="ENG4279" s="10"/>
      <c r="ENH4279" s="10"/>
      <c r="ENI4279" s="10"/>
      <c r="ENJ4279" s="10"/>
      <c r="ENK4279" s="10"/>
      <c r="ENL4279" s="10"/>
      <c r="ENM4279" s="10"/>
      <c r="ENN4279" s="10"/>
      <c r="ENO4279" s="10"/>
      <c r="ENP4279" s="10"/>
      <c r="ENQ4279" s="10"/>
      <c r="ENR4279" s="10"/>
      <c r="ENS4279" s="10"/>
      <c r="ENT4279" s="10"/>
      <c r="ENU4279" s="10"/>
      <c r="ENV4279" s="10"/>
      <c r="ENW4279" s="10"/>
      <c r="ENX4279" s="10"/>
      <c r="ENY4279" s="10"/>
      <c r="ENZ4279" s="10"/>
      <c r="EOA4279" s="10"/>
      <c r="EOB4279" s="10"/>
      <c r="EOC4279" s="10"/>
      <c r="EOD4279" s="10"/>
      <c r="EOE4279" s="10"/>
      <c r="EOF4279" s="10"/>
      <c r="EOG4279" s="10"/>
      <c r="EOH4279" s="10"/>
      <c r="EOI4279" s="10"/>
      <c r="EOJ4279" s="10"/>
      <c r="EOK4279" s="10"/>
      <c r="EOL4279" s="10"/>
      <c r="EOM4279" s="10"/>
      <c r="EON4279" s="10"/>
      <c r="EOO4279" s="10"/>
      <c r="EOP4279" s="10"/>
      <c r="EOQ4279" s="10"/>
      <c r="EOR4279" s="10"/>
      <c r="EOS4279" s="10"/>
      <c r="EOT4279" s="10"/>
      <c r="EOU4279" s="10"/>
      <c r="EOV4279" s="10"/>
      <c r="EOW4279" s="10"/>
      <c r="EOX4279" s="10"/>
      <c r="EOY4279" s="10"/>
      <c r="EOZ4279" s="10"/>
      <c r="EPA4279" s="10"/>
      <c r="EPB4279" s="10"/>
      <c r="EPC4279" s="10"/>
      <c r="EPD4279" s="10"/>
      <c r="EPE4279" s="10"/>
      <c r="EPF4279" s="10"/>
      <c r="EPG4279" s="10"/>
      <c r="EPH4279" s="10"/>
      <c r="EPI4279" s="10"/>
      <c r="EPJ4279" s="10"/>
      <c r="EPK4279" s="10"/>
      <c r="EPL4279" s="10"/>
      <c r="EPM4279" s="10"/>
      <c r="EPN4279" s="10"/>
      <c r="EPO4279" s="10"/>
      <c r="EPP4279" s="10"/>
      <c r="EPQ4279" s="10"/>
      <c r="EPR4279" s="10"/>
      <c r="EPS4279" s="10"/>
      <c r="EPT4279" s="10"/>
      <c r="EPU4279" s="10"/>
      <c r="EPV4279" s="10"/>
      <c r="EPW4279" s="10"/>
      <c r="EPX4279" s="10"/>
      <c r="EPY4279" s="10"/>
      <c r="EPZ4279" s="10"/>
      <c r="EQA4279" s="10"/>
      <c r="EQB4279" s="10"/>
      <c r="EQC4279" s="10"/>
      <c r="EQD4279" s="10"/>
      <c r="EQE4279" s="10"/>
      <c r="EQF4279" s="10"/>
      <c r="EQG4279" s="10"/>
      <c r="EQH4279" s="10"/>
      <c r="EQI4279" s="10"/>
      <c r="EQJ4279" s="10"/>
      <c r="EQK4279" s="10"/>
      <c r="EQL4279" s="10"/>
      <c r="EQM4279" s="10"/>
      <c r="EQN4279" s="10"/>
      <c r="EQO4279" s="10"/>
      <c r="EQP4279" s="10"/>
      <c r="EQQ4279" s="10"/>
      <c r="EQR4279" s="10"/>
      <c r="EQS4279" s="10"/>
      <c r="EQT4279" s="10"/>
      <c r="EQU4279" s="10"/>
      <c r="EQV4279" s="10"/>
      <c r="EQW4279" s="10"/>
      <c r="EQX4279" s="10"/>
      <c r="EQY4279" s="10"/>
      <c r="EQZ4279" s="10"/>
      <c r="ERA4279" s="10"/>
      <c r="ERB4279" s="10"/>
      <c r="ERC4279" s="10"/>
      <c r="ERD4279" s="10"/>
      <c r="ERE4279" s="10"/>
      <c r="ERF4279" s="10"/>
      <c r="ERG4279" s="10"/>
      <c r="ERH4279" s="10"/>
      <c r="ERI4279" s="10"/>
      <c r="ERJ4279" s="10"/>
      <c r="ERK4279" s="10"/>
      <c r="ERL4279" s="10"/>
      <c r="ERM4279" s="10"/>
      <c r="ERN4279" s="10"/>
      <c r="ERO4279" s="10"/>
      <c r="ERP4279" s="10"/>
      <c r="ERQ4279" s="10"/>
      <c r="ERR4279" s="10"/>
      <c r="ERS4279" s="10"/>
      <c r="ERT4279" s="10"/>
      <c r="ERU4279" s="10"/>
      <c r="ERV4279" s="10"/>
      <c r="ERW4279" s="10"/>
      <c r="ERX4279" s="10"/>
      <c r="ERY4279" s="10"/>
      <c r="ERZ4279" s="10"/>
      <c r="ESA4279" s="10"/>
      <c r="ESB4279" s="10"/>
      <c r="ESC4279" s="10"/>
      <c r="ESD4279" s="10"/>
      <c r="ESE4279" s="10"/>
      <c r="ESF4279" s="10"/>
      <c r="ESG4279" s="10"/>
      <c r="ESH4279" s="10"/>
      <c r="ESI4279" s="10"/>
      <c r="ESJ4279" s="10"/>
      <c r="ESK4279" s="10"/>
      <c r="ESL4279" s="10"/>
      <c r="ESM4279" s="10"/>
      <c r="ESN4279" s="10"/>
      <c r="ESO4279" s="10"/>
      <c r="ESP4279" s="10"/>
      <c r="ESQ4279" s="10"/>
      <c r="ESR4279" s="10"/>
      <c r="ESS4279" s="10"/>
      <c r="EST4279" s="10"/>
      <c r="ESU4279" s="10"/>
      <c r="ESV4279" s="10"/>
      <c r="ESW4279" s="10"/>
      <c r="ESX4279" s="10"/>
      <c r="ESY4279" s="10"/>
      <c r="ESZ4279" s="10"/>
      <c r="ETA4279" s="10"/>
      <c r="ETB4279" s="10"/>
      <c r="ETC4279" s="10"/>
      <c r="ETD4279" s="10"/>
      <c r="ETE4279" s="10"/>
      <c r="ETF4279" s="10"/>
      <c r="ETG4279" s="10"/>
      <c r="ETH4279" s="10"/>
      <c r="ETI4279" s="10"/>
      <c r="ETJ4279" s="10"/>
      <c r="ETK4279" s="10"/>
      <c r="ETL4279" s="10"/>
      <c r="ETM4279" s="10"/>
      <c r="ETN4279" s="10"/>
      <c r="ETO4279" s="10"/>
      <c r="ETP4279" s="10"/>
      <c r="ETQ4279" s="10"/>
      <c r="ETR4279" s="10"/>
      <c r="ETS4279" s="10"/>
      <c r="ETT4279" s="10"/>
      <c r="ETU4279" s="10"/>
      <c r="ETV4279" s="10"/>
      <c r="ETW4279" s="10"/>
      <c r="ETX4279" s="10"/>
      <c r="ETY4279" s="10"/>
      <c r="ETZ4279" s="10"/>
      <c r="EUA4279" s="10"/>
      <c r="EUB4279" s="10"/>
      <c r="EUC4279" s="10"/>
      <c r="EUD4279" s="10"/>
      <c r="EUE4279" s="10"/>
      <c r="EUF4279" s="10"/>
      <c r="EUG4279" s="10"/>
      <c r="EUH4279" s="10"/>
      <c r="EUI4279" s="10"/>
      <c r="EUJ4279" s="10"/>
      <c r="EUK4279" s="10"/>
      <c r="EUL4279" s="10"/>
      <c r="EUM4279" s="10"/>
      <c r="EUN4279" s="10"/>
      <c r="EUO4279" s="10"/>
      <c r="EUP4279" s="10"/>
      <c r="EUQ4279" s="10"/>
      <c r="EUR4279" s="10"/>
      <c r="EUS4279" s="10"/>
      <c r="EUT4279" s="10"/>
      <c r="EUU4279" s="10"/>
      <c r="EUV4279" s="10"/>
      <c r="EUW4279" s="10"/>
      <c r="EUX4279" s="10"/>
      <c r="EUY4279" s="10"/>
      <c r="EUZ4279" s="10"/>
      <c r="EVA4279" s="10"/>
      <c r="EVB4279" s="10"/>
      <c r="EVC4279" s="10"/>
      <c r="EVD4279" s="10"/>
      <c r="EVE4279" s="10"/>
      <c r="EVF4279" s="10"/>
      <c r="EVG4279" s="10"/>
      <c r="EVH4279" s="10"/>
      <c r="EVI4279" s="10"/>
      <c r="EVJ4279" s="10"/>
      <c r="EVK4279" s="10"/>
      <c r="EVL4279" s="10"/>
      <c r="EVM4279" s="10"/>
      <c r="EVN4279" s="10"/>
      <c r="EVO4279" s="10"/>
      <c r="EVP4279" s="10"/>
      <c r="EVQ4279" s="10"/>
      <c r="EVR4279" s="10"/>
      <c r="EVS4279" s="10"/>
      <c r="EVT4279" s="10"/>
      <c r="EVU4279" s="10"/>
      <c r="EVV4279" s="10"/>
      <c r="EVW4279" s="10"/>
      <c r="EVX4279" s="10"/>
      <c r="EVY4279" s="10"/>
      <c r="EVZ4279" s="10"/>
      <c r="EWA4279" s="10"/>
      <c r="EWB4279" s="10"/>
      <c r="EWC4279" s="10"/>
      <c r="EWD4279" s="10"/>
      <c r="EWE4279" s="10"/>
      <c r="EWF4279" s="10"/>
      <c r="EWG4279" s="10"/>
      <c r="EWH4279" s="10"/>
      <c r="EWI4279" s="10"/>
      <c r="EWJ4279" s="10"/>
      <c r="EWK4279" s="10"/>
      <c r="EWL4279" s="10"/>
      <c r="EWM4279" s="10"/>
      <c r="EWN4279" s="10"/>
      <c r="EWO4279" s="10"/>
      <c r="EWP4279" s="10"/>
      <c r="EWQ4279" s="10"/>
      <c r="EWR4279" s="10"/>
      <c r="EWS4279" s="10"/>
      <c r="EWT4279" s="10"/>
      <c r="EWU4279" s="10"/>
      <c r="EWV4279" s="10"/>
      <c r="EWW4279" s="10"/>
      <c r="EWX4279" s="10"/>
      <c r="EWY4279" s="10"/>
      <c r="EWZ4279" s="10"/>
      <c r="EXA4279" s="10"/>
      <c r="EXB4279" s="10"/>
      <c r="EXC4279" s="10"/>
      <c r="EXD4279" s="10"/>
      <c r="EXE4279" s="10"/>
      <c r="EXF4279" s="10"/>
      <c r="EXG4279" s="10"/>
      <c r="EXH4279" s="10"/>
      <c r="EXI4279" s="10"/>
      <c r="EXJ4279" s="10"/>
      <c r="EXK4279" s="10"/>
      <c r="EXL4279" s="10"/>
      <c r="EXM4279" s="10"/>
      <c r="EXN4279" s="10"/>
      <c r="EXO4279" s="10"/>
      <c r="EXP4279" s="10"/>
      <c r="EXQ4279" s="10"/>
      <c r="EXR4279" s="10"/>
      <c r="EXS4279" s="10"/>
      <c r="EXT4279" s="10"/>
      <c r="EXU4279" s="10"/>
      <c r="EXV4279" s="10"/>
      <c r="EXW4279" s="10"/>
      <c r="EXX4279" s="10"/>
      <c r="EXY4279" s="10"/>
      <c r="EXZ4279" s="10"/>
      <c r="EYA4279" s="10"/>
      <c r="EYB4279" s="10"/>
      <c r="EYC4279" s="10"/>
      <c r="EYD4279" s="10"/>
      <c r="EYE4279" s="10"/>
      <c r="EYF4279" s="10"/>
      <c r="EYG4279" s="10"/>
      <c r="EYH4279" s="10"/>
      <c r="EYI4279" s="10"/>
      <c r="EYJ4279" s="10"/>
      <c r="EYK4279" s="10"/>
      <c r="EYL4279" s="10"/>
      <c r="EYM4279" s="10"/>
      <c r="EYN4279" s="10"/>
      <c r="EYO4279" s="10"/>
      <c r="EYP4279" s="10"/>
      <c r="EYQ4279" s="10"/>
      <c r="EYR4279" s="10"/>
      <c r="EYS4279" s="10"/>
      <c r="EYT4279" s="10"/>
      <c r="EYU4279" s="10"/>
      <c r="EYV4279" s="10"/>
      <c r="EYW4279" s="10"/>
      <c r="EYX4279" s="10"/>
      <c r="EYY4279" s="10"/>
      <c r="EYZ4279" s="10"/>
      <c r="EZA4279" s="10"/>
      <c r="EZB4279" s="10"/>
      <c r="EZC4279" s="10"/>
      <c r="EZD4279" s="10"/>
      <c r="EZE4279" s="10"/>
      <c r="EZF4279" s="10"/>
      <c r="EZG4279" s="10"/>
      <c r="EZH4279" s="10"/>
      <c r="EZI4279" s="10"/>
      <c r="EZJ4279" s="10"/>
      <c r="EZK4279" s="10"/>
      <c r="EZL4279" s="10"/>
      <c r="EZM4279" s="10"/>
      <c r="EZN4279" s="10"/>
      <c r="EZO4279" s="10"/>
      <c r="EZP4279" s="10"/>
      <c r="EZQ4279" s="10"/>
      <c r="EZR4279" s="10"/>
      <c r="EZS4279" s="10"/>
      <c r="EZT4279" s="10"/>
      <c r="EZU4279" s="10"/>
      <c r="EZV4279" s="10"/>
      <c r="EZW4279" s="10"/>
      <c r="EZX4279" s="10"/>
      <c r="EZY4279" s="10"/>
      <c r="EZZ4279" s="10"/>
      <c r="FAA4279" s="10"/>
      <c r="FAB4279" s="10"/>
      <c r="FAC4279" s="10"/>
      <c r="FAD4279" s="10"/>
      <c r="FAE4279" s="10"/>
      <c r="FAF4279" s="10"/>
      <c r="FAG4279" s="10"/>
      <c r="FAH4279" s="10"/>
      <c r="FAI4279" s="10"/>
      <c r="FAJ4279" s="10"/>
      <c r="FAK4279" s="10"/>
      <c r="FAL4279" s="10"/>
      <c r="FAM4279" s="10"/>
      <c r="FAN4279" s="10"/>
      <c r="FAO4279" s="10"/>
      <c r="FAP4279" s="10"/>
      <c r="FAQ4279" s="10"/>
      <c r="FAR4279" s="10"/>
      <c r="FAS4279" s="10"/>
      <c r="FAT4279" s="10"/>
      <c r="FAU4279" s="10"/>
      <c r="FAV4279" s="10"/>
      <c r="FAW4279" s="10"/>
      <c r="FAX4279" s="10"/>
      <c r="FAY4279" s="10"/>
      <c r="FAZ4279" s="10"/>
      <c r="FBA4279" s="10"/>
      <c r="FBB4279" s="10"/>
      <c r="FBC4279" s="10"/>
      <c r="FBD4279" s="10"/>
      <c r="FBE4279" s="10"/>
      <c r="FBF4279" s="10"/>
      <c r="FBG4279" s="10"/>
      <c r="FBH4279" s="10"/>
      <c r="FBI4279" s="10"/>
      <c r="FBJ4279" s="10"/>
      <c r="FBK4279" s="10"/>
      <c r="FBL4279" s="10"/>
      <c r="FBM4279" s="10"/>
      <c r="FBN4279" s="10"/>
      <c r="FBO4279" s="10"/>
      <c r="FBP4279" s="10"/>
      <c r="FBQ4279" s="10"/>
      <c r="FBR4279" s="10"/>
      <c r="FBS4279" s="10"/>
      <c r="FBT4279" s="10"/>
      <c r="FBU4279" s="10"/>
      <c r="FBV4279" s="10"/>
      <c r="FBW4279" s="10"/>
      <c r="FBX4279" s="10"/>
      <c r="FBY4279" s="10"/>
      <c r="FBZ4279" s="10"/>
      <c r="FCA4279" s="10"/>
      <c r="FCB4279" s="10"/>
      <c r="FCC4279" s="10"/>
      <c r="FCD4279" s="10"/>
      <c r="FCE4279" s="10"/>
      <c r="FCF4279" s="10"/>
      <c r="FCG4279" s="10"/>
      <c r="FCH4279" s="10"/>
      <c r="FCI4279" s="10"/>
      <c r="FCJ4279" s="10"/>
      <c r="FCK4279" s="10"/>
      <c r="FCL4279" s="10"/>
      <c r="FCM4279" s="10"/>
      <c r="FCN4279" s="10"/>
      <c r="FCO4279" s="10"/>
      <c r="FCP4279" s="10"/>
      <c r="FCQ4279" s="10"/>
      <c r="FCR4279" s="10"/>
      <c r="FCS4279" s="10"/>
      <c r="FCT4279" s="10"/>
      <c r="FCU4279" s="10"/>
      <c r="FCV4279" s="10"/>
      <c r="FCW4279" s="10"/>
      <c r="FCX4279" s="10"/>
      <c r="FCY4279" s="10"/>
      <c r="FCZ4279" s="10"/>
      <c r="FDA4279" s="10"/>
      <c r="FDB4279" s="10"/>
      <c r="FDC4279" s="10"/>
      <c r="FDD4279" s="10"/>
      <c r="FDE4279" s="10"/>
      <c r="FDF4279" s="10"/>
      <c r="FDG4279" s="10"/>
      <c r="FDH4279" s="10"/>
      <c r="FDI4279" s="10"/>
      <c r="FDJ4279" s="10"/>
      <c r="FDK4279" s="10"/>
      <c r="FDL4279" s="10"/>
      <c r="FDM4279" s="10"/>
      <c r="FDN4279" s="10"/>
      <c r="FDO4279" s="10"/>
      <c r="FDP4279" s="10"/>
      <c r="FDQ4279" s="10"/>
      <c r="FDR4279" s="10"/>
      <c r="FDS4279" s="10"/>
      <c r="FDT4279" s="10"/>
      <c r="FDU4279" s="10"/>
      <c r="FDV4279" s="10"/>
      <c r="FDW4279" s="10"/>
      <c r="FDX4279" s="10"/>
      <c r="FDY4279" s="10"/>
      <c r="FDZ4279" s="10"/>
      <c r="FEA4279" s="10"/>
      <c r="FEB4279" s="10"/>
      <c r="FEC4279" s="10"/>
      <c r="FED4279" s="10"/>
      <c r="FEE4279" s="10"/>
      <c r="FEF4279" s="10"/>
      <c r="FEG4279" s="10"/>
      <c r="FEH4279" s="10"/>
      <c r="FEI4279" s="10"/>
      <c r="FEJ4279" s="10"/>
      <c r="FEK4279" s="10"/>
      <c r="FEL4279" s="10"/>
      <c r="FEM4279" s="10"/>
      <c r="FEN4279" s="10"/>
      <c r="FEO4279" s="10"/>
      <c r="FEP4279" s="10"/>
      <c r="FEQ4279" s="10"/>
      <c r="FER4279" s="10"/>
      <c r="FES4279" s="10"/>
      <c r="FET4279" s="10"/>
      <c r="FEU4279" s="10"/>
      <c r="FEV4279" s="10"/>
      <c r="FEW4279" s="10"/>
      <c r="FEX4279" s="10"/>
      <c r="FEY4279" s="10"/>
      <c r="FEZ4279" s="10"/>
      <c r="FFA4279" s="10"/>
      <c r="FFB4279" s="10"/>
      <c r="FFC4279" s="10"/>
      <c r="FFD4279" s="10"/>
      <c r="FFE4279" s="10"/>
      <c r="FFF4279" s="10"/>
      <c r="FFG4279" s="10"/>
      <c r="FFH4279" s="10"/>
      <c r="FFI4279" s="10"/>
      <c r="FFJ4279" s="10"/>
      <c r="FFK4279" s="10"/>
      <c r="FFL4279" s="10"/>
      <c r="FFM4279" s="10"/>
      <c r="FFN4279" s="10"/>
      <c r="FFO4279" s="10"/>
      <c r="FFP4279" s="10"/>
      <c r="FFQ4279" s="10"/>
      <c r="FFR4279" s="10"/>
      <c r="FFS4279" s="10"/>
      <c r="FFT4279" s="10"/>
      <c r="FFU4279" s="10"/>
      <c r="FFV4279" s="10"/>
      <c r="FFW4279" s="10"/>
      <c r="FFX4279" s="10"/>
      <c r="FFY4279" s="10"/>
      <c r="FFZ4279" s="10"/>
      <c r="FGA4279" s="10"/>
      <c r="FGB4279" s="10"/>
      <c r="FGC4279" s="10"/>
      <c r="FGD4279" s="10"/>
      <c r="FGE4279" s="10"/>
      <c r="FGF4279" s="10"/>
      <c r="FGG4279" s="10"/>
      <c r="FGH4279" s="10"/>
      <c r="FGI4279" s="10"/>
      <c r="FGJ4279" s="10"/>
      <c r="FGK4279" s="10"/>
      <c r="FGL4279" s="10"/>
      <c r="FGM4279" s="10"/>
      <c r="FGN4279" s="10"/>
      <c r="FGO4279" s="10"/>
      <c r="FGP4279" s="10"/>
      <c r="FGQ4279" s="10"/>
      <c r="FGR4279" s="10"/>
      <c r="FGS4279" s="10"/>
      <c r="FGT4279" s="10"/>
      <c r="FGU4279" s="10"/>
      <c r="FGV4279" s="10"/>
      <c r="FGW4279" s="10"/>
      <c r="FGX4279" s="10"/>
      <c r="FGY4279" s="10"/>
      <c r="FGZ4279" s="10"/>
      <c r="FHA4279" s="10"/>
      <c r="FHB4279" s="10"/>
      <c r="FHC4279" s="10"/>
      <c r="FHD4279" s="10"/>
      <c r="FHE4279" s="10"/>
      <c r="FHF4279" s="10"/>
      <c r="FHG4279" s="10"/>
      <c r="FHH4279" s="10"/>
      <c r="FHI4279" s="10"/>
      <c r="FHJ4279" s="10"/>
      <c r="FHK4279" s="10"/>
      <c r="FHL4279" s="10"/>
      <c r="FHM4279" s="10"/>
      <c r="FHN4279" s="10"/>
      <c r="FHO4279" s="10"/>
      <c r="FHP4279" s="10"/>
      <c r="FHQ4279" s="10"/>
      <c r="FHR4279" s="10"/>
      <c r="FHS4279" s="10"/>
      <c r="FHT4279" s="10"/>
      <c r="FHU4279" s="10"/>
      <c r="FHV4279" s="10"/>
      <c r="FHW4279" s="10"/>
      <c r="FHX4279" s="10"/>
      <c r="FHY4279" s="10"/>
      <c r="FHZ4279" s="10"/>
      <c r="FIA4279" s="10"/>
      <c r="FIB4279" s="10"/>
      <c r="FIC4279" s="10"/>
      <c r="FID4279" s="10"/>
      <c r="FIE4279" s="10"/>
      <c r="FIF4279" s="10"/>
      <c r="FIG4279" s="10"/>
      <c r="FIH4279" s="10"/>
      <c r="FII4279" s="10"/>
      <c r="FIJ4279" s="10"/>
      <c r="FIK4279" s="10"/>
      <c r="FIL4279" s="10"/>
      <c r="FIM4279" s="10"/>
      <c r="FIN4279" s="10"/>
      <c r="FIO4279" s="10"/>
      <c r="FIP4279" s="10"/>
      <c r="FIQ4279" s="10"/>
      <c r="FIR4279" s="10"/>
      <c r="FIS4279" s="10"/>
      <c r="FIT4279" s="10"/>
      <c r="FIU4279" s="10"/>
      <c r="FIV4279" s="10"/>
      <c r="FIW4279" s="10"/>
      <c r="FIX4279" s="10"/>
      <c r="FIY4279" s="10"/>
      <c r="FIZ4279" s="10"/>
      <c r="FJA4279" s="10"/>
      <c r="FJB4279" s="10"/>
      <c r="FJC4279" s="10"/>
      <c r="FJD4279" s="10"/>
      <c r="FJE4279" s="10"/>
      <c r="FJF4279" s="10"/>
      <c r="FJG4279" s="10"/>
      <c r="FJH4279" s="10"/>
      <c r="FJI4279" s="10"/>
      <c r="FJJ4279" s="10"/>
      <c r="FJK4279" s="10"/>
      <c r="FJL4279" s="10"/>
      <c r="FJM4279" s="10"/>
      <c r="FJN4279" s="10"/>
      <c r="FJO4279" s="10"/>
      <c r="FJP4279" s="10"/>
      <c r="FJQ4279" s="10"/>
      <c r="FJR4279" s="10"/>
      <c r="FJS4279" s="10"/>
      <c r="FJT4279" s="10"/>
      <c r="FJU4279" s="10"/>
      <c r="FJV4279" s="10"/>
      <c r="FJW4279" s="10"/>
      <c r="FJX4279" s="10"/>
      <c r="FJY4279" s="10"/>
      <c r="FJZ4279" s="10"/>
      <c r="FKA4279" s="10"/>
      <c r="FKB4279" s="10"/>
      <c r="FKC4279" s="10"/>
      <c r="FKD4279" s="10"/>
      <c r="FKE4279" s="10"/>
      <c r="FKF4279" s="10"/>
      <c r="FKG4279" s="10"/>
      <c r="FKH4279" s="10"/>
      <c r="FKI4279" s="10"/>
      <c r="FKJ4279" s="10"/>
      <c r="FKK4279" s="10"/>
      <c r="FKL4279" s="10"/>
      <c r="FKM4279" s="10"/>
      <c r="FKN4279" s="10"/>
      <c r="FKO4279" s="10"/>
      <c r="FKP4279" s="10"/>
      <c r="FKQ4279" s="10"/>
      <c r="FKR4279" s="10"/>
      <c r="FKS4279" s="10"/>
      <c r="FKT4279" s="10"/>
      <c r="FKU4279" s="10"/>
      <c r="FKV4279" s="10"/>
      <c r="FKW4279" s="10"/>
      <c r="FKX4279" s="10"/>
      <c r="FKY4279" s="10"/>
      <c r="FKZ4279" s="10"/>
      <c r="FLA4279" s="10"/>
      <c r="FLB4279" s="10"/>
      <c r="FLC4279" s="10"/>
      <c r="FLD4279" s="10"/>
      <c r="FLE4279" s="10"/>
      <c r="FLF4279" s="10"/>
      <c r="FLG4279" s="10"/>
      <c r="FLH4279" s="10"/>
      <c r="FLI4279" s="10"/>
      <c r="FLJ4279" s="10"/>
      <c r="FLK4279" s="10"/>
      <c r="FLL4279" s="10"/>
      <c r="FLM4279" s="10"/>
      <c r="FLN4279" s="10"/>
      <c r="FLO4279" s="10"/>
      <c r="FLP4279" s="10"/>
      <c r="FLQ4279" s="10"/>
      <c r="FLR4279" s="10"/>
      <c r="FLS4279" s="10"/>
      <c r="FLT4279" s="10"/>
      <c r="FLU4279" s="10"/>
      <c r="FLV4279" s="10"/>
      <c r="FLW4279" s="10"/>
      <c r="FLX4279" s="10"/>
      <c r="FLY4279" s="10"/>
      <c r="FLZ4279" s="10"/>
      <c r="FMA4279" s="10"/>
      <c r="FMB4279" s="10"/>
      <c r="FMC4279" s="10"/>
      <c r="FMD4279" s="10"/>
      <c r="FME4279" s="10"/>
      <c r="FMF4279" s="10"/>
      <c r="FMG4279" s="10"/>
      <c r="FMH4279" s="10"/>
      <c r="FMI4279" s="10"/>
      <c r="FMJ4279" s="10"/>
      <c r="FMK4279" s="10"/>
      <c r="FML4279" s="10"/>
      <c r="FMM4279" s="10"/>
      <c r="FMN4279" s="10"/>
      <c r="FMO4279" s="10"/>
      <c r="FMP4279" s="10"/>
      <c r="FMQ4279" s="10"/>
      <c r="FMR4279" s="10"/>
      <c r="FMS4279" s="10"/>
      <c r="FMT4279" s="10"/>
      <c r="FMU4279" s="10"/>
      <c r="FMV4279" s="10"/>
      <c r="FMW4279" s="10"/>
      <c r="FMX4279" s="10"/>
      <c r="FMY4279" s="10"/>
      <c r="FMZ4279" s="10"/>
      <c r="FNA4279" s="10"/>
      <c r="FNB4279" s="10"/>
      <c r="FNC4279" s="10"/>
      <c r="FND4279" s="10"/>
      <c r="FNE4279" s="10"/>
      <c r="FNF4279" s="10"/>
      <c r="FNG4279" s="10"/>
      <c r="FNH4279" s="10"/>
      <c r="FNI4279" s="10"/>
      <c r="FNJ4279" s="10"/>
      <c r="FNK4279" s="10"/>
      <c r="FNL4279" s="10"/>
      <c r="FNM4279" s="10"/>
      <c r="FNN4279" s="10"/>
      <c r="FNO4279" s="10"/>
      <c r="FNP4279" s="10"/>
      <c r="FNQ4279" s="10"/>
      <c r="FNR4279" s="10"/>
      <c r="FNS4279" s="10"/>
      <c r="FNT4279" s="10"/>
      <c r="FNU4279" s="10"/>
      <c r="FNV4279" s="10"/>
      <c r="FNW4279" s="10"/>
      <c r="FNX4279" s="10"/>
      <c r="FNY4279" s="10"/>
      <c r="FNZ4279" s="10"/>
      <c r="FOA4279" s="10"/>
      <c r="FOB4279" s="10"/>
      <c r="FOC4279" s="10"/>
      <c r="FOD4279" s="10"/>
      <c r="FOE4279" s="10"/>
      <c r="FOF4279" s="10"/>
      <c r="FOG4279" s="10"/>
      <c r="FOH4279" s="10"/>
      <c r="FOI4279" s="10"/>
      <c r="FOJ4279" s="10"/>
      <c r="FOK4279" s="10"/>
      <c r="FOL4279" s="10"/>
      <c r="FOM4279" s="10"/>
      <c r="FON4279" s="10"/>
      <c r="FOO4279" s="10"/>
      <c r="FOP4279" s="10"/>
      <c r="FOQ4279" s="10"/>
      <c r="FOR4279" s="10"/>
      <c r="FOS4279" s="10"/>
      <c r="FOT4279" s="10"/>
      <c r="FOU4279" s="10"/>
      <c r="FOV4279" s="10"/>
      <c r="FOW4279" s="10"/>
      <c r="FOX4279" s="10"/>
      <c r="FOY4279" s="10"/>
      <c r="FOZ4279" s="10"/>
      <c r="FPA4279" s="10"/>
      <c r="FPB4279" s="10"/>
      <c r="FPC4279" s="10"/>
      <c r="FPD4279" s="10"/>
      <c r="FPE4279" s="10"/>
      <c r="FPF4279" s="10"/>
      <c r="FPG4279" s="10"/>
      <c r="FPH4279" s="10"/>
      <c r="FPI4279" s="10"/>
      <c r="FPJ4279" s="10"/>
      <c r="FPK4279" s="10"/>
      <c r="FPL4279" s="10"/>
      <c r="FPM4279" s="10"/>
      <c r="FPN4279" s="10"/>
      <c r="FPO4279" s="10"/>
      <c r="FPP4279" s="10"/>
      <c r="FPQ4279" s="10"/>
      <c r="FPR4279" s="10"/>
      <c r="FPS4279" s="10"/>
      <c r="FPT4279" s="10"/>
      <c r="FPU4279" s="10"/>
      <c r="FPV4279" s="10"/>
      <c r="FPW4279" s="10"/>
      <c r="FPX4279" s="10"/>
      <c r="FPY4279" s="10"/>
      <c r="FPZ4279" s="10"/>
      <c r="FQA4279" s="10"/>
      <c r="FQB4279" s="10"/>
      <c r="FQC4279" s="10"/>
      <c r="FQD4279" s="10"/>
      <c r="FQE4279" s="10"/>
      <c r="FQF4279" s="10"/>
      <c r="FQG4279" s="10"/>
      <c r="FQH4279" s="10"/>
      <c r="FQI4279" s="10"/>
      <c r="FQJ4279" s="10"/>
      <c r="FQK4279" s="10"/>
      <c r="FQL4279" s="10"/>
      <c r="FQM4279" s="10"/>
      <c r="FQN4279" s="10"/>
      <c r="FQO4279" s="10"/>
      <c r="FQP4279" s="10"/>
      <c r="FQQ4279" s="10"/>
      <c r="FQR4279" s="10"/>
      <c r="FQS4279" s="10"/>
      <c r="FQT4279" s="10"/>
      <c r="FQU4279" s="10"/>
      <c r="FQV4279" s="10"/>
      <c r="FQW4279" s="10"/>
      <c r="FQX4279" s="10"/>
      <c r="FQY4279" s="10"/>
      <c r="FQZ4279" s="10"/>
      <c r="FRA4279" s="10"/>
      <c r="FRB4279" s="10"/>
      <c r="FRC4279" s="10"/>
      <c r="FRD4279" s="10"/>
      <c r="FRE4279" s="10"/>
      <c r="FRF4279" s="10"/>
      <c r="FRG4279" s="10"/>
      <c r="FRH4279" s="10"/>
      <c r="FRI4279" s="10"/>
      <c r="FRJ4279" s="10"/>
      <c r="FRK4279" s="10"/>
      <c r="FRL4279" s="10"/>
      <c r="FRM4279" s="10"/>
      <c r="FRN4279" s="10"/>
      <c r="FRO4279" s="10"/>
      <c r="FRP4279" s="10"/>
      <c r="FRQ4279" s="10"/>
      <c r="FRR4279" s="10"/>
      <c r="FRS4279" s="10"/>
      <c r="FRT4279" s="10"/>
      <c r="FRU4279" s="10"/>
      <c r="FRV4279" s="10"/>
      <c r="FRW4279" s="10"/>
      <c r="FRX4279" s="10"/>
      <c r="FRY4279" s="10"/>
      <c r="FRZ4279" s="10"/>
      <c r="FSA4279" s="10"/>
      <c r="FSB4279" s="10"/>
      <c r="FSC4279" s="10"/>
      <c r="FSD4279" s="10"/>
      <c r="FSE4279" s="10"/>
      <c r="FSF4279" s="10"/>
      <c r="FSG4279" s="10"/>
      <c r="FSH4279" s="10"/>
      <c r="FSI4279" s="10"/>
      <c r="FSJ4279" s="10"/>
      <c r="FSK4279" s="10"/>
      <c r="FSL4279" s="10"/>
      <c r="FSM4279" s="10"/>
      <c r="FSN4279" s="10"/>
      <c r="FSO4279" s="10"/>
      <c r="FSP4279" s="10"/>
      <c r="FSQ4279" s="10"/>
      <c r="FSR4279" s="10"/>
      <c r="FSS4279" s="10"/>
      <c r="FST4279" s="10"/>
      <c r="FSU4279" s="10"/>
      <c r="FSV4279" s="10"/>
      <c r="FSW4279" s="10"/>
      <c r="FSX4279" s="10"/>
      <c r="FSY4279" s="10"/>
      <c r="FSZ4279" s="10"/>
      <c r="FTA4279" s="10"/>
      <c r="FTB4279" s="10"/>
      <c r="FTC4279" s="10"/>
      <c r="FTD4279" s="10"/>
      <c r="FTE4279" s="10"/>
      <c r="FTF4279" s="10"/>
      <c r="FTG4279" s="10"/>
      <c r="FTH4279" s="10"/>
      <c r="FTI4279" s="10"/>
      <c r="FTJ4279" s="10"/>
      <c r="FTK4279" s="10"/>
      <c r="FTL4279" s="10"/>
      <c r="FTM4279" s="10"/>
      <c r="FTN4279" s="10"/>
      <c r="FTO4279" s="10"/>
      <c r="FTP4279" s="10"/>
      <c r="FTQ4279" s="10"/>
      <c r="FTR4279" s="10"/>
      <c r="FTS4279" s="10"/>
      <c r="FTT4279" s="10"/>
      <c r="FTU4279" s="10"/>
      <c r="FTV4279" s="10"/>
      <c r="FTW4279" s="10"/>
      <c r="FTX4279" s="10"/>
      <c r="FTY4279" s="10"/>
      <c r="FTZ4279" s="10"/>
      <c r="FUA4279" s="10"/>
      <c r="FUB4279" s="10"/>
      <c r="FUC4279" s="10"/>
      <c r="FUD4279" s="10"/>
      <c r="FUE4279" s="10"/>
      <c r="FUF4279" s="10"/>
      <c r="FUG4279" s="10"/>
      <c r="FUH4279" s="10"/>
      <c r="FUI4279" s="10"/>
      <c r="FUJ4279" s="10"/>
      <c r="FUK4279" s="10"/>
      <c r="FUL4279" s="10"/>
      <c r="FUM4279" s="10"/>
      <c r="FUN4279" s="10"/>
      <c r="FUO4279" s="10"/>
      <c r="FUP4279" s="10"/>
      <c r="FUQ4279" s="10"/>
      <c r="FUR4279" s="10"/>
      <c r="FUS4279" s="10"/>
      <c r="FUT4279" s="10"/>
      <c r="FUU4279" s="10"/>
      <c r="FUV4279" s="10"/>
      <c r="FUW4279" s="10"/>
      <c r="FUX4279" s="10"/>
      <c r="FUY4279" s="10"/>
      <c r="FUZ4279" s="10"/>
      <c r="FVA4279" s="10"/>
      <c r="FVB4279" s="10"/>
      <c r="FVC4279" s="10"/>
      <c r="FVD4279" s="10"/>
      <c r="FVE4279" s="10"/>
      <c r="FVF4279" s="10"/>
      <c r="FVG4279" s="10"/>
      <c r="FVH4279" s="10"/>
      <c r="FVI4279" s="10"/>
      <c r="FVJ4279" s="10"/>
      <c r="FVK4279" s="10"/>
      <c r="FVL4279" s="10"/>
      <c r="FVM4279" s="10"/>
      <c r="FVN4279" s="10"/>
      <c r="FVO4279" s="10"/>
      <c r="FVP4279" s="10"/>
      <c r="FVQ4279" s="10"/>
      <c r="FVR4279" s="10"/>
      <c r="FVS4279" s="10"/>
      <c r="FVT4279" s="10"/>
      <c r="FVU4279" s="10"/>
      <c r="FVV4279" s="10"/>
      <c r="FVW4279" s="10"/>
      <c r="FVX4279" s="10"/>
      <c r="FVY4279" s="10"/>
      <c r="FVZ4279" s="10"/>
      <c r="FWA4279" s="10"/>
      <c r="FWB4279" s="10"/>
      <c r="FWC4279" s="10"/>
      <c r="FWD4279" s="10"/>
      <c r="FWE4279" s="10"/>
      <c r="FWF4279" s="10"/>
      <c r="FWG4279" s="10"/>
      <c r="FWH4279" s="10"/>
      <c r="FWI4279" s="10"/>
      <c r="FWJ4279" s="10"/>
      <c r="FWK4279" s="10"/>
      <c r="FWL4279" s="10"/>
      <c r="FWM4279" s="10"/>
      <c r="FWN4279" s="10"/>
      <c r="FWO4279" s="10"/>
      <c r="FWP4279" s="10"/>
      <c r="FWQ4279" s="10"/>
      <c r="FWR4279" s="10"/>
      <c r="FWS4279" s="10"/>
      <c r="FWT4279" s="10"/>
      <c r="FWU4279" s="10"/>
      <c r="FWV4279" s="10"/>
      <c r="FWW4279" s="10"/>
      <c r="FWX4279" s="10"/>
      <c r="FWY4279" s="10"/>
      <c r="FWZ4279" s="10"/>
      <c r="FXA4279" s="10"/>
      <c r="FXB4279" s="10"/>
      <c r="FXC4279" s="10"/>
      <c r="FXD4279" s="10"/>
      <c r="FXE4279" s="10"/>
      <c r="FXF4279" s="10"/>
      <c r="FXG4279" s="10"/>
      <c r="FXH4279" s="10"/>
      <c r="FXI4279" s="10"/>
      <c r="FXJ4279" s="10"/>
      <c r="FXK4279" s="10"/>
      <c r="FXL4279" s="10"/>
      <c r="FXM4279" s="10"/>
      <c r="FXN4279" s="10"/>
      <c r="FXO4279" s="10"/>
      <c r="FXP4279" s="10"/>
      <c r="FXQ4279" s="10"/>
      <c r="FXR4279" s="10"/>
      <c r="FXS4279" s="10"/>
      <c r="FXT4279" s="10"/>
      <c r="FXU4279" s="10"/>
      <c r="FXV4279" s="10"/>
      <c r="FXW4279" s="10"/>
      <c r="FXX4279" s="10"/>
      <c r="FXY4279" s="10"/>
      <c r="FXZ4279" s="10"/>
      <c r="FYA4279" s="10"/>
      <c r="FYB4279" s="10"/>
      <c r="FYC4279" s="10"/>
      <c r="FYD4279" s="10"/>
      <c r="FYE4279" s="10"/>
      <c r="FYF4279" s="10"/>
      <c r="FYG4279" s="10"/>
      <c r="FYH4279" s="10"/>
      <c r="FYI4279" s="10"/>
      <c r="FYJ4279" s="10"/>
      <c r="FYK4279" s="10"/>
      <c r="FYL4279" s="10"/>
      <c r="FYM4279" s="10"/>
      <c r="FYN4279" s="10"/>
      <c r="FYO4279" s="10"/>
      <c r="FYP4279" s="10"/>
      <c r="FYQ4279" s="10"/>
      <c r="FYR4279" s="10"/>
      <c r="FYS4279" s="10"/>
      <c r="FYT4279" s="10"/>
      <c r="FYU4279" s="10"/>
      <c r="FYV4279" s="10"/>
      <c r="FYW4279" s="10"/>
      <c r="FYX4279" s="10"/>
      <c r="FYY4279" s="10"/>
      <c r="FYZ4279" s="10"/>
      <c r="FZA4279" s="10"/>
      <c r="FZB4279" s="10"/>
      <c r="FZC4279" s="10"/>
      <c r="FZD4279" s="10"/>
      <c r="FZE4279" s="10"/>
      <c r="FZF4279" s="10"/>
      <c r="FZG4279" s="10"/>
      <c r="FZH4279" s="10"/>
      <c r="FZI4279" s="10"/>
      <c r="FZJ4279" s="10"/>
      <c r="FZK4279" s="10"/>
      <c r="FZL4279" s="10"/>
      <c r="FZM4279" s="10"/>
      <c r="FZN4279" s="10"/>
      <c r="FZO4279" s="10"/>
      <c r="FZP4279" s="10"/>
      <c r="FZQ4279" s="10"/>
      <c r="FZR4279" s="10"/>
      <c r="FZS4279" s="10"/>
      <c r="FZT4279" s="10"/>
      <c r="FZU4279" s="10"/>
      <c r="FZV4279" s="10"/>
      <c r="FZW4279" s="10"/>
      <c r="FZX4279" s="10"/>
      <c r="FZY4279" s="10"/>
      <c r="FZZ4279" s="10"/>
      <c r="GAA4279" s="10"/>
      <c r="GAB4279" s="10"/>
      <c r="GAC4279" s="10"/>
      <c r="GAD4279" s="10"/>
      <c r="GAE4279" s="10"/>
      <c r="GAF4279" s="10"/>
      <c r="GAG4279" s="10"/>
      <c r="GAH4279" s="10"/>
      <c r="GAI4279" s="10"/>
      <c r="GAJ4279" s="10"/>
      <c r="GAK4279" s="10"/>
      <c r="GAL4279" s="10"/>
      <c r="GAM4279" s="10"/>
      <c r="GAN4279" s="10"/>
      <c r="GAO4279" s="10"/>
      <c r="GAP4279" s="10"/>
      <c r="GAQ4279" s="10"/>
      <c r="GAR4279" s="10"/>
      <c r="GAS4279" s="10"/>
      <c r="GAT4279" s="10"/>
      <c r="GAU4279" s="10"/>
      <c r="GAV4279" s="10"/>
      <c r="GAW4279" s="10"/>
      <c r="GAX4279" s="10"/>
      <c r="GAY4279" s="10"/>
      <c r="GAZ4279" s="10"/>
      <c r="GBA4279" s="10"/>
      <c r="GBB4279" s="10"/>
      <c r="GBC4279" s="10"/>
      <c r="GBD4279" s="10"/>
      <c r="GBE4279" s="10"/>
      <c r="GBF4279" s="10"/>
      <c r="GBG4279" s="10"/>
      <c r="GBH4279" s="10"/>
      <c r="GBI4279" s="10"/>
      <c r="GBJ4279" s="10"/>
      <c r="GBK4279" s="10"/>
      <c r="GBL4279" s="10"/>
      <c r="GBM4279" s="10"/>
      <c r="GBN4279" s="10"/>
      <c r="GBO4279" s="10"/>
      <c r="GBP4279" s="10"/>
      <c r="GBQ4279" s="10"/>
      <c r="GBR4279" s="10"/>
      <c r="GBS4279" s="10"/>
      <c r="GBT4279" s="10"/>
      <c r="GBU4279" s="10"/>
      <c r="GBV4279" s="10"/>
      <c r="GBW4279" s="10"/>
      <c r="GBX4279" s="10"/>
      <c r="GBY4279" s="10"/>
      <c r="GBZ4279" s="10"/>
      <c r="GCA4279" s="10"/>
      <c r="GCB4279" s="10"/>
      <c r="GCC4279" s="10"/>
      <c r="GCD4279" s="10"/>
      <c r="GCE4279" s="10"/>
      <c r="GCF4279" s="10"/>
      <c r="GCG4279" s="10"/>
      <c r="GCH4279" s="10"/>
      <c r="GCI4279" s="10"/>
      <c r="GCJ4279" s="10"/>
      <c r="GCK4279" s="10"/>
      <c r="GCL4279" s="10"/>
      <c r="GCM4279" s="10"/>
      <c r="GCN4279" s="10"/>
      <c r="GCO4279" s="10"/>
      <c r="GCP4279" s="10"/>
      <c r="GCQ4279" s="10"/>
      <c r="GCR4279" s="10"/>
      <c r="GCS4279" s="10"/>
      <c r="GCT4279" s="10"/>
      <c r="GCU4279" s="10"/>
      <c r="GCV4279" s="10"/>
      <c r="GCW4279" s="10"/>
      <c r="GCX4279" s="10"/>
      <c r="GCY4279" s="10"/>
      <c r="GCZ4279" s="10"/>
      <c r="GDA4279" s="10"/>
      <c r="GDB4279" s="10"/>
      <c r="GDC4279" s="10"/>
      <c r="GDD4279" s="10"/>
      <c r="GDE4279" s="10"/>
      <c r="GDF4279" s="10"/>
      <c r="GDG4279" s="10"/>
      <c r="GDH4279" s="10"/>
      <c r="GDI4279" s="10"/>
      <c r="GDJ4279" s="10"/>
      <c r="GDK4279" s="10"/>
      <c r="GDL4279" s="10"/>
      <c r="GDM4279" s="10"/>
      <c r="GDN4279" s="10"/>
      <c r="GDO4279" s="10"/>
      <c r="GDP4279" s="10"/>
      <c r="GDQ4279" s="10"/>
      <c r="GDR4279" s="10"/>
      <c r="GDS4279" s="10"/>
      <c r="GDT4279" s="10"/>
      <c r="GDU4279" s="10"/>
      <c r="GDV4279" s="10"/>
      <c r="GDW4279" s="10"/>
      <c r="GDX4279" s="10"/>
      <c r="GDY4279" s="10"/>
      <c r="GDZ4279" s="10"/>
      <c r="GEA4279" s="10"/>
      <c r="GEB4279" s="10"/>
      <c r="GEC4279" s="10"/>
      <c r="GED4279" s="10"/>
      <c r="GEE4279" s="10"/>
      <c r="GEF4279" s="10"/>
      <c r="GEG4279" s="10"/>
      <c r="GEH4279" s="10"/>
      <c r="GEI4279" s="10"/>
      <c r="GEJ4279" s="10"/>
      <c r="GEK4279" s="10"/>
      <c r="GEL4279" s="10"/>
      <c r="GEM4279" s="10"/>
      <c r="GEN4279" s="10"/>
      <c r="GEO4279" s="10"/>
      <c r="GEP4279" s="10"/>
      <c r="GEQ4279" s="10"/>
      <c r="GER4279" s="10"/>
      <c r="GES4279" s="10"/>
      <c r="GET4279" s="10"/>
      <c r="GEU4279" s="10"/>
      <c r="GEV4279" s="10"/>
      <c r="GEW4279" s="10"/>
      <c r="GEX4279" s="10"/>
      <c r="GEY4279" s="10"/>
      <c r="GEZ4279" s="10"/>
      <c r="GFA4279" s="10"/>
      <c r="GFB4279" s="10"/>
      <c r="GFC4279" s="10"/>
      <c r="GFD4279" s="10"/>
      <c r="GFE4279" s="10"/>
      <c r="GFF4279" s="10"/>
      <c r="GFG4279" s="10"/>
      <c r="GFH4279" s="10"/>
      <c r="GFI4279" s="10"/>
      <c r="GFJ4279" s="10"/>
      <c r="GFK4279" s="10"/>
      <c r="GFL4279" s="10"/>
      <c r="GFM4279" s="10"/>
      <c r="GFN4279" s="10"/>
      <c r="GFO4279" s="10"/>
      <c r="GFP4279" s="10"/>
      <c r="GFQ4279" s="10"/>
      <c r="GFR4279" s="10"/>
      <c r="GFS4279" s="10"/>
      <c r="GFT4279" s="10"/>
      <c r="GFU4279" s="10"/>
      <c r="GFV4279" s="10"/>
      <c r="GFW4279" s="10"/>
      <c r="GFX4279" s="10"/>
      <c r="GFY4279" s="10"/>
      <c r="GFZ4279" s="10"/>
      <c r="GGA4279" s="10"/>
      <c r="GGB4279" s="10"/>
      <c r="GGC4279" s="10"/>
      <c r="GGD4279" s="10"/>
      <c r="GGE4279" s="10"/>
      <c r="GGF4279" s="10"/>
      <c r="GGG4279" s="10"/>
      <c r="GGH4279" s="10"/>
      <c r="GGI4279" s="10"/>
      <c r="GGJ4279" s="10"/>
      <c r="GGK4279" s="10"/>
      <c r="GGL4279" s="10"/>
      <c r="GGM4279" s="10"/>
      <c r="GGN4279" s="10"/>
      <c r="GGO4279" s="10"/>
      <c r="GGP4279" s="10"/>
      <c r="GGQ4279" s="10"/>
      <c r="GGR4279" s="10"/>
      <c r="GGS4279" s="10"/>
      <c r="GGT4279" s="10"/>
      <c r="GGU4279" s="10"/>
      <c r="GGV4279" s="10"/>
      <c r="GGW4279" s="10"/>
      <c r="GGX4279" s="10"/>
      <c r="GGY4279" s="10"/>
      <c r="GGZ4279" s="10"/>
      <c r="GHA4279" s="10"/>
      <c r="GHB4279" s="10"/>
      <c r="GHC4279" s="10"/>
      <c r="GHD4279" s="10"/>
      <c r="GHE4279" s="10"/>
      <c r="GHF4279" s="10"/>
      <c r="GHG4279" s="10"/>
      <c r="GHH4279" s="10"/>
      <c r="GHI4279" s="10"/>
      <c r="GHJ4279" s="10"/>
      <c r="GHK4279" s="10"/>
      <c r="GHL4279" s="10"/>
      <c r="GHM4279" s="10"/>
      <c r="GHN4279" s="10"/>
      <c r="GHO4279" s="10"/>
      <c r="GHP4279" s="10"/>
      <c r="GHQ4279" s="10"/>
      <c r="GHR4279" s="10"/>
      <c r="GHS4279" s="10"/>
      <c r="GHT4279" s="10"/>
      <c r="GHU4279" s="10"/>
      <c r="GHV4279" s="10"/>
      <c r="GHW4279" s="10"/>
      <c r="GHX4279" s="10"/>
      <c r="GHY4279" s="10"/>
      <c r="GHZ4279" s="10"/>
      <c r="GIA4279" s="10"/>
      <c r="GIB4279" s="10"/>
      <c r="GIC4279" s="10"/>
      <c r="GID4279" s="10"/>
      <c r="GIE4279" s="10"/>
      <c r="GIF4279" s="10"/>
      <c r="GIG4279" s="10"/>
      <c r="GIH4279" s="10"/>
      <c r="GII4279" s="10"/>
      <c r="GIJ4279" s="10"/>
      <c r="GIK4279" s="10"/>
      <c r="GIL4279" s="10"/>
      <c r="GIM4279" s="10"/>
      <c r="GIN4279" s="10"/>
      <c r="GIO4279" s="10"/>
      <c r="GIP4279" s="10"/>
      <c r="GIQ4279" s="10"/>
      <c r="GIR4279" s="10"/>
      <c r="GIS4279" s="10"/>
      <c r="GIT4279" s="10"/>
      <c r="GIU4279" s="10"/>
      <c r="GIV4279" s="10"/>
      <c r="GIW4279" s="10"/>
      <c r="GIX4279" s="10"/>
      <c r="GIY4279" s="10"/>
      <c r="GIZ4279" s="10"/>
      <c r="GJA4279" s="10"/>
      <c r="GJB4279" s="10"/>
      <c r="GJC4279" s="10"/>
      <c r="GJD4279" s="10"/>
      <c r="GJE4279" s="10"/>
      <c r="GJF4279" s="10"/>
      <c r="GJG4279" s="10"/>
      <c r="GJH4279" s="10"/>
      <c r="GJI4279" s="10"/>
      <c r="GJJ4279" s="10"/>
      <c r="GJK4279" s="10"/>
      <c r="GJL4279" s="10"/>
      <c r="GJM4279" s="10"/>
      <c r="GJN4279" s="10"/>
      <c r="GJO4279" s="10"/>
      <c r="GJP4279" s="10"/>
      <c r="GJQ4279" s="10"/>
      <c r="GJR4279" s="10"/>
      <c r="GJS4279" s="10"/>
      <c r="GJT4279" s="10"/>
      <c r="GJU4279" s="10"/>
      <c r="GJV4279" s="10"/>
      <c r="GJW4279" s="10"/>
      <c r="GJX4279" s="10"/>
      <c r="GJY4279" s="10"/>
      <c r="GJZ4279" s="10"/>
      <c r="GKA4279" s="10"/>
      <c r="GKB4279" s="10"/>
      <c r="GKC4279" s="10"/>
      <c r="GKD4279" s="10"/>
      <c r="GKE4279" s="10"/>
      <c r="GKF4279" s="10"/>
      <c r="GKG4279" s="10"/>
      <c r="GKH4279" s="10"/>
      <c r="GKI4279" s="10"/>
      <c r="GKJ4279" s="10"/>
      <c r="GKK4279" s="10"/>
      <c r="GKL4279" s="10"/>
      <c r="GKM4279" s="10"/>
      <c r="GKN4279" s="10"/>
      <c r="GKO4279" s="10"/>
      <c r="GKP4279" s="10"/>
      <c r="GKQ4279" s="10"/>
      <c r="GKR4279" s="10"/>
      <c r="GKS4279" s="10"/>
      <c r="GKT4279" s="10"/>
      <c r="GKU4279" s="10"/>
      <c r="GKV4279" s="10"/>
      <c r="GKW4279" s="10"/>
      <c r="GKX4279" s="10"/>
      <c r="GKY4279" s="10"/>
      <c r="GKZ4279" s="10"/>
      <c r="GLA4279" s="10"/>
      <c r="GLB4279" s="10"/>
      <c r="GLC4279" s="10"/>
      <c r="GLD4279" s="10"/>
      <c r="GLE4279" s="10"/>
      <c r="GLF4279" s="10"/>
      <c r="GLG4279" s="10"/>
      <c r="GLH4279" s="10"/>
      <c r="GLI4279" s="10"/>
      <c r="GLJ4279" s="10"/>
      <c r="GLK4279" s="10"/>
      <c r="GLL4279" s="10"/>
      <c r="GLM4279" s="10"/>
      <c r="GLN4279" s="10"/>
      <c r="GLO4279" s="10"/>
      <c r="GLP4279" s="10"/>
      <c r="GLQ4279" s="10"/>
      <c r="GLR4279" s="10"/>
      <c r="GLS4279" s="10"/>
      <c r="GLT4279" s="10"/>
      <c r="GLU4279" s="10"/>
      <c r="GLV4279" s="10"/>
      <c r="GLW4279" s="10"/>
      <c r="GLX4279" s="10"/>
      <c r="GLY4279" s="10"/>
      <c r="GLZ4279" s="10"/>
      <c r="GMA4279" s="10"/>
      <c r="GMB4279" s="10"/>
      <c r="GMC4279" s="10"/>
      <c r="GMD4279" s="10"/>
      <c r="GME4279" s="10"/>
      <c r="GMF4279" s="10"/>
      <c r="GMG4279" s="10"/>
      <c r="GMH4279" s="10"/>
      <c r="GMI4279" s="10"/>
      <c r="GMJ4279" s="10"/>
      <c r="GMK4279" s="10"/>
      <c r="GML4279" s="10"/>
      <c r="GMM4279" s="10"/>
      <c r="GMN4279" s="10"/>
      <c r="GMO4279" s="10"/>
      <c r="GMP4279" s="10"/>
      <c r="GMQ4279" s="10"/>
      <c r="GMR4279" s="10"/>
      <c r="GMS4279" s="10"/>
      <c r="GMT4279" s="10"/>
      <c r="GMU4279" s="10"/>
      <c r="GMV4279" s="10"/>
      <c r="GMW4279" s="10"/>
      <c r="GMX4279" s="10"/>
      <c r="GMY4279" s="10"/>
      <c r="GMZ4279" s="10"/>
      <c r="GNA4279" s="10"/>
      <c r="GNB4279" s="10"/>
      <c r="GNC4279" s="10"/>
      <c r="GND4279" s="10"/>
      <c r="GNE4279" s="10"/>
      <c r="GNF4279" s="10"/>
      <c r="GNG4279" s="10"/>
      <c r="GNH4279" s="10"/>
      <c r="GNI4279" s="10"/>
      <c r="GNJ4279" s="10"/>
      <c r="GNK4279" s="10"/>
      <c r="GNL4279" s="10"/>
      <c r="GNM4279" s="10"/>
      <c r="GNN4279" s="10"/>
      <c r="GNO4279" s="10"/>
      <c r="GNP4279" s="10"/>
      <c r="GNQ4279" s="10"/>
      <c r="GNR4279" s="10"/>
      <c r="GNS4279" s="10"/>
      <c r="GNT4279" s="10"/>
      <c r="GNU4279" s="10"/>
      <c r="GNV4279" s="10"/>
      <c r="GNW4279" s="10"/>
      <c r="GNX4279" s="10"/>
      <c r="GNY4279" s="10"/>
      <c r="GNZ4279" s="10"/>
      <c r="GOA4279" s="10"/>
      <c r="GOB4279" s="10"/>
      <c r="GOC4279" s="10"/>
      <c r="GOD4279" s="10"/>
      <c r="GOE4279" s="10"/>
      <c r="GOF4279" s="10"/>
      <c r="GOG4279" s="10"/>
      <c r="GOH4279" s="10"/>
      <c r="GOI4279" s="10"/>
      <c r="GOJ4279" s="10"/>
      <c r="GOK4279" s="10"/>
      <c r="GOL4279" s="10"/>
      <c r="GOM4279" s="10"/>
      <c r="GON4279" s="10"/>
      <c r="GOO4279" s="10"/>
      <c r="GOP4279" s="10"/>
      <c r="GOQ4279" s="10"/>
      <c r="GOR4279" s="10"/>
      <c r="GOS4279" s="10"/>
      <c r="GOT4279" s="10"/>
      <c r="GOU4279" s="10"/>
      <c r="GOV4279" s="10"/>
      <c r="GOW4279" s="10"/>
      <c r="GOX4279" s="10"/>
      <c r="GOY4279" s="10"/>
      <c r="GOZ4279" s="10"/>
      <c r="GPA4279" s="10"/>
      <c r="GPB4279" s="10"/>
      <c r="GPC4279" s="10"/>
      <c r="GPD4279" s="10"/>
      <c r="GPE4279" s="10"/>
      <c r="GPF4279" s="10"/>
      <c r="GPG4279" s="10"/>
      <c r="GPH4279" s="10"/>
      <c r="GPI4279" s="10"/>
      <c r="GPJ4279" s="10"/>
      <c r="GPK4279" s="10"/>
      <c r="GPL4279" s="10"/>
      <c r="GPM4279" s="10"/>
      <c r="GPN4279" s="10"/>
      <c r="GPO4279" s="10"/>
      <c r="GPP4279" s="10"/>
      <c r="GPQ4279" s="10"/>
      <c r="GPR4279" s="10"/>
      <c r="GPS4279" s="10"/>
      <c r="GPT4279" s="10"/>
      <c r="GPU4279" s="10"/>
      <c r="GPV4279" s="10"/>
      <c r="GPW4279" s="10"/>
      <c r="GPX4279" s="10"/>
      <c r="GPY4279" s="10"/>
      <c r="GPZ4279" s="10"/>
      <c r="GQA4279" s="10"/>
      <c r="GQB4279" s="10"/>
      <c r="GQC4279" s="10"/>
      <c r="GQD4279" s="10"/>
      <c r="GQE4279" s="10"/>
      <c r="GQF4279" s="10"/>
      <c r="GQG4279" s="10"/>
      <c r="GQH4279" s="10"/>
      <c r="GQI4279" s="10"/>
      <c r="GQJ4279" s="10"/>
      <c r="GQK4279" s="10"/>
      <c r="GQL4279" s="10"/>
      <c r="GQM4279" s="10"/>
      <c r="GQN4279" s="10"/>
      <c r="GQO4279" s="10"/>
      <c r="GQP4279" s="10"/>
      <c r="GQQ4279" s="10"/>
      <c r="GQR4279" s="10"/>
      <c r="GQS4279" s="10"/>
      <c r="GQT4279" s="10"/>
      <c r="GQU4279" s="10"/>
      <c r="GQV4279" s="10"/>
      <c r="GQW4279" s="10"/>
      <c r="GQX4279" s="10"/>
      <c r="GQY4279" s="10"/>
      <c r="GQZ4279" s="10"/>
      <c r="GRA4279" s="10"/>
      <c r="GRB4279" s="10"/>
      <c r="GRC4279" s="10"/>
      <c r="GRD4279" s="10"/>
      <c r="GRE4279" s="10"/>
      <c r="GRF4279" s="10"/>
      <c r="GRG4279" s="10"/>
      <c r="GRH4279" s="10"/>
      <c r="GRI4279" s="10"/>
      <c r="GRJ4279" s="10"/>
      <c r="GRK4279" s="10"/>
      <c r="GRL4279" s="10"/>
      <c r="GRM4279" s="10"/>
      <c r="GRN4279" s="10"/>
      <c r="GRO4279" s="10"/>
      <c r="GRP4279" s="10"/>
      <c r="GRQ4279" s="10"/>
      <c r="GRR4279" s="10"/>
      <c r="GRS4279" s="10"/>
      <c r="GRT4279" s="10"/>
      <c r="GRU4279" s="10"/>
      <c r="GRV4279" s="10"/>
      <c r="GRW4279" s="10"/>
      <c r="GRX4279" s="10"/>
      <c r="GRY4279" s="10"/>
      <c r="GRZ4279" s="10"/>
      <c r="GSA4279" s="10"/>
      <c r="GSB4279" s="10"/>
      <c r="GSC4279" s="10"/>
      <c r="GSD4279" s="10"/>
      <c r="GSE4279" s="10"/>
      <c r="GSF4279" s="10"/>
      <c r="GSG4279" s="10"/>
      <c r="GSH4279" s="10"/>
      <c r="GSI4279" s="10"/>
      <c r="GSJ4279" s="10"/>
      <c r="GSK4279" s="10"/>
      <c r="GSL4279" s="10"/>
      <c r="GSM4279" s="10"/>
      <c r="GSN4279" s="10"/>
      <c r="GSO4279" s="10"/>
      <c r="GSP4279" s="10"/>
      <c r="GSQ4279" s="10"/>
      <c r="GSR4279" s="10"/>
      <c r="GSS4279" s="10"/>
      <c r="GST4279" s="10"/>
      <c r="GSU4279" s="10"/>
      <c r="GSV4279" s="10"/>
      <c r="GSW4279" s="10"/>
      <c r="GSX4279" s="10"/>
      <c r="GSY4279" s="10"/>
      <c r="GSZ4279" s="10"/>
      <c r="GTA4279" s="10"/>
      <c r="GTB4279" s="10"/>
      <c r="GTC4279" s="10"/>
      <c r="GTD4279" s="10"/>
      <c r="GTE4279" s="10"/>
      <c r="GTF4279" s="10"/>
      <c r="GTG4279" s="10"/>
      <c r="GTH4279" s="10"/>
      <c r="GTI4279" s="10"/>
      <c r="GTJ4279" s="10"/>
      <c r="GTK4279" s="10"/>
      <c r="GTL4279" s="10"/>
      <c r="GTM4279" s="10"/>
      <c r="GTN4279" s="10"/>
      <c r="GTO4279" s="10"/>
      <c r="GTP4279" s="10"/>
      <c r="GTQ4279" s="10"/>
      <c r="GTR4279" s="10"/>
      <c r="GTS4279" s="10"/>
      <c r="GTT4279" s="10"/>
      <c r="GTU4279" s="10"/>
      <c r="GTV4279" s="10"/>
      <c r="GTW4279" s="10"/>
      <c r="GTX4279" s="10"/>
      <c r="GTY4279" s="10"/>
      <c r="GTZ4279" s="10"/>
      <c r="GUA4279" s="10"/>
      <c r="GUB4279" s="10"/>
      <c r="GUC4279" s="10"/>
      <c r="GUD4279" s="10"/>
      <c r="GUE4279" s="10"/>
      <c r="GUF4279" s="10"/>
      <c r="GUG4279" s="10"/>
      <c r="GUH4279" s="10"/>
      <c r="GUI4279" s="10"/>
      <c r="GUJ4279" s="10"/>
      <c r="GUK4279" s="10"/>
      <c r="GUL4279" s="10"/>
      <c r="GUM4279" s="10"/>
      <c r="GUN4279" s="10"/>
      <c r="GUO4279" s="10"/>
      <c r="GUP4279" s="10"/>
      <c r="GUQ4279" s="10"/>
      <c r="GUR4279" s="10"/>
      <c r="GUS4279" s="10"/>
      <c r="GUT4279" s="10"/>
      <c r="GUU4279" s="10"/>
      <c r="GUV4279" s="10"/>
      <c r="GUW4279" s="10"/>
      <c r="GUX4279" s="10"/>
      <c r="GUY4279" s="10"/>
      <c r="GUZ4279" s="10"/>
      <c r="GVA4279" s="10"/>
      <c r="GVB4279" s="10"/>
      <c r="GVC4279" s="10"/>
      <c r="GVD4279" s="10"/>
      <c r="GVE4279" s="10"/>
      <c r="GVF4279" s="10"/>
      <c r="GVG4279" s="10"/>
      <c r="GVH4279" s="10"/>
      <c r="GVI4279" s="10"/>
      <c r="GVJ4279" s="10"/>
      <c r="GVK4279" s="10"/>
      <c r="GVL4279" s="10"/>
      <c r="GVM4279" s="10"/>
      <c r="GVN4279" s="10"/>
      <c r="GVO4279" s="10"/>
      <c r="GVP4279" s="10"/>
      <c r="GVQ4279" s="10"/>
      <c r="GVR4279" s="10"/>
      <c r="GVS4279" s="10"/>
      <c r="GVT4279" s="10"/>
      <c r="GVU4279" s="10"/>
      <c r="GVV4279" s="10"/>
      <c r="GVW4279" s="10"/>
      <c r="GVX4279" s="10"/>
      <c r="GVY4279" s="10"/>
      <c r="GVZ4279" s="10"/>
      <c r="GWA4279" s="10"/>
      <c r="GWB4279" s="10"/>
      <c r="GWC4279" s="10"/>
      <c r="GWD4279" s="10"/>
      <c r="GWE4279" s="10"/>
      <c r="GWF4279" s="10"/>
      <c r="GWG4279" s="10"/>
      <c r="GWH4279" s="10"/>
      <c r="GWI4279" s="10"/>
      <c r="GWJ4279" s="10"/>
      <c r="GWK4279" s="10"/>
      <c r="GWL4279" s="10"/>
      <c r="GWM4279" s="10"/>
      <c r="GWN4279" s="10"/>
      <c r="GWO4279" s="10"/>
      <c r="GWP4279" s="10"/>
      <c r="GWQ4279" s="10"/>
      <c r="GWR4279" s="10"/>
      <c r="GWS4279" s="10"/>
      <c r="GWT4279" s="10"/>
      <c r="GWU4279" s="10"/>
      <c r="GWV4279" s="10"/>
      <c r="GWW4279" s="10"/>
      <c r="GWX4279" s="10"/>
      <c r="GWY4279" s="10"/>
      <c r="GWZ4279" s="10"/>
      <c r="GXA4279" s="10"/>
      <c r="GXB4279" s="10"/>
      <c r="GXC4279" s="10"/>
      <c r="GXD4279" s="10"/>
      <c r="GXE4279" s="10"/>
      <c r="GXF4279" s="10"/>
      <c r="GXG4279" s="10"/>
      <c r="GXH4279" s="10"/>
      <c r="GXI4279" s="10"/>
      <c r="GXJ4279" s="10"/>
      <c r="GXK4279" s="10"/>
      <c r="GXL4279" s="10"/>
      <c r="GXM4279" s="10"/>
      <c r="GXN4279" s="10"/>
      <c r="GXO4279" s="10"/>
      <c r="GXP4279" s="10"/>
      <c r="GXQ4279" s="10"/>
      <c r="GXR4279" s="10"/>
      <c r="GXS4279" s="10"/>
      <c r="GXT4279" s="10"/>
      <c r="GXU4279" s="10"/>
      <c r="GXV4279" s="10"/>
      <c r="GXW4279" s="10"/>
      <c r="GXX4279" s="10"/>
      <c r="GXY4279" s="10"/>
      <c r="GXZ4279" s="10"/>
      <c r="GYA4279" s="10"/>
      <c r="GYB4279" s="10"/>
      <c r="GYC4279" s="10"/>
      <c r="GYD4279" s="10"/>
      <c r="GYE4279" s="10"/>
      <c r="GYF4279" s="10"/>
      <c r="GYG4279" s="10"/>
      <c r="GYH4279" s="10"/>
      <c r="GYI4279" s="10"/>
      <c r="GYJ4279" s="10"/>
      <c r="GYK4279" s="10"/>
      <c r="GYL4279" s="10"/>
      <c r="GYM4279" s="10"/>
      <c r="GYN4279" s="10"/>
      <c r="GYO4279" s="10"/>
      <c r="GYP4279" s="10"/>
      <c r="GYQ4279" s="10"/>
      <c r="GYR4279" s="10"/>
      <c r="GYS4279" s="10"/>
      <c r="GYT4279" s="10"/>
      <c r="GYU4279" s="10"/>
      <c r="GYV4279" s="10"/>
      <c r="GYW4279" s="10"/>
      <c r="GYX4279" s="10"/>
      <c r="GYY4279" s="10"/>
      <c r="GYZ4279" s="10"/>
      <c r="GZA4279" s="10"/>
      <c r="GZB4279" s="10"/>
      <c r="GZC4279" s="10"/>
      <c r="GZD4279" s="10"/>
      <c r="GZE4279" s="10"/>
      <c r="GZF4279" s="10"/>
      <c r="GZG4279" s="10"/>
      <c r="GZH4279" s="10"/>
      <c r="GZI4279" s="10"/>
      <c r="GZJ4279" s="10"/>
      <c r="GZK4279" s="10"/>
      <c r="GZL4279" s="10"/>
      <c r="GZM4279" s="10"/>
      <c r="GZN4279" s="10"/>
      <c r="GZO4279" s="10"/>
      <c r="GZP4279" s="10"/>
      <c r="GZQ4279" s="10"/>
      <c r="GZR4279" s="10"/>
      <c r="GZS4279" s="10"/>
      <c r="GZT4279" s="10"/>
      <c r="GZU4279" s="10"/>
      <c r="GZV4279" s="10"/>
      <c r="GZW4279" s="10"/>
      <c r="GZX4279" s="10"/>
      <c r="GZY4279" s="10"/>
      <c r="GZZ4279" s="10"/>
      <c r="HAA4279" s="10"/>
      <c r="HAB4279" s="10"/>
      <c r="HAC4279" s="10"/>
      <c r="HAD4279" s="10"/>
      <c r="HAE4279" s="10"/>
      <c r="HAF4279" s="10"/>
      <c r="HAG4279" s="10"/>
      <c r="HAH4279" s="10"/>
      <c r="HAI4279" s="10"/>
      <c r="HAJ4279" s="10"/>
      <c r="HAK4279" s="10"/>
      <c r="HAL4279" s="10"/>
      <c r="HAM4279" s="10"/>
      <c r="HAN4279" s="10"/>
      <c r="HAO4279" s="10"/>
      <c r="HAP4279" s="10"/>
      <c r="HAQ4279" s="10"/>
      <c r="HAR4279" s="10"/>
      <c r="HAS4279" s="10"/>
      <c r="HAT4279" s="10"/>
      <c r="HAU4279" s="10"/>
      <c r="HAV4279" s="10"/>
      <c r="HAW4279" s="10"/>
      <c r="HAX4279" s="10"/>
      <c r="HAY4279" s="10"/>
      <c r="HAZ4279" s="10"/>
      <c r="HBA4279" s="10"/>
      <c r="HBB4279" s="10"/>
      <c r="HBC4279" s="10"/>
      <c r="HBD4279" s="10"/>
      <c r="HBE4279" s="10"/>
      <c r="HBF4279" s="10"/>
      <c r="HBG4279" s="10"/>
      <c r="HBH4279" s="10"/>
      <c r="HBI4279" s="10"/>
      <c r="HBJ4279" s="10"/>
      <c r="HBK4279" s="10"/>
      <c r="HBL4279" s="10"/>
      <c r="HBM4279" s="10"/>
      <c r="HBN4279" s="10"/>
      <c r="HBO4279" s="10"/>
      <c r="HBP4279" s="10"/>
      <c r="HBQ4279" s="10"/>
      <c r="HBR4279" s="10"/>
      <c r="HBS4279" s="10"/>
      <c r="HBT4279" s="10"/>
      <c r="HBU4279" s="10"/>
      <c r="HBV4279" s="10"/>
      <c r="HBW4279" s="10"/>
      <c r="HBX4279" s="10"/>
      <c r="HBY4279" s="10"/>
      <c r="HBZ4279" s="10"/>
      <c r="HCA4279" s="10"/>
      <c r="HCB4279" s="10"/>
      <c r="HCC4279" s="10"/>
      <c r="HCD4279" s="10"/>
      <c r="HCE4279" s="10"/>
      <c r="HCF4279" s="10"/>
      <c r="HCG4279" s="10"/>
      <c r="HCH4279" s="10"/>
      <c r="HCI4279" s="10"/>
      <c r="HCJ4279" s="10"/>
      <c r="HCK4279" s="10"/>
      <c r="HCL4279" s="10"/>
      <c r="HCM4279" s="10"/>
      <c r="HCN4279" s="10"/>
      <c r="HCO4279" s="10"/>
      <c r="HCP4279" s="10"/>
      <c r="HCQ4279" s="10"/>
      <c r="HCR4279" s="10"/>
      <c r="HCS4279" s="10"/>
      <c r="HCT4279" s="10"/>
      <c r="HCU4279" s="10"/>
      <c r="HCV4279" s="10"/>
      <c r="HCW4279" s="10"/>
      <c r="HCX4279" s="10"/>
      <c r="HCY4279" s="10"/>
      <c r="HCZ4279" s="10"/>
      <c r="HDA4279" s="10"/>
      <c r="HDB4279" s="10"/>
      <c r="HDC4279" s="10"/>
      <c r="HDD4279" s="10"/>
      <c r="HDE4279" s="10"/>
      <c r="HDF4279" s="10"/>
      <c r="HDG4279" s="10"/>
      <c r="HDH4279" s="10"/>
      <c r="HDI4279" s="10"/>
      <c r="HDJ4279" s="10"/>
      <c r="HDK4279" s="10"/>
      <c r="HDL4279" s="10"/>
      <c r="HDM4279" s="10"/>
      <c r="HDN4279" s="10"/>
      <c r="HDO4279" s="10"/>
      <c r="HDP4279" s="10"/>
      <c r="HDQ4279" s="10"/>
      <c r="HDR4279" s="10"/>
      <c r="HDS4279" s="10"/>
      <c r="HDT4279" s="10"/>
      <c r="HDU4279" s="10"/>
      <c r="HDV4279" s="10"/>
      <c r="HDW4279" s="10"/>
      <c r="HDX4279" s="10"/>
      <c r="HDY4279" s="10"/>
      <c r="HDZ4279" s="10"/>
      <c r="HEA4279" s="10"/>
      <c r="HEB4279" s="10"/>
      <c r="HEC4279" s="10"/>
      <c r="HED4279" s="10"/>
      <c r="HEE4279" s="10"/>
      <c r="HEF4279" s="10"/>
      <c r="HEG4279" s="10"/>
      <c r="HEH4279" s="10"/>
      <c r="HEI4279" s="10"/>
      <c r="HEJ4279" s="10"/>
      <c r="HEK4279" s="10"/>
      <c r="HEL4279" s="10"/>
      <c r="HEM4279" s="10"/>
      <c r="HEN4279" s="10"/>
      <c r="HEO4279" s="10"/>
      <c r="HEP4279" s="10"/>
      <c r="HEQ4279" s="10"/>
      <c r="HER4279" s="10"/>
      <c r="HES4279" s="10"/>
      <c r="HET4279" s="10"/>
      <c r="HEU4279" s="10"/>
      <c r="HEV4279" s="10"/>
      <c r="HEW4279" s="10"/>
      <c r="HEX4279" s="10"/>
      <c r="HEY4279" s="10"/>
      <c r="HEZ4279" s="10"/>
      <c r="HFA4279" s="10"/>
      <c r="HFB4279" s="10"/>
      <c r="HFC4279" s="10"/>
      <c r="HFD4279" s="10"/>
      <c r="HFE4279" s="10"/>
      <c r="HFF4279" s="10"/>
      <c r="HFG4279" s="10"/>
      <c r="HFH4279" s="10"/>
      <c r="HFI4279" s="10"/>
      <c r="HFJ4279" s="10"/>
      <c r="HFK4279" s="10"/>
      <c r="HFL4279" s="10"/>
      <c r="HFM4279" s="10"/>
      <c r="HFN4279" s="10"/>
      <c r="HFO4279" s="10"/>
      <c r="HFP4279" s="10"/>
      <c r="HFQ4279" s="10"/>
      <c r="HFR4279" s="10"/>
      <c r="HFS4279" s="10"/>
      <c r="HFT4279" s="10"/>
      <c r="HFU4279" s="10"/>
      <c r="HFV4279" s="10"/>
      <c r="HFW4279" s="10"/>
      <c r="HFX4279" s="10"/>
      <c r="HFY4279" s="10"/>
      <c r="HFZ4279" s="10"/>
      <c r="HGA4279" s="10"/>
      <c r="HGB4279" s="10"/>
      <c r="HGC4279" s="10"/>
      <c r="HGD4279" s="10"/>
      <c r="HGE4279" s="10"/>
      <c r="HGF4279" s="10"/>
      <c r="HGG4279" s="10"/>
      <c r="HGH4279" s="10"/>
      <c r="HGI4279" s="10"/>
      <c r="HGJ4279" s="10"/>
      <c r="HGK4279" s="10"/>
      <c r="HGL4279" s="10"/>
      <c r="HGM4279" s="10"/>
      <c r="HGN4279" s="10"/>
      <c r="HGO4279" s="10"/>
      <c r="HGP4279" s="10"/>
      <c r="HGQ4279" s="10"/>
      <c r="HGR4279" s="10"/>
      <c r="HGS4279" s="10"/>
      <c r="HGT4279" s="10"/>
      <c r="HGU4279" s="10"/>
      <c r="HGV4279" s="10"/>
      <c r="HGW4279" s="10"/>
      <c r="HGX4279" s="10"/>
      <c r="HGY4279" s="10"/>
      <c r="HGZ4279" s="10"/>
      <c r="HHA4279" s="10"/>
      <c r="HHB4279" s="10"/>
      <c r="HHC4279" s="10"/>
      <c r="HHD4279" s="10"/>
      <c r="HHE4279" s="10"/>
      <c r="HHF4279" s="10"/>
      <c r="HHG4279" s="10"/>
      <c r="HHH4279" s="10"/>
      <c r="HHI4279" s="10"/>
      <c r="HHJ4279" s="10"/>
      <c r="HHK4279" s="10"/>
      <c r="HHL4279" s="10"/>
      <c r="HHM4279" s="10"/>
      <c r="HHN4279" s="10"/>
      <c r="HHO4279" s="10"/>
      <c r="HHP4279" s="10"/>
      <c r="HHQ4279" s="10"/>
      <c r="HHR4279" s="10"/>
      <c r="HHS4279" s="10"/>
      <c r="HHT4279" s="10"/>
      <c r="HHU4279" s="10"/>
      <c r="HHV4279" s="10"/>
      <c r="HHW4279" s="10"/>
      <c r="HHX4279" s="10"/>
      <c r="HHY4279" s="10"/>
      <c r="HHZ4279" s="10"/>
      <c r="HIA4279" s="10"/>
      <c r="HIB4279" s="10"/>
      <c r="HIC4279" s="10"/>
      <c r="HID4279" s="10"/>
      <c r="HIE4279" s="10"/>
      <c r="HIF4279" s="10"/>
      <c r="HIG4279" s="10"/>
      <c r="HIH4279" s="10"/>
      <c r="HII4279" s="10"/>
      <c r="HIJ4279" s="10"/>
      <c r="HIK4279" s="10"/>
      <c r="HIL4279" s="10"/>
      <c r="HIM4279" s="10"/>
      <c r="HIN4279" s="10"/>
      <c r="HIO4279" s="10"/>
      <c r="HIP4279" s="10"/>
      <c r="HIQ4279" s="10"/>
      <c r="HIR4279" s="10"/>
      <c r="HIS4279" s="10"/>
      <c r="HIT4279" s="10"/>
      <c r="HIU4279" s="10"/>
      <c r="HIV4279" s="10"/>
      <c r="HIW4279" s="10"/>
      <c r="HIX4279" s="10"/>
      <c r="HIY4279" s="10"/>
      <c r="HIZ4279" s="10"/>
      <c r="HJA4279" s="10"/>
      <c r="HJB4279" s="10"/>
      <c r="HJC4279" s="10"/>
      <c r="HJD4279" s="10"/>
      <c r="HJE4279" s="10"/>
      <c r="HJF4279" s="10"/>
      <c r="HJG4279" s="10"/>
      <c r="HJH4279" s="10"/>
      <c r="HJI4279" s="10"/>
      <c r="HJJ4279" s="10"/>
      <c r="HJK4279" s="10"/>
      <c r="HJL4279" s="10"/>
      <c r="HJM4279" s="10"/>
      <c r="HJN4279" s="10"/>
      <c r="HJO4279" s="10"/>
      <c r="HJP4279" s="10"/>
      <c r="HJQ4279" s="10"/>
      <c r="HJR4279" s="10"/>
      <c r="HJS4279" s="10"/>
      <c r="HJT4279" s="10"/>
      <c r="HJU4279" s="10"/>
      <c r="HJV4279" s="10"/>
      <c r="HJW4279" s="10"/>
      <c r="HJX4279" s="10"/>
      <c r="HJY4279" s="10"/>
      <c r="HJZ4279" s="10"/>
      <c r="HKA4279" s="10"/>
      <c r="HKB4279" s="10"/>
      <c r="HKC4279" s="10"/>
      <c r="HKD4279" s="10"/>
      <c r="HKE4279" s="10"/>
      <c r="HKF4279" s="10"/>
      <c r="HKG4279" s="10"/>
      <c r="HKH4279" s="10"/>
      <c r="HKI4279" s="10"/>
      <c r="HKJ4279" s="10"/>
      <c r="HKK4279" s="10"/>
      <c r="HKL4279" s="10"/>
      <c r="HKM4279" s="10"/>
      <c r="HKN4279" s="10"/>
      <c r="HKO4279" s="10"/>
      <c r="HKP4279" s="10"/>
      <c r="HKQ4279" s="10"/>
      <c r="HKR4279" s="10"/>
      <c r="HKS4279" s="10"/>
      <c r="HKT4279" s="10"/>
      <c r="HKU4279" s="10"/>
      <c r="HKV4279" s="10"/>
      <c r="HKW4279" s="10"/>
      <c r="HKX4279" s="10"/>
      <c r="HKY4279" s="10"/>
      <c r="HKZ4279" s="10"/>
      <c r="HLA4279" s="10"/>
      <c r="HLB4279" s="10"/>
      <c r="HLC4279" s="10"/>
      <c r="HLD4279" s="10"/>
      <c r="HLE4279" s="10"/>
      <c r="HLF4279" s="10"/>
      <c r="HLG4279" s="10"/>
      <c r="HLH4279" s="10"/>
      <c r="HLI4279" s="10"/>
      <c r="HLJ4279" s="10"/>
      <c r="HLK4279" s="10"/>
      <c r="HLL4279" s="10"/>
      <c r="HLM4279" s="10"/>
      <c r="HLN4279" s="10"/>
      <c r="HLO4279" s="10"/>
      <c r="HLP4279" s="10"/>
      <c r="HLQ4279" s="10"/>
      <c r="HLR4279" s="10"/>
      <c r="HLS4279" s="10"/>
      <c r="HLT4279" s="10"/>
      <c r="HLU4279" s="10"/>
      <c r="HLV4279" s="10"/>
      <c r="HLW4279" s="10"/>
      <c r="HLX4279" s="10"/>
      <c r="HLY4279" s="10"/>
      <c r="HLZ4279" s="10"/>
      <c r="HMA4279" s="10"/>
      <c r="HMB4279" s="10"/>
      <c r="HMC4279" s="10"/>
      <c r="HMD4279" s="10"/>
      <c r="HME4279" s="10"/>
      <c r="HMF4279" s="10"/>
      <c r="HMG4279" s="10"/>
      <c r="HMH4279" s="10"/>
      <c r="HMI4279" s="10"/>
      <c r="HMJ4279" s="10"/>
      <c r="HMK4279" s="10"/>
      <c r="HML4279" s="10"/>
      <c r="HMM4279" s="10"/>
      <c r="HMN4279" s="10"/>
      <c r="HMO4279" s="10"/>
      <c r="HMP4279" s="10"/>
      <c r="HMQ4279" s="10"/>
      <c r="HMR4279" s="10"/>
      <c r="HMS4279" s="10"/>
      <c r="HMT4279" s="10"/>
      <c r="HMU4279" s="10"/>
      <c r="HMV4279" s="10"/>
      <c r="HMW4279" s="10"/>
      <c r="HMX4279" s="10"/>
      <c r="HMY4279" s="10"/>
      <c r="HMZ4279" s="10"/>
      <c r="HNA4279" s="10"/>
      <c r="HNB4279" s="10"/>
      <c r="HNC4279" s="10"/>
      <c r="HND4279" s="10"/>
      <c r="HNE4279" s="10"/>
      <c r="HNF4279" s="10"/>
      <c r="HNG4279" s="10"/>
      <c r="HNH4279" s="10"/>
      <c r="HNI4279" s="10"/>
      <c r="HNJ4279" s="10"/>
      <c r="HNK4279" s="10"/>
      <c r="HNL4279" s="10"/>
      <c r="HNM4279" s="10"/>
      <c r="HNN4279" s="10"/>
      <c r="HNO4279" s="10"/>
      <c r="HNP4279" s="10"/>
      <c r="HNQ4279" s="10"/>
      <c r="HNR4279" s="10"/>
      <c r="HNS4279" s="10"/>
      <c r="HNT4279" s="10"/>
      <c r="HNU4279" s="10"/>
      <c r="HNV4279" s="10"/>
      <c r="HNW4279" s="10"/>
      <c r="HNX4279" s="10"/>
      <c r="HNY4279" s="10"/>
      <c r="HNZ4279" s="10"/>
      <c r="HOA4279" s="10"/>
      <c r="HOB4279" s="10"/>
      <c r="HOC4279" s="10"/>
      <c r="HOD4279" s="10"/>
      <c r="HOE4279" s="10"/>
      <c r="HOF4279" s="10"/>
      <c r="HOG4279" s="10"/>
      <c r="HOH4279" s="10"/>
      <c r="HOI4279" s="10"/>
      <c r="HOJ4279" s="10"/>
      <c r="HOK4279" s="10"/>
      <c r="HOL4279" s="10"/>
      <c r="HOM4279" s="10"/>
      <c r="HON4279" s="10"/>
      <c r="HOO4279" s="10"/>
      <c r="HOP4279" s="10"/>
      <c r="HOQ4279" s="10"/>
      <c r="HOR4279" s="10"/>
      <c r="HOS4279" s="10"/>
      <c r="HOT4279" s="10"/>
      <c r="HOU4279" s="10"/>
      <c r="HOV4279" s="10"/>
      <c r="HOW4279" s="10"/>
      <c r="HOX4279" s="10"/>
      <c r="HOY4279" s="10"/>
      <c r="HOZ4279" s="10"/>
      <c r="HPA4279" s="10"/>
      <c r="HPB4279" s="10"/>
      <c r="HPC4279" s="10"/>
      <c r="HPD4279" s="10"/>
      <c r="HPE4279" s="10"/>
      <c r="HPF4279" s="10"/>
      <c r="HPG4279" s="10"/>
      <c r="HPH4279" s="10"/>
      <c r="HPI4279" s="10"/>
      <c r="HPJ4279" s="10"/>
      <c r="HPK4279" s="10"/>
      <c r="HPL4279" s="10"/>
      <c r="HPM4279" s="10"/>
      <c r="HPN4279" s="10"/>
      <c r="HPO4279" s="10"/>
      <c r="HPP4279" s="10"/>
      <c r="HPQ4279" s="10"/>
      <c r="HPR4279" s="10"/>
      <c r="HPS4279" s="10"/>
      <c r="HPT4279" s="10"/>
      <c r="HPU4279" s="10"/>
      <c r="HPV4279" s="10"/>
      <c r="HPW4279" s="10"/>
      <c r="HPX4279" s="10"/>
      <c r="HPY4279" s="10"/>
      <c r="HPZ4279" s="10"/>
      <c r="HQA4279" s="10"/>
      <c r="HQB4279" s="10"/>
      <c r="HQC4279" s="10"/>
      <c r="HQD4279" s="10"/>
      <c r="HQE4279" s="10"/>
      <c r="HQF4279" s="10"/>
      <c r="HQG4279" s="10"/>
      <c r="HQH4279" s="10"/>
      <c r="HQI4279" s="10"/>
      <c r="HQJ4279" s="10"/>
      <c r="HQK4279" s="10"/>
      <c r="HQL4279" s="10"/>
      <c r="HQM4279" s="10"/>
      <c r="HQN4279" s="10"/>
      <c r="HQO4279" s="10"/>
      <c r="HQP4279" s="10"/>
      <c r="HQQ4279" s="10"/>
      <c r="HQR4279" s="10"/>
      <c r="HQS4279" s="10"/>
      <c r="HQT4279" s="10"/>
      <c r="HQU4279" s="10"/>
      <c r="HQV4279" s="10"/>
      <c r="HQW4279" s="10"/>
      <c r="HQX4279" s="10"/>
      <c r="HQY4279" s="10"/>
      <c r="HQZ4279" s="10"/>
      <c r="HRA4279" s="10"/>
      <c r="HRB4279" s="10"/>
      <c r="HRC4279" s="10"/>
      <c r="HRD4279" s="10"/>
      <c r="HRE4279" s="10"/>
      <c r="HRF4279" s="10"/>
      <c r="HRG4279" s="10"/>
      <c r="HRH4279" s="10"/>
      <c r="HRI4279" s="10"/>
      <c r="HRJ4279" s="10"/>
      <c r="HRK4279" s="10"/>
      <c r="HRL4279" s="10"/>
      <c r="HRM4279" s="10"/>
      <c r="HRN4279" s="10"/>
      <c r="HRO4279" s="10"/>
      <c r="HRP4279" s="10"/>
      <c r="HRQ4279" s="10"/>
      <c r="HRR4279" s="10"/>
      <c r="HRS4279" s="10"/>
      <c r="HRT4279" s="10"/>
      <c r="HRU4279" s="10"/>
      <c r="HRV4279" s="10"/>
      <c r="HRW4279" s="10"/>
      <c r="HRX4279" s="10"/>
      <c r="HRY4279" s="10"/>
      <c r="HRZ4279" s="10"/>
      <c r="HSA4279" s="10"/>
      <c r="HSB4279" s="10"/>
      <c r="HSC4279" s="10"/>
      <c r="HSD4279" s="10"/>
      <c r="HSE4279" s="10"/>
      <c r="HSF4279" s="10"/>
      <c r="HSG4279" s="10"/>
      <c r="HSH4279" s="10"/>
      <c r="HSI4279" s="10"/>
      <c r="HSJ4279" s="10"/>
      <c r="HSK4279" s="10"/>
      <c r="HSL4279" s="10"/>
      <c r="HSM4279" s="10"/>
      <c r="HSN4279" s="10"/>
      <c r="HSO4279" s="10"/>
      <c r="HSP4279" s="10"/>
      <c r="HSQ4279" s="10"/>
      <c r="HSR4279" s="10"/>
      <c r="HSS4279" s="10"/>
      <c r="HST4279" s="10"/>
      <c r="HSU4279" s="10"/>
      <c r="HSV4279" s="10"/>
      <c r="HSW4279" s="10"/>
      <c r="HSX4279" s="10"/>
      <c r="HSY4279" s="10"/>
      <c r="HSZ4279" s="10"/>
      <c r="HTA4279" s="10"/>
      <c r="HTB4279" s="10"/>
      <c r="HTC4279" s="10"/>
      <c r="HTD4279" s="10"/>
      <c r="HTE4279" s="10"/>
      <c r="HTF4279" s="10"/>
      <c r="HTG4279" s="10"/>
      <c r="HTH4279" s="10"/>
      <c r="HTI4279" s="10"/>
      <c r="HTJ4279" s="10"/>
      <c r="HTK4279" s="10"/>
      <c r="HTL4279" s="10"/>
      <c r="HTM4279" s="10"/>
      <c r="HTN4279" s="10"/>
      <c r="HTO4279" s="10"/>
      <c r="HTP4279" s="10"/>
      <c r="HTQ4279" s="10"/>
      <c r="HTR4279" s="10"/>
      <c r="HTS4279" s="10"/>
      <c r="HTT4279" s="10"/>
      <c r="HTU4279" s="10"/>
      <c r="HTV4279" s="10"/>
      <c r="HTW4279" s="10"/>
      <c r="HTX4279" s="10"/>
      <c r="HTY4279" s="10"/>
      <c r="HTZ4279" s="10"/>
      <c r="HUA4279" s="10"/>
      <c r="HUB4279" s="10"/>
      <c r="HUC4279" s="10"/>
      <c r="HUD4279" s="10"/>
      <c r="HUE4279" s="10"/>
      <c r="HUF4279" s="10"/>
      <c r="HUG4279" s="10"/>
      <c r="HUH4279" s="10"/>
      <c r="HUI4279" s="10"/>
      <c r="HUJ4279" s="10"/>
      <c r="HUK4279" s="10"/>
      <c r="HUL4279" s="10"/>
      <c r="HUM4279" s="10"/>
      <c r="HUN4279" s="10"/>
      <c r="HUO4279" s="10"/>
      <c r="HUP4279" s="10"/>
      <c r="HUQ4279" s="10"/>
      <c r="HUR4279" s="10"/>
      <c r="HUS4279" s="10"/>
      <c r="HUT4279" s="10"/>
      <c r="HUU4279" s="10"/>
      <c r="HUV4279" s="10"/>
      <c r="HUW4279" s="10"/>
      <c r="HUX4279" s="10"/>
      <c r="HUY4279" s="10"/>
      <c r="HUZ4279" s="10"/>
      <c r="HVA4279" s="10"/>
      <c r="HVB4279" s="10"/>
      <c r="HVC4279" s="10"/>
      <c r="HVD4279" s="10"/>
      <c r="HVE4279" s="10"/>
      <c r="HVF4279" s="10"/>
      <c r="HVG4279" s="10"/>
      <c r="HVH4279" s="10"/>
      <c r="HVI4279" s="10"/>
      <c r="HVJ4279" s="10"/>
      <c r="HVK4279" s="10"/>
      <c r="HVL4279" s="10"/>
      <c r="HVM4279" s="10"/>
      <c r="HVN4279" s="10"/>
      <c r="HVO4279" s="10"/>
      <c r="HVP4279" s="10"/>
      <c r="HVQ4279" s="10"/>
      <c r="HVR4279" s="10"/>
      <c r="HVS4279" s="10"/>
      <c r="HVT4279" s="10"/>
      <c r="HVU4279" s="10"/>
      <c r="HVV4279" s="10"/>
      <c r="HVW4279" s="10"/>
      <c r="HVX4279" s="10"/>
      <c r="HVY4279" s="10"/>
      <c r="HVZ4279" s="10"/>
      <c r="HWA4279" s="10"/>
      <c r="HWB4279" s="10"/>
      <c r="HWC4279" s="10"/>
      <c r="HWD4279" s="10"/>
      <c r="HWE4279" s="10"/>
      <c r="HWF4279" s="10"/>
      <c r="HWG4279" s="10"/>
      <c r="HWH4279" s="10"/>
      <c r="HWI4279" s="10"/>
      <c r="HWJ4279" s="10"/>
      <c r="HWK4279" s="10"/>
      <c r="HWL4279" s="10"/>
      <c r="HWM4279" s="10"/>
      <c r="HWN4279" s="10"/>
      <c r="HWO4279" s="10"/>
      <c r="HWP4279" s="10"/>
      <c r="HWQ4279" s="10"/>
      <c r="HWR4279" s="10"/>
      <c r="HWS4279" s="10"/>
      <c r="HWT4279" s="10"/>
      <c r="HWU4279" s="10"/>
      <c r="HWV4279" s="10"/>
      <c r="HWW4279" s="10"/>
      <c r="HWX4279" s="10"/>
      <c r="HWY4279" s="10"/>
      <c r="HWZ4279" s="10"/>
      <c r="HXA4279" s="10"/>
      <c r="HXB4279" s="10"/>
      <c r="HXC4279" s="10"/>
      <c r="HXD4279" s="10"/>
      <c r="HXE4279" s="10"/>
      <c r="HXF4279" s="10"/>
      <c r="HXG4279" s="10"/>
      <c r="HXH4279" s="10"/>
      <c r="HXI4279" s="10"/>
      <c r="HXJ4279" s="10"/>
      <c r="HXK4279" s="10"/>
      <c r="HXL4279" s="10"/>
      <c r="HXM4279" s="10"/>
      <c r="HXN4279" s="10"/>
      <c r="HXO4279" s="10"/>
      <c r="HXP4279" s="10"/>
      <c r="HXQ4279" s="10"/>
      <c r="HXR4279" s="10"/>
      <c r="HXS4279" s="10"/>
      <c r="HXT4279" s="10"/>
      <c r="HXU4279" s="10"/>
      <c r="HXV4279" s="10"/>
      <c r="HXW4279" s="10"/>
      <c r="HXX4279" s="10"/>
      <c r="HXY4279" s="10"/>
      <c r="HXZ4279" s="10"/>
      <c r="HYA4279" s="10"/>
      <c r="HYB4279" s="10"/>
      <c r="HYC4279" s="10"/>
      <c r="HYD4279" s="10"/>
      <c r="HYE4279" s="10"/>
      <c r="HYF4279" s="10"/>
      <c r="HYG4279" s="10"/>
      <c r="HYH4279" s="10"/>
      <c r="HYI4279" s="10"/>
      <c r="HYJ4279" s="10"/>
      <c r="HYK4279" s="10"/>
      <c r="HYL4279" s="10"/>
      <c r="HYM4279" s="10"/>
      <c r="HYN4279" s="10"/>
      <c r="HYO4279" s="10"/>
      <c r="HYP4279" s="10"/>
      <c r="HYQ4279" s="10"/>
      <c r="HYR4279" s="10"/>
      <c r="HYS4279" s="10"/>
      <c r="HYT4279" s="10"/>
      <c r="HYU4279" s="10"/>
      <c r="HYV4279" s="10"/>
      <c r="HYW4279" s="10"/>
      <c r="HYX4279" s="10"/>
      <c r="HYY4279" s="10"/>
      <c r="HYZ4279" s="10"/>
      <c r="HZA4279" s="10"/>
      <c r="HZB4279" s="10"/>
      <c r="HZC4279" s="10"/>
      <c r="HZD4279" s="10"/>
      <c r="HZE4279" s="10"/>
      <c r="HZF4279" s="10"/>
      <c r="HZG4279" s="10"/>
      <c r="HZH4279" s="10"/>
      <c r="HZI4279" s="10"/>
      <c r="HZJ4279" s="10"/>
      <c r="HZK4279" s="10"/>
      <c r="HZL4279" s="10"/>
      <c r="HZM4279" s="10"/>
      <c r="HZN4279" s="10"/>
      <c r="HZO4279" s="10"/>
      <c r="HZP4279" s="10"/>
      <c r="HZQ4279" s="10"/>
      <c r="HZR4279" s="10"/>
      <c r="HZS4279" s="10"/>
      <c r="HZT4279" s="10"/>
      <c r="HZU4279" s="10"/>
      <c r="HZV4279" s="10"/>
      <c r="HZW4279" s="10"/>
      <c r="HZX4279" s="10"/>
      <c r="HZY4279" s="10"/>
      <c r="HZZ4279" s="10"/>
      <c r="IAA4279" s="10"/>
      <c r="IAB4279" s="10"/>
      <c r="IAC4279" s="10"/>
      <c r="IAD4279" s="10"/>
      <c r="IAE4279" s="10"/>
      <c r="IAF4279" s="10"/>
      <c r="IAG4279" s="10"/>
      <c r="IAH4279" s="10"/>
      <c r="IAI4279" s="10"/>
      <c r="IAJ4279" s="10"/>
      <c r="IAK4279" s="10"/>
      <c r="IAL4279" s="10"/>
      <c r="IAM4279" s="10"/>
      <c r="IAN4279" s="10"/>
      <c r="IAO4279" s="10"/>
      <c r="IAP4279" s="10"/>
      <c r="IAQ4279" s="10"/>
      <c r="IAR4279" s="10"/>
      <c r="IAS4279" s="10"/>
      <c r="IAT4279" s="10"/>
      <c r="IAU4279" s="10"/>
      <c r="IAV4279" s="10"/>
      <c r="IAW4279" s="10"/>
      <c r="IAX4279" s="10"/>
      <c r="IAY4279" s="10"/>
      <c r="IAZ4279" s="10"/>
      <c r="IBA4279" s="10"/>
      <c r="IBB4279" s="10"/>
      <c r="IBC4279" s="10"/>
      <c r="IBD4279" s="10"/>
      <c r="IBE4279" s="10"/>
      <c r="IBF4279" s="10"/>
      <c r="IBG4279" s="10"/>
      <c r="IBH4279" s="10"/>
      <c r="IBI4279" s="10"/>
      <c r="IBJ4279" s="10"/>
      <c r="IBK4279" s="10"/>
      <c r="IBL4279" s="10"/>
      <c r="IBM4279" s="10"/>
      <c r="IBN4279" s="10"/>
      <c r="IBO4279" s="10"/>
      <c r="IBP4279" s="10"/>
      <c r="IBQ4279" s="10"/>
      <c r="IBR4279" s="10"/>
      <c r="IBS4279" s="10"/>
      <c r="IBT4279" s="10"/>
      <c r="IBU4279" s="10"/>
      <c r="IBV4279" s="10"/>
      <c r="IBW4279" s="10"/>
      <c r="IBX4279" s="10"/>
      <c r="IBY4279" s="10"/>
      <c r="IBZ4279" s="10"/>
      <c r="ICA4279" s="10"/>
      <c r="ICB4279" s="10"/>
      <c r="ICC4279" s="10"/>
      <c r="ICD4279" s="10"/>
      <c r="ICE4279" s="10"/>
      <c r="ICF4279" s="10"/>
      <c r="ICG4279" s="10"/>
      <c r="ICH4279" s="10"/>
      <c r="ICI4279" s="10"/>
      <c r="ICJ4279" s="10"/>
      <c r="ICK4279" s="10"/>
      <c r="ICL4279" s="10"/>
      <c r="ICM4279" s="10"/>
      <c r="ICN4279" s="10"/>
      <c r="ICO4279" s="10"/>
      <c r="ICP4279" s="10"/>
      <c r="ICQ4279" s="10"/>
      <c r="ICR4279" s="10"/>
      <c r="ICS4279" s="10"/>
      <c r="ICT4279" s="10"/>
      <c r="ICU4279" s="10"/>
      <c r="ICV4279" s="10"/>
      <c r="ICW4279" s="10"/>
      <c r="ICX4279" s="10"/>
      <c r="ICY4279" s="10"/>
      <c r="ICZ4279" s="10"/>
      <c r="IDA4279" s="10"/>
      <c r="IDB4279" s="10"/>
      <c r="IDC4279" s="10"/>
      <c r="IDD4279" s="10"/>
      <c r="IDE4279" s="10"/>
      <c r="IDF4279" s="10"/>
      <c r="IDG4279" s="10"/>
      <c r="IDH4279" s="10"/>
      <c r="IDI4279" s="10"/>
      <c r="IDJ4279" s="10"/>
      <c r="IDK4279" s="10"/>
      <c r="IDL4279" s="10"/>
      <c r="IDM4279" s="10"/>
      <c r="IDN4279" s="10"/>
      <c r="IDO4279" s="10"/>
      <c r="IDP4279" s="10"/>
      <c r="IDQ4279" s="10"/>
      <c r="IDR4279" s="10"/>
      <c r="IDS4279" s="10"/>
      <c r="IDT4279" s="10"/>
      <c r="IDU4279" s="10"/>
      <c r="IDV4279" s="10"/>
      <c r="IDW4279" s="10"/>
      <c r="IDX4279" s="10"/>
      <c r="IDY4279" s="10"/>
      <c r="IDZ4279" s="10"/>
      <c r="IEA4279" s="10"/>
      <c r="IEB4279" s="10"/>
      <c r="IEC4279" s="10"/>
      <c r="IED4279" s="10"/>
      <c r="IEE4279" s="10"/>
      <c r="IEF4279" s="10"/>
      <c r="IEG4279" s="10"/>
      <c r="IEH4279" s="10"/>
      <c r="IEI4279" s="10"/>
      <c r="IEJ4279" s="10"/>
      <c r="IEK4279" s="10"/>
      <c r="IEL4279" s="10"/>
      <c r="IEM4279" s="10"/>
      <c r="IEN4279" s="10"/>
      <c r="IEO4279" s="10"/>
      <c r="IEP4279" s="10"/>
      <c r="IEQ4279" s="10"/>
      <c r="IER4279" s="10"/>
      <c r="IES4279" s="10"/>
      <c r="IET4279" s="10"/>
      <c r="IEU4279" s="10"/>
      <c r="IEV4279" s="10"/>
      <c r="IEW4279" s="10"/>
      <c r="IEX4279" s="10"/>
      <c r="IEY4279" s="10"/>
      <c r="IEZ4279" s="10"/>
      <c r="IFA4279" s="10"/>
      <c r="IFB4279" s="10"/>
      <c r="IFC4279" s="10"/>
      <c r="IFD4279" s="10"/>
      <c r="IFE4279" s="10"/>
      <c r="IFF4279" s="10"/>
      <c r="IFG4279" s="10"/>
      <c r="IFH4279" s="10"/>
      <c r="IFI4279" s="10"/>
      <c r="IFJ4279" s="10"/>
      <c r="IFK4279" s="10"/>
      <c r="IFL4279" s="10"/>
      <c r="IFM4279" s="10"/>
      <c r="IFN4279" s="10"/>
      <c r="IFO4279" s="10"/>
      <c r="IFP4279" s="10"/>
      <c r="IFQ4279" s="10"/>
      <c r="IFR4279" s="10"/>
      <c r="IFS4279" s="10"/>
      <c r="IFT4279" s="10"/>
      <c r="IFU4279" s="10"/>
      <c r="IFV4279" s="10"/>
      <c r="IFW4279" s="10"/>
      <c r="IFX4279" s="10"/>
      <c r="IFY4279" s="10"/>
      <c r="IFZ4279" s="10"/>
      <c r="IGA4279" s="10"/>
      <c r="IGB4279" s="10"/>
      <c r="IGC4279" s="10"/>
      <c r="IGD4279" s="10"/>
      <c r="IGE4279" s="10"/>
      <c r="IGF4279" s="10"/>
      <c r="IGG4279" s="10"/>
      <c r="IGH4279" s="10"/>
      <c r="IGI4279" s="10"/>
      <c r="IGJ4279" s="10"/>
      <c r="IGK4279" s="10"/>
      <c r="IGL4279" s="10"/>
      <c r="IGM4279" s="10"/>
      <c r="IGN4279" s="10"/>
      <c r="IGO4279" s="10"/>
      <c r="IGP4279" s="10"/>
      <c r="IGQ4279" s="10"/>
      <c r="IGR4279" s="10"/>
      <c r="IGS4279" s="10"/>
      <c r="IGT4279" s="10"/>
      <c r="IGU4279" s="10"/>
      <c r="IGV4279" s="10"/>
      <c r="IGW4279" s="10"/>
      <c r="IGX4279" s="10"/>
      <c r="IGY4279" s="10"/>
      <c r="IGZ4279" s="10"/>
      <c r="IHA4279" s="10"/>
      <c r="IHB4279" s="10"/>
      <c r="IHC4279" s="10"/>
      <c r="IHD4279" s="10"/>
      <c r="IHE4279" s="10"/>
      <c r="IHF4279" s="10"/>
      <c r="IHG4279" s="10"/>
      <c r="IHH4279" s="10"/>
      <c r="IHI4279" s="10"/>
      <c r="IHJ4279" s="10"/>
      <c r="IHK4279" s="10"/>
      <c r="IHL4279" s="10"/>
      <c r="IHM4279" s="10"/>
      <c r="IHN4279" s="10"/>
      <c r="IHO4279" s="10"/>
      <c r="IHP4279" s="10"/>
      <c r="IHQ4279" s="10"/>
      <c r="IHR4279" s="10"/>
      <c r="IHS4279" s="10"/>
      <c r="IHT4279" s="10"/>
      <c r="IHU4279" s="10"/>
      <c r="IHV4279" s="10"/>
      <c r="IHW4279" s="10"/>
      <c r="IHX4279" s="10"/>
      <c r="IHY4279" s="10"/>
      <c r="IHZ4279" s="10"/>
      <c r="IIA4279" s="10"/>
      <c r="IIB4279" s="10"/>
      <c r="IIC4279" s="10"/>
      <c r="IID4279" s="10"/>
      <c r="IIE4279" s="10"/>
      <c r="IIF4279" s="10"/>
      <c r="IIG4279" s="10"/>
      <c r="IIH4279" s="10"/>
      <c r="III4279" s="10"/>
      <c r="IIJ4279" s="10"/>
      <c r="IIK4279" s="10"/>
      <c r="IIL4279" s="10"/>
      <c r="IIM4279" s="10"/>
      <c r="IIN4279" s="10"/>
      <c r="IIO4279" s="10"/>
      <c r="IIP4279" s="10"/>
      <c r="IIQ4279" s="10"/>
      <c r="IIR4279" s="10"/>
      <c r="IIS4279" s="10"/>
      <c r="IIT4279" s="10"/>
      <c r="IIU4279" s="10"/>
      <c r="IIV4279" s="10"/>
      <c r="IIW4279" s="10"/>
      <c r="IIX4279" s="10"/>
      <c r="IIY4279" s="10"/>
      <c r="IIZ4279" s="10"/>
      <c r="IJA4279" s="10"/>
      <c r="IJB4279" s="10"/>
      <c r="IJC4279" s="10"/>
      <c r="IJD4279" s="10"/>
      <c r="IJE4279" s="10"/>
      <c r="IJF4279" s="10"/>
      <c r="IJG4279" s="10"/>
      <c r="IJH4279" s="10"/>
      <c r="IJI4279" s="10"/>
      <c r="IJJ4279" s="10"/>
      <c r="IJK4279" s="10"/>
      <c r="IJL4279" s="10"/>
      <c r="IJM4279" s="10"/>
      <c r="IJN4279" s="10"/>
      <c r="IJO4279" s="10"/>
      <c r="IJP4279" s="10"/>
      <c r="IJQ4279" s="10"/>
      <c r="IJR4279" s="10"/>
      <c r="IJS4279" s="10"/>
      <c r="IJT4279" s="10"/>
      <c r="IJU4279" s="10"/>
      <c r="IJV4279" s="10"/>
      <c r="IJW4279" s="10"/>
      <c r="IJX4279" s="10"/>
      <c r="IJY4279" s="10"/>
      <c r="IJZ4279" s="10"/>
      <c r="IKA4279" s="10"/>
      <c r="IKB4279" s="10"/>
      <c r="IKC4279" s="10"/>
      <c r="IKD4279" s="10"/>
      <c r="IKE4279" s="10"/>
      <c r="IKF4279" s="10"/>
      <c r="IKG4279" s="10"/>
      <c r="IKH4279" s="10"/>
      <c r="IKI4279" s="10"/>
      <c r="IKJ4279" s="10"/>
      <c r="IKK4279" s="10"/>
      <c r="IKL4279" s="10"/>
      <c r="IKM4279" s="10"/>
      <c r="IKN4279" s="10"/>
      <c r="IKO4279" s="10"/>
      <c r="IKP4279" s="10"/>
      <c r="IKQ4279" s="10"/>
      <c r="IKR4279" s="10"/>
      <c r="IKS4279" s="10"/>
      <c r="IKT4279" s="10"/>
      <c r="IKU4279" s="10"/>
      <c r="IKV4279" s="10"/>
      <c r="IKW4279" s="10"/>
      <c r="IKX4279" s="10"/>
      <c r="IKY4279" s="10"/>
      <c r="IKZ4279" s="10"/>
      <c r="ILA4279" s="10"/>
      <c r="ILB4279" s="10"/>
      <c r="ILC4279" s="10"/>
      <c r="ILD4279" s="10"/>
      <c r="ILE4279" s="10"/>
      <c r="ILF4279" s="10"/>
      <c r="ILG4279" s="10"/>
      <c r="ILH4279" s="10"/>
      <c r="ILI4279" s="10"/>
      <c r="ILJ4279" s="10"/>
      <c r="ILK4279" s="10"/>
      <c r="ILL4279" s="10"/>
      <c r="ILM4279" s="10"/>
      <c r="ILN4279" s="10"/>
      <c r="ILO4279" s="10"/>
      <c r="ILP4279" s="10"/>
      <c r="ILQ4279" s="10"/>
      <c r="ILR4279" s="10"/>
      <c r="ILS4279" s="10"/>
      <c r="ILT4279" s="10"/>
      <c r="ILU4279" s="10"/>
      <c r="ILV4279" s="10"/>
      <c r="ILW4279" s="10"/>
      <c r="ILX4279" s="10"/>
      <c r="ILY4279" s="10"/>
      <c r="ILZ4279" s="10"/>
      <c r="IMA4279" s="10"/>
      <c r="IMB4279" s="10"/>
      <c r="IMC4279" s="10"/>
      <c r="IMD4279" s="10"/>
      <c r="IME4279" s="10"/>
      <c r="IMF4279" s="10"/>
      <c r="IMG4279" s="10"/>
      <c r="IMH4279" s="10"/>
      <c r="IMI4279" s="10"/>
      <c r="IMJ4279" s="10"/>
      <c r="IMK4279" s="10"/>
      <c r="IML4279" s="10"/>
      <c r="IMM4279" s="10"/>
      <c r="IMN4279" s="10"/>
      <c r="IMO4279" s="10"/>
      <c r="IMP4279" s="10"/>
      <c r="IMQ4279" s="10"/>
      <c r="IMR4279" s="10"/>
      <c r="IMS4279" s="10"/>
      <c r="IMT4279" s="10"/>
      <c r="IMU4279" s="10"/>
      <c r="IMV4279" s="10"/>
      <c r="IMW4279" s="10"/>
      <c r="IMX4279" s="10"/>
      <c r="IMY4279" s="10"/>
      <c r="IMZ4279" s="10"/>
      <c r="INA4279" s="10"/>
      <c r="INB4279" s="10"/>
      <c r="INC4279" s="10"/>
      <c r="IND4279" s="10"/>
      <c r="INE4279" s="10"/>
      <c r="INF4279" s="10"/>
      <c r="ING4279" s="10"/>
      <c r="INH4279" s="10"/>
      <c r="INI4279" s="10"/>
      <c r="INJ4279" s="10"/>
      <c r="INK4279" s="10"/>
      <c r="INL4279" s="10"/>
      <c r="INM4279" s="10"/>
      <c r="INN4279" s="10"/>
      <c r="INO4279" s="10"/>
      <c r="INP4279" s="10"/>
      <c r="INQ4279" s="10"/>
      <c r="INR4279" s="10"/>
      <c r="INS4279" s="10"/>
      <c r="INT4279" s="10"/>
      <c r="INU4279" s="10"/>
      <c r="INV4279" s="10"/>
      <c r="INW4279" s="10"/>
      <c r="INX4279" s="10"/>
      <c r="INY4279" s="10"/>
      <c r="INZ4279" s="10"/>
      <c r="IOA4279" s="10"/>
      <c r="IOB4279" s="10"/>
      <c r="IOC4279" s="10"/>
      <c r="IOD4279" s="10"/>
      <c r="IOE4279" s="10"/>
      <c r="IOF4279" s="10"/>
      <c r="IOG4279" s="10"/>
      <c r="IOH4279" s="10"/>
      <c r="IOI4279" s="10"/>
      <c r="IOJ4279" s="10"/>
      <c r="IOK4279" s="10"/>
      <c r="IOL4279" s="10"/>
      <c r="IOM4279" s="10"/>
      <c r="ION4279" s="10"/>
      <c r="IOO4279" s="10"/>
      <c r="IOP4279" s="10"/>
      <c r="IOQ4279" s="10"/>
      <c r="IOR4279" s="10"/>
      <c r="IOS4279" s="10"/>
      <c r="IOT4279" s="10"/>
      <c r="IOU4279" s="10"/>
      <c r="IOV4279" s="10"/>
      <c r="IOW4279" s="10"/>
      <c r="IOX4279" s="10"/>
      <c r="IOY4279" s="10"/>
      <c r="IOZ4279" s="10"/>
      <c r="IPA4279" s="10"/>
      <c r="IPB4279" s="10"/>
      <c r="IPC4279" s="10"/>
      <c r="IPD4279" s="10"/>
      <c r="IPE4279" s="10"/>
      <c r="IPF4279" s="10"/>
      <c r="IPG4279" s="10"/>
      <c r="IPH4279" s="10"/>
      <c r="IPI4279" s="10"/>
      <c r="IPJ4279" s="10"/>
      <c r="IPK4279" s="10"/>
      <c r="IPL4279" s="10"/>
      <c r="IPM4279" s="10"/>
      <c r="IPN4279" s="10"/>
      <c r="IPO4279" s="10"/>
      <c r="IPP4279" s="10"/>
      <c r="IPQ4279" s="10"/>
      <c r="IPR4279" s="10"/>
      <c r="IPS4279" s="10"/>
      <c r="IPT4279" s="10"/>
      <c r="IPU4279" s="10"/>
      <c r="IPV4279" s="10"/>
      <c r="IPW4279" s="10"/>
      <c r="IPX4279" s="10"/>
      <c r="IPY4279" s="10"/>
      <c r="IPZ4279" s="10"/>
      <c r="IQA4279" s="10"/>
      <c r="IQB4279" s="10"/>
      <c r="IQC4279" s="10"/>
      <c r="IQD4279" s="10"/>
      <c r="IQE4279" s="10"/>
      <c r="IQF4279" s="10"/>
      <c r="IQG4279" s="10"/>
      <c r="IQH4279" s="10"/>
      <c r="IQI4279" s="10"/>
      <c r="IQJ4279" s="10"/>
      <c r="IQK4279" s="10"/>
      <c r="IQL4279" s="10"/>
      <c r="IQM4279" s="10"/>
      <c r="IQN4279" s="10"/>
      <c r="IQO4279" s="10"/>
      <c r="IQP4279" s="10"/>
      <c r="IQQ4279" s="10"/>
      <c r="IQR4279" s="10"/>
      <c r="IQS4279" s="10"/>
      <c r="IQT4279" s="10"/>
      <c r="IQU4279" s="10"/>
      <c r="IQV4279" s="10"/>
      <c r="IQW4279" s="10"/>
      <c r="IQX4279" s="10"/>
      <c r="IQY4279" s="10"/>
      <c r="IQZ4279" s="10"/>
      <c r="IRA4279" s="10"/>
      <c r="IRB4279" s="10"/>
      <c r="IRC4279" s="10"/>
      <c r="IRD4279" s="10"/>
      <c r="IRE4279" s="10"/>
      <c r="IRF4279" s="10"/>
      <c r="IRG4279" s="10"/>
      <c r="IRH4279" s="10"/>
      <c r="IRI4279" s="10"/>
      <c r="IRJ4279" s="10"/>
      <c r="IRK4279" s="10"/>
      <c r="IRL4279" s="10"/>
      <c r="IRM4279" s="10"/>
      <c r="IRN4279" s="10"/>
      <c r="IRO4279" s="10"/>
      <c r="IRP4279" s="10"/>
      <c r="IRQ4279" s="10"/>
      <c r="IRR4279" s="10"/>
      <c r="IRS4279" s="10"/>
      <c r="IRT4279" s="10"/>
      <c r="IRU4279" s="10"/>
      <c r="IRV4279" s="10"/>
      <c r="IRW4279" s="10"/>
      <c r="IRX4279" s="10"/>
      <c r="IRY4279" s="10"/>
      <c r="IRZ4279" s="10"/>
      <c r="ISA4279" s="10"/>
      <c r="ISB4279" s="10"/>
      <c r="ISC4279" s="10"/>
      <c r="ISD4279" s="10"/>
      <c r="ISE4279" s="10"/>
      <c r="ISF4279" s="10"/>
      <c r="ISG4279" s="10"/>
      <c r="ISH4279" s="10"/>
      <c r="ISI4279" s="10"/>
      <c r="ISJ4279" s="10"/>
      <c r="ISK4279" s="10"/>
      <c r="ISL4279" s="10"/>
      <c r="ISM4279" s="10"/>
      <c r="ISN4279" s="10"/>
      <c r="ISO4279" s="10"/>
      <c r="ISP4279" s="10"/>
      <c r="ISQ4279" s="10"/>
      <c r="ISR4279" s="10"/>
      <c r="ISS4279" s="10"/>
      <c r="IST4279" s="10"/>
      <c r="ISU4279" s="10"/>
      <c r="ISV4279" s="10"/>
      <c r="ISW4279" s="10"/>
      <c r="ISX4279" s="10"/>
      <c r="ISY4279" s="10"/>
      <c r="ISZ4279" s="10"/>
      <c r="ITA4279" s="10"/>
      <c r="ITB4279" s="10"/>
      <c r="ITC4279" s="10"/>
      <c r="ITD4279" s="10"/>
      <c r="ITE4279" s="10"/>
      <c r="ITF4279" s="10"/>
      <c r="ITG4279" s="10"/>
      <c r="ITH4279" s="10"/>
      <c r="ITI4279" s="10"/>
      <c r="ITJ4279" s="10"/>
      <c r="ITK4279" s="10"/>
      <c r="ITL4279" s="10"/>
      <c r="ITM4279" s="10"/>
      <c r="ITN4279" s="10"/>
      <c r="ITO4279" s="10"/>
      <c r="ITP4279" s="10"/>
      <c r="ITQ4279" s="10"/>
      <c r="ITR4279" s="10"/>
      <c r="ITS4279" s="10"/>
      <c r="ITT4279" s="10"/>
      <c r="ITU4279" s="10"/>
      <c r="ITV4279" s="10"/>
      <c r="ITW4279" s="10"/>
      <c r="ITX4279" s="10"/>
      <c r="ITY4279" s="10"/>
      <c r="ITZ4279" s="10"/>
      <c r="IUA4279" s="10"/>
      <c r="IUB4279" s="10"/>
      <c r="IUC4279" s="10"/>
      <c r="IUD4279" s="10"/>
      <c r="IUE4279" s="10"/>
      <c r="IUF4279" s="10"/>
      <c r="IUG4279" s="10"/>
      <c r="IUH4279" s="10"/>
      <c r="IUI4279" s="10"/>
      <c r="IUJ4279" s="10"/>
      <c r="IUK4279" s="10"/>
      <c r="IUL4279" s="10"/>
      <c r="IUM4279" s="10"/>
      <c r="IUN4279" s="10"/>
      <c r="IUO4279" s="10"/>
      <c r="IUP4279" s="10"/>
      <c r="IUQ4279" s="10"/>
      <c r="IUR4279" s="10"/>
      <c r="IUS4279" s="10"/>
      <c r="IUT4279" s="10"/>
      <c r="IUU4279" s="10"/>
      <c r="IUV4279" s="10"/>
      <c r="IUW4279" s="10"/>
      <c r="IUX4279" s="10"/>
      <c r="IUY4279" s="10"/>
      <c r="IUZ4279" s="10"/>
      <c r="IVA4279" s="10"/>
      <c r="IVB4279" s="10"/>
      <c r="IVC4279" s="10"/>
      <c r="IVD4279" s="10"/>
      <c r="IVE4279" s="10"/>
      <c r="IVF4279" s="10"/>
      <c r="IVG4279" s="10"/>
      <c r="IVH4279" s="10"/>
      <c r="IVI4279" s="10"/>
      <c r="IVJ4279" s="10"/>
      <c r="IVK4279" s="10"/>
      <c r="IVL4279" s="10"/>
      <c r="IVM4279" s="10"/>
      <c r="IVN4279" s="10"/>
      <c r="IVO4279" s="10"/>
      <c r="IVP4279" s="10"/>
      <c r="IVQ4279" s="10"/>
      <c r="IVR4279" s="10"/>
      <c r="IVS4279" s="10"/>
      <c r="IVT4279" s="10"/>
      <c r="IVU4279" s="10"/>
      <c r="IVV4279" s="10"/>
      <c r="IVW4279" s="10"/>
      <c r="IVX4279" s="10"/>
      <c r="IVY4279" s="10"/>
      <c r="IVZ4279" s="10"/>
      <c r="IWA4279" s="10"/>
      <c r="IWB4279" s="10"/>
      <c r="IWC4279" s="10"/>
      <c r="IWD4279" s="10"/>
      <c r="IWE4279" s="10"/>
      <c r="IWF4279" s="10"/>
      <c r="IWG4279" s="10"/>
      <c r="IWH4279" s="10"/>
      <c r="IWI4279" s="10"/>
      <c r="IWJ4279" s="10"/>
      <c r="IWK4279" s="10"/>
      <c r="IWL4279" s="10"/>
      <c r="IWM4279" s="10"/>
      <c r="IWN4279" s="10"/>
      <c r="IWO4279" s="10"/>
      <c r="IWP4279" s="10"/>
      <c r="IWQ4279" s="10"/>
      <c r="IWR4279" s="10"/>
      <c r="IWS4279" s="10"/>
      <c r="IWT4279" s="10"/>
      <c r="IWU4279" s="10"/>
      <c r="IWV4279" s="10"/>
      <c r="IWW4279" s="10"/>
      <c r="IWX4279" s="10"/>
      <c r="IWY4279" s="10"/>
      <c r="IWZ4279" s="10"/>
      <c r="IXA4279" s="10"/>
      <c r="IXB4279" s="10"/>
      <c r="IXC4279" s="10"/>
      <c r="IXD4279" s="10"/>
      <c r="IXE4279" s="10"/>
      <c r="IXF4279" s="10"/>
      <c r="IXG4279" s="10"/>
      <c r="IXH4279" s="10"/>
      <c r="IXI4279" s="10"/>
      <c r="IXJ4279" s="10"/>
      <c r="IXK4279" s="10"/>
      <c r="IXL4279" s="10"/>
      <c r="IXM4279" s="10"/>
      <c r="IXN4279" s="10"/>
      <c r="IXO4279" s="10"/>
      <c r="IXP4279" s="10"/>
      <c r="IXQ4279" s="10"/>
      <c r="IXR4279" s="10"/>
      <c r="IXS4279" s="10"/>
      <c r="IXT4279" s="10"/>
      <c r="IXU4279" s="10"/>
      <c r="IXV4279" s="10"/>
      <c r="IXW4279" s="10"/>
      <c r="IXX4279" s="10"/>
      <c r="IXY4279" s="10"/>
      <c r="IXZ4279" s="10"/>
      <c r="IYA4279" s="10"/>
      <c r="IYB4279" s="10"/>
      <c r="IYC4279" s="10"/>
      <c r="IYD4279" s="10"/>
      <c r="IYE4279" s="10"/>
      <c r="IYF4279" s="10"/>
      <c r="IYG4279" s="10"/>
      <c r="IYH4279" s="10"/>
      <c r="IYI4279" s="10"/>
      <c r="IYJ4279" s="10"/>
      <c r="IYK4279" s="10"/>
      <c r="IYL4279" s="10"/>
      <c r="IYM4279" s="10"/>
      <c r="IYN4279" s="10"/>
      <c r="IYO4279" s="10"/>
      <c r="IYP4279" s="10"/>
      <c r="IYQ4279" s="10"/>
      <c r="IYR4279" s="10"/>
      <c r="IYS4279" s="10"/>
      <c r="IYT4279" s="10"/>
      <c r="IYU4279" s="10"/>
      <c r="IYV4279" s="10"/>
      <c r="IYW4279" s="10"/>
      <c r="IYX4279" s="10"/>
      <c r="IYY4279" s="10"/>
      <c r="IYZ4279" s="10"/>
      <c r="IZA4279" s="10"/>
      <c r="IZB4279" s="10"/>
      <c r="IZC4279" s="10"/>
      <c r="IZD4279" s="10"/>
      <c r="IZE4279" s="10"/>
      <c r="IZF4279" s="10"/>
      <c r="IZG4279" s="10"/>
      <c r="IZH4279" s="10"/>
      <c r="IZI4279" s="10"/>
      <c r="IZJ4279" s="10"/>
      <c r="IZK4279" s="10"/>
      <c r="IZL4279" s="10"/>
      <c r="IZM4279" s="10"/>
      <c r="IZN4279" s="10"/>
      <c r="IZO4279" s="10"/>
      <c r="IZP4279" s="10"/>
      <c r="IZQ4279" s="10"/>
      <c r="IZR4279" s="10"/>
      <c r="IZS4279" s="10"/>
      <c r="IZT4279" s="10"/>
      <c r="IZU4279" s="10"/>
      <c r="IZV4279" s="10"/>
      <c r="IZW4279" s="10"/>
      <c r="IZX4279" s="10"/>
      <c r="IZY4279" s="10"/>
      <c r="IZZ4279" s="10"/>
      <c r="JAA4279" s="10"/>
      <c r="JAB4279" s="10"/>
      <c r="JAC4279" s="10"/>
      <c r="JAD4279" s="10"/>
      <c r="JAE4279" s="10"/>
      <c r="JAF4279" s="10"/>
      <c r="JAG4279" s="10"/>
      <c r="JAH4279" s="10"/>
      <c r="JAI4279" s="10"/>
      <c r="JAJ4279" s="10"/>
      <c r="JAK4279" s="10"/>
      <c r="JAL4279" s="10"/>
      <c r="JAM4279" s="10"/>
      <c r="JAN4279" s="10"/>
      <c r="JAO4279" s="10"/>
      <c r="JAP4279" s="10"/>
      <c r="JAQ4279" s="10"/>
      <c r="JAR4279" s="10"/>
      <c r="JAS4279" s="10"/>
      <c r="JAT4279" s="10"/>
      <c r="JAU4279" s="10"/>
      <c r="JAV4279" s="10"/>
      <c r="JAW4279" s="10"/>
      <c r="JAX4279" s="10"/>
      <c r="JAY4279" s="10"/>
      <c r="JAZ4279" s="10"/>
      <c r="JBA4279" s="10"/>
      <c r="JBB4279" s="10"/>
      <c r="JBC4279" s="10"/>
      <c r="JBD4279" s="10"/>
      <c r="JBE4279" s="10"/>
      <c r="JBF4279" s="10"/>
      <c r="JBG4279" s="10"/>
      <c r="JBH4279" s="10"/>
      <c r="JBI4279" s="10"/>
      <c r="JBJ4279" s="10"/>
      <c r="JBK4279" s="10"/>
      <c r="JBL4279" s="10"/>
      <c r="JBM4279" s="10"/>
      <c r="JBN4279" s="10"/>
      <c r="JBO4279" s="10"/>
      <c r="JBP4279" s="10"/>
      <c r="JBQ4279" s="10"/>
      <c r="JBR4279" s="10"/>
      <c r="JBS4279" s="10"/>
      <c r="JBT4279" s="10"/>
      <c r="JBU4279" s="10"/>
      <c r="JBV4279" s="10"/>
      <c r="JBW4279" s="10"/>
      <c r="JBX4279" s="10"/>
      <c r="JBY4279" s="10"/>
      <c r="JBZ4279" s="10"/>
      <c r="JCA4279" s="10"/>
      <c r="JCB4279" s="10"/>
      <c r="JCC4279" s="10"/>
      <c r="JCD4279" s="10"/>
      <c r="JCE4279" s="10"/>
      <c r="JCF4279" s="10"/>
      <c r="JCG4279" s="10"/>
      <c r="JCH4279" s="10"/>
      <c r="JCI4279" s="10"/>
      <c r="JCJ4279" s="10"/>
      <c r="JCK4279" s="10"/>
      <c r="JCL4279" s="10"/>
      <c r="JCM4279" s="10"/>
      <c r="JCN4279" s="10"/>
      <c r="JCO4279" s="10"/>
      <c r="JCP4279" s="10"/>
      <c r="JCQ4279" s="10"/>
      <c r="JCR4279" s="10"/>
      <c r="JCS4279" s="10"/>
      <c r="JCT4279" s="10"/>
      <c r="JCU4279" s="10"/>
      <c r="JCV4279" s="10"/>
      <c r="JCW4279" s="10"/>
      <c r="JCX4279" s="10"/>
      <c r="JCY4279" s="10"/>
      <c r="JCZ4279" s="10"/>
      <c r="JDA4279" s="10"/>
      <c r="JDB4279" s="10"/>
      <c r="JDC4279" s="10"/>
      <c r="JDD4279" s="10"/>
      <c r="JDE4279" s="10"/>
      <c r="JDF4279" s="10"/>
      <c r="JDG4279" s="10"/>
      <c r="JDH4279" s="10"/>
      <c r="JDI4279" s="10"/>
      <c r="JDJ4279" s="10"/>
      <c r="JDK4279" s="10"/>
      <c r="JDL4279" s="10"/>
      <c r="JDM4279" s="10"/>
      <c r="JDN4279" s="10"/>
      <c r="JDO4279" s="10"/>
      <c r="JDP4279" s="10"/>
      <c r="JDQ4279" s="10"/>
      <c r="JDR4279" s="10"/>
      <c r="JDS4279" s="10"/>
      <c r="JDT4279" s="10"/>
      <c r="JDU4279" s="10"/>
      <c r="JDV4279" s="10"/>
      <c r="JDW4279" s="10"/>
      <c r="JDX4279" s="10"/>
      <c r="JDY4279" s="10"/>
      <c r="JDZ4279" s="10"/>
      <c r="JEA4279" s="10"/>
      <c r="JEB4279" s="10"/>
      <c r="JEC4279" s="10"/>
      <c r="JED4279" s="10"/>
      <c r="JEE4279" s="10"/>
      <c r="JEF4279" s="10"/>
      <c r="JEG4279" s="10"/>
      <c r="JEH4279" s="10"/>
      <c r="JEI4279" s="10"/>
      <c r="JEJ4279" s="10"/>
      <c r="JEK4279" s="10"/>
      <c r="JEL4279" s="10"/>
      <c r="JEM4279" s="10"/>
      <c r="JEN4279" s="10"/>
      <c r="JEO4279" s="10"/>
      <c r="JEP4279" s="10"/>
      <c r="JEQ4279" s="10"/>
      <c r="JER4279" s="10"/>
      <c r="JES4279" s="10"/>
      <c r="JET4279" s="10"/>
      <c r="JEU4279" s="10"/>
      <c r="JEV4279" s="10"/>
      <c r="JEW4279" s="10"/>
      <c r="JEX4279" s="10"/>
      <c r="JEY4279" s="10"/>
      <c r="JEZ4279" s="10"/>
      <c r="JFA4279" s="10"/>
      <c r="JFB4279" s="10"/>
      <c r="JFC4279" s="10"/>
      <c r="JFD4279" s="10"/>
      <c r="JFE4279" s="10"/>
      <c r="JFF4279" s="10"/>
      <c r="JFG4279" s="10"/>
      <c r="JFH4279" s="10"/>
      <c r="JFI4279" s="10"/>
      <c r="JFJ4279" s="10"/>
      <c r="JFK4279" s="10"/>
      <c r="JFL4279" s="10"/>
      <c r="JFM4279" s="10"/>
      <c r="JFN4279" s="10"/>
      <c r="JFO4279" s="10"/>
      <c r="JFP4279" s="10"/>
      <c r="JFQ4279" s="10"/>
      <c r="JFR4279" s="10"/>
      <c r="JFS4279" s="10"/>
      <c r="JFT4279" s="10"/>
      <c r="JFU4279" s="10"/>
      <c r="JFV4279" s="10"/>
      <c r="JFW4279" s="10"/>
      <c r="JFX4279" s="10"/>
      <c r="JFY4279" s="10"/>
      <c r="JFZ4279" s="10"/>
      <c r="JGA4279" s="10"/>
      <c r="JGB4279" s="10"/>
      <c r="JGC4279" s="10"/>
      <c r="JGD4279" s="10"/>
      <c r="JGE4279" s="10"/>
      <c r="JGF4279" s="10"/>
      <c r="JGG4279" s="10"/>
      <c r="JGH4279" s="10"/>
      <c r="JGI4279" s="10"/>
      <c r="JGJ4279" s="10"/>
      <c r="JGK4279" s="10"/>
      <c r="JGL4279" s="10"/>
      <c r="JGM4279" s="10"/>
      <c r="JGN4279" s="10"/>
      <c r="JGO4279" s="10"/>
      <c r="JGP4279" s="10"/>
      <c r="JGQ4279" s="10"/>
      <c r="JGR4279" s="10"/>
      <c r="JGS4279" s="10"/>
      <c r="JGT4279" s="10"/>
      <c r="JGU4279" s="10"/>
      <c r="JGV4279" s="10"/>
      <c r="JGW4279" s="10"/>
      <c r="JGX4279" s="10"/>
      <c r="JGY4279" s="10"/>
      <c r="JGZ4279" s="10"/>
      <c r="JHA4279" s="10"/>
      <c r="JHB4279" s="10"/>
      <c r="JHC4279" s="10"/>
      <c r="JHD4279" s="10"/>
      <c r="JHE4279" s="10"/>
      <c r="JHF4279" s="10"/>
      <c r="JHG4279" s="10"/>
      <c r="JHH4279" s="10"/>
      <c r="JHI4279" s="10"/>
      <c r="JHJ4279" s="10"/>
      <c r="JHK4279" s="10"/>
      <c r="JHL4279" s="10"/>
      <c r="JHM4279" s="10"/>
      <c r="JHN4279" s="10"/>
      <c r="JHO4279" s="10"/>
      <c r="JHP4279" s="10"/>
      <c r="JHQ4279" s="10"/>
      <c r="JHR4279" s="10"/>
      <c r="JHS4279" s="10"/>
      <c r="JHT4279" s="10"/>
      <c r="JHU4279" s="10"/>
      <c r="JHV4279" s="10"/>
      <c r="JHW4279" s="10"/>
      <c r="JHX4279" s="10"/>
      <c r="JHY4279" s="10"/>
      <c r="JHZ4279" s="10"/>
      <c r="JIA4279" s="10"/>
      <c r="JIB4279" s="10"/>
      <c r="JIC4279" s="10"/>
      <c r="JID4279" s="10"/>
      <c r="JIE4279" s="10"/>
      <c r="JIF4279" s="10"/>
      <c r="JIG4279" s="10"/>
      <c r="JIH4279" s="10"/>
      <c r="JII4279" s="10"/>
      <c r="JIJ4279" s="10"/>
      <c r="JIK4279" s="10"/>
      <c r="JIL4279" s="10"/>
      <c r="JIM4279" s="10"/>
      <c r="JIN4279" s="10"/>
      <c r="JIO4279" s="10"/>
      <c r="JIP4279" s="10"/>
      <c r="JIQ4279" s="10"/>
      <c r="JIR4279" s="10"/>
      <c r="JIS4279" s="10"/>
      <c r="JIT4279" s="10"/>
      <c r="JIU4279" s="10"/>
      <c r="JIV4279" s="10"/>
      <c r="JIW4279" s="10"/>
      <c r="JIX4279" s="10"/>
      <c r="JIY4279" s="10"/>
      <c r="JIZ4279" s="10"/>
      <c r="JJA4279" s="10"/>
      <c r="JJB4279" s="10"/>
      <c r="JJC4279" s="10"/>
      <c r="JJD4279" s="10"/>
      <c r="JJE4279" s="10"/>
      <c r="JJF4279" s="10"/>
      <c r="JJG4279" s="10"/>
      <c r="JJH4279" s="10"/>
      <c r="JJI4279" s="10"/>
      <c r="JJJ4279" s="10"/>
      <c r="JJK4279" s="10"/>
      <c r="JJL4279" s="10"/>
      <c r="JJM4279" s="10"/>
      <c r="JJN4279" s="10"/>
      <c r="JJO4279" s="10"/>
      <c r="JJP4279" s="10"/>
      <c r="JJQ4279" s="10"/>
      <c r="JJR4279" s="10"/>
      <c r="JJS4279" s="10"/>
      <c r="JJT4279" s="10"/>
      <c r="JJU4279" s="10"/>
      <c r="JJV4279" s="10"/>
      <c r="JJW4279" s="10"/>
      <c r="JJX4279" s="10"/>
      <c r="JJY4279" s="10"/>
      <c r="JJZ4279" s="10"/>
      <c r="JKA4279" s="10"/>
      <c r="JKB4279" s="10"/>
      <c r="JKC4279" s="10"/>
      <c r="JKD4279" s="10"/>
      <c r="JKE4279" s="10"/>
      <c r="JKF4279" s="10"/>
      <c r="JKG4279" s="10"/>
      <c r="JKH4279" s="10"/>
      <c r="JKI4279" s="10"/>
      <c r="JKJ4279" s="10"/>
      <c r="JKK4279" s="10"/>
      <c r="JKL4279" s="10"/>
      <c r="JKM4279" s="10"/>
      <c r="JKN4279" s="10"/>
      <c r="JKO4279" s="10"/>
      <c r="JKP4279" s="10"/>
      <c r="JKQ4279" s="10"/>
      <c r="JKR4279" s="10"/>
      <c r="JKS4279" s="10"/>
      <c r="JKT4279" s="10"/>
      <c r="JKU4279" s="10"/>
      <c r="JKV4279" s="10"/>
      <c r="JKW4279" s="10"/>
      <c r="JKX4279" s="10"/>
      <c r="JKY4279" s="10"/>
      <c r="JKZ4279" s="10"/>
      <c r="JLA4279" s="10"/>
      <c r="JLB4279" s="10"/>
      <c r="JLC4279" s="10"/>
      <c r="JLD4279" s="10"/>
      <c r="JLE4279" s="10"/>
      <c r="JLF4279" s="10"/>
      <c r="JLG4279" s="10"/>
      <c r="JLH4279" s="10"/>
      <c r="JLI4279" s="10"/>
      <c r="JLJ4279" s="10"/>
      <c r="JLK4279" s="10"/>
      <c r="JLL4279" s="10"/>
      <c r="JLM4279" s="10"/>
      <c r="JLN4279" s="10"/>
      <c r="JLO4279" s="10"/>
      <c r="JLP4279" s="10"/>
      <c r="JLQ4279" s="10"/>
      <c r="JLR4279" s="10"/>
      <c r="JLS4279" s="10"/>
      <c r="JLT4279" s="10"/>
      <c r="JLU4279" s="10"/>
      <c r="JLV4279" s="10"/>
      <c r="JLW4279" s="10"/>
      <c r="JLX4279" s="10"/>
      <c r="JLY4279" s="10"/>
      <c r="JLZ4279" s="10"/>
      <c r="JMA4279" s="10"/>
      <c r="JMB4279" s="10"/>
      <c r="JMC4279" s="10"/>
      <c r="JMD4279" s="10"/>
      <c r="JME4279" s="10"/>
      <c r="JMF4279" s="10"/>
      <c r="JMG4279" s="10"/>
      <c r="JMH4279" s="10"/>
      <c r="JMI4279" s="10"/>
      <c r="JMJ4279" s="10"/>
      <c r="JMK4279" s="10"/>
      <c r="JML4279" s="10"/>
      <c r="JMM4279" s="10"/>
      <c r="JMN4279" s="10"/>
      <c r="JMO4279" s="10"/>
      <c r="JMP4279" s="10"/>
      <c r="JMQ4279" s="10"/>
      <c r="JMR4279" s="10"/>
      <c r="JMS4279" s="10"/>
      <c r="JMT4279" s="10"/>
      <c r="JMU4279" s="10"/>
      <c r="JMV4279" s="10"/>
      <c r="JMW4279" s="10"/>
      <c r="JMX4279" s="10"/>
      <c r="JMY4279" s="10"/>
      <c r="JMZ4279" s="10"/>
      <c r="JNA4279" s="10"/>
      <c r="JNB4279" s="10"/>
      <c r="JNC4279" s="10"/>
      <c r="JND4279" s="10"/>
      <c r="JNE4279" s="10"/>
      <c r="JNF4279" s="10"/>
      <c r="JNG4279" s="10"/>
      <c r="JNH4279" s="10"/>
      <c r="JNI4279" s="10"/>
      <c r="JNJ4279" s="10"/>
      <c r="JNK4279" s="10"/>
      <c r="JNL4279" s="10"/>
      <c r="JNM4279" s="10"/>
      <c r="JNN4279" s="10"/>
      <c r="JNO4279" s="10"/>
      <c r="JNP4279" s="10"/>
      <c r="JNQ4279" s="10"/>
      <c r="JNR4279" s="10"/>
      <c r="JNS4279" s="10"/>
      <c r="JNT4279" s="10"/>
      <c r="JNU4279" s="10"/>
      <c r="JNV4279" s="10"/>
      <c r="JNW4279" s="10"/>
      <c r="JNX4279" s="10"/>
      <c r="JNY4279" s="10"/>
      <c r="JNZ4279" s="10"/>
      <c r="JOA4279" s="10"/>
      <c r="JOB4279" s="10"/>
      <c r="JOC4279" s="10"/>
      <c r="JOD4279" s="10"/>
      <c r="JOE4279" s="10"/>
      <c r="JOF4279" s="10"/>
      <c r="JOG4279" s="10"/>
      <c r="JOH4279" s="10"/>
      <c r="JOI4279" s="10"/>
      <c r="JOJ4279" s="10"/>
      <c r="JOK4279" s="10"/>
      <c r="JOL4279" s="10"/>
      <c r="JOM4279" s="10"/>
      <c r="JON4279" s="10"/>
      <c r="JOO4279" s="10"/>
      <c r="JOP4279" s="10"/>
      <c r="JOQ4279" s="10"/>
      <c r="JOR4279" s="10"/>
      <c r="JOS4279" s="10"/>
      <c r="JOT4279" s="10"/>
      <c r="JOU4279" s="10"/>
      <c r="JOV4279" s="10"/>
      <c r="JOW4279" s="10"/>
      <c r="JOX4279" s="10"/>
      <c r="JOY4279" s="10"/>
      <c r="JOZ4279" s="10"/>
      <c r="JPA4279" s="10"/>
      <c r="JPB4279" s="10"/>
      <c r="JPC4279" s="10"/>
      <c r="JPD4279" s="10"/>
      <c r="JPE4279" s="10"/>
      <c r="JPF4279" s="10"/>
      <c r="JPG4279" s="10"/>
      <c r="JPH4279" s="10"/>
      <c r="JPI4279" s="10"/>
      <c r="JPJ4279" s="10"/>
      <c r="JPK4279" s="10"/>
      <c r="JPL4279" s="10"/>
      <c r="JPM4279" s="10"/>
      <c r="JPN4279" s="10"/>
      <c r="JPO4279" s="10"/>
      <c r="JPP4279" s="10"/>
      <c r="JPQ4279" s="10"/>
      <c r="JPR4279" s="10"/>
      <c r="JPS4279" s="10"/>
      <c r="JPT4279" s="10"/>
      <c r="JPU4279" s="10"/>
      <c r="JPV4279" s="10"/>
      <c r="JPW4279" s="10"/>
      <c r="JPX4279" s="10"/>
      <c r="JPY4279" s="10"/>
      <c r="JPZ4279" s="10"/>
      <c r="JQA4279" s="10"/>
      <c r="JQB4279" s="10"/>
      <c r="JQC4279" s="10"/>
      <c r="JQD4279" s="10"/>
      <c r="JQE4279" s="10"/>
      <c r="JQF4279" s="10"/>
      <c r="JQG4279" s="10"/>
      <c r="JQH4279" s="10"/>
      <c r="JQI4279" s="10"/>
      <c r="JQJ4279" s="10"/>
      <c r="JQK4279" s="10"/>
      <c r="JQL4279" s="10"/>
      <c r="JQM4279" s="10"/>
      <c r="JQN4279" s="10"/>
      <c r="JQO4279" s="10"/>
      <c r="JQP4279" s="10"/>
      <c r="JQQ4279" s="10"/>
      <c r="JQR4279" s="10"/>
      <c r="JQS4279" s="10"/>
      <c r="JQT4279" s="10"/>
      <c r="JQU4279" s="10"/>
      <c r="JQV4279" s="10"/>
      <c r="JQW4279" s="10"/>
      <c r="JQX4279" s="10"/>
      <c r="JQY4279" s="10"/>
      <c r="JQZ4279" s="10"/>
      <c r="JRA4279" s="10"/>
      <c r="JRB4279" s="10"/>
      <c r="JRC4279" s="10"/>
      <c r="JRD4279" s="10"/>
      <c r="JRE4279" s="10"/>
      <c r="JRF4279" s="10"/>
      <c r="JRG4279" s="10"/>
      <c r="JRH4279" s="10"/>
      <c r="JRI4279" s="10"/>
      <c r="JRJ4279" s="10"/>
      <c r="JRK4279" s="10"/>
      <c r="JRL4279" s="10"/>
      <c r="JRM4279" s="10"/>
      <c r="JRN4279" s="10"/>
      <c r="JRO4279" s="10"/>
      <c r="JRP4279" s="10"/>
      <c r="JRQ4279" s="10"/>
      <c r="JRR4279" s="10"/>
      <c r="JRS4279" s="10"/>
      <c r="JRT4279" s="10"/>
      <c r="JRU4279" s="10"/>
      <c r="JRV4279" s="10"/>
      <c r="JRW4279" s="10"/>
      <c r="JRX4279" s="10"/>
      <c r="JRY4279" s="10"/>
      <c r="JRZ4279" s="10"/>
      <c r="JSA4279" s="10"/>
      <c r="JSB4279" s="10"/>
      <c r="JSC4279" s="10"/>
      <c r="JSD4279" s="10"/>
      <c r="JSE4279" s="10"/>
      <c r="JSF4279" s="10"/>
      <c r="JSG4279" s="10"/>
      <c r="JSH4279" s="10"/>
      <c r="JSI4279" s="10"/>
      <c r="JSJ4279" s="10"/>
      <c r="JSK4279" s="10"/>
      <c r="JSL4279" s="10"/>
      <c r="JSM4279" s="10"/>
      <c r="JSN4279" s="10"/>
      <c r="JSO4279" s="10"/>
      <c r="JSP4279" s="10"/>
      <c r="JSQ4279" s="10"/>
      <c r="JSR4279" s="10"/>
      <c r="JSS4279" s="10"/>
      <c r="JST4279" s="10"/>
      <c r="JSU4279" s="10"/>
      <c r="JSV4279" s="10"/>
      <c r="JSW4279" s="10"/>
      <c r="JSX4279" s="10"/>
      <c r="JSY4279" s="10"/>
      <c r="JSZ4279" s="10"/>
      <c r="JTA4279" s="10"/>
      <c r="JTB4279" s="10"/>
      <c r="JTC4279" s="10"/>
      <c r="JTD4279" s="10"/>
      <c r="JTE4279" s="10"/>
      <c r="JTF4279" s="10"/>
      <c r="JTG4279" s="10"/>
      <c r="JTH4279" s="10"/>
      <c r="JTI4279" s="10"/>
      <c r="JTJ4279" s="10"/>
      <c r="JTK4279" s="10"/>
      <c r="JTL4279" s="10"/>
      <c r="JTM4279" s="10"/>
      <c r="JTN4279" s="10"/>
      <c r="JTO4279" s="10"/>
      <c r="JTP4279" s="10"/>
      <c r="JTQ4279" s="10"/>
      <c r="JTR4279" s="10"/>
      <c r="JTS4279" s="10"/>
      <c r="JTT4279" s="10"/>
      <c r="JTU4279" s="10"/>
      <c r="JTV4279" s="10"/>
      <c r="JTW4279" s="10"/>
      <c r="JTX4279" s="10"/>
      <c r="JTY4279" s="10"/>
      <c r="JTZ4279" s="10"/>
      <c r="JUA4279" s="10"/>
      <c r="JUB4279" s="10"/>
      <c r="JUC4279" s="10"/>
      <c r="JUD4279" s="10"/>
      <c r="JUE4279" s="10"/>
      <c r="JUF4279" s="10"/>
      <c r="JUG4279" s="10"/>
      <c r="JUH4279" s="10"/>
      <c r="JUI4279" s="10"/>
      <c r="JUJ4279" s="10"/>
      <c r="JUK4279" s="10"/>
      <c r="JUL4279" s="10"/>
      <c r="JUM4279" s="10"/>
      <c r="JUN4279" s="10"/>
      <c r="JUO4279" s="10"/>
      <c r="JUP4279" s="10"/>
      <c r="JUQ4279" s="10"/>
      <c r="JUR4279" s="10"/>
      <c r="JUS4279" s="10"/>
      <c r="JUT4279" s="10"/>
      <c r="JUU4279" s="10"/>
      <c r="JUV4279" s="10"/>
      <c r="JUW4279" s="10"/>
      <c r="JUX4279" s="10"/>
      <c r="JUY4279" s="10"/>
      <c r="JUZ4279" s="10"/>
      <c r="JVA4279" s="10"/>
      <c r="JVB4279" s="10"/>
      <c r="JVC4279" s="10"/>
      <c r="JVD4279" s="10"/>
      <c r="JVE4279" s="10"/>
      <c r="JVF4279" s="10"/>
      <c r="JVG4279" s="10"/>
      <c r="JVH4279" s="10"/>
      <c r="JVI4279" s="10"/>
      <c r="JVJ4279" s="10"/>
      <c r="JVK4279" s="10"/>
      <c r="JVL4279" s="10"/>
      <c r="JVM4279" s="10"/>
      <c r="JVN4279" s="10"/>
      <c r="JVO4279" s="10"/>
      <c r="JVP4279" s="10"/>
      <c r="JVQ4279" s="10"/>
      <c r="JVR4279" s="10"/>
      <c r="JVS4279" s="10"/>
      <c r="JVT4279" s="10"/>
      <c r="JVU4279" s="10"/>
      <c r="JVV4279" s="10"/>
      <c r="JVW4279" s="10"/>
      <c r="JVX4279" s="10"/>
      <c r="JVY4279" s="10"/>
      <c r="JVZ4279" s="10"/>
      <c r="JWA4279" s="10"/>
      <c r="JWB4279" s="10"/>
      <c r="JWC4279" s="10"/>
      <c r="JWD4279" s="10"/>
      <c r="JWE4279" s="10"/>
      <c r="JWF4279" s="10"/>
      <c r="JWG4279" s="10"/>
      <c r="JWH4279" s="10"/>
      <c r="JWI4279" s="10"/>
      <c r="JWJ4279" s="10"/>
      <c r="JWK4279" s="10"/>
      <c r="JWL4279" s="10"/>
      <c r="JWM4279" s="10"/>
      <c r="JWN4279" s="10"/>
      <c r="JWO4279" s="10"/>
      <c r="JWP4279" s="10"/>
      <c r="JWQ4279" s="10"/>
      <c r="JWR4279" s="10"/>
      <c r="JWS4279" s="10"/>
      <c r="JWT4279" s="10"/>
      <c r="JWU4279" s="10"/>
      <c r="JWV4279" s="10"/>
      <c r="JWW4279" s="10"/>
      <c r="JWX4279" s="10"/>
      <c r="JWY4279" s="10"/>
      <c r="JWZ4279" s="10"/>
      <c r="JXA4279" s="10"/>
      <c r="JXB4279" s="10"/>
      <c r="JXC4279" s="10"/>
      <c r="JXD4279" s="10"/>
      <c r="JXE4279" s="10"/>
      <c r="JXF4279" s="10"/>
      <c r="JXG4279" s="10"/>
      <c r="JXH4279" s="10"/>
      <c r="JXI4279" s="10"/>
      <c r="JXJ4279" s="10"/>
      <c r="JXK4279" s="10"/>
      <c r="JXL4279" s="10"/>
      <c r="JXM4279" s="10"/>
      <c r="JXN4279" s="10"/>
      <c r="JXO4279" s="10"/>
      <c r="JXP4279" s="10"/>
      <c r="JXQ4279" s="10"/>
      <c r="JXR4279" s="10"/>
      <c r="JXS4279" s="10"/>
      <c r="JXT4279" s="10"/>
      <c r="JXU4279" s="10"/>
      <c r="JXV4279" s="10"/>
      <c r="JXW4279" s="10"/>
      <c r="JXX4279" s="10"/>
      <c r="JXY4279" s="10"/>
      <c r="JXZ4279" s="10"/>
      <c r="JYA4279" s="10"/>
      <c r="JYB4279" s="10"/>
      <c r="JYC4279" s="10"/>
      <c r="JYD4279" s="10"/>
      <c r="JYE4279" s="10"/>
      <c r="JYF4279" s="10"/>
      <c r="JYG4279" s="10"/>
      <c r="JYH4279" s="10"/>
      <c r="JYI4279" s="10"/>
      <c r="JYJ4279" s="10"/>
      <c r="JYK4279" s="10"/>
      <c r="JYL4279" s="10"/>
      <c r="JYM4279" s="10"/>
      <c r="JYN4279" s="10"/>
      <c r="JYO4279" s="10"/>
      <c r="JYP4279" s="10"/>
      <c r="JYQ4279" s="10"/>
      <c r="JYR4279" s="10"/>
      <c r="JYS4279" s="10"/>
      <c r="JYT4279" s="10"/>
      <c r="JYU4279" s="10"/>
      <c r="JYV4279" s="10"/>
      <c r="JYW4279" s="10"/>
      <c r="JYX4279" s="10"/>
      <c r="JYY4279" s="10"/>
      <c r="JYZ4279" s="10"/>
      <c r="JZA4279" s="10"/>
      <c r="JZB4279" s="10"/>
      <c r="JZC4279" s="10"/>
      <c r="JZD4279" s="10"/>
      <c r="JZE4279" s="10"/>
      <c r="JZF4279" s="10"/>
      <c r="JZG4279" s="10"/>
      <c r="JZH4279" s="10"/>
      <c r="JZI4279" s="10"/>
      <c r="JZJ4279" s="10"/>
      <c r="JZK4279" s="10"/>
      <c r="JZL4279" s="10"/>
      <c r="JZM4279" s="10"/>
      <c r="JZN4279" s="10"/>
      <c r="JZO4279" s="10"/>
      <c r="JZP4279" s="10"/>
      <c r="JZQ4279" s="10"/>
      <c r="JZR4279" s="10"/>
      <c r="JZS4279" s="10"/>
      <c r="JZT4279" s="10"/>
      <c r="JZU4279" s="10"/>
      <c r="JZV4279" s="10"/>
      <c r="JZW4279" s="10"/>
      <c r="JZX4279" s="10"/>
      <c r="JZY4279" s="10"/>
      <c r="JZZ4279" s="10"/>
      <c r="KAA4279" s="10"/>
      <c r="KAB4279" s="10"/>
      <c r="KAC4279" s="10"/>
      <c r="KAD4279" s="10"/>
      <c r="KAE4279" s="10"/>
      <c r="KAF4279" s="10"/>
      <c r="KAG4279" s="10"/>
      <c r="KAH4279" s="10"/>
      <c r="KAI4279" s="10"/>
      <c r="KAJ4279" s="10"/>
      <c r="KAK4279" s="10"/>
      <c r="KAL4279" s="10"/>
      <c r="KAM4279" s="10"/>
      <c r="KAN4279" s="10"/>
      <c r="KAO4279" s="10"/>
      <c r="KAP4279" s="10"/>
      <c r="KAQ4279" s="10"/>
      <c r="KAR4279" s="10"/>
      <c r="KAS4279" s="10"/>
      <c r="KAT4279" s="10"/>
      <c r="KAU4279" s="10"/>
      <c r="KAV4279" s="10"/>
      <c r="KAW4279" s="10"/>
      <c r="KAX4279" s="10"/>
      <c r="KAY4279" s="10"/>
      <c r="KAZ4279" s="10"/>
      <c r="KBA4279" s="10"/>
      <c r="KBB4279" s="10"/>
      <c r="KBC4279" s="10"/>
      <c r="KBD4279" s="10"/>
      <c r="KBE4279" s="10"/>
      <c r="KBF4279" s="10"/>
      <c r="KBG4279" s="10"/>
      <c r="KBH4279" s="10"/>
      <c r="KBI4279" s="10"/>
      <c r="KBJ4279" s="10"/>
      <c r="KBK4279" s="10"/>
      <c r="KBL4279" s="10"/>
      <c r="KBM4279" s="10"/>
      <c r="KBN4279" s="10"/>
      <c r="KBO4279" s="10"/>
      <c r="KBP4279" s="10"/>
      <c r="KBQ4279" s="10"/>
      <c r="KBR4279" s="10"/>
      <c r="KBS4279" s="10"/>
      <c r="KBT4279" s="10"/>
      <c r="KBU4279" s="10"/>
      <c r="KBV4279" s="10"/>
      <c r="KBW4279" s="10"/>
      <c r="KBX4279" s="10"/>
      <c r="KBY4279" s="10"/>
      <c r="KBZ4279" s="10"/>
      <c r="KCA4279" s="10"/>
      <c r="KCB4279" s="10"/>
      <c r="KCC4279" s="10"/>
      <c r="KCD4279" s="10"/>
      <c r="KCE4279" s="10"/>
      <c r="KCF4279" s="10"/>
      <c r="KCG4279" s="10"/>
      <c r="KCH4279" s="10"/>
      <c r="KCI4279" s="10"/>
      <c r="KCJ4279" s="10"/>
      <c r="KCK4279" s="10"/>
      <c r="KCL4279" s="10"/>
      <c r="KCM4279" s="10"/>
      <c r="KCN4279" s="10"/>
      <c r="KCO4279" s="10"/>
      <c r="KCP4279" s="10"/>
      <c r="KCQ4279" s="10"/>
      <c r="KCR4279" s="10"/>
      <c r="KCS4279" s="10"/>
      <c r="KCT4279" s="10"/>
      <c r="KCU4279" s="10"/>
      <c r="KCV4279" s="10"/>
      <c r="KCW4279" s="10"/>
      <c r="KCX4279" s="10"/>
      <c r="KCY4279" s="10"/>
      <c r="KCZ4279" s="10"/>
      <c r="KDA4279" s="10"/>
      <c r="KDB4279" s="10"/>
      <c r="KDC4279" s="10"/>
      <c r="KDD4279" s="10"/>
      <c r="KDE4279" s="10"/>
      <c r="KDF4279" s="10"/>
      <c r="KDG4279" s="10"/>
      <c r="KDH4279" s="10"/>
      <c r="KDI4279" s="10"/>
      <c r="KDJ4279" s="10"/>
      <c r="KDK4279" s="10"/>
      <c r="KDL4279" s="10"/>
      <c r="KDM4279" s="10"/>
      <c r="KDN4279" s="10"/>
      <c r="KDO4279" s="10"/>
      <c r="KDP4279" s="10"/>
      <c r="KDQ4279" s="10"/>
      <c r="KDR4279" s="10"/>
      <c r="KDS4279" s="10"/>
      <c r="KDT4279" s="10"/>
      <c r="KDU4279" s="10"/>
      <c r="KDV4279" s="10"/>
      <c r="KDW4279" s="10"/>
      <c r="KDX4279" s="10"/>
      <c r="KDY4279" s="10"/>
      <c r="KDZ4279" s="10"/>
      <c r="KEA4279" s="10"/>
      <c r="KEB4279" s="10"/>
      <c r="KEC4279" s="10"/>
      <c r="KED4279" s="10"/>
      <c r="KEE4279" s="10"/>
      <c r="KEF4279" s="10"/>
      <c r="KEG4279" s="10"/>
      <c r="KEH4279" s="10"/>
      <c r="KEI4279" s="10"/>
      <c r="KEJ4279" s="10"/>
      <c r="KEK4279" s="10"/>
      <c r="KEL4279" s="10"/>
      <c r="KEM4279" s="10"/>
      <c r="KEN4279" s="10"/>
      <c r="KEO4279" s="10"/>
      <c r="KEP4279" s="10"/>
      <c r="KEQ4279" s="10"/>
      <c r="KER4279" s="10"/>
      <c r="KES4279" s="10"/>
      <c r="KET4279" s="10"/>
      <c r="KEU4279" s="10"/>
      <c r="KEV4279" s="10"/>
      <c r="KEW4279" s="10"/>
      <c r="KEX4279" s="10"/>
      <c r="KEY4279" s="10"/>
      <c r="KEZ4279" s="10"/>
      <c r="KFA4279" s="10"/>
      <c r="KFB4279" s="10"/>
      <c r="KFC4279" s="10"/>
      <c r="KFD4279" s="10"/>
      <c r="KFE4279" s="10"/>
      <c r="KFF4279" s="10"/>
      <c r="KFG4279" s="10"/>
      <c r="KFH4279" s="10"/>
      <c r="KFI4279" s="10"/>
      <c r="KFJ4279" s="10"/>
      <c r="KFK4279" s="10"/>
      <c r="KFL4279" s="10"/>
      <c r="KFM4279" s="10"/>
      <c r="KFN4279" s="10"/>
      <c r="KFO4279" s="10"/>
      <c r="KFP4279" s="10"/>
      <c r="KFQ4279" s="10"/>
      <c r="KFR4279" s="10"/>
      <c r="KFS4279" s="10"/>
      <c r="KFT4279" s="10"/>
      <c r="KFU4279" s="10"/>
      <c r="KFV4279" s="10"/>
      <c r="KFW4279" s="10"/>
      <c r="KFX4279" s="10"/>
      <c r="KFY4279" s="10"/>
      <c r="KFZ4279" s="10"/>
      <c r="KGA4279" s="10"/>
      <c r="KGB4279" s="10"/>
      <c r="KGC4279" s="10"/>
      <c r="KGD4279" s="10"/>
      <c r="KGE4279" s="10"/>
      <c r="KGF4279" s="10"/>
      <c r="KGG4279" s="10"/>
      <c r="KGH4279" s="10"/>
      <c r="KGI4279" s="10"/>
      <c r="KGJ4279" s="10"/>
      <c r="KGK4279" s="10"/>
      <c r="KGL4279" s="10"/>
      <c r="KGM4279" s="10"/>
      <c r="KGN4279" s="10"/>
      <c r="KGO4279" s="10"/>
      <c r="KGP4279" s="10"/>
      <c r="KGQ4279" s="10"/>
      <c r="KGR4279" s="10"/>
      <c r="KGS4279" s="10"/>
      <c r="KGT4279" s="10"/>
      <c r="KGU4279" s="10"/>
      <c r="KGV4279" s="10"/>
      <c r="KGW4279" s="10"/>
      <c r="KGX4279" s="10"/>
      <c r="KGY4279" s="10"/>
      <c r="KGZ4279" s="10"/>
      <c r="KHA4279" s="10"/>
      <c r="KHB4279" s="10"/>
      <c r="KHC4279" s="10"/>
      <c r="KHD4279" s="10"/>
      <c r="KHE4279" s="10"/>
      <c r="KHF4279" s="10"/>
      <c r="KHG4279" s="10"/>
      <c r="KHH4279" s="10"/>
      <c r="KHI4279" s="10"/>
      <c r="KHJ4279" s="10"/>
      <c r="KHK4279" s="10"/>
      <c r="KHL4279" s="10"/>
      <c r="KHM4279" s="10"/>
      <c r="KHN4279" s="10"/>
      <c r="KHO4279" s="10"/>
      <c r="KHP4279" s="10"/>
      <c r="KHQ4279" s="10"/>
      <c r="KHR4279" s="10"/>
      <c r="KHS4279" s="10"/>
      <c r="KHT4279" s="10"/>
      <c r="KHU4279" s="10"/>
      <c r="KHV4279" s="10"/>
      <c r="KHW4279" s="10"/>
      <c r="KHX4279" s="10"/>
      <c r="KHY4279" s="10"/>
      <c r="KHZ4279" s="10"/>
      <c r="KIA4279" s="10"/>
      <c r="KIB4279" s="10"/>
      <c r="KIC4279" s="10"/>
      <c r="KID4279" s="10"/>
      <c r="KIE4279" s="10"/>
      <c r="KIF4279" s="10"/>
      <c r="KIG4279" s="10"/>
      <c r="KIH4279" s="10"/>
      <c r="KII4279" s="10"/>
      <c r="KIJ4279" s="10"/>
      <c r="KIK4279" s="10"/>
      <c r="KIL4279" s="10"/>
      <c r="KIM4279" s="10"/>
      <c r="KIN4279" s="10"/>
      <c r="KIO4279" s="10"/>
      <c r="KIP4279" s="10"/>
      <c r="KIQ4279" s="10"/>
      <c r="KIR4279" s="10"/>
      <c r="KIS4279" s="10"/>
      <c r="KIT4279" s="10"/>
      <c r="KIU4279" s="10"/>
      <c r="KIV4279" s="10"/>
      <c r="KIW4279" s="10"/>
      <c r="KIX4279" s="10"/>
      <c r="KIY4279" s="10"/>
      <c r="KIZ4279" s="10"/>
      <c r="KJA4279" s="10"/>
      <c r="KJB4279" s="10"/>
      <c r="KJC4279" s="10"/>
      <c r="KJD4279" s="10"/>
      <c r="KJE4279" s="10"/>
      <c r="KJF4279" s="10"/>
      <c r="KJG4279" s="10"/>
      <c r="KJH4279" s="10"/>
      <c r="KJI4279" s="10"/>
      <c r="KJJ4279" s="10"/>
      <c r="KJK4279" s="10"/>
      <c r="KJL4279" s="10"/>
      <c r="KJM4279" s="10"/>
      <c r="KJN4279" s="10"/>
      <c r="KJO4279" s="10"/>
      <c r="KJP4279" s="10"/>
      <c r="KJQ4279" s="10"/>
      <c r="KJR4279" s="10"/>
      <c r="KJS4279" s="10"/>
      <c r="KJT4279" s="10"/>
      <c r="KJU4279" s="10"/>
      <c r="KJV4279" s="10"/>
      <c r="KJW4279" s="10"/>
      <c r="KJX4279" s="10"/>
      <c r="KJY4279" s="10"/>
      <c r="KJZ4279" s="10"/>
      <c r="KKA4279" s="10"/>
      <c r="KKB4279" s="10"/>
      <c r="KKC4279" s="10"/>
      <c r="KKD4279" s="10"/>
      <c r="KKE4279" s="10"/>
      <c r="KKF4279" s="10"/>
      <c r="KKG4279" s="10"/>
      <c r="KKH4279" s="10"/>
      <c r="KKI4279" s="10"/>
      <c r="KKJ4279" s="10"/>
      <c r="KKK4279" s="10"/>
      <c r="KKL4279" s="10"/>
      <c r="KKM4279" s="10"/>
      <c r="KKN4279" s="10"/>
      <c r="KKO4279" s="10"/>
      <c r="KKP4279" s="10"/>
      <c r="KKQ4279" s="10"/>
      <c r="KKR4279" s="10"/>
      <c r="KKS4279" s="10"/>
      <c r="KKT4279" s="10"/>
      <c r="KKU4279" s="10"/>
      <c r="KKV4279" s="10"/>
      <c r="KKW4279" s="10"/>
      <c r="KKX4279" s="10"/>
      <c r="KKY4279" s="10"/>
      <c r="KKZ4279" s="10"/>
      <c r="KLA4279" s="10"/>
      <c r="KLB4279" s="10"/>
      <c r="KLC4279" s="10"/>
      <c r="KLD4279" s="10"/>
      <c r="KLE4279" s="10"/>
      <c r="KLF4279" s="10"/>
      <c r="KLG4279" s="10"/>
      <c r="KLH4279" s="10"/>
      <c r="KLI4279" s="10"/>
      <c r="KLJ4279" s="10"/>
      <c r="KLK4279" s="10"/>
      <c r="KLL4279" s="10"/>
      <c r="KLM4279" s="10"/>
      <c r="KLN4279" s="10"/>
      <c r="KLO4279" s="10"/>
      <c r="KLP4279" s="10"/>
      <c r="KLQ4279" s="10"/>
      <c r="KLR4279" s="10"/>
      <c r="KLS4279" s="10"/>
      <c r="KLT4279" s="10"/>
      <c r="KLU4279" s="10"/>
      <c r="KLV4279" s="10"/>
      <c r="KLW4279" s="10"/>
      <c r="KLX4279" s="10"/>
      <c r="KLY4279" s="10"/>
      <c r="KLZ4279" s="10"/>
      <c r="KMA4279" s="10"/>
      <c r="KMB4279" s="10"/>
      <c r="KMC4279" s="10"/>
      <c r="KMD4279" s="10"/>
      <c r="KME4279" s="10"/>
      <c r="KMF4279" s="10"/>
      <c r="KMG4279" s="10"/>
      <c r="KMH4279" s="10"/>
      <c r="KMI4279" s="10"/>
      <c r="KMJ4279" s="10"/>
      <c r="KMK4279" s="10"/>
      <c r="KML4279" s="10"/>
      <c r="KMM4279" s="10"/>
      <c r="KMN4279" s="10"/>
      <c r="KMO4279" s="10"/>
      <c r="KMP4279" s="10"/>
      <c r="KMQ4279" s="10"/>
      <c r="KMR4279" s="10"/>
      <c r="KMS4279" s="10"/>
      <c r="KMT4279" s="10"/>
      <c r="KMU4279" s="10"/>
      <c r="KMV4279" s="10"/>
      <c r="KMW4279" s="10"/>
      <c r="KMX4279" s="10"/>
      <c r="KMY4279" s="10"/>
      <c r="KMZ4279" s="10"/>
      <c r="KNA4279" s="10"/>
      <c r="KNB4279" s="10"/>
      <c r="KNC4279" s="10"/>
      <c r="KND4279" s="10"/>
      <c r="KNE4279" s="10"/>
      <c r="KNF4279" s="10"/>
      <c r="KNG4279" s="10"/>
      <c r="KNH4279" s="10"/>
      <c r="KNI4279" s="10"/>
      <c r="KNJ4279" s="10"/>
      <c r="KNK4279" s="10"/>
      <c r="KNL4279" s="10"/>
      <c r="KNM4279" s="10"/>
      <c r="KNN4279" s="10"/>
      <c r="KNO4279" s="10"/>
      <c r="KNP4279" s="10"/>
      <c r="KNQ4279" s="10"/>
      <c r="KNR4279" s="10"/>
      <c r="KNS4279" s="10"/>
      <c r="KNT4279" s="10"/>
      <c r="KNU4279" s="10"/>
      <c r="KNV4279" s="10"/>
      <c r="KNW4279" s="10"/>
      <c r="KNX4279" s="10"/>
      <c r="KNY4279" s="10"/>
      <c r="KNZ4279" s="10"/>
      <c r="KOA4279" s="10"/>
      <c r="KOB4279" s="10"/>
      <c r="KOC4279" s="10"/>
      <c r="KOD4279" s="10"/>
      <c r="KOE4279" s="10"/>
      <c r="KOF4279" s="10"/>
      <c r="KOG4279" s="10"/>
      <c r="KOH4279" s="10"/>
      <c r="KOI4279" s="10"/>
      <c r="KOJ4279" s="10"/>
      <c r="KOK4279" s="10"/>
      <c r="KOL4279" s="10"/>
      <c r="KOM4279" s="10"/>
      <c r="KON4279" s="10"/>
      <c r="KOO4279" s="10"/>
      <c r="KOP4279" s="10"/>
      <c r="KOQ4279" s="10"/>
      <c r="KOR4279" s="10"/>
      <c r="KOS4279" s="10"/>
      <c r="KOT4279" s="10"/>
      <c r="KOU4279" s="10"/>
      <c r="KOV4279" s="10"/>
      <c r="KOW4279" s="10"/>
      <c r="KOX4279" s="10"/>
      <c r="KOY4279" s="10"/>
      <c r="KOZ4279" s="10"/>
      <c r="KPA4279" s="10"/>
      <c r="KPB4279" s="10"/>
      <c r="KPC4279" s="10"/>
      <c r="KPD4279" s="10"/>
      <c r="KPE4279" s="10"/>
      <c r="KPF4279" s="10"/>
      <c r="KPG4279" s="10"/>
      <c r="KPH4279" s="10"/>
      <c r="KPI4279" s="10"/>
      <c r="KPJ4279" s="10"/>
      <c r="KPK4279" s="10"/>
      <c r="KPL4279" s="10"/>
      <c r="KPM4279" s="10"/>
      <c r="KPN4279" s="10"/>
      <c r="KPO4279" s="10"/>
      <c r="KPP4279" s="10"/>
      <c r="KPQ4279" s="10"/>
      <c r="KPR4279" s="10"/>
      <c r="KPS4279" s="10"/>
      <c r="KPT4279" s="10"/>
      <c r="KPU4279" s="10"/>
      <c r="KPV4279" s="10"/>
      <c r="KPW4279" s="10"/>
      <c r="KPX4279" s="10"/>
      <c r="KPY4279" s="10"/>
      <c r="KPZ4279" s="10"/>
      <c r="KQA4279" s="10"/>
      <c r="KQB4279" s="10"/>
      <c r="KQC4279" s="10"/>
      <c r="KQD4279" s="10"/>
      <c r="KQE4279" s="10"/>
      <c r="KQF4279" s="10"/>
      <c r="KQG4279" s="10"/>
      <c r="KQH4279" s="10"/>
      <c r="KQI4279" s="10"/>
      <c r="KQJ4279" s="10"/>
      <c r="KQK4279" s="10"/>
      <c r="KQL4279" s="10"/>
      <c r="KQM4279" s="10"/>
      <c r="KQN4279" s="10"/>
      <c r="KQO4279" s="10"/>
      <c r="KQP4279" s="10"/>
      <c r="KQQ4279" s="10"/>
      <c r="KQR4279" s="10"/>
      <c r="KQS4279" s="10"/>
      <c r="KQT4279" s="10"/>
      <c r="KQU4279" s="10"/>
      <c r="KQV4279" s="10"/>
      <c r="KQW4279" s="10"/>
      <c r="KQX4279" s="10"/>
      <c r="KQY4279" s="10"/>
      <c r="KQZ4279" s="10"/>
      <c r="KRA4279" s="10"/>
      <c r="KRB4279" s="10"/>
      <c r="KRC4279" s="10"/>
      <c r="KRD4279" s="10"/>
      <c r="KRE4279" s="10"/>
      <c r="KRF4279" s="10"/>
      <c r="KRG4279" s="10"/>
      <c r="KRH4279" s="10"/>
      <c r="KRI4279" s="10"/>
      <c r="KRJ4279" s="10"/>
      <c r="KRK4279" s="10"/>
      <c r="KRL4279" s="10"/>
      <c r="KRM4279" s="10"/>
      <c r="KRN4279" s="10"/>
      <c r="KRO4279" s="10"/>
      <c r="KRP4279" s="10"/>
      <c r="KRQ4279" s="10"/>
      <c r="KRR4279" s="10"/>
      <c r="KRS4279" s="10"/>
      <c r="KRT4279" s="10"/>
      <c r="KRU4279" s="10"/>
      <c r="KRV4279" s="10"/>
      <c r="KRW4279" s="10"/>
      <c r="KRX4279" s="10"/>
      <c r="KRY4279" s="10"/>
      <c r="KRZ4279" s="10"/>
      <c r="KSA4279" s="10"/>
      <c r="KSB4279" s="10"/>
      <c r="KSC4279" s="10"/>
      <c r="KSD4279" s="10"/>
      <c r="KSE4279" s="10"/>
      <c r="KSF4279" s="10"/>
      <c r="KSG4279" s="10"/>
      <c r="KSH4279" s="10"/>
      <c r="KSI4279" s="10"/>
      <c r="KSJ4279" s="10"/>
      <c r="KSK4279" s="10"/>
      <c r="KSL4279" s="10"/>
      <c r="KSM4279" s="10"/>
      <c r="KSN4279" s="10"/>
      <c r="KSO4279" s="10"/>
      <c r="KSP4279" s="10"/>
      <c r="KSQ4279" s="10"/>
      <c r="KSR4279" s="10"/>
      <c r="KSS4279" s="10"/>
      <c r="KST4279" s="10"/>
      <c r="KSU4279" s="10"/>
      <c r="KSV4279" s="10"/>
      <c r="KSW4279" s="10"/>
      <c r="KSX4279" s="10"/>
      <c r="KSY4279" s="10"/>
      <c r="KSZ4279" s="10"/>
      <c r="KTA4279" s="10"/>
      <c r="KTB4279" s="10"/>
      <c r="KTC4279" s="10"/>
      <c r="KTD4279" s="10"/>
      <c r="KTE4279" s="10"/>
      <c r="KTF4279" s="10"/>
      <c r="KTG4279" s="10"/>
      <c r="KTH4279" s="10"/>
      <c r="KTI4279" s="10"/>
      <c r="KTJ4279" s="10"/>
      <c r="KTK4279" s="10"/>
      <c r="KTL4279" s="10"/>
      <c r="KTM4279" s="10"/>
      <c r="KTN4279" s="10"/>
      <c r="KTO4279" s="10"/>
      <c r="KTP4279" s="10"/>
      <c r="KTQ4279" s="10"/>
      <c r="KTR4279" s="10"/>
      <c r="KTS4279" s="10"/>
      <c r="KTT4279" s="10"/>
      <c r="KTU4279" s="10"/>
      <c r="KTV4279" s="10"/>
      <c r="KTW4279" s="10"/>
      <c r="KTX4279" s="10"/>
      <c r="KTY4279" s="10"/>
      <c r="KTZ4279" s="10"/>
      <c r="KUA4279" s="10"/>
      <c r="KUB4279" s="10"/>
      <c r="KUC4279" s="10"/>
      <c r="KUD4279" s="10"/>
      <c r="KUE4279" s="10"/>
      <c r="KUF4279" s="10"/>
      <c r="KUG4279" s="10"/>
      <c r="KUH4279" s="10"/>
      <c r="KUI4279" s="10"/>
      <c r="KUJ4279" s="10"/>
      <c r="KUK4279" s="10"/>
      <c r="KUL4279" s="10"/>
      <c r="KUM4279" s="10"/>
      <c r="KUN4279" s="10"/>
      <c r="KUO4279" s="10"/>
      <c r="KUP4279" s="10"/>
      <c r="KUQ4279" s="10"/>
      <c r="KUR4279" s="10"/>
      <c r="KUS4279" s="10"/>
      <c r="KUT4279" s="10"/>
      <c r="KUU4279" s="10"/>
      <c r="KUV4279" s="10"/>
      <c r="KUW4279" s="10"/>
      <c r="KUX4279" s="10"/>
      <c r="KUY4279" s="10"/>
      <c r="KUZ4279" s="10"/>
      <c r="KVA4279" s="10"/>
      <c r="KVB4279" s="10"/>
      <c r="KVC4279" s="10"/>
      <c r="KVD4279" s="10"/>
      <c r="KVE4279" s="10"/>
      <c r="KVF4279" s="10"/>
      <c r="KVG4279" s="10"/>
      <c r="KVH4279" s="10"/>
      <c r="KVI4279" s="10"/>
      <c r="KVJ4279" s="10"/>
      <c r="KVK4279" s="10"/>
      <c r="KVL4279" s="10"/>
      <c r="KVM4279" s="10"/>
      <c r="KVN4279" s="10"/>
      <c r="KVO4279" s="10"/>
      <c r="KVP4279" s="10"/>
      <c r="KVQ4279" s="10"/>
      <c r="KVR4279" s="10"/>
      <c r="KVS4279" s="10"/>
      <c r="KVT4279" s="10"/>
      <c r="KVU4279" s="10"/>
      <c r="KVV4279" s="10"/>
      <c r="KVW4279" s="10"/>
      <c r="KVX4279" s="10"/>
      <c r="KVY4279" s="10"/>
      <c r="KVZ4279" s="10"/>
      <c r="KWA4279" s="10"/>
      <c r="KWB4279" s="10"/>
      <c r="KWC4279" s="10"/>
      <c r="KWD4279" s="10"/>
      <c r="KWE4279" s="10"/>
      <c r="KWF4279" s="10"/>
      <c r="KWG4279" s="10"/>
      <c r="KWH4279" s="10"/>
      <c r="KWI4279" s="10"/>
      <c r="KWJ4279" s="10"/>
      <c r="KWK4279" s="10"/>
      <c r="KWL4279" s="10"/>
      <c r="KWM4279" s="10"/>
      <c r="KWN4279" s="10"/>
      <c r="KWO4279" s="10"/>
      <c r="KWP4279" s="10"/>
      <c r="KWQ4279" s="10"/>
      <c r="KWR4279" s="10"/>
      <c r="KWS4279" s="10"/>
      <c r="KWT4279" s="10"/>
      <c r="KWU4279" s="10"/>
      <c r="KWV4279" s="10"/>
      <c r="KWW4279" s="10"/>
      <c r="KWX4279" s="10"/>
      <c r="KWY4279" s="10"/>
      <c r="KWZ4279" s="10"/>
      <c r="KXA4279" s="10"/>
      <c r="KXB4279" s="10"/>
      <c r="KXC4279" s="10"/>
      <c r="KXD4279" s="10"/>
      <c r="KXE4279" s="10"/>
      <c r="KXF4279" s="10"/>
      <c r="KXG4279" s="10"/>
      <c r="KXH4279" s="10"/>
      <c r="KXI4279" s="10"/>
      <c r="KXJ4279" s="10"/>
      <c r="KXK4279" s="10"/>
      <c r="KXL4279" s="10"/>
      <c r="KXM4279" s="10"/>
      <c r="KXN4279" s="10"/>
      <c r="KXO4279" s="10"/>
      <c r="KXP4279" s="10"/>
      <c r="KXQ4279" s="10"/>
      <c r="KXR4279" s="10"/>
      <c r="KXS4279" s="10"/>
      <c r="KXT4279" s="10"/>
      <c r="KXU4279" s="10"/>
      <c r="KXV4279" s="10"/>
      <c r="KXW4279" s="10"/>
      <c r="KXX4279" s="10"/>
      <c r="KXY4279" s="10"/>
      <c r="KXZ4279" s="10"/>
      <c r="KYA4279" s="10"/>
      <c r="KYB4279" s="10"/>
      <c r="KYC4279" s="10"/>
      <c r="KYD4279" s="10"/>
      <c r="KYE4279" s="10"/>
      <c r="KYF4279" s="10"/>
      <c r="KYG4279" s="10"/>
      <c r="KYH4279" s="10"/>
      <c r="KYI4279" s="10"/>
      <c r="KYJ4279" s="10"/>
      <c r="KYK4279" s="10"/>
      <c r="KYL4279" s="10"/>
      <c r="KYM4279" s="10"/>
      <c r="KYN4279" s="10"/>
      <c r="KYO4279" s="10"/>
      <c r="KYP4279" s="10"/>
      <c r="KYQ4279" s="10"/>
      <c r="KYR4279" s="10"/>
      <c r="KYS4279" s="10"/>
      <c r="KYT4279" s="10"/>
      <c r="KYU4279" s="10"/>
      <c r="KYV4279" s="10"/>
      <c r="KYW4279" s="10"/>
      <c r="KYX4279" s="10"/>
      <c r="KYY4279" s="10"/>
      <c r="KYZ4279" s="10"/>
      <c r="KZA4279" s="10"/>
      <c r="KZB4279" s="10"/>
      <c r="KZC4279" s="10"/>
      <c r="KZD4279" s="10"/>
      <c r="KZE4279" s="10"/>
      <c r="KZF4279" s="10"/>
      <c r="KZG4279" s="10"/>
      <c r="KZH4279" s="10"/>
      <c r="KZI4279" s="10"/>
      <c r="KZJ4279" s="10"/>
      <c r="KZK4279" s="10"/>
      <c r="KZL4279" s="10"/>
      <c r="KZM4279" s="10"/>
      <c r="KZN4279" s="10"/>
      <c r="KZO4279" s="10"/>
      <c r="KZP4279" s="10"/>
      <c r="KZQ4279" s="10"/>
      <c r="KZR4279" s="10"/>
      <c r="KZS4279" s="10"/>
      <c r="KZT4279" s="10"/>
      <c r="KZU4279" s="10"/>
      <c r="KZV4279" s="10"/>
      <c r="KZW4279" s="10"/>
      <c r="KZX4279" s="10"/>
      <c r="KZY4279" s="10"/>
      <c r="KZZ4279" s="10"/>
      <c r="LAA4279" s="10"/>
      <c r="LAB4279" s="10"/>
      <c r="LAC4279" s="10"/>
      <c r="LAD4279" s="10"/>
      <c r="LAE4279" s="10"/>
      <c r="LAF4279" s="10"/>
      <c r="LAG4279" s="10"/>
      <c r="LAH4279" s="10"/>
      <c r="LAI4279" s="10"/>
      <c r="LAJ4279" s="10"/>
      <c r="LAK4279" s="10"/>
      <c r="LAL4279" s="10"/>
      <c r="LAM4279" s="10"/>
      <c r="LAN4279" s="10"/>
      <c r="LAO4279" s="10"/>
      <c r="LAP4279" s="10"/>
      <c r="LAQ4279" s="10"/>
      <c r="LAR4279" s="10"/>
      <c r="LAS4279" s="10"/>
      <c r="LAT4279" s="10"/>
      <c r="LAU4279" s="10"/>
      <c r="LAV4279" s="10"/>
      <c r="LAW4279" s="10"/>
      <c r="LAX4279" s="10"/>
      <c r="LAY4279" s="10"/>
      <c r="LAZ4279" s="10"/>
      <c r="LBA4279" s="10"/>
      <c r="LBB4279" s="10"/>
      <c r="LBC4279" s="10"/>
      <c r="LBD4279" s="10"/>
      <c r="LBE4279" s="10"/>
      <c r="LBF4279" s="10"/>
      <c r="LBG4279" s="10"/>
      <c r="LBH4279" s="10"/>
      <c r="LBI4279" s="10"/>
      <c r="LBJ4279" s="10"/>
      <c r="LBK4279" s="10"/>
      <c r="LBL4279" s="10"/>
      <c r="LBM4279" s="10"/>
      <c r="LBN4279" s="10"/>
      <c r="LBO4279" s="10"/>
      <c r="LBP4279" s="10"/>
      <c r="LBQ4279" s="10"/>
      <c r="LBR4279" s="10"/>
      <c r="LBS4279" s="10"/>
      <c r="LBT4279" s="10"/>
      <c r="LBU4279" s="10"/>
      <c r="LBV4279" s="10"/>
      <c r="LBW4279" s="10"/>
      <c r="LBX4279" s="10"/>
      <c r="LBY4279" s="10"/>
      <c r="LBZ4279" s="10"/>
      <c r="LCA4279" s="10"/>
      <c r="LCB4279" s="10"/>
      <c r="LCC4279" s="10"/>
      <c r="LCD4279" s="10"/>
      <c r="LCE4279" s="10"/>
      <c r="LCF4279" s="10"/>
      <c r="LCG4279" s="10"/>
      <c r="LCH4279" s="10"/>
      <c r="LCI4279" s="10"/>
      <c r="LCJ4279" s="10"/>
      <c r="LCK4279" s="10"/>
      <c r="LCL4279" s="10"/>
      <c r="LCM4279" s="10"/>
      <c r="LCN4279" s="10"/>
      <c r="LCO4279" s="10"/>
      <c r="LCP4279" s="10"/>
      <c r="LCQ4279" s="10"/>
      <c r="LCR4279" s="10"/>
      <c r="LCS4279" s="10"/>
      <c r="LCT4279" s="10"/>
      <c r="LCU4279" s="10"/>
      <c r="LCV4279" s="10"/>
      <c r="LCW4279" s="10"/>
      <c r="LCX4279" s="10"/>
      <c r="LCY4279" s="10"/>
      <c r="LCZ4279" s="10"/>
      <c r="LDA4279" s="10"/>
      <c r="LDB4279" s="10"/>
      <c r="LDC4279" s="10"/>
      <c r="LDD4279" s="10"/>
      <c r="LDE4279" s="10"/>
      <c r="LDF4279" s="10"/>
      <c r="LDG4279" s="10"/>
      <c r="LDH4279" s="10"/>
      <c r="LDI4279" s="10"/>
      <c r="LDJ4279" s="10"/>
      <c r="LDK4279" s="10"/>
      <c r="LDL4279" s="10"/>
      <c r="LDM4279" s="10"/>
      <c r="LDN4279" s="10"/>
      <c r="LDO4279" s="10"/>
      <c r="LDP4279" s="10"/>
      <c r="LDQ4279" s="10"/>
      <c r="LDR4279" s="10"/>
      <c r="LDS4279" s="10"/>
      <c r="LDT4279" s="10"/>
      <c r="LDU4279" s="10"/>
      <c r="LDV4279" s="10"/>
      <c r="LDW4279" s="10"/>
      <c r="LDX4279" s="10"/>
      <c r="LDY4279" s="10"/>
      <c r="LDZ4279" s="10"/>
      <c r="LEA4279" s="10"/>
      <c r="LEB4279" s="10"/>
      <c r="LEC4279" s="10"/>
      <c r="LED4279" s="10"/>
      <c r="LEE4279" s="10"/>
      <c r="LEF4279" s="10"/>
      <c r="LEG4279" s="10"/>
      <c r="LEH4279" s="10"/>
      <c r="LEI4279" s="10"/>
      <c r="LEJ4279" s="10"/>
      <c r="LEK4279" s="10"/>
      <c r="LEL4279" s="10"/>
      <c r="LEM4279" s="10"/>
      <c r="LEN4279" s="10"/>
      <c r="LEO4279" s="10"/>
      <c r="LEP4279" s="10"/>
      <c r="LEQ4279" s="10"/>
      <c r="LER4279" s="10"/>
      <c r="LES4279" s="10"/>
      <c r="LET4279" s="10"/>
      <c r="LEU4279" s="10"/>
      <c r="LEV4279" s="10"/>
      <c r="LEW4279" s="10"/>
      <c r="LEX4279" s="10"/>
      <c r="LEY4279" s="10"/>
      <c r="LEZ4279" s="10"/>
      <c r="LFA4279" s="10"/>
      <c r="LFB4279" s="10"/>
      <c r="LFC4279" s="10"/>
      <c r="LFD4279" s="10"/>
      <c r="LFE4279" s="10"/>
      <c r="LFF4279" s="10"/>
      <c r="LFG4279" s="10"/>
      <c r="LFH4279" s="10"/>
      <c r="LFI4279" s="10"/>
      <c r="LFJ4279" s="10"/>
      <c r="LFK4279" s="10"/>
      <c r="LFL4279" s="10"/>
      <c r="LFM4279" s="10"/>
      <c r="LFN4279" s="10"/>
      <c r="LFO4279" s="10"/>
      <c r="LFP4279" s="10"/>
      <c r="LFQ4279" s="10"/>
      <c r="LFR4279" s="10"/>
      <c r="LFS4279" s="10"/>
      <c r="LFT4279" s="10"/>
      <c r="LFU4279" s="10"/>
      <c r="LFV4279" s="10"/>
      <c r="LFW4279" s="10"/>
      <c r="LFX4279" s="10"/>
      <c r="LFY4279" s="10"/>
      <c r="LFZ4279" s="10"/>
      <c r="LGA4279" s="10"/>
      <c r="LGB4279" s="10"/>
      <c r="LGC4279" s="10"/>
      <c r="LGD4279" s="10"/>
      <c r="LGE4279" s="10"/>
      <c r="LGF4279" s="10"/>
      <c r="LGG4279" s="10"/>
      <c r="LGH4279" s="10"/>
      <c r="LGI4279" s="10"/>
      <c r="LGJ4279" s="10"/>
      <c r="LGK4279" s="10"/>
      <c r="LGL4279" s="10"/>
      <c r="LGM4279" s="10"/>
      <c r="LGN4279" s="10"/>
      <c r="LGO4279" s="10"/>
      <c r="LGP4279" s="10"/>
      <c r="LGQ4279" s="10"/>
      <c r="LGR4279" s="10"/>
      <c r="LGS4279" s="10"/>
      <c r="LGT4279" s="10"/>
      <c r="LGU4279" s="10"/>
      <c r="LGV4279" s="10"/>
      <c r="LGW4279" s="10"/>
      <c r="LGX4279" s="10"/>
      <c r="LGY4279" s="10"/>
      <c r="LGZ4279" s="10"/>
      <c r="LHA4279" s="10"/>
      <c r="LHB4279" s="10"/>
      <c r="LHC4279" s="10"/>
      <c r="LHD4279" s="10"/>
      <c r="LHE4279" s="10"/>
      <c r="LHF4279" s="10"/>
      <c r="LHG4279" s="10"/>
      <c r="LHH4279" s="10"/>
      <c r="LHI4279" s="10"/>
      <c r="LHJ4279" s="10"/>
      <c r="LHK4279" s="10"/>
      <c r="LHL4279" s="10"/>
      <c r="LHM4279" s="10"/>
      <c r="LHN4279" s="10"/>
      <c r="LHO4279" s="10"/>
      <c r="LHP4279" s="10"/>
      <c r="LHQ4279" s="10"/>
      <c r="LHR4279" s="10"/>
      <c r="LHS4279" s="10"/>
      <c r="LHT4279" s="10"/>
      <c r="LHU4279" s="10"/>
      <c r="LHV4279" s="10"/>
      <c r="LHW4279" s="10"/>
      <c r="LHX4279" s="10"/>
      <c r="LHY4279" s="10"/>
      <c r="LHZ4279" s="10"/>
      <c r="LIA4279" s="10"/>
      <c r="LIB4279" s="10"/>
      <c r="LIC4279" s="10"/>
      <c r="LID4279" s="10"/>
      <c r="LIE4279" s="10"/>
      <c r="LIF4279" s="10"/>
      <c r="LIG4279" s="10"/>
      <c r="LIH4279" s="10"/>
      <c r="LII4279" s="10"/>
      <c r="LIJ4279" s="10"/>
      <c r="LIK4279" s="10"/>
      <c r="LIL4279" s="10"/>
      <c r="LIM4279" s="10"/>
      <c r="LIN4279" s="10"/>
      <c r="LIO4279" s="10"/>
      <c r="LIP4279" s="10"/>
      <c r="LIQ4279" s="10"/>
      <c r="LIR4279" s="10"/>
      <c r="LIS4279" s="10"/>
      <c r="LIT4279" s="10"/>
      <c r="LIU4279" s="10"/>
      <c r="LIV4279" s="10"/>
      <c r="LIW4279" s="10"/>
      <c r="LIX4279" s="10"/>
      <c r="LIY4279" s="10"/>
      <c r="LIZ4279" s="10"/>
      <c r="LJA4279" s="10"/>
      <c r="LJB4279" s="10"/>
      <c r="LJC4279" s="10"/>
      <c r="LJD4279" s="10"/>
      <c r="LJE4279" s="10"/>
      <c r="LJF4279" s="10"/>
      <c r="LJG4279" s="10"/>
      <c r="LJH4279" s="10"/>
      <c r="LJI4279" s="10"/>
      <c r="LJJ4279" s="10"/>
      <c r="LJK4279" s="10"/>
      <c r="LJL4279" s="10"/>
      <c r="LJM4279" s="10"/>
      <c r="LJN4279" s="10"/>
      <c r="LJO4279" s="10"/>
      <c r="LJP4279" s="10"/>
      <c r="LJQ4279" s="10"/>
      <c r="LJR4279" s="10"/>
      <c r="LJS4279" s="10"/>
      <c r="LJT4279" s="10"/>
      <c r="LJU4279" s="10"/>
      <c r="LJV4279" s="10"/>
      <c r="LJW4279" s="10"/>
      <c r="LJX4279" s="10"/>
      <c r="LJY4279" s="10"/>
      <c r="LJZ4279" s="10"/>
      <c r="LKA4279" s="10"/>
      <c r="LKB4279" s="10"/>
      <c r="LKC4279" s="10"/>
      <c r="LKD4279" s="10"/>
      <c r="LKE4279" s="10"/>
      <c r="LKF4279" s="10"/>
      <c r="LKG4279" s="10"/>
      <c r="LKH4279" s="10"/>
      <c r="LKI4279" s="10"/>
      <c r="LKJ4279" s="10"/>
      <c r="LKK4279" s="10"/>
      <c r="LKL4279" s="10"/>
      <c r="LKM4279" s="10"/>
      <c r="LKN4279" s="10"/>
      <c r="LKO4279" s="10"/>
      <c r="LKP4279" s="10"/>
      <c r="LKQ4279" s="10"/>
      <c r="LKR4279" s="10"/>
      <c r="LKS4279" s="10"/>
      <c r="LKT4279" s="10"/>
      <c r="LKU4279" s="10"/>
      <c r="LKV4279" s="10"/>
      <c r="LKW4279" s="10"/>
      <c r="LKX4279" s="10"/>
      <c r="LKY4279" s="10"/>
      <c r="LKZ4279" s="10"/>
      <c r="LLA4279" s="10"/>
      <c r="LLB4279" s="10"/>
      <c r="LLC4279" s="10"/>
      <c r="LLD4279" s="10"/>
      <c r="LLE4279" s="10"/>
      <c r="LLF4279" s="10"/>
      <c r="LLG4279" s="10"/>
      <c r="LLH4279" s="10"/>
      <c r="LLI4279" s="10"/>
      <c r="LLJ4279" s="10"/>
      <c r="LLK4279" s="10"/>
      <c r="LLL4279" s="10"/>
      <c r="LLM4279" s="10"/>
      <c r="LLN4279" s="10"/>
      <c r="LLO4279" s="10"/>
      <c r="LLP4279" s="10"/>
      <c r="LLQ4279" s="10"/>
      <c r="LLR4279" s="10"/>
      <c r="LLS4279" s="10"/>
      <c r="LLT4279" s="10"/>
      <c r="LLU4279" s="10"/>
      <c r="LLV4279" s="10"/>
      <c r="LLW4279" s="10"/>
      <c r="LLX4279" s="10"/>
      <c r="LLY4279" s="10"/>
      <c r="LLZ4279" s="10"/>
      <c r="LMA4279" s="10"/>
      <c r="LMB4279" s="10"/>
      <c r="LMC4279" s="10"/>
      <c r="LMD4279" s="10"/>
      <c r="LME4279" s="10"/>
      <c r="LMF4279" s="10"/>
      <c r="LMG4279" s="10"/>
      <c r="LMH4279" s="10"/>
      <c r="LMI4279" s="10"/>
      <c r="LMJ4279" s="10"/>
      <c r="LMK4279" s="10"/>
      <c r="LML4279" s="10"/>
      <c r="LMM4279" s="10"/>
      <c r="LMN4279" s="10"/>
      <c r="LMO4279" s="10"/>
      <c r="LMP4279" s="10"/>
      <c r="LMQ4279" s="10"/>
      <c r="LMR4279" s="10"/>
      <c r="LMS4279" s="10"/>
      <c r="LMT4279" s="10"/>
      <c r="LMU4279" s="10"/>
      <c r="LMV4279" s="10"/>
      <c r="LMW4279" s="10"/>
      <c r="LMX4279" s="10"/>
      <c r="LMY4279" s="10"/>
      <c r="LMZ4279" s="10"/>
      <c r="LNA4279" s="10"/>
      <c r="LNB4279" s="10"/>
      <c r="LNC4279" s="10"/>
      <c r="LND4279" s="10"/>
      <c r="LNE4279" s="10"/>
      <c r="LNF4279" s="10"/>
      <c r="LNG4279" s="10"/>
      <c r="LNH4279" s="10"/>
      <c r="LNI4279" s="10"/>
      <c r="LNJ4279" s="10"/>
      <c r="LNK4279" s="10"/>
      <c r="LNL4279" s="10"/>
      <c r="LNM4279" s="10"/>
      <c r="LNN4279" s="10"/>
      <c r="LNO4279" s="10"/>
      <c r="LNP4279" s="10"/>
      <c r="LNQ4279" s="10"/>
      <c r="LNR4279" s="10"/>
      <c r="LNS4279" s="10"/>
      <c r="LNT4279" s="10"/>
      <c r="LNU4279" s="10"/>
      <c r="LNV4279" s="10"/>
      <c r="LNW4279" s="10"/>
      <c r="LNX4279" s="10"/>
      <c r="LNY4279" s="10"/>
      <c r="LNZ4279" s="10"/>
      <c r="LOA4279" s="10"/>
      <c r="LOB4279" s="10"/>
      <c r="LOC4279" s="10"/>
      <c r="LOD4279" s="10"/>
      <c r="LOE4279" s="10"/>
      <c r="LOF4279" s="10"/>
      <c r="LOG4279" s="10"/>
      <c r="LOH4279" s="10"/>
      <c r="LOI4279" s="10"/>
      <c r="LOJ4279" s="10"/>
      <c r="LOK4279" s="10"/>
      <c r="LOL4279" s="10"/>
      <c r="LOM4279" s="10"/>
      <c r="LON4279" s="10"/>
      <c r="LOO4279" s="10"/>
      <c r="LOP4279" s="10"/>
      <c r="LOQ4279" s="10"/>
      <c r="LOR4279" s="10"/>
      <c r="LOS4279" s="10"/>
      <c r="LOT4279" s="10"/>
      <c r="LOU4279" s="10"/>
      <c r="LOV4279" s="10"/>
      <c r="LOW4279" s="10"/>
      <c r="LOX4279" s="10"/>
      <c r="LOY4279" s="10"/>
      <c r="LOZ4279" s="10"/>
      <c r="LPA4279" s="10"/>
      <c r="LPB4279" s="10"/>
      <c r="LPC4279" s="10"/>
      <c r="LPD4279" s="10"/>
      <c r="LPE4279" s="10"/>
      <c r="LPF4279" s="10"/>
      <c r="LPG4279" s="10"/>
      <c r="LPH4279" s="10"/>
      <c r="LPI4279" s="10"/>
      <c r="LPJ4279" s="10"/>
      <c r="LPK4279" s="10"/>
      <c r="LPL4279" s="10"/>
      <c r="LPM4279" s="10"/>
      <c r="LPN4279" s="10"/>
      <c r="LPO4279" s="10"/>
      <c r="LPP4279" s="10"/>
      <c r="LPQ4279" s="10"/>
      <c r="LPR4279" s="10"/>
      <c r="LPS4279" s="10"/>
      <c r="LPT4279" s="10"/>
      <c r="LPU4279" s="10"/>
      <c r="LPV4279" s="10"/>
      <c r="LPW4279" s="10"/>
      <c r="LPX4279" s="10"/>
      <c r="LPY4279" s="10"/>
      <c r="LPZ4279" s="10"/>
      <c r="LQA4279" s="10"/>
      <c r="LQB4279" s="10"/>
      <c r="LQC4279" s="10"/>
      <c r="LQD4279" s="10"/>
      <c r="LQE4279" s="10"/>
      <c r="LQF4279" s="10"/>
      <c r="LQG4279" s="10"/>
      <c r="LQH4279" s="10"/>
      <c r="LQI4279" s="10"/>
      <c r="LQJ4279" s="10"/>
      <c r="LQK4279" s="10"/>
      <c r="LQL4279" s="10"/>
      <c r="LQM4279" s="10"/>
      <c r="LQN4279" s="10"/>
      <c r="LQO4279" s="10"/>
      <c r="LQP4279" s="10"/>
      <c r="LQQ4279" s="10"/>
      <c r="LQR4279" s="10"/>
      <c r="LQS4279" s="10"/>
      <c r="LQT4279" s="10"/>
      <c r="LQU4279" s="10"/>
      <c r="LQV4279" s="10"/>
      <c r="LQW4279" s="10"/>
      <c r="LQX4279" s="10"/>
      <c r="LQY4279" s="10"/>
      <c r="LQZ4279" s="10"/>
      <c r="LRA4279" s="10"/>
      <c r="LRB4279" s="10"/>
      <c r="LRC4279" s="10"/>
      <c r="LRD4279" s="10"/>
      <c r="LRE4279" s="10"/>
      <c r="LRF4279" s="10"/>
      <c r="LRG4279" s="10"/>
      <c r="LRH4279" s="10"/>
      <c r="LRI4279" s="10"/>
      <c r="LRJ4279" s="10"/>
      <c r="LRK4279" s="10"/>
      <c r="LRL4279" s="10"/>
      <c r="LRM4279" s="10"/>
      <c r="LRN4279" s="10"/>
      <c r="LRO4279" s="10"/>
      <c r="LRP4279" s="10"/>
      <c r="LRQ4279" s="10"/>
      <c r="LRR4279" s="10"/>
      <c r="LRS4279" s="10"/>
      <c r="LRT4279" s="10"/>
      <c r="LRU4279" s="10"/>
      <c r="LRV4279" s="10"/>
      <c r="LRW4279" s="10"/>
      <c r="LRX4279" s="10"/>
      <c r="LRY4279" s="10"/>
      <c r="LRZ4279" s="10"/>
      <c r="LSA4279" s="10"/>
      <c r="LSB4279" s="10"/>
      <c r="LSC4279" s="10"/>
      <c r="LSD4279" s="10"/>
      <c r="LSE4279" s="10"/>
      <c r="LSF4279" s="10"/>
      <c r="LSG4279" s="10"/>
      <c r="LSH4279" s="10"/>
      <c r="LSI4279" s="10"/>
      <c r="LSJ4279" s="10"/>
      <c r="LSK4279" s="10"/>
      <c r="LSL4279" s="10"/>
      <c r="LSM4279" s="10"/>
      <c r="LSN4279" s="10"/>
      <c r="LSO4279" s="10"/>
      <c r="LSP4279" s="10"/>
      <c r="LSQ4279" s="10"/>
      <c r="LSR4279" s="10"/>
      <c r="LSS4279" s="10"/>
      <c r="LST4279" s="10"/>
      <c r="LSU4279" s="10"/>
      <c r="LSV4279" s="10"/>
      <c r="LSW4279" s="10"/>
      <c r="LSX4279" s="10"/>
      <c r="LSY4279" s="10"/>
      <c r="LSZ4279" s="10"/>
      <c r="LTA4279" s="10"/>
      <c r="LTB4279" s="10"/>
      <c r="LTC4279" s="10"/>
      <c r="LTD4279" s="10"/>
      <c r="LTE4279" s="10"/>
      <c r="LTF4279" s="10"/>
      <c r="LTG4279" s="10"/>
      <c r="LTH4279" s="10"/>
      <c r="LTI4279" s="10"/>
      <c r="LTJ4279" s="10"/>
      <c r="LTK4279" s="10"/>
      <c r="LTL4279" s="10"/>
      <c r="LTM4279" s="10"/>
      <c r="LTN4279" s="10"/>
      <c r="LTO4279" s="10"/>
      <c r="LTP4279" s="10"/>
      <c r="LTQ4279" s="10"/>
      <c r="LTR4279" s="10"/>
      <c r="LTS4279" s="10"/>
      <c r="LTT4279" s="10"/>
      <c r="LTU4279" s="10"/>
      <c r="LTV4279" s="10"/>
      <c r="LTW4279" s="10"/>
      <c r="LTX4279" s="10"/>
      <c r="LTY4279" s="10"/>
      <c r="LTZ4279" s="10"/>
      <c r="LUA4279" s="10"/>
      <c r="LUB4279" s="10"/>
      <c r="LUC4279" s="10"/>
      <c r="LUD4279" s="10"/>
      <c r="LUE4279" s="10"/>
      <c r="LUF4279" s="10"/>
      <c r="LUG4279" s="10"/>
      <c r="LUH4279" s="10"/>
      <c r="LUI4279" s="10"/>
      <c r="LUJ4279" s="10"/>
      <c r="LUK4279" s="10"/>
      <c r="LUL4279" s="10"/>
      <c r="LUM4279" s="10"/>
      <c r="LUN4279" s="10"/>
      <c r="LUO4279" s="10"/>
      <c r="LUP4279" s="10"/>
      <c r="LUQ4279" s="10"/>
      <c r="LUR4279" s="10"/>
      <c r="LUS4279" s="10"/>
      <c r="LUT4279" s="10"/>
      <c r="LUU4279" s="10"/>
      <c r="LUV4279" s="10"/>
      <c r="LUW4279" s="10"/>
      <c r="LUX4279" s="10"/>
      <c r="LUY4279" s="10"/>
      <c r="LUZ4279" s="10"/>
      <c r="LVA4279" s="10"/>
      <c r="LVB4279" s="10"/>
      <c r="LVC4279" s="10"/>
      <c r="LVD4279" s="10"/>
      <c r="LVE4279" s="10"/>
      <c r="LVF4279" s="10"/>
      <c r="LVG4279" s="10"/>
      <c r="LVH4279" s="10"/>
      <c r="LVI4279" s="10"/>
      <c r="LVJ4279" s="10"/>
      <c r="LVK4279" s="10"/>
      <c r="LVL4279" s="10"/>
      <c r="LVM4279" s="10"/>
      <c r="LVN4279" s="10"/>
      <c r="LVO4279" s="10"/>
      <c r="LVP4279" s="10"/>
      <c r="LVQ4279" s="10"/>
      <c r="LVR4279" s="10"/>
      <c r="LVS4279" s="10"/>
      <c r="LVT4279" s="10"/>
      <c r="LVU4279" s="10"/>
      <c r="LVV4279" s="10"/>
      <c r="LVW4279" s="10"/>
      <c r="LVX4279" s="10"/>
      <c r="LVY4279" s="10"/>
      <c r="LVZ4279" s="10"/>
      <c r="LWA4279" s="10"/>
      <c r="LWB4279" s="10"/>
      <c r="LWC4279" s="10"/>
      <c r="LWD4279" s="10"/>
      <c r="LWE4279" s="10"/>
      <c r="LWF4279" s="10"/>
      <c r="LWG4279" s="10"/>
      <c r="LWH4279" s="10"/>
      <c r="LWI4279" s="10"/>
      <c r="LWJ4279" s="10"/>
      <c r="LWK4279" s="10"/>
      <c r="LWL4279" s="10"/>
      <c r="LWM4279" s="10"/>
      <c r="LWN4279" s="10"/>
      <c r="LWO4279" s="10"/>
      <c r="LWP4279" s="10"/>
      <c r="LWQ4279" s="10"/>
      <c r="LWR4279" s="10"/>
      <c r="LWS4279" s="10"/>
      <c r="LWT4279" s="10"/>
      <c r="LWU4279" s="10"/>
      <c r="LWV4279" s="10"/>
      <c r="LWW4279" s="10"/>
      <c r="LWX4279" s="10"/>
      <c r="LWY4279" s="10"/>
      <c r="LWZ4279" s="10"/>
      <c r="LXA4279" s="10"/>
      <c r="LXB4279" s="10"/>
      <c r="LXC4279" s="10"/>
      <c r="LXD4279" s="10"/>
      <c r="LXE4279" s="10"/>
      <c r="LXF4279" s="10"/>
      <c r="LXG4279" s="10"/>
      <c r="LXH4279" s="10"/>
      <c r="LXI4279" s="10"/>
      <c r="LXJ4279" s="10"/>
      <c r="LXK4279" s="10"/>
      <c r="LXL4279" s="10"/>
      <c r="LXM4279" s="10"/>
      <c r="LXN4279" s="10"/>
      <c r="LXO4279" s="10"/>
      <c r="LXP4279" s="10"/>
      <c r="LXQ4279" s="10"/>
      <c r="LXR4279" s="10"/>
      <c r="LXS4279" s="10"/>
      <c r="LXT4279" s="10"/>
      <c r="LXU4279" s="10"/>
      <c r="LXV4279" s="10"/>
      <c r="LXW4279" s="10"/>
      <c r="LXX4279" s="10"/>
      <c r="LXY4279" s="10"/>
      <c r="LXZ4279" s="10"/>
      <c r="LYA4279" s="10"/>
      <c r="LYB4279" s="10"/>
      <c r="LYC4279" s="10"/>
      <c r="LYD4279" s="10"/>
      <c r="LYE4279" s="10"/>
      <c r="LYF4279" s="10"/>
      <c r="LYG4279" s="10"/>
      <c r="LYH4279" s="10"/>
      <c r="LYI4279" s="10"/>
      <c r="LYJ4279" s="10"/>
      <c r="LYK4279" s="10"/>
      <c r="LYL4279" s="10"/>
      <c r="LYM4279" s="10"/>
      <c r="LYN4279" s="10"/>
      <c r="LYO4279" s="10"/>
      <c r="LYP4279" s="10"/>
      <c r="LYQ4279" s="10"/>
      <c r="LYR4279" s="10"/>
      <c r="LYS4279" s="10"/>
      <c r="LYT4279" s="10"/>
      <c r="LYU4279" s="10"/>
      <c r="LYV4279" s="10"/>
      <c r="LYW4279" s="10"/>
      <c r="LYX4279" s="10"/>
      <c r="LYY4279" s="10"/>
      <c r="LYZ4279" s="10"/>
      <c r="LZA4279" s="10"/>
      <c r="LZB4279" s="10"/>
      <c r="LZC4279" s="10"/>
      <c r="LZD4279" s="10"/>
      <c r="LZE4279" s="10"/>
      <c r="LZF4279" s="10"/>
      <c r="LZG4279" s="10"/>
      <c r="LZH4279" s="10"/>
      <c r="LZI4279" s="10"/>
      <c r="LZJ4279" s="10"/>
      <c r="LZK4279" s="10"/>
      <c r="LZL4279" s="10"/>
      <c r="LZM4279" s="10"/>
      <c r="LZN4279" s="10"/>
      <c r="LZO4279" s="10"/>
      <c r="LZP4279" s="10"/>
      <c r="LZQ4279" s="10"/>
      <c r="LZR4279" s="10"/>
      <c r="LZS4279" s="10"/>
      <c r="LZT4279" s="10"/>
      <c r="LZU4279" s="10"/>
      <c r="LZV4279" s="10"/>
      <c r="LZW4279" s="10"/>
      <c r="LZX4279" s="10"/>
      <c r="LZY4279" s="10"/>
      <c r="LZZ4279" s="10"/>
      <c r="MAA4279" s="10"/>
      <c r="MAB4279" s="10"/>
      <c r="MAC4279" s="10"/>
      <c r="MAD4279" s="10"/>
      <c r="MAE4279" s="10"/>
      <c r="MAF4279" s="10"/>
      <c r="MAG4279" s="10"/>
      <c r="MAH4279" s="10"/>
      <c r="MAI4279" s="10"/>
      <c r="MAJ4279" s="10"/>
      <c r="MAK4279" s="10"/>
      <c r="MAL4279" s="10"/>
      <c r="MAM4279" s="10"/>
      <c r="MAN4279" s="10"/>
      <c r="MAO4279" s="10"/>
      <c r="MAP4279" s="10"/>
      <c r="MAQ4279" s="10"/>
      <c r="MAR4279" s="10"/>
      <c r="MAS4279" s="10"/>
      <c r="MAT4279" s="10"/>
      <c r="MAU4279" s="10"/>
      <c r="MAV4279" s="10"/>
      <c r="MAW4279" s="10"/>
      <c r="MAX4279" s="10"/>
      <c r="MAY4279" s="10"/>
      <c r="MAZ4279" s="10"/>
      <c r="MBA4279" s="10"/>
      <c r="MBB4279" s="10"/>
      <c r="MBC4279" s="10"/>
      <c r="MBD4279" s="10"/>
      <c r="MBE4279" s="10"/>
      <c r="MBF4279" s="10"/>
      <c r="MBG4279" s="10"/>
      <c r="MBH4279" s="10"/>
      <c r="MBI4279" s="10"/>
      <c r="MBJ4279" s="10"/>
      <c r="MBK4279" s="10"/>
      <c r="MBL4279" s="10"/>
      <c r="MBM4279" s="10"/>
      <c r="MBN4279" s="10"/>
      <c r="MBO4279" s="10"/>
      <c r="MBP4279" s="10"/>
      <c r="MBQ4279" s="10"/>
      <c r="MBR4279" s="10"/>
      <c r="MBS4279" s="10"/>
      <c r="MBT4279" s="10"/>
      <c r="MBU4279" s="10"/>
      <c r="MBV4279" s="10"/>
      <c r="MBW4279" s="10"/>
      <c r="MBX4279" s="10"/>
      <c r="MBY4279" s="10"/>
      <c r="MBZ4279" s="10"/>
      <c r="MCA4279" s="10"/>
      <c r="MCB4279" s="10"/>
      <c r="MCC4279" s="10"/>
      <c r="MCD4279" s="10"/>
      <c r="MCE4279" s="10"/>
      <c r="MCF4279" s="10"/>
      <c r="MCG4279" s="10"/>
      <c r="MCH4279" s="10"/>
      <c r="MCI4279" s="10"/>
      <c r="MCJ4279" s="10"/>
      <c r="MCK4279" s="10"/>
      <c r="MCL4279" s="10"/>
      <c r="MCM4279" s="10"/>
      <c r="MCN4279" s="10"/>
      <c r="MCO4279" s="10"/>
      <c r="MCP4279" s="10"/>
      <c r="MCQ4279" s="10"/>
      <c r="MCR4279" s="10"/>
      <c r="MCS4279" s="10"/>
      <c r="MCT4279" s="10"/>
      <c r="MCU4279" s="10"/>
      <c r="MCV4279" s="10"/>
      <c r="MCW4279" s="10"/>
      <c r="MCX4279" s="10"/>
      <c r="MCY4279" s="10"/>
      <c r="MCZ4279" s="10"/>
      <c r="MDA4279" s="10"/>
      <c r="MDB4279" s="10"/>
      <c r="MDC4279" s="10"/>
      <c r="MDD4279" s="10"/>
      <c r="MDE4279" s="10"/>
      <c r="MDF4279" s="10"/>
      <c r="MDG4279" s="10"/>
      <c r="MDH4279" s="10"/>
      <c r="MDI4279" s="10"/>
      <c r="MDJ4279" s="10"/>
      <c r="MDK4279" s="10"/>
      <c r="MDL4279" s="10"/>
      <c r="MDM4279" s="10"/>
      <c r="MDN4279" s="10"/>
      <c r="MDO4279" s="10"/>
      <c r="MDP4279" s="10"/>
      <c r="MDQ4279" s="10"/>
      <c r="MDR4279" s="10"/>
      <c r="MDS4279" s="10"/>
      <c r="MDT4279" s="10"/>
      <c r="MDU4279" s="10"/>
      <c r="MDV4279" s="10"/>
      <c r="MDW4279" s="10"/>
      <c r="MDX4279" s="10"/>
      <c r="MDY4279" s="10"/>
      <c r="MDZ4279" s="10"/>
      <c r="MEA4279" s="10"/>
      <c r="MEB4279" s="10"/>
      <c r="MEC4279" s="10"/>
      <c r="MED4279" s="10"/>
      <c r="MEE4279" s="10"/>
      <c r="MEF4279" s="10"/>
      <c r="MEG4279" s="10"/>
      <c r="MEH4279" s="10"/>
      <c r="MEI4279" s="10"/>
      <c r="MEJ4279" s="10"/>
      <c r="MEK4279" s="10"/>
      <c r="MEL4279" s="10"/>
      <c r="MEM4279" s="10"/>
      <c r="MEN4279" s="10"/>
      <c r="MEO4279" s="10"/>
      <c r="MEP4279" s="10"/>
      <c r="MEQ4279" s="10"/>
      <c r="MER4279" s="10"/>
      <c r="MES4279" s="10"/>
      <c r="MET4279" s="10"/>
      <c r="MEU4279" s="10"/>
      <c r="MEV4279" s="10"/>
      <c r="MEW4279" s="10"/>
      <c r="MEX4279" s="10"/>
      <c r="MEY4279" s="10"/>
      <c r="MEZ4279" s="10"/>
      <c r="MFA4279" s="10"/>
      <c r="MFB4279" s="10"/>
      <c r="MFC4279" s="10"/>
      <c r="MFD4279" s="10"/>
      <c r="MFE4279" s="10"/>
      <c r="MFF4279" s="10"/>
      <c r="MFG4279" s="10"/>
      <c r="MFH4279" s="10"/>
      <c r="MFI4279" s="10"/>
      <c r="MFJ4279" s="10"/>
      <c r="MFK4279" s="10"/>
      <c r="MFL4279" s="10"/>
      <c r="MFM4279" s="10"/>
      <c r="MFN4279" s="10"/>
      <c r="MFO4279" s="10"/>
      <c r="MFP4279" s="10"/>
      <c r="MFQ4279" s="10"/>
      <c r="MFR4279" s="10"/>
      <c r="MFS4279" s="10"/>
      <c r="MFT4279" s="10"/>
      <c r="MFU4279" s="10"/>
      <c r="MFV4279" s="10"/>
      <c r="MFW4279" s="10"/>
      <c r="MFX4279" s="10"/>
      <c r="MFY4279" s="10"/>
      <c r="MFZ4279" s="10"/>
      <c r="MGA4279" s="10"/>
      <c r="MGB4279" s="10"/>
      <c r="MGC4279" s="10"/>
      <c r="MGD4279" s="10"/>
      <c r="MGE4279" s="10"/>
      <c r="MGF4279" s="10"/>
      <c r="MGG4279" s="10"/>
      <c r="MGH4279" s="10"/>
      <c r="MGI4279" s="10"/>
      <c r="MGJ4279" s="10"/>
      <c r="MGK4279" s="10"/>
      <c r="MGL4279" s="10"/>
      <c r="MGM4279" s="10"/>
      <c r="MGN4279" s="10"/>
      <c r="MGO4279" s="10"/>
      <c r="MGP4279" s="10"/>
      <c r="MGQ4279" s="10"/>
      <c r="MGR4279" s="10"/>
      <c r="MGS4279" s="10"/>
      <c r="MGT4279" s="10"/>
      <c r="MGU4279" s="10"/>
      <c r="MGV4279" s="10"/>
      <c r="MGW4279" s="10"/>
      <c r="MGX4279" s="10"/>
      <c r="MGY4279" s="10"/>
      <c r="MGZ4279" s="10"/>
      <c r="MHA4279" s="10"/>
      <c r="MHB4279" s="10"/>
      <c r="MHC4279" s="10"/>
      <c r="MHD4279" s="10"/>
      <c r="MHE4279" s="10"/>
      <c r="MHF4279" s="10"/>
      <c r="MHG4279" s="10"/>
      <c r="MHH4279" s="10"/>
      <c r="MHI4279" s="10"/>
      <c r="MHJ4279" s="10"/>
      <c r="MHK4279" s="10"/>
      <c r="MHL4279" s="10"/>
      <c r="MHM4279" s="10"/>
      <c r="MHN4279" s="10"/>
      <c r="MHO4279" s="10"/>
      <c r="MHP4279" s="10"/>
      <c r="MHQ4279" s="10"/>
      <c r="MHR4279" s="10"/>
      <c r="MHS4279" s="10"/>
      <c r="MHT4279" s="10"/>
      <c r="MHU4279" s="10"/>
      <c r="MHV4279" s="10"/>
      <c r="MHW4279" s="10"/>
      <c r="MHX4279" s="10"/>
      <c r="MHY4279" s="10"/>
      <c r="MHZ4279" s="10"/>
      <c r="MIA4279" s="10"/>
      <c r="MIB4279" s="10"/>
      <c r="MIC4279" s="10"/>
      <c r="MID4279" s="10"/>
      <c r="MIE4279" s="10"/>
      <c r="MIF4279" s="10"/>
      <c r="MIG4279" s="10"/>
      <c r="MIH4279" s="10"/>
      <c r="MII4279" s="10"/>
      <c r="MIJ4279" s="10"/>
      <c r="MIK4279" s="10"/>
      <c r="MIL4279" s="10"/>
      <c r="MIM4279" s="10"/>
      <c r="MIN4279" s="10"/>
      <c r="MIO4279" s="10"/>
      <c r="MIP4279" s="10"/>
      <c r="MIQ4279" s="10"/>
      <c r="MIR4279" s="10"/>
      <c r="MIS4279" s="10"/>
      <c r="MIT4279" s="10"/>
      <c r="MIU4279" s="10"/>
      <c r="MIV4279" s="10"/>
      <c r="MIW4279" s="10"/>
      <c r="MIX4279" s="10"/>
      <c r="MIY4279" s="10"/>
      <c r="MIZ4279" s="10"/>
      <c r="MJA4279" s="10"/>
      <c r="MJB4279" s="10"/>
      <c r="MJC4279" s="10"/>
      <c r="MJD4279" s="10"/>
      <c r="MJE4279" s="10"/>
      <c r="MJF4279" s="10"/>
      <c r="MJG4279" s="10"/>
      <c r="MJH4279" s="10"/>
      <c r="MJI4279" s="10"/>
      <c r="MJJ4279" s="10"/>
      <c r="MJK4279" s="10"/>
      <c r="MJL4279" s="10"/>
      <c r="MJM4279" s="10"/>
      <c r="MJN4279" s="10"/>
      <c r="MJO4279" s="10"/>
      <c r="MJP4279" s="10"/>
      <c r="MJQ4279" s="10"/>
      <c r="MJR4279" s="10"/>
      <c r="MJS4279" s="10"/>
      <c r="MJT4279" s="10"/>
      <c r="MJU4279" s="10"/>
      <c r="MJV4279" s="10"/>
      <c r="MJW4279" s="10"/>
      <c r="MJX4279" s="10"/>
      <c r="MJY4279" s="10"/>
      <c r="MJZ4279" s="10"/>
      <c r="MKA4279" s="10"/>
      <c r="MKB4279" s="10"/>
      <c r="MKC4279" s="10"/>
      <c r="MKD4279" s="10"/>
      <c r="MKE4279" s="10"/>
      <c r="MKF4279" s="10"/>
      <c r="MKG4279" s="10"/>
      <c r="MKH4279" s="10"/>
      <c r="MKI4279" s="10"/>
      <c r="MKJ4279" s="10"/>
      <c r="MKK4279" s="10"/>
      <c r="MKL4279" s="10"/>
      <c r="MKM4279" s="10"/>
      <c r="MKN4279" s="10"/>
      <c r="MKO4279" s="10"/>
      <c r="MKP4279" s="10"/>
      <c r="MKQ4279" s="10"/>
      <c r="MKR4279" s="10"/>
      <c r="MKS4279" s="10"/>
      <c r="MKT4279" s="10"/>
      <c r="MKU4279" s="10"/>
      <c r="MKV4279" s="10"/>
      <c r="MKW4279" s="10"/>
      <c r="MKX4279" s="10"/>
      <c r="MKY4279" s="10"/>
      <c r="MKZ4279" s="10"/>
      <c r="MLA4279" s="10"/>
      <c r="MLB4279" s="10"/>
      <c r="MLC4279" s="10"/>
      <c r="MLD4279" s="10"/>
      <c r="MLE4279" s="10"/>
      <c r="MLF4279" s="10"/>
      <c r="MLG4279" s="10"/>
      <c r="MLH4279" s="10"/>
      <c r="MLI4279" s="10"/>
      <c r="MLJ4279" s="10"/>
      <c r="MLK4279" s="10"/>
      <c r="MLL4279" s="10"/>
      <c r="MLM4279" s="10"/>
      <c r="MLN4279" s="10"/>
      <c r="MLO4279" s="10"/>
      <c r="MLP4279" s="10"/>
      <c r="MLQ4279" s="10"/>
      <c r="MLR4279" s="10"/>
      <c r="MLS4279" s="10"/>
      <c r="MLT4279" s="10"/>
      <c r="MLU4279" s="10"/>
      <c r="MLV4279" s="10"/>
      <c r="MLW4279" s="10"/>
      <c r="MLX4279" s="10"/>
      <c r="MLY4279" s="10"/>
      <c r="MLZ4279" s="10"/>
      <c r="MMA4279" s="10"/>
      <c r="MMB4279" s="10"/>
      <c r="MMC4279" s="10"/>
      <c r="MMD4279" s="10"/>
      <c r="MME4279" s="10"/>
      <c r="MMF4279" s="10"/>
      <c r="MMG4279" s="10"/>
      <c r="MMH4279" s="10"/>
      <c r="MMI4279" s="10"/>
      <c r="MMJ4279" s="10"/>
      <c r="MMK4279" s="10"/>
      <c r="MML4279" s="10"/>
      <c r="MMM4279" s="10"/>
      <c r="MMN4279" s="10"/>
      <c r="MMO4279" s="10"/>
      <c r="MMP4279" s="10"/>
      <c r="MMQ4279" s="10"/>
      <c r="MMR4279" s="10"/>
      <c r="MMS4279" s="10"/>
      <c r="MMT4279" s="10"/>
      <c r="MMU4279" s="10"/>
      <c r="MMV4279" s="10"/>
      <c r="MMW4279" s="10"/>
      <c r="MMX4279" s="10"/>
      <c r="MMY4279" s="10"/>
      <c r="MMZ4279" s="10"/>
      <c r="MNA4279" s="10"/>
      <c r="MNB4279" s="10"/>
      <c r="MNC4279" s="10"/>
      <c r="MND4279" s="10"/>
      <c r="MNE4279" s="10"/>
      <c r="MNF4279" s="10"/>
      <c r="MNG4279" s="10"/>
      <c r="MNH4279" s="10"/>
      <c r="MNI4279" s="10"/>
      <c r="MNJ4279" s="10"/>
      <c r="MNK4279" s="10"/>
      <c r="MNL4279" s="10"/>
      <c r="MNM4279" s="10"/>
      <c r="MNN4279" s="10"/>
      <c r="MNO4279" s="10"/>
      <c r="MNP4279" s="10"/>
      <c r="MNQ4279" s="10"/>
      <c r="MNR4279" s="10"/>
      <c r="MNS4279" s="10"/>
      <c r="MNT4279" s="10"/>
      <c r="MNU4279" s="10"/>
      <c r="MNV4279" s="10"/>
      <c r="MNW4279" s="10"/>
      <c r="MNX4279" s="10"/>
      <c r="MNY4279" s="10"/>
      <c r="MNZ4279" s="10"/>
      <c r="MOA4279" s="10"/>
      <c r="MOB4279" s="10"/>
      <c r="MOC4279" s="10"/>
      <c r="MOD4279" s="10"/>
      <c r="MOE4279" s="10"/>
      <c r="MOF4279" s="10"/>
      <c r="MOG4279" s="10"/>
      <c r="MOH4279" s="10"/>
      <c r="MOI4279" s="10"/>
      <c r="MOJ4279" s="10"/>
      <c r="MOK4279" s="10"/>
      <c r="MOL4279" s="10"/>
      <c r="MOM4279" s="10"/>
      <c r="MON4279" s="10"/>
      <c r="MOO4279" s="10"/>
      <c r="MOP4279" s="10"/>
      <c r="MOQ4279" s="10"/>
      <c r="MOR4279" s="10"/>
      <c r="MOS4279" s="10"/>
      <c r="MOT4279" s="10"/>
      <c r="MOU4279" s="10"/>
      <c r="MOV4279" s="10"/>
      <c r="MOW4279" s="10"/>
      <c r="MOX4279" s="10"/>
      <c r="MOY4279" s="10"/>
      <c r="MOZ4279" s="10"/>
      <c r="MPA4279" s="10"/>
      <c r="MPB4279" s="10"/>
      <c r="MPC4279" s="10"/>
      <c r="MPD4279" s="10"/>
      <c r="MPE4279" s="10"/>
      <c r="MPF4279" s="10"/>
      <c r="MPG4279" s="10"/>
      <c r="MPH4279" s="10"/>
      <c r="MPI4279" s="10"/>
      <c r="MPJ4279" s="10"/>
      <c r="MPK4279" s="10"/>
      <c r="MPL4279" s="10"/>
      <c r="MPM4279" s="10"/>
      <c r="MPN4279" s="10"/>
      <c r="MPO4279" s="10"/>
      <c r="MPP4279" s="10"/>
      <c r="MPQ4279" s="10"/>
      <c r="MPR4279" s="10"/>
      <c r="MPS4279" s="10"/>
      <c r="MPT4279" s="10"/>
      <c r="MPU4279" s="10"/>
      <c r="MPV4279" s="10"/>
      <c r="MPW4279" s="10"/>
      <c r="MPX4279" s="10"/>
      <c r="MPY4279" s="10"/>
      <c r="MPZ4279" s="10"/>
      <c r="MQA4279" s="10"/>
      <c r="MQB4279" s="10"/>
      <c r="MQC4279" s="10"/>
      <c r="MQD4279" s="10"/>
      <c r="MQE4279" s="10"/>
      <c r="MQF4279" s="10"/>
      <c r="MQG4279" s="10"/>
      <c r="MQH4279" s="10"/>
      <c r="MQI4279" s="10"/>
      <c r="MQJ4279" s="10"/>
      <c r="MQK4279" s="10"/>
      <c r="MQL4279" s="10"/>
      <c r="MQM4279" s="10"/>
      <c r="MQN4279" s="10"/>
      <c r="MQO4279" s="10"/>
      <c r="MQP4279" s="10"/>
      <c r="MQQ4279" s="10"/>
      <c r="MQR4279" s="10"/>
      <c r="MQS4279" s="10"/>
      <c r="MQT4279" s="10"/>
      <c r="MQU4279" s="10"/>
      <c r="MQV4279" s="10"/>
      <c r="MQW4279" s="10"/>
      <c r="MQX4279" s="10"/>
      <c r="MQY4279" s="10"/>
      <c r="MQZ4279" s="10"/>
      <c r="MRA4279" s="10"/>
      <c r="MRB4279" s="10"/>
      <c r="MRC4279" s="10"/>
      <c r="MRD4279" s="10"/>
      <c r="MRE4279" s="10"/>
      <c r="MRF4279" s="10"/>
      <c r="MRG4279" s="10"/>
      <c r="MRH4279" s="10"/>
      <c r="MRI4279" s="10"/>
      <c r="MRJ4279" s="10"/>
      <c r="MRK4279" s="10"/>
      <c r="MRL4279" s="10"/>
      <c r="MRM4279" s="10"/>
      <c r="MRN4279" s="10"/>
      <c r="MRO4279" s="10"/>
      <c r="MRP4279" s="10"/>
      <c r="MRQ4279" s="10"/>
      <c r="MRR4279" s="10"/>
      <c r="MRS4279" s="10"/>
      <c r="MRT4279" s="10"/>
      <c r="MRU4279" s="10"/>
      <c r="MRV4279" s="10"/>
      <c r="MRW4279" s="10"/>
      <c r="MRX4279" s="10"/>
      <c r="MRY4279" s="10"/>
      <c r="MRZ4279" s="10"/>
      <c r="MSA4279" s="10"/>
      <c r="MSB4279" s="10"/>
      <c r="MSC4279" s="10"/>
      <c r="MSD4279" s="10"/>
      <c r="MSE4279" s="10"/>
      <c r="MSF4279" s="10"/>
      <c r="MSG4279" s="10"/>
      <c r="MSH4279" s="10"/>
      <c r="MSI4279" s="10"/>
      <c r="MSJ4279" s="10"/>
      <c r="MSK4279" s="10"/>
      <c r="MSL4279" s="10"/>
      <c r="MSM4279" s="10"/>
      <c r="MSN4279" s="10"/>
      <c r="MSO4279" s="10"/>
      <c r="MSP4279" s="10"/>
      <c r="MSQ4279" s="10"/>
      <c r="MSR4279" s="10"/>
      <c r="MSS4279" s="10"/>
      <c r="MST4279" s="10"/>
      <c r="MSU4279" s="10"/>
      <c r="MSV4279" s="10"/>
      <c r="MSW4279" s="10"/>
      <c r="MSX4279" s="10"/>
      <c r="MSY4279" s="10"/>
      <c r="MSZ4279" s="10"/>
      <c r="MTA4279" s="10"/>
      <c r="MTB4279" s="10"/>
      <c r="MTC4279" s="10"/>
      <c r="MTD4279" s="10"/>
      <c r="MTE4279" s="10"/>
      <c r="MTF4279" s="10"/>
      <c r="MTG4279" s="10"/>
      <c r="MTH4279" s="10"/>
      <c r="MTI4279" s="10"/>
      <c r="MTJ4279" s="10"/>
      <c r="MTK4279" s="10"/>
      <c r="MTL4279" s="10"/>
      <c r="MTM4279" s="10"/>
      <c r="MTN4279" s="10"/>
      <c r="MTO4279" s="10"/>
      <c r="MTP4279" s="10"/>
      <c r="MTQ4279" s="10"/>
      <c r="MTR4279" s="10"/>
      <c r="MTS4279" s="10"/>
      <c r="MTT4279" s="10"/>
      <c r="MTU4279" s="10"/>
      <c r="MTV4279" s="10"/>
      <c r="MTW4279" s="10"/>
      <c r="MTX4279" s="10"/>
      <c r="MTY4279" s="10"/>
      <c r="MTZ4279" s="10"/>
      <c r="MUA4279" s="10"/>
      <c r="MUB4279" s="10"/>
      <c r="MUC4279" s="10"/>
      <c r="MUD4279" s="10"/>
      <c r="MUE4279" s="10"/>
      <c r="MUF4279" s="10"/>
      <c r="MUG4279" s="10"/>
      <c r="MUH4279" s="10"/>
      <c r="MUI4279" s="10"/>
      <c r="MUJ4279" s="10"/>
      <c r="MUK4279" s="10"/>
      <c r="MUL4279" s="10"/>
      <c r="MUM4279" s="10"/>
      <c r="MUN4279" s="10"/>
      <c r="MUO4279" s="10"/>
      <c r="MUP4279" s="10"/>
      <c r="MUQ4279" s="10"/>
      <c r="MUR4279" s="10"/>
      <c r="MUS4279" s="10"/>
      <c r="MUT4279" s="10"/>
      <c r="MUU4279" s="10"/>
      <c r="MUV4279" s="10"/>
      <c r="MUW4279" s="10"/>
      <c r="MUX4279" s="10"/>
      <c r="MUY4279" s="10"/>
      <c r="MUZ4279" s="10"/>
      <c r="MVA4279" s="10"/>
      <c r="MVB4279" s="10"/>
      <c r="MVC4279" s="10"/>
      <c r="MVD4279" s="10"/>
      <c r="MVE4279" s="10"/>
      <c r="MVF4279" s="10"/>
      <c r="MVG4279" s="10"/>
      <c r="MVH4279" s="10"/>
      <c r="MVI4279" s="10"/>
      <c r="MVJ4279" s="10"/>
      <c r="MVK4279" s="10"/>
      <c r="MVL4279" s="10"/>
      <c r="MVM4279" s="10"/>
      <c r="MVN4279" s="10"/>
      <c r="MVO4279" s="10"/>
      <c r="MVP4279" s="10"/>
      <c r="MVQ4279" s="10"/>
      <c r="MVR4279" s="10"/>
      <c r="MVS4279" s="10"/>
      <c r="MVT4279" s="10"/>
      <c r="MVU4279" s="10"/>
      <c r="MVV4279" s="10"/>
      <c r="MVW4279" s="10"/>
      <c r="MVX4279" s="10"/>
      <c r="MVY4279" s="10"/>
      <c r="MVZ4279" s="10"/>
      <c r="MWA4279" s="10"/>
      <c r="MWB4279" s="10"/>
      <c r="MWC4279" s="10"/>
      <c r="MWD4279" s="10"/>
      <c r="MWE4279" s="10"/>
      <c r="MWF4279" s="10"/>
      <c r="MWG4279" s="10"/>
      <c r="MWH4279" s="10"/>
      <c r="MWI4279" s="10"/>
      <c r="MWJ4279" s="10"/>
      <c r="MWK4279" s="10"/>
      <c r="MWL4279" s="10"/>
      <c r="MWM4279" s="10"/>
      <c r="MWN4279" s="10"/>
      <c r="MWO4279" s="10"/>
      <c r="MWP4279" s="10"/>
      <c r="MWQ4279" s="10"/>
      <c r="MWR4279" s="10"/>
      <c r="MWS4279" s="10"/>
      <c r="MWT4279" s="10"/>
      <c r="MWU4279" s="10"/>
      <c r="MWV4279" s="10"/>
      <c r="MWW4279" s="10"/>
      <c r="MWX4279" s="10"/>
      <c r="MWY4279" s="10"/>
      <c r="MWZ4279" s="10"/>
      <c r="MXA4279" s="10"/>
      <c r="MXB4279" s="10"/>
      <c r="MXC4279" s="10"/>
      <c r="MXD4279" s="10"/>
      <c r="MXE4279" s="10"/>
      <c r="MXF4279" s="10"/>
      <c r="MXG4279" s="10"/>
      <c r="MXH4279" s="10"/>
      <c r="MXI4279" s="10"/>
      <c r="MXJ4279" s="10"/>
      <c r="MXK4279" s="10"/>
      <c r="MXL4279" s="10"/>
      <c r="MXM4279" s="10"/>
      <c r="MXN4279" s="10"/>
      <c r="MXO4279" s="10"/>
      <c r="MXP4279" s="10"/>
      <c r="MXQ4279" s="10"/>
      <c r="MXR4279" s="10"/>
      <c r="MXS4279" s="10"/>
      <c r="MXT4279" s="10"/>
      <c r="MXU4279" s="10"/>
      <c r="MXV4279" s="10"/>
      <c r="MXW4279" s="10"/>
      <c r="MXX4279" s="10"/>
      <c r="MXY4279" s="10"/>
      <c r="MXZ4279" s="10"/>
      <c r="MYA4279" s="10"/>
      <c r="MYB4279" s="10"/>
      <c r="MYC4279" s="10"/>
      <c r="MYD4279" s="10"/>
      <c r="MYE4279" s="10"/>
      <c r="MYF4279" s="10"/>
      <c r="MYG4279" s="10"/>
      <c r="MYH4279" s="10"/>
      <c r="MYI4279" s="10"/>
      <c r="MYJ4279" s="10"/>
      <c r="MYK4279" s="10"/>
      <c r="MYL4279" s="10"/>
      <c r="MYM4279" s="10"/>
      <c r="MYN4279" s="10"/>
      <c r="MYO4279" s="10"/>
      <c r="MYP4279" s="10"/>
      <c r="MYQ4279" s="10"/>
      <c r="MYR4279" s="10"/>
      <c r="MYS4279" s="10"/>
      <c r="MYT4279" s="10"/>
      <c r="MYU4279" s="10"/>
      <c r="MYV4279" s="10"/>
      <c r="MYW4279" s="10"/>
      <c r="MYX4279" s="10"/>
      <c r="MYY4279" s="10"/>
      <c r="MYZ4279" s="10"/>
      <c r="MZA4279" s="10"/>
      <c r="MZB4279" s="10"/>
      <c r="MZC4279" s="10"/>
      <c r="MZD4279" s="10"/>
      <c r="MZE4279" s="10"/>
      <c r="MZF4279" s="10"/>
      <c r="MZG4279" s="10"/>
      <c r="MZH4279" s="10"/>
      <c r="MZI4279" s="10"/>
      <c r="MZJ4279" s="10"/>
      <c r="MZK4279" s="10"/>
      <c r="MZL4279" s="10"/>
      <c r="MZM4279" s="10"/>
      <c r="MZN4279" s="10"/>
      <c r="MZO4279" s="10"/>
      <c r="MZP4279" s="10"/>
      <c r="MZQ4279" s="10"/>
      <c r="MZR4279" s="10"/>
      <c r="MZS4279" s="10"/>
      <c r="MZT4279" s="10"/>
      <c r="MZU4279" s="10"/>
      <c r="MZV4279" s="10"/>
      <c r="MZW4279" s="10"/>
      <c r="MZX4279" s="10"/>
      <c r="MZY4279" s="10"/>
      <c r="MZZ4279" s="10"/>
      <c r="NAA4279" s="10"/>
      <c r="NAB4279" s="10"/>
      <c r="NAC4279" s="10"/>
      <c r="NAD4279" s="10"/>
      <c r="NAE4279" s="10"/>
      <c r="NAF4279" s="10"/>
      <c r="NAG4279" s="10"/>
      <c r="NAH4279" s="10"/>
      <c r="NAI4279" s="10"/>
      <c r="NAJ4279" s="10"/>
      <c r="NAK4279" s="10"/>
      <c r="NAL4279" s="10"/>
      <c r="NAM4279" s="10"/>
      <c r="NAN4279" s="10"/>
      <c r="NAO4279" s="10"/>
      <c r="NAP4279" s="10"/>
      <c r="NAQ4279" s="10"/>
      <c r="NAR4279" s="10"/>
      <c r="NAS4279" s="10"/>
      <c r="NAT4279" s="10"/>
      <c r="NAU4279" s="10"/>
      <c r="NAV4279" s="10"/>
      <c r="NAW4279" s="10"/>
      <c r="NAX4279" s="10"/>
      <c r="NAY4279" s="10"/>
      <c r="NAZ4279" s="10"/>
      <c r="NBA4279" s="10"/>
      <c r="NBB4279" s="10"/>
      <c r="NBC4279" s="10"/>
      <c r="NBD4279" s="10"/>
      <c r="NBE4279" s="10"/>
      <c r="NBF4279" s="10"/>
      <c r="NBG4279" s="10"/>
      <c r="NBH4279" s="10"/>
      <c r="NBI4279" s="10"/>
      <c r="NBJ4279" s="10"/>
      <c r="NBK4279" s="10"/>
      <c r="NBL4279" s="10"/>
      <c r="NBM4279" s="10"/>
      <c r="NBN4279" s="10"/>
      <c r="NBO4279" s="10"/>
      <c r="NBP4279" s="10"/>
      <c r="NBQ4279" s="10"/>
      <c r="NBR4279" s="10"/>
      <c r="NBS4279" s="10"/>
      <c r="NBT4279" s="10"/>
      <c r="NBU4279" s="10"/>
      <c r="NBV4279" s="10"/>
      <c r="NBW4279" s="10"/>
      <c r="NBX4279" s="10"/>
      <c r="NBY4279" s="10"/>
      <c r="NBZ4279" s="10"/>
      <c r="NCA4279" s="10"/>
      <c r="NCB4279" s="10"/>
      <c r="NCC4279" s="10"/>
      <c r="NCD4279" s="10"/>
      <c r="NCE4279" s="10"/>
      <c r="NCF4279" s="10"/>
      <c r="NCG4279" s="10"/>
      <c r="NCH4279" s="10"/>
      <c r="NCI4279" s="10"/>
      <c r="NCJ4279" s="10"/>
      <c r="NCK4279" s="10"/>
      <c r="NCL4279" s="10"/>
      <c r="NCM4279" s="10"/>
      <c r="NCN4279" s="10"/>
      <c r="NCO4279" s="10"/>
      <c r="NCP4279" s="10"/>
      <c r="NCQ4279" s="10"/>
      <c r="NCR4279" s="10"/>
      <c r="NCS4279" s="10"/>
      <c r="NCT4279" s="10"/>
      <c r="NCU4279" s="10"/>
      <c r="NCV4279" s="10"/>
      <c r="NCW4279" s="10"/>
      <c r="NCX4279" s="10"/>
      <c r="NCY4279" s="10"/>
      <c r="NCZ4279" s="10"/>
      <c r="NDA4279" s="10"/>
      <c r="NDB4279" s="10"/>
      <c r="NDC4279" s="10"/>
      <c r="NDD4279" s="10"/>
      <c r="NDE4279" s="10"/>
      <c r="NDF4279" s="10"/>
      <c r="NDG4279" s="10"/>
      <c r="NDH4279" s="10"/>
      <c r="NDI4279" s="10"/>
      <c r="NDJ4279" s="10"/>
      <c r="NDK4279" s="10"/>
      <c r="NDL4279" s="10"/>
      <c r="NDM4279" s="10"/>
      <c r="NDN4279" s="10"/>
      <c r="NDO4279" s="10"/>
      <c r="NDP4279" s="10"/>
      <c r="NDQ4279" s="10"/>
      <c r="NDR4279" s="10"/>
      <c r="NDS4279" s="10"/>
      <c r="NDT4279" s="10"/>
      <c r="NDU4279" s="10"/>
      <c r="NDV4279" s="10"/>
      <c r="NDW4279" s="10"/>
      <c r="NDX4279" s="10"/>
      <c r="NDY4279" s="10"/>
      <c r="NDZ4279" s="10"/>
      <c r="NEA4279" s="10"/>
      <c r="NEB4279" s="10"/>
      <c r="NEC4279" s="10"/>
      <c r="NED4279" s="10"/>
      <c r="NEE4279" s="10"/>
      <c r="NEF4279" s="10"/>
      <c r="NEG4279" s="10"/>
      <c r="NEH4279" s="10"/>
      <c r="NEI4279" s="10"/>
      <c r="NEJ4279" s="10"/>
      <c r="NEK4279" s="10"/>
      <c r="NEL4279" s="10"/>
      <c r="NEM4279" s="10"/>
      <c r="NEN4279" s="10"/>
      <c r="NEO4279" s="10"/>
      <c r="NEP4279" s="10"/>
      <c r="NEQ4279" s="10"/>
      <c r="NER4279" s="10"/>
      <c r="NES4279" s="10"/>
      <c r="NET4279" s="10"/>
      <c r="NEU4279" s="10"/>
      <c r="NEV4279" s="10"/>
      <c r="NEW4279" s="10"/>
      <c r="NEX4279" s="10"/>
      <c r="NEY4279" s="10"/>
      <c r="NEZ4279" s="10"/>
      <c r="NFA4279" s="10"/>
      <c r="NFB4279" s="10"/>
      <c r="NFC4279" s="10"/>
      <c r="NFD4279" s="10"/>
      <c r="NFE4279" s="10"/>
      <c r="NFF4279" s="10"/>
      <c r="NFG4279" s="10"/>
      <c r="NFH4279" s="10"/>
      <c r="NFI4279" s="10"/>
      <c r="NFJ4279" s="10"/>
      <c r="NFK4279" s="10"/>
      <c r="NFL4279" s="10"/>
      <c r="NFM4279" s="10"/>
      <c r="NFN4279" s="10"/>
      <c r="NFO4279" s="10"/>
      <c r="NFP4279" s="10"/>
      <c r="NFQ4279" s="10"/>
      <c r="NFR4279" s="10"/>
      <c r="NFS4279" s="10"/>
      <c r="NFT4279" s="10"/>
      <c r="NFU4279" s="10"/>
      <c r="NFV4279" s="10"/>
      <c r="NFW4279" s="10"/>
      <c r="NFX4279" s="10"/>
      <c r="NFY4279" s="10"/>
      <c r="NFZ4279" s="10"/>
      <c r="NGA4279" s="10"/>
      <c r="NGB4279" s="10"/>
      <c r="NGC4279" s="10"/>
      <c r="NGD4279" s="10"/>
      <c r="NGE4279" s="10"/>
      <c r="NGF4279" s="10"/>
      <c r="NGG4279" s="10"/>
      <c r="NGH4279" s="10"/>
      <c r="NGI4279" s="10"/>
      <c r="NGJ4279" s="10"/>
      <c r="NGK4279" s="10"/>
      <c r="NGL4279" s="10"/>
      <c r="NGM4279" s="10"/>
      <c r="NGN4279" s="10"/>
      <c r="NGO4279" s="10"/>
      <c r="NGP4279" s="10"/>
      <c r="NGQ4279" s="10"/>
      <c r="NGR4279" s="10"/>
      <c r="NGS4279" s="10"/>
      <c r="NGT4279" s="10"/>
      <c r="NGU4279" s="10"/>
      <c r="NGV4279" s="10"/>
      <c r="NGW4279" s="10"/>
      <c r="NGX4279" s="10"/>
      <c r="NGY4279" s="10"/>
      <c r="NGZ4279" s="10"/>
      <c r="NHA4279" s="10"/>
      <c r="NHB4279" s="10"/>
      <c r="NHC4279" s="10"/>
      <c r="NHD4279" s="10"/>
      <c r="NHE4279" s="10"/>
      <c r="NHF4279" s="10"/>
      <c r="NHG4279" s="10"/>
      <c r="NHH4279" s="10"/>
      <c r="NHI4279" s="10"/>
      <c r="NHJ4279" s="10"/>
      <c r="NHK4279" s="10"/>
      <c r="NHL4279" s="10"/>
      <c r="NHM4279" s="10"/>
      <c r="NHN4279" s="10"/>
      <c r="NHO4279" s="10"/>
      <c r="NHP4279" s="10"/>
      <c r="NHQ4279" s="10"/>
      <c r="NHR4279" s="10"/>
      <c r="NHS4279" s="10"/>
      <c r="NHT4279" s="10"/>
      <c r="NHU4279" s="10"/>
      <c r="NHV4279" s="10"/>
      <c r="NHW4279" s="10"/>
      <c r="NHX4279" s="10"/>
      <c r="NHY4279" s="10"/>
      <c r="NHZ4279" s="10"/>
      <c r="NIA4279" s="10"/>
      <c r="NIB4279" s="10"/>
      <c r="NIC4279" s="10"/>
      <c r="NID4279" s="10"/>
      <c r="NIE4279" s="10"/>
      <c r="NIF4279" s="10"/>
      <c r="NIG4279" s="10"/>
      <c r="NIH4279" s="10"/>
      <c r="NII4279" s="10"/>
      <c r="NIJ4279" s="10"/>
      <c r="NIK4279" s="10"/>
      <c r="NIL4279" s="10"/>
      <c r="NIM4279" s="10"/>
      <c r="NIN4279" s="10"/>
      <c r="NIO4279" s="10"/>
      <c r="NIP4279" s="10"/>
      <c r="NIQ4279" s="10"/>
      <c r="NIR4279" s="10"/>
      <c r="NIS4279" s="10"/>
      <c r="NIT4279" s="10"/>
      <c r="NIU4279" s="10"/>
      <c r="NIV4279" s="10"/>
      <c r="NIW4279" s="10"/>
      <c r="NIX4279" s="10"/>
      <c r="NIY4279" s="10"/>
      <c r="NIZ4279" s="10"/>
      <c r="NJA4279" s="10"/>
      <c r="NJB4279" s="10"/>
      <c r="NJC4279" s="10"/>
      <c r="NJD4279" s="10"/>
      <c r="NJE4279" s="10"/>
      <c r="NJF4279" s="10"/>
      <c r="NJG4279" s="10"/>
      <c r="NJH4279" s="10"/>
      <c r="NJI4279" s="10"/>
      <c r="NJJ4279" s="10"/>
      <c r="NJK4279" s="10"/>
      <c r="NJL4279" s="10"/>
      <c r="NJM4279" s="10"/>
      <c r="NJN4279" s="10"/>
      <c r="NJO4279" s="10"/>
      <c r="NJP4279" s="10"/>
      <c r="NJQ4279" s="10"/>
      <c r="NJR4279" s="10"/>
      <c r="NJS4279" s="10"/>
      <c r="NJT4279" s="10"/>
      <c r="NJU4279" s="10"/>
      <c r="NJV4279" s="10"/>
      <c r="NJW4279" s="10"/>
      <c r="NJX4279" s="10"/>
      <c r="NJY4279" s="10"/>
      <c r="NJZ4279" s="10"/>
      <c r="NKA4279" s="10"/>
      <c r="NKB4279" s="10"/>
      <c r="NKC4279" s="10"/>
      <c r="NKD4279" s="10"/>
      <c r="NKE4279" s="10"/>
      <c r="NKF4279" s="10"/>
      <c r="NKG4279" s="10"/>
      <c r="NKH4279" s="10"/>
      <c r="NKI4279" s="10"/>
      <c r="NKJ4279" s="10"/>
      <c r="NKK4279" s="10"/>
      <c r="NKL4279" s="10"/>
      <c r="NKM4279" s="10"/>
      <c r="NKN4279" s="10"/>
      <c r="NKO4279" s="10"/>
      <c r="NKP4279" s="10"/>
      <c r="NKQ4279" s="10"/>
      <c r="NKR4279" s="10"/>
      <c r="NKS4279" s="10"/>
      <c r="NKT4279" s="10"/>
      <c r="NKU4279" s="10"/>
      <c r="NKV4279" s="10"/>
      <c r="NKW4279" s="10"/>
      <c r="NKX4279" s="10"/>
      <c r="NKY4279" s="10"/>
      <c r="NKZ4279" s="10"/>
      <c r="NLA4279" s="10"/>
      <c r="NLB4279" s="10"/>
      <c r="NLC4279" s="10"/>
      <c r="NLD4279" s="10"/>
      <c r="NLE4279" s="10"/>
      <c r="NLF4279" s="10"/>
      <c r="NLG4279" s="10"/>
      <c r="NLH4279" s="10"/>
      <c r="NLI4279" s="10"/>
      <c r="NLJ4279" s="10"/>
      <c r="NLK4279" s="10"/>
      <c r="NLL4279" s="10"/>
      <c r="NLM4279" s="10"/>
      <c r="NLN4279" s="10"/>
      <c r="NLO4279" s="10"/>
      <c r="NLP4279" s="10"/>
      <c r="NLQ4279" s="10"/>
      <c r="NLR4279" s="10"/>
      <c r="NLS4279" s="10"/>
      <c r="NLT4279" s="10"/>
      <c r="NLU4279" s="10"/>
      <c r="NLV4279" s="10"/>
      <c r="NLW4279" s="10"/>
      <c r="NLX4279" s="10"/>
      <c r="NLY4279" s="10"/>
      <c r="NLZ4279" s="10"/>
      <c r="NMA4279" s="10"/>
      <c r="NMB4279" s="10"/>
      <c r="NMC4279" s="10"/>
      <c r="NMD4279" s="10"/>
      <c r="NME4279" s="10"/>
      <c r="NMF4279" s="10"/>
      <c r="NMG4279" s="10"/>
      <c r="NMH4279" s="10"/>
      <c r="NMI4279" s="10"/>
      <c r="NMJ4279" s="10"/>
      <c r="NMK4279" s="10"/>
      <c r="NML4279" s="10"/>
      <c r="NMM4279" s="10"/>
      <c r="NMN4279" s="10"/>
      <c r="NMO4279" s="10"/>
      <c r="NMP4279" s="10"/>
      <c r="NMQ4279" s="10"/>
      <c r="NMR4279" s="10"/>
      <c r="NMS4279" s="10"/>
      <c r="NMT4279" s="10"/>
      <c r="NMU4279" s="10"/>
      <c r="NMV4279" s="10"/>
      <c r="NMW4279" s="10"/>
      <c r="NMX4279" s="10"/>
      <c r="NMY4279" s="10"/>
      <c r="NMZ4279" s="10"/>
      <c r="NNA4279" s="10"/>
      <c r="NNB4279" s="10"/>
      <c r="NNC4279" s="10"/>
      <c r="NND4279" s="10"/>
      <c r="NNE4279" s="10"/>
      <c r="NNF4279" s="10"/>
      <c r="NNG4279" s="10"/>
      <c r="NNH4279" s="10"/>
      <c r="NNI4279" s="10"/>
      <c r="NNJ4279" s="10"/>
      <c r="NNK4279" s="10"/>
      <c r="NNL4279" s="10"/>
      <c r="NNM4279" s="10"/>
      <c r="NNN4279" s="10"/>
      <c r="NNO4279" s="10"/>
      <c r="NNP4279" s="10"/>
      <c r="NNQ4279" s="10"/>
      <c r="NNR4279" s="10"/>
      <c r="NNS4279" s="10"/>
      <c r="NNT4279" s="10"/>
      <c r="NNU4279" s="10"/>
      <c r="NNV4279" s="10"/>
      <c r="NNW4279" s="10"/>
      <c r="NNX4279" s="10"/>
      <c r="NNY4279" s="10"/>
      <c r="NNZ4279" s="10"/>
      <c r="NOA4279" s="10"/>
      <c r="NOB4279" s="10"/>
      <c r="NOC4279" s="10"/>
      <c r="NOD4279" s="10"/>
      <c r="NOE4279" s="10"/>
      <c r="NOF4279" s="10"/>
      <c r="NOG4279" s="10"/>
      <c r="NOH4279" s="10"/>
      <c r="NOI4279" s="10"/>
      <c r="NOJ4279" s="10"/>
      <c r="NOK4279" s="10"/>
      <c r="NOL4279" s="10"/>
      <c r="NOM4279" s="10"/>
      <c r="NON4279" s="10"/>
      <c r="NOO4279" s="10"/>
      <c r="NOP4279" s="10"/>
      <c r="NOQ4279" s="10"/>
      <c r="NOR4279" s="10"/>
      <c r="NOS4279" s="10"/>
      <c r="NOT4279" s="10"/>
      <c r="NOU4279" s="10"/>
      <c r="NOV4279" s="10"/>
      <c r="NOW4279" s="10"/>
      <c r="NOX4279" s="10"/>
      <c r="NOY4279" s="10"/>
      <c r="NOZ4279" s="10"/>
      <c r="NPA4279" s="10"/>
      <c r="NPB4279" s="10"/>
      <c r="NPC4279" s="10"/>
      <c r="NPD4279" s="10"/>
      <c r="NPE4279" s="10"/>
      <c r="NPF4279" s="10"/>
      <c r="NPG4279" s="10"/>
      <c r="NPH4279" s="10"/>
      <c r="NPI4279" s="10"/>
      <c r="NPJ4279" s="10"/>
      <c r="NPK4279" s="10"/>
      <c r="NPL4279" s="10"/>
      <c r="NPM4279" s="10"/>
      <c r="NPN4279" s="10"/>
      <c r="NPO4279" s="10"/>
      <c r="NPP4279" s="10"/>
      <c r="NPQ4279" s="10"/>
      <c r="NPR4279" s="10"/>
      <c r="NPS4279" s="10"/>
      <c r="NPT4279" s="10"/>
      <c r="NPU4279" s="10"/>
      <c r="NPV4279" s="10"/>
      <c r="NPW4279" s="10"/>
      <c r="NPX4279" s="10"/>
      <c r="NPY4279" s="10"/>
      <c r="NPZ4279" s="10"/>
      <c r="NQA4279" s="10"/>
      <c r="NQB4279" s="10"/>
      <c r="NQC4279" s="10"/>
      <c r="NQD4279" s="10"/>
      <c r="NQE4279" s="10"/>
      <c r="NQF4279" s="10"/>
      <c r="NQG4279" s="10"/>
      <c r="NQH4279" s="10"/>
      <c r="NQI4279" s="10"/>
      <c r="NQJ4279" s="10"/>
      <c r="NQK4279" s="10"/>
      <c r="NQL4279" s="10"/>
      <c r="NQM4279" s="10"/>
      <c r="NQN4279" s="10"/>
      <c r="NQO4279" s="10"/>
      <c r="NQP4279" s="10"/>
      <c r="NQQ4279" s="10"/>
      <c r="NQR4279" s="10"/>
      <c r="NQS4279" s="10"/>
      <c r="NQT4279" s="10"/>
      <c r="NQU4279" s="10"/>
      <c r="NQV4279" s="10"/>
      <c r="NQW4279" s="10"/>
      <c r="NQX4279" s="10"/>
      <c r="NQY4279" s="10"/>
      <c r="NQZ4279" s="10"/>
      <c r="NRA4279" s="10"/>
      <c r="NRB4279" s="10"/>
      <c r="NRC4279" s="10"/>
      <c r="NRD4279" s="10"/>
      <c r="NRE4279" s="10"/>
      <c r="NRF4279" s="10"/>
      <c r="NRG4279" s="10"/>
      <c r="NRH4279" s="10"/>
      <c r="NRI4279" s="10"/>
      <c r="NRJ4279" s="10"/>
      <c r="NRK4279" s="10"/>
      <c r="NRL4279" s="10"/>
      <c r="NRM4279" s="10"/>
      <c r="NRN4279" s="10"/>
      <c r="NRO4279" s="10"/>
      <c r="NRP4279" s="10"/>
      <c r="NRQ4279" s="10"/>
      <c r="NRR4279" s="10"/>
      <c r="NRS4279" s="10"/>
      <c r="NRT4279" s="10"/>
      <c r="NRU4279" s="10"/>
      <c r="NRV4279" s="10"/>
      <c r="NRW4279" s="10"/>
      <c r="NRX4279" s="10"/>
      <c r="NRY4279" s="10"/>
      <c r="NRZ4279" s="10"/>
      <c r="NSA4279" s="10"/>
      <c r="NSB4279" s="10"/>
      <c r="NSC4279" s="10"/>
      <c r="NSD4279" s="10"/>
      <c r="NSE4279" s="10"/>
      <c r="NSF4279" s="10"/>
      <c r="NSG4279" s="10"/>
      <c r="NSH4279" s="10"/>
      <c r="NSI4279" s="10"/>
      <c r="NSJ4279" s="10"/>
      <c r="NSK4279" s="10"/>
      <c r="NSL4279" s="10"/>
      <c r="NSM4279" s="10"/>
      <c r="NSN4279" s="10"/>
      <c r="NSO4279" s="10"/>
      <c r="NSP4279" s="10"/>
      <c r="NSQ4279" s="10"/>
      <c r="NSR4279" s="10"/>
      <c r="NSS4279" s="10"/>
      <c r="NST4279" s="10"/>
      <c r="NSU4279" s="10"/>
      <c r="NSV4279" s="10"/>
      <c r="NSW4279" s="10"/>
      <c r="NSX4279" s="10"/>
      <c r="NSY4279" s="10"/>
      <c r="NSZ4279" s="10"/>
      <c r="NTA4279" s="10"/>
      <c r="NTB4279" s="10"/>
      <c r="NTC4279" s="10"/>
      <c r="NTD4279" s="10"/>
      <c r="NTE4279" s="10"/>
      <c r="NTF4279" s="10"/>
      <c r="NTG4279" s="10"/>
      <c r="NTH4279" s="10"/>
      <c r="NTI4279" s="10"/>
      <c r="NTJ4279" s="10"/>
      <c r="NTK4279" s="10"/>
      <c r="NTL4279" s="10"/>
      <c r="NTM4279" s="10"/>
      <c r="NTN4279" s="10"/>
      <c r="NTO4279" s="10"/>
      <c r="NTP4279" s="10"/>
      <c r="NTQ4279" s="10"/>
      <c r="NTR4279" s="10"/>
      <c r="NTS4279" s="10"/>
      <c r="NTT4279" s="10"/>
      <c r="NTU4279" s="10"/>
      <c r="NTV4279" s="10"/>
      <c r="NTW4279" s="10"/>
      <c r="NTX4279" s="10"/>
      <c r="NTY4279" s="10"/>
      <c r="NTZ4279" s="10"/>
      <c r="NUA4279" s="10"/>
      <c r="NUB4279" s="10"/>
      <c r="NUC4279" s="10"/>
      <c r="NUD4279" s="10"/>
      <c r="NUE4279" s="10"/>
      <c r="NUF4279" s="10"/>
      <c r="NUG4279" s="10"/>
      <c r="NUH4279" s="10"/>
      <c r="NUI4279" s="10"/>
      <c r="NUJ4279" s="10"/>
      <c r="NUK4279" s="10"/>
      <c r="NUL4279" s="10"/>
      <c r="NUM4279" s="10"/>
      <c r="NUN4279" s="10"/>
      <c r="NUO4279" s="10"/>
      <c r="NUP4279" s="10"/>
      <c r="NUQ4279" s="10"/>
      <c r="NUR4279" s="10"/>
      <c r="NUS4279" s="10"/>
      <c r="NUT4279" s="10"/>
      <c r="NUU4279" s="10"/>
      <c r="NUV4279" s="10"/>
      <c r="NUW4279" s="10"/>
      <c r="NUX4279" s="10"/>
      <c r="NUY4279" s="10"/>
      <c r="NUZ4279" s="10"/>
      <c r="NVA4279" s="10"/>
      <c r="NVB4279" s="10"/>
      <c r="NVC4279" s="10"/>
      <c r="NVD4279" s="10"/>
      <c r="NVE4279" s="10"/>
      <c r="NVF4279" s="10"/>
      <c r="NVG4279" s="10"/>
      <c r="NVH4279" s="10"/>
      <c r="NVI4279" s="10"/>
      <c r="NVJ4279" s="10"/>
      <c r="NVK4279" s="10"/>
      <c r="NVL4279" s="10"/>
      <c r="NVM4279" s="10"/>
      <c r="NVN4279" s="10"/>
      <c r="NVO4279" s="10"/>
      <c r="NVP4279" s="10"/>
      <c r="NVQ4279" s="10"/>
      <c r="NVR4279" s="10"/>
      <c r="NVS4279" s="10"/>
      <c r="NVT4279" s="10"/>
      <c r="NVU4279" s="10"/>
      <c r="NVV4279" s="10"/>
      <c r="NVW4279" s="10"/>
      <c r="NVX4279" s="10"/>
      <c r="NVY4279" s="10"/>
      <c r="NVZ4279" s="10"/>
      <c r="NWA4279" s="10"/>
      <c r="NWB4279" s="10"/>
      <c r="NWC4279" s="10"/>
      <c r="NWD4279" s="10"/>
      <c r="NWE4279" s="10"/>
      <c r="NWF4279" s="10"/>
      <c r="NWG4279" s="10"/>
      <c r="NWH4279" s="10"/>
      <c r="NWI4279" s="10"/>
      <c r="NWJ4279" s="10"/>
      <c r="NWK4279" s="10"/>
      <c r="NWL4279" s="10"/>
      <c r="NWM4279" s="10"/>
      <c r="NWN4279" s="10"/>
      <c r="NWO4279" s="10"/>
      <c r="NWP4279" s="10"/>
      <c r="NWQ4279" s="10"/>
      <c r="NWR4279" s="10"/>
      <c r="NWS4279" s="10"/>
      <c r="NWT4279" s="10"/>
      <c r="NWU4279" s="10"/>
      <c r="NWV4279" s="10"/>
      <c r="NWW4279" s="10"/>
      <c r="NWX4279" s="10"/>
      <c r="NWY4279" s="10"/>
      <c r="NWZ4279" s="10"/>
      <c r="NXA4279" s="10"/>
      <c r="NXB4279" s="10"/>
      <c r="NXC4279" s="10"/>
      <c r="NXD4279" s="10"/>
      <c r="NXE4279" s="10"/>
      <c r="NXF4279" s="10"/>
      <c r="NXG4279" s="10"/>
      <c r="NXH4279" s="10"/>
      <c r="NXI4279" s="10"/>
      <c r="NXJ4279" s="10"/>
      <c r="NXK4279" s="10"/>
      <c r="NXL4279" s="10"/>
      <c r="NXM4279" s="10"/>
      <c r="NXN4279" s="10"/>
      <c r="NXO4279" s="10"/>
      <c r="NXP4279" s="10"/>
      <c r="NXQ4279" s="10"/>
      <c r="NXR4279" s="10"/>
      <c r="NXS4279" s="10"/>
      <c r="NXT4279" s="10"/>
      <c r="NXU4279" s="10"/>
      <c r="NXV4279" s="10"/>
      <c r="NXW4279" s="10"/>
      <c r="NXX4279" s="10"/>
      <c r="NXY4279" s="10"/>
      <c r="NXZ4279" s="10"/>
      <c r="NYA4279" s="10"/>
      <c r="NYB4279" s="10"/>
      <c r="NYC4279" s="10"/>
      <c r="NYD4279" s="10"/>
      <c r="NYE4279" s="10"/>
      <c r="NYF4279" s="10"/>
      <c r="NYG4279" s="10"/>
      <c r="NYH4279" s="10"/>
      <c r="NYI4279" s="10"/>
      <c r="NYJ4279" s="10"/>
      <c r="NYK4279" s="10"/>
      <c r="NYL4279" s="10"/>
      <c r="NYM4279" s="10"/>
      <c r="NYN4279" s="10"/>
      <c r="NYO4279" s="10"/>
      <c r="NYP4279" s="10"/>
      <c r="NYQ4279" s="10"/>
      <c r="NYR4279" s="10"/>
      <c r="NYS4279" s="10"/>
      <c r="NYT4279" s="10"/>
      <c r="NYU4279" s="10"/>
      <c r="NYV4279" s="10"/>
      <c r="NYW4279" s="10"/>
      <c r="NYX4279" s="10"/>
      <c r="NYY4279" s="10"/>
      <c r="NYZ4279" s="10"/>
      <c r="NZA4279" s="10"/>
      <c r="NZB4279" s="10"/>
      <c r="NZC4279" s="10"/>
      <c r="NZD4279" s="10"/>
      <c r="NZE4279" s="10"/>
      <c r="NZF4279" s="10"/>
      <c r="NZG4279" s="10"/>
      <c r="NZH4279" s="10"/>
      <c r="NZI4279" s="10"/>
      <c r="NZJ4279" s="10"/>
      <c r="NZK4279" s="10"/>
      <c r="NZL4279" s="10"/>
      <c r="NZM4279" s="10"/>
      <c r="NZN4279" s="10"/>
      <c r="NZO4279" s="10"/>
      <c r="NZP4279" s="10"/>
      <c r="NZQ4279" s="10"/>
      <c r="NZR4279" s="10"/>
      <c r="NZS4279" s="10"/>
      <c r="NZT4279" s="10"/>
      <c r="NZU4279" s="10"/>
      <c r="NZV4279" s="10"/>
      <c r="NZW4279" s="10"/>
      <c r="NZX4279" s="10"/>
      <c r="NZY4279" s="10"/>
      <c r="NZZ4279" s="10"/>
      <c r="OAA4279" s="10"/>
      <c r="OAB4279" s="10"/>
      <c r="OAC4279" s="10"/>
      <c r="OAD4279" s="10"/>
      <c r="OAE4279" s="10"/>
      <c r="OAF4279" s="10"/>
      <c r="OAG4279" s="10"/>
      <c r="OAH4279" s="10"/>
      <c r="OAI4279" s="10"/>
      <c r="OAJ4279" s="10"/>
      <c r="OAK4279" s="10"/>
      <c r="OAL4279" s="10"/>
      <c r="OAM4279" s="10"/>
      <c r="OAN4279" s="10"/>
      <c r="OAO4279" s="10"/>
      <c r="OAP4279" s="10"/>
      <c r="OAQ4279" s="10"/>
      <c r="OAR4279" s="10"/>
      <c r="OAS4279" s="10"/>
      <c r="OAT4279" s="10"/>
      <c r="OAU4279" s="10"/>
      <c r="OAV4279" s="10"/>
      <c r="OAW4279" s="10"/>
      <c r="OAX4279" s="10"/>
      <c r="OAY4279" s="10"/>
      <c r="OAZ4279" s="10"/>
      <c r="OBA4279" s="10"/>
      <c r="OBB4279" s="10"/>
      <c r="OBC4279" s="10"/>
      <c r="OBD4279" s="10"/>
      <c r="OBE4279" s="10"/>
      <c r="OBF4279" s="10"/>
      <c r="OBG4279" s="10"/>
      <c r="OBH4279" s="10"/>
      <c r="OBI4279" s="10"/>
      <c r="OBJ4279" s="10"/>
      <c r="OBK4279" s="10"/>
      <c r="OBL4279" s="10"/>
      <c r="OBM4279" s="10"/>
      <c r="OBN4279" s="10"/>
      <c r="OBO4279" s="10"/>
      <c r="OBP4279" s="10"/>
      <c r="OBQ4279" s="10"/>
      <c r="OBR4279" s="10"/>
      <c r="OBS4279" s="10"/>
      <c r="OBT4279" s="10"/>
      <c r="OBU4279" s="10"/>
      <c r="OBV4279" s="10"/>
      <c r="OBW4279" s="10"/>
      <c r="OBX4279" s="10"/>
      <c r="OBY4279" s="10"/>
      <c r="OBZ4279" s="10"/>
      <c r="OCA4279" s="10"/>
      <c r="OCB4279" s="10"/>
      <c r="OCC4279" s="10"/>
      <c r="OCD4279" s="10"/>
      <c r="OCE4279" s="10"/>
      <c r="OCF4279" s="10"/>
      <c r="OCG4279" s="10"/>
      <c r="OCH4279" s="10"/>
      <c r="OCI4279" s="10"/>
      <c r="OCJ4279" s="10"/>
      <c r="OCK4279" s="10"/>
      <c r="OCL4279" s="10"/>
      <c r="OCM4279" s="10"/>
      <c r="OCN4279" s="10"/>
      <c r="OCO4279" s="10"/>
      <c r="OCP4279" s="10"/>
      <c r="OCQ4279" s="10"/>
      <c r="OCR4279" s="10"/>
      <c r="OCS4279" s="10"/>
      <c r="OCT4279" s="10"/>
      <c r="OCU4279" s="10"/>
      <c r="OCV4279" s="10"/>
      <c r="OCW4279" s="10"/>
      <c r="OCX4279" s="10"/>
      <c r="OCY4279" s="10"/>
      <c r="OCZ4279" s="10"/>
      <c r="ODA4279" s="10"/>
      <c r="ODB4279" s="10"/>
      <c r="ODC4279" s="10"/>
      <c r="ODD4279" s="10"/>
      <c r="ODE4279" s="10"/>
      <c r="ODF4279" s="10"/>
      <c r="ODG4279" s="10"/>
      <c r="ODH4279" s="10"/>
      <c r="ODI4279" s="10"/>
      <c r="ODJ4279" s="10"/>
      <c r="ODK4279" s="10"/>
      <c r="ODL4279" s="10"/>
      <c r="ODM4279" s="10"/>
      <c r="ODN4279" s="10"/>
      <c r="ODO4279" s="10"/>
      <c r="ODP4279" s="10"/>
      <c r="ODQ4279" s="10"/>
      <c r="ODR4279" s="10"/>
      <c r="ODS4279" s="10"/>
      <c r="ODT4279" s="10"/>
      <c r="ODU4279" s="10"/>
      <c r="ODV4279" s="10"/>
      <c r="ODW4279" s="10"/>
      <c r="ODX4279" s="10"/>
      <c r="ODY4279" s="10"/>
      <c r="ODZ4279" s="10"/>
      <c r="OEA4279" s="10"/>
      <c r="OEB4279" s="10"/>
      <c r="OEC4279" s="10"/>
      <c r="OED4279" s="10"/>
      <c r="OEE4279" s="10"/>
      <c r="OEF4279" s="10"/>
      <c r="OEG4279" s="10"/>
      <c r="OEH4279" s="10"/>
      <c r="OEI4279" s="10"/>
      <c r="OEJ4279" s="10"/>
      <c r="OEK4279" s="10"/>
      <c r="OEL4279" s="10"/>
      <c r="OEM4279" s="10"/>
      <c r="OEN4279" s="10"/>
      <c r="OEO4279" s="10"/>
      <c r="OEP4279" s="10"/>
      <c r="OEQ4279" s="10"/>
      <c r="OER4279" s="10"/>
      <c r="OES4279" s="10"/>
      <c r="OET4279" s="10"/>
      <c r="OEU4279" s="10"/>
      <c r="OEV4279" s="10"/>
      <c r="OEW4279" s="10"/>
      <c r="OEX4279" s="10"/>
      <c r="OEY4279" s="10"/>
      <c r="OEZ4279" s="10"/>
      <c r="OFA4279" s="10"/>
      <c r="OFB4279" s="10"/>
      <c r="OFC4279" s="10"/>
      <c r="OFD4279" s="10"/>
      <c r="OFE4279" s="10"/>
      <c r="OFF4279" s="10"/>
      <c r="OFG4279" s="10"/>
      <c r="OFH4279" s="10"/>
      <c r="OFI4279" s="10"/>
      <c r="OFJ4279" s="10"/>
      <c r="OFK4279" s="10"/>
      <c r="OFL4279" s="10"/>
      <c r="OFM4279" s="10"/>
      <c r="OFN4279" s="10"/>
      <c r="OFO4279" s="10"/>
      <c r="OFP4279" s="10"/>
      <c r="OFQ4279" s="10"/>
      <c r="OFR4279" s="10"/>
      <c r="OFS4279" s="10"/>
      <c r="OFT4279" s="10"/>
      <c r="OFU4279" s="10"/>
      <c r="OFV4279" s="10"/>
      <c r="OFW4279" s="10"/>
      <c r="OFX4279" s="10"/>
      <c r="OFY4279" s="10"/>
      <c r="OFZ4279" s="10"/>
      <c r="OGA4279" s="10"/>
      <c r="OGB4279" s="10"/>
      <c r="OGC4279" s="10"/>
      <c r="OGD4279" s="10"/>
      <c r="OGE4279" s="10"/>
      <c r="OGF4279" s="10"/>
      <c r="OGG4279" s="10"/>
      <c r="OGH4279" s="10"/>
      <c r="OGI4279" s="10"/>
      <c r="OGJ4279" s="10"/>
      <c r="OGK4279" s="10"/>
      <c r="OGL4279" s="10"/>
      <c r="OGM4279" s="10"/>
      <c r="OGN4279" s="10"/>
      <c r="OGO4279" s="10"/>
      <c r="OGP4279" s="10"/>
      <c r="OGQ4279" s="10"/>
      <c r="OGR4279" s="10"/>
      <c r="OGS4279" s="10"/>
      <c r="OGT4279" s="10"/>
      <c r="OGU4279" s="10"/>
      <c r="OGV4279" s="10"/>
      <c r="OGW4279" s="10"/>
      <c r="OGX4279" s="10"/>
      <c r="OGY4279" s="10"/>
      <c r="OGZ4279" s="10"/>
      <c r="OHA4279" s="10"/>
      <c r="OHB4279" s="10"/>
      <c r="OHC4279" s="10"/>
      <c r="OHD4279" s="10"/>
      <c r="OHE4279" s="10"/>
      <c r="OHF4279" s="10"/>
      <c r="OHG4279" s="10"/>
      <c r="OHH4279" s="10"/>
      <c r="OHI4279" s="10"/>
      <c r="OHJ4279" s="10"/>
      <c r="OHK4279" s="10"/>
      <c r="OHL4279" s="10"/>
      <c r="OHM4279" s="10"/>
      <c r="OHN4279" s="10"/>
      <c r="OHO4279" s="10"/>
      <c r="OHP4279" s="10"/>
      <c r="OHQ4279" s="10"/>
      <c r="OHR4279" s="10"/>
      <c r="OHS4279" s="10"/>
      <c r="OHT4279" s="10"/>
      <c r="OHU4279" s="10"/>
      <c r="OHV4279" s="10"/>
      <c r="OHW4279" s="10"/>
      <c r="OHX4279" s="10"/>
      <c r="OHY4279" s="10"/>
      <c r="OHZ4279" s="10"/>
      <c r="OIA4279" s="10"/>
      <c r="OIB4279" s="10"/>
      <c r="OIC4279" s="10"/>
      <c r="OID4279" s="10"/>
      <c r="OIE4279" s="10"/>
      <c r="OIF4279" s="10"/>
      <c r="OIG4279" s="10"/>
      <c r="OIH4279" s="10"/>
      <c r="OII4279" s="10"/>
      <c r="OIJ4279" s="10"/>
      <c r="OIK4279" s="10"/>
      <c r="OIL4279" s="10"/>
      <c r="OIM4279" s="10"/>
      <c r="OIN4279" s="10"/>
      <c r="OIO4279" s="10"/>
      <c r="OIP4279" s="10"/>
      <c r="OIQ4279" s="10"/>
      <c r="OIR4279" s="10"/>
      <c r="OIS4279" s="10"/>
      <c r="OIT4279" s="10"/>
      <c r="OIU4279" s="10"/>
      <c r="OIV4279" s="10"/>
      <c r="OIW4279" s="10"/>
      <c r="OIX4279" s="10"/>
      <c r="OIY4279" s="10"/>
      <c r="OIZ4279" s="10"/>
      <c r="OJA4279" s="10"/>
      <c r="OJB4279" s="10"/>
      <c r="OJC4279" s="10"/>
      <c r="OJD4279" s="10"/>
      <c r="OJE4279" s="10"/>
      <c r="OJF4279" s="10"/>
      <c r="OJG4279" s="10"/>
      <c r="OJH4279" s="10"/>
      <c r="OJI4279" s="10"/>
      <c r="OJJ4279" s="10"/>
      <c r="OJK4279" s="10"/>
      <c r="OJL4279" s="10"/>
      <c r="OJM4279" s="10"/>
      <c r="OJN4279" s="10"/>
      <c r="OJO4279" s="10"/>
      <c r="OJP4279" s="10"/>
      <c r="OJQ4279" s="10"/>
      <c r="OJR4279" s="10"/>
      <c r="OJS4279" s="10"/>
      <c r="OJT4279" s="10"/>
      <c r="OJU4279" s="10"/>
      <c r="OJV4279" s="10"/>
      <c r="OJW4279" s="10"/>
      <c r="OJX4279" s="10"/>
      <c r="OJY4279" s="10"/>
      <c r="OJZ4279" s="10"/>
      <c r="OKA4279" s="10"/>
      <c r="OKB4279" s="10"/>
      <c r="OKC4279" s="10"/>
      <c r="OKD4279" s="10"/>
      <c r="OKE4279" s="10"/>
      <c r="OKF4279" s="10"/>
      <c r="OKG4279" s="10"/>
      <c r="OKH4279" s="10"/>
      <c r="OKI4279" s="10"/>
      <c r="OKJ4279" s="10"/>
      <c r="OKK4279" s="10"/>
      <c r="OKL4279" s="10"/>
      <c r="OKM4279" s="10"/>
      <c r="OKN4279" s="10"/>
      <c r="OKO4279" s="10"/>
      <c r="OKP4279" s="10"/>
      <c r="OKQ4279" s="10"/>
      <c r="OKR4279" s="10"/>
      <c r="OKS4279" s="10"/>
      <c r="OKT4279" s="10"/>
      <c r="OKU4279" s="10"/>
      <c r="OKV4279" s="10"/>
      <c r="OKW4279" s="10"/>
      <c r="OKX4279" s="10"/>
      <c r="OKY4279" s="10"/>
      <c r="OKZ4279" s="10"/>
      <c r="OLA4279" s="10"/>
      <c r="OLB4279" s="10"/>
      <c r="OLC4279" s="10"/>
      <c r="OLD4279" s="10"/>
      <c r="OLE4279" s="10"/>
      <c r="OLF4279" s="10"/>
      <c r="OLG4279" s="10"/>
      <c r="OLH4279" s="10"/>
      <c r="OLI4279" s="10"/>
      <c r="OLJ4279" s="10"/>
      <c r="OLK4279" s="10"/>
      <c r="OLL4279" s="10"/>
      <c r="OLM4279" s="10"/>
      <c r="OLN4279" s="10"/>
      <c r="OLO4279" s="10"/>
      <c r="OLP4279" s="10"/>
      <c r="OLQ4279" s="10"/>
      <c r="OLR4279" s="10"/>
      <c r="OLS4279" s="10"/>
      <c r="OLT4279" s="10"/>
      <c r="OLU4279" s="10"/>
      <c r="OLV4279" s="10"/>
      <c r="OLW4279" s="10"/>
      <c r="OLX4279" s="10"/>
      <c r="OLY4279" s="10"/>
      <c r="OLZ4279" s="10"/>
      <c r="OMA4279" s="10"/>
      <c r="OMB4279" s="10"/>
      <c r="OMC4279" s="10"/>
      <c r="OMD4279" s="10"/>
      <c r="OME4279" s="10"/>
      <c r="OMF4279" s="10"/>
      <c r="OMG4279" s="10"/>
      <c r="OMH4279" s="10"/>
      <c r="OMI4279" s="10"/>
      <c r="OMJ4279" s="10"/>
      <c r="OMK4279" s="10"/>
      <c r="OML4279" s="10"/>
      <c r="OMM4279" s="10"/>
      <c r="OMN4279" s="10"/>
      <c r="OMO4279" s="10"/>
      <c r="OMP4279" s="10"/>
      <c r="OMQ4279" s="10"/>
      <c r="OMR4279" s="10"/>
      <c r="OMS4279" s="10"/>
      <c r="OMT4279" s="10"/>
      <c r="OMU4279" s="10"/>
      <c r="OMV4279" s="10"/>
      <c r="OMW4279" s="10"/>
      <c r="OMX4279" s="10"/>
      <c r="OMY4279" s="10"/>
      <c r="OMZ4279" s="10"/>
      <c r="ONA4279" s="10"/>
      <c r="ONB4279" s="10"/>
      <c r="ONC4279" s="10"/>
      <c r="OND4279" s="10"/>
      <c r="ONE4279" s="10"/>
      <c r="ONF4279" s="10"/>
      <c r="ONG4279" s="10"/>
      <c r="ONH4279" s="10"/>
      <c r="ONI4279" s="10"/>
      <c r="ONJ4279" s="10"/>
      <c r="ONK4279" s="10"/>
      <c r="ONL4279" s="10"/>
      <c r="ONM4279" s="10"/>
      <c r="ONN4279" s="10"/>
      <c r="ONO4279" s="10"/>
      <c r="ONP4279" s="10"/>
      <c r="ONQ4279" s="10"/>
      <c r="ONR4279" s="10"/>
      <c r="ONS4279" s="10"/>
      <c r="ONT4279" s="10"/>
      <c r="ONU4279" s="10"/>
      <c r="ONV4279" s="10"/>
      <c r="ONW4279" s="10"/>
      <c r="ONX4279" s="10"/>
      <c r="ONY4279" s="10"/>
      <c r="ONZ4279" s="10"/>
      <c r="OOA4279" s="10"/>
      <c r="OOB4279" s="10"/>
      <c r="OOC4279" s="10"/>
      <c r="OOD4279" s="10"/>
      <c r="OOE4279" s="10"/>
      <c r="OOF4279" s="10"/>
      <c r="OOG4279" s="10"/>
      <c r="OOH4279" s="10"/>
      <c r="OOI4279" s="10"/>
      <c r="OOJ4279" s="10"/>
      <c r="OOK4279" s="10"/>
      <c r="OOL4279" s="10"/>
      <c r="OOM4279" s="10"/>
      <c r="OON4279" s="10"/>
      <c r="OOO4279" s="10"/>
      <c r="OOP4279" s="10"/>
      <c r="OOQ4279" s="10"/>
      <c r="OOR4279" s="10"/>
      <c r="OOS4279" s="10"/>
      <c r="OOT4279" s="10"/>
      <c r="OOU4279" s="10"/>
      <c r="OOV4279" s="10"/>
      <c r="OOW4279" s="10"/>
      <c r="OOX4279" s="10"/>
      <c r="OOY4279" s="10"/>
      <c r="OOZ4279" s="10"/>
      <c r="OPA4279" s="10"/>
      <c r="OPB4279" s="10"/>
      <c r="OPC4279" s="10"/>
      <c r="OPD4279" s="10"/>
      <c r="OPE4279" s="10"/>
      <c r="OPF4279" s="10"/>
      <c r="OPG4279" s="10"/>
      <c r="OPH4279" s="10"/>
      <c r="OPI4279" s="10"/>
      <c r="OPJ4279" s="10"/>
      <c r="OPK4279" s="10"/>
      <c r="OPL4279" s="10"/>
      <c r="OPM4279" s="10"/>
      <c r="OPN4279" s="10"/>
      <c r="OPO4279" s="10"/>
      <c r="OPP4279" s="10"/>
      <c r="OPQ4279" s="10"/>
      <c r="OPR4279" s="10"/>
      <c r="OPS4279" s="10"/>
      <c r="OPT4279" s="10"/>
      <c r="OPU4279" s="10"/>
      <c r="OPV4279" s="10"/>
      <c r="OPW4279" s="10"/>
      <c r="OPX4279" s="10"/>
      <c r="OPY4279" s="10"/>
      <c r="OPZ4279" s="10"/>
      <c r="OQA4279" s="10"/>
      <c r="OQB4279" s="10"/>
      <c r="OQC4279" s="10"/>
      <c r="OQD4279" s="10"/>
      <c r="OQE4279" s="10"/>
      <c r="OQF4279" s="10"/>
      <c r="OQG4279" s="10"/>
      <c r="OQH4279" s="10"/>
      <c r="OQI4279" s="10"/>
      <c r="OQJ4279" s="10"/>
      <c r="OQK4279" s="10"/>
      <c r="OQL4279" s="10"/>
      <c r="OQM4279" s="10"/>
      <c r="OQN4279" s="10"/>
      <c r="OQO4279" s="10"/>
      <c r="OQP4279" s="10"/>
      <c r="OQQ4279" s="10"/>
      <c r="OQR4279" s="10"/>
      <c r="OQS4279" s="10"/>
      <c r="OQT4279" s="10"/>
      <c r="OQU4279" s="10"/>
      <c r="OQV4279" s="10"/>
      <c r="OQW4279" s="10"/>
      <c r="OQX4279" s="10"/>
      <c r="OQY4279" s="10"/>
      <c r="OQZ4279" s="10"/>
      <c r="ORA4279" s="10"/>
      <c r="ORB4279" s="10"/>
      <c r="ORC4279" s="10"/>
      <c r="ORD4279" s="10"/>
      <c r="ORE4279" s="10"/>
      <c r="ORF4279" s="10"/>
      <c r="ORG4279" s="10"/>
      <c r="ORH4279" s="10"/>
      <c r="ORI4279" s="10"/>
      <c r="ORJ4279" s="10"/>
      <c r="ORK4279" s="10"/>
      <c r="ORL4279" s="10"/>
      <c r="ORM4279" s="10"/>
      <c r="ORN4279" s="10"/>
      <c r="ORO4279" s="10"/>
      <c r="ORP4279" s="10"/>
      <c r="ORQ4279" s="10"/>
      <c r="ORR4279" s="10"/>
      <c r="ORS4279" s="10"/>
      <c r="ORT4279" s="10"/>
      <c r="ORU4279" s="10"/>
      <c r="ORV4279" s="10"/>
      <c r="ORW4279" s="10"/>
      <c r="ORX4279" s="10"/>
      <c r="ORY4279" s="10"/>
      <c r="ORZ4279" s="10"/>
      <c r="OSA4279" s="10"/>
      <c r="OSB4279" s="10"/>
      <c r="OSC4279" s="10"/>
      <c r="OSD4279" s="10"/>
      <c r="OSE4279" s="10"/>
      <c r="OSF4279" s="10"/>
      <c r="OSG4279" s="10"/>
      <c r="OSH4279" s="10"/>
      <c r="OSI4279" s="10"/>
      <c r="OSJ4279" s="10"/>
      <c r="OSK4279" s="10"/>
      <c r="OSL4279" s="10"/>
      <c r="OSM4279" s="10"/>
      <c r="OSN4279" s="10"/>
      <c r="OSO4279" s="10"/>
      <c r="OSP4279" s="10"/>
      <c r="OSQ4279" s="10"/>
      <c r="OSR4279" s="10"/>
      <c r="OSS4279" s="10"/>
      <c r="OST4279" s="10"/>
      <c r="OSU4279" s="10"/>
      <c r="OSV4279" s="10"/>
      <c r="OSW4279" s="10"/>
      <c r="OSX4279" s="10"/>
      <c r="OSY4279" s="10"/>
      <c r="OSZ4279" s="10"/>
      <c r="OTA4279" s="10"/>
      <c r="OTB4279" s="10"/>
      <c r="OTC4279" s="10"/>
      <c r="OTD4279" s="10"/>
      <c r="OTE4279" s="10"/>
      <c r="OTF4279" s="10"/>
      <c r="OTG4279" s="10"/>
      <c r="OTH4279" s="10"/>
      <c r="OTI4279" s="10"/>
      <c r="OTJ4279" s="10"/>
      <c r="OTK4279" s="10"/>
      <c r="OTL4279" s="10"/>
      <c r="OTM4279" s="10"/>
      <c r="OTN4279" s="10"/>
      <c r="OTO4279" s="10"/>
      <c r="OTP4279" s="10"/>
      <c r="OTQ4279" s="10"/>
      <c r="OTR4279" s="10"/>
      <c r="OTS4279" s="10"/>
      <c r="OTT4279" s="10"/>
      <c r="OTU4279" s="10"/>
      <c r="OTV4279" s="10"/>
      <c r="OTW4279" s="10"/>
      <c r="OTX4279" s="10"/>
      <c r="OTY4279" s="10"/>
      <c r="OTZ4279" s="10"/>
      <c r="OUA4279" s="10"/>
      <c r="OUB4279" s="10"/>
      <c r="OUC4279" s="10"/>
      <c r="OUD4279" s="10"/>
      <c r="OUE4279" s="10"/>
      <c r="OUF4279" s="10"/>
      <c r="OUG4279" s="10"/>
      <c r="OUH4279" s="10"/>
      <c r="OUI4279" s="10"/>
      <c r="OUJ4279" s="10"/>
      <c r="OUK4279" s="10"/>
      <c r="OUL4279" s="10"/>
      <c r="OUM4279" s="10"/>
      <c r="OUN4279" s="10"/>
      <c r="OUO4279" s="10"/>
      <c r="OUP4279" s="10"/>
      <c r="OUQ4279" s="10"/>
      <c r="OUR4279" s="10"/>
      <c r="OUS4279" s="10"/>
      <c r="OUT4279" s="10"/>
      <c r="OUU4279" s="10"/>
      <c r="OUV4279" s="10"/>
      <c r="OUW4279" s="10"/>
      <c r="OUX4279" s="10"/>
      <c r="OUY4279" s="10"/>
      <c r="OUZ4279" s="10"/>
      <c r="OVA4279" s="10"/>
      <c r="OVB4279" s="10"/>
      <c r="OVC4279" s="10"/>
      <c r="OVD4279" s="10"/>
      <c r="OVE4279" s="10"/>
      <c r="OVF4279" s="10"/>
      <c r="OVG4279" s="10"/>
      <c r="OVH4279" s="10"/>
      <c r="OVI4279" s="10"/>
      <c r="OVJ4279" s="10"/>
      <c r="OVK4279" s="10"/>
      <c r="OVL4279" s="10"/>
      <c r="OVM4279" s="10"/>
      <c r="OVN4279" s="10"/>
      <c r="OVO4279" s="10"/>
      <c r="OVP4279" s="10"/>
      <c r="OVQ4279" s="10"/>
      <c r="OVR4279" s="10"/>
      <c r="OVS4279" s="10"/>
      <c r="OVT4279" s="10"/>
      <c r="OVU4279" s="10"/>
      <c r="OVV4279" s="10"/>
      <c r="OVW4279" s="10"/>
      <c r="OVX4279" s="10"/>
      <c r="OVY4279" s="10"/>
      <c r="OVZ4279" s="10"/>
      <c r="OWA4279" s="10"/>
      <c r="OWB4279" s="10"/>
      <c r="OWC4279" s="10"/>
      <c r="OWD4279" s="10"/>
      <c r="OWE4279" s="10"/>
      <c r="OWF4279" s="10"/>
      <c r="OWG4279" s="10"/>
      <c r="OWH4279" s="10"/>
      <c r="OWI4279" s="10"/>
      <c r="OWJ4279" s="10"/>
      <c r="OWK4279" s="10"/>
      <c r="OWL4279" s="10"/>
      <c r="OWM4279" s="10"/>
      <c r="OWN4279" s="10"/>
      <c r="OWO4279" s="10"/>
      <c r="OWP4279" s="10"/>
      <c r="OWQ4279" s="10"/>
      <c r="OWR4279" s="10"/>
      <c r="OWS4279" s="10"/>
      <c r="OWT4279" s="10"/>
      <c r="OWU4279" s="10"/>
      <c r="OWV4279" s="10"/>
      <c r="OWW4279" s="10"/>
      <c r="OWX4279" s="10"/>
      <c r="OWY4279" s="10"/>
      <c r="OWZ4279" s="10"/>
      <c r="OXA4279" s="10"/>
      <c r="OXB4279" s="10"/>
      <c r="OXC4279" s="10"/>
      <c r="OXD4279" s="10"/>
      <c r="OXE4279" s="10"/>
      <c r="OXF4279" s="10"/>
      <c r="OXG4279" s="10"/>
      <c r="OXH4279" s="10"/>
      <c r="OXI4279" s="10"/>
      <c r="OXJ4279" s="10"/>
      <c r="OXK4279" s="10"/>
      <c r="OXL4279" s="10"/>
      <c r="OXM4279" s="10"/>
      <c r="OXN4279" s="10"/>
      <c r="OXO4279" s="10"/>
      <c r="OXP4279" s="10"/>
      <c r="OXQ4279" s="10"/>
      <c r="OXR4279" s="10"/>
      <c r="OXS4279" s="10"/>
      <c r="OXT4279" s="10"/>
      <c r="OXU4279" s="10"/>
      <c r="OXV4279" s="10"/>
      <c r="OXW4279" s="10"/>
      <c r="OXX4279" s="10"/>
      <c r="OXY4279" s="10"/>
      <c r="OXZ4279" s="10"/>
      <c r="OYA4279" s="10"/>
      <c r="OYB4279" s="10"/>
      <c r="OYC4279" s="10"/>
      <c r="OYD4279" s="10"/>
      <c r="OYE4279" s="10"/>
      <c r="OYF4279" s="10"/>
      <c r="OYG4279" s="10"/>
      <c r="OYH4279" s="10"/>
      <c r="OYI4279" s="10"/>
      <c r="OYJ4279" s="10"/>
      <c r="OYK4279" s="10"/>
      <c r="OYL4279" s="10"/>
      <c r="OYM4279" s="10"/>
      <c r="OYN4279" s="10"/>
      <c r="OYO4279" s="10"/>
      <c r="OYP4279" s="10"/>
      <c r="OYQ4279" s="10"/>
      <c r="OYR4279" s="10"/>
      <c r="OYS4279" s="10"/>
      <c r="OYT4279" s="10"/>
      <c r="OYU4279" s="10"/>
      <c r="OYV4279" s="10"/>
      <c r="OYW4279" s="10"/>
      <c r="OYX4279" s="10"/>
      <c r="OYY4279" s="10"/>
      <c r="OYZ4279" s="10"/>
      <c r="OZA4279" s="10"/>
      <c r="OZB4279" s="10"/>
      <c r="OZC4279" s="10"/>
      <c r="OZD4279" s="10"/>
      <c r="OZE4279" s="10"/>
      <c r="OZF4279" s="10"/>
      <c r="OZG4279" s="10"/>
      <c r="OZH4279" s="10"/>
      <c r="OZI4279" s="10"/>
      <c r="OZJ4279" s="10"/>
      <c r="OZK4279" s="10"/>
      <c r="OZL4279" s="10"/>
      <c r="OZM4279" s="10"/>
      <c r="OZN4279" s="10"/>
      <c r="OZO4279" s="10"/>
      <c r="OZP4279" s="10"/>
      <c r="OZQ4279" s="10"/>
      <c r="OZR4279" s="10"/>
      <c r="OZS4279" s="10"/>
      <c r="OZT4279" s="10"/>
      <c r="OZU4279" s="10"/>
      <c r="OZV4279" s="10"/>
      <c r="OZW4279" s="10"/>
      <c r="OZX4279" s="10"/>
      <c r="OZY4279" s="10"/>
      <c r="OZZ4279" s="10"/>
      <c r="PAA4279" s="10"/>
      <c r="PAB4279" s="10"/>
      <c r="PAC4279" s="10"/>
      <c r="PAD4279" s="10"/>
      <c r="PAE4279" s="10"/>
      <c r="PAF4279" s="10"/>
      <c r="PAG4279" s="10"/>
      <c r="PAH4279" s="10"/>
      <c r="PAI4279" s="10"/>
      <c r="PAJ4279" s="10"/>
      <c r="PAK4279" s="10"/>
      <c r="PAL4279" s="10"/>
      <c r="PAM4279" s="10"/>
      <c r="PAN4279" s="10"/>
      <c r="PAO4279" s="10"/>
      <c r="PAP4279" s="10"/>
      <c r="PAQ4279" s="10"/>
      <c r="PAR4279" s="10"/>
      <c r="PAS4279" s="10"/>
      <c r="PAT4279" s="10"/>
      <c r="PAU4279" s="10"/>
      <c r="PAV4279" s="10"/>
      <c r="PAW4279" s="10"/>
      <c r="PAX4279" s="10"/>
      <c r="PAY4279" s="10"/>
      <c r="PAZ4279" s="10"/>
      <c r="PBA4279" s="10"/>
      <c r="PBB4279" s="10"/>
      <c r="PBC4279" s="10"/>
      <c r="PBD4279" s="10"/>
      <c r="PBE4279" s="10"/>
      <c r="PBF4279" s="10"/>
      <c r="PBG4279" s="10"/>
      <c r="PBH4279" s="10"/>
      <c r="PBI4279" s="10"/>
      <c r="PBJ4279" s="10"/>
      <c r="PBK4279" s="10"/>
      <c r="PBL4279" s="10"/>
      <c r="PBM4279" s="10"/>
      <c r="PBN4279" s="10"/>
      <c r="PBO4279" s="10"/>
      <c r="PBP4279" s="10"/>
      <c r="PBQ4279" s="10"/>
      <c r="PBR4279" s="10"/>
      <c r="PBS4279" s="10"/>
      <c r="PBT4279" s="10"/>
      <c r="PBU4279" s="10"/>
      <c r="PBV4279" s="10"/>
      <c r="PBW4279" s="10"/>
      <c r="PBX4279" s="10"/>
      <c r="PBY4279" s="10"/>
      <c r="PBZ4279" s="10"/>
      <c r="PCA4279" s="10"/>
      <c r="PCB4279" s="10"/>
      <c r="PCC4279" s="10"/>
      <c r="PCD4279" s="10"/>
      <c r="PCE4279" s="10"/>
      <c r="PCF4279" s="10"/>
      <c r="PCG4279" s="10"/>
      <c r="PCH4279" s="10"/>
      <c r="PCI4279" s="10"/>
      <c r="PCJ4279" s="10"/>
      <c r="PCK4279" s="10"/>
      <c r="PCL4279" s="10"/>
      <c r="PCM4279" s="10"/>
      <c r="PCN4279" s="10"/>
      <c r="PCO4279" s="10"/>
      <c r="PCP4279" s="10"/>
      <c r="PCQ4279" s="10"/>
      <c r="PCR4279" s="10"/>
      <c r="PCS4279" s="10"/>
      <c r="PCT4279" s="10"/>
      <c r="PCU4279" s="10"/>
      <c r="PCV4279" s="10"/>
      <c r="PCW4279" s="10"/>
      <c r="PCX4279" s="10"/>
      <c r="PCY4279" s="10"/>
      <c r="PCZ4279" s="10"/>
      <c r="PDA4279" s="10"/>
      <c r="PDB4279" s="10"/>
      <c r="PDC4279" s="10"/>
      <c r="PDD4279" s="10"/>
      <c r="PDE4279" s="10"/>
      <c r="PDF4279" s="10"/>
      <c r="PDG4279" s="10"/>
      <c r="PDH4279" s="10"/>
      <c r="PDI4279" s="10"/>
      <c r="PDJ4279" s="10"/>
      <c r="PDK4279" s="10"/>
      <c r="PDL4279" s="10"/>
      <c r="PDM4279" s="10"/>
      <c r="PDN4279" s="10"/>
      <c r="PDO4279" s="10"/>
      <c r="PDP4279" s="10"/>
      <c r="PDQ4279" s="10"/>
      <c r="PDR4279" s="10"/>
      <c r="PDS4279" s="10"/>
      <c r="PDT4279" s="10"/>
      <c r="PDU4279" s="10"/>
      <c r="PDV4279" s="10"/>
      <c r="PDW4279" s="10"/>
      <c r="PDX4279" s="10"/>
      <c r="PDY4279" s="10"/>
      <c r="PDZ4279" s="10"/>
      <c r="PEA4279" s="10"/>
      <c r="PEB4279" s="10"/>
      <c r="PEC4279" s="10"/>
      <c r="PED4279" s="10"/>
      <c r="PEE4279" s="10"/>
      <c r="PEF4279" s="10"/>
      <c r="PEG4279" s="10"/>
      <c r="PEH4279" s="10"/>
      <c r="PEI4279" s="10"/>
      <c r="PEJ4279" s="10"/>
      <c r="PEK4279" s="10"/>
      <c r="PEL4279" s="10"/>
      <c r="PEM4279" s="10"/>
      <c r="PEN4279" s="10"/>
      <c r="PEO4279" s="10"/>
      <c r="PEP4279" s="10"/>
      <c r="PEQ4279" s="10"/>
      <c r="PER4279" s="10"/>
      <c r="PES4279" s="10"/>
      <c r="PET4279" s="10"/>
      <c r="PEU4279" s="10"/>
      <c r="PEV4279" s="10"/>
      <c r="PEW4279" s="10"/>
      <c r="PEX4279" s="10"/>
      <c r="PEY4279" s="10"/>
      <c r="PEZ4279" s="10"/>
      <c r="PFA4279" s="10"/>
      <c r="PFB4279" s="10"/>
      <c r="PFC4279" s="10"/>
      <c r="PFD4279" s="10"/>
      <c r="PFE4279" s="10"/>
      <c r="PFF4279" s="10"/>
      <c r="PFG4279" s="10"/>
      <c r="PFH4279" s="10"/>
      <c r="PFI4279" s="10"/>
      <c r="PFJ4279" s="10"/>
      <c r="PFK4279" s="10"/>
      <c r="PFL4279" s="10"/>
      <c r="PFM4279" s="10"/>
      <c r="PFN4279" s="10"/>
      <c r="PFO4279" s="10"/>
      <c r="PFP4279" s="10"/>
      <c r="PFQ4279" s="10"/>
      <c r="PFR4279" s="10"/>
      <c r="PFS4279" s="10"/>
      <c r="PFT4279" s="10"/>
      <c r="PFU4279" s="10"/>
      <c r="PFV4279" s="10"/>
      <c r="PFW4279" s="10"/>
      <c r="PFX4279" s="10"/>
      <c r="PFY4279" s="10"/>
      <c r="PFZ4279" s="10"/>
      <c r="PGA4279" s="10"/>
      <c r="PGB4279" s="10"/>
      <c r="PGC4279" s="10"/>
      <c r="PGD4279" s="10"/>
      <c r="PGE4279" s="10"/>
      <c r="PGF4279" s="10"/>
      <c r="PGG4279" s="10"/>
      <c r="PGH4279" s="10"/>
      <c r="PGI4279" s="10"/>
      <c r="PGJ4279" s="10"/>
      <c r="PGK4279" s="10"/>
      <c r="PGL4279" s="10"/>
      <c r="PGM4279" s="10"/>
      <c r="PGN4279" s="10"/>
      <c r="PGO4279" s="10"/>
      <c r="PGP4279" s="10"/>
      <c r="PGQ4279" s="10"/>
      <c r="PGR4279" s="10"/>
      <c r="PGS4279" s="10"/>
      <c r="PGT4279" s="10"/>
      <c r="PGU4279" s="10"/>
      <c r="PGV4279" s="10"/>
      <c r="PGW4279" s="10"/>
      <c r="PGX4279" s="10"/>
      <c r="PGY4279" s="10"/>
      <c r="PGZ4279" s="10"/>
      <c r="PHA4279" s="10"/>
      <c r="PHB4279" s="10"/>
      <c r="PHC4279" s="10"/>
      <c r="PHD4279" s="10"/>
      <c r="PHE4279" s="10"/>
      <c r="PHF4279" s="10"/>
      <c r="PHG4279" s="10"/>
      <c r="PHH4279" s="10"/>
      <c r="PHI4279" s="10"/>
      <c r="PHJ4279" s="10"/>
      <c r="PHK4279" s="10"/>
      <c r="PHL4279" s="10"/>
      <c r="PHM4279" s="10"/>
      <c r="PHN4279" s="10"/>
      <c r="PHO4279" s="10"/>
      <c r="PHP4279" s="10"/>
      <c r="PHQ4279" s="10"/>
      <c r="PHR4279" s="10"/>
      <c r="PHS4279" s="10"/>
      <c r="PHT4279" s="10"/>
      <c r="PHU4279" s="10"/>
      <c r="PHV4279" s="10"/>
      <c r="PHW4279" s="10"/>
      <c r="PHX4279" s="10"/>
      <c r="PHY4279" s="10"/>
      <c r="PHZ4279" s="10"/>
      <c r="PIA4279" s="10"/>
      <c r="PIB4279" s="10"/>
      <c r="PIC4279" s="10"/>
      <c r="PID4279" s="10"/>
      <c r="PIE4279" s="10"/>
      <c r="PIF4279" s="10"/>
      <c r="PIG4279" s="10"/>
      <c r="PIH4279" s="10"/>
      <c r="PII4279" s="10"/>
      <c r="PIJ4279" s="10"/>
      <c r="PIK4279" s="10"/>
      <c r="PIL4279" s="10"/>
      <c r="PIM4279" s="10"/>
      <c r="PIN4279" s="10"/>
      <c r="PIO4279" s="10"/>
      <c r="PIP4279" s="10"/>
      <c r="PIQ4279" s="10"/>
      <c r="PIR4279" s="10"/>
      <c r="PIS4279" s="10"/>
      <c r="PIT4279" s="10"/>
      <c r="PIU4279" s="10"/>
      <c r="PIV4279" s="10"/>
      <c r="PIW4279" s="10"/>
      <c r="PIX4279" s="10"/>
      <c r="PIY4279" s="10"/>
      <c r="PIZ4279" s="10"/>
      <c r="PJA4279" s="10"/>
      <c r="PJB4279" s="10"/>
      <c r="PJC4279" s="10"/>
      <c r="PJD4279" s="10"/>
      <c r="PJE4279" s="10"/>
      <c r="PJF4279" s="10"/>
      <c r="PJG4279" s="10"/>
      <c r="PJH4279" s="10"/>
      <c r="PJI4279" s="10"/>
      <c r="PJJ4279" s="10"/>
      <c r="PJK4279" s="10"/>
      <c r="PJL4279" s="10"/>
      <c r="PJM4279" s="10"/>
      <c r="PJN4279" s="10"/>
      <c r="PJO4279" s="10"/>
      <c r="PJP4279" s="10"/>
      <c r="PJQ4279" s="10"/>
      <c r="PJR4279" s="10"/>
      <c r="PJS4279" s="10"/>
      <c r="PJT4279" s="10"/>
      <c r="PJU4279" s="10"/>
      <c r="PJV4279" s="10"/>
      <c r="PJW4279" s="10"/>
      <c r="PJX4279" s="10"/>
      <c r="PJY4279" s="10"/>
      <c r="PJZ4279" s="10"/>
      <c r="PKA4279" s="10"/>
      <c r="PKB4279" s="10"/>
      <c r="PKC4279" s="10"/>
      <c r="PKD4279" s="10"/>
      <c r="PKE4279" s="10"/>
      <c r="PKF4279" s="10"/>
      <c r="PKG4279" s="10"/>
      <c r="PKH4279" s="10"/>
      <c r="PKI4279" s="10"/>
      <c r="PKJ4279" s="10"/>
      <c r="PKK4279" s="10"/>
      <c r="PKL4279" s="10"/>
      <c r="PKM4279" s="10"/>
      <c r="PKN4279" s="10"/>
      <c r="PKO4279" s="10"/>
      <c r="PKP4279" s="10"/>
      <c r="PKQ4279" s="10"/>
      <c r="PKR4279" s="10"/>
      <c r="PKS4279" s="10"/>
      <c r="PKT4279" s="10"/>
      <c r="PKU4279" s="10"/>
      <c r="PKV4279" s="10"/>
      <c r="PKW4279" s="10"/>
      <c r="PKX4279" s="10"/>
      <c r="PKY4279" s="10"/>
      <c r="PKZ4279" s="10"/>
      <c r="PLA4279" s="10"/>
      <c r="PLB4279" s="10"/>
      <c r="PLC4279" s="10"/>
      <c r="PLD4279" s="10"/>
      <c r="PLE4279" s="10"/>
      <c r="PLF4279" s="10"/>
      <c r="PLG4279" s="10"/>
      <c r="PLH4279" s="10"/>
      <c r="PLI4279" s="10"/>
      <c r="PLJ4279" s="10"/>
      <c r="PLK4279" s="10"/>
      <c r="PLL4279" s="10"/>
      <c r="PLM4279" s="10"/>
      <c r="PLN4279" s="10"/>
      <c r="PLO4279" s="10"/>
      <c r="PLP4279" s="10"/>
      <c r="PLQ4279" s="10"/>
      <c r="PLR4279" s="10"/>
      <c r="PLS4279" s="10"/>
      <c r="PLT4279" s="10"/>
      <c r="PLU4279" s="10"/>
      <c r="PLV4279" s="10"/>
      <c r="PLW4279" s="10"/>
      <c r="PLX4279" s="10"/>
      <c r="PLY4279" s="10"/>
      <c r="PLZ4279" s="10"/>
      <c r="PMA4279" s="10"/>
      <c r="PMB4279" s="10"/>
      <c r="PMC4279" s="10"/>
      <c r="PMD4279" s="10"/>
      <c r="PME4279" s="10"/>
      <c r="PMF4279" s="10"/>
      <c r="PMG4279" s="10"/>
      <c r="PMH4279" s="10"/>
      <c r="PMI4279" s="10"/>
      <c r="PMJ4279" s="10"/>
      <c r="PMK4279" s="10"/>
      <c r="PML4279" s="10"/>
      <c r="PMM4279" s="10"/>
      <c r="PMN4279" s="10"/>
      <c r="PMO4279" s="10"/>
      <c r="PMP4279" s="10"/>
      <c r="PMQ4279" s="10"/>
      <c r="PMR4279" s="10"/>
      <c r="PMS4279" s="10"/>
      <c r="PMT4279" s="10"/>
      <c r="PMU4279" s="10"/>
      <c r="PMV4279" s="10"/>
      <c r="PMW4279" s="10"/>
      <c r="PMX4279" s="10"/>
      <c r="PMY4279" s="10"/>
      <c r="PMZ4279" s="10"/>
      <c r="PNA4279" s="10"/>
      <c r="PNB4279" s="10"/>
      <c r="PNC4279" s="10"/>
      <c r="PND4279" s="10"/>
      <c r="PNE4279" s="10"/>
      <c r="PNF4279" s="10"/>
      <c r="PNG4279" s="10"/>
      <c r="PNH4279" s="10"/>
      <c r="PNI4279" s="10"/>
      <c r="PNJ4279" s="10"/>
      <c r="PNK4279" s="10"/>
      <c r="PNL4279" s="10"/>
      <c r="PNM4279" s="10"/>
      <c r="PNN4279" s="10"/>
      <c r="PNO4279" s="10"/>
      <c r="PNP4279" s="10"/>
      <c r="PNQ4279" s="10"/>
      <c r="PNR4279" s="10"/>
      <c r="PNS4279" s="10"/>
      <c r="PNT4279" s="10"/>
      <c r="PNU4279" s="10"/>
      <c r="PNV4279" s="10"/>
      <c r="PNW4279" s="10"/>
      <c r="PNX4279" s="10"/>
      <c r="PNY4279" s="10"/>
      <c r="PNZ4279" s="10"/>
      <c r="POA4279" s="10"/>
      <c r="POB4279" s="10"/>
      <c r="POC4279" s="10"/>
      <c r="POD4279" s="10"/>
      <c r="POE4279" s="10"/>
      <c r="POF4279" s="10"/>
      <c r="POG4279" s="10"/>
      <c r="POH4279" s="10"/>
      <c r="POI4279" s="10"/>
      <c r="POJ4279" s="10"/>
      <c r="POK4279" s="10"/>
      <c r="POL4279" s="10"/>
      <c r="POM4279" s="10"/>
      <c r="PON4279" s="10"/>
      <c r="POO4279" s="10"/>
      <c r="POP4279" s="10"/>
      <c r="POQ4279" s="10"/>
      <c r="POR4279" s="10"/>
      <c r="POS4279" s="10"/>
      <c r="POT4279" s="10"/>
      <c r="POU4279" s="10"/>
      <c r="POV4279" s="10"/>
      <c r="POW4279" s="10"/>
      <c r="POX4279" s="10"/>
      <c r="POY4279" s="10"/>
      <c r="POZ4279" s="10"/>
      <c r="PPA4279" s="10"/>
      <c r="PPB4279" s="10"/>
      <c r="PPC4279" s="10"/>
      <c r="PPD4279" s="10"/>
      <c r="PPE4279" s="10"/>
      <c r="PPF4279" s="10"/>
      <c r="PPG4279" s="10"/>
      <c r="PPH4279" s="10"/>
      <c r="PPI4279" s="10"/>
      <c r="PPJ4279" s="10"/>
      <c r="PPK4279" s="10"/>
      <c r="PPL4279" s="10"/>
      <c r="PPM4279" s="10"/>
      <c r="PPN4279" s="10"/>
      <c r="PPO4279" s="10"/>
      <c r="PPP4279" s="10"/>
      <c r="PPQ4279" s="10"/>
      <c r="PPR4279" s="10"/>
      <c r="PPS4279" s="10"/>
      <c r="PPT4279" s="10"/>
      <c r="PPU4279" s="10"/>
      <c r="PPV4279" s="10"/>
      <c r="PPW4279" s="10"/>
      <c r="PPX4279" s="10"/>
      <c r="PPY4279" s="10"/>
      <c r="PPZ4279" s="10"/>
      <c r="PQA4279" s="10"/>
      <c r="PQB4279" s="10"/>
      <c r="PQC4279" s="10"/>
      <c r="PQD4279" s="10"/>
      <c r="PQE4279" s="10"/>
      <c r="PQF4279" s="10"/>
      <c r="PQG4279" s="10"/>
      <c r="PQH4279" s="10"/>
      <c r="PQI4279" s="10"/>
      <c r="PQJ4279" s="10"/>
      <c r="PQK4279" s="10"/>
      <c r="PQL4279" s="10"/>
      <c r="PQM4279" s="10"/>
      <c r="PQN4279" s="10"/>
      <c r="PQO4279" s="10"/>
      <c r="PQP4279" s="10"/>
      <c r="PQQ4279" s="10"/>
      <c r="PQR4279" s="10"/>
      <c r="PQS4279" s="10"/>
      <c r="PQT4279" s="10"/>
      <c r="PQU4279" s="10"/>
      <c r="PQV4279" s="10"/>
      <c r="PQW4279" s="10"/>
      <c r="PQX4279" s="10"/>
      <c r="PQY4279" s="10"/>
      <c r="PQZ4279" s="10"/>
      <c r="PRA4279" s="10"/>
      <c r="PRB4279" s="10"/>
      <c r="PRC4279" s="10"/>
      <c r="PRD4279" s="10"/>
      <c r="PRE4279" s="10"/>
      <c r="PRF4279" s="10"/>
      <c r="PRG4279" s="10"/>
      <c r="PRH4279" s="10"/>
      <c r="PRI4279" s="10"/>
      <c r="PRJ4279" s="10"/>
      <c r="PRK4279" s="10"/>
      <c r="PRL4279" s="10"/>
      <c r="PRM4279" s="10"/>
      <c r="PRN4279" s="10"/>
      <c r="PRO4279" s="10"/>
      <c r="PRP4279" s="10"/>
      <c r="PRQ4279" s="10"/>
      <c r="PRR4279" s="10"/>
      <c r="PRS4279" s="10"/>
      <c r="PRT4279" s="10"/>
      <c r="PRU4279" s="10"/>
      <c r="PRV4279" s="10"/>
      <c r="PRW4279" s="10"/>
      <c r="PRX4279" s="10"/>
      <c r="PRY4279" s="10"/>
      <c r="PRZ4279" s="10"/>
      <c r="PSA4279" s="10"/>
      <c r="PSB4279" s="10"/>
      <c r="PSC4279" s="10"/>
      <c r="PSD4279" s="10"/>
      <c r="PSE4279" s="10"/>
      <c r="PSF4279" s="10"/>
      <c r="PSG4279" s="10"/>
      <c r="PSH4279" s="10"/>
      <c r="PSI4279" s="10"/>
      <c r="PSJ4279" s="10"/>
      <c r="PSK4279" s="10"/>
      <c r="PSL4279" s="10"/>
      <c r="PSM4279" s="10"/>
      <c r="PSN4279" s="10"/>
      <c r="PSO4279" s="10"/>
      <c r="PSP4279" s="10"/>
      <c r="PSQ4279" s="10"/>
      <c r="PSR4279" s="10"/>
      <c r="PSS4279" s="10"/>
      <c r="PST4279" s="10"/>
      <c r="PSU4279" s="10"/>
      <c r="PSV4279" s="10"/>
      <c r="PSW4279" s="10"/>
      <c r="PSX4279" s="10"/>
      <c r="PSY4279" s="10"/>
      <c r="PSZ4279" s="10"/>
      <c r="PTA4279" s="10"/>
      <c r="PTB4279" s="10"/>
      <c r="PTC4279" s="10"/>
      <c r="PTD4279" s="10"/>
      <c r="PTE4279" s="10"/>
      <c r="PTF4279" s="10"/>
      <c r="PTG4279" s="10"/>
      <c r="PTH4279" s="10"/>
      <c r="PTI4279" s="10"/>
      <c r="PTJ4279" s="10"/>
      <c r="PTK4279" s="10"/>
      <c r="PTL4279" s="10"/>
      <c r="PTM4279" s="10"/>
      <c r="PTN4279" s="10"/>
      <c r="PTO4279" s="10"/>
      <c r="PTP4279" s="10"/>
      <c r="PTQ4279" s="10"/>
      <c r="PTR4279" s="10"/>
      <c r="PTS4279" s="10"/>
      <c r="PTT4279" s="10"/>
      <c r="PTU4279" s="10"/>
      <c r="PTV4279" s="10"/>
      <c r="PTW4279" s="10"/>
      <c r="PTX4279" s="10"/>
      <c r="PTY4279" s="10"/>
      <c r="PTZ4279" s="10"/>
      <c r="PUA4279" s="10"/>
      <c r="PUB4279" s="10"/>
      <c r="PUC4279" s="10"/>
      <c r="PUD4279" s="10"/>
      <c r="PUE4279" s="10"/>
      <c r="PUF4279" s="10"/>
      <c r="PUG4279" s="10"/>
      <c r="PUH4279" s="10"/>
      <c r="PUI4279" s="10"/>
      <c r="PUJ4279" s="10"/>
      <c r="PUK4279" s="10"/>
      <c r="PUL4279" s="10"/>
      <c r="PUM4279" s="10"/>
      <c r="PUN4279" s="10"/>
      <c r="PUO4279" s="10"/>
      <c r="PUP4279" s="10"/>
      <c r="PUQ4279" s="10"/>
      <c r="PUR4279" s="10"/>
      <c r="PUS4279" s="10"/>
      <c r="PUT4279" s="10"/>
      <c r="PUU4279" s="10"/>
      <c r="PUV4279" s="10"/>
      <c r="PUW4279" s="10"/>
      <c r="PUX4279" s="10"/>
      <c r="PUY4279" s="10"/>
      <c r="PUZ4279" s="10"/>
      <c r="PVA4279" s="10"/>
      <c r="PVB4279" s="10"/>
      <c r="PVC4279" s="10"/>
      <c r="PVD4279" s="10"/>
      <c r="PVE4279" s="10"/>
      <c r="PVF4279" s="10"/>
      <c r="PVG4279" s="10"/>
      <c r="PVH4279" s="10"/>
      <c r="PVI4279" s="10"/>
      <c r="PVJ4279" s="10"/>
      <c r="PVK4279" s="10"/>
      <c r="PVL4279" s="10"/>
      <c r="PVM4279" s="10"/>
      <c r="PVN4279" s="10"/>
      <c r="PVO4279" s="10"/>
      <c r="PVP4279" s="10"/>
      <c r="PVQ4279" s="10"/>
      <c r="PVR4279" s="10"/>
      <c r="PVS4279" s="10"/>
      <c r="PVT4279" s="10"/>
      <c r="PVU4279" s="10"/>
      <c r="PVV4279" s="10"/>
      <c r="PVW4279" s="10"/>
      <c r="PVX4279" s="10"/>
      <c r="PVY4279" s="10"/>
      <c r="PVZ4279" s="10"/>
      <c r="PWA4279" s="10"/>
      <c r="PWB4279" s="10"/>
      <c r="PWC4279" s="10"/>
      <c r="PWD4279" s="10"/>
      <c r="PWE4279" s="10"/>
      <c r="PWF4279" s="10"/>
      <c r="PWG4279" s="10"/>
      <c r="PWH4279" s="10"/>
      <c r="PWI4279" s="10"/>
      <c r="PWJ4279" s="10"/>
      <c r="PWK4279" s="10"/>
      <c r="PWL4279" s="10"/>
      <c r="PWM4279" s="10"/>
      <c r="PWN4279" s="10"/>
      <c r="PWO4279" s="10"/>
      <c r="PWP4279" s="10"/>
      <c r="PWQ4279" s="10"/>
      <c r="PWR4279" s="10"/>
      <c r="PWS4279" s="10"/>
      <c r="PWT4279" s="10"/>
      <c r="PWU4279" s="10"/>
      <c r="PWV4279" s="10"/>
      <c r="PWW4279" s="10"/>
      <c r="PWX4279" s="10"/>
      <c r="PWY4279" s="10"/>
      <c r="PWZ4279" s="10"/>
      <c r="PXA4279" s="10"/>
      <c r="PXB4279" s="10"/>
      <c r="PXC4279" s="10"/>
      <c r="PXD4279" s="10"/>
      <c r="PXE4279" s="10"/>
      <c r="PXF4279" s="10"/>
      <c r="PXG4279" s="10"/>
      <c r="PXH4279" s="10"/>
      <c r="PXI4279" s="10"/>
      <c r="PXJ4279" s="10"/>
      <c r="PXK4279" s="10"/>
      <c r="PXL4279" s="10"/>
      <c r="PXM4279" s="10"/>
      <c r="PXN4279" s="10"/>
      <c r="PXO4279" s="10"/>
      <c r="PXP4279" s="10"/>
      <c r="PXQ4279" s="10"/>
      <c r="PXR4279" s="10"/>
      <c r="PXS4279" s="10"/>
      <c r="PXT4279" s="10"/>
      <c r="PXU4279" s="10"/>
      <c r="PXV4279" s="10"/>
      <c r="PXW4279" s="10"/>
      <c r="PXX4279" s="10"/>
      <c r="PXY4279" s="10"/>
      <c r="PXZ4279" s="10"/>
      <c r="PYA4279" s="10"/>
      <c r="PYB4279" s="10"/>
      <c r="PYC4279" s="10"/>
      <c r="PYD4279" s="10"/>
      <c r="PYE4279" s="10"/>
      <c r="PYF4279" s="10"/>
      <c r="PYG4279" s="10"/>
      <c r="PYH4279" s="10"/>
      <c r="PYI4279" s="10"/>
      <c r="PYJ4279" s="10"/>
      <c r="PYK4279" s="10"/>
      <c r="PYL4279" s="10"/>
      <c r="PYM4279" s="10"/>
      <c r="PYN4279" s="10"/>
      <c r="PYO4279" s="10"/>
      <c r="PYP4279" s="10"/>
      <c r="PYQ4279" s="10"/>
      <c r="PYR4279" s="10"/>
      <c r="PYS4279" s="10"/>
      <c r="PYT4279" s="10"/>
      <c r="PYU4279" s="10"/>
      <c r="PYV4279" s="10"/>
      <c r="PYW4279" s="10"/>
      <c r="PYX4279" s="10"/>
      <c r="PYY4279" s="10"/>
      <c r="PYZ4279" s="10"/>
      <c r="PZA4279" s="10"/>
      <c r="PZB4279" s="10"/>
      <c r="PZC4279" s="10"/>
      <c r="PZD4279" s="10"/>
      <c r="PZE4279" s="10"/>
      <c r="PZF4279" s="10"/>
      <c r="PZG4279" s="10"/>
      <c r="PZH4279" s="10"/>
      <c r="PZI4279" s="10"/>
      <c r="PZJ4279" s="10"/>
      <c r="PZK4279" s="10"/>
      <c r="PZL4279" s="10"/>
      <c r="PZM4279" s="10"/>
      <c r="PZN4279" s="10"/>
      <c r="PZO4279" s="10"/>
      <c r="PZP4279" s="10"/>
      <c r="PZQ4279" s="10"/>
      <c r="PZR4279" s="10"/>
      <c r="PZS4279" s="10"/>
      <c r="PZT4279" s="10"/>
      <c r="PZU4279" s="10"/>
      <c r="PZV4279" s="10"/>
      <c r="PZW4279" s="10"/>
      <c r="PZX4279" s="10"/>
      <c r="PZY4279" s="10"/>
      <c r="PZZ4279" s="10"/>
      <c r="QAA4279" s="10"/>
      <c r="QAB4279" s="10"/>
      <c r="QAC4279" s="10"/>
      <c r="QAD4279" s="10"/>
      <c r="QAE4279" s="10"/>
      <c r="QAF4279" s="10"/>
      <c r="QAG4279" s="10"/>
      <c r="QAH4279" s="10"/>
      <c r="QAI4279" s="10"/>
      <c r="QAJ4279" s="10"/>
      <c r="QAK4279" s="10"/>
      <c r="QAL4279" s="10"/>
      <c r="QAM4279" s="10"/>
      <c r="QAN4279" s="10"/>
      <c r="QAO4279" s="10"/>
      <c r="QAP4279" s="10"/>
      <c r="QAQ4279" s="10"/>
      <c r="QAR4279" s="10"/>
      <c r="QAS4279" s="10"/>
      <c r="QAT4279" s="10"/>
      <c r="QAU4279" s="10"/>
      <c r="QAV4279" s="10"/>
      <c r="QAW4279" s="10"/>
      <c r="QAX4279" s="10"/>
      <c r="QAY4279" s="10"/>
      <c r="QAZ4279" s="10"/>
      <c r="QBA4279" s="10"/>
      <c r="QBB4279" s="10"/>
      <c r="QBC4279" s="10"/>
      <c r="QBD4279" s="10"/>
      <c r="QBE4279" s="10"/>
      <c r="QBF4279" s="10"/>
      <c r="QBG4279" s="10"/>
      <c r="QBH4279" s="10"/>
      <c r="QBI4279" s="10"/>
      <c r="QBJ4279" s="10"/>
      <c r="QBK4279" s="10"/>
      <c r="QBL4279" s="10"/>
      <c r="QBM4279" s="10"/>
      <c r="QBN4279" s="10"/>
      <c r="QBO4279" s="10"/>
      <c r="QBP4279" s="10"/>
      <c r="QBQ4279" s="10"/>
      <c r="QBR4279" s="10"/>
      <c r="QBS4279" s="10"/>
      <c r="QBT4279" s="10"/>
      <c r="QBU4279" s="10"/>
      <c r="QBV4279" s="10"/>
      <c r="QBW4279" s="10"/>
      <c r="QBX4279" s="10"/>
      <c r="QBY4279" s="10"/>
      <c r="QBZ4279" s="10"/>
      <c r="QCA4279" s="10"/>
      <c r="QCB4279" s="10"/>
      <c r="QCC4279" s="10"/>
      <c r="QCD4279" s="10"/>
      <c r="QCE4279" s="10"/>
      <c r="QCF4279" s="10"/>
      <c r="QCG4279" s="10"/>
      <c r="QCH4279" s="10"/>
      <c r="QCI4279" s="10"/>
      <c r="QCJ4279" s="10"/>
      <c r="QCK4279" s="10"/>
      <c r="QCL4279" s="10"/>
      <c r="QCM4279" s="10"/>
      <c r="QCN4279" s="10"/>
      <c r="QCO4279" s="10"/>
      <c r="QCP4279" s="10"/>
      <c r="QCQ4279" s="10"/>
      <c r="QCR4279" s="10"/>
      <c r="QCS4279" s="10"/>
      <c r="QCT4279" s="10"/>
      <c r="QCU4279" s="10"/>
      <c r="QCV4279" s="10"/>
      <c r="QCW4279" s="10"/>
      <c r="QCX4279" s="10"/>
      <c r="QCY4279" s="10"/>
      <c r="QCZ4279" s="10"/>
      <c r="QDA4279" s="10"/>
      <c r="QDB4279" s="10"/>
      <c r="QDC4279" s="10"/>
      <c r="QDD4279" s="10"/>
      <c r="QDE4279" s="10"/>
      <c r="QDF4279" s="10"/>
      <c r="QDG4279" s="10"/>
      <c r="QDH4279" s="10"/>
      <c r="QDI4279" s="10"/>
      <c r="QDJ4279" s="10"/>
      <c r="QDK4279" s="10"/>
      <c r="QDL4279" s="10"/>
      <c r="QDM4279" s="10"/>
      <c r="QDN4279" s="10"/>
      <c r="QDO4279" s="10"/>
      <c r="QDP4279" s="10"/>
      <c r="QDQ4279" s="10"/>
      <c r="QDR4279" s="10"/>
      <c r="QDS4279" s="10"/>
      <c r="QDT4279" s="10"/>
      <c r="QDU4279" s="10"/>
      <c r="QDV4279" s="10"/>
      <c r="QDW4279" s="10"/>
      <c r="QDX4279" s="10"/>
      <c r="QDY4279" s="10"/>
      <c r="QDZ4279" s="10"/>
      <c r="QEA4279" s="10"/>
      <c r="QEB4279" s="10"/>
      <c r="QEC4279" s="10"/>
      <c r="QED4279" s="10"/>
      <c r="QEE4279" s="10"/>
      <c r="QEF4279" s="10"/>
      <c r="QEG4279" s="10"/>
      <c r="QEH4279" s="10"/>
      <c r="QEI4279" s="10"/>
      <c r="QEJ4279" s="10"/>
      <c r="QEK4279" s="10"/>
      <c r="QEL4279" s="10"/>
      <c r="QEM4279" s="10"/>
      <c r="QEN4279" s="10"/>
      <c r="QEO4279" s="10"/>
      <c r="QEP4279" s="10"/>
      <c r="QEQ4279" s="10"/>
      <c r="QER4279" s="10"/>
      <c r="QES4279" s="10"/>
      <c r="QET4279" s="10"/>
      <c r="QEU4279" s="10"/>
      <c r="QEV4279" s="10"/>
      <c r="QEW4279" s="10"/>
      <c r="QEX4279" s="10"/>
      <c r="QEY4279" s="10"/>
      <c r="QEZ4279" s="10"/>
      <c r="QFA4279" s="10"/>
      <c r="QFB4279" s="10"/>
      <c r="QFC4279" s="10"/>
      <c r="QFD4279" s="10"/>
      <c r="QFE4279" s="10"/>
      <c r="QFF4279" s="10"/>
      <c r="QFG4279" s="10"/>
      <c r="QFH4279" s="10"/>
      <c r="QFI4279" s="10"/>
      <c r="QFJ4279" s="10"/>
      <c r="QFK4279" s="10"/>
      <c r="QFL4279" s="10"/>
      <c r="QFM4279" s="10"/>
      <c r="QFN4279" s="10"/>
      <c r="QFO4279" s="10"/>
      <c r="QFP4279" s="10"/>
      <c r="QFQ4279" s="10"/>
      <c r="QFR4279" s="10"/>
      <c r="QFS4279" s="10"/>
      <c r="QFT4279" s="10"/>
      <c r="QFU4279" s="10"/>
      <c r="QFV4279" s="10"/>
      <c r="QFW4279" s="10"/>
      <c r="QFX4279" s="10"/>
      <c r="QFY4279" s="10"/>
      <c r="QFZ4279" s="10"/>
      <c r="QGA4279" s="10"/>
      <c r="QGB4279" s="10"/>
      <c r="QGC4279" s="10"/>
      <c r="QGD4279" s="10"/>
      <c r="QGE4279" s="10"/>
      <c r="QGF4279" s="10"/>
      <c r="QGG4279" s="10"/>
      <c r="QGH4279" s="10"/>
      <c r="QGI4279" s="10"/>
      <c r="QGJ4279" s="10"/>
      <c r="QGK4279" s="10"/>
      <c r="QGL4279" s="10"/>
      <c r="QGM4279" s="10"/>
      <c r="QGN4279" s="10"/>
      <c r="QGO4279" s="10"/>
      <c r="QGP4279" s="10"/>
      <c r="QGQ4279" s="10"/>
      <c r="QGR4279" s="10"/>
      <c r="QGS4279" s="10"/>
      <c r="QGT4279" s="10"/>
      <c r="QGU4279" s="10"/>
      <c r="QGV4279" s="10"/>
      <c r="QGW4279" s="10"/>
      <c r="QGX4279" s="10"/>
      <c r="QGY4279" s="10"/>
      <c r="QGZ4279" s="10"/>
      <c r="QHA4279" s="10"/>
      <c r="QHB4279" s="10"/>
      <c r="QHC4279" s="10"/>
      <c r="QHD4279" s="10"/>
      <c r="QHE4279" s="10"/>
      <c r="QHF4279" s="10"/>
      <c r="QHG4279" s="10"/>
      <c r="QHH4279" s="10"/>
      <c r="QHI4279" s="10"/>
      <c r="QHJ4279" s="10"/>
      <c r="QHK4279" s="10"/>
      <c r="QHL4279" s="10"/>
      <c r="QHM4279" s="10"/>
      <c r="QHN4279" s="10"/>
      <c r="QHO4279" s="10"/>
      <c r="QHP4279" s="10"/>
      <c r="QHQ4279" s="10"/>
      <c r="QHR4279" s="10"/>
      <c r="QHS4279" s="10"/>
      <c r="QHT4279" s="10"/>
      <c r="QHU4279" s="10"/>
      <c r="QHV4279" s="10"/>
      <c r="QHW4279" s="10"/>
      <c r="QHX4279" s="10"/>
      <c r="QHY4279" s="10"/>
      <c r="QHZ4279" s="10"/>
      <c r="QIA4279" s="10"/>
      <c r="QIB4279" s="10"/>
      <c r="QIC4279" s="10"/>
      <c r="QID4279" s="10"/>
      <c r="QIE4279" s="10"/>
      <c r="QIF4279" s="10"/>
      <c r="QIG4279" s="10"/>
      <c r="QIH4279" s="10"/>
      <c r="QII4279" s="10"/>
      <c r="QIJ4279" s="10"/>
      <c r="QIK4279" s="10"/>
      <c r="QIL4279" s="10"/>
      <c r="QIM4279" s="10"/>
      <c r="QIN4279" s="10"/>
      <c r="QIO4279" s="10"/>
      <c r="QIP4279" s="10"/>
      <c r="QIQ4279" s="10"/>
      <c r="QIR4279" s="10"/>
      <c r="QIS4279" s="10"/>
      <c r="QIT4279" s="10"/>
      <c r="QIU4279" s="10"/>
      <c r="QIV4279" s="10"/>
      <c r="QIW4279" s="10"/>
      <c r="QIX4279" s="10"/>
      <c r="QIY4279" s="10"/>
      <c r="QIZ4279" s="10"/>
      <c r="QJA4279" s="10"/>
      <c r="QJB4279" s="10"/>
      <c r="QJC4279" s="10"/>
      <c r="QJD4279" s="10"/>
      <c r="QJE4279" s="10"/>
      <c r="QJF4279" s="10"/>
      <c r="QJG4279" s="10"/>
      <c r="QJH4279" s="10"/>
      <c r="QJI4279" s="10"/>
      <c r="QJJ4279" s="10"/>
      <c r="QJK4279" s="10"/>
      <c r="QJL4279" s="10"/>
      <c r="QJM4279" s="10"/>
      <c r="QJN4279" s="10"/>
      <c r="QJO4279" s="10"/>
      <c r="QJP4279" s="10"/>
      <c r="QJQ4279" s="10"/>
      <c r="QJR4279" s="10"/>
      <c r="QJS4279" s="10"/>
      <c r="QJT4279" s="10"/>
      <c r="QJU4279" s="10"/>
      <c r="QJV4279" s="10"/>
      <c r="QJW4279" s="10"/>
      <c r="QJX4279" s="10"/>
      <c r="QJY4279" s="10"/>
      <c r="QJZ4279" s="10"/>
      <c r="QKA4279" s="10"/>
      <c r="QKB4279" s="10"/>
      <c r="QKC4279" s="10"/>
      <c r="QKD4279" s="10"/>
      <c r="QKE4279" s="10"/>
      <c r="QKF4279" s="10"/>
      <c r="QKG4279" s="10"/>
      <c r="QKH4279" s="10"/>
      <c r="QKI4279" s="10"/>
      <c r="QKJ4279" s="10"/>
      <c r="QKK4279" s="10"/>
      <c r="QKL4279" s="10"/>
      <c r="QKM4279" s="10"/>
      <c r="QKN4279" s="10"/>
      <c r="QKO4279" s="10"/>
      <c r="QKP4279" s="10"/>
      <c r="QKQ4279" s="10"/>
      <c r="QKR4279" s="10"/>
      <c r="QKS4279" s="10"/>
      <c r="QKT4279" s="10"/>
      <c r="QKU4279" s="10"/>
      <c r="QKV4279" s="10"/>
      <c r="QKW4279" s="10"/>
      <c r="QKX4279" s="10"/>
      <c r="QKY4279" s="10"/>
      <c r="QKZ4279" s="10"/>
      <c r="QLA4279" s="10"/>
      <c r="QLB4279" s="10"/>
      <c r="QLC4279" s="10"/>
      <c r="QLD4279" s="10"/>
      <c r="QLE4279" s="10"/>
      <c r="QLF4279" s="10"/>
      <c r="QLG4279" s="10"/>
      <c r="QLH4279" s="10"/>
      <c r="QLI4279" s="10"/>
      <c r="QLJ4279" s="10"/>
      <c r="QLK4279" s="10"/>
      <c r="QLL4279" s="10"/>
      <c r="QLM4279" s="10"/>
      <c r="QLN4279" s="10"/>
      <c r="QLO4279" s="10"/>
      <c r="QLP4279" s="10"/>
      <c r="QLQ4279" s="10"/>
      <c r="QLR4279" s="10"/>
      <c r="QLS4279" s="10"/>
      <c r="QLT4279" s="10"/>
      <c r="QLU4279" s="10"/>
      <c r="QLV4279" s="10"/>
      <c r="QLW4279" s="10"/>
      <c r="QLX4279" s="10"/>
      <c r="QLY4279" s="10"/>
      <c r="QLZ4279" s="10"/>
      <c r="QMA4279" s="10"/>
      <c r="QMB4279" s="10"/>
      <c r="QMC4279" s="10"/>
      <c r="QMD4279" s="10"/>
      <c r="QME4279" s="10"/>
      <c r="QMF4279" s="10"/>
      <c r="QMG4279" s="10"/>
      <c r="QMH4279" s="10"/>
      <c r="QMI4279" s="10"/>
      <c r="QMJ4279" s="10"/>
      <c r="QMK4279" s="10"/>
      <c r="QML4279" s="10"/>
      <c r="QMM4279" s="10"/>
      <c r="QMN4279" s="10"/>
      <c r="QMO4279" s="10"/>
      <c r="QMP4279" s="10"/>
      <c r="QMQ4279" s="10"/>
      <c r="QMR4279" s="10"/>
      <c r="QMS4279" s="10"/>
      <c r="QMT4279" s="10"/>
      <c r="QMU4279" s="10"/>
      <c r="QMV4279" s="10"/>
      <c r="QMW4279" s="10"/>
      <c r="QMX4279" s="10"/>
      <c r="QMY4279" s="10"/>
      <c r="QMZ4279" s="10"/>
      <c r="QNA4279" s="10"/>
      <c r="QNB4279" s="10"/>
      <c r="QNC4279" s="10"/>
      <c r="QND4279" s="10"/>
      <c r="QNE4279" s="10"/>
      <c r="QNF4279" s="10"/>
      <c r="QNG4279" s="10"/>
      <c r="QNH4279" s="10"/>
      <c r="QNI4279" s="10"/>
      <c r="QNJ4279" s="10"/>
      <c r="QNK4279" s="10"/>
      <c r="QNL4279" s="10"/>
      <c r="QNM4279" s="10"/>
      <c r="QNN4279" s="10"/>
      <c r="QNO4279" s="10"/>
      <c r="QNP4279" s="10"/>
      <c r="QNQ4279" s="10"/>
      <c r="QNR4279" s="10"/>
      <c r="QNS4279" s="10"/>
      <c r="QNT4279" s="10"/>
      <c r="QNU4279" s="10"/>
      <c r="QNV4279" s="10"/>
      <c r="QNW4279" s="10"/>
      <c r="QNX4279" s="10"/>
      <c r="QNY4279" s="10"/>
      <c r="QNZ4279" s="10"/>
      <c r="QOA4279" s="10"/>
      <c r="QOB4279" s="10"/>
      <c r="QOC4279" s="10"/>
      <c r="QOD4279" s="10"/>
      <c r="QOE4279" s="10"/>
      <c r="QOF4279" s="10"/>
      <c r="QOG4279" s="10"/>
      <c r="QOH4279" s="10"/>
      <c r="QOI4279" s="10"/>
      <c r="QOJ4279" s="10"/>
      <c r="QOK4279" s="10"/>
      <c r="QOL4279" s="10"/>
      <c r="QOM4279" s="10"/>
      <c r="QON4279" s="10"/>
      <c r="QOO4279" s="10"/>
      <c r="QOP4279" s="10"/>
      <c r="QOQ4279" s="10"/>
      <c r="QOR4279" s="10"/>
      <c r="QOS4279" s="10"/>
      <c r="QOT4279" s="10"/>
      <c r="QOU4279" s="10"/>
      <c r="QOV4279" s="10"/>
      <c r="QOW4279" s="10"/>
      <c r="QOX4279" s="10"/>
      <c r="QOY4279" s="10"/>
      <c r="QOZ4279" s="10"/>
      <c r="QPA4279" s="10"/>
      <c r="QPB4279" s="10"/>
      <c r="QPC4279" s="10"/>
      <c r="QPD4279" s="10"/>
      <c r="QPE4279" s="10"/>
      <c r="QPF4279" s="10"/>
      <c r="QPG4279" s="10"/>
      <c r="QPH4279" s="10"/>
      <c r="QPI4279" s="10"/>
      <c r="QPJ4279" s="10"/>
      <c r="QPK4279" s="10"/>
      <c r="QPL4279" s="10"/>
      <c r="QPM4279" s="10"/>
      <c r="QPN4279" s="10"/>
      <c r="QPO4279" s="10"/>
      <c r="QPP4279" s="10"/>
      <c r="QPQ4279" s="10"/>
      <c r="QPR4279" s="10"/>
      <c r="QPS4279" s="10"/>
      <c r="QPT4279" s="10"/>
      <c r="QPU4279" s="10"/>
      <c r="QPV4279" s="10"/>
      <c r="QPW4279" s="10"/>
      <c r="QPX4279" s="10"/>
      <c r="QPY4279" s="10"/>
      <c r="QPZ4279" s="10"/>
      <c r="QQA4279" s="10"/>
      <c r="QQB4279" s="10"/>
      <c r="QQC4279" s="10"/>
      <c r="QQD4279" s="10"/>
      <c r="QQE4279" s="10"/>
      <c r="QQF4279" s="10"/>
      <c r="QQG4279" s="10"/>
      <c r="QQH4279" s="10"/>
      <c r="QQI4279" s="10"/>
      <c r="QQJ4279" s="10"/>
      <c r="QQK4279" s="10"/>
      <c r="QQL4279" s="10"/>
      <c r="QQM4279" s="10"/>
      <c r="QQN4279" s="10"/>
      <c r="QQO4279" s="10"/>
      <c r="QQP4279" s="10"/>
      <c r="QQQ4279" s="10"/>
      <c r="QQR4279" s="10"/>
      <c r="QQS4279" s="10"/>
      <c r="QQT4279" s="10"/>
      <c r="QQU4279" s="10"/>
      <c r="QQV4279" s="10"/>
      <c r="QQW4279" s="10"/>
      <c r="QQX4279" s="10"/>
      <c r="QQY4279" s="10"/>
      <c r="QQZ4279" s="10"/>
      <c r="QRA4279" s="10"/>
      <c r="QRB4279" s="10"/>
      <c r="QRC4279" s="10"/>
      <c r="QRD4279" s="10"/>
      <c r="QRE4279" s="10"/>
      <c r="QRF4279" s="10"/>
      <c r="QRG4279" s="10"/>
      <c r="QRH4279" s="10"/>
      <c r="QRI4279" s="10"/>
      <c r="QRJ4279" s="10"/>
      <c r="QRK4279" s="10"/>
      <c r="QRL4279" s="10"/>
      <c r="QRM4279" s="10"/>
      <c r="QRN4279" s="10"/>
      <c r="QRO4279" s="10"/>
      <c r="QRP4279" s="10"/>
      <c r="QRQ4279" s="10"/>
      <c r="QRR4279" s="10"/>
      <c r="QRS4279" s="10"/>
      <c r="QRT4279" s="10"/>
      <c r="QRU4279" s="10"/>
      <c r="QRV4279" s="10"/>
      <c r="QRW4279" s="10"/>
      <c r="QRX4279" s="10"/>
      <c r="QRY4279" s="10"/>
      <c r="QRZ4279" s="10"/>
      <c r="QSA4279" s="10"/>
      <c r="QSB4279" s="10"/>
      <c r="QSC4279" s="10"/>
      <c r="QSD4279" s="10"/>
      <c r="QSE4279" s="10"/>
      <c r="QSF4279" s="10"/>
      <c r="QSG4279" s="10"/>
      <c r="QSH4279" s="10"/>
      <c r="QSI4279" s="10"/>
      <c r="QSJ4279" s="10"/>
      <c r="QSK4279" s="10"/>
      <c r="QSL4279" s="10"/>
      <c r="QSM4279" s="10"/>
      <c r="QSN4279" s="10"/>
      <c r="QSO4279" s="10"/>
      <c r="QSP4279" s="10"/>
      <c r="QSQ4279" s="10"/>
      <c r="QSR4279" s="10"/>
      <c r="QSS4279" s="10"/>
      <c r="QST4279" s="10"/>
      <c r="QSU4279" s="10"/>
      <c r="QSV4279" s="10"/>
      <c r="QSW4279" s="10"/>
      <c r="QSX4279" s="10"/>
      <c r="QSY4279" s="10"/>
      <c r="QSZ4279" s="10"/>
      <c r="QTA4279" s="10"/>
      <c r="QTB4279" s="10"/>
      <c r="QTC4279" s="10"/>
      <c r="QTD4279" s="10"/>
      <c r="QTE4279" s="10"/>
      <c r="QTF4279" s="10"/>
      <c r="QTG4279" s="10"/>
      <c r="QTH4279" s="10"/>
      <c r="QTI4279" s="10"/>
      <c r="QTJ4279" s="10"/>
      <c r="QTK4279" s="10"/>
      <c r="QTL4279" s="10"/>
      <c r="QTM4279" s="10"/>
      <c r="QTN4279" s="10"/>
      <c r="QTO4279" s="10"/>
      <c r="QTP4279" s="10"/>
      <c r="QTQ4279" s="10"/>
      <c r="QTR4279" s="10"/>
      <c r="QTS4279" s="10"/>
      <c r="QTT4279" s="10"/>
      <c r="QTU4279" s="10"/>
      <c r="QTV4279" s="10"/>
      <c r="QTW4279" s="10"/>
      <c r="QTX4279" s="10"/>
      <c r="QTY4279" s="10"/>
      <c r="QTZ4279" s="10"/>
      <c r="QUA4279" s="10"/>
      <c r="QUB4279" s="10"/>
      <c r="QUC4279" s="10"/>
      <c r="QUD4279" s="10"/>
      <c r="QUE4279" s="10"/>
      <c r="QUF4279" s="10"/>
      <c r="QUG4279" s="10"/>
      <c r="QUH4279" s="10"/>
      <c r="QUI4279" s="10"/>
      <c r="QUJ4279" s="10"/>
      <c r="QUK4279" s="10"/>
      <c r="QUL4279" s="10"/>
      <c r="QUM4279" s="10"/>
      <c r="QUN4279" s="10"/>
      <c r="QUO4279" s="10"/>
      <c r="QUP4279" s="10"/>
      <c r="QUQ4279" s="10"/>
      <c r="QUR4279" s="10"/>
      <c r="QUS4279" s="10"/>
      <c r="QUT4279" s="10"/>
      <c r="QUU4279" s="10"/>
      <c r="QUV4279" s="10"/>
      <c r="QUW4279" s="10"/>
      <c r="QUX4279" s="10"/>
      <c r="QUY4279" s="10"/>
      <c r="QUZ4279" s="10"/>
      <c r="QVA4279" s="10"/>
      <c r="QVB4279" s="10"/>
      <c r="QVC4279" s="10"/>
      <c r="QVD4279" s="10"/>
      <c r="QVE4279" s="10"/>
      <c r="QVF4279" s="10"/>
      <c r="QVG4279" s="10"/>
      <c r="QVH4279" s="10"/>
      <c r="QVI4279" s="10"/>
      <c r="QVJ4279" s="10"/>
      <c r="QVK4279" s="10"/>
      <c r="QVL4279" s="10"/>
      <c r="QVM4279" s="10"/>
      <c r="QVN4279" s="10"/>
      <c r="QVO4279" s="10"/>
      <c r="QVP4279" s="10"/>
      <c r="QVQ4279" s="10"/>
      <c r="QVR4279" s="10"/>
      <c r="QVS4279" s="10"/>
      <c r="QVT4279" s="10"/>
      <c r="QVU4279" s="10"/>
      <c r="QVV4279" s="10"/>
      <c r="QVW4279" s="10"/>
      <c r="QVX4279" s="10"/>
      <c r="QVY4279" s="10"/>
      <c r="QVZ4279" s="10"/>
      <c r="QWA4279" s="10"/>
      <c r="QWB4279" s="10"/>
      <c r="QWC4279" s="10"/>
      <c r="QWD4279" s="10"/>
      <c r="QWE4279" s="10"/>
      <c r="QWF4279" s="10"/>
      <c r="QWG4279" s="10"/>
      <c r="QWH4279" s="10"/>
      <c r="QWI4279" s="10"/>
      <c r="QWJ4279" s="10"/>
      <c r="QWK4279" s="10"/>
      <c r="QWL4279" s="10"/>
      <c r="QWM4279" s="10"/>
      <c r="QWN4279" s="10"/>
      <c r="QWO4279" s="10"/>
      <c r="QWP4279" s="10"/>
      <c r="QWQ4279" s="10"/>
      <c r="QWR4279" s="10"/>
      <c r="QWS4279" s="10"/>
      <c r="QWT4279" s="10"/>
      <c r="QWU4279" s="10"/>
      <c r="QWV4279" s="10"/>
      <c r="QWW4279" s="10"/>
      <c r="QWX4279" s="10"/>
      <c r="QWY4279" s="10"/>
      <c r="QWZ4279" s="10"/>
      <c r="QXA4279" s="10"/>
      <c r="QXB4279" s="10"/>
      <c r="QXC4279" s="10"/>
      <c r="QXD4279" s="10"/>
      <c r="QXE4279" s="10"/>
      <c r="QXF4279" s="10"/>
      <c r="QXG4279" s="10"/>
      <c r="QXH4279" s="10"/>
      <c r="QXI4279" s="10"/>
      <c r="QXJ4279" s="10"/>
      <c r="QXK4279" s="10"/>
      <c r="QXL4279" s="10"/>
      <c r="QXM4279" s="10"/>
      <c r="QXN4279" s="10"/>
      <c r="QXO4279" s="10"/>
      <c r="QXP4279" s="10"/>
      <c r="QXQ4279" s="10"/>
      <c r="QXR4279" s="10"/>
      <c r="QXS4279" s="10"/>
      <c r="QXT4279" s="10"/>
      <c r="QXU4279" s="10"/>
      <c r="QXV4279" s="10"/>
      <c r="QXW4279" s="10"/>
      <c r="QXX4279" s="10"/>
      <c r="QXY4279" s="10"/>
      <c r="QXZ4279" s="10"/>
      <c r="QYA4279" s="10"/>
      <c r="QYB4279" s="10"/>
      <c r="QYC4279" s="10"/>
      <c r="QYD4279" s="10"/>
      <c r="QYE4279" s="10"/>
      <c r="QYF4279" s="10"/>
      <c r="QYG4279" s="10"/>
      <c r="QYH4279" s="10"/>
      <c r="QYI4279" s="10"/>
      <c r="QYJ4279" s="10"/>
      <c r="QYK4279" s="10"/>
      <c r="QYL4279" s="10"/>
      <c r="QYM4279" s="10"/>
      <c r="QYN4279" s="10"/>
      <c r="QYO4279" s="10"/>
      <c r="QYP4279" s="10"/>
      <c r="QYQ4279" s="10"/>
      <c r="QYR4279" s="10"/>
      <c r="QYS4279" s="10"/>
      <c r="QYT4279" s="10"/>
      <c r="QYU4279" s="10"/>
      <c r="QYV4279" s="10"/>
      <c r="QYW4279" s="10"/>
      <c r="QYX4279" s="10"/>
      <c r="QYY4279" s="10"/>
      <c r="QYZ4279" s="10"/>
      <c r="QZA4279" s="10"/>
      <c r="QZB4279" s="10"/>
      <c r="QZC4279" s="10"/>
      <c r="QZD4279" s="10"/>
      <c r="QZE4279" s="10"/>
      <c r="QZF4279" s="10"/>
      <c r="QZG4279" s="10"/>
      <c r="QZH4279" s="10"/>
      <c r="QZI4279" s="10"/>
      <c r="QZJ4279" s="10"/>
      <c r="QZK4279" s="10"/>
      <c r="QZL4279" s="10"/>
      <c r="QZM4279" s="10"/>
      <c r="QZN4279" s="10"/>
      <c r="QZO4279" s="10"/>
      <c r="QZP4279" s="10"/>
      <c r="QZQ4279" s="10"/>
      <c r="QZR4279" s="10"/>
      <c r="QZS4279" s="10"/>
      <c r="QZT4279" s="10"/>
      <c r="QZU4279" s="10"/>
      <c r="QZV4279" s="10"/>
      <c r="QZW4279" s="10"/>
      <c r="QZX4279" s="10"/>
      <c r="QZY4279" s="10"/>
      <c r="QZZ4279" s="10"/>
      <c r="RAA4279" s="10"/>
      <c r="RAB4279" s="10"/>
      <c r="RAC4279" s="10"/>
      <c r="RAD4279" s="10"/>
      <c r="RAE4279" s="10"/>
      <c r="RAF4279" s="10"/>
      <c r="RAG4279" s="10"/>
      <c r="RAH4279" s="10"/>
      <c r="RAI4279" s="10"/>
      <c r="RAJ4279" s="10"/>
      <c r="RAK4279" s="10"/>
      <c r="RAL4279" s="10"/>
      <c r="RAM4279" s="10"/>
      <c r="RAN4279" s="10"/>
      <c r="RAO4279" s="10"/>
      <c r="RAP4279" s="10"/>
      <c r="RAQ4279" s="10"/>
      <c r="RAR4279" s="10"/>
      <c r="RAS4279" s="10"/>
      <c r="RAT4279" s="10"/>
      <c r="RAU4279" s="10"/>
      <c r="RAV4279" s="10"/>
      <c r="RAW4279" s="10"/>
      <c r="RAX4279" s="10"/>
      <c r="RAY4279" s="10"/>
      <c r="RAZ4279" s="10"/>
      <c r="RBA4279" s="10"/>
      <c r="RBB4279" s="10"/>
      <c r="RBC4279" s="10"/>
      <c r="RBD4279" s="10"/>
      <c r="RBE4279" s="10"/>
      <c r="RBF4279" s="10"/>
      <c r="RBG4279" s="10"/>
      <c r="RBH4279" s="10"/>
      <c r="RBI4279" s="10"/>
      <c r="RBJ4279" s="10"/>
      <c r="RBK4279" s="10"/>
      <c r="RBL4279" s="10"/>
      <c r="RBM4279" s="10"/>
      <c r="RBN4279" s="10"/>
      <c r="RBO4279" s="10"/>
      <c r="RBP4279" s="10"/>
      <c r="RBQ4279" s="10"/>
      <c r="RBR4279" s="10"/>
      <c r="RBS4279" s="10"/>
      <c r="RBT4279" s="10"/>
      <c r="RBU4279" s="10"/>
      <c r="RBV4279" s="10"/>
      <c r="RBW4279" s="10"/>
      <c r="RBX4279" s="10"/>
      <c r="RBY4279" s="10"/>
      <c r="RBZ4279" s="10"/>
      <c r="RCA4279" s="10"/>
      <c r="RCB4279" s="10"/>
      <c r="RCC4279" s="10"/>
      <c r="RCD4279" s="10"/>
      <c r="RCE4279" s="10"/>
      <c r="RCF4279" s="10"/>
      <c r="RCG4279" s="10"/>
      <c r="RCH4279" s="10"/>
      <c r="RCI4279" s="10"/>
      <c r="RCJ4279" s="10"/>
      <c r="RCK4279" s="10"/>
      <c r="RCL4279" s="10"/>
      <c r="RCM4279" s="10"/>
      <c r="RCN4279" s="10"/>
      <c r="RCO4279" s="10"/>
      <c r="RCP4279" s="10"/>
      <c r="RCQ4279" s="10"/>
      <c r="RCR4279" s="10"/>
      <c r="RCS4279" s="10"/>
      <c r="RCT4279" s="10"/>
      <c r="RCU4279" s="10"/>
      <c r="RCV4279" s="10"/>
      <c r="RCW4279" s="10"/>
      <c r="RCX4279" s="10"/>
      <c r="RCY4279" s="10"/>
      <c r="RCZ4279" s="10"/>
      <c r="RDA4279" s="10"/>
      <c r="RDB4279" s="10"/>
      <c r="RDC4279" s="10"/>
      <c r="RDD4279" s="10"/>
      <c r="RDE4279" s="10"/>
      <c r="RDF4279" s="10"/>
      <c r="RDG4279" s="10"/>
      <c r="RDH4279" s="10"/>
      <c r="RDI4279" s="10"/>
      <c r="RDJ4279" s="10"/>
      <c r="RDK4279" s="10"/>
      <c r="RDL4279" s="10"/>
      <c r="RDM4279" s="10"/>
      <c r="RDN4279" s="10"/>
      <c r="RDO4279" s="10"/>
      <c r="RDP4279" s="10"/>
      <c r="RDQ4279" s="10"/>
      <c r="RDR4279" s="10"/>
      <c r="RDS4279" s="10"/>
      <c r="RDT4279" s="10"/>
      <c r="RDU4279" s="10"/>
      <c r="RDV4279" s="10"/>
      <c r="RDW4279" s="10"/>
      <c r="RDX4279" s="10"/>
      <c r="RDY4279" s="10"/>
      <c r="RDZ4279" s="10"/>
      <c r="REA4279" s="10"/>
      <c r="REB4279" s="10"/>
      <c r="REC4279" s="10"/>
      <c r="RED4279" s="10"/>
      <c r="REE4279" s="10"/>
      <c r="REF4279" s="10"/>
      <c r="REG4279" s="10"/>
      <c r="REH4279" s="10"/>
      <c r="REI4279" s="10"/>
      <c r="REJ4279" s="10"/>
      <c r="REK4279" s="10"/>
      <c r="REL4279" s="10"/>
      <c r="REM4279" s="10"/>
      <c r="REN4279" s="10"/>
      <c r="REO4279" s="10"/>
      <c r="REP4279" s="10"/>
      <c r="REQ4279" s="10"/>
      <c r="RER4279" s="10"/>
      <c r="RES4279" s="10"/>
      <c r="RET4279" s="10"/>
      <c r="REU4279" s="10"/>
      <c r="REV4279" s="10"/>
      <c r="REW4279" s="10"/>
      <c r="REX4279" s="10"/>
      <c r="REY4279" s="10"/>
      <c r="REZ4279" s="10"/>
      <c r="RFA4279" s="10"/>
      <c r="RFB4279" s="10"/>
      <c r="RFC4279" s="10"/>
      <c r="RFD4279" s="10"/>
      <c r="RFE4279" s="10"/>
      <c r="RFF4279" s="10"/>
      <c r="RFG4279" s="10"/>
      <c r="RFH4279" s="10"/>
      <c r="RFI4279" s="10"/>
      <c r="RFJ4279" s="10"/>
      <c r="RFK4279" s="10"/>
      <c r="RFL4279" s="10"/>
      <c r="RFM4279" s="10"/>
      <c r="RFN4279" s="10"/>
      <c r="RFO4279" s="10"/>
      <c r="RFP4279" s="10"/>
      <c r="RFQ4279" s="10"/>
      <c r="RFR4279" s="10"/>
      <c r="RFS4279" s="10"/>
      <c r="RFT4279" s="10"/>
      <c r="RFU4279" s="10"/>
      <c r="RFV4279" s="10"/>
      <c r="RFW4279" s="10"/>
      <c r="RFX4279" s="10"/>
      <c r="RFY4279" s="10"/>
      <c r="RFZ4279" s="10"/>
      <c r="RGA4279" s="10"/>
      <c r="RGB4279" s="10"/>
      <c r="RGC4279" s="10"/>
      <c r="RGD4279" s="10"/>
      <c r="RGE4279" s="10"/>
      <c r="RGF4279" s="10"/>
      <c r="RGG4279" s="10"/>
      <c r="RGH4279" s="10"/>
      <c r="RGI4279" s="10"/>
      <c r="RGJ4279" s="10"/>
      <c r="RGK4279" s="10"/>
      <c r="RGL4279" s="10"/>
      <c r="RGM4279" s="10"/>
      <c r="RGN4279" s="10"/>
      <c r="RGO4279" s="10"/>
      <c r="RGP4279" s="10"/>
      <c r="RGQ4279" s="10"/>
      <c r="RGR4279" s="10"/>
      <c r="RGS4279" s="10"/>
      <c r="RGT4279" s="10"/>
      <c r="RGU4279" s="10"/>
      <c r="RGV4279" s="10"/>
      <c r="RGW4279" s="10"/>
      <c r="RGX4279" s="10"/>
      <c r="RGY4279" s="10"/>
      <c r="RGZ4279" s="10"/>
      <c r="RHA4279" s="10"/>
      <c r="RHB4279" s="10"/>
      <c r="RHC4279" s="10"/>
      <c r="RHD4279" s="10"/>
      <c r="RHE4279" s="10"/>
      <c r="RHF4279" s="10"/>
      <c r="RHG4279" s="10"/>
      <c r="RHH4279" s="10"/>
      <c r="RHI4279" s="10"/>
      <c r="RHJ4279" s="10"/>
      <c r="RHK4279" s="10"/>
      <c r="RHL4279" s="10"/>
      <c r="RHM4279" s="10"/>
      <c r="RHN4279" s="10"/>
      <c r="RHO4279" s="10"/>
      <c r="RHP4279" s="10"/>
      <c r="RHQ4279" s="10"/>
      <c r="RHR4279" s="10"/>
      <c r="RHS4279" s="10"/>
      <c r="RHT4279" s="10"/>
      <c r="RHU4279" s="10"/>
      <c r="RHV4279" s="10"/>
      <c r="RHW4279" s="10"/>
      <c r="RHX4279" s="10"/>
      <c r="RHY4279" s="10"/>
      <c r="RHZ4279" s="10"/>
      <c r="RIA4279" s="10"/>
      <c r="RIB4279" s="10"/>
      <c r="RIC4279" s="10"/>
      <c r="RID4279" s="10"/>
      <c r="RIE4279" s="10"/>
      <c r="RIF4279" s="10"/>
      <c r="RIG4279" s="10"/>
      <c r="RIH4279" s="10"/>
      <c r="RII4279" s="10"/>
      <c r="RIJ4279" s="10"/>
      <c r="RIK4279" s="10"/>
      <c r="RIL4279" s="10"/>
      <c r="RIM4279" s="10"/>
      <c r="RIN4279" s="10"/>
      <c r="RIO4279" s="10"/>
      <c r="RIP4279" s="10"/>
      <c r="RIQ4279" s="10"/>
      <c r="RIR4279" s="10"/>
      <c r="RIS4279" s="10"/>
      <c r="RIT4279" s="10"/>
      <c r="RIU4279" s="10"/>
      <c r="RIV4279" s="10"/>
      <c r="RIW4279" s="10"/>
      <c r="RIX4279" s="10"/>
      <c r="RIY4279" s="10"/>
      <c r="RIZ4279" s="10"/>
      <c r="RJA4279" s="10"/>
      <c r="RJB4279" s="10"/>
      <c r="RJC4279" s="10"/>
      <c r="RJD4279" s="10"/>
      <c r="RJE4279" s="10"/>
      <c r="RJF4279" s="10"/>
      <c r="RJG4279" s="10"/>
      <c r="RJH4279" s="10"/>
      <c r="RJI4279" s="10"/>
      <c r="RJJ4279" s="10"/>
      <c r="RJK4279" s="10"/>
      <c r="RJL4279" s="10"/>
      <c r="RJM4279" s="10"/>
      <c r="RJN4279" s="10"/>
      <c r="RJO4279" s="10"/>
      <c r="RJP4279" s="10"/>
      <c r="RJQ4279" s="10"/>
      <c r="RJR4279" s="10"/>
      <c r="RJS4279" s="10"/>
      <c r="RJT4279" s="10"/>
      <c r="RJU4279" s="10"/>
      <c r="RJV4279" s="10"/>
      <c r="RJW4279" s="10"/>
      <c r="RJX4279" s="10"/>
      <c r="RJY4279" s="10"/>
      <c r="RJZ4279" s="10"/>
      <c r="RKA4279" s="10"/>
      <c r="RKB4279" s="10"/>
      <c r="RKC4279" s="10"/>
      <c r="RKD4279" s="10"/>
      <c r="RKE4279" s="10"/>
      <c r="RKF4279" s="10"/>
      <c r="RKG4279" s="10"/>
      <c r="RKH4279" s="10"/>
      <c r="RKI4279" s="10"/>
      <c r="RKJ4279" s="10"/>
      <c r="RKK4279" s="10"/>
      <c r="RKL4279" s="10"/>
      <c r="RKM4279" s="10"/>
      <c r="RKN4279" s="10"/>
      <c r="RKO4279" s="10"/>
      <c r="RKP4279" s="10"/>
      <c r="RKQ4279" s="10"/>
      <c r="RKR4279" s="10"/>
      <c r="RKS4279" s="10"/>
      <c r="RKT4279" s="10"/>
      <c r="RKU4279" s="10"/>
      <c r="RKV4279" s="10"/>
      <c r="RKW4279" s="10"/>
      <c r="RKX4279" s="10"/>
      <c r="RKY4279" s="10"/>
      <c r="RKZ4279" s="10"/>
      <c r="RLA4279" s="10"/>
      <c r="RLB4279" s="10"/>
      <c r="RLC4279" s="10"/>
      <c r="RLD4279" s="10"/>
      <c r="RLE4279" s="10"/>
      <c r="RLF4279" s="10"/>
      <c r="RLG4279" s="10"/>
      <c r="RLH4279" s="10"/>
      <c r="RLI4279" s="10"/>
      <c r="RLJ4279" s="10"/>
      <c r="RLK4279" s="10"/>
      <c r="RLL4279" s="10"/>
      <c r="RLM4279" s="10"/>
      <c r="RLN4279" s="10"/>
      <c r="RLO4279" s="10"/>
      <c r="RLP4279" s="10"/>
      <c r="RLQ4279" s="10"/>
      <c r="RLR4279" s="10"/>
      <c r="RLS4279" s="10"/>
      <c r="RLT4279" s="10"/>
      <c r="RLU4279" s="10"/>
      <c r="RLV4279" s="10"/>
      <c r="RLW4279" s="10"/>
      <c r="RLX4279" s="10"/>
      <c r="RLY4279" s="10"/>
      <c r="RLZ4279" s="10"/>
      <c r="RMA4279" s="10"/>
      <c r="RMB4279" s="10"/>
      <c r="RMC4279" s="10"/>
      <c r="RMD4279" s="10"/>
      <c r="RME4279" s="10"/>
      <c r="RMF4279" s="10"/>
      <c r="RMG4279" s="10"/>
      <c r="RMH4279" s="10"/>
      <c r="RMI4279" s="10"/>
      <c r="RMJ4279" s="10"/>
      <c r="RMK4279" s="10"/>
      <c r="RML4279" s="10"/>
      <c r="RMM4279" s="10"/>
      <c r="RMN4279" s="10"/>
      <c r="RMO4279" s="10"/>
      <c r="RMP4279" s="10"/>
      <c r="RMQ4279" s="10"/>
      <c r="RMR4279" s="10"/>
      <c r="RMS4279" s="10"/>
      <c r="RMT4279" s="10"/>
      <c r="RMU4279" s="10"/>
      <c r="RMV4279" s="10"/>
      <c r="RMW4279" s="10"/>
      <c r="RMX4279" s="10"/>
      <c r="RMY4279" s="10"/>
      <c r="RMZ4279" s="10"/>
      <c r="RNA4279" s="10"/>
      <c r="RNB4279" s="10"/>
      <c r="RNC4279" s="10"/>
      <c r="RND4279" s="10"/>
      <c r="RNE4279" s="10"/>
      <c r="RNF4279" s="10"/>
      <c r="RNG4279" s="10"/>
      <c r="RNH4279" s="10"/>
      <c r="RNI4279" s="10"/>
      <c r="RNJ4279" s="10"/>
      <c r="RNK4279" s="10"/>
      <c r="RNL4279" s="10"/>
      <c r="RNM4279" s="10"/>
      <c r="RNN4279" s="10"/>
      <c r="RNO4279" s="10"/>
      <c r="RNP4279" s="10"/>
      <c r="RNQ4279" s="10"/>
      <c r="RNR4279" s="10"/>
      <c r="RNS4279" s="10"/>
      <c r="RNT4279" s="10"/>
      <c r="RNU4279" s="10"/>
      <c r="RNV4279" s="10"/>
      <c r="RNW4279" s="10"/>
      <c r="RNX4279" s="10"/>
      <c r="RNY4279" s="10"/>
      <c r="RNZ4279" s="10"/>
      <c r="ROA4279" s="10"/>
      <c r="ROB4279" s="10"/>
      <c r="ROC4279" s="10"/>
      <c r="ROD4279" s="10"/>
      <c r="ROE4279" s="10"/>
      <c r="ROF4279" s="10"/>
      <c r="ROG4279" s="10"/>
      <c r="ROH4279" s="10"/>
      <c r="ROI4279" s="10"/>
      <c r="ROJ4279" s="10"/>
      <c r="ROK4279" s="10"/>
      <c r="ROL4279" s="10"/>
      <c r="ROM4279" s="10"/>
      <c r="RON4279" s="10"/>
      <c r="ROO4279" s="10"/>
      <c r="ROP4279" s="10"/>
      <c r="ROQ4279" s="10"/>
      <c r="ROR4279" s="10"/>
      <c r="ROS4279" s="10"/>
      <c r="ROT4279" s="10"/>
      <c r="ROU4279" s="10"/>
      <c r="ROV4279" s="10"/>
      <c r="ROW4279" s="10"/>
      <c r="ROX4279" s="10"/>
      <c r="ROY4279" s="10"/>
      <c r="ROZ4279" s="10"/>
      <c r="RPA4279" s="10"/>
      <c r="RPB4279" s="10"/>
      <c r="RPC4279" s="10"/>
      <c r="RPD4279" s="10"/>
      <c r="RPE4279" s="10"/>
      <c r="RPF4279" s="10"/>
      <c r="RPG4279" s="10"/>
      <c r="RPH4279" s="10"/>
      <c r="RPI4279" s="10"/>
      <c r="RPJ4279" s="10"/>
      <c r="RPK4279" s="10"/>
      <c r="RPL4279" s="10"/>
      <c r="RPM4279" s="10"/>
      <c r="RPN4279" s="10"/>
      <c r="RPO4279" s="10"/>
      <c r="RPP4279" s="10"/>
      <c r="RPQ4279" s="10"/>
      <c r="RPR4279" s="10"/>
      <c r="RPS4279" s="10"/>
      <c r="RPT4279" s="10"/>
      <c r="RPU4279" s="10"/>
      <c r="RPV4279" s="10"/>
      <c r="RPW4279" s="10"/>
      <c r="RPX4279" s="10"/>
      <c r="RPY4279" s="10"/>
      <c r="RPZ4279" s="10"/>
      <c r="RQA4279" s="10"/>
      <c r="RQB4279" s="10"/>
      <c r="RQC4279" s="10"/>
      <c r="RQD4279" s="10"/>
      <c r="RQE4279" s="10"/>
      <c r="RQF4279" s="10"/>
      <c r="RQG4279" s="10"/>
      <c r="RQH4279" s="10"/>
      <c r="RQI4279" s="10"/>
      <c r="RQJ4279" s="10"/>
      <c r="RQK4279" s="10"/>
      <c r="RQL4279" s="10"/>
      <c r="RQM4279" s="10"/>
      <c r="RQN4279" s="10"/>
      <c r="RQO4279" s="10"/>
      <c r="RQP4279" s="10"/>
      <c r="RQQ4279" s="10"/>
      <c r="RQR4279" s="10"/>
      <c r="RQS4279" s="10"/>
      <c r="RQT4279" s="10"/>
      <c r="RQU4279" s="10"/>
      <c r="RQV4279" s="10"/>
      <c r="RQW4279" s="10"/>
      <c r="RQX4279" s="10"/>
      <c r="RQY4279" s="10"/>
      <c r="RQZ4279" s="10"/>
      <c r="RRA4279" s="10"/>
      <c r="RRB4279" s="10"/>
      <c r="RRC4279" s="10"/>
      <c r="RRD4279" s="10"/>
      <c r="RRE4279" s="10"/>
      <c r="RRF4279" s="10"/>
      <c r="RRG4279" s="10"/>
      <c r="RRH4279" s="10"/>
      <c r="RRI4279" s="10"/>
      <c r="RRJ4279" s="10"/>
      <c r="RRK4279" s="10"/>
      <c r="RRL4279" s="10"/>
      <c r="RRM4279" s="10"/>
      <c r="RRN4279" s="10"/>
      <c r="RRO4279" s="10"/>
      <c r="RRP4279" s="10"/>
      <c r="RRQ4279" s="10"/>
      <c r="RRR4279" s="10"/>
      <c r="RRS4279" s="10"/>
      <c r="RRT4279" s="10"/>
      <c r="RRU4279" s="10"/>
      <c r="RRV4279" s="10"/>
      <c r="RRW4279" s="10"/>
      <c r="RRX4279" s="10"/>
      <c r="RRY4279" s="10"/>
      <c r="RRZ4279" s="10"/>
      <c r="RSA4279" s="10"/>
      <c r="RSB4279" s="10"/>
      <c r="RSC4279" s="10"/>
      <c r="RSD4279" s="10"/>
      <c r="RSE4279" s="10"/>
      <c r="RSF4279" s="10"/>
      <c r="RSG4279" s="10"/>
      <c r="RSH4279" s="10"/>
      <c r="RSI4279" s="10"/>
      <c r="RSJ4279" s="10"/>
      <c r="RSK4279" s="10"/>
      <c r="RSL4279" s="10"/>
      <c r="RSM4279" s="10"/>
      <c r="RSN4279" s="10"/>
      <c r="RSO4279" s="10"/>
      <c r="RSP4279" s="10"/>
      <c r="RSQ4279" s="10"/>
      <c r="RSR4279" s="10"/>
      <c r="RSS4279" s="10"/>
      <c r="RST4279" s="10"/>
      <c r="RSU4279" s="10"/>
      <c r="RSV4279" s="10"/>
      <c r="RSW4279" s="10"/>
      <c r="RSX4279" s="10"/>
      <c r="RSY4279" s="10"/>
      <c r="RSZ4279" s="10"/>
      <c r="RTA4279" s="10"/>
      <c r="RTB4279" s="10"/>
      <c r="RTC4279" s="10"/>
      <c r="RTD4279" s="10"/>
      <c r="RTE4279" s="10"/>
      <c r="RTF4279" s="10"/>
      <c r="RTG4279" s="10"/>
      <c r="RTH4279" s="10"/>
      <c r="RTI4279" s="10"/>
      <c r="RTJ4279" s="10"/>
      <c r="RTK4279" s="10"/>
      <c r="RTL4279" s="10"/>
      <c r="RTM4279" s="10"/>
      <c r="RTN4279" s="10"/>
      <c r="RTO4279" s="10"/>
      <c r="RTP4279" s="10"/>
      <c r="RTQ4279" s="10"/>
      <c r="RTR4279" s="10"/>
      <c r="RTS4279" s="10"/>
      <c r="RTT4279" s="10"/>
      <c r="RTU4279" s="10"/>
      <c r="RTV4279" s="10"/>
      <c r="RTW4279" s="10"/>
      <c r="RTX4279" s="10"/>
      <c r="RTY4279" s="10"/>
      <c r="RTZ4279" s="10"/>
      <c r="RUA4279" s="10"/>
      <c r="RUB4279" s="10"/>
      <c r="RUC4279" s="10"/>
      <c r="RUD4279" s="10"/>
      <c r="RUE4279" s="10"/>
      <c r="RUF4279" s="10"/>
      <c r="RUG4279" s="10"/>
      <c r="RUH4279" s="10"/>
      <c r="RUI4279" s="10"/>
      <c r="RUJ4279" s="10"/>
      <c r="RUK4279" s="10"/>
      <c r="RUL4279" s="10"/>
      <c r="RUM4279" s="10"/>
      <c r="RUN4279" s="10"/>
      <c r="RUO4279" s="10"/>
      <c r="RUP4279" s="10"/>
      <c r="RUQ4279" s="10"/>
      <c r="RUR4279" s="10"/>
      <c r="RUS4279" s="10"/>
      <c r="RUT4279" s="10"/>
      <c r="RUU4279" s="10"/>
      <c r="RUV4279" s="10"/>
      <c r="RUW4279" s="10"/>
      <c r="RUX4279" s="10"/>
      <c r="RUY4279" s="10"/>
      <c r="RUZ4279" s="10"/>
      <c r="RVA4279" s="10"/>
      <c r="RVB4279" s="10"/>
      <c r="RVC4279" s="10"/>
      <c r="RVD4279" s="10"/>
      <c r="RVE4279" s="10"/>
      <c r="RVF4279" s="10"/>
      <c r="RVG4279" s="10"/>
      <c r="RVH4279" s="10"/>
      <c r="RVI4279" s="10"/>
      <c r="RVJ4279" s="10"/>
      <c r="RVK4279" s="10"/>
      <c r="RVL4279" s="10"/>
      <c r="RVM4279" s="10"/>
      <c r="RVN4279" s="10"/>
      <c r="RVO4279" s="10"/>
      <c r="RVP4279" s="10"/>
      <c r="RVQ4279" s="10"/>
      <c r="RVR4279" s="10"/>
      <c r="RVS4279" s="10"/>
      <c r="RVT4279" s="10"/>
      <c r="RVU4279" s="10"/>
      <c r="RVV4279" s="10"/>
      <c r="RVW4279" s="10"/>
      <c r="RVX4279" s="10"/>
      <c r="RVY4279" s="10"/>
      <c r="RVZ4279" s="10"/>
      <c r="RWA4279" s="10"/>
      <c r="RWB4279" s="10"/>
      <c r="RWC4279" s="10"/>
      <c r="RWD4279" s="10"/>
      <c r="RWE4279" s="10"/>
      <c r="RWF4279" s="10"/>
      <c r="RWG4279" s="10"/>
      <c r="RWH4279" s="10"/>
      <c r="RWI4279" s="10"/>
      <c r="RWJ4279" s="10"/>
      <c r="RWK4279" s="10"/>
      <c r="RWL4279" s="10"/>
      <c r="RWM4279" s="10"/>
      <c r="RWN4279" s="10"/>
      <c r="RWO4279" s="10"/>
      <c r="RWP4279" s="10"/>
      <c r="RWQ4279" s="10"/>
      <c r="RWR4279" s="10"/>
      <c r="RWS4279" s="10"/>
      <c r="RWT4279" s="10"/>
      <c r="RWU4279" s="10"/>
      <c r="RWV4279" s="10"/>
      <c r="RWW4279" s="10"/>
      <c r="RWX4279" s="10"/>
      <c r="RWY4279" s="10"/>
      <c r="RWZ4279" s="10"/>
      <c r="RXA4279" s="10"/>
      <c r="RXB4279" s="10"/>
      <c r="RXC4279" s="10"/>
      <c r="RXD4279" s="10"/>
      <c r="RXE4279" s="10"/>
      <c r="RXF4279" s="10"/>
      <c r="RXG4279" s="10"/>
      <c r="RXH4279" s="10"/>
      <c r="RXI4279" s="10"/>
      <c r="RXJ4279" s="10"/>
      <c r="RXK4279" s="10"/>
      <c r="RXL4279" s="10"/>
      <c r="RXM4279" s="10"/>
      <c r="RXN4279" s="10"/>
      <c r="RXO4279" s="10"/>
      <c r="RXP4279" s="10"/>
      <c r="RXQ4279" s="10"/>
      <c r="RXR4279" s="10"/>
      <c r="RXS4279" s="10"/>
      <c r="RXT4279" s="10"/>
      <c r="RXU4279" s="10"/>
      <c r="RXV4279" s="10"/>
      <c r="RXW4279" s="10"/>
      <c r="RXX4279" s="10"/>
      <c r="RXY4279" s="10"/>
      <c r="RXZ4279" s="10"/>
      <c r="RYA4279" s="10"/>
      <c r="RYB4279" s="10"/>
      <c r="RYC4279" s="10"/>
      <c r="RYD4279" s="10"/>
      <c r="RYE4279" s="10"/>
      <c r="RYF4279" s="10"/>
      <c r="RYG4279" s="10"/>
      <c r="RYH4279" s="10"/>
      <c r="RYI4279" s="10"/>
      <c r="RYJ4279" s="10"/>
      <c r="RYK4279" s="10"/>
      <c r="RYL4279" s="10"/>
      <c r="RYM4279" s="10"/>
      <c r="RYN4279" s="10"/>
      <c r="RYO4279" s="10"/>
      <c r="RYP4279" s="10"/>
      <c r="RYQ4279" s="10"/>
      <c r="RYR4279" s="10"/>
      <c r="RYS4279" s="10"/>
      <c r="RYT4279" s="10"/>
      <c r="RYU4279" s="10"/>
      <c r="RYV4279" s="10"/>
      <c r="RYW4279" s="10"/>
      <c r="RYX4279" s="10"/>
      <c r="RYY4279" s="10"/>
      <c r="RYZ4279" s="10"/>
      <c r="RZA4279" s="10"/>
      <c r="RZB4279" s="10"/>
      <c r="RZC4279" s="10"/>
      <c r="RZD4279" s="10"/>
      <c r="RZE4279" s="10"/>
      <c r="RZF4279" s="10"/>
      <c r="RZG4279" s="10"/>
      <c r="RZH4279" s="10"/>
      <c r="RZI4279" s="10"/>
      <c r="RZJ4279" s="10"/>
      <c r="RZK4279" s="10"/>
      <c r="RZL4279" s="10"/>
      <c r="RZM4279" s="10"/>
      <c r="RZN4279" s="10"/>
      <c r="RZO4279" s="10"/>
      <c r="RZP4279" s="10"/>
      <c r="RZQ4279" s="10"/>
      <c r="RZR4279" s="10"/>
      <c r="RZS4279" s="10"/>
      <c r="RZT4279" s="10"/>
      <c r="RZU4279" s="10"/>
      <c r="RZV4279" s="10"/>
      <c r="RZW4279" s="10"/>
      <c r="RZX4279" s="10"/>
      <c r="RZY4279" s="10"/>
      <c r="RZZ4279" s="10"/>
      <c r="SAA4279" s="10"/>
      <c r="SAB4279" s="10"/>
      <c r="SAC4279" s="10"/>
      <c r="SAD4279" s="10"/>
      <c r="SAE4279" s="10"/>
      <c r="SAF4279" s="10"/>
      <c r="SAG4279" s="10"/>
      <c r="SAH4279" s="10"/>
      <c r="SAI4279" s="10"/>
      <c r="SAJ4279" s="10"/>
      <c r="SAK4279" s="10"/>
      <c r="SAL4279" s="10"/>
      <c r="SAM4279" s="10"/>
      <c r="SAN4279" s="10"/>
      <c r="SAO4279" s="10"/>
      <c r="SAP4279" s="10"/>
      <c r="SAQ4279" s="10"/>
      <c r="SAR4279" s="10"/>
      <c r="SAS4279" s="10"/>
      <c r="SAT4279" s="10"/>
      <c r="SAU4279" s="10"/>
      <c r="SAV4279" s="10"/>
      <c r="SAW4279" s="10"/>
      <c r="SAX4279" s="10"/>
      <c r="SAY4279" s="10"/>
      <c r="SAZ4279" s="10"/>
      <c r="SBA4279" s="10"/>
      <c r="SBB4279" s="10"/>
      <c r="SBC4279" s="10"/>
      <c r="SBD4279" s="10"/>
      <c r="SBE4279" s="10"/>
      <c r="SBF4279" s="10"/>
      <c r="SBG4279" s="10"/>
      <c r="SBH4279" s="10"/>
      <c r="SBI4279" s="10"/>
      <c r="SBJ4279" s="10"/>
      <c r="SBK4279" s="10"/>
      <c r="SBL4279" s="10"/>
      <c r="SBM4279" s="10"/>
      <c r="SBN4279" s="10"/>
      <c r="SBO4279" s="10"/>
      <c r="SBP4279" s="10"/>
      <c r="SBQ4279" s="10"/>
      <c r="SBR4279" s="10"/>
      <c r="SBS4279" s="10"/>
      <c r="SBT4279" s="10"/>
      <c r="SBU4279" s="10"/>
      <c r="SBV4279" s="10"/>
      <c r="SBW4279" s="10"/>
      <c r="SBX4279" s="10"/>
      <c r="SBY4279" s="10"/>
      <c r="SBZ4279" s="10"/>
      <c r="SCA4279" s="10"/>
      <c r="SCB4279" s="10"/>
      <c r="SCC4279" s="10"/>
      <c r="SCD4279" s="10"/>
      <c r="SCE4279" s="10"/>
      <c r="SCF4279" s="10"/>
      <c r="SCG4279" s="10"/>
      <c r="SCH4279" s="10"/>
      <c r="SCI4279" s="10"/>
      <c r="SCJ4279" s="10"/>
      <c r="SCK4279" s="10"/>
      <c r="SCL4279" s="10"/>
      <c r="SCM4279" s="10"/>
      <c r="SCN4279" s="10"/>
      <c r="SCO4279" s="10"/>
      <c r="SCP4279" s="10"/>
      <c r="SCQ4279" s="10"/>
      <c r="SCR4279" s="10"/>
      <c r="SCS4279" s="10"/>
      <c r="SCT4279" s="10"/>
      <c r="SCU4279" s="10"/>
      <c r="SCV4279" s="10"/>
      <c r="SCW4279" s="10"/>
      <c r="SCX4279" s="10"/>
      <c r="SCY4279" s="10"/>
      <c r="SCZ4279" s="10"/>
      <c r="SDA4279" s="10"/>
      <c r="SDB4279" s="10"/>
      <c r="SDC4279" s="10"/>
      <c r="SDD4279" s="10"/>
      <c r="SDE4279" s="10"/>
      <c r="SDF4279" s="10"/>
      <c r="SDG4279" s="10"/>
      <c r="SDH4279" s="10"/>
      <c r="SDI4279" s="10"/>
      <c r="SDJ4279" s="10"/>
      <c r="SDK4279" s="10"/>
      <c r="SDL4279" s="10"/>
      <c r="SDM4279" s="10"/>
      <c r="SDN4279" s="10"/>
      <c r="SDO4279" s="10"/>
      <c r="SDP4279" s="10"/>
      <c r="SDQ4279" s="10"/>
      <c r="SDR4279" s="10"/>
      <c r="SDS4279" s="10"/>
      <c r="SDT4279" s="10"/>
      <c r="SDU4279" s="10"/>
      <c r="SDV4279" s="10"/>
      <c r="SDW4279" s="10"/>
      <c r="SDX4279" s="10"/>
      <c r="SDY4279" s="10"/>
      <c r="SDZ4279" s="10"/>
      <c r="SEA4279" s="10"/>
      <c r="SEB4279" s="10"/>
      <c r="SEC4279" s="10"/>
      <c r="SED4279" s="10"/>
      <c r="SEE4279" s="10"/>
      <c r="SEF4279" s="10"/>
      <c r="SEG4279" s="10"/>
      <c r="SEH4279" s="10"/>
      <c r="SEI4279" s="10"/>
      <c r="SEJ4279" s="10"/>
      <c r="SEK4279" s="10"/>
      <c r="SEL4279" s="10"/>
      <c r="SEM4279" s="10"/>
      <c r="SEN4279" s="10"/>
      <c r="SEO4279" s="10"/>
      <c r="SEP4279" s="10"/>
      <c r="SEQ4279" s="10"/>
      <c r="SER4279" s="10"/>
      <c r="SES4279" s="10"/>
      <c r="SET4279" s="10"/>
      <c r="SEU4279" s="10"/>
      <c r="SEV4279" s="10"/>
      <c r="SEW4279" s="10"/>
      <c r="SEX4279" s="10"/>
      <c r="SEY4279" s="10"/>
      <c r="SEZ4279" s="10"/>
      <c r="SFA4279" s="10"/>
      <c r="SFB4279" s="10"/>
      <c r="SFC4279" s="10"/>
      <c r="SFD4279" s="10"/>
      <c r="SFE4279" s="10"/>
      <c r="SFF4279" s="10"/>
      <c r="SFG4279" s="10"/>
      <c r="SFH4279" s="10"/>
      <c r="SFI4279" s="10"/>
      <c r="SFJ4279" s="10"/>
      <c r="SFK4279" s="10"/>
      <c r="SFL4279" s="10"/>
      <c r="SFM4279" s="10"/>
      <c r="SFN4279" s="10"/>
      <c r="SFO4279" s="10"/>
      <c r="SFP4279" s="10"/>
      <c r="SFQ4279" s="10"/>
      <c r="SFR4279" s="10"/>
      <c r="SFS4279" s="10"/>
      <c r="SFT4279" s="10"/>
      <c r="SFU4279" s="10"/>
      <c r="SFV4279" s="10"/>
      <c r="SFW4279" s="10"/>
      <c r="SFX4279" s="10"/>
      <c r="SFY4279" s="10"/>
      <c r="SFZ4279" s="10"/>
      <c r="SGA4279" s="10"/>
      <c r="SGB4279" s="10"/>
      <c r="SGC4279" s="10"/>
      <c r="SGD4279" s="10"/>
      <c r="SGE4279" s="10"/>
      <c r="SGF4279" s="10"/>
      <c r="SGG4279" s="10"/>
      <c r="SGH4279" s="10"/>
      <c r="SGI4279" s="10"/>
      <c r="SGJ4279" s="10"/>
      <c r="SGK4279" s="10"/>
      <c r="SGL4279" s="10"/>
      <c r="SGM4279" s="10"/>
      <c r="SGN4279" s="10"/>
      <c r="SGO4279" s="10"/>
      <c r="SGP4279" s="10"/>
      <c r="SGQ4279" s="10"/>
      <c r="SGR4279" s="10"/>
      <c r="SGS4279" s="10"/>
      <c r="SGT4279" s="10"/>
      <c r="SGU4279" s="10"/>
      <c r="SGV4279" s="10"/>
      <c r="SGW4279" s="10"/>
      <c r="SGX4279" s="10"/>
      <c r="SGY4279" s="10"/>
      <c r="SGZ4279" s="10"/>
      <c r="SHA4279" s="10"/>
      <c r="SHB4279" s="10"/>
      <c r="SHC4279" s="10"/>
      <c r="SHD4279" s="10"/>
      <c r="SHE4279" s="10"/>
      <c r="SHF4279" s="10"/>
      <c r="SHG4279" s="10"/>
      <c r="SHH4279" s="10"/>
      <c r="SHI4279" s="10"/>
      <c r="SHJ4279" s="10"/>
      <c r="SHK4279" s="10"/>
      <c r="SHL4279" s="10"/>
      <c r="SHM4279" s="10"/>
      <c r="SHN4279" s="10"/>
      <c r="SHO4279" s="10"/>
      <c r="SHP4279" s="10"/>
      <c r="SHQ4279" s="10"/>
      <c r="SHR4279" s="10"/>
      <c r="SHS4279" s="10"/>
      <c r="SHT4279" s="10"/>
      <c r="SHU4279" s="10"/>
      <c r="SHV4279" s="10"/>
      <c r="SHW4279" s="10"/>
      <c r="SHX4279" s="10"/>
      <c r="SHY4279" s="10"/>
      <c r="SHZ4279" s="10"/>
      <c r="SIA4279" s="10"/>
      <c r="SIB4279" s="10"/>
      <c r="SIC4279" s="10"/>
      <c r="SID4279" s="10"/>
      <c r="SIE4279" s="10"/>
      <c r="SIF4279" s="10"/>
      <c r="SIG4279" s="10"/>
      <c r="SIH4279" s="10"/>
      <c r="SII4279" s="10"/>
      <c r="SIJ4279" s="10"/>
      <c r="SIK4279" s="10"/>
      <c r="SIL4279" s="10"/>
      <c r="SIM4279" s="10"/>
      <c r="SIN4279" s="10"/>
      <c r="SIO4279" s="10"/>
      <c r="SIP4279" s="10"/>
      <c r="SIQ4279" s="10"/>
      <c r="SIR4279" s="10"/>
      <c r="SIS4279" s="10"/>
      <c r="SIT4279" s="10"/>
      <c r="SIU4279" s="10"/>
      <c r="SIV4279" s="10"/>
      <c r="SIW4279" s="10"/>
      <c r="SIX4279" s="10"/>
      <c r="SIY4279" s="10"/>
      <c r="SIZ4279" s="10"/>
      <c r="SJA4279" s="10"/>
      <c r="SJB4279" s="10"/>
      <c r="SJC4279" s="10"/>
      <c r="SJD4279" s="10"/>
      <c r="SJE4279" s="10"/>
      <c r="SJF4279" s="10"/>
      <c r="SJG4279" s="10"/>
      <c r="SJH4279" s="10"/>
      <c r="SJI4279" s="10"/>
      <c r="SJJ4279" s="10"/>
      <c r="SJK4279" s="10"/>
      <c r="SJL4279" s="10"/>
      <c r="SJM4279" s="10"/>
      <c r="SJN4279" s="10"/>
      <c r="SJO4279" s="10"/>
      <c r="SJP4279" s="10"/>
      <c r="SJQ4279" s="10"/>
      <c r="SJR4279" s="10"/>
      <c r="SJS4279" s="10"/>
      <c r="SJT4279" s="10"/>
      <c r="SJU4279" s="10"/>
      <c r="SJV4279" s="10"/>
      <c r="SJW4279" s="10"/>
      <c r="SJX4279" s="10"/>
      <c r="SJY4279" s="10"/>
      <c r="SJZ4279" s="10"/>
      <c r="SKA4279" s="10"/>
      <c r="SKB4279" s="10"/>
      <c r="SKC4279" s="10"/>
      <c r="SKD4279" s="10"/>
      <c r="SKE4279" s="10"/>
      <c r="SKF4279" s="10"/>
      <c r="SKG4279" s="10"/>
      <c r="SKH4279" s="10"/>
      <c r="SKI4279" s="10"/>
      <c r="SKJ4279" s="10"/>
      <c r="SKK4279" s="10"/>
      <c r="SKL4279" s="10"/>
      <c r="SKM4279" s="10"/>
      <c r="SKN4279" s="10"/>
      <c r="SKO4279" s="10"/>
      <c r="SKP4279" s="10"/>
      <c r="SKQ4279" s="10"/>
      <c r="SKR4279" s="10"/>
      <c r="SKS4279" s="10"/>
      <c r="SKT4279" s="10"/>
      <c r="SKU4279" s="10"/>
      <c r="SKV4279" s="10"/>
      <c r="SKW4279" s="10"/>
      <c r="SKX4279" s="10"/>
      <c r="SKY4279" s="10"/>
      <c r="SKZ4279" s="10"/>
      <c r="SLA4279" s="10"/>
      <c r="SLB4279" s="10"/>
      <c r="SLC4279" s="10"/>
      <c r="SLD4279" s="10"/>
      <c r="SLE4279" s="10"/>
      <c r="SLF4279" s="10"/>
      <c r="SLG4279" s="10"/>
      <c r="SLH4279" s="10"/>
      <c r="SLI4279" s="10"/>
      <c r="SLJ4279" s="10"/>
      <c r="SLK4279" s="10"/>
      <c r="SLL4279" s="10"/>
      <c r="SLM4279" s="10"/>
      <c r="SLN4279" s="10"/>
      <c r="SLO4279" s="10"/>
      <c r="SLP4279" s="10"/>
      <c r="SLQ4279" s="10"/>
      <c r="SLR4279" s="10"/>
      <c r="SLS4279" s="10"/>
      <c r="SLT4279" s="10"/>
      <c r="SLU4279" s="10"/>
      <c r="SLV4279" s="10"/>
      <c r="SLW4279" s="10"/>
      <c r="SLX4279" s="10"/>
      <c r="SLY4279" s="10"/>
      <c r="SLZ4279" s="10"/>
      <c r="SMA4279" s="10"/>
      <c r="SMB4279" s="10"/>
      <c r="SMC4279" s="10"/>
      <c r="SMD4279" s="10"/>
      <c r="SME4279" s="10"/>
      <c r="SMF4279" s="10"/>
      <c r="SMG4279" s="10"/>
      <c r="SMH4279" s="10"/>
      <c r="SMI4279" s="10"/>
      <c r="SMJ4279" s="10"/>
      <c r="SMK4279" s="10"/>
      <c r="SML4279" s="10"/>
      <c r="SMM4279" s="10"/>
      <c r="SMN4279" s="10"/>
      <c r="SMO4279" s="10"/>
      <c r="SMP4279" s="10"/>
      <c r="SMQ4279" s="10"/>
      <c r="SMR4279" s="10"/>
      <c r="SMS4279" s="10"/>
      <c r="SMT4279" s="10"/>
      <c r="SMU4279" s="10"/>
      <c r="SMV4279" s="10"/>
      <c r="SMW4279" s="10"/>
      <c r="SMX4279" s="10"/>
      <c r="SMY4279" s="10"/>
      <c r="SMZ4279" s="10"/>
      <c r="SNA4279" s="10"/>
      <c r="SNB4279" s="10"/>
      <c r="SNC4279" s="10"/>
      <c r="SND4279" s="10"/>
      <c r="SNE4279" s="10"/>
      <c r="SNF4279" s="10"/>
      <c r="SNG4279" s="10"/>
      <c r="SNH4279" s="10"/>
      <c r="SNI4279" s="10"/>
      <c r="SNJ4279" s="10"/>
      <c r="SNK4279" s="10"/>
      <c r="SNL4279" s="10"/>
      <c r="SNM4279" s="10"/>
      <c r="SNN4279" s="10"/>
      <c r="SNO4279" s="10"/>
      <c r="SNP4279" s="10"/>
      <c r="SNQ4279" s="10"/>
      <c r="SNR4279" s="10"/>
      <c r="SNS4279" s="10"/>
      <c r="SNT4279" s="10"/>
      <c r="SNU4279" s="10"/>
      <c r="SNV4279" s="10"/>
      <c r="SNW4279" s="10"/>
      <c r="SNX4279" s="10"/>
      <c r="SNY4279" s="10"/>
      <c r="SNZ4279" s="10"/>
      <c r="SOA4279" s="10"/>
      <c r="SOB4279" s="10"/>
      <c r="SOC4279" s="10"/>
      <c r="SOD4279" s="10"/>
      <c r="SOE4279" s="10"/>
      <c r="SOF4279" s="10"/>
      <c r="SOG4279" s="10"/>
      <c r="SOH4279" s="10"/>
      <c r="SOI4279" s="10"/>
      <c r="SOJ4279" s="10"/>
      <c r="SOK4279" s="10"/>
      <c r="SOL4279" s="10"/>
      <c r="SOM4279" s="10"/>
      <c r="SON4279" s="10"/>
      <c r="SOO4279" s="10"/>
      <c r="SOP4279" s="10"/>
      <c r="SOQ4279" s="10"/>
      <c r="SOR4279" s="10"/>
      <c r="SOS4279" s="10"/>
      <c r="SOT4279" s="10"/>
      <c r="SOU4279" s="10"/>
      <c r="SOV4279" s="10"/>
      <c r="SOW4279" s="10"/>
      <c r="SOX4279" s="10"/>
      <c r="SOY4279" s="10"/>
      <c r="SOZ4279" s="10"/>
      <c r="SPA4279" s="10"/>
      <c r="SPB4279" s="10"/>
      <c r="SPC4279" s="10"/>
      <c r="SPD4279" s="10"/>
      <c r="SPE4279" s="10"/>
      <c r="SPF4279" s="10"/>
      <c r="SPG4279" s="10"/>
      <c r="SPH4279" s="10"/>
      <c r="SPI4279" s="10"/>
      <c r="SPJ4279" s="10"/>
      <c r="SPK4279" s="10"/>
      <c r="SPL4279" s="10"/>
      <c r="SPM4279" s="10"/>
      <c r="SPN4279" s="10"/>
      <c r="SPO4279" s="10"/>
      <c r="SPP4279" s="10"/>
      <c r="SPQ4279" s="10"/>
      <c r="SPR4279" s="10"/>
      <c r="SPS4279" s="10"/>
      <c r="SPT4279" s="10"/>
      <c r="SPU4279" s="10"/>
      <c r="SPV4279" s="10"/>
      <c r="SPW4279" s="10"/>
      <c r="SPX4279" s="10"/>
      <c r="SPY4279" s="10"/>
      <c r="SPZ4279" s="10"/>
      <c r="SQA4279" s="10"/>
      <c r="SQB4279" s="10"/>
      <c r="SQC4279" s="10"/>
      <c r="SQD4279" s="10"/>
      <c r="SQE4279" s="10"/>
      <c r="SQF4279" s="10"/>
      <c r="SQG4279" s="10"/>
      <c r="SQH4279" s="10"/>
      <c r="SQI4279" s="10"/>
      <c r="SQJ4279" s="10"/>
      <c r="SQK4279" s="10"/>
      <c r="SQL4279" s="10"/>
      <c r="SQM4279" s="10"/>
      <c r="SQN4279" s="10"/>
      <c r="SQO4279" s="10"/>
      <c r="SQP4279" s="10"/>
      <c r="SQQ4279" s="10"/>
      <c r="SQR4279" s="10"/>
      <c r="SQS4279" s="10"/>
      <c r="SQT4279" s="10"/>
      <c r="SQU4279" s="10"/>
      <c r="SQV4279" s="10"/>
      <c r="SQW4279" s="10"/>
      <c r="SQX4279" s="10"/>
      <c r="SQY4279" s="10"/>
      <c r="SQZ4279" s="10"/>
      <c r="SRA4279" s="10"/>
      <c r="SRB4279" s="10"/>
      <c r="SRC4279" s="10"/>
      <c r="SRD4279" s="10"/>
      <c r="SRE4279" s="10"/>
      <c r="SRF4279" s="10"/>
      <c r="SRG4279" s="10"/>
      <c r="SRH4279" s="10"/>
      <c r="SRI4279" s="10"/>
      <c r="SRJ4279" s="10"/>
      <c r="SRK4279" s="10"/>
      <c r="SRL4279" s="10"/>
      <c r="SRM4279" s="10"/>
      <c r="SRN4279" s="10"/>
      <c r="SRO4279" s="10"/>
      <c r="SRP4279" s="10"/>
      <c r="SRQ4279" s="10"/>
      <c r="SRR4279" s="10"/>
      <c r="SRS4279" s="10"/>
      <c r="SRT4279" s="10"/>
      <c r="SRU4279" s="10"/>
      <c r="SRV4279" s="10"/>
      <c r="SRW4279" s="10"/>
      <c r="SRX4279" s="10"/>
      <c r="SRY4279" s="10"/>
      <c r="SRZ4279" s="10"/>
      <c r="SSA4279" s="10"/>
      <c r="SSB4279" s="10"/>
      <c r="SSC4279" s="10"/>
      <c r="SSD4279" s="10"/>
      <c r="SSE4279" s="10"/>
      <c r="SSF4279" s="10"/>
      <c r="SSG4279" s="10"/>
      <c r="SSH4279" s="10"/>
      <c r="SSI4279" s="10"/>
      <c r="SSJ4279" s="10"/>
      <c r="SSK4279" s="10"/>
      <c r="SSL4279" s="10"/>
      <c r="SSM4279" s="10"/>
      <c r="SSN4279" s="10"/>
      <c r="SSO4279" s="10"/>
      <c r="SSP4279" s="10"/>
      <c r="SSQ4279" s="10"/>
      <c r="SSR4279" s="10"/>
      <c r="SSS4279" s="10"/>
      <c r="SST4279" s="10"/>
      <c r="SSU4279" s="10"/>
      <c r="SSV4279" s="10"/>
      <c r="SSW4279" s="10"/>
      <c r="SSX4279" s="10"/>
      <c r="SSY4279" s="10"/>
      <c r="SSZ4279" s="10"/>
      <c r="STA4279" s="10"/>
      <c r="STB4279" s="10"/>
      <c r="STC4279" s="10"/>
      <c r="STD4279" s="10"/>
      <c r="STE4279" s="10"/>
      <c r="STF4279" s="10"/>
      <c r="STG4279" s="10"/>
      <c r="STH4279" s="10"/>
      <c r="STI4279" s="10"/>
      <c r="STJ4279" s="10"/>
      <c r="STK4279" s="10"/>
      <c r="STL4279" s="10"/>
      <c r="STM4279" s="10"/>
      <c r="STN4279" s="10"/>
      <c r="STO4279" s="10"/>
      <c r="STP4279" s="10"/>
      <c r="STQ4279" s="10"/>
      <c r="STR4279" s="10"/>
      <c r="STS4279" s="10"/>
      <c r="STT4279" s="10"/>
      <c r="STU4279" s="10"/>
      <c r="STV4279" s="10"/>
      <c r="STW4279" s="10"/>
      <c r="STX4279" s="10"/>
      <c r="STY4279" s="10"/>
      <c r="STZ4279" s="10"/>
      <c r="SUA4279" s="10"/>
      <c r="SUB4279" s="10"/>
      <c r="SUC4279" s="10"/>
      <c r="SUD4279" s="10"/>
      <c r="SUE4279" s="10"/>
      <c r="SUF4279" s="10"/>
      <c r="SUG4279" s="10"/>
      <c r="SUH4279" s="10"/>
      <c r="SUI4279" s="10"/>
      <c r="SUJ4279" s="10"/>
      <c r="SUK4279" s="10"/>
      <c r="SUL4279" s="10"/>
      <c r="SUM4279" s="10"/>
      <c r="SUN4279" s="10"/>
      <c r="SUO4279" s="10"/>
      <c r="SUP4279" s="10"/>
      <c r="SUQ4279" s="10"/>
      <c r="SUR4279" s="10"/>
      <c r="SUS4279" s="10"/>
      <c r="SUT4279" s="10"/>
      <c r="SUU4279" s="10"/>
      <c r="SUV4279" s="10"/>
      <c r="SUW4279" s="10"/>
      <c r="SUX4279" s="10"/>
      <c r="SUY4279" s="10"/>
      <c r="SUZ4279" s="10"/>
      <c r="SVA4279" s="10"/>
      <c r="SVB4279" s="10"/>
      <c r="SVC4279" s="10"/>
      <c r="SVD4279" s="10"/>
      <c r="SVE4279" s="10"/>
      <c r="SVF4279" s="10"/>
      <c r="SVG4279" s="10"/>
      <c r="SVH4279" s="10"/>
      <c r="SVI4279" s="10"/>
      <c r="SVJ4279" s="10"/>
      <c r="SVK4279" s="10"/>
      <c r="SVL4279" s="10"/>
      <c r="SVM4279" s="10"/>
      <c r="SVN4279" s="10"/>
      <c r="SVO4279" s="10"/>
      <c r="SVP4279" s="10"/>
      <c r="SVQ4279" s="10"/>
      <c r="SVR4279" s="10"/>
      <c r="SVS4279" s="10"/>
      <c r="SVT4279" s="10"/>
      <c r="SVU4279" s="10"/>
      <c r="SVV4279" s="10"/>
      <c r="SVW4279" s="10"/>
      <c r="SVX4279" s="10"/>
      <c r="SVY4279" s="10"/>
      <c r="SVZ4279" s="10"/>
      <c r="SWA4279" s="10"/>
      <c r="SWB4279" s="10"/>
      <c r="SWC4279" s="10"/>
      <c r="SWD4279" s="10"/>
      <c r="SWE4279" s="10"/>
      <c r="SWF4279" s="10"/>
      <c r="SWG4279" s="10"/>
      <c r="SWH4279" s="10"/>
      <c r="SWI4279" s="10"/>
      <c r="SWJ4279" s="10"/>
      <c r="SWK4279" s="10"/>
      <c r="SWL4279" s="10"/>
      <c r="SWM4279" s="10"/>
      <c r="SWN4279" s="10"/>
      <c r="SWO4279" s="10"/>
      <c r="SWP4279" s="10"/>
      <c r="SWQ4279" s="10"/>
      <c r="SWR4279" s="10"/>
      <c r="SWS4279" s="10"/>
      <c r="SWT4279" s="10"/>
      <c r="SWU4279" s="10"/>
      <c r="SWV4279" s="10"/>
      <c r="SWW4279" s="10"/>
      <c r="SWX4279" s="10"/>
      <c r="SWY4279" s="10"/>
      <c r="SWZ4279" s="10"/>
      <c r="SXA4279" s="10"/>
      <c r="SXB4279" s="10"/>
      <c r="SXC4279" s="10"/>
      <c r="SXD4279" s="10"/>
      <c r="SXE4279" s="10"/>
      <c r="SXF4279" s="10"/>
      <c r="SXG4279" s="10"/>
      <c r="SXH4279" s="10"/>
      <c r="SXI4279" s="10"/>
      <c r="SXJ4279" s="10"/>
      <c r="SXK4279" s="10"/>
      <c r="SXL4279" s="10"/>
      <c r="SXM4279" s="10"/>
      <c r="SXN4279" s="10"/>
      <c r="SXO4279" s="10"/>
      <c r="SXP4279" s="10"/>
      <c r="SXQ4279" s="10"/>
      <c r="SXR4279" s="10"/>
      <c r="SXS4279" s="10"/>
      <c r="SXT4279" s="10"/>
      <c r="SXU4279" s="10"/>
      <c r="SXV4279" s="10"/>
      <c r="SXW4279" s="10"/>
      <c r="SXX4279" s="10"/>
      <c r="SXY4279" s="10"/>
      <c r="SXZ4279" s="10"/>
      <c r="SYA4279" s="10"/>
      <c r="SYB4279" s="10"/>
      <c r="SYC4279" s="10"/>
      <c r="SYD4279" s="10"/>
      <c r="SYE4279" s="10"/>
      <c r="SYF4279" s="10"/>
      <c r="SYG4279" s="10"/>
      <c r="SYH4279" s="10"/>
      <c r="SYI4279" s="10"/>
      <c r="SYJ4279" s="10"/>
      <c r="SYK4279" s="10"/>
      <c r="SYL4279" s="10"/>
      <c r="SYM4279" s="10"/>
      <c r="SYN4279" s="10"/>
      <c r="SYO4279" s="10"/>
      <c r="SYP4279" s="10"/>
      <c r="SYQ4279" s="10"/>
      <c r="SYR4279" s="10"/>
      <c r="SYS4279" s="10"/>
      <c r="SYT4279" s="10"/>
      <c r="SYU4279" s="10"/>
      <c r="SYV4279" s="10"/>
      <c r="SYW4279" s="10"/>
      <c r="SYX4279" s="10"/>
      <c r="SYY4279" s="10"/>
      <c r="SYZ4279" s="10"/>
      <c r="SZA4279" s="10"/>
      <c r="SZB4279" s="10"/>
      <c r="SZC4279" s="10"/>
      <c r="SZD4279" s="10"/>
      <c r="SZE4279" s="10"/>
      <c r="SZF4279" s="10"/>
      <c r="SZG4279" s="10"/>
      <c r="SZH4279" s="10"/>
      <c r="SZI4279" s="10"/>
      <c r="SZJ4279" s="10"/>
      <c r="SZK4279" s="10"/>
      <c r="SZL4279" s="10"/>
      <c r="SZM4279" s="10"/>
      <c r="SZN4279" s="10"/>
      <c r="SZO4279" s="10"/>
      <c r="SZP4279" s="10"/>
      <c r="SZQ4279" s="10"/>
      <c r="SZR4279" s="10"/>
      <c r="SZS4279" s="10"/>
      <c r="SZT4279" s="10"/>
      <c r="SZU4279" s="10"/>
      <c r="SZV4279" s="10"/>
      <c r="SZW4279" s="10"/>
      <c r="SZX4279" s="10"/>
      <c r="SZY4279" s="10"/>
      <c r="SZZ4279" s="10"/>
      <c r="TAA4279" s="10"/>
      <c r="TAB4279" s="10"/>
      <c r="TAC4279" s="10"/>
      <c r="TAD4279" s="10"/>
      <c r="TAE4279" s="10"/>
      <c r="TAF4279" s="10"/>
      <c r="TAG4279" s="10"/>
      <c r="TAH4279" s="10"/>
      <c r="TAI4279" s="10"/>
      <c r="TAJ4279" s="10"/>
      <c r="TAK4279" s="10"/>
      <c r="TAL4279" s="10"/>
      <c r="TAM4279" s="10"/>
      <c r="TAN4279" s="10"/>
      <c r="TAO4279" s="10"/>
      <c r="TAP4279" s="10"/>
      <c r="TAQ4279" s="10"/>
      <c r="TAR4279" s="10"/>
      <c r="TAS4279" s="10"/>
      <c r="TAT4279" s="10"/>
      <c r="TAU4279" s="10"/>
      <c r="TAV4279" s="10"/>
      <c r="TAW4279" s="10"/>
      <c r="TAX4279" s="10"/>
      <c r="TAY4279" s="10"/>
      <c r="TAZ4279" s="10"/>
      <c r="TBA4279" s="10"/>
      <c r="TBB4279" s="10"/>
      <c r="TBC4279" s="10"/>
      <c r="TBD4279" s="10"/>
      <c r="TBE4279" s="10"/>
      <c r="TBF4279" s="10"/>
      <c r="TBG4279" s="10"/>
      <c r="TBH4279" s="10"/>
      <c r="TBI4279" s="10"/>
      <c r="TBJ4279" s="10"/>
      <c r="TBK4279" s="10"/>
      <c r="TBL4279" s="10"/>
      <c r="TBM4279" s="10"/>
      <c r="TBN4279" s="10"/>
      <c r="TBO4279" s="10"/>
      <c r="TBP4279" s="10"/>
      <c r="TBQ4279" s="10"/>
      <c r="TBR4279" s="10"/>
      <c r="TBS4279" s="10"/>
      <c r="TBT4279" s="10"/>
      <c r="TBU4279" s="10"/>
      <c r="TBV4279" s="10"/>
      <c r="TBW4279" s="10"/>
      <c r="TBX4279" s="10"/>
      <c r="TBY4279" s="10"/>
      <c r="TBZ4279" s="10"/>
      <c r="TCA4279" s="10"/>
      <c r="TCB4279" s="10"/>
      <c r="TCC4279" s="10"/>
      <c r="TCD4279" s="10"/>
      <c r="TCE4279" s="10"/>
      <c r="TCF4279" s="10"/>
      <c r="TCG4279" s="10"/>
      <c r="TCH4279" s="10"/>
      <c r="TCI4279" s="10"/>
      <c r="TCJ4279" s="10"/>
      <c r="TCK4279" s="10"/>
      <c r="TCL4279" s="10"/>
      <c r="TCM4279" s="10"/>
      <c r="TCN4279" s="10"/>
      <c r="TCO4279" s="10"/>
      <c r="TCP4279" s="10"/>
      <c r="TCQ4279" s="10"/>
      <c r="TCR4279" s="10"/>
      <c r="TCS4279" s="10"/>
      <c r="TCT4279" s="10"/>
      <c r="TCU4279" s="10"/>
      <c r="TCV4279" s="10"/>
      <c r="TCW4279" s="10"/>
      <c r="TCX4279" s="10"/>
      <c r="TCY4279" s="10"/>
      <c r="TCZ4279" s="10"/>
      <c r="TDA4279" s="10"/>
      <c r="TDB4279" s="10"/>
      <c r="TDC4279" s="10"/>
      <c r="TDD4279" s="10"/>
      <c r="TDE4279" s="10"/>
      <c r="TDF4279" s="10"/>
      <c r="TDG4279" s="10"/>
      <c r="TDH4279" s="10"/>
      <c r="TDI4279" s="10"/>
      <c r="TDJ4279" s="10"/>
      <c r="TDK4279" s="10"/>
      <c r="TDL4279" s="10"/>
      <c r="TDM4279" s="10"/>
      <c r="TDN4279" s="10"/>
      <c r="TDO4279" s="10"/>
      <c r="TDP4279" s="10"/>
      <c r="TDQ4279" s="10"/>
      <c r="TDR4279" s="10"/>
      <c r="TDS4279" s="10"/>
      <c r="TDT4279" s="10"/>
      <c r="TDU4279" s="10"/>
      <c r="TDV4279" s="10"/>
      <c r="TDW4279" s="10"/>
      <c r="TDX4279" s="10"/>
      <c r="TDY4279" s="10"/>
      <c r="TDZ4279" s="10"/>
      <c r="TEA4279" s="10"/>
      <c r="TEB4279" s="10"/>
      <c r="TEC4279" s="10"/>
      <c r="TED4279" s="10"/>
      <c r="TEE4279" s="10"/>
      <c r="TEF4279" s="10"/>
      <c r="TEG4279" s="10"/>
      <c r="TEH4279" s="10"/>
      <c r="TEI4279" s="10"/>
      <c r="TEJ4279" s="10"/>
      <c r="TEK4279" s="10"/>
      <c r="TEL4279" s="10"/>
      <c r="TEM4279" s="10"/>
      <c r="TEN4279" s="10"/>
      <c r="TEO4279" s="10"/>
      <c r="TEP4279" s="10"/>
      <c r="TEQ4279" s="10"/>
      <c r="TER4279" s="10"/>
      <c r="TES4279" s="10"/>
      <c r="TET4279" s="10"/>
      <c r="TEU4279" s="10"/>
      <c r="TEV4279" s="10"/>
      <c r="TEW4279" s="10"/>
      <c r="TEX4279" s="10"/>
      <c r="TEY4279" s="10"/>
      <c r="TEZ4279" s="10"/>
      <c r="TFA4279" s="10"/>
      <c r="TFB4279" s="10"/>
      <c r="TFC4279" s="10"/>
      <c r="TFD4279" s="10"/>
      <c r="TFE4279" s="10"/>
      <c r="TFF4279" s="10"/>
      <c r="TFG4279" s="10"/>
      <c r="TFH4279" s="10"/>
      <c r="TFI4279" s="10"/>
      <c r="TFJ4279" s="10"/>
      <c r="TFK4279" s="10"/>
      <c r="TFL4279" s="10"/>
      <c r="TFM4279" s="10"/>
      <c r="TFN4279" s="10"/>
      <c r="TFO4279" s="10"/>
      <c r="TFP4279" s="10"/>
      <c r="TFQ4279" s="10"/>
      <c r="TFR4279" s="10"/>
      <c r="TFS4279" s="10"/>
      <c r="TFT4279" s="10"/>
      <c r="TFU4279" s="10"/>
      <c r="TFV4279" s="10"/>
      <c r="TFW4279" s="10"/>
      <c r="TFX4279" s="10"/>
      <c r="TFY4279" s="10"/>
      <c r="TFZ4279" s="10"/>
      <c r="TGA4279" s="10"/>
      <c r="TGB4279" s="10"/>
      <c r="TGC4279" s="10"/>
      <c r="TGD4279" s="10"/>
      <c r="TGE4279" s="10"/>
      <c r="TGF4279" s="10"/>
      <c r="TGG4279" s="10"/>
      <c r="TGH4279" s="10"/>
      <c r="TGI4279" s="10"/>
      <c r="TGJ4279" s="10"/>
      <c r="TGK4279" s="10"/>
      <c r="TGL4279" s="10"/>
      <c r="TGM4279" s="10"/>
      <c r="TGN4279" s="10"/>
      <c r="TGO4279" s="10"/>
      <c r="TGP4279" s="10"/>
      <c r="TGQ4279" s="10"/>
      <c r="TGR4279" s="10"/>
      <c r="TGS4279" s="10"/>
      <c r="TGT4279" s="10"/>
      <c r="TGU4279" s="10"/>
      <c r="TGV4279" s="10"/>
      <c r="TGW4279" s="10"/>
      <c r="TGX4279" s="10"/>
      <c r="TGY4279" s="10"/>
      <c r="TGZ4279" s="10"/>
      <c r="THA4279" s="10"/>
      <c r="THB4279" s="10"/>
      <c r="THC4279" s="10"/>
      <c r="THD4279" s="10"/>
      <c r="THE4279" s="10"/>
      <c r="THF4279" s="10"/>
      <c r="THG4279" s="10"/>
      <c r="THH4279" s="10"/>
      <c r="THI4279" s="10"/>
      <c r="THJ4279" s="10"/>
      <c r="THK4279" s="10"/>
      <c r="THL4279" s="10"/>
      <c r="THM4279" s="10"/>
      <c r="THN4279" s="10"/>
      <c r="THO4279" s="10"/>
      <c r="THP4279" s="10"/>
      <c r="THQ4279" s="10"/>
      <c r="THR4279" s="10"/>
      <c r="THS4279" s="10"/>
      <c r="THT4279" s="10"/>
      <c r="THU4279" s="10"/>
      <c r="THV4279" s="10"/>
      <c r="THW4279" s="10"/>
      <c r="THX4279" s="10"/>
      <c r="THY4279" s="10"/>
      <c r="THZ4279" s="10"/>
      <c r="TIA4279" s="10"/>
      <c r="TIB4279" s="10"/>
      <c r="TIC4279" s="10"/>
      <c r="TID4279" s="10"/>
      <c r="TIE4279" s="10"/>
      <c r="TIF4279" s="10"/>
      <c r="TIG4279" s="10"/>
      <c r="TIH4279" s="10"/>
      <c r="TII4279" s="10"/>
      <c r="TIJ4279" s="10"/>
      <c r="TIK4279" s="10"/>
      <c r="TIL4279" s="10"/>
      <c r="TIM4279" s="10"/>
      <c r="TIN4279" s="10"/>
      <c r="TIO4279" s="10"/>
      <c r="TIP4279" s="10"/>
      <c r="TIQ4279" s="10"/>
      <c r="TIR4279" s="10"/>
      <c r="TIS4279" s="10"/>
      <c r="TIT4279" s="10"/>
      <c r="TIU4279" s="10"/>
      <c r="TIV4279" s="10"/>
      <c r="TIW4279" s="10"/>
      <c r="TIX4279" s="10"/>
      <c r="TIY4279" s="10"/>
      <c r="TIZ4279" s="10"/>
      <c r="TJA4279" s="10"/>
      <c r="TJB4279" s="10"/>
      <c r="TJC4279" s="10"/>
      <c r="TJD4279" s="10"/>
      <c r="TJE4279" s="10"/>
      <c r="TJF4279" s="10"/>
      <c r="TJG4279" s="10"/>
      <c r="TJH4279" s="10"/>
      <c r="TJI4279" s="10"/>
      <c r="TJJ4279" s="10"/>
      <c r="TJK4279" s="10"/>
      <c r="TJL4279" s="10"/>
      <c r="TJM4279" s="10"/>
      <c r="TJN4279" s="10"/>
      <c r="TJO4279" s="10"/>
      <c r="TJP4279" s="10"/>
      <c r="TJQ4279" s="10"/>
      <c r="TJR4279" s="10"/>
      <c r="TJS4279" s="10"/>
      <c r="TJT4279" s="10"/>
      <c r="TJU4279" s="10"/>
      <c r="TJV4279" s="10"/>
      <c r="TJW4279" s="10"/>
      <c r="TJX4279" s="10"/>
      <c r="TJY4279" s="10"/>
      <c r="TJZ4279" s="10"/>
      <c r="TKA4279" s="10"/>
      <c r="TKB4279" s="10"/>
      <c r="TKC4279" s="10"/>
      <c r="TKD4279" s="10"/>
      <c r="TKE4279" s="10"/>
      <c r="TKF4279" s="10"/>
      <c r="TKG4279" s="10"/>
      <c r="TKH4279" s="10"/>
      <c r="TKI4279" s="10"/>
      <c r="TKJ4279" s="10"/>
      <c r="TKK4279" s="10"/>
      <c r="TKL4279" s="10"/>
      <c r="TKM4279" s="10"/>
      <c r="TKN4279" s="10"/>
      <c r="TKO4279" s="10"/>
      <c r="TKP4279" s="10"/>
      <c r="TKQ4279" s="10"/>
      <c r="TKR4279" s="10"/>
      <c r="TKS4279" s="10"/>
      <c r="TKT4279" s="10"/>
      <c r="TKU4279" s="10"/>
      <c r="TKV4279" s="10"/>
      <c r="TKW4279" s="10"/>
      <c r="TKX4279" s="10"/>
      <c r="TKY4279" s="10"/>
      <c r="TKZ4279" s="10"/>
      <c r="TLA4279" s="10"/>
      <c r="TLB4279" s="10"/>
      <c r="TLC4279" s="10"/>
      <c r="TLD4279" s="10"/>
      <c r="TLE4279" s="10"/>
      <c r="TLF4279" s="10"/>
      <c r="TLG4279" s="10"/>
      <c r="TLH4279" s="10"/>
      <c r="TLI4279" s="10"/>
      <c r="TLJ4279" s="10"/>
      <c r="TLK4279" s="10"/>
      <c r="TLL4279" s="10"/>
      <c r="TLM4279" s="10"/>
      <c r="TLN4279" s="10"/>
      <c r="TLO4279" s="10"/>
      <c r="TLP4279" s="10"/>
      <c r="TLQ4279" s="10"/>
      <c r="TLR4279" s="10"/>
      <c r="TLS4279" s="10"/>
      <c r="TLT4279" s="10"/>
      <c r="TLU4279" s="10"/>
      <c r="TLV4279" s="10"/>
      <c r="TLW4279" s="10"/>
      <c r="TLX4279" s="10"/>
      <c r="TLY4279" s="10"/>
      <c r="TLZ4279" s="10"/>
      <c r="TMA4279" s="10"/>
      <c r="TMB4279" s="10"/>
      <c r="TMC4279" s="10"/>
      <c r="TMD4279" s="10"/>
      <c r="TME4279" s="10"/>
      <c r="TMF4279" s="10"/>
      <c r="TMG4279" s="10"/>
      <c r="TMH4279" s="10"/>
      <c r="TMI4279" s="10"/>
      <c r="TMJ4279" s="10"/>
      <c r="TMK4279" s="10"/>
      <c r="TML4279" s="10"/>
      <c r="TMM4279" s="10"/>
      <c r="TMN4279" s="10"/>
      <c r="TMO4279" s="10"/>
      <c r="TMP4279" s="10"/>
      <c r="TMQ4279" s="10"/>
      <c r="TMR4279" s="10"/>
      <c r="TMS4279" s="10"/>
      <c r="TMT4279" s="10"/>
      <c r="TMU4279" s="10"/>
      <c r="TMV4279" s="10"/>
      <c r="TMW4279" s="10"/>
      <c r="TMX4279" s="10"/>
      <c r="TMY4279" s="10"/>
      <c r="TMZ4279" s="10"/>
      <c r="TNA4279" s="10"/>
      <c r="TNB4279" s="10"/>
      <c r="TNC4279" s="10"/>
      <c r="TND4279" s="10"/>
      <c r="TNE4279" s="10"/>
      <c r="TNF4279" s="10"/>
      <c r="TNG4279" s="10"/>
      <c r="TNH4279" s="10"/>
      <c r="TNI4279" s="10"/>
      <c r="TNJ4279" s="10"/>
      <c r="TNK4279" s="10"/>
      <c r="TNL4279" s="10"/>
      <c r="TNM4279" s="10"/>
      <c r="TNN4279" s="10"/>
      <c r="TNO4279" s="10"/>
      <c r="TNP4279" s="10"/>
      <c r="TNQ4279" s="10"/>
      <c r="TNR4279" s="10"/>
      <c r="TNS4279" s="10"/>
      <c r="TNT4279" s="10"/>
      <c r="TNU4279" s="10"/>
      <c r="TNV4279" s="10"/>
      <c r="TNW4279" s="10"/>
      <c r="TNX4279" s="10"/>
      <c r="TNY4279" s="10"/>
      <c r="TNZ4279" s="10"/>
      <c r="TOA4279" s="10"/>
      <c r="TOB4279" s="10"/>
      <c r="TOC4279" s="10"/>
      <c r="TOD4279" s="10"/>
      <c r="TOE4279" s="10"/>
      <c r="TOF4279" s="10"/>
      <c r="TOG4279" s="10"/>
      <c r="TOH4279" s="10"/>
      <c r="TOI4279" s="10"/>
      <c r="TOJ4279" s="10"/>
      <c r="TOK4279" s="10"/>
      <c r="TOL4279" s="10"/>
      <c r="TOM4279" s="10"/>
      <c r="TON4279" s="10"/>
      <c r="TOO4279" s="10"/>
      <c r="TOP4279" s="10"/>
      <c r="TOQ4279" s="10"/>
      <c r="TOR4279" s="10"/>
      <c r="TOS4279" s="10"/>
      <c r="TOT4279" s="10"/>
      <c r="TOU4279" s="10"/>
      <c r="TOV4279" s="10"/>
      <c r="TOW4279" s="10"/>
      <c r="TOX4279" s="10"/>
      <c r="TOY4279" s="10"/>
      <c r="TOZ4279" s="10"/>
      <c r="TPA4279" s="10"/>
      <c r="TPB4279" s="10"/>
      <c r="TPC4279" s="10"/>
      <c r="TPD4279" s="10"/>
      <c r="TPE4279" s="10"/>
      <c r="TPF4279" s="10"/>
      <c r="TPG4279" s="10"/>
      <c r="TPH4279" s="10"/>
      <c r="TPI4279" s="10"/>
      <c r="TPJ4279" s="10"/>
      <c r="TPK4279" s="10"/>
      <c r="TPL4279" s="10"/>
      <c r="TPM4279" s="10"/>
      <c r="TPN4279" s="10"/>
      <c r="TPO4279" s="10"/>
      <c r="TPP4279" s="10"/>
      <c r="TPQ4279" s="10"/>
      <c r="TPR4279" s="10"/>
      <c r="TPS4279" s="10"/>
      <c r="TPT4279" s="10"/>
      <c r="TPU4279" s="10"/>
      <c r="TPV4279" s="10"/>
      <c r="TPW4279" s="10"/>
      <c r="TPX4279" s="10"/>
      <c r="TPY4279" s="10"/>
      <c r="TPZ4279" s="10"/>
      <c r="TQA4279" s="10"/>
      <c r="TQB4279" s="10"/>
      <c r="TQC4279" s="10"/>
      <c r="TQD4279" s="10"/>
      <c r="TQE4279" s="10"/>
      <c r="TQF4279" s="10"/>
      <c r="TQG4279" s="10"/>
      <c r="TQH4279" s="10"/>
      <c r="TQI4279" s="10"/>
      <c r="TQJ4279" s="10"/>
      <c r="TQK4279" s="10"/>
      <c r="TQL4279" s="10"/>
      <c r="TQM4279" s="10"/>
      <c r="TQN4279" s="10"/>
      <c r="TQO4279" s="10"/>
      <c r="TQP4279" s="10"/>
      <c r="TQQ4279" s="10"/>
      <c r="TQR4279" s="10"/>
      <c r="TQS4279" s="10"/>
      <c r="TQT4279" s="10"/>
      <c r="TQU4279" s="10"/>
      <c r="TQV4279" s="10"/>
      <c r="TQW4279" s="10"/>
      <c r="TQX4279" s="10"/>
      <c r="TQY4279" s="10"/>
      <c r="TQZ4279" s="10"/>
      <c r="TRA4279" s="10"/>
      <c r="TRB4279" s="10"/>
      <c r="TRC4279" s="10"/>
      <c r="TRD4279" s="10"/>
      <c r="TRE4279" s="10"/>
      <c r="TRF4279" s="10"/>
      <c r="TRG4279" s="10"/>
      <c r="TRH4279" s="10"/>
      <c r="TRI4279" s="10"/>
      <c r="TRJ4279" s="10"/>
      <c r="TRK4279" s="10"/>
      <c r="TRL4279" s="10"/>
      <c r="TRM4279" s="10"/>
      <c r="TRN4279" s="10"/>
      <c r="TRO4279" s="10"/>
      <c r="TRP4279" s="10"/>
      <c r="TRQ4279" s="10"/>
      <c r="TRR4279" s="10"/>
      <c r="TRS4279" s="10"/>
      <c r="TRT4279" s="10"/>
      <c r="TRU4279" s="10"/>
      <c r="TRV4279" s="10"/>
      <c r="TRW4279" s="10"/>
      <c r="TRX4279" s="10"/>
      <c r="TRY4279" s="10"/>
      <c r="TRZ4279" s="10"/>
      <c r="TSA4279" s="10"/>
      <c r="TSB4279" s="10"/>
      <c r="TSC4279" s="10"/>
      <c r="TSD4279" s="10"/>
      <c r="TSE4279" s="10"/>
      <c r="TSF4279" s="10"/>
      <c r="TSG4279" s="10"/>
      <c r="TSH4279" s="10"/>
      <c r="TSI4279" s="10"/>
      <c r="TSJ4279" s="10"/>
      <c r="TSK4279" s="10"/>
      <c r="TSL4279" s="10"/>
      <c r="TSM4279" s="10"/>
      <c r="TSN4279" s="10"/>
      <c r="TSO4279" s="10"/>
      <c r="TSP4279" s="10"/>
      <c r="TSQ4279" s="10"/>
      <c r="TSR4279" s="10"/>
      <c r="TSS4279" s="10"/>
      <c r="TST4279" s="10"/>
      <c r="TSU4279" s="10"/>
      <c r="TSV4279" s="10"/>
      <c r="TSW4279" s="10"/>
      <c r="TSX4279" s="10"/>
      <c r="TSY4279" s="10"/>
      <c r="TSZ4279" s="10"/>
      <c r="TTA4279" s="10"/>
      <c r="TTB4279" s="10"/>
      <c r="TTC4279" s="10"/>
      <c r="TTD4279" s="10"/>
      <c r="TTE4279" s="10"/>
      <c r="TTF4279" s="10"/>
      <c r="TTG4279" s="10"/>
      <c r="TTH4279" s="10"/>
      <c r="TTI4279" s="10"/>
      <c r="TTJ4279" s="10"/>
      <c r="TTK4279" s="10"/>
      <c r="TTL4279" s="10"/>
      <c r="TTM4279" s="10"/>
      <c r="TTN4279" s="10"/>
      <c r="TTO4279" s="10"/>
      <c r="TTP4279" s="10"/>
      <c r="TTQ4279" s="10"/>
      <c r="TTR4279" s="10"/>
      <c r="TTS4279" s="10"/>
      <c r="TTT4279" s="10"/>
      <c r="TTU4279" s="10"/>
      <c r="TTV4279" s="10"/>
      <c r="TTW4279" s="10"/>
      <c r="TTX4279" s="10"/>
      <c r="TTY4279" s="10"/>
      <c r="TTZ4279" s="10"/>
      <c r="TUA4279" s="10"/>
      <c r="TUB4279" s="10"/>
      <c r="TUC4279" s="10"/>
      <c r="TUD4279" s="10"/>
      <c r="TUE4279" s="10"/>
      <c r="TUF4279" s="10"/>
      <c r="TUG4279" s="10"/>
      <c r="TUH4279" s="10"/>
      <c r="TUI4279" s="10"/>
      <c r="TUJ4279" s="10"/>
      <c r="TUK4279" s="10"/>
      <c r="TUL4279" s="10"/>
      <c r="TUM4279" s="10"/>
      <c r="TUN4279" s="10"/>
      <c r="TUO4279" s="10"/>
      <c r="TUP4279" s="10"/>
      <c r="TUQ4279" s="10"/>
      <c r="TUR4279" s="10"/>
      <c r="TUS4279" s="10"/>
      <c r="TUT4279" s="10"/>
      <c r="TUU4279" s="10"/>
      <c r="TUV4279" s="10"/>
      <c r="TUW4279" s="10"/>
      <c r="TUX4279" s="10"/>
      <c r="TUY4279" s="10"/>
      <c r="TUZ4279" s="10"/>
      <c r="TVA4279" s="10"/>
      <c r="TVB4279" s="10"/>
      <c r="TVC4279" s="10"/>
      <c r="TVD4279" s="10"/>
      <c r="TVE4279" s="10"/>
      <c r="TVF4279" s="10"/>
      <c r="TVG4279" s="10"/>
      <c r="TVH4279" s="10"/>
      <c r="TVI4279" s="10"/>
      <c r="TVJ4279" s="10"/>
      <c r="TVK4279" s="10"/>
      <c r="TVL4279" s="10"/>
      <c r="TVM4279" s="10"/>
      <c r="TVN4279" s="10"/>
      <c r="TVO4279" s="10"/>
      <c r="TVP4279" s="10"/>
      <c r="TVQ4279" s="10"/>
      <c r="TVR4279" s="10"/>
      <c r="TVS4279" s="10"/>
      <c r="TVT4279" s="10"/>
      <c r="TVU4279" s="10"/>
      <c r="TVV4279" s="10"/>
      <c r="TVW4279" s="10"/>
      <c r="TVX4279" s="10"/>
      <c r="TVY4279" s="10"/>
      <c r="TVZ4279" s="10"/>
      <c r="TWA4279" s="10"/>
      <c r="TWB4279" s="10"/>
      <c r="TWC4279" s="10"/>
      <c r="TWD4279" s="10"/>
      <c r="TWE4279" s="10"/>
      <c r="TWF4279" s="10"/>
      <c r="TWG4279" s="10"/>
      <c r="TWH4279" s="10"/>
      <c r="TWI4279" s="10"/>
      <c r="TWJ4279" s="10"/>
      <c r="TWK4279" s="10"/>
      <c r="TWL4279" s="10"/>
      <c r="TWM4279" s="10"/>
      <c r="TWN4279" s="10"/>
      <c r="TWO4279" s="10"/>
      <c r="TWP4279" s="10"/>
      <c r="TWQ4279" s="10"/>
      <c r="TWR4279" s="10"/>
      <c r="TWS4279" s="10"/>
      <c r="TWT4279" s="10"/>
      <c r="TWU4279" s="10"/>
      <c r="TWV4279" s="10"/>
      <c r="TWW4279" s="10"/>
      <c r="TWX4279" s="10"/>
      <c r="TWY4279" s="10"/>
      <c r="TWZ4279" s="10"/>
      <c r="TXA4279" s="10"/>
      <c r="TXB4279" s="10"/>
      <c r="TXC4279" s="10"/>
      <c r="TXD4279" s="10"/>
      <c r="TXE4279" s="10"/>
      <c r="TXF4279" s="10"/>
      <c r="TXG4279" s="10"/>
      <c r="TXH4279" s="10"/>
      <c r="TXI4279" s="10"/>
      <c r="TXJ4279" s="10"/>
      <c r="TXK4279" s="10"/>
      <c r="TXL4279" s="10"/>
      <c r="TXM4279" s="10"/>
      <c r="TXN4279" s="10"/>
      <c r="TXO4279" s="10"/>
      <c r="TXP4279" s="10"/>
      <c r="TXQ4279" s="10"/>
      <c r="TXR4279" s="10"/>
      <c r="TXS4279" s="10"/>
      <c r="TXT4279" s="10"/>
      <c r="TXU4279" s="10"/>
      <c r="TXV4279" s="10"/>
      <c r="TXW4279" s="10"/>
      <c r="TXX4279" s="10"/>
      <c r="TXY4279" s="10"/>
      <c r="TXZ4279" s="10"/>
      <c r="TYA4279" s="10"/>
      <c r="TYB4279" s="10"/>
      <c r="TYC4279" s="10"/>
      <c r="TYD4279" s="10"/>
      <c r="TYE4279" s="10"/>
      <c r="TYF4279" s="10"/>
      <c r="TYG4279" s="10"/>
      <c r="TYH4279" s="10"/>
      <c r="TYI4279" s="10"/>
      <c r="TYJ4279" s="10"/>
      <c r="TYK4279" s="10"/>
      <c r="TYL4279" s="10"/>
      <c r="TYM4279" s="10"/>
      <c r="TYN4279" s="10"/>
      <c r="TYO4279" s="10"/>
      <c r="TYP4279" s="10"/>
      <c r="TYQ4279" s="10"/>
      <c r="TYR4279" s="10"/>
      <c r="TYS4279" s="10"/>
      <c r="TYT4279" s="10"/>
      <c r="TYU4279" s="10"/>
      <c r="TYV4279" s="10"/>
      <c r="TYW4279" s="10"/>
      <c r="TYX4279" s="10"/>
      <c r="TYY4279" s="10"/>
      <c r="TYZ4279" s="10"/>
      <c r="TZA4279" s="10"/>
      <c r="TZB4279" s="10"/>
      <c r="TZC4279" s="10"/>
      <c r="TZD4279" s="10"/>
      <c r="TZE4279" s="10"/>
      <c r="TZF4279" s="10"/>
      <c r="TZG4279" s="10"/>
      <c r="TZH4279" s="10"/>
      <c r="TZI4279" s="10"/>
      <c r="TZJ4279" s="10"/>
      <c r="TZK4279" s="10"/>
      <c r="TZL4279" s="10"/>
      <c r="TZM4279" s="10"/>
      <c r="TZN4279" s="10"/>
      <c r="TZO4279" s="10"/>
      <c r="TZP4279" s="10"/>
      <c r="TZQ4279" s="10"/>
      <c r="TZR4279" s="10"/>
      <c r="TZS4279" s="10"/>
      <c r="TZT4279" s="10"/>
      <c r="TZU4279" s="10"/>
      <c r="TZV4279" s="10"/>
      <c r="TZW4279" s="10"/>
      <c r="TZX4279" s="10"/>
      <c r="TZY4279" s="10"/>
      <c r="TZZ4279" s="10"/>
      <c r="UAA4279" s="10"/>
      <c r="UAB4279" s="10"/>
      <c r="UAC4279" s="10"/>
      <c r="UAD4279" s="10"/>
      <c r="UAE4279" s="10"/>
      <c r="UAF4279" s="10"/>
      <c r="UAG4279" s="10"/>
      <c r="UAH4279" s="10"/>
      <c r="UAI4279" s="10"/>
      <c r="UAJ4279" s="10"/>
      <c r="UAK4279" s="10"/>
      <c r="UAL4279" s="10"/>
      <c r="UAM4279" s="10"/>
      <c r="UAN4279" s="10"/>
      <c r="UAO4279" s="10"/>
      <c r="UAP4279" s="10"/>
      <c r="UAQ4279" s="10"/>
      <c r="UAR4279" s="10"/>
      <c r="UAS4279" s="10"/>
      <c r="UAT4279" s="10"/>
      <c r="UAU4279" s="10"/>
      <c r="UAV4279" s="10"/>
      <c r="UAW4279" s="10"/>
      <c r="UAX4279" s="10"/>
      <c r="UAY4279" s="10"/>
      <c r="UAZ4279" s="10"/>
      <c r="UBA4279" s="10"/>
      <c r="UBB4279" s="10"/>
      <c r="UBC4279" s="10"/>
      <c r="UBD4279" s="10"/>
      <c r="UBE4279" s="10"/>
      <c r="UBF4279" s="10"/>
      <c r="UBG4279" s="10"/>
      <c r="UBH4279" s="10"/>
      <c r="UBI4279" s="10"/>
      <c r="UBJ4279" s="10"/>
      <c r="UBK4279" s="10"/>
      <c r="UBL4279" s="10"/>
      <c r="UBM4279" s="10"/>
      <c r="UBN4279" s="10"/>
      <c r="UBO4279" s="10"/>
      <c r="UBP4279" s="10"/>
      <c r="UBQ4279" s="10"/>
      <c r="UBR4279" s="10"/>
      <c r="UBS4279" s="10"/>
      <c r="UBT4279" s="10"/>
      <c r="UBU4279" s="10"/>
      <c r="UBV4279" s="10"/>
      <c r="UBW4279" s="10"/>
      <c r="UBX4279" s="10"/>
      <c r="UBY4279" s="10"/>
      <c r="UBZ4279" s="10"/>
      <c r="UCA4279" s="10"/>
      <c r="UCB4279" s="10"/>
      <c r="UCC4279" s="10"/>
      <c r="UCD4279" s="10"/>
      <c r="UCE4279" s="10"/>
      <c r="UCF4279" s="10"/>
      <c r="UCG4279" s="10"/>
      <c r="UCH4279" s="10"/>
      <c r="UCI4279" s="10"/>
      <c r="UCJ4279" s="10"/>
      <c r="UCK4279" s="10"/>
      <c r="UCL4279" s="10"/>
      <c r="UCM4279" s="10"/>
      <c r="UCN4279" s="10"/>
      <c r="UCO4279" s="10"/>
      <c r="UCP4279" s="10"/>
      <c r="UCQ4279" s="10"/>
      <c r="UCR4279" s="10"/>
      <c r="UCS4279" s="10"/>
      <c r="UCT4279" s="10"/>
      <c r="UCU4279" s="10"/>
      <c r="UCV4279" s="10"/>
      <c r="UCW4279" s="10"/>
      <c r="UCX4279" s="10"/>
      <c r="UCY4279" s="10"/>
      <c r="UCZ4279" s="10"/>
      <c r="UDA4279" s="10"/>
      <c r="UDB4279" s="10"/>
      <c r="UDC4279" s="10"/>
      <c r="UDD4279" s="10"/>
      <c r="UDE4279" s="10"/>
      <c r="UDF4279" s="10"/>
      <c r="UDG4279" s="10"/>
      <c r="UDH4279" s="10"/>
      <c r="UDI4279" s="10"/>
      <c r="UDJ4279" s="10"/>
      <c r="UDK4279" s="10"/>
      <c r="UDL4279" s="10"/>
      <c r="UDM4279" s="10"/>
      <c r="UDN4279" s="10"/>
      <c r="UDO4279" s="10"/>
      <c r="UDP4279" s="10"/>
      <c r="UDQ4279" s="10"/>
      <c r="UDR4279" s="10"/>
      <c r="UDS4279" s="10"/>
      <c r="UDT4279" s="10"/>
      <c r="UDU4279" s="10"/>
      <c r="UDV4279" s="10"/>
      <c r="UDW4279" s="10"/>
      <c r="UDX4279" s="10"/>
      <c r="UDY4279" s="10"/>
      <c r="UDZ4279" s="10"/>
      <c r="UEA4279" s="10"/>
      <c r="UEB4279" s="10"/>
      <c r="UEC4279" s="10"/>
      <c r="UED4279" s="10"/>
      <c r="UEE4279" s="10"/>
      <c r="UEF4279" s="10"/>
      <c r="UEG4279" s="10"/>
      <c r="UEH4279" s="10"/>
      <c r="UEI4279" s="10"/>
      <c r="UEJ4279" s="10"/>
      <c r="UEK4279" s="10"/>
      <c r="UEL4279" s="10"/>
      <c r="UEM4279" s="10"/>
      <c r="UEN4279" s="10"/>
      <c r="UEO4279" s="10"/>
      <c r="UEP4279" s="10"/>
      <c r="UEQ4279" s="10"/>
      <c r="UER4279" s="10"/>
      <c r="UES4279" s="10"/>
      <c r="UET4279" s="10"/>
      <c r="UEU4279" s="10"/>
      <c r="UEV4279" s="10"/>
      <c r="UEW4279" s="10"/>
      <c r="UEX4279" s="10"/>
      <c r="UEY4279" s="10"/>
      <c r="UEZ4279" s="10"/>
      <c r="UFA4279" s="10"/>
      <c r="UFB4279" s="10"/>
      <c r="UFC4279" s="10"/>
      <c r="UFD4279" s="10"/>
      <c r="UFE4279" s="10"/>
      <c r="UFF4279" s="10"/>
      <c r="UFG4279" s="10"/>
      <c r="UFH4279" s="10"/>
      <c r="UFI4279" s="10"/>
      <c r="UFJ4279" s="10"/>
      <c r="UFK4279" s="10"/>
      <c r="UFL4279" s="10"/>
      <c r="UFM4279" s="10"/>
      <c r="UFN4279" s="10"/>
      <c r="UFO4279" s="10"/>
      <c r="UFP4279" s="10"/>
      <c r="UFQ4279" s="10"/>
      <c r="UFR4279" s="10"/>
      <c r="UFS4279" s="10"/>
      <c r="UFT4279" s="10"/>
      <c r="UFU4279" s="10"/>
      <c r="UFV4279" s="10"/>
      <c r="UFW4279" s="10"/>
      <c r="UFX4279" s="10"/>
      <c r="UFY4279" s="10"/>
      <c r="UFZ4279" s="10"/>
      <c r="UGA4279" s="10"/>
      <c r="UGB4279" s="10"/>
      <c r="UGC4279" s="10"/>
      <c r="UGD4279" s="10"/>
      <c r="UGE4279" s="10"/>
      <c r="UGF4279" s="10"/>
      <c r="UGG4279" s="10"/>
      <c r="UGH4279" s="10"/>
      <c r="UGI4279" s="10"/>
      <c r="UGJ4279" s="10"/>
      <c r="UGK4279" s="10"/>
      <c r="UGL4279" s="10"/>
      <c r="UGM4279" s="10"/>
      <c r="UGN4279" s="10"/>
      <c r="UGO4279" s="10"/>
      <c r="UGP4279" s="10"/>
      <c r="UGQ4279" s="10"/>
      <c r="UGR4279" s="10"/>
      <c r="UGS4279" s="10"/>
      <c r="UGT4279" s="10"/>
      <c r="UGU4279" s="10"/>
      <c r="UGV4279" s="10"/>
      <c r="UGW4279" s="10"/>
      <c r="UGX4279" s="10"/>
      <c r="UGY4279" s="10"/>
      <c r="UGZ4279" s="10"/>
      <c r="UHA4279" s="10"/>
      <c r="UHB4279" s="10"/>
      <c r="UHC4279" s="10"/>
      <c r="UHD4279" s="10"/>
      <c r="UHE4279" s="10"/>
      <c r="UHF4279" s="10"/>
      <c r="UHG4279" s="10"/>
      <c r="UHH4279" s="10"/>
      <c r="UHI4279" s="10"/>
      <c r="UHJ4279" s="10"/>
      <c r="UHK4279" s="10"/>
      <c r="UHL4279" s="10"/>
      <c r="UHM4279" s="10"/>
      <c r="UHN4279" s="10"/>
      <c r="UHO4279" s="10"/>
      <c r="UHP4279" s="10"/>
      <c r="UHQ4279" s="10"/>
      <c r="UHR4279" s="10"/>
      <c r="UHS4279" s="10"/>
      <c r="UHT4279" s="10"/>
      <c r="UHU4279" s="10"/>
      <c r="UHV4279" s="10"/>
      <c r="UHW4279" s="10"/>
      <c r="UHX4279" s="10"/>
      <c r="UHY4279" s="10"/>
      <c r="UHZ4279" s="10"/>
      <c r="UIA4279" s="10"/>
      <c r="UIB4279" s="10"/>
      <c r="UIC4279" s="10"/>
      <c r="UID4279" s="10"/>
      <c r="UIE4279" s="10"/>
      <c r="UIF4279" s="10"/>
      <c r="UIG4279" s="10"/>
      <c r="UIH4279" s="10"/>
      <c r="UII4279" s="10"/>
      <c r="UIJ4279" s="10"/>
      <c r="UIK4279" s="10"/>
      <c r="UIL4279" s="10"/>
      <c r="UIM4279" s="10"/>
      <c r="UIN4279" s="10"/>
      <c r="UIO4279" s="10"/>
      <c r="UIP4279" s="10"/>
      <c r="UIQ4279" s="10"/>
      <c r="UIR4279" s="10"/>
      <c r="UIS4279" s="10"/>
      <c r="UIT4279" s="10"/>
      <c r="UIU4279" s="10"/>
      <c r="UIV4279" s="10"/>
      <c r="UIW4279" s="10"/>
      <c r="UIX4279" s="10"/>
      <c r="UIY4279" s="10"/>
      <c r="UIZ4279" s="10"/>
      <c r="UJA4279" s="10"/>
      <c r="UJB4279" s="10"/>
      <c r="UJC4279" s="10"/>
      <c r="UJD4279" s="10"/>
      <c r="UJE4279" s="10"/>
      <c r="UJF4279" s="10"/>
      <c r="UJG4279" s="10"/>
      <c r="UJH4279" s="10"/>
      <c r="UJI4279" s="10"/>
      <c r="UJJ4279" s="10"/>
      <c r="UJK4279" s="10"/>
      <c r="UJL4279" s="10"/>
      <c r="UJM4279" s="10"/>
      <c r="UJN4279" s="10"/>
      <c r="UJO4279" s="10"/>
      <c r="UJP4279" s="10"/>
      <c r="UJQ4279" s="10"/>
      <c r="UJR4279" s="10"/>
      <c r="UJS4279" s="10"/>
      <c r="UJT4279" s="10"/>
      <c r="UJU4279" s="10"/>
      <c r="UJV4279" s="10"/>
      <c r="UJW4279" s="10"/>
      <c r="UJX4279" s="10"/>
      <c r="UJY4279" s="10"/>
      <c r="UJZ4279" s="10"/>
      <c r="UKA4279" s="10"/>
      <c r="UKB4279" s="10"/>
      <c r="UKC4279" s="10"/>
      <c r="UKD4279" s="10"/>
      <c r="UKE4279" s="10"/>
      <c r="UKF4279" s="10"/>
      <c r="UKG4279" s="10"/>
      <c r="UKH4279" s="10"/>
      <c r="UKI4279" s="10"/>
      <c r="UKJ4279" s="10"/>
      <c r="UKK4279" s="10"/>
      <c r="UKL4279" s="10"/>
      <c r="UKM4279" s="10"/>
      <c r="UKN4279" s="10"/>
      <c r="UKO4279" s="10"/>
      <c r="UKP4279" s="10"/>
      <c r="UKQ4279" s="10"/>
      <c r="UKR4279" s="10"/>
      <c r="UKS4279" s="10"/>
      <c r="UKT4279" s="10"/>
      <c r="UKU4279" s="10"/>
      <c r="UKV4279" s="10"/>
      <c r="UKW4279" s="10"/>
      <c r="UKX4279" s="10"/>
      <c r="UKY4279" s="10"/>
      <c r="UKZ4279" s="10"/>
      <c r="ULA4279" s="10"/>
      <c r="ULB4279" s="10"/>
      <c r="ULC4279" s="10"/>
      <c r="ULD4279" s="10"/>
      <c r="ULE4279" s="10"/>
      <c r="ULF4279" s="10"/>
      <c r="ULG4279" s="10"/>
      <c r="ULH4279" s="10"/>
      <c r="ULI4279" s="10"/>
      <c r="ULJ4279" s="10"/>
      <c r="ULK4279" s="10"/>
      <c r="ULL4279" s="10"/>
      <c r="ULM4279" s="10"/>
      <c r="ULN4279" s="10"/>
      <c r="ULO4279" s="10"/>
      <c r="ULP4279" s="10"/>
      <c r="ULQ4279" s="10"/>
      <c r="ULR4279" s="10"/>
      <c r="ULS4279" s="10"/>
      <c r="ULT4279" s="10"/>
      <c r="ULU4279" s="10"/>
      <c r="ULV4279" s="10"/>
      <c r="ULW4279" s="10"/>
      <c r="ULX4279" s="10"/>
      <c r="ULY4279" s="10"/>
      <c r="ULZ4279" s="10"/>
      <c r="UMA4279" s="10"/>
      <c r="UMB4279" s="10"/>
      <c r="UMC4279" s="10"/>
      <c r="UMD4279" s="10"/>
      <c r="UME4279" s="10"/>
      <c r="UMF4279" s="10"/>
      <c r="UMG4279" s="10"/>
      <c r="UMH4279" s="10"/>
      <c r="UMI4279" s="10"/>
      <c r="UMJ4279" s="10"/>
      <c r="UMK4279" s="10"/>
      <c r="UML4279" s="10"/>
      <c r="UMM4279" s="10"/>
      <c r="UMN4279" s="10"/>
      <c r="UMO4279" s="10"/>
      <c r="UMP4279" s="10"/>
      <c r="UMQ4279" s="10"/>
      <c r="UMR4279" s="10"/>
      <c r="UMS4279" s="10"/>
      <c r="UMT4279" s="10"/>
      <c r="UMU4279" s="10"/>
      <c r="UMV4279" s="10"/>
      <c r="UMW4279" s="10"/>
      <c r="UMX4279" s="10"/>
      <c r="UMY4279" s="10"/>
      <c r="UMZ4279" s="10"/>
      <c r="UNA4279" s="10"/>
      <c r="UNB4279" s="10"/>
      <c r="UNC4279" s="10"/>
      <c r="UND4279" s="10"/>
      <c r="UNE4279" s="10"/>
      <c r="UNF4279" s="10"/>
      <c r="UNG4279" s="10"/>
      <c r="UNH4279" s="10"/>
      <c r="UNI4279" s="10"/>
      <c r="UNJ4279" s="10"/>
      <c r="UNK4279" s="10"/>
      <c r="UNL4279" s="10"/>
      <c r="UNM4279" s="10"/>
      <c r="UNN4279" s="10"/>
      <c r="UNO4279" s="10"/>
      <c r="UNP4279" s="10"/>
      <c r="UNQ4279" s="10"/>
      <c r="UNR4279" s="10"/>
      <c r="UNS4279" s="10"/>
      <c r="UNT4279" s="10"/>
      <c r="UNU4279" s="10"/>
      <c r="UNV4279" s="10"/>
      <c r="UNW4279" s="10"/>
      <c r="UNX4279" s="10"/>
      <c r="UNY4279" s="10"/>
      <c r="UNZ4279" s="10"/>
      <c r="UOA4279" s="10"/>
      <c r="UOB4279" s="10"/>
      <c r="UOC4279" s="10"/>
      <c r="UOD4279" s="10"/>
      <c r="UOE4279" s="10"/>
      <c r="UOF4279" s="10"/>
      <c r="UOG4279" s="10"/>
      <c r="UOH4279" s="10"/>
      <c r="UOI4279" s="10"/>
      <c r="UOJ4279" s="10"/>
      <c r="UOK4279" s="10"/>
      <c r="UOL4279" s="10"/>
      <c r="UOM4279" s="10"/>
      <c r="UON4279" s="10"/>
      <c r="UOO4279" s="10"/>
      <c r="UOP4279" s="10"/>
      <c r="UOQ4279" s="10"/>
      <c r="UOR4279" s="10"/>
      <c r="UOS4279" s="10"/>
      <c r="UOT4279" s="10"/>
      <c r="UOU4279" s="10"/>
      <c r="UOV4279" s="10"/>
      <c r="UOW4279" s="10"/>
      <c r="UOX4279" s="10"/>
      <c r="UOY4279" s="10"/>
      <c r="UOZ4279" s="10"/>
      <c r="UPA4279" s="10"/>
      <c r="UPB4279" s="10"/>
      <c r="UPC4279" s="10"/>
      <c r="UPD4279" s="10"/>
      <c r="UPE4279" s="10"/>
      <c r="UPF4279" s="10"/>
      <c r="UPG4279" s="10"/>
      <c r="UPH4279" s="10"/>
      <c r="UPI4279" s="10"/>
      <c r="UPJ4279" s="10"/>
      <c r="UPK4279" s="10"/>
      <c r="UPL4279" s="10"/>
      <c r="UPM4279" s="10"/>
      <c r="UPN4279" s="10"/>
      <c r="UPO4279" s="10"/>
      <c r="UPP4279" s="10"/>
      <c r="UPQ4279" s="10"/>
      <c r="UPR4279" s="10"/>
      <c r="UPS4279" s="10"/>
      <c r="UPT4279" s="10"/>
      <c r="UPU4279" s="10"/>
      <c r="UPV4279" s="10"/>
      <c r="UPW4279" s="10"/>
      <c r="UPX4279" s="10"/>
      <c r="UPY4279" s="10"/>
      <c r="UPZ4279" s="10"/>
      <c r="UQA4279" s="10"/>
      <c r="UQB4279" s="10"/>
      <c r="UQC4279" s="10"/>
      <c r="UQD4279" s="10"/>
      <c r="UQE4279" s="10"/>
      <c r="UQF4279" s="10"/>
      <c r="UQG4279" s="10"/>
      <c r="UQH4279" s="10"/>
      <c r="UQI4279" s="10"/>
      <c r="UQJ4279" s="10"/>
      <c r="UQK4279" s="10"/>
      <c r="UQL4279" s="10"/>
      <c r="UQM4279" s="10"/>
      <c r="UQN4279" s="10"/>
      <c r="UQO4279" s="10"/>
      <c r="UQP4279" s="10"/>
      <c r="UQQ4279" s="10"/>
      <c r="UQR4279" s="10"/>
      <c r="UQS4279" s="10"/>
      <c r="UQT4279" s="10"/>
      <c r="UQU4279" s="10"/>
      <c r="UQV4279" s="10"/>
      <c r="UQW4279" s="10"/>
      <c r="UQX4279" s="10"/>
      <c r="UQY4279" s="10"/>
      <c r="UQZ4279" s="10"/>
      <c r="URA4279" s="10"/>
      <c r="URB4279" s="10"/>
      <c r="URC4279" s="10"/>
      <c r="URD4279" s="10"/>
      <c r="URE4279" s="10"/>
      <c r="URF4279" s="10"/>
      <c r="URG4279" s="10"/>
      <c r="URH4279" s="10"/>
      <c r="URI4279" s="10"/>
      <c r="URJ4279" s="10"/>
      <c r="URK4279" s="10"/>
      <c r="URL4279" s="10"/>
      <c r="URM4279" s="10"/>
      <c r="URN4279" s="10"/>
      <c r="URO4279" s="10"/>
      <c r="URP4279" s="10"/>
      <c r="URQ4279" s="10"/>
      <c r="URR4279" s="10"/>
      <c r="URS4279" s="10"/>
      <c r="URT4279" s="10"/>
      <c r="URU4279" s="10"/>
      <c r="URV4279" s="10"/>
      <c r="URW4279" s="10"/>
      <c r="URX4279" s="10"/>
      <c r="URY4279" s="10"/>
      <c r="URZ4279" s="10"/>
      <c r="USA4279" s="10"/>
      <c r="USB4279" s="10"/>
      <c r="USC4279" s="10"/>
      <c r="USD4279" s="10"/>
      <c r="USE4279" s="10"/>
      <c r="USF4279" s="10"/>
      <c r="USG4279" s="10"/>
      <c r="USH4279" s="10"/>
      <c r="USI4279" s="10"/>
      <c r="USJ4279" s="10"/>
      <c r="USK4279" s="10"/>
      <c r="USL4279" s="10"/>
      <c r="USM4279" s="10"/>
      <c r="USN4279" s="10"/>
      <c r="USO4279" s="10"/>
      <c r="USP4279" s="10"/>
      <c r="USQ4279" s="10"/>
      <c r="USR4279" s="10"/>
      <c r="USS4279" s="10"/>
      <c r="UST4279" s="10"/>
      <c r="USU4279" s="10"/>
      <c r="USV4279" s="10"/>
      <c r="USW4279" s="10"/>
      <c r="USX4279" s="10"/>
      <c r="USY4279" s="10"/>
      <c r="USZ4279" s="10"/>
      <c r="UTA4279" s="10"/>
      <c r="UTB4279" s="10"/>
      <c r="UTC4279" s="10"/>
      <c r="UTD4279" s="10"/>
      <c r="UTE4279" s="10"/>
      <c r="UTF4279" s="10"/>
      <c r="UTG4279" s="10"/>
      <c r="UTH4279" s="10"/>
      <c r="UTI4279" s="10"/>
      <c r="UTJ4279" s="10"/>
      <c r="UTK4279" s="10"/>
      <c r="UTL4279" s="10"/>
      <c r="UTM4279" s="10"/>
      <c r="UTN4279" s="10"/>
      <c r="UTO4279" s="10"/>
      <c r="UTP4279" s="10"/>
      <c r="UTQ4279" s="10"/>
      <c r="UTR4279" s="10"/>
      <c r="UTS4279" s="10"/>
      <c r="UTT4279" s="10"/>
      <c r="UTU4279" s="10"/>
      <c r="UTV4279" s="10"/>
      <c r="UTW4279" s="10"/>
      <c r="UTX4279" s="10"/>
      <c r="UTY4279" s="10"/>
      <c r="UTZ4279" s="10"/>
      <c r="UUA4279" s="10"/>
      <c r="UUB4279" s="10"/>
      <c r="UUC4279" s="10"/>
      <c r="UUD4279" s="10"/>
      <c r="UUE4279" s="10"/>
      <c r="UUF4279" s="10"/>
      <c r="UUG4279" s="10"/>
      <c r="UUH4279" s="10"/>
      <c r="UUI4279" s="10"/>
      <c r="UUJ4279" s="10"/>
      <c r="UUK4279" s="10"/>
      <c r="UUL4279" s="10"/>
      <c r="UUM4279" s="10"/>
      <c r="UUN4279" s="10"/>
      <c r="UUO4279" s="10"/>
      <c r="UUP4279" s="10"/>
      <c r="UUQ4279" s="10"/>
      <c r="UUR4279" s="10"/>
      <c r="UUS4279" s="10"/>
      <c r="UUT4279" s="10"/>
      <c r="UUU4279" s="10"/>
      <c r="UUV4279" s="10"/>
      <c r="UUW4279" s="10"/>
      <c r="UUX4279" s="10"/>
      <c r="UUY4279" s="10"/>
      <c r="UUZ4279" s="10"/>
      <c r="UVA4279" s="10"/>
      <c r="UVB4279" s="10"/>
      <c r="UVC4279" s="10"/>
      <c r="UVD4279" s="10"/>
      <c r="UVE4279" s="10"/>
      <c r="UVF4279" s="10"/>
      <c r="UVG4279" s="10"/>
      <c r="UVH4279" s="10"/>
      <c r="UVI4279" s="10"/>
      <c r="UVJ4279" s="10"/>
      <c r="UVK4279" s="10"/>
      <c r="UVL4279" s="10"/>
      <c r="UVM4279" s="10"/>
      <c r="UVN4279" s="10"/>
      <c r="UVO4279" s="10"/>
      <c r="UVP4279" s="10"/>
      <c r="UVQ4279" s="10"/>
      <c r="UVR4279" s="10"/>
      <c r="UVS4279" s="10"/>
      <c r="UVT4279" s="10"/>
      <c r="UVU4279" s="10"/>
      <c r="UVV4279" s="10"/>
      <c r="UVW4279" s="10"/>
      <c r="UVX4279" s="10"/>
      <c r="UVY4279" s="10"/>
      <c r="UVZ4279" s="10"/>
      <c r="UWA4279" s="10"/>
      <c r="UWB4279" s="10"/>
      <c r="UWC4279" s="10"/>
      <c r="UWD4279" s="10"/>
      <c r="UWE4279" s="10"/>
      <c r="UWF4279" s="10"/>
      <c r="UWG4279" s="10"/>
      <c r="UWH4279" s="10"/>
      <c r="UWI4279" s="10"/>
      <c r="UWJ4279" s="10"/>
      <c r="UWK4279" s="10"/>
      <c r="UWL4279" s="10"/>
      <c r="UWM4279" s="10"/>
      <c r="UWN4279" s="10"/>
      <c r="UWO4279" s="10"/>
      <c r="UWP4279" s="10"/>
      <c r="UWQ4279" s="10"/>
      <c r="UWR4279" s="10"/>
      <c r="UWS4279" s="10"/>
      <c r="UWT4279" s="10"/>
      <c r="UWU4279" s="10"/>
      <c r="UWV4279" s="10"/>
      <c r="UWW4279" s="10"/>
      <c r="UWX4279" s="10"/>
      <c r="UWY4279" s="10"/>
      <c r="UWZ4279" s="10"/>
      <c r="UXA4279" s="10"/>
      <c r="UXB4279" s="10"/>
      <c r="UXC4279" s="10"/>
      <c r="UXD4279" s="10"/>
      <c r="UXE4279" s="10"/>
      <c r="UXF4279" s="10"/>
      <c r="UXG4279" s="10"/>
      <c r="UXH4279" s="10"/>
      <c r="UXI4279" s="10"/>
      <c r="UXJ4279" s="10"/>
      <c r="UXK4279" s="10"/>
      <c r="UXL4279" s="10"/>
      <c r="UXM4279" s="10"/>
      <c r="UXN4279" s="10"/>
      <c r="UXO4279" s="10"/>
      <c r="UXP4279" s="10"/>
      <c r="UXQ4279" s="10"/>
      <c r="UXR4279" s="10"/>
      <c r="UXS4279" s="10"/>
      <c r="UXT4279" s="10"/>
      <c r="UXU4279" s="10"/>
      <c r="UXV4279" s="10"/>
      <c r="UXW4279" s="10"/>
      <c r="UXX4279" s="10"/>
      <c r="UXY4279" s="10"/>
      <c r="UXZ4279" s="10"/>
      <c r="UYA4279" s="10"/>
      <c r="UYB4279" s="10"/>
      <c r="UYC4279" s="10"/>
      <c r="UYD4279" s="10"/>
      <c r="UYE4279" s="10"/>
      <c r="UYF4279" s="10"/>
      <c r="UYG4279" s="10"/>
      <c r="UYH4279" s="10"/>
      <c r="UYI4279" s="10"/>
      <c r="UYJ4279" s="10"/>
      <c r="UYK4279" s="10"/>
      <c r="UYL4279" s="10"/>
      <c r="UYM4279" s="10"/>
      <c r="UYN4279" s="10"/>
      <c r="UYO4279" s="10"/>
      <c r="UYP4279" s="10"/>
      <c r="UYQ4279" s="10"/>
      <c r="UYR4279" s="10"/>
      <c r="UYS4279" s="10"/>
      <c r="UYT4279" s="10"/>
      <c r="UYU4279" s="10"/>
      <c r="UYV4279" s="10"/>
      <c r="UYW4279" s="10"/>
      <c r="UYX4279" s="10"/>
      <c r="UYY4279" s="10"/>
      <c r="UYZ4279" s="10"/>
      <c r="UZA4279" s="10"/>
      <c r="UZB4279" s="10"/>
      <c r="UZC4279" s="10"/>
      <c r="UZD4279" s="10"/>
      <c r="UZE4279" s="10"/>
      <c r="UZF4279" s="10"/>
      <c r="UZG4279" s="10"/>
      <c r="UZH4279" s="10"/>
      <c r="UZI4279" s="10"/>
      <c r="UZJ4279" s="10"/>
      <c r="UZK4279" s="10"/>
      <c r="UZL4279" s="10"/>
      <c r="UZM4279" s="10"/>
      <c r="UZN4279" s="10"/>
      <c r="UZO4279" s="10"/>
      <c r="UZP4279" s="10"/>
      <c r="UZQ4279" s="10"/>
      <c r="UZR4279" s="10"/>
      <c r="UZS4279" s="10"/>
      <c r="UZT4279" s="10"/>
      <c r="UZU4279" s="10"/>
      <c r="UZV4279" s="10"/>
      <c r="UZW4279" s="10"/>
      <c r="UZX4279" s="10"/>
      <c r="UZY4279" s="10"/>
      <c r="UZZ4279" s="10"/>
      <c r="VAA4279" s="10"/>
      <c r="VAB4279" s="10"/>
      <c r="VAC4279" s="10"/>
      <c r="VAD4279" s="10"/>
      <c r="VAE4279" s="10"/>
      <c r="VAF4279" s="10"/>
      <c r="VAG4279" s="10"/>
      <c r="VAH4279" s="10"/>
      <c r="VAI4279" s="10"/>
      <c r="VAJ4279" s="10"/>
      <c r="VAK4279" s="10"/>
      <c r="VAL4279" s="10"/>
      <c r="VAM4279" s="10"/>
      <c r="VAN4279" s="10"/>
      <c r="VAO4279" s="10"/>
      <c r="VAP4279" s="10"/>
      <c r="VAQ4279" s="10"/>
      <c r="VAR4279" s="10"/>
      <c r="VAS4279" s="10"/>
      <c r="VAT4279" s="10"/>
      <c r="VAU4279" s="10"/>
      <c r="VAV4279" s="10"/>
      <c r="VAW4279" s="10"/>
      <c r="VAX4279" s="10"/>
      <c r="VAY4279" s="10"/>
      <c r="VAZ4279" s="10"/>
      <c r="VBA4279" s="10"/>
      <c r="VBB4279" s="10"/>
      <c r="VBC4279" s="10"/>
      <c r="VBD4279" s="10"/>
      <c r="VBE4279" s="10"/>
      <c r="VBF4279" s="10"/>
      <c r="VBG4279" s="10"/>
      <c r="VBH4279" s="10"/>
      <c r="VBI4279" s="10"/>
      <c r="VBJ4279" s="10"/>
      <c r="VBK4279" s="10"/>
      <c r="VBL4279" s="10"/>
      <c r="VBM4279" s="10"/>
      <c r="VBN4279" s="10"/>
      <c r="VBO4279" s="10"/>
      <c r="VBP4279" s="10"/>
      <c r="VBQ4279" s="10"/>
      <c r="VBR4279" s="10"/>
      <c r="VBS4279" s="10"/>
      <c r="VBT4279" s="10"/>
      <c r="VBU4279" s="10"/>
      <c r="VBV4279" s="10"/>
      <c r="VBW4279" s="10"/>
      <c r="VBX4279" s="10"/>
      <c r="VBY4279" s="10"/>
      <c r="VBZ4279" s="10"/>
      <c r="VCA4279" s="10"/>
      <c r="VCB4279" s="10"/>
      <c r="VCC4279" s="10"/>
      <c r="VCD4279" s="10"/>
      <c r="VCE4279" s="10"/>
      <c r="VCF4279" s="10"/>
      <c r="VCG4279" s="10"/>
      <c r="VCH4279" s="10"/>
      <c r="VCI4279" s="10"/>
      <c r="VCJ4279" s="10"/>
      <c r="VCK4279" s="10"/>
      <c r="VCL4279" s="10"/>
      <c r="VCM4279" s="10"/>
      <c r="VCN4279" s="10"/>
      <c r="VCO4279" s="10"/>
      <c r="VCP4279" s="10"/>
      <c r="VCQ4279" s="10"/>
      <c r="VCR4279" s="10"/>
      <c r="VCS4279" s="10"/>
      <c r="VCT4279" s="10"/>
      <c r="VCU4279" s="10"/>
      <c r="VCV4279" s="10"/>
      <c r="VCW4279" s="10"/>
      <c r="VCX4279" s="10"/>
      <c r="VCY4279" s="10"/>
      <c r="VCZ4279" s="10"/>
      <c r="VDA4279" s="10"/>
      <c r="VDB4279" s="10"/>
      <c r="VDC4279" s="10"/>
      <c r="VDD4279" s="10"/>
      <c r="VDE4279" s="10"/>
      <c r="VDF4279" s="10"/>
      <c r="VDG4279" s="10"/>
      <c r="VDH4279" s="10"/>
      <c r="VDI4279" s="10"/>
      <c r="VDJ4279" s="10"/>
      <c r="VDK4279" s="10"/>
      <c r="VDL4279" s="10"/>
      <c r="VDM4279" s="10"/>
      <c r="VDN4279" s="10"/>
      <c r="VDO4279" s="10"/>
      <c r="VDP4279" s="10"/>
      <c r="VDQ4279" s="10"/>
      <c r="VDR4279" s="10"/>
      <c r="VDS4279" s="10"/>
      <c r="VDT4279" s="10"/>
      <c r="VDU4279" s="10"/>
      <c r="VDV4279" s="10"/>
      <c r="VDW4279" s="10"/>
      <c r="VDX4279" s="10"/>
      <c r="VDY4279" s="10"/>
      <c r="VDZ4279" s="10"/>
      <c r="VEA4279" s="10"/>
      <c r="VEB4279" s="10"/>
      <c r="VEC4279" s="10"/>
      <c r="VED4279" s="10"/>
      <c r="VEE4279" s="10"/>
      <c r="VEF4279" s="10"/>
      <c r="VEG4279" s="10"/>
      <c r="VEH4279" s="10"/>
      <c r="VEI4279" s="10"/>
      <c r="VEJ4279" s="10"/>
      <c r="VEK4279" s="10"/>
      <c r="VEL4279" s="10"/>
      <c r="VEM4279" s="10"/>
      <c r="VEN4279" s="10"/>
      <c r="VEO4279" s="10"/>
      <c r="VEP4279" s="10"/>
      <c r="VEQ4279" s="10"/>
      <c r="VER4279" s="10"/>
      <c r="VES4279" s="10"/>
      <c r="VET4279" s="10"/>
      <c r="VEU4279" s="10"/>
      <c r="VEV4279" s="10"/>
      <c r="VEW4279" s="10"/>
      <c r="VEX4279" s="10"/>
      <c r="VEY4279" s="10"/>
      <c r="VEZ4279" s="10"/>
      <c r="VFA4279" s="10"/>
      <c r="VFB4279" s="10"/>
      <c r="VFC4279" s="10"/>
      <c r="VFD4279" s="10"/>
      <c r="VFE4279" s="10"/>
      <c r="VFF4279" s="10"/>
      <c r="VFG4279" s="10"/>
      <c r="VFH4279" s="10"/>
      <c r="VFI4279" s="10"/>
      <c r="VFJ4279" s="10"/>
      <c r="VFK4279" s="10"/>
      <c r="VFL4279" s="10"/>
      <c r="VFM4279" s="10"/>
      <c r="VFN4279" s="10"/>
      <c r="VFO4279" s="10"/>
      <c r="VFP4279" s="10"/>
      <c r="VFQ4279" s="10"/>
      <c r="VFR4279" s="10"/>
      <c r="VFS4279" s="10"/>
      <c r="VFT4279" s="10"/>
      <c r="VFU4279" s="10"/>
      <c r="VFV4279" s="10"/>
      <c r="VFW4279" s="10"/>
      <c r="VFX4279" s="10"/>
      <c r="VFY4279" s="10"/>
      <c r="VFZ4279" s="10"/>
      <c r="VGA4279" s="10"/>
      <c r="VGB4279" s="10"/>
      <c r="VGC4279" s="10"/>
      <c r="VGD4279" s="10"/>
      <c r="VGE4279" s="10"/>
      <c r="VGF4279" s="10"/>
      <c r="VGG4279" s="10"/>
      <c r="VGH4279" s="10"/>
      <c r="VGI4279" s="10"/>
      <c r="VGJ4279" s="10"/>
      <c r="VGK4279" s="10"/>
      <c r="VGL4279" s="10"/>
      <c r="VGM4279" s="10"/>
      <c r="VGN4279" s="10"/>
      <c r="VGO4279" s="10"/>
      <c r="VGP4279" s="10"/>
      <c r="VGQ4279" s="10"/>
      <c r="VGR4279" s="10"/>
      <c r="VGS4279" s="10"/>
      <c r="VGT4279" s="10"/>
      <c r="VGU4279" s="10"/>
      <c r="VGV4279" s="10"/>
      <c r="VGW4279" s="10"/>
      <c r="VGX4279" s="10"/>
      <c r="VGY4279" s="10"/>
      <c r="VGZ4279" s="10"/>
      <c r="VHA4279" s="10"/>
      <c r="VHB4279" s="10"/>
      <c r="VHC4279" s="10"/>
      <c r="VHD4279" s="10"/>
      <c r="VHE4279" s="10"/>
      <c r="VHF4279" s="10"/>
      <c r="VHG4279" s="10"/>
      <c r="VHH4279" s="10"/>
      <c r="VHI4279" s="10"/>
      <c r="VHJ4279" s="10"/>
      <c r="VHK4279" s="10"/>
      <c r="VHL4279" s="10"/>
      <c r="VHM4279" s="10"/>
      <c r="VHN4279" s="10"/>
      <c r="VHO4279" s="10"/>
      <c r="VHP4279" s="10"/>
      <c r="VHQ4279" s="10"/>
      <c r="VHR4279" s="10"/>
      <c r="VHS4279" s="10"/>
      <c r="VHT4279" s="10"/>
      <c r="VHU4279" s="10"/>
      <c r="VHV4279" s="10"/>
      <c r="VHW4279" s="10"/>
      <c r="VHX4279" s="10"/>
      <c r="VHY4279" s="10"/>
      <c r="VHZ4279" s="10"/>
      <c r="VIA4279" s="10"/>
      <c r="VIB4279" s="10"/>
      <c r="VIC4279" s="10"/>
      <c r="VID4279" s="10"/>
      <c r="VIE4279" s="10"/>
      <c r="VIF4279" s="10"/>
      <c r="VIG4279" s="10"/>
      <c r="VIH4279" s="10"/>
      <c r="VII4279" s="10"/>
      <c r="VIJ4279" s="10"/>
      <c r="VIK4279" s="10"/>
      <c r="VIL4279" s="10"/>
      <c r="VIM4279" s="10"/>
      <c r="VIN4279" s="10"/>
      <c r="VIO4279" s="10"/>
      <c r="VIP4279" s="10"/>
      <c r="VIQ4279" s="10"/>
      <c r="VIR4279" s="10"/>
      <c r="VIS4279" s="10"/>
      <c r="VIT4279" s="10"/>
      <c r="VIU4279" s="10"/>
      <c r="VIV4279" s="10"/>
      <c r="VIW4279" s="10"/>
      <c r="VIX4279" s="10"/>
      <c r="VIY4279" s="10"/>
      <c r="VIZ4279" s="10"/>
      <c r="VJA4279" s="10"/>
      <c r="VJB4279" s="10"/>
      <c r="VJC4279" s="10"/>
      <c r="VJD4279" s="10"/>
      <c r="VJE4279" s="10"/>
      <c r="VJF4279" s="10"/>
      <c r="VJG4279" s="10"/>
      <c r="VJH4279" s="10"/>
      <c r="VJI4279" s="10"/>
      <c r="VJJ4279" s="10"/>
      <c r="VJK4279" s="10"/>
      <c r="VJL4279" s="10"/>
      <c r="VJM4279" s="10"/>
      <c r="VJN4279" s="10"/>
      <c r="VJO4279" s="10"/>
      <c r="VJP4279" s="10"/>
      <c r="VJQ4279" s="10"/>
      <c r="VJR4279" s="10"/>
      <c r="VJS4279" s="10"/>
      <c r="VJT4279" s="10"/>
      <c r="VJU4279" s="10"/>
      <c r="VJV4279" s="10"/>
      <c r="VJW4279" s="10"/>
      <c r="VJX4279" s="10"/>
      <c r="VJY4279" s="10"/>
      <c r="VJZ4279" s="10"/>
      <c r="VKA4279" s="10"/>
      <c r="VKB4279" s="10"/>
      <c r="VKC4279" s="10"/>
      <c r="VKD4279" s="10"/>
      <c r="VKE4279" s="10"/>
      <c r="VKF4279" s="10"/>
      <c r="VKG4279" s="10"/>
      <c r="VKH4279" s="10"/>
      <c r="VKI4279" s="10"/>
      <c r="VKJ4279" s="10"/>
      <c r="VKK4279" s="10"/>
      <c r="VKL4279" s="10"/>
      <c r="VKM4279" s="10"/>
      <c r="VKN4279" s="10"/>
      <c r="VKO4279" s="10"/>
      <c r="VKP4279" s="10"/>
      <c r="VKQ4279" s="10"/>
      <c r="VKR4279" s="10"/>
      <c r="VKS4279" s="10"/>
      <c r="VKT4279" s="10"/>
      <c r="VKU4279" s="10"/>
      <c r="VKV4279" s="10"/>
      <c r="VKW4279" s="10"/>
      <c r="VKX4279" s="10"/>
      <c r="VKY4279" s="10"/>
      <c r="VKZ4279" s="10"/>
      <c r="VLA4279" s="10"/>
      <c r="VLB4279" s="10"/>
      <c r="VLC4279" s="10"/>
      <c r="VLD4279" s="10"/>
      <c r="VLE4279" s="10"/>
      <c r="VLF4279" s="10"/>
      <c r="VLG4279" s="10"/>
      <c r="VLH4279" s="10"/>
      <c r="VLI4279" s="10"/>
      <c r="VLJ4279" s="10"/>
      <c r="VLK4279" s="10"/>
      <c r="VLL4279" s="10"/>
      <c r="VLM4279" s="10"/>
      <c r="VLN4279" s="10"/>
      <c r="VLO4279" s="10"/>
      <c r="VLP4279" s="10"/>
      <c r="VLQ4279" s="10"/>
      <c r="VLR4279" s="10"/>
      <c r="VLS4279" s="10"/>
      <c r="VLT4279" s="10"/>
      <c r="VLU4279" s="10"/>
      <c r="VLV4279" s="10"/>
      <c r="VLW4279" s="10"/>
      <c r="VLX4279" s="10"/>
      <c r="VLY4279" s="10"/>
      <c r="VLZ4279" s="10"/>
      <c r="VMA4279" s="10"/>
      <c r="VMB4279" s="10"/>
      <c r="VMC4279" s="10"/>
      <c r="VMD4279" s="10"/>
      <c r="VME4279" s="10"/>
      <c r="VMF4279" s="10"/>
      <c r="VMG4279" s="10"/>
      <c r="VMH4279" s="10"/>
      <c r="VMI4279" s="10"/>
      <c r="VMJ4279" s="10"/>
      <c r="VMK4279" s="10"/>
      <c r="VML4279" s="10"/>
      <c r="VMM4279" s="10"/>
      <c r="VMN4279" s="10"/>
      <c r="VMO4279" s="10"/>
      <c r="VMP4279" s="10"/>
      <c r="VMQ4279" s="10"/>
      <c r="VMR4279" s="10"/>
      <c r="VMS4279" s="10"/>
      <c r="VMT4279" s="10"/>
      <c r="VMU4279" s="10"/>
      <c r="VMV4279" s="10"/>
      <c r="VMW4279" s="10"/>
      <c r="VMX4279" s="10"/>
      <c r="VMY4279" s="10"/>
      <c r="VMZ4279" s="10"/>
      <c r="VNA4279" s="10"/>
      <c r="VNB4279" s="10"/>
      <c r="VNC4279" s="10"/>
      <c r="VND4279" s="10"/>
      <c r="VNE4279" s="10"/>
      <c r="VNF4279" s="10"/>
      <c r="VNG4279" s="10"/>
      <c r="VNH4279" s="10"/>
      <c r="VNI4279" s="10"/>
      <c r="VNJ4279" s="10"/>
      <c r="VNK4279" s="10"/>
      <c r="VNL4279" s="10"/>
      <c r="VNM4279" s="10"/>
      <c r="VNN4279" s="10"/>
      <c r="VNO4279" s="10"/>
      <c r="VNP4279" s="10"/>
      <c r="VNQ4279" s="10"/>
      <c r="VNR4279" s="10"/>
      <c r="VNS4279" s="10"/>
      <c r="VNT4279" s="10"/>
      <c r="VNU4279" s="10"/>
      <c r="VNV4279" s="10"/>
      <c r="VNW4279" s="10"/>
      <c r="VNX4279" s="10"/>
      <c r="VNY4279" s="10"/>
      <c r="VNZ4279" s="10"/>
      <c r="VOA4279" s="10"/>
      <c r="VOB4279" s="10"/>
      <c r="VOC4279" s="10"/>
      <c r="VOD4279" s="10"/>
      <c r="VOE4279" s="10"/>
      <c r="VOF4279" s="10"/>
      <c r="VOG4279" s="10"/>
      <c r="VOH4279" s="10"/>
      <c r="VOI4279" s="10"/>
      <c r="VOJ4279" s="10"/>
      <c r="VOK4279" s="10"/>
      <c r="VOL4279" s="10"/>
      <c r="VOM4279" s="10"/>
      <c r="VON4279" s="10"/>
      <c r="VOO4279" s="10"/>
      <c r="VOP4279" s="10"/>
      <c r="VOQ4279" s="10"/>
      <c r="VOR4279" s="10"/>
      <c r="VOS4279" s="10"/>
      <c r="VOT4279" s="10"/>
      <c r="VOU4279" s="10"/>
      <c r="VOV4279" s="10"/>
      <c r="VOW4279" s="10"/>
      <c r="VOX4279" s="10"/>
      <c r="VOY4279" s="10"/>
      <c r="VOZ4279" s="10"/>
      <c r="VPA4279" s="10"/>
      <c r="VPB4279" s="10"/>
      <c r="VPC4279" s="10"/>
      <c r="VPD4279" s="10"/>
      <c r="VPE4279" s="10"/>
      <c r="VPF4279" s="10"/>
      <c r="VPG4279" s="10"/>
      <c r="VPH4279" s="10"/>
      <c r="VPI4279" s="10"/>
      <c r="VPJ4279" s="10"/>
      <c r="VPK4279" s="10"/>
      <c r="VPL4279" s="10"/>
      <c r="VPM4279" s="10"/>
      <c r="VPN4279" s="10"/>
      <c r="VPO4279" s="10"/>
      <c r="VPP4279" s="10"/>
      <c r="VPQ4279" s="10"/>
      <c r="VPR4279" s="10"/>
      <c r="VPS4279" s="10"/>
      <c r="VPT4279" s="10"/>
      <c r="VPU4279" s="10"/>
      <c r="VPV4279" s="10"/>
      <c r="VPW4279" s="10"/>
      <c r="VPX4279" s="10"/>
      <c r="VPY4279" s="10"/>
      <c r="VPZ4279" s="10"/>
      <c r="VQA4279" s="10"/>
      <c r="VQB4279" s="10"/>
      <c r="VQC4279" s="10"/>
      <c r="VQD4279" s="10"/>
      <c r="VQE4279" s="10"/>
      <c r="VQF4279" s="10"/>
      <c r="VQG4279" s="10"/>
      <c r="VQH4279" s="10"/>
      <c r="VQI4279" s="10"/>
      <c r="VQJ4279" s="10"/>
      <c r="VQK4279" s="10"/>
      <c r="VQL4279" s="10"/>
      <c r="VQM4279" s="10"/>
      <c r="VQN4279" s="10"/>
      <c r="VQO4279" s="10"/>
      <c r="VQP4279" s="10"/>
      <c r="VQQ4279" s="10"/>
      <c r="VQR4279" s="10"/>
      <c r="VQS4279" s="10"/>
      <c r="VQT4279" s="10"/>
      <c r="VQU4279" s="10"/>
      <c r="VQV4279" s="10"/>
      <c r="VQW4279" s="10"/>
      <c r="VQX4279" s="10"/>
      <c r="VQY4279" s="10"/>
      <c r="VQZ4279" s="10"/>
      <c r="VRA4279" s="10"/>
      <c r="VRB4279" s="10"/>
      <c r="VRC4279" s="10"/>
      <c r="VRD4279" s="10"/>
      <c r="VRE4279" s="10"/>
      <c r="VRF4279" s="10"/>
      <c r="VRG4279" s="10"/>
      <c r="VRH4279" s="10"/>
      <c r="VRI4279" s="10"/>
      <c r="VRJ4279" s="10"/>
      <c r="VRK4279" s="10"/>
      <c r="VRL4279" s="10"/>
      <c r="VRM4279" s="10"/>
      <c r="VRN4279" s="10"/>
      <c r="VRO4279" s="10"/>
      <c r="VRP4279" s="10"/>
      <c r="VRQ4279" s="10"/>
      <c r="VRR4279" s="10"/>
      <c r="VRS4279" s="10"/>
      <c r="VRT4279" s="10"/>
      <c r="VRU4279" s="10"/>
      <c r="VRV4279" s="10"/>
      <c r="VRW4279" s="10"/>
      <c r="VRX4279" s="10"/>
      <c r="VRY4279" s="10"/>
      <c r="VRZ4279" s="10"/>
      <c r="VSA4279" s="10"/>
      <c r="VSB4279" s="10"/>
      <c r="VSC4279" s="10"/>
      <c r="VSD4279" s="10"/>
      <c r="VSE4279" s="10"/>
      <c r="VSF4279" s="10"/>
      <c r="VSG4279" s="10"/>
      <c r="VSH4279" s="10"/>
      <c r="VSI4279" s="10"/>
      <c r="VSJ4279" s="10"/>
      <c r="VSK4279" s="10"/>
      <c r="VSL4279" s="10"/>
      <c r="VSM4279" s="10"/>
      <c r="VSN4279" s="10"/>
      <c r="VSO4279" s="10"/>
      <c r="VSP4279" s="10"/>
      <c r="VSQ4279" s="10"/>
      <c r="VSR4279" s="10"/>
      <c r="VSS4279" s="10"/>
      <c r="VST4279" s="10"/>
      <c r="VSU4279" s="10"/>
      <c r="VSV4279" s="10"/>
      <c r="VSW4279" s="10"/>
      <c r="VSX4279" s="10"/>
      <c r="VSY4279" s="10"/>
      <c r="VSZ4279" s="10"/>
      <c r="VTA4279" s="10"/>
      <c r="VTB4279" s="10"/>
      <c r="VTC4279" s="10"/>
      <c r="VTD4279" s="10"/>
      <c r="VTE4279" s="10"/>
      <c r="VTF4279" s="10"/>
      <c r="VTG4279" s="10"/>
      <c r="VTH4279" s="10"/>
      <c r="VTI4279" s="10"/>
      <c r="VTJ4279" s="10"/>
      <c r="VTK4279" s="10"/>
      <c r="VTL4279" s="10"/>
      <c r="VTM4279" s="10"/>
      <c r="VTN4279" s="10"/>
      <c r="VTO4279" s="10"/>
      <c r="VTP4279" s="10"/>
      <c r="VTQ4279" s="10"/>
      <c r="VTR4279" s="10"/>
      <c r="VTS4279" s="10"/>
      <c r="VTT4279" s="10"/>
      <c r="VTU4279" s="10"/>
      <c r="VTV4279" s="10"/>
      <c r="VTW4279" s="10"/>
      <c r="VTX4279" s="10"/>
      <c r="VTY4279" s="10"/>
      <c r="VTZ4279" s="10"/>
      <c r="VUA4279" s="10"/>
      <c r="VUB4279" s="10"/>
      <c r="VUC4279" s="10"/>
      <c r="VUD4279" s="10"/>
      <c r="VUE4279" s="10"/>
      <c r="VUF4279" s="10"/>
      <c r="VUG4279" s="10"/>
      <c r="VUH4279" s="10"/>
      <c r="VUI4279" s="10"/>
      <c r="VUJ4279" s="10"/>
      <c r="VUK4279" s="10"/>
      <c r="VUL4279" s="10"/>
      <c r="VUM4279" s="10"/>
      <c r="VUN4279" s="10"/>
      <c r="VUO4279" s="10"/>
      <c r="VUP4279" s="10"/>
      <c r="VUQ4279" s="10"/>
      <c r="VUR4279" s="10"/>
      <c r="VUS4279" s="10"/>
      <c r="VUT4279" s="10"/>
      <c r="VUU4279" s="10"/>
      <c r="VUV4279" s="10"/>
      <c r="VUW4279" s="10"/>
      <c r="VUX4279" s="10"/>
      <c r="VUY4279" s="10"/>
      <c r="VUZ4279" s="10"/>
      <c r="VVA4279" s="10"/>
      <c r="VVB4279" s="10"/>
      <c r="VVC4279" s="10"/>
      <c r="VVD4279" s="10"/>
      <c r="VVE4279" s="10"/>
      <c r="VVF4279" s="10"/>
      <c r="VVG4279" s="10"/>
      <c r="VVH4279" s="10"/>
      <c r="VVI4279" s="10"/>
      <c r="VVJ4279" s="10"/>
      <c r="VVK4279" s="10"/>
      <c r="VVL4279" s="10"/>
      <c r="VVM4279" s="10"/>
      <c r="VVN4279" s="10"/>
      <c r="VVO4279" s="10"/>
      <c r="VVP4279" s="10"/>
      <c r="VVQ4279" s="10"/>
      <c r="VVR4279" s="10"/>
      <c r="VVS4279" s="10"/>
      <c r="VVT4279" s="10"/>
      <c r="VVU4279" s="10"/>
      <c r="VVV4279" s="10"/>
      <c r="VVW4279" s="10"/>
      <c r="VVX4279" s="10"/>
      <c r="VVY4279" s="10"/>
      <c r="VVZ4279" s="10"/>
      <c r="VWA4279" s="10"/>
      <c r="VWB4279" s="10"/>
      <c r="VWC4279" s="10"/>
      <c r="VWD4279" s="10"/>
      <c r="VWE4279" s="10"/>
      <c r="VWF4279" s="10"/>
      <c r="VWG4279" s="10"/>
      <c r="VWH4279" s="10"/>
      <c r="VWI4279" s="10"/>
      <c r="VWJ4279" s="10"/>
      <c r="VWK4279" s="10"/>
      <c r="VWL4279" s="10"/>
      <c r="VWM4279" s="10"/>
      <c r="VWN4279" s="10"/>
      <c r="VWO4279" s="10"/>
      <c r="VWP4279" s="10"/>
      <c r="VWQ4279" s="10"/>
      <c r="VWR4279" s="10"/>
      <c r="VWS4279" s="10"/>
      <c r="VWT4279" s="10"/>
      <c r="VWU4279" s="10"/>
      <c r="VWV4279" s="10"/>
      <c r="VWW4279" s="10"/>
      <c r="VWX4279" s="10"/>
      <c r="VWY4279" s="10"/>
      <c r="VWZ4279" s="10"/>
      <c r="VXA4279" s="10"/>
      <c r="VXB4279" s="10"/>
      <c r="VXC4279" s="10"/>
      <c r="VXD4279" s="10"/>
      <c r="VXE4279" s="10"/>
      <c r="VXF4279" s="10"/>
      <c r="VXG4279" s="10"/>
      <c r="VXH4279" s="10"/>
      <c r="VXI4279" s="10"/>
      <c r="VXJ4279" s="10"/>
      <c r="VXK4279" s="10"/>
      <c r="VXL4279" s="10"/>
      <c r="VXM4279" s="10"/>
      <c r="VXN4279" s="10"/>
      <c r="VXO4279" s="10"/>
      <c r="VXP4279" s="10"/>
      <c r="VXQ4279" s="10"/>
      <c r="VXR4279" s="10"/>
      <c r="VXS4279" s="10"/>
      <c r="VXT4279" s="10"/>
      <c r="VXU4279" s="10"/>
      <c r="VXV4279" s="10"/>
      <c r="VXW4279" s="10"/>
      <c r="VXX4279" s="10"/>
      <c r="VXY4279" s="10"/>
      <c r="VXZ4279" s="10"/>
      <c r="VYA4279" s="10"/>
      <c r="VYB4279" s="10"/>
      <c r="VYC4279" s="10"/>
      <c r="VYD4279" s="10"/>
      <c r="VYE4279" s="10"/>
      <c r="VYF4279" s="10"/>
      <c r="VYG4279" s="10"/>
      <c r="VYH4279" s="10"/>
      <c r="VYI4279" s="10"/>
      <c r="VYJ4279" s="10"/>
      <c r="VYK4279" s="10"/>
      <c r="VYL4279" s="10"/>
      <c r="VYM4279" s="10"/>
      <c r="VYN4279" s="10"/>
      <c r="VYO4279" s="10"/>
      <c r="VYP4279" s="10"/>
      <c r="VYQ4279" s="10"/>
      <c r="VYR4279" s="10"/>
      <c r="VYS4279" s="10"/>
      <c r="VYT4279" s="10"/>
      <c r="VYU4279" s="10"/>
      <c r="VYV4279" s="10"/>
      <c r="VYW4279" s="10"/>
      <c r="VYX4279" s="10"/>
      <c r="VYY4279" s="10"/>
      <c r="VYZ4279" s="10"/>
      <c r="VZA4279" s="10"/>
      <c r="VZB4279" s="10"/>
      <c r="VZC4279" s="10"/>
      <c r="VZD4279" s="10"/>
      <c r="VZE4279" s="10"/>
      <c r="VZF4279" s="10"/>
      <c r="VZG4279" s="10"/>
      <c r="VZH4279" s="10"/>
      <c r="VZI4279" s="10"/>
      <c r="VZJ4279" s="10"/>
      <c r="VZK4279" s="10"/>
      <c r="VZL4279" s="10"/>
      <c r="VZM4279" s="10"/>
      <c r="VZN4279" s="10"/>
      <c r="VZO4279" s="10"/>
      <c r="VZP4279" s="10"/>
      <c r="VZQ4279" s="10"/>
      <c r="VZR4279" s="10"/>
      <c r="VZS4279" s="10"/>
      <c r="VZT4279" s="10"/>
      <c r="VZU4279" s="10"/>
      <c r="VZV4279" s="10"/>
      <c r="VZW4279" s="10"/>
      <c r="VZX4279" s="10"/>
      <c r="VZY4279" s="10"/>
      <c r="VZZ4279" s="10"/>
      <c r="WAA4279" s="10"/>
      <c r="WAB4279" s="10"/>
      <c r="WAC4279" s="10"/>
      <c r="WAD4279" s="10"/>
      <c r="WAE4279" s="10"/>
      <c r="WAF4279" s="10"/>
      <c r="WAG4279" s="10"/>
      <c r="WAH4279" s="10"/>
      <c r="WAI4279" s="10"/>
      <c r="WAJ4279" s="10"/>
      <c r="WAK4279" s="10"/>
      <c r="WAL4279" s="10"/>
      <c r="WAM4279" s="10"/>
      <c r="WAN4279" s="10"/>
      <c r="WAO4279" s="10"/>
      <c r="WAP4279" s="10"/>
      <c r="WAQ4279" s="10"/>
      <c r="WAR4279" s="10"/>
      <c r="WAS4279" s="10"/>
      <c r="WAT4279" s="10"/>
      <c r="WAU4279" s="10"/>
      <c r="WAV4279" s="10"/>
      <c r="WAW4279" s="10"/>
      <c r="WAX4279" s="10"/>
      <c r="WAY4279" s="10"/>
      <c r="WAZ4279" s="10"/>
      <c r="WBA4279" s="10"/>
      <c r="WBB4279" s="10"/>
      <c r="WBC4279" s="10"/>
      <c r="WBD4279" s="10"/>
      <c r="WBE4279" s="10"/>
      <c r="WBF4279" s="10"/>
      <c r="WBG4279" s="10"/>
      <c r="WBH4279" s="10"/>
      <c r="WBI4279" s="10"/>
      <c r="WBJ4279" s="10"/>
      <c r="WBK4279" s="10"/>
      <c r="WBL4279" s="10"/>
      <c r="WBM4279" s="10"/>
      <c r="WBN4279" s="10"/>
      <c r="WBO4279" s="10"/>
      <c r="WBP4279" s="10"/>
      <c r="WBQ4279" s="10"/>
      <c r="WBR4279" s="10"/>
      <c r="WBS4279" s="10"/>
      <c r="WBT4279" s="10"/>
      <c r="WBU4279" s="10"/>
      <c r="WBV4279" s="10"/>
      <c r="WBW4279" s="10"/>
      <c r="WBX4279" s="10"/>
      <c r="WBY4279" s="10"/>
      <c r="WBZ4279" s="10"/>
      <c r="WCA4279" s="10"/>
      <c r="WCB4279" s="10"/>
      <c r="WCC4279" s="10"/>
      <c r="WCD4279" s="10"/>
      <c r="WCE4279" s="10"/>
      <c r="WCF4279" s="10"/>
      <c r="WCG4279" s="10"/>
      <c r="WCH4279" s="10"/>
      <c r="WCI4279" s="10"/>
      <c r="WCJ4279" s="10"/>
      <c r="WCK4279" s="10"/>
      <c r="WCL4279" s="10"/>
      <c r="WCM4279" s="10"/>
      <c r="WCN4279" s="10"/>
      <c r="WCO4279" s="10"/>
      <c r="WCP4279" s="10"/>
      <c r="WCQ4279" s="10"/>
      <c r="WCR4279" s="10"/>
      <c r="WCS4279" s="10"/>
      <c r="WCT4279" s="10"/>
      <c r="WCU4279" s="10"/>
      <c r="WCV4279" s="10"/>
      <c r="WCW4279" s="10"/>
      <c r="WCX4279" s="10"/>
      <c r="WCY4279" s="10"/>
      <c r="WCZ4279" s="10"/>
      <c r="WDA4279" s="10"/>
      <c r="WDB4279" s="10"/>
      <c r="WDC4279" s="10"/>
      <c r="WDD4279" s="10"/>
      <c r="WDE4279" s="10"/>
      <c r="WDF4279" s="10"/>
      <c r="WDG4279" s="10"/>
      <c r="WDH4279" s="10"/>
      <c r="WDI4279" s="10"/>
      <c r="WDJ4279" s="10"/>
      <c r="WDK4279" s="10"/>
      <c r="WDL4279" s="10"/>
      <c r="WDM4279" s="10"/>
      <c r="WDN4279" s="10"/>
      <c r="WDO4279" s="10"/>
      <c r="WDP4279" s="10"/>
      <c r="WDQ4279" s="10"/>
      <c r="WDR4279" s="10"/>
      <c r="WDS4279" s="10"/>
      <c r="WDT4279" s="10"/>
      <c r="WDU4279" s="10"/>
      <c r="WDV4279" s="10"/>
      <c r="WDW4279" s="10"/>
      <c r="WDX4279" s="10"/>
      <c r="WDY4279" s="10"/>
      <c r="WDZ4279" s="10"/>
      <c r="WEA4279" s="10"/>
      <c r="WEB4279" s="10"/>
      <c r="WEC4279" s="10"/>
      <c r="WED4279" s="10"/>
      <c r="WEE4279" s="10"/>
      <c r="WEF4279" s="10"/>
      <c r="WEG4279" s="10"/>
      <c r="WEH4279" s="10"/>
      <c r="WEI4279" s="10"/>
      <c r="WEJ4279" s="10"/>
      <c r="WEK4279" s="10"/>
      <c r="WEL4279" s="10"/>
      <c r="WEM4279" s="10"/>
      <c r="WEN4279" s="10"/>
      <c r="WEO4279" s="10"/>
      <c r="WEP4279" s="10"/>
      <c r="WEQ4279" s="10"/>
      <c r="WER4279" s="10"/>
      <c r="WES4279" s="10"/>
      <c r="WET4279" s="10"/>
      <c r="WEU4279" s="10"/>
      <c r="WEV4279" s="10"/>
      <c r="WEW4279" s="10"/>
      <c r="WEX4279" s="10"/>
      <c r="WEY4279" s="10"/>
      <c r="WEZ4279" s="10"/>
      <c r="WFA4279" s="10"/>
      <c r="WFB4279" s="10"/>
      <c r="WFC4279" s="10"/>
      <c r="WFD4279" s="10"/>
      <c r="WFE4279" s="10"/>
      <c r="WFF4279" s="10"/>
      <c r="WFG4279" s="10"/>
      <c r="WFH4279" s="10"/>
      <c r="WFI4279" s="10"/>
      <c r="WFJ4279" s="10"/>
      <c r="WFK4279" s="10"/>
      <c r="WFL4279" s="10"/>
      <c r="WFM4279" s="10"/>
      <c r="WFN4279" s="10"/>
      <c r="WFO4279" s="10"/>
      <c r="WFP4279" s="10"/>
      <c r="WFQ4279" s="10"/>
      <c r="WFR4279" s="10"/>
      <c r="WFS4279" s="10"/>
      <c r="WFT4279" s="10"/>
      <c r="WFU4279" s="10"/>
      <c r="WFV4279" s="10"/>
      <c r="WFW4279" s="10"/>
      <c r="WFX4279" s="10"/>
      <c r="WFY4279" s="10"/>
      <c r="WFZ4279" s="10"/>
      <c r="WGA4279" s="10"/>
      <c r="WGB4279" s="10"/>
      <c r="WGC4279" s="10"/>
      <c r="WGD4279" s="10"/>
      <c r="WGE4279" s="10"/>
      <c r="WGF4279" s="10"/>
      <c r="WGG4279" s="10"/>
      <c r="WGH4279" s="10"/>
      <c r="WGI4279" s="10"/>
      <c r="WGJ4279" s="10"/>
      <c r="WGK4279" s="10"/>
      <c r="WGL4279" s="10"/>
      <c r="WGM4279" s="10"/>
      <c r="WGN4279" s="10"/>
      <c r="WGO4279" s="10"/>
      <c r="WGP4279" s="10"/>
      <c r="WGQ4279" s="10"/>
      <c r="WGR4279" s="10"/>
      <c r="WGS4279" s="10"/>
      <c r="WGT4279" s="10"/>
      <c r="WGU4279" s="10"/>
      <c r="WGV4279" s="10"/>
      <c r="WGW4279" s="10"/>
      <c r="WGX4279" s="10"/>
      <c r="WGY4279" s="10"/>
      <c r="WGZ4279" s="10"/>
      <c r="WHA4279" s="10"/>
      <c r="WHB4279" s="10"/>
      <c r="WHC4279" s="10"/>
      <c r="WHD4279" s="10"/>
      <c r="WHE4279" s="10"/>
      <c r="WHF4279" s="10"/>
      <c r="WHG4279" s="10"/>
      <c r="WHH4279" s="10"/>
      <c r="WHI4279" s="10"/>
      <c r="WHJ4279" s="10"/>
      <c r="WHK4279" s="10"/>
      <c r="WHL4279" s="10"/>
      <c r="WHM4279" s="10"/>
      <c r="WHN4279" s="10"/>
      <c r="WHO4279" s="10"/>
      <c r="WHP4279" s="10"/>
      <c r="WHQ4279" s="10"/>
      <c r="WHR4279" s="10"/>
      <c r="WHS4279" s="10"/>
      <c r="WHT4279" s="10"/>
      <c r="WHU4279" s="10"/>
      <c r="WHV4279" s="10"/>
      <c r="WHW4279" s="10"/>
      <c r="WHX4279" s="10"/>
      <c r="WHY4279" s="10"/>
      <c r="WHZ4279" s="10"/>
      <c r="WIA4279" s="10"/>
      <c r="WIB4279" s="10"/>
      <c r="WIC4279" s="10"/>
      <c r="WID4279" s="10"/>
      <c r="WIE4279" s="10"/>
      <c r="WIF4279" s="10"/>
      <c r="WIG4279" s="10"/>
      <c r="WIH4279" s="10"/>
      <c r="WII4279" s="10"/>
      <c r="WIJ4279" s="10"/>
      <c r="WIK4279" s="10"/>
      <c r="WIL4279" s="10"/>
      <c r="WIM4279" s="10"/>
      <c r="WIN4279" s="10"/>
      <c r="WIO4279" s="10"/>
      <c r="WIP4279" s="10"/>
      <c r="WIQ4279" s="10"/>
      <c r="WIR4279" s="10"/>
      <c r="WIS4279" s="10"/>
      <c r="WIT4279" s="10"/>
      <c r="WIU4279" s="10"/>
      <c r="WIV4279" s="10"/>
      <c r="WIW4279" s="10"/>
      <c r="WIX4279" s="10"/>
      <c r="WIY4279" s="10"/>
      <c r="WIZ4279" s="10"/>
      <c r="WJA4279" s="10"/>
      <c r="WJB4279" s="10"/>
      <c r="WJC4279" s="10"/>
      <c r="WJD4279" s="10"/>
      <c r="WJE4279" s="10"/>
      <c r="WJF4279" s="10"/>
      <c r="WJG4279" s="10"/>
      <c r="WJH4279" s="10"/>
      <c r="WJI4279" s="10"/>
      <c r="WJJ4279" s="10"/>
      <c r="WJK4279" s="10"/>
      <c r="WJL4279" s="10"/>
      <c r="WJM4279" s="10"/>
      <c r="WJN4279" s="10"/>
      <c r="WJO4279" s="10"/>
      <c r="WJP4279" s="10"/>
      <c r="WJQ4279" s="10"/>
      <c r="WJR4279" s="10"/>
      <c r="WJS4279" s="10"/>
      <c r="WJT4279" s="10"/>
      <c r="WJU4279" s="10"/>
      <c r="WJV4279" s="10"/>
      <c r="WJW4279" s="10"/>
      <c r="WJX4279" s="10"/>
      <c r="WJY4279" s="10"/>
      <c r="WJZ4279" s="10"/>
      <c r="WKA4279" s="10"/>
      <c r="WKB4279" s="10"/>
      <c r="WKC4279" s="10"/>
      <c r="WKD4279" s="10"/>
      <c r="WKE4279" s="10"/>
      <c r="WKF4279" s="10"/>
      <c r="WKG4279" s="10"/>
      <c r="WKH4279" s="10"/>
      <c r="WKI4279" s="10"/>
      <c r="WKJ4279" s="10"/>
      <c r="WKK4279" s="10"/>
      <c r="WKL4279" s="10"/>
      <c r="WKM4279" s="10"/>
      <c r="WKN4279" s="10"/>
      <c r="WKO4279" s="10"/>
      <c r="WKP4279" s="10"/>
      <c r="WKQ4279" s="10"/>
      <c r="WKR4279" s="10"/>
      <c r="WKS4279" s="10"/>
      <c r="WKT4279" s="10"/>
      <c r="WKU4279" s="10"/>
      <c r="WKV4279" s="10"/>
      <c r="WKW4279" s="10"/>
      <c r="WKX4279" s="10"/>
      <c r="WKY4279" s="10"/>
      <c r="WKZ4279" s="10"/>
      <c r="WLA4279" s="10"/>
      <c r="WLB4279" s="10"/>
      <c r="WLC4279" s="10"/>
      <c r="WLD4279" s="10"/>
      <c r="WLE4279" s="10"/>
      <c r="WLF4279" s="10"/>
      <c r="WLG4279" s="10"/>
      <c r="WLH4279" s="10"/>
      <c r="WLI4279" s="10"/>
      <c r="WLJ4279" s="10"/>
      <c r="WLK4279" s="10"/>
      <c r="WLL4279" s="10"/>
      <c r="WLM4279" s="10"/>
      <c r="WLN4279" s="10"/>
      <c r="WLO4279" s="10"/>
      <c r="WLP4279" s="10"/>
      <c r="WLQ4279" s="10"/>
      <c r="WLR4279" s="10"/>
      <c r="WLS4279" s="10"/>
      <c r="WLT4279" s="10"/>
      <c r="WLU4279" s="10"/>
      <c r="WLV4279" s="10"/>
      <c r="WLW4279" s="10"/>
      <c r="WLX4279" s="10"/>
      <c r="WLY4279" s="10"/>
      <c r="WLZ4279" s="10"/>
      <c r="WMA4279" s="10"/>
      <c r="WMB4279" s="10"/>
      <c r="WMC4279" s="10"/>
      <c r="WMD4279" s="10"/>
      <c r="WME4279" s="10"/>
      <c r="WMF4279" s="10"/>
      <c r="WMG4279" s="10"/>
      <c r="WMH4279" s="10"/>
      <c r="WMI4279" s="10"/>
      <c r="WMJ4279" s="10"/>
      <c r="WMK4279" s="10"/>
      <c r="WML4279" s="10"/>
      <c r="WMM4279" s="10"/>
      <c r="WMN4279" s="10"/>
      <c r="WMO4279" s="10"/>
      <c r="WMP4279" s="10"/>
      <c r="WMQ4279" s="10"/>
      <c r="WMR4279" s="10"/>
      <c r="WMS4279" s="10"/>
      <c r="WMT4279" s="10"/>
      <c r="WMU4279" s="10"/>
      <c r="WMV4279" s="10"/>
      <c r="WMW4279" s="10"/>
      <c r="WMX4279" s="10"/>
      <c r="WMY4279" s="10"/>
      <c r="WMZ4279" s="10"/>
      <c r="WNA4279" s="10"/>
      <c r="WNB4279" s="10"/>
      <c r="WNC4279" s="10"/>
      <c r="WND4279" s="10"/>
      <c r="WNE4279" s="10"/>
      <c r="WNF4279" s="10"/>
      <c r="WNG4279" s="10"/>
      <c r="WNH4279" s="10"/>
      <c r="WNI4279" s="10"/>
      <c r="WNJ4279" s="10"/>
      <c r="WNK4279" s="10"/>
      <c r="WNL4279" s="10"/>
      <c r="WNM4279" s="10"/>
      <c r="WNN4279" s="10"/>
      <c r="WNO4279" s="10"/>
      <c r="WNP4279" s="10"/>
      <c r="WNQ4279" s="10"/>
      <c r="WNR4279" s="10"/>
      <c r="WNS4279" s="10"/>
      <c r="WNT4279" s="10"/>
      <c r="WNU4279" s="10"/>
      <c r="WNV4279" s="10"/>
      <c r="WNW4279" s="10"/>
      <c r="WNX4279" s="10"/>
      <c r="WNY4279" s="10"/>
      <c r="WNZ4279" s="10"/>
      <c r="WOA4279" s="10"/>
      <c r="WOB4279" s="10"/>
      <c r="WOC4279" s="10"/>
      <c r="WOD4279" s="10"/>
      <c r="WOE4279" s="10"/>
      <c r="WOF4279" s="10"/>
      <c r="WOG4279" s="10"/>
      <c r="WOH4279" s="10"/>
      <c r="WOI4279" s="10"/>
      <c r="WOJ4279" s="10"/>
      <c r="WOK4279" s="10"/>
      <c r="WOL4279" s="10"/>
      <c r="WOM4279" s="10"/>
      <c r="WON4279" s="10"/>
      <c r="WOO4279" s="10"/>
      <c r="WOP4279" s="10"/>
      <c r="WOQ4279" s="10"/>
      <c r="WOR4279" s="10"/>
      <c r="WOS4279" s="10"/>
      <c r="WOT4279" s="10"/>
      <c r="WOU4279" s="10"/>
      <c r="WOV4279" s="10"/>
      <c r="WOW4279" s="10"/>
      <c r="WOX4279" s="10"/>
      <c r="WOY4279" s="10"/>
      <c r="WOZ4279" s="10"/>
      <c r="WPA4279" s="10"/>
      <c r="WPB4279" s="10"/>
      <c r="WPC4279" s="10"/>
      <c r="WPD4279" s="10"/>
      <c r="WPE4279" s="10"/>
      <c r="WPF4279" s="10"/>
      <c r="WPG4279" s="10"/>
      <c r="WPH4279" s="10"/>
      <c r="WPI4279" s="10"/>
      <c r="WPJ4279" s="10"/>
      <c r="WPK4279" s="10"/>
      <c r="WPL4279" s="10"/>
      <c r="WPM4279" s="10"/>
      <c r="WPN4279" s="10"/>
      <c r="WPO4279" s="10"/>
      <c r="WPP4279" s="10"/>
      <c r="WPQ4279" s="10"/>
      <c r="WPR4279" s="10"/>
      <c r="WPS4279" s="10"/>
      <c r="WPT4279" s="10"/>
      <c r="WPU4279" s="10"/>
      <c r="WPV4279" s="10"/>
      <c r="WPW4279" s="10"/>
      <c r="WPX4279" s="10"/>
      <c r="WPY4279" s="10"/>
      <c r="WPZ4279" s="10"/>
      <c r="WQA4279" s="10"/>
      <c r="WQB4279" s="10"/>
      <c r="WQC4279" s="10"/>
      <c r="WQD4279" s="10"/>
      <c r="WQE4279" s="10"/>
      <c r="WQF4279" s="10"/>
      <c r="WQG4279" s="10"/>
      <c r="WQH4279" s="10"/>
      <c r="WQI4279" s="10"/>
      <c r="WQJ4279" s="10"/>
      <c r="WQK4279" s="10"/>
      <c r="WQL4279" s="10"/>
      <c r="WQM4279" s="10"/>
      <c r="WQN4279" s="10"/>
      <c r="WQO4279" s="10"/>
      <c r="WQP4279" s="10"/>
      <c r="WQQ4279" s="10"/>
      <c r="WQR4279" s="10"/>
      <c r="WQS4279" s="10"/>
      <c r="WQT4279" s="10"/>
      <c r="WQU4279" s="10"/>
      <c r="WQV4279" s="10"/>
      <c r="WQW4279" s="10"/>
      <c r="WQX4279" s="10"/>
      <c r="WQY4279" s="10"/>
      <c r="WQZ4279" s="10"/>
      <c r="WRA4279" s="10"/>
      <c r="WRB4279" s="10"/>
      <c r="WRC4279" s="10"/>
      <c r="WRD4279" s="10"/>
      <c r="WRE4279" s="10"/>
      <c r="WRF4279" s="10"/>
      <c r="WRG4279" s="10"/>
      <c r="WRH4279" s="10"/>
      <c r="WRI4279" s="10"/>
      <c r="WRJ4279" s="10"/>
      <c r="WRK4279" s="10"/>
      <c r="WRL4279" s="10"/>
      <c r="WRM4279" s="10"/>
      <c r="WRN4279" s="10"/>
      <c r="WRO4279" s="10"/>
      <c r="WRP4279" s="10"/>
      <c r="WRQ4279" s="10"/>
      <c r="WRR4279" s="10"/>
      <c r="WRS4279" s="10"/>
      <c r="WRT4279" s="10"/>
      <c r="WRU4279" s="10"/>
      <c r="WRV4279" s="10"/>
      <c r="WRW4279" s="10"/>
      <c r="WRX4279" s="10"/>
      <c r="WRY4279" s="10"/>
      <c r="WRZ4279" s="10"/>
      <c r="WSA4279" s="10"/>
      <c r="WSB4279" s="10"/>
      <c r="WSC4279" s="10"/>
      <c r="WSD4279" s="10"/>
      <c r="WSE4279" s="10"/>
      <c r="WSF4279" s="10"/>
      <c r="WSG4279" s="10"/>
      <c r="WSH4279" s="10"/>
      <c r="WSI4279" s="10"/>
      <c r="WSJ4279" s="10"/>
      <c r="WSK4279" s="10"/>
      <c r="WSL4279" s="10"/>
      <c r="WSM4279" s="10"/>
      <c r="WSN4279" s="10"/>
      <c r="WSO4279" s="10"/>
      <c r="WSP4279" s="10"/>
      <c r="WSQ4279" s="10"/>
      <c r="WSR4279" s="10"/>
      <c r="WSS4279" s="10"/>
      <c r="WST4279" s="10"/>
      <c r="WSU4279" s="10"/>
      <c r="WSV4279" s="10"/>
      <c r="WSW4279" s="10"/>
      <c r="WSX4279" s="10"/>
      <c r="WSY4279" s="10"/>
      <c r="WSZ4279" s="10"/>
      <c r="WTA4279" s="10"/>
      <c r="WTB4279" s="10"/>
      <c r="WTC4279" s="10"/>
      <c r="WTD4279" s="10"/>
      <c r="WTE4279" s="10"/>
      <c r="WTF4279" s="10"/>
      <c r="WTG4279" s="10"/>
      <c r="WTH4279" s="10"/>
      <c r="WTI4279" s="10"/>
      <c r="WTJ4279" s="10"/>
      <c r="WTK4279" s="10"/>
      <c r="WTL4279" s="10"/>
      <c r="WTM4279" s="10"/>
      <c r="WTN4279" s="10"/>
      <c r="WTO4279" s="10"/>
      <c r="WTP4279" s="10"/>
      <c r="WTQ4279" s="10"/>
      <c r="WTR4279" s="10"/>
      <c r="WTS4279" s="10"/>
      <c r="WTT4279" s="10"/>
      <c r="WTU4279" s="10"/>
      <c r="WTV4279" s="10"/>
      <c r="WTW4279" s="10"/>
      <c r="WTX4279" s="10"/>
      <c r="WTY4279" s="10"/>
      <c r="WTZ4279" s="10"/>
      <c r="WUA4279" s="10"/>
      <c r="WUB4279" s="10"/>
      <c r="WUC4279" s="10"/>
      <c r="WUD4279" s="10"/>
      <c r="WUE4279" s="10"/>
      <c r="WUF4279" s="10"/>
      <c r="WUG4279" s="10"/>
      <c r="WUH4279" s="10"/>
      <c r="WUI4279" s="10"/>
      <c r="WUJ4279" s="10"/>
      <c r="WUK4279" s="10"/>
      <c r="WUL4279" s="10"/>
      <c r="WUM4279" s="10"/>
      <c r="WUN4279" s="10"/>
      <c r="WUO4279" s="10"/>
      <c r="WUP4279" s="10"/>
      <c r="WUQ4279" s="10"/>
      <c r="WUR4279" s="10"/>
      <c r="WUS4279" s="10"/>
      <c r="WUT4279" s="10"/>
      <c r="WUU4279" s="10"/>
      <c r="WUV4279" s="10"/>
      <c r="WUW4279" s="10"/>
      <c r="WUX4279" s="10"/>
      <c r="WUY4279" s="10"/>
      <c r="WUZ4279" s="10"/>
      <c r="WVA4279" s="10"/>
      <c r="WVB4279" s="10"/>
      <c r="WVC4279" s="10"/>
      <c r="WVD4279" s="10"/>
      <c r="WVE4279" s="10"/>
      <c r="WVF4279" s="10"/>
      <c r="WVG4279" s="10"/>
      <c r="WVH4279" s="10"/>
      <c r="WVI4279" s="10"/>
      <c r="WVJ4279" s="10"/>
      <c r="WVK4279" s="10"/>
      <c r="WVL4279" s="10"/>
      <c r="WVM4279" s="10"/>
      <c r="WVN4279" s="10"/>
      <c r="WVO4279" s="10"/>
      <c r="WVP4279" s="10"/>
      <c r="WVQ4279" s="10"/>
      <c r="WVR4279" s="10"/>
      <c r="WVS4279" s="10"/>
      <c r="WVT4279" s="10"/>
      <c r="WVU4279" s="10"/>
      <c r="WVV4279" s="10"/>
      <c r="WVW4279" s="10"/>
      <c r="WVX4279" s="10"/>
      <c r="WVY4279" s="10"/>
      <c r="WVZ4279" s="10"/>
      <c r="WWA4279" s="10"/>
      <c r="WWB4279" s="10"/>
      <c r="WWC4279" s="10"/>
      <c r="WWD4279" s="10"/>
      <c r="WWE4279" s="10"/>
      <c r="WWF4279" s="10"/>
      <c r="WWG4279" s="10"/>
      <c r="WWH4279" s="10"/>
      <c r="WWI4279" s="10"/>
      <c r="WWJ4279" s="10"/>
      <c r="WWK4279" s="10"/>
      <c r="WWL4279" s="10"/>
      <c r="WWM4279" s="10"/>
      <c r="WWN4279" s="10"/>
      <c r="WWO4279" s="10"/>
      <c r="WWP4279" s="10"/>
      <c r="WWQ4279" s="10"/>
      <c r="WWR4279" s="10"/>
      <c r="WWS4279" s="10"/>
      <c r="WWT4279" s="10"/>
      <c r="WWU4279" s="10"/>
      <c r="WWV4279" s="10"/>
      <c r="WWW4279" s="10"/>
      <c r="WWX4279" s="10"/>
      <c r="WWY4279" s="10"/>
      <c r="WWZ4279" s="10"/>
      <c r="WXA4279" s="10"/>
      <c r="WXB4279" s="10"/>
      <c r="WXC4279" s="10"/>
      <c r="WXD4279" s="10"/>
      <c r="WXE4279" s="10"/>
      <c r="WXF4279" s="10"/>
      <c r="WXG4279" s="10"/>
      <c r="WXH4279" s="10"/>
      <c r="WXI4279" s="10"/>
      <c r="WXJ4279" s="10"/>
      <c r="WXK4279" s="10"/>
      <c r="WXL4279" s="10"/>
      <c r="WXM4279" s="10"/>
      <c r="WXN4279" s="10"/>
      <c r="WXO4279" s="10"/>
      <c r="WXP4279" s="10"/>
      <c r="WXQ4279" s="10"/>
      <c r="WXR4279" s="10"/>
      <c r="WXS4279" s="10"/>
      <c r="WXT4279" s="10"/>
      <c r="WXU4279" s="10"/>
      <c r="WXV4279" s="10"/>
      <c r="WXW4279" s="10"/>
      <c r="WXX4279" s="10"/>
      <c r="WXY4279" s="10"/>
      <c r="WXZ4279" s="10"/>
      <c r="WYA4279" s="10"/>
      <c r="WYB4279" s="10"/>
      <c r="WYC4279" s="10"/>
      <c r="WYD4279" s="10"/>
      <c r="WYE4279" s="10"/>
      <c r="WYF4279" s="10"/>
      <c r="WYG4279" s="10"/>
      <c r="WYH4279" s="10"/>
      <c r="WYI4279" s="10"/>
      <c r="WYJ4279" s="10"/>
      <c r="WYK4279" s="10"/>
      <c r="WYL4279" s="10"/>
      <c r="WYM4279" s="10"/>
      <c r="WYN4279" s="10"/>
      <c r="WYO4279" s="10"/>
      <c r="WYP4279" s="10"/>
      <c r="WYQ4279" s="10"/>
      <c r="WYR4279" s="10"/>
      <c r="WYS4279" s="10"/>
      <c r="WYT4279" s="10"/>
      <c r="WYU4279" s="10"/>
      <c r="WYV4279" s="10"/>
      <c r="WYW4279" s="10"/>
      <c r="WYX4279" s="10"/>
      <c r="WYY4279" s="10"/>
      <c r="WYZ4279" s="10"/>
      <c r="WZA4279" s="10"/>
      <c r="WZB4279" s="10"/>
      <c r="WZC4279" s="10"/>
      <c r="WZD4279" s="10"/>
      <c r="WZE4279" s="10"/>
      <c r="WZF4279" s="10"/>
      <c r="WZG4279" s="10"/>
      <c r="WZH4279" s="10"/>
      <c r="WZI4279" s="10"/>
      <c r="WZJ4279" s="10"/>
      <c r="WZK4279" s="10"/>
      <c r="WZL4279" s="10"/>
      <c r="WZM4279" s="10"/>
      <c r="WZN4279" s="10"/>
      <c r="WZO4279" s="10"/>
      <c r="WZP4279" s="10"/>
      <c r="WZQ4279" s="10"/>
      <c r="WZR4279" s="10"/>
      <c r="WZS4279" s="10"/>
      <c r="WZT4279" s="10"/>
      <c r="WZU4279" s="10"/>
      <c r="WZV4279" s="10"/>
      <c r="WZW4279" s="10"/>
      <c r="WZX4279" s="10"/>
      <c r="WZY4279" s="10"/>
      <c r="WZZ4279" s="10"/>
      <c r="XAA4279" s="10"/>
      <c r="XAB4279" s="10"/>
      <c r="XAC4279" s="10"/>
      <c r="XAD4279" s="10"/>
      <c r="XAE4279" s="10"/>
      <c r="XAF4279" s="10"/>
      <c r="XAG4279" s="10"/>
      <c r="XAH4279" s="10"/>
      <c r="XAI4279" s="10"/>
      <c r="XAJ4279" s="10"/>
      <c r="XAK4279" s="10"/>
      <c r="XAL4279" s="10"/>
      <c r="XAM4279" s="10"/>
      <c r="XAN4279" s="10"/>
      <c r="XAO4279" s="10"/>
      <c r="XAP4279" s="10"/>
      <c r="XAQ4279" s="10"/>
      <c r="XAR4279" s="10"/>
      <c r="XAS4279" s="10"/>
      <c r="XAT4279" s="10"/>
      <c r="XAU4279" s="10"/>
      <c r="XAV4279" s="10"/>
      <c r="XAW4279" s="10"/>
      <c r="XAX4279" s="10"/>
      <c r="XAY4279" s="10"/>
      <c r="XAZ4279" s="10"/>
      <c r="XBA4279" s="10"/>
      <c r="XBB4279" s="10"/>
      <c r="XBC4279" s="10"/>
      <c r="XBD4279" s="10"/>
      <c r="XBE4279" s="10"/>
      <c r="XBF4279" s="10"/>
      <c r="XBG4279" s="10"/>
      <c r="XBH4279" s="10"/>
      <c r="XBI4279" s="10"/>
      <c r="XBJ4279" s="10"/>
      <c r="XBK4279" s="10"/>
      <c r="XBL4279" s="10"/>
      <c r="XBM4279" s="10"/>
      <c r="XBN4279" s="10"/>
      <c r="XBO4279" s="10"/>
      <c r="XBP4279" s="10"/>
      <c r="XBQ4279" s="10"/>
      <c r="XBR4279" s="10"/>
      <c r="XBS4279" s="10"/>
      <c r="XBT4279" s="10"/>
      <c r="XBU4279" s="10"/>
      <c r="XBV4279" s="10"/>
      <c r="XBW4279" s="10"/>
      <c r="XBX4279" s="10"/>
      <c r="XBY4279" s="10"/>
      <c r="XBZ4279" s="10"/>
      <c r="XCA4279" s="10"/>
      <c r="XCB4279" s="10"/>
      <c r="XCC4279" s="10"/>
      <c r="XCD4279" s="10"/>
      <c r="XCE4279" s="10"/>
      <c r="XCF4279" s="10"/>
      <c r="XCG4279" s="10"/>
      <c r="XCH4279" s="10"/>
      <c r="XCI4279" s="10"/>
      <c r="XCJ4279" s="10"/>
      <c r="XCK4279" s="10"/>
      <c r="XCL4279" s="10"/>
      <c r="XCM4279" s="10"/>
      <c r="XCN4279" s="10"/>
      <c r="XCO4279" s="10"/>
      <c r="XCP4279" s="10"/>
      <c r="XCQ4279" s="10"/>
      <c r="XCR4279" s="10"/>
      <c r="XCS4279" s="10"/>
      <c r="XCT4279" s="10"/>
      <c r="XCU4279" s="10"/>
      <c r="XCV4279" s="10"/>
      <c r="XCW4279" s="10"/>
      <c r="XCX4279" s="10"/>
      <c r="XCY4279" s="10"/>
      <c r="XCZ4279" s="10"/>
      <c r="XDA4279" s="10"/>
      <c r="XDB4279" s="10"/>
      <c r="XDC4279" s="10"/>
      <c r="XDD4279" s="10"/>
      <c r="XDE4279" s="10"/>
      <c r="XDF4279" s="10"/>
      <c r="XDG4279" s="10"/>
      <c r="XDH4279" s="10"/>
      <c r="XDI4279" s="10"/>
      <c r="XDJ4279" s="10"/>
      <c r="XDK4279" s="10"/>
      <c r="XDL4279" s="10"/>
      <c r="XDM4279" s="10"/>
      <c r="XDN4279" s="10"/>
      <c r="XDO4279" s="10"/>
      <c r="XDP4279" s="10"/>
      <c r="XDQ4279" s="10"/>
      <c r="XDR4279" s="10"/>
      <c r="XDS4279" s="10"/>
      <c r="XDT4279" s="10"/>
      <c r="XDU4279" s="10"/>
      <c r="XDV4279" s="10"/>
      <c r="XDW4279" s="10"/>
      <c r="XDX4279" s="10"/>
      <c r="XDY4279" s="10"/>
      <c r="XDZ4279" s="10"/>
      <c r="XEA4279" s="10"/>
      <c r="XEB4279" s="10"/>
      <c r="XEC4279" s="10"/>
      <c r="XED4279" s="10"/>
      <c r="XEE4279" s="10"/>
      <c r="XEF4279" s="10"/>
      <c r="XEG4279" s="10"/>
      <c r="XEH4279" s="10"/>
      <c r="XEI4279" s="10"/>
      <c r="XEJ4279" s="10"/>
      <c r="XEK4279" s="10"/>
      <c r="XEL4279" s="10"/>
      <c r="XEM4279" s="10"/>
      <c r="XEN4279" s="10"/>
      <c r="XEO4279" s="10"/>
      <c r="XEP4279" s="10"/>
      <c r="XEQ4279" s="10"/>
      <c r="XER4279" s="10"/>
      <c r="XES4279" s="10"/>
      <c r="XET4279" s="10"/>
      <c r="XEU4279" s="10"/>
      <c r="XEV4279" s="10"/>
      <c r="XEW4279" s="10"/>
      <c r="XEX4279" s="10"/>
      <c r="XEY4279" s="10"/>
      <c r="XEZ4279" s="10"/>
      <c r="XFA4279" s="10"/>
      <c r="XFB4279" s="10"/>
      <c r="XFC4279" s="10"/>
    </row>
    <row r="4280" spans="1:16383" ht="12.75" x14ac:dyDescent="0.2">
      <c r="A4280" s="23">
        <v>16</v>
      </c>
      <c r="B4280" s="15" t="s">
        <v>544</v>
      </c>
      <c r="C4280" s="20" t="s">
        <v>20</v>
      </c>
      <c r="D4280" s="14" t="s">
        <v>21</v>
      </c>
      <c r="E4280" s="14" t="s">
        <v>22</v>
      </c>
      <c r="F4280" s="14" t="s">
        <v>23</v>
      </c>
      <c r="G4280" s="14" t="s">
        <v>543</v>
      </c>
      <c r="H4280" s="14" t="s">
        <v>24</v>
      </c>
      <c r="I4280" s="21" t="s">
        <v>56</v>
      </c>
      <c r="J4280" s="21" t="s">
        <v>28</v>
      </c>
      <c r="K4280" s="21" t="s">
        <v>23</v>
      </c>
      <c r="L4280" s="21" t="s">
        <v>187</v>
      </c>
      <c r="M4280" s="10"/>
      <c r="N4280" s="10"/>
      <c r="O4280" s="10"/>
      <c r="P4280" s="10"/>
      <c r="Q4280" s="10"/>
      <c r="R4280" s="10"/>
      <c r="S4280" s="10"/>
      <c r="T4280" s="10"/>
      <c r="U4280" s="10"/>
      <c r="V4280" s="10"/>
      <c r="W4280" s="10"/>
      <c r="X4280" s="10"/>
      <c r="Y4280" s="10"/>
      <c r="Z4280" s="10"/>
      <c r="AA4280" s="10"/>
      <c r="AB4280" s="10"/>
      <c r="AC4280" s="10"/>
      <c r="AD4280" s="10"/>
      <c r="AE4280" s="10"/>
      <c r="AF4280" s="10"/>
      <c r="AG4280" s="10"/>
      <c r="AH4280" s="10"/>
      <c r="AI4280" s="10"/>
      <c r="AJ4280" s="10"/>
      <c r="AK4280" s="10"/>
      <c r="AL4280" s="10"/>
      <c r="AM4280" s="10"/>
      <c r="AN4280" s="10"/>
      <c r="AO4280" s="10"/>
      <c r="AP4280" s="10"/>
      <c r="AQ4280" s="10"/>
      <c r="AR4280" s="10"/>
      <c r="AS4280" s="10"/>
      <c r="AT4280" s="10"/>
      <c r="AU4280" s="10"/>
      <c r="AV4280" s="10"/>
      <c r="AW4280" s="10"/>
      <c r="AX4280" s="10"/>
      <c r="AY4280" s="10"/>
      <c r="AZ4280" s="10"/>
      <c r="BA4280" s="10"/>
      <c r="BB4280" s="10"/>
      <c r="BC4280" s="10"/>
      <c r="BD4280" s="10"/>
      <c r="BE4280" s="10"/>
      <c r="BF4280" s="10"/>
      <c r="BG4280" s="10"/>
      <c r="BH4280" s="10"/>
      <c r="BI4280" s="10"/>
      <c r="BJ4280" s="10"/>
      <c r="BK4280" s="10"/>
      <c r="BL4280" s="10"/>
      <c r="BM4280" s="10"/>
      <c r="BN4280" s="10"/>
      <c r="BO4280" s="10"/>
      <c r="BP4280" s="10"/>
      <c r="BQ4280" s="10"/>
      <c r="BR4280" s="10"/>
      <c r="BS4280" s="10"/>
      <c r="BT4280" s="10"/>
      <c r="BU4280" s="10"/>
      <c r="BV4280" s="10"/>
      <c r="BW4280" s="10"/>
      <c r="BX4280" s="10"/>
      <c r="BY4280" s="10"/>
      <c r="BZ4280" s="10"/>
      <c r="CA4280" s="10"/>
      <c r="CB4280" s="10"/>
      <c r="CC4280" s="10"/>
      <c r="CD4280" s="10"/>
      <c r="CE4280" s="10"/>
      <c r="CF4280" s="10"/>
      <c r="CG4280" s="10"/>
      <c r="CH4280" s="10"/>
      <c r="CI4280" s="10"/>
      <c r="CJ4280" s="10"/>
      <c r="CK4280" s="10"/>
      <c r="CL4280" s="10"/>
      <c r="CM4280" s="10"/>
      <c r="CN4280" s="10"/>
      <c r="CO4280" s="10"/>
      <c r="CP4280" s="10"/>
      <c r="CQ4280" s="10"/>
      <c r="CR4280" s="10"/>
      <c r="CS4280" s="10"/>
      <c r="CT4280" s="10"/>
      <c r="CU4280" s="10"/>
      <c r="CV4280" s="10"/>
      <c r="CW4280" s="10"/>
      <c r="CX4280" s="10"/>
      <c r="CY4280" s="10"/>
      <c r="CZ4280" s="10"/>
      <c r="DA4280" s="10"/>
      <c r="DB4280" s="10"/>
      <c r="DC4280" s="10"/>
      <c r="DD4280" s="10"/>
      <c r="DE4280" s="10"/>
      <c r="DF4280" s="10"/>
      <c r="DG4280" s="10"/>
      <c r="DH4280" s="10"/>
      <c r="DI4280" s="10"/>
      <c r="DJ4280" s="10"/>
      <c r="DK4280" s="10"/>
      <c r="DL4280" s="10"/>
      <c r="DM4280" s="10"/>
      <c r="DN4280" s="10"/>
      <c r="DO4280" s="10"/>
      <c r="DP4280" s="10"/>
      <c r="DQ4280" s="10"/>
      <c r="DR4280" s="10"/>
      <c r="DS4280" s="10"/>
      <c r="DT4280" s="10"/>
      <c r="DU4280" s="10"/>
      <c r="DV4280" s="10"/>
      <c r="DW4280" s="10"/>
      <c r="DX4280" s="10"/>
      <c r="DY4280" s="10"/>
      <c r="DZ4280" s="10"/>
      <c r="EA4280" s="10"/>
      <c r="EB4280" s="10"/>
      <c r="EC4280" s="10"/>
      <c r="ED4280" s="10"/>
      <c r="EE4280" s="10"/>
      <c r="EF4280" s="10"/>
      <c r="EG4280" s="10"/>
      <c r="EH4280" s="10"/>
      <c r="EI4280" s="10"/>
      <c r="EJ4280" s="10"/>
      <c r="EK4280" s="10"/>
      <c r="EL4280" s="10"/>
      <c r="EM4280" s="10"/>
      <c r="EN4280" s="10"/>
      <c r="EO4280" s="10"/>
      <c r="EP4280" s="10"/>
      <c r="EQ4280" s="10"/>
      <c r="ER4280" s="10"/>
      <c r="ES4280" s="10"/>
      <c r="ET4280" s="10"/>
      <c r="EU4280" s="10"/>
      <c r="EV4280" s="10"/>
      <c r="EW4280" s="10"/>
      <c r="EX4280" s="10"/>
      <c r="EY4280" s="10"/>
      <c r="EZ4280" s="10"/>
      <c r="FA4280" s="10"/>
      <c r="FB4280" s="10"/>
      <c r="FC4280" s="10"/>
      <c r="FD4280" s="10"/>
      <c r="FE4280" s="10"/>
      <c r="FF4280" s="10"/>
      <c r="FG4280" s="10"/>
      <c r="FH4280" s="10"/>
      <c r="FI4280" s="10"/>
      <c r="FJ4280" s="10"/>
      <c r="FK4280" s="10"/>
      <c r="FL4280" s="10"/>
      <c r="FM4280" s="10"/>
      <c r="FN4280" s="10"/>
      <c r="FO4280" s="10"/>
      <c r="FP4280" s="10"/>
      <c r="FQ4280" s="10"/>
      <c r="FR4280" s="10"/>
      <c r="FS4280" s="10"/>
      <c r="FT4280" s="10"/>
      <c r="FU4280" s="10"/>
      <c r="FV4280" s="10"/>
      <c r="FW4280" s="10"/>
      <c r="FX4280" s="10"/>
      <c r="FY4280" s="10"/>
      <c r="FZ4280" s="10"/>
      <c r="GA4280" s="10"/>
      <c r="GB4280" s="10"/>
      <c r="GC4280" s="10"/>
      <c r="GD4280" s="10"/>
      <c r="GE4280" s="10"/>
      <c r="GF4280" s="10"/>
      <c r="GG4280" s="10"/>
      <c r="GH4280" s="10"/>
      <c r="GI4280" s="10"/>
      <c r="GJ4280" s="10"/>
      <c r="GK4280" s="10"/>
      <c r="GL4280" s="10"/>
      <c r="GM4280" s="10"/>
      <c r="GN4280" s="10"/>
      <c r="GO4280" s="10"/>
      <c r="GP4280" s="10"/>
      <c r="GQ4280" s="10"/>
      <c r="GR4280" s="10"/>
      <c r="GS4280" s="10"/>
      <c r="GT4280" s="10"/>
      <c r="GU4280" s="10"/>
      <c r="GV4280" s="10"/>
      <c r="GW4280" s="10"/>
      <c r="GX4280" s="10"/>
      <c r="GY4280" s="10"/>
      <c r="GZ4280" s="10"/>
      <c r="HA4280" s="10"/>
      <c r="HB4280" s="10"/>
      <c r="HC4280" s="10"/>
      <c r="HD4280" s="10"/>
      <c r="HE4280" s="10"/>
      <c r="HF4280" s="10"/>
      <c r="HG4280" s="10"/>
      <c r="HH4280" s="10"/>
      <c r="HI4280" s="10"/>
      <c r="HJ4280" s="10"/>
      <c r="HK4280" s="10"/>
      <c r="HL4280" s="10"/>
      <c r="HM4280" s="10"/>
      <c r="HN4280" s="10"/>
      <c r="HO4280" s="10"/>
      <c r="HP4280" s="10"/>
      <c r="HQ4280" s="10"/>
      <c r="HR4280" s="10"/>
      <c r="HS4280" s="10"/>
      <c r="HT4280" s="10"/>
      <c r="HU4280" s="10"/>
      <c r="HV4280" s="10"/>
      <c r="HW4280" s="10"/>
      <c r="HX4280" s="10"/>
      <c r="HY4280" s="10"/>
      <c r="HZ4280" s="10"/>
      <c r="IA4280" s="10"/>
      <c r="IB4280" s="10"/>
      <c r="IC4280" s="10"/>
      <c r="ID4280" s="10"/>
      <c r="IE4280" s="10"/>
      <c r="IF4280" s="10"/>
      <c r="IG4280" s="10"/>
      <c r="IH4280" s="10"/>
      <c r="II4280" s="10"/>
      <c r="IJ4280" s="10"/>
      <c r="IK4280" s="10"/>
      <c r="IL4280" s="10"/>
      <c r="IM4280" s="10"/>
      <c r="IN4280" s="10"/>
      <c r="IO4280" s="10"/>
      <c r="IP4280" s="10"/>
      <c r="IQ4280" s="10"/>
      <c r="IR4280" s="10"/>
      <c r="IS4280" s="10"/>
      <c r="IT4280" s="10"/>
      <c r="IU4280" s="10"/>
      <c r="IV4280" s="10"/>
      <c r="IW4280" s="10"/>
      <c r="IX4280" s="10"/>
      <c r="IY4280" s="10"/>
      <c r="IZ4280" s="10"/>
      <c r="JA4280" s="10"/>
      <c r="JB4280" s="10"/>
      <c r="JC4280" s="10"/>
      <c r="JD4280" s="10"/>
      <c r="JE4280" s="10"/>
      <c r="JF4280" s="10"/>
      <c r="JG4280" s="10"/>
      <c r="JH4280" s="10"/>
      <c r="JI4280" s="10"/>
      <c r="JJ4280" s="10"/>
      <c r="JK4280" s="10"/>
      <c r="JL4280" s="10"/>
      <c r="JM4280" s="10"/>
      <c r="JN4280" s="10"/>
      <c r="JO4280" s="10"/>
      <c r="JP4280" s="10"/>
      <c r="JQ4280" s="10"/>
      <c r="JR4280" s="10"/>
      <c r="JS4280" s="10"/>
      <c r="JT4280" s="10"/>
      <c r="JU4280" s="10"/>
      <c r="JV4280" s="10"/>
      <c r="JW4280" s="10"/>
      <c r="JX4280" s="10"/>
      <c r="JY4280" s="10"/>
      <c r="JZ4280" s="10"/>
      <c r="KA4280" s="10"/>
      <c r="KB4280" s="10"/>
      <c r="KC4280" s="10"/>
      <c r="KD4280" s="10"/>
      <c r="KE4280" s="10"/>
      <c r="KF4280" s="10"/>
      <c r="KG4280" s="10"/>
      <c r="KH4280" s="10"/>
      <c r="KI4280" s="10"/>
      <c r="KJ4280" s="10"/>
      <c r="KK4280" s="10"/>
      <c r="KL4280" s="10"/>
      <c r="KM4280" s="10"/>
      <c r="KN4280" s="10"/>
      <c r="KO4280" s="10"/>
      <c r="KP4280" s="10"/>
      <c r="KQ4280" s="10"/>
      <c r="KR4280" s="10"/>
      <c r="KS4280" s="10"/>
      <c r="KT4280" s="10"/>
      <c r="KU4280" s="10"/>
      <c r="KV4280" s="10"/>
      <c r="KW4280" s="10"/>
      <c r="KX4280" s="10"/>
      <c r="KY4280" s="10"/>
      <c r="KZ4280" s="10"/>
      <c r="LA4280" s="10"/>
      <c r="LB4280" s="10"/>
      <c r="LC4280" s="10"/>
      <c r="LD4280" s="10"/>
      <c r="LE4280" s="10"/>
      <c r="LF4280" s="10"/>
      <c r="LG4280" s="10"/>
      <c r="LH4280" s="10"/>
      <c r="LI4280" s="10"/>
      <c r="LJ4280" s="10"/>
      <c r="LK4280" s="10"/>
      <c r="LL4280" s="10"/>
      <c r="LM4280" s="10"/>
      <c r="LN4280" s="10"/>
      <c r="LO4280" s="10"/>
      <c r="LP4280" s="10"/>
      <c r="LQ4280" s="10"/>
      <c r="LR4280" s="10"/>
      <c r="LS4280" s="10"/>
      <c r="LT4280" s="10"/>
      <c r="LU4280" s="10"/>
      <c r="LV4280" s="10"/>
      <c r="LW4280" s="10"/>
      <c r="LX4280" s="10"/>
      <c r="LY4280" s="10"/>
      <c r="LZ4280" s="10"/>
      <c r="MA4280" s="10"/>
      <c r="MB4280" s="10"/>
      <c r="MC4280" s="10"/>
      <c r="MD4280" s="10"/>
      <c r="ME4280" s="10"/>
      <c r="MF4280" s="10"/>
      <c r="MG4280" s="10"/>
      <c r="MH4280" s="10"/>
      <c r="MI4280" s="10"/>
      <c r="MJ4280" s="10"/>
      <c r="MK4280" s="10"/>
      <c r="ML4280" s="10"/>
      <c r="MM4280" s="10"/>
      <c r="MN4280" s="10"/>
      <c r="MO4280" s="10"/>
      <c r="MP4280" s="10"/>
      <c r="MQ4280" s="10"/>
      <c r="MR4280" s="10"/>
      <c r="MS4280" s="10"/>
      <c r="MT4280" s="10"/>
      <c r="MU4280" s="10"/>
      <c r="MV4280" s="10"/>
      <c r="MW4280" s="10"/>
      <c r="MX4280" s="10"/>
      <c r="MY4280" s="10"/>
      <c r="MZ4280" s="10"/>
      <c r="NA4280" s="10"/>
      <c r="NB4280" s="10"/>
      <c r="NC4280" s="10"/>
      <c r="ND4280" s="10"/>
      <c r="NE4280" s="10"/>
      <c r="NF4280" s="10"/>
      <c r="NG4280" s="10"/>
      <c r="NH4280" s="10"/>
      <c r="NI4280" s="10"/>
      <c r="NJ4280" s="10"/>
      <c r="NK4280" s="10"/>
      <c r="NL4280" s="10"/>
      <c r="NM4280" s="10"/>
      <c r="NN4280" s="10"/>
      <c r="NO4280" s="10"/>
      <c r="NP4280" s="10"/>
      <c r="NQ4280" s="10"/>
      <c r="NR4280" s="10"/>
      <c r="NS4280" s="10"/>
      <c r="NT4280" s="10"/>
      <c r="NU4280" s="10"/>
      <c r="NV4280" s="10"/>
      <c r="NW4280" s="10"/>
      <c r="NX4280" s="10"/>
      <c r="NY4280" s="10"/>
      <c r="NZ4280" s="10"/>
      <c r="OA4280" s="10"/>
      <c r="OB4280" s="10"/>
      <c r="OC4280" s="10"/>
      <c r="OD4280" s="10"/>
      <c r="OE4280" s="10"/>
      <c r="OF4280" s="10"/>
      <c r="OG4280" s="10"/>
      <c r="OH4280" s="10"/>
      <c r="OI4280" s="10"/>
      <c r="OJ4280" s="10"/>
      <c r="OK4280" s="10"/>
      <c r="OL4280" s="10"/>
      <c r="OM4280" s="10"/>
      <c r="ON4280" s="10"/>
      <c r="OO4280" s="10"/>
      <c r="OP4280" s="10"/>
      <c r="OQ4280" s="10"/>
      <c r="OR4280" s="10"/>
      <c r="OS4280" s="10"/>
      <c r="OT4280" s="10"/>
      <c r="OU4280" s="10"/>
      <c r="OV4280" s="10"/>
      <c r="OW4280" s="10"/>
      <c r="OX4280" s="10"/>
      <c r="OY4280" s="10"/>
      <c r="OZ4280" s="10"/>
      <c r="PA4280" s="10"/>
      <c r="PB4280" s="10"/>
      <c r="PC4280" s="10"/>
      <c r="PD4280" s="10"/>
      <c r="PE4280" s="10"/>
      <c r="PF4280" s="10"/>
      <c r="PG4280" s="10"/>
      <c r="PH4280" s="10"/>
      <c r="PI4280" s="10"/>
      <c r="PJ4280" s="10"/>
      <c r="PK4280" s="10"/>
      <c r="PL4280" s="10"/>
      <c r="PM4280" s="10"/>
      <c r="PN4280" s="10"/>
      <c r="PO4280" s="10"/>
      <c r="PP4280" s="10"/>
      <c r="PQ4280" s="10"/>
      <c r="PR4280" s="10"/>
      <c r="PS4280" s="10"/>
      <c r="PT4280" s="10"/>
      <c r="PU4280" s="10"/>
      <c r="PV4280" s="10"/>
      <c r="PW4280" s="10"/>
      <c r="PX4280" s="10"/>
      <c r="PY4280" s="10"/>
      <c r="PZ4280" s="10"/>
      <c r="QA4280" s="10"/>
      <c r="QB4280" s="10"/>
      <c r="QC4280" s="10"/>
      <c r="QD4280" s="10"/>
      <c r="QE4280" s="10"/>
      <c r="QF4280" s="10"/>
      <c r="QG4280" s="10"/>
      <c r="QH4280" s="10"/>
      <c r="QI4280" s="10"/>
      <c r="QJ4280" s="10"/>
      <c r="QK4280" s="10"/>
      <c r="QL4280" s="10"/>
      <c r="QM4280" s="10"/>
      <c r="QN4280" s="10"/>
      <c r="QO4280" s="10"/>
      <c r="QP4280" s="10"/>
      <c r="QQ4280" s="10"/>
      <c r="QR4280" s="10"/>
      <c r="QS4280" s="10"/>
      <c r="QT4280" s="10"/>
      <c r="QU4280" s="10"/>
      <c r="QV4280" s="10"/>
      <c r="QW4280" s="10"/>
      <c r="QX4280" s="10"/>
      <c r="QY4280" s="10"/>
      <c r="QZ4280" s="10"/>
      <c r="RA4280" s="10"/>
      <c r="RB4280" s="10"/>
      <c r="RC4280" s="10"/>
      <c r="RD4280" s="10"/>
      <c r="RE4280" s="10"/>
      <c r="RF4280" s="10"/>
      <c r="RG4280" s="10"/>
      <c r="RH4280" s="10"/>
      <c r="RI4280" s="10"/>
      <c r="RJ4280" s="10"/>
      <c r="RK4280" s="10"/>
      <c r="RL4280" s="10"/>
      <c r="RM4280" s="10"/>
      <c r="RN4280" s="10"/>
      <c r="RO4280" s="10"/>
      <c r="RP4280" s="10"/>
      <c r="RQ4280" s="10"/>
      <c r="RR4280" s="10"/>
      <c r="RS4280" s="10"/>
      <c r="RT4280" s="10"/>
      <c r="RU4280" s="10"/>
      <c r="RV4280" s="10"/>
      <c r="RW4280" s="10"/>
      <c r="RX4280" s="10"/>
      <c r="RY4280" s="10"/>
      <c r="RZ4280" s="10"/>
      <c r="SA4280" s="10"/>
      <c r="SB4280" s="10"/>
      <c r="SC4280" s="10"/>
      <c r="SD4280" s="10"/>
      <c r="SE4280" s="10"/>
      <c r="SF4280" s="10"/>
      <c r="SG4280" s="10"/>
      <c r="SH4280" s="10"/>
      <c r="SI4280" s="10"/>
      <c r="SJ4280" s="10"/>
      <c r="SK4280" s="10"/>
      <c r="SL4280" s="10"/>
      <c r="SM4280" s="10"/>
      <c r="SN4280" s="10"/>
      <c r="SO4280" s="10"/>
      <c r="SP4280" s="10"/>
      <c r="SQ4280" s="10"/>
      <c r="SR4280" s="10"/>
      <c r="SS4280" s="10"/>
      <c r="ST4280" s="10"/>
      <c r="SU4280" s="10"/>
      <c r="SV4280" s="10"/>
      <c r="SW4280" s="10"/>
      <c r="SX4280" s="10"/>
      <c r="SY4280" s="10"/>
      <c r="SZ4280" s="10"/>
      <c r="TA4280" s="10"/>
      <c r="TB4280" s="10"/>
      <c r="TC4280" s="10"/>
      <c r="TD4280" s="10"/>
      <c r="TE4280" s="10"/>
      <c r="TF4280" s="10"/>
      <c r="TG4280" s="10"/>
      <c r="TH4280" s="10"/>
      <c r="TI4280" s="10"/>
      <c r="TJ4280" s="10"/>
      <c r="TK4280" s="10"/>
      <c r="TL4280" s="10"/>
      <c r="TM4280" s="10"/>
      <c r="TN4280" s="10"/>
      <c r="TO4280" s="10"/>
      <c r="TP4280" s="10"/>
      <c r="TQ4280" s="10"/>
      <c r="TR4280" s="10"/>
      <c r="TS4280" s="10"/>
      <c r="TT4280" s="10"/>
      <c r="TU4280" s="10"/>
      <c r="TV4280" s="10"/>
      <c r="TW4280" s="10"/>
      <c r="TX4280" s="10"/>
      <c r="TY4280" s="10"/>
      <c r="TZ4280" s="10"/>
      <c r="UA4280" s="10"/>
      <c r="UB4280" s="10"/>
      <c r="UC4280" s="10"/>
      <c r="UD4280" s="10"/>
      <c r="UE4280" s="10"/>
      <c r="UF4280" s="10"/>
      <c r="UG4280" s="10"/>
      <c r="UH4280" s="10"/>
      <c r="UI4280" s="10"/>
      <c r="UJ4280" s="10"/>
      <c r="UK4280" s="10"/>
      <c r="UL4280" s="10"/>
      <c r="UM4280" s="10"/>
      <c r="UN4280" s="10"/>
      <c r="UO4280" s="10"/>
      <c r="UP4280" s="10"/>
      <c r="UQ4280" s="10"/>
      <c r="UR4280" s="10"/>
      <c r="US4280" s="10"/>
      <c r="UT4280" s="10"/>
      <c r="UU4280" s="10"/>
      <c r="UV4280" s="10"/>
      <c r="UW4280" s="10"/>
      <c r="UX4280" s="10"/>
      <c r="UY4280" s="10"/>
      <c r="UZ4280" s="10"/>
      <c r="VA4280" s="10"/>
      <c r="VB4280" s="10"/>
      <c r="VC4280" s="10"/>
      <c r="VD4280" s="10"/>
      <c r="VE4280" s="10"/>
      <c r="VF4280" s="10"/>
      <c r="VG4280" s="10"/>
      <c r="VH4280" s="10"/>
      <c r="VI4280" s="10"/>
      <c r="VJ4280" s="10"/>
      <c r="VK4280" s="10"/>
      <c r="VL4280" s="10"/>
      <c r="VM4280" s="10"/>
      <c r="VN4280" s="10"/>
      <c r="VO4280" s="10"/>
      <c r="VP4280" s="10"/>
      <c r="VQ4280" s="10"/>
      <c r="VR4280" s="10"/>
      <c r="VS4280" s="10"/>
      <c r="VT4280" s="10"/>
      <c r="VU4280" s="10"/>
      <c r="VV4280" s="10"/>
      <c r="VW4280" s="10"/>
      <c r="VX4280" s="10"/>
      <c r="VY4280" s="10"/>
      <c r="VZ4280" s="10"/>
      <c r="WA4280" s="10"/>
      <c r="WB4280" s="10"/>
      <c r="WC4280" s="10"/>
      <c r="WD4280" s="10"/>
      <c r="WE4280" s="10"/>
      <c r="WF4280" s="10"/>
      <c r="WG4280" s="10"/>
      <c r="WH4280" s="10"/>
      <c r="WI4280" s="10"/>
      <c r="WJ4280" s="10"/>
      <c r="WK4280" s="10"/>
      <c r="WL4280" s="10"/>
      <c r="WM4280" s="10"/>
      <c r="WN4280" s="10"/>
      <c r="WO4280" s="10"/>
      <c r="WP4280" s="10"/>
      <c r="WQ4280" s="10"/>
      <c r="WR4280" s="10"/>
      <c r="WS4280" s="10"/>
      <c r="WT4280" s="10"/>
      <c r="WU4280" s="10"/>
      <c r="WV4280" s="10"/>
      <c r="WW4280" s="10"/>
      <c r="WX4280" s="10"/>
      <c r="WY4280" s="10"/>
      <c r="WZ4280" s="10"/>
      <c r="XA4280" s="10"/>
      <c r="XB4280" s="10"/>
      <c r="XC4280" s="10"/>
      <c r="XD4280" s="10"/>
      <c r="XE4280" s="10"/>
      <c r="XF4280" s="10"/>
      <c r="XG4280" s="10"/>
      <c r="XH4280" s="10"/>
      <c r="XI4280" s="10"/>
      <c r="XJ4280" s="10"/>
      <c r="XK4280" s="10"/>
      <c r="XL4280" s="10"/>
      <c r="XM4280" s="10"/>
      <c r="XN4280" s="10"/>
      <c r="XO4280" s="10"/>
      <c r="XP4280" s="10"/>
      <c r="XQ4280" s="10"/>
      <c r="XR4280" s="10"/>
      <c r="XS4280" s="10"/>
      <c r="XT4280" s="10"/>
      <c r="XU4280" s="10"/>
      <c r="XV4280" s="10"/>
      <c r="XW4280" s="10"/>
      <c r="XX4280" s="10"/>
      <c r="XY4280" s="10"/>
      <c r="XZ4280" s="10"/>
      <c r="YA4280" s="10"/>
      <c r="YB4280" s="10"/>
      <c r="YC4280" s="10"/>
      <c r="YD4280" s="10"/>
      <c r="YE4280" s="10"/>
      <c r="YF4280" s="10"/>
      <c r="YG4280" s="10"/>
      <c r="YH4280" s="10"/>
      <c r="YI4280" s="10"/>
      <c r="YJ4280" s="10"/>
      <c r="YK4280" s="10"/>
      <c r="YL4280" s="10"/>
      <c r="YM4280" s="10"/>
      <c r="YN4280" s="10"/>
      <c r="YO4280" s="10"/>
      <c r="YP4280" s="10"/>
      <c r="YQ4280" s="10"/>
      <c r="YR4280" s="10"/>
      <c r="YS4280" s="10"/>
      <c r="YT4280" s="10"/>
      <c r="YU4280" s="10"/>
      <c r="YV4280" s="10"/>
      <c r="YW4280" s="10"/>
      <c r="YX4280" s="10"/>
      <c r="YY4280" s="10"/>
      <c r="YZ4280" s="10"/>
      <c r="ZA4280" s="10"/>
      <c r="ZB4280" s="10"/>
      <c r="ZC4280" s="10"/>
      <c r="ZD4280" s="10"/>
      <c r="ZE4280" s="10"/>
      <c r="ZF4280" s="10"/>
      <c r="ZG4280" s="10"/>
      <c r="ZH4280" s="10"/>
      <c r="ZI4280" s="10"/>
      <c r="ZJ4280" s="10"/>
      <c r="ZK4280" s="10"/>
      <c r="ZL4280" s="10"/>
      <c r="ZM4280" s="10"/>
      <c r="ZN4280" s="10"/>
      <c r="ZO4280" s="10"/>
      <c r="ZP4280" s="10"/>
      <c r="ZQ4280" s="10"/>
      <c r="ZR4280" s="10"/>
      <c r="ZS4280" s="10"/>
      <c r="ZT4280" s="10"/>
      <c r="ZU4280" s="10"/>
      <c r="ZV4280" s="10"/>
      <c r="ZW4280" s="10"/>
      <c r="ZX4280" s="10"/>
      <c r="ZY4280" s="10"/>
      <c r="ZZ4280" s="10"/>
      <c r="AAA4280" s="10"/>
      <c r="AAB4280" s="10"/>
      <c r="AAC4280" s="10"/>
      <c r="AAD4280" s="10"/>
      <c r="AAE4280" s="10"/>
      <c r="AAF4280" s="10"/>
      <c r="AAG4280" s="10"/>
      <c r="AAH4280" s="10"/>
      <c r="AAI4280" s="10"/>
      <c r="AAJ4280" s="10"/>
      <c r="AAK4280" s="10"/>
      <c r="AAL4280" s="10"/>
      <c r="AAM4280" s="10"/>
      <c r="AAN4280" s="10"/>
      <c r="AAO4280" s="10"/>
      <c r="AAP4280" s="10"/>
      <c r="AAQ4280" s="10"/>
      <c r="AAR4280" s="10"/>
      <c r="AAS4280" s="10"/>
      <c r="AAT4280" s="10"/>
      <c r="AAU4280" s="10"/>
      <c r="AAV4280" s="10"/>
      <c r="AAW4280" s="10"/>
      <c r="AAX4280" s="10"/>
      <c r="AAY4280" s="10"/>
      <c r="AAZ4280" s="10"/>
      <c r="ABA4280" s="10"/>
      <c r="ABB4280" s="10"/>
      <c r="ABC4280" s="10"/>
      <c r="ABD4280" s="10"/>
      <c r="ABE4280" s="10"/>
      <c r="ABF4280" s="10"/>
      <c r="ABG4280" s="10"/>
      <c r="ABH4280" s="10"/>
      <c r="ABI4280" s="10"/>
      <c r="ABJ4280" s="10"/>
      <c r="ABK4280" s="10"/>
      <c r="ABL4280" s="10"/>
      <c r="ABM4280" s="10"/>
      <c r="ABN4280" s="10"/>
      <c r="ABO4280" s="10"/>
      <c r="ABP4280" s="10"/>
      <c r="ABQ4280" s="10"/>
      <c r="ABR4280" s="10"/>
      <c r="ABS4280" s="10"/>
      <c r="ABT4280" s="10"/>
      <c r="ABU4280" s="10"/>
      <c r="ABV4280" s="10"/>
      <c r="ABW4280" s="10"/>
      <c r="ABX4280" s="10"/>
      <c r="ABY4280" s="10"/>
      <c r="ABZ4280" s="10"/>
      <c r="ACA4280" s="10"/>
      <c r="ACB4280" s="10"/>
      <c r="ACC4280" s="10"/>
      <c r="ACD4280" s="10"/>
      <c r="ACE4280" s="10"/>
      <c r="ACF4280" s="10"/>
      <c r="ACG4280" s="10"/>
      <c r="ACH4280" s="10"/>
      <c r="ACI4280" s="10"/>
      <c r="ACJ4280" s="10"/>
      <c r="ACK4280" s="10"/>
      <c r="ACL4280" s="10"/>
      <c r="ACM4280" s="10"/>
      <c r="ACN4280" s="10"/>
      <c r="ACO4280" s="10"/>
      <c r="ACP4280" s="10"/>
      <c r="ACQ4280" s="10"/>
      <c r="ACR4280" s="10"/>
      <c r="ACS4280" s="10"/>
      <c r="ACT4280" s="10"/>
      <c r="ACU4280" s="10"/>
      <c r="ACV4280" s="10"/>
      <c r="ACW4280" s="10"/>
      <c r="ACX4280" s="10"/>
      <c r="ACY4280" s="10"/>
      <c r="ACZ4280" s="10"/>
      <c r="ADA4280" s="10"/>
      <c r="ADB4280" s="10"/>
      <c r="ADC4280" s="10"/>
      <c r="ADD4280" s="10"/>
      <c r="ADE4280" s="10"/>
      <c r="ADF4280" s="10"/>
      <c r="ADG4280" s="10"/>
      <c r="ADH4280" s="10"/>
      <c r="ADI4280" s="10"/>
      <c r="ADJ4280" s="10"/>
      <c r="ADK4280" s="10"/>
      <c r="ADL4280" s="10"/>
      <c r="ADM4280" s="10"/>
      <c r="ADN4280" s="10"/>
      <c r="ADO4280" s="10"/>
      <c r="ADP4280" s="10"/>
      <c r="ADQ4280" s="10"/>
      <c r="ADR4280" s="10"/>
      <c r="ADS4280" s="10"/>
      <c r="ADT4280" s="10"/>
      <c r="ADU4280" s="10"/>
      <c r="ADV4280" s="10"/>
      <c r="ADW4280" s="10"/>
      <c r="ADX4280" s="10"/>
      <c r="ADY4280" s="10"/>
      <c r="ADZ4280" s="10"/>
      <c r="AEA4280" s="10"/>
      <c r="AEB4280" s="10"/>
      <c r="AEC4280" s="10"/>
      <c r="AED4280" s="10"/>
      <c r="AEE4280" s="10"/>
      <c r="AEF4280" s="10"/>
      <c r="AEG4280" s="10"/>
      <c r="AEH4280" s="10"/>
      <c r="AEI4280" s="10"/>
      <c r="AEJ4280" s="10"/>
      <c r="AEK4280" s="10"/>
      <c r="AEL4280" s="10"/>
      <c r="AEM4280" s="10"/>
      <c r="AEN4280" s="10"/>
      <c r="AEO4280" s="10"/>
      <c r="AEP4280" s="10"/>
      <c r="AEQ4280" s="10"/>
      <c r="AER4280" s="10"/>
      <c r="AES4280" s="10"/>
      <c r="AET4280" s="10"/>
      <c r="AEU4280" s="10"/>
      <c r="AEV4280" s="10"/>
      <c r="AEW4280" s="10"/>
      <c r="AEX4280" s="10"/>
      <c r="AEY4280" s="10"/>
      <c r="AEZ4280" s="10"/>
      <c r="AFA4280" s="10"/>
      <c r="AFB4280" s="10"/>
      <c r="AFC4280" s="10"/>
      <c r="AFD4280" s="10"/>
      <c r="AFE4280" s="10"/>
      <c r="AFF4280" s="10"/>
      <c r="AFG4280" s="10"/>
      <c r="AFH4280" s="10"/>
      <c r="AFI4280" s="10"/>
      <c r="AFJ4280" s="10"/>
      <c r="AFK4280" s="10"/>
      <c r="AFL4280" s="10"/>
      <c r="AFM4280" s="10"/>
      <c r="AFN4280" s="10"/>
      <c r="AFO4280" s="10"/>
      <c r="AFP4280" s="10"/>
      <c r="AFQ4280" s="10"/>
      <c r="AFR4280" s="10"/>
      <c r="AFS4280" s="10"/>
      <c r="AFT4280" s="10"/>
      <c r="AFU4280" s="10"/>
      <c r="AFV4280" s="10"/>
      <c r="AFW4280" s="10"/>
      <c r="AFX4280" s="10"/>
      <c r="AFY4280" s="10"/>
      <c r="AFZ4280" s="10"/>
      <c r="AGA4280" s="10"/>
      <c r="AGB4280" s="10"/>
      <c r="AGC4280" s="10"/>
      <c r="AGD4280" s="10"/>
      <c r="AGE4280" s="10"/>
      <c r="AGF4280" s="10"/>
      <c r="AGG4280" s="10"/>
      <c r="AGH4280" s="10"/>
      <c r="AGI4280" s="10"/>
      <c r="AGJ4280" s="10"/>
      <c r="AGK4280" s="10"/>
      <c r="AGL4280" s="10"/>
      <c r="AGM4280" s="10"/>
      <c r="AGN4280" s="10"/>
      <c r="AGO4280" s="10"/>
      <c r="AGP4280" s="10"/>
      <c r="AGQ4280" s="10"/>
      <c r="AGR4280" s="10"/>
      <c r="AGS4280" s="10"/>
      <c r="AGT4280" s="10"/>
      <c r="AGU4280" s="10"/>
      <c r="AGV4280" s="10"/>
      <c r="AGW4280" s="10"/>
      <c r="AGX4280" s="10"/>
      <c r="AGY4280" s="10"/>
      <c r="AGZ4280" s="10"/>
      <c r="AHA4280" s="10"/>
      <c r="AHB4280" s="10"/>
      <c r="AHC4280" s="10"/>
      <c r="AHD4280" s="10"/>
      <c r="AHE4280" s="10"/>
      <c r="AHF4280" s="10"/>
      <c r="AHG4280" s="10"/>
      <c r="AHH4280" s="10"/>
      <c r="AHI4280" s="10"/>
      <c r="AHJ4280" s="10"/>
      <c r="AHK4280" s="10"/>
      <c r="AHL4280" s="10"/>
      <c r="AHM4280" s="10"/>
      <c r="AHN4280" s="10"/>
      <c r="AHO4280" s="10"/>
      <c r="AHP4280" s="10"/>
      <c r="AHQ4280" s="10"/>
      <c r="AHR4280" s="10"/>
      <c r="AHS4280" s="10"/>
      <c r="AHT4280" s="10"/>
      <c r="AHU4280" s="10"/>
      <c r="AHV4280" s="10"/>
      <c r="AHW4280" s="10"/>
      <c r="AHX4280" s="10"/>
      <c r="AHY4280" s="10"/>
      <c r="AHZ4280" s="10"/>
      <c r="AIA4280" s="10"/>
      <c r="AIB4280" s="10"/>
      <c r="AIC4280" s="10"/>
      <c r="AID4280" s="10"/>
      <c r="AIE4280" s="10"/>
      <c r="AIF4280" s="10"/>
      <c r="AIG4280" s="10"/>
      <c r="AIH4280" s="10"/>
      <c r="AII4280" s="10"/>
      <c r="AIJ4280" s="10"/>
      <c r="AIK4280" s="10"/>
      <c r="AIL4280" s="10"/>
      <c r="AIM4280" s="10"/>
      <c r="AIN4280" s="10"/>
      <c r="AIO4280" s="10"/>
      <c r="AIP4280" s="10"/>
      <c r="AIQ4280" s="10"/>
      <c r="AIR4280" s="10"/>
      <c r="AIS4280" s="10"/>
      <c r="AIT4280" s="10"/>
      <c r="AIU4280" s="10"/>
      <c r="AIV4280" s="10"/>
      <c r="AIW4280" s="10"/>
      <c r="AIX4280" s="10"/>
      <c r="AIY4280" s="10"/>
      <c r="AIZ4280" s="10"/>
      <c r="AJA4280" s="10"/>
      <c r="AJB4280" s="10"/>
      <c r="AJC4280" s="10"/>
      <c r="AJD4280" s="10"/>
      <c r="AJE4280" s="10"/>
      <c r="AJF4280" s="10"/>
      <c r="AJG4280" s="10"/>
      <c r="AJH4280" s="10"/>
      <c r="AJI4280" s="10"/>
      <c r="AJJ4280" s="10"/>
      <c r="AJK4280" s="10"/>
      <c r="AJL4280" s="10"/>
      <c r="AJM4280" s="10"/>
      <c r="AJN4280" s="10"/>
      <c r="AJO4280" s="10"/>
      <c r="AJP4280" s="10"/>
      <c r="AJQ4280" s="10"/>
      <c r="AJR4280" s="10"/>
      <c r="AJS4280" s="10"/>
      <c r="AJT4280" s="10"/>
      <c r="AJU4280" s="10"/>
      <c r="AJV4280" s="10"/>
      <c r="AJW4280" s="10"/>
      <c r="AJX4280" s="10"/>
      <c r="AJY4280" s="10"/>
      <c r="AJZ4280" s="10"/>
      <c r="AKA4280" s="10"/>
      <c r="AKB4280" s="10"/>
      <c r="AKC4280" s="10"/>
      <c r="AKD4280" s="10"/>
      <c r="AKE4280" s="10"/>
      <c r="AKF4280" s="10"/>
      <c r="AKG4280" s="10"/>
      <c r="AKH4280" s="10"/>
      <c r="AKI4280" s="10"/>
      <c r="AKJ4280" s="10"/>
      <c r="AKK4280" s="10"/>
      <c r="AKL4280" s="10"/>
      <c r="AKM4280" s="10"/>
      <c r="AKN4280" s="10"/>
      <c r="AKO4280" s="10"/>
      <c r="AKP4280" s="10"/>
      <c r="AKQ4280" s="10"/>
      <c r="AKR4280" s="10"/>
      <c r="AKS4280" s="10"/>
      <c r="AKT4280" s="10"/>
      <c r="AKU4280" s="10"/>
      <c r="AKV4280" s="10"/>
      <c r="AKW4280" s="10"/>
      <c r="AKX4280" s="10"/>
      <c r="AKY4280" s="10"/>
      <c r="AKZ4280" s="10"/>
      <c r="ALA4280" s="10"/>
      <c r="ALB4280" s="10"/>
      <c r="ALC4280" s="10"/>
      <c r="ALD4280" s="10"/>
      <c r="ALE4280" s="10"/>
      <c r="ALF4280" s="10"/>
      <c r="ALG4280" s="10"/>
      <c r="ALH4280" s="10"/>
      <c r="ALI4280" s="10"/>
      <c r="ALJ4280" s="10"/>
      <c r="ALK4280" s="10"/>
      <c r="ALL4280" s="10"/>
      <c r="ALM4280" s="10"/>
      <c r="ALN4280" s="10"/>
      <c r="ALO4280" s="10"/>
      <c r="ALP4280" s="10"/>
      <c r="ALQ4280" s="10"/>
      <c r="ALR4280" s="10"/>
      <c r="ALS4280" s="10"/>
      <c r="ALT4280" s="10"/>
      <c r="ALU4280" s="10"/>
      <c r="ALV4280" s="10"/>
      <c r="ALW4280" s="10"/>
      <c r="ALX4280" s="10"/>
      <c r="ALY4280" s="10"/>
      <c r="ALZ4280" s="10"/>
      <c r="AMA4280" s="10"/>
      <c r="AMB4280" s="10"/>
      <c r="AMC4280" s="10"/>
      <c r="AMD4280" s="10"/>
      <c r="AME4280" s="10"/>
      <c r="AMF4280" s="10"/>
      <c r="AMG4280" s="10"/>
      <c r="AMH4280" s="10"/>
      <c r="AMI4280" s="10"/>
      <c r="AMJ4280" s="10"/>
      <c r="AMK4280" s="10"/>
      <c r="AML4280" s="10"/>
      <c r="AMM4280" s="10"/>
      <c r="AMN4280" s="10"/>
      <c r="AMO4280" s="10"/>
      <c r="AMP4280" s="10"/>
      <c r="AMQ4280" s="10"/>
      <c r="AMR4280" s="10"/>
      <c r="AMS4280" s="10"/>
      <c r="AMT4280" s="10"/>
      <c r="AMU4280" s="10"/>
      <c r="AMV4280" s="10"/>
      <c r="AMW4280" s="10"/>
      <c r="AMX4280" s="10"/>
      <c r="AMY4280" s="10"/>
      <c r="AMZ4280" s="10"/>
      <c r="ANA4280" s="10"/>
      <c r="ANB4280" s="10"/>
      <c r="ANC4280" s="10"/>
      <c r="AND4280" s="10"/>
      <c r="ANE4280" s="10"/>
      <c r="ANF4280" s="10"/>
      <c r="ANG4280" s="10"/>
      <c r="ANH4280" s="10"/>
      <c r="ANI4280" s="10"/>
      <c r="ANJ4280" s="10"/>
      <c r="ANK4280" s="10"/>
      <c r="ANL4280" s="10"/>
      <c r="ANM4280" s="10"/>
      <c r="ANN4280" s="10"/>
      <c r="ANO4280" s="10"/>
      <c r="ANP4280" s="10"/>
      <c r="ANQ4280" s="10"/>
      <c r="ANR4280" s="10"/>
      <c r="ANS4280" s="10"/>
      <c r="ANT4280" s="10"/>
      <c r="ANU4280" s="10"/>
      <c r="ANV4280" s="10"/>
      <c r="ANW4280" s="10"/>
      <c r="ANX4280" s="10"/>
      <c r="ANY4280" s="10"/>
      <c r="ANZ4280" s="10"/>
      <c r="AOA4280" s="10"/>
      <c r="AOB4280" s="10"/>
      <c r="AOC4280" s="10"/>
      <c r="AOD4280" s="10"/>
      <c r="AOE4280" s="10"/>
      <c r="AOF4280" s="10"/>
      <c r="AOG4280" s="10"/>
      <c r="AOH4280" s="10"/>
      <c r="AOI4280" s="10"/>
      <c r="AOJ4280" s="10"/>
      <c r="AOK4280" s="10"/>
      <c r="AOL4280" s="10"/>
      <c r="AOM4280" s="10"/>
      <c r="AON4280" s="10"/>
      <c r="AOO4280" s="10"/>
      <c r="AOP4280" s="10"/>
      <c r="AOQ4280" s="10"/>
      <c r="AOR4280" s="10"/>
      <c r="AOS4280" s="10"/>
      <c r="AOT4280" s="10"/>
      <c r="AOU4280" s="10"/>
      <c r="AOV4280" s="10"/>
      <c r="AOW4280" s="10"/>
      <c r="AOX4280" s="10"/>
      <c r="AOY4280" s="10"/>
      <c r="AOZ4280" s="10"/>
      <c r="APA4280" s="10"/>
      <c r="APB4280" s="10"/>
      <c r="APC4280" s="10"/>
      <c r="APD4280" s="10"/>
      <c r="APE4280" s="10"/>
      <c r="APF4280" s="10"/>
      <c r="APG4280" s="10"/>
      <c r="APH4280" s="10"/>
      <c r="API4280" s="10"/>
      <c r="APJ4280" s="10"/>
      <c r="APK4280" s="10"/>
      <c r="APL4280" s="10"/>
      <c r="APM4280" s="10"/>
      <c r="APN4280" s="10"/>
      <c r="APO4280" s="10"/>
      <c r="APP4280" s="10"/>
      <c r="APQ4280" s="10"/>
      <c r="APR4280" s="10"/>
      <c r="APS4280" s="10"/>
      <c r="APT4280" s="10"/>
      <c r="APU4280" s="10"/>
      <c r="APV4280" s="10"/>
      <c r="APW4280" s="10"/>
      <c r="APX4280" s="10"/>
      <c r="APY4280" s="10"/>
      <c r="APZ4280" s="10"/>
      <c r="AQA4280" s="10"/>
      <c r="AQB4280" s="10"/>
      <c r="AQC4280" s="10"/>
      <c r="AQD4280" s="10"/>
      <c r="AQE4280" s="10"/>
      <c r="AQF4280" s="10"/>
      <c r="AQG4280" s="10"/>
      <c r="AQH4280" s="10"/>
      <c r="AQI4280" s="10"/>
      <c r="AQJ4280" s="10"/>
      <c r="AQK4280" s="10"/>
      <c r="AQL4280" s="10"/>
      <c r="AQM4280" s="10"/>
      <c r="AQN4280" s="10"/>
      <c r="AQO4280" s="10"/>
      <c r="AQP4280" s="10"/>
      <c r="AQQ4280" s="10"/>
      <c r="AQR4280" s="10"/>
      <c r="AQS4280" s="10"/>
      <c r="AQT4280" s="10"/>
      <c r="AQU4280" s="10"/>
      <c r="AQV4280" s="10"/>
      <c r="AQW4280" s="10"/>
      <c r="AQX4280" s="10"/>
      <c r="AQY4280" s="10"/>
      <c r="AQZ4280" s="10"/>
      <c r="ARA4280" s="10"/>
      <c r="ARB4280" s="10"/>
      <c r="ARC4280" s="10"/>
      <c r="ARD4280" s="10"/>
      <c r="ARE4280" s="10"/>
      <c r="ARF4280" s="10"/>
      <c r="ARG4280" s="10"/>
      <c r="ARH4280" s="10"/>
      <c r="ARI4280" s="10"/>
      <c r="ARJ4280" s="10"/>
      <c r="ARK4280" s="10"/>
      <c r="ARL4280" s="10"/>
      <c r="ARM4280" s="10"/>
      <c r="ARN4280" s="10"/>
      <c r="ARO4280" s="10"/>
      <c r="ARP4280" s="10"/>
      <c r="ARQ4280" s="10"/>
      <c r="ARR4280" s="10"/>
      <c r="ARS4280" s="10"/>
      <c r="ART4280" s="10"/>
      <c r="ARU4280" s="10"/>
      <c r="ARV4280" s="10"/>
      <c r="ARW4280" s="10"/>
      <c r="ARX4280" s="10"/>
      <c r="ARY4280" s="10"/>
      <c r="ARZ4280" s="10"/>
      <c r="ASA4280" s="10"/>
      <c r="ASB4280" s="10"/>
      <c r="ASC4280" s="10"/>
      <c r="ASD4280" s="10"/>
      <c r="ASE4280" s="10"/>
      <c r="ASF4280" s="10"/>
      <c r="ASG4280" s="10"/>
      <c r="ASH4280" s="10"/>
      <c r="ASI4280" s="10"/>
      <c r="ASJ4280" s="10"/>
      <c r="ASK4280" s="10"/>
      <c r="ASL4280" s="10"/>
      <c r="ASM4280" s="10"/>
      <c r="ASN4280" s="10"/>
      <c r="ASO4280" s="10"/>
      <c r="ASP4280" s="10"/>
      <c r="ASQ4280" s="10"/>
      <c r="ASR4280" s="10"/>
      <c r="ASS4280" s="10"/>
      <c r="AST4280" s="10"/>
      <c r="ASU4280" s="10"/>
      <c r="ASV4280" s="10"/>
      <c r="ASW4280" s="10"/>
      <c r="ASX4280" s="10"/>
      <c r="ASY4280" s="10"/>
      <c r="ASZ4280" s="10"/>
      <c r="ATA4280" s="10"/>
      <c r="ATB4280" s="10"/>
      <c r="ATC4280" s="10"/>
      <c r="ATD4280" s="10"/>
      <c r="ATE4280" s="10"/>
      <c r="ATF4280" s="10"/>
      <c r="ATG4280" s="10"/>
      <c r="ATH4280" s="10"/>
      <c r="ATI4280" s="10"/>
      <c r="ATJ4280" s="10"/>
      <c r="ATK4280" s="10"/>
      <c r="ATL4280" s="10"/>
      <c r="ATM4280" s="10"/>
      <c r="ATN4280" s="10"/>
      <c r="ATO4280" s="10"/>
      <c r="ATP4280" s="10"/>
      <c r="ATQ4280" s="10"/>
      <c r="ATR4280" s="10"/>
      <c r="ATS4280" s="10"/>
      <c r="ATT4280" s="10"/>
      <c r="ATU4280" s="10"/>
      <c r="ATV4280" s="10"/>
      <c r="ATW4280" s="10"/>
      <c r="ATX4280" s="10"/>
      <c r="ATY4280" s="10"/>
      <c r="ATZ4280" s="10"/>
      <c r="AUA4280" s="10"/>
      <c r="AUB4280" s="10"/>
      <c r="AUC4280" s="10"/>
      <c r="AUD4280" s="10"/>
      <c r="AUE4280" s="10"/>
      <c r="AUF4280" s="10"/>
      <c r="AUG4280" s="10"/>
      <c r="AUH4280" s="10"/>
      <c r="AUI4280" s="10"/>
      <c r="AUJ4280" s="10"/>
      <c r="AUK4280" s="10"/>
      <c r="AUL4280" s="10"/>
      <c r="AUM4280" s="10"/>
      <c r="AUN4280" s="10"/>
      <c r="AUO4280" s="10"/>
      <c r="AUP4280" s="10"/>
      <c r="AUQ4280" s="10"/>
      <c r="AUR4280" s="10"/>
      <c r="AUS4280" s="10"/>
      <c r="AUT4280" s="10"/>
      <c r="AUU4280" s="10"/>
      <c r="AUV4280" s="10"/>
      <c r="AUW4280" s="10"/>
      <c r="AUX4280" s="10"/>
      <c r="AUY4280" s="10"/>
      <c r="AUZ4280" s="10"/>
      <c r="AVA4280" s="10"/>
      <c r="AVB4280" s="10"/>
      <c r="AVC4280" s="10"/>
      <c r="AVD4280" s="10"/>
      <c r="AVE4280" s="10"/>
      <c r="AVF4280" s="10"/>
      <c r="AVG4280" s="10"/>
      <c r="AVH4280" s="10"/>
      <c r="AVI4280" s="10"/>
      <c r="AVJ4280" s="10"/>
      <c r="AVK4280" s="10"/>
      <c r="AVL4280" s="10"/>
      <c r="AVM4280" s="10"/>
      <c r="AVN4280" s="10"/>
      <c r="AVO4280" s="10"/>
      <c r="AVP4280" s="10"/>
      <c r="AVQ4280" s="10"/>
      <c r="AVR4280" s="10"/>
      <c r="AVS4280" s="10"/>
      <c r="AVT4280" s="10"/>
      <c r="AVU4280" s="10"/>
      <c r="AVV4280" s="10"/>
      <c r="AVW4280" s="10"/>
      <c r="AVX4280" s="10"/>
      <c r="AVY4280" s="10"/>
      <c r="AVZ4280" s="10"/>
      <c r="AWA4280" s="10"/>
      <c r="AWB4280" s="10"/>
      <c r="AWC4280" s="10"/>
      <c r="AWD4280" s="10"/>
      <c r="AWE4280" s="10"/>
      <c r="AWF4280" s="10"/>
      <c r="AWG4280" s="10"/>
      <c r="AWH4280" s="10"/>
      <c r="AWI4280" s="10"/>
      <c r="AWJ4280" s="10"/>
      <c r="AWK4280" s="10"/>
      <c r="AWL4280" s="10"/>
      <c r="AWM4280" s="10"/>
      <c r="AWN4280" s="10"/>
      <c r="AWO4280" s="10"/>
      <c r="AWP4280" s="10"/>
      <c r="AWQ4280" s="10"/>
      <c r="AWR4280" s="10"/>
      <c r="AWS4280" s="10"/>
      <c r="AWT4280" s="10"/>
      <c r="AWU4280" s="10"/>
      <c r="AWV4280" s="10"/>
      <c r="AWW4280" s="10"/>
      <c r="AWX4280" s="10"/>
      <c r="AWY4280" s="10"/>
      <c r="AWZ4280" s="10"/>
      <c r="AXA4280" s="10"/>
      <c r="AXB4280" s="10"/>
      <c r="AXC4280" s="10"/>
      <c r="AXD4280" s="10"/>
      <c r="AXE4280" s="10"/>
      <c r="AXF4280" s="10"/>
      <c r="AXG4280" s="10"/>
      <c r="AXH4280" s="10"/>
      <c r="AXI4280" s="10"/>
      <c r="AXJ4280" s="10"/>
      <c r="AXK4280" s="10"/>
      <c r="AXL4280" s="10"/>
      <c r="AXM4280" s="10"/>
      <c r="AXN4280" s="10"/>
      <c r="AXO4280" s="10"/>
      <c r="AXP4280" s="10"/>
      <c r="AXQ4280" s="10"/>
      <c r="AXR4280" s="10"/>
      <c r="AXS4280" s="10"/>
      <c r="AXT4280" s="10"/>
      <c r="AXU4280" s="10"/>
      <c r="AXV4280" s="10"/>
      <c r="AXW4280" s="10"/>
      <c r="AXX4280" s="10"/>
      <c r="AXY4280" s="10"/>
      <c r="AXZ4280" s="10"/>
      <c r="AYA4280" s="10"/>
      <c r="AYB4280" s="10"/>
      <c r="AYC4280" s="10"/>
      <c r="AYD4280" s="10"/>
      <c r="AYE4280" s="10"/>
      <c r="AYF4280" s="10"/>
      <c r="AYG4280" s="10"/>
      <c r="AYH4280" s="10"/>
      <c r="AYI4280" s="10"/>
      <c r="AYJ4280" s="10"/>
      <c r="AYK4280" s="10"/>
      <c r="AYL4280" s="10"/>
      <c r="AYM4280" s="10"/>
      <c r="AYN4280" s="10"/>
      <c r="AYO4280" s="10"/>
      <c r="AYP4280" s="10"/>
      <c r="AYQ4280" s="10"/>
      <c r="AYR4280" s="10"/>
      <c r="AYS4280" s="10"/>
      <c r="AYT4280" s="10"/>
      <c r="AYU4280" s="10"/>
      <c r="AYV4280" s="10"/>
      <c r="AYW4280" s="10"/>
      <c r="AYX4280" s="10"/>
      <c r="AYY4280" s="10"/>
      <c r="AYZ4280" s="10"/>
      <c r="AZA4280" s="10"/>
      <c r="AZB4280" s="10"/>
      <c r="AZC4280" s="10"/>
      <c r="AZD4280" s="10"/>
      <c r="AZE4280" s="10"/>
      <c r="AZF4280" s="10"/>
      <c r="AZG4280" s="10"/>
      <c r="AZH4280" s="10"/>
      <c r="AZI4280" s="10"/>
      <c r="AZJ4280" s="10"/>
      <c r="AZK4280" s="10"/>
      <c r="AZL4280" s="10"/>
      <c r="AZM4280" s="10"/>
      <c r="AZN4280" s="10"/>
      <c r="AZO4280" s="10"/>
      <c r="AZP4280" s="10"/>
      <c r="AZQ4280" s="10"/>
      <c r="AZR4280" s="10"/>
      <c r="AZS4280" s="10"/>
      <c r="AZT4280" s="10"/>
      <c r="AZU4280" s="10"/>
      <c r="AZV4280" s="10"/>
      <c r="AZW4280" s="10"/>
      <c r="AZX4280" s="10"/>
      <c r="AZY4280" s="10"/>
      <c r="AZZ4280" s="10"/>
      <c r="BAA4280" s="10"/>
      <c r="BAB4280" s="10"/>
      <c r="BAC4280" s="10"/>
      <c r="BAD4280" s="10"/>
      <c r="BAE4280" s="10"/>
      <c r="BAF4280" s="10"/>
      <c r="BAG4280" s="10"/>
      <c r="BAH4280" s="10"/>
      <c r="BAI4280" s="10"/>
      <c r="BAJ4280" s="10"/>
      <c r="BAK4280" s="10"/>
      <c r="BAL4280" s="10"/>
      <c r="BAM4280" s="10"/>
      <c r="BAN4280" s="10"/>
      <c r="BAO4280" s="10"/>
      <c r="BAP4280" s="10"/>
      <c r="BAQ4280" s="10"/>
      <c r="BAR4280" s="10"/>
      <c r="BAS4280" s="10"/>
      <c r="BAT4280" s="10"/>
      <c r="BAU4280" s="10"/>
      <c r="BAV4280" s="10"/>
      <c r="BAW4280" s="10"/>
      <c r="BAX4280" s="10"/>
      <c r="BAY4280" s="10"/>
      <c r="BAZ4280" s="10"/>
      <c r="BBA4280" s="10"/>
      <c r="BBB4280" s="10"/>
      <c r="BBC4280" s="10"/>
      <c r="BBD4280" s="10"/>
      <c r="BBE4280" s="10"/>
      <c r="BBF4280" s="10"/>
      <c r="BBG4280" s="10"/>
      <c r="BBH4280" s="10"/>
      <c r="BBI4280" s="10"/>
      <c r="BBJ4280" s="10"/>
      <c r="BBK4280" s="10"/>
      <c r="BBL4280" s="10"/>
      <c r="BBM4280" s="10"/>
      <c r="BBN4280" s="10"/>
      <c r="BBO4280" s="10"/>
      <c r="BBP4280" s="10"/>
      <c r="BBQ4280" s="10"/>
      <c r="BBR4280" s="10"/>
      <c r="BBS4280" s="10"/>
      <c r="BBT4280" s="10"/>
      <c r="BBU4280" s="10"/>
      <c r="BBV4280" s="10"/>
      <c r="BBW4280" s="10"/>
      <c r="BBX4280" s="10"/>
      <c r="BBY4280" s="10"/>
      <c r="BBZ4280" s="10"/>
      <c r="BCA4280" s="10"/>
      <c r="BCB4280" s="10"/>
      <c r="BCC4280" s="10"/>
      <c r="BCD4280" s="10"/>
      <c r="BCE4280" s="10"/>
      <c r="BCF4280" s="10"/>
      <c r="BCG4280" s="10"/>
      <c r="BCH4280" s="10"/>
      <c r="BCI4280" s="10"/>
      <c r="BCJ4280" s="10"/>
      <c r="BCK4280" s="10"/>
      <c r="BCL4280" s="10"/>
      <c r="BCM4280" s="10"/>
      <c r="BCN4280" s="10"/>
      <c r="BCO4280" s="10"/>
      <c r="BCP4280" s="10"/>
      <c r="BCQ4280" s="10"/>
      <c r="BCR4280" s="10"/>
      <c r="BCS4280" s="10"/>
      <c r="BCT4280" s="10"/>
      <c r="BCU4280" s="10"/>
      <c r="BCV4280" s="10"/>
      <c r="BCW4280" s="10"/>
      <c r="BCX4280" s="10"/>
      <c r="BCY4280" s="10"/>
      <c r="BCZ4280" s="10"/>
      <c r="BDA4280" s="10"/>
      <c r="BDB4280" s="10"/>
      <c r="BDC4280" s="10"/>
      <c r="BDD4280" s="10"/>
      <c r="BDE4280" s="10"/>
      <c r="BDF4280" s="10"/>
      <c r="BDG4280" s="10"/>
      <c r="BDH4280" s="10"/>
      <c r="BDI4280" s="10"/>
      <c r="BDJ4280" s="10"/>
      <c r="BDK4280" s="10"/>
      <c r="BDL4280" s="10"/>
      <c r="BDM4280" s="10"/>
      <c r="BDN4280" s="10"/>
      <c r="BDO4280" s="10"/>
      <c r="BDP4280" s="10"/>
      <c r="BDQ4280" s="10"/>
      <c r="BDR4280" s="10"/>
      <c r="BDS4280" s="10"/>
      <c r="BDT4280" s="10"/>
      <c r="BDU4280" s="10"/>
      <c r="BDV4280" s="10"/>
      <c r="BDW4280" s="10"/>
      <c r="BDX4280" s="10"/>
      <c r="BDY4280" s="10"/>
      <c r="BDZ4280" s="10"/>
      <c r="BEA4280" s="10"/>
      <c r="BEB4280" s="10"/>
      <c r="BEC4280" s="10"/>
      <c r="BED4280" s="10"/>
      <c r="BEE4280" s="10"/>
      <c r="BEF4280" s="10"/>
      <c r="BEG4280" s="10"/>
      <c r="BEH4280" s="10"/>
      <c r="BEI4280" s="10"/>
      <c r="BEJ4280" s="10"/>
      <c r="BEK4280" s="10"/>
      <c r="BEL4280" s="10"/>
      <c r="BEM4280" s="10"/>
      <c r="BEN4280" s="10"/>
      <c r="BEO4280" s="10"/>
      <c r="BEP4280" s="10"/>
      <c r="BEQ4280" s="10"/>
      <c r="BER4280" s="10"/>
      <c r="BES4280" s="10"/>
      <c r="BET4280" s="10"/>
      <c r="BEU4280" s="10"/>
      <c r="BEV4280" s="10"/>
      <c r="BEW4280" s="10"/>
      <c r="BEX4280" s="10"/>
      <c r="BEY4280" s="10"/>
      <c r="BEZ4280" s="10"/>
      <c r="BFA4280" s="10"/>
      <c r="BFB4280" s="10"/>
      <c r="BFC4280" s="10"/>
      <c r="BFD4280" s="10"/>
      <c r="BFE4280" s="10"/>
      <c r="BFF4280" s="10"/>
      <c r="BFG4280" s="10"/>
      <c r="BFH4280" s="10"/>
      <c r="BFI4280" s="10"/>
      <c r="BFJ4280" s="10"/>
      <c r="BFK4280" s="10"/>
      <c r="BFL4280" s="10"/>
      <c r="BFM4280" s="10"/>
      <c r="BFN4280" s="10"/>
      <c r="BFO4280" s="10"/>
      <c r="BFP4280" s="10"/>
      <c r="BFQ4280" s="10"/>
      <c r="BFR4280" s="10"/>
      <c r="BFS4280" s="10"/>
      <c r="BFT4280" s="10"/>
      <c r="BFU4280" s="10"/>
      <c r="BFV4280" s="10"/>
      <c r="BFW4280" s="10"/>
      <c r="BFX4280" s="10"/>
      <c r="BFY4280" s="10"/>
      <c r="BFZ4280" s="10"/>
      <c r="BGA4280" s="10"/>
      <c r="BGB4280" s="10"/>
      <c r="BGC4280" s="10"/>
      <c r="BGD4280" s="10"/>
      <c r="BGE4280" s="10"/>
      <c r="BGF4280" s="10"/>
      <c r="BGG4280" s="10"/>
      <c r="BGH4280" s="10"/>
      <c r="BGI4280" s="10"/>
      <c r="BGJ4280" s="10"/>
      <c r="BGK4280" s="10"/>
      <c r="BGL4280" s="10"/>
      <c r="BGM4280" s="10"/>
      <c r="BGN4280" s="10"/>
      <c r="BGO4280" s="10"/>
      <c r="BGP4280" s="10"/>
      <c r="BGQ4280" s="10"/>
      <c r="BGR4280" s="10"/>
      <c r="BGS4280" s="10"/>
      <c r="BGT4280" s="10"/>
      <c r="BGU4280" s="10"/>
      <c r="BGV4280" s="10"/>
      <c r="BGW4280" s="10"/>
      <c r="BGX4280" s="10"/>
      <c r="BGY4280" s="10"/>
      <c r="BGZ4280" s="10"/>
      <c r="BHA4280" s="10"/>
      <c r="BHB4280" s="10"/>
      <c r="BHC4280" s="10"/>
      <c r="BHD4280" s="10"/>
      <c r="BHE4280" s="10"/>
      <c r="BHF4280" s="10"/>
      <c r="BHG4280" s="10"/>
      <c r="BHH4280" s="10"/>
      <c r="BHI4280" s="10"/>
      <c r="BHJ4280" s="10"/>
      <c r="BHK4280" s="10"/>
      <c r="BHL4280" s="10"/>
      <c r="BHM4280" s="10"/>
      <c r="BHN4280" s="10"/>
      <c r="BHO4280" s="10"/>
      <c r="BHP4280" s="10"/>
      <c r="BHQ4280" s="10"/>
      <c r="BHR4280" s="10"/>
      <c r="BHS4280" s="10"/>
      <c r="BHT4280" s="10"/>
      <c r="BHU4280" s="10"/>
      <c r="BHV4280" s="10"/>
      <c r="BHW4280" s="10"/>
      <c r="BHX4280" s="10"/>
      <c r="BHY4280" s="10"/>
      <c r="BHZ4280" s="10"/>
      <c r="BIA4280" s="10"/>
      <c r="BIB4280" s="10"/>
      <c r="BIC4280" s="10"/>
      <c r="BID4280" s="10"/>
      <c r="BIE4280" s="10"/>
      <c r="BIF4280" s="10"/>
      <c r="BIG4280" s="10"/>
      <c r="BIH4280" s="10"/>
      <c r="BII4280" s="10"/>
      <c r="BIJ4280" s="10"/>
      <c r="BIK4280" s="10"/>
      <c r="BIL4280" s="10"/>
      <c r="BIM4280" s="10"/>
      <c r="BIN4280" s="10"/>
      <c r="BIO4280" s="10"/>
      <c r="BIP4280" s="10"/>
      <c r="BIQ4280" s="10"/>
      <c r="BIR4280" s="10"/>
      <c r="BIS4280" s="10"/>
      <c r="BIT4280" s="10"/>
      <c r="BIU4280" s="10"/>
      <c r="BIV4280" s="10"/>
      <c r="BIW4280" s="10"/>
      <c r="BIX4280" s="10"/>
      <c r="BIY4280" s="10"/>
      <c r="BIZ4280" s="10"/>
      <c r="BJA4280" s="10"/>
      <c r="BJB4280" s="10"/>
      <c r="BJC4280" s="10"/>
      <c r="BJD4280" s="10"/>
      <c r="BJE4280" s="10"/>
      <c r="BJF4280" s="10"/>
      <c r="BJG4280" s="10"/>
      <c r="BJH4280" s="10"/>
      <c r="BJI4280" s="10"/>
      <c r="BJJ4280" s="10"/>
      <c r="BJK4280" s="10"/>
      <c r="BJL4280" s="10"/>
      <c r="BJM4280" s="10"/>
      <c r="BJN4280" s="10"/>
      <c r="BJO4280" s="10"/>
      <c r="BJP4280" s="10"/>
      <c r="BJQ4280" s="10"/>
      <c r="BJR4280" s="10"/>
      <c r="BJS4280" s="10"/>
      <c r="BJT4280" s="10"/>
      <c r="BJU4280" s="10"/>
      <c r="BJV4280" s="10"/>
      <c r="BJW4280" s="10"/>
      <c r="BJX4280" s="10"/>
      <c r="BJY4280" s="10"/>
      <c r="BJZ4280" s="10"/>
      <c r="BKA4280" s="10"/>
      <c r="BKB4280" s="10"/>
      <c r="BKC4280" s="10"/>
      <c r="BKD4280" s="10"/>
      <c r="BKE4280" s="10"/>
      <c r="BKF4280" s="10"/>
      <c r="BKG4280" s="10"/>
      <c r="BKH4280" s="10"/>
      <c r="BKI4280" s="10"/>
      <c r="BKJ4280" s="10"/>
      <c r="BKK4280" s="10"/>
      <c r="BKL4280" s="10"/>
      <c r="BKM4280" s="10"/>
      <c r="BKN4280" s="10"/>
      <c r="BKO4280" s="10"/>
      <c r="BKP4280" s="10"/>
      <c r="BKQ4280" s="10"/>
      <c r="BKR4280" s="10"/>
      <c r="BKS4280" s="10"/>
      <c r="BKT4280" s="10"/>
      <c r="BKU4280" s="10"/>
      <c r="BKV4280" s="10"/>
      <c r="BKW4280" s="10"/>
      <c r="BKX4280" s="10"/>
      <c r="BKY4280" s="10"/>
      <c r="BKZ4280" s="10"/>
      <c r="BLA4280" s="10"/>
      <c r="BLB4280" s="10"/>
      <c r="BLC4280" s="10"/>
      <c r="BLD4280" s="10"/>
      <c r="BLE4280" s="10"/>
      <c r="BLF4280" s="10"/>
      <c r="BLG4280" s="10"/>
      <c r="BLH4280" s="10"/>
      <c r="BLI4280" s="10"/>
      <c r="BLJ4280" s="10"/>
      <c r="BLK4280" s="10"/>
      <c r="BLL4280" s="10"/>
      <c r="BLM4280" s="10"/>
      <c r="BLN4280" s="10"/>
      <c r="BLO4280" s="10"/>
      <c r="BLP4280" s="10"/>
      <c r="BLQ4280" s="10"/>
      <c r="BLR4280" s="10"/>
      <c r="BLS4280" s="10"/>
      <c r="BLT4280" s="10"/>
      <c r="BLU4280" s="10"/>
      <c r="BLV4280" s="10"/>
      <c r="BLW4280" s="10"/>
      <c r="BLX4280" s="10"/>
      <c r="BLY4280" s="10"/>
      <c r="BLZ4280" s="10"/>
      <c r="BMA4280" s="10"/>
      <c r="BMB4280" s="10"/>
      <c r="BMC4280" s="10"/>
      <c r="BMD4280" s="10"/>
      <c r="BME4280" s="10"/>
      <c r="BMF4280" s="10"/>
      <c r="BMG4280" s="10"/>
      <c r="BMH4280" s="10"/>
      <c r="BMI4280" s="10"/>
      <c r="BMJ4280" s="10"/>
      <c r="BMK4280" s="10"/>
      <c r="BML4280" s="10"/>
      <c r="BMM4280" s="10"/>
      <c r="BMN4280" s="10"/>
      <c r="BMO4280" s="10"/>
      <c r="BMP4280" s="10"/>
      <c r="BMQ4280" s="10"/>
      <c r="BMR4280" s="10"/>
      <c r="BMS4280" s="10"/>
      <c r="BMT4280" s="10"/>
      <c r="BMU4280" s="10"/>
      <c r="BMV4280" s="10"/>
      <c r="BMW4280" s="10"/>
      <c r="BMX4280" s="10"/>
      <c r="BMY4280" s="10"/>
      <c r="BMZ4280" s="10"/>
      <c r="BNA4280" s="10"/>
      <c r="BNB4280" s="10"/>
      <c r="BNC4280" s="10"/>
      <c r="BND4280" s="10"/>
      <c r="BNE4280" s="10"/>
      <c r="BNF4280" s="10"/>
      <c r="BNG4280" s="10"/>
      <c r="BNH4280" s="10"/>
      <c r="BNI4280" s="10"/>
      <c r="BNJ4280" s="10"/>
      <c r="BNK4280" s="10"/>
      <c r="BNL4280" s="10"/>
      <c r="BNM4280" s="10"/>
      <c r="BNN4280" s="10"/>
      <c r="BNO4280" s="10"/>
      <c r="BNP4280" s="10"/>
      <c r="BNQ4280" s="10"/>
      <c r="BNR4280" s="10"/>
      <c r="BNS4280" s="10"/>
      <c r="BNT4280" s="10"/>
      <c r="BNU4280" s="10"/>
      <c r="BNV4280" s="10"/>
      <c r="BNW4280" s="10"/>
      <c r="BNX4280" s="10"/>
      <c r="BNY4280" s="10"/>
      <c r="BNZ4280" s="10"/>
      <c r="BOA4280" s="10"/>
      <c r="BOB4280" s="10"/>
      <c r="BOC4280" s="10"/>
      <c r="BOD4280" s="10"/>
      <c r="BOE4280" s="10"/>
      <c r="BOF4280" s="10"/>
      <c r="BOG4280" s="10"/>
      <c r="BOH4280" s="10"/>
      <c r="BOI4280" s="10"/>
      <c r="BOJ4280" s="10"/>
      <c r="BOK4280" s="10"/>
      <c r="BOL4280" s="10"/>
      <c r="BOM4280" s="10"/>
      <c r="BON4280" s="10"/>
      <c r="BOO4280" s="10"/>
      <c r="BOP4280" s="10"/>
      <c r="BOQ4280" s="10"/>
      <c r="BOR4280" s="10"/>
      <c r="BOS4280" s="10"/>
      <c r="BOT4280" s="10"/>
      <c r="BOU4280" s="10"/>
      <c r="BOV4280" s="10"/>
      <c r="BOW4280" s="10"/>
      <c r="BOX4280" s="10"/>
      <c r="BOY4280" s="10"/>
      <c r="BOZ4280" s="10"/>
      <c r="BPA4280" s="10"/>
      <c r="BPB4280" s="10"/>
      <c r="BPC4280" s="10"/>
      <c r="BPD4280" s="10"/>
      <c r="BPE4280" s="10"/>
      <c r="BPF4280" s="10"/>
      <c r="BPG4280" s="10"/>
      <c r="BPH4280" s="10"/>
      <c r="BPI4280" s="10"/>
      <c r="BPJ4280" s="10"/>
      <c r="BPK4280" s="10"/>
      <c r="BPL4280" s="10"/>
      <c r="BPM4280" s="10"/>
      <c r="BPN4280" s="10"/>
      <c r="BPO4280" s="10"/>
      <c r="BPP4280" s="10"/>
      <c r="BPQ4280" s="10"/>
      <c r="BPR4280" s="10"/>
      <c r="BPS4280" s="10"/>
      <c r="BPT4280" s="10"/>
      <c r="BPU4280" s="10"/>
      <c r="BPV4280" s="10"/>
      <c r="BPW4280" s="10"/>
      <c r="BPX4280" s="10"/>
      <c r="BPY4280" s="10"/>
      <c r="BPZ4280" s="10"/>
      <c r="BQA4280" s="10"/>
      <c r="BQB4280" s="10"/>
      <c r="BQC4280" s="10"/>
      <c r="BQD4280" s="10"/>
      <c r="BQE4280" s="10"/>
      <c r="BQF4280" s="10"/>
      <c r="BQG4280" s="10"/>
      <c r="BQH4280" s="10"/>
      <c r="BQI4280" s="10"/>
      <c r="BQJ4280" s="10"/>
      <c r="BQK4280" s="10"/>
      <c r="BQL4280" s="10"/>
      <c r="BQM4280" s="10"/>
      <c r="BQN4280" s="10"/>
      <c r="BQO4280" s="10"/>
      <c r="BQP4280" s="10"/>
      <c r="BQQ4280" s="10"/>
      <c r="BQR4280" s="10"/>
      <c r="BQS4280" s="10"/>
      <c r="BQT4280" s="10"/>
      <c r="BQU4280" s="10"/>
      <c r="BQV4280" s="10"/>
      <c r="BQW4280" s="10"/>
      <c r="BQX4280" s="10"/>
      <c r="BQY4280" s="10"/>
      <c r="BQZ4280" s="10"/>
      <c r="BRA4280" s="10"/>
      <c r="BRB4280" s="10"/>
      <c r="BRC4280" s="10"/>
      <c r="BRD4280" s="10"/>
      <c r="BRE4280" s="10"/>
      <c r="BRF4280" s="10"/>
      <c r="BRG4280" s="10"/>
      <c r="BRH4280" s="10"/>
      <c r="BRI4280" s="10"/>
      <c r="BRJ4280" s="10"/>
      <c r="BRK4280" s="10"/>
      <c r="BRL4280" s="10"/>
      <c r="BRM4280" s="10"/>
      <c r="BRN4280" s="10"/>
      <c r="BRO4280" s="10"/>
      <c r="BRP4280" s="10"/>
      <c r="BRQ4280" s="10"/>
      <c r="BRR4280" s="10"/>
      <c r="BRS4280" s="10"/>
      <c r="BRT4280" s="10"/>
      <c r="BRU4280" s="10"/>
      <c r="BRV4280" s="10"/>
      <c r="BRW4280" s="10"/>
      <c r="BRX4280" s="10"/>
      <c r="BRY4280" s="10"/>
      <c r="BRZ4280" s="10"/>
      <c r="BSA4280" s="10"/>
      <c r="BSB4280" s="10"/>
      <c r="BSC4280" s="10"/>
      <c r="BSD4280" s="10"/>
      <c r="BSE4280" s="10"/>
      <c r="BSF4280" s="10"/>
      <c r="BSG4280" s="10"/>
      <c r="BSH4280" s="10"/>
      <c r="BSI4280" s="10"/>
      <c r="BSJ4280" s="10"/>
      <c r="BSK4280" s="10"/>
      <c r="BSL4280" s="10"/>
      <c r="BSM4280" s="10"/>
      <c r="BSN4280" s="10"/>
      <c r="BSO4280" s="10"/>
      <c r="BSP4280" s="10"/>
      <c r="BSQ4280" s="10"/>
      <c r="BSR4280" s="10"/>
      <c r="BSS4280" s="10"/>
      <c r="BST4280" s="10"/>
      <c r="BSU4280" s="10"/>
      <c r="BSV4280" s="10"/>
      <c r="BSW4280" s="10"/>
      <c r="BSX4280" s="10"/>
      <c r="BSY4280" s="10"/>
      <c r="BSZ4280" s="10"/>
      <c r="BTA4280" s="10"/>
      <c r="BTB4280" s="10"/>
      <c r="BTC4280" s="10"/>
      <c r="BTD4280" s="10"/>
      <c r="BTE4280" s="10"/>
      <c r="BTF4280" s="10"/>
      <c r="BTG4280" s="10"/>
      <c r="BTH4280" s="10"/>
      <c r="BTI4280" s="10"/>
      <c r="BTJ4280" s="10"/>
      <c r="BTK4280" s="10"/>
      <c r="BTL4280" s="10"/>
      <c r="BTM4280" s="10"/>
      <c r="BTN4280" s="10"/>
      <c r="BTO4280" s="10"/>
      <c r="BTP4280" s="10"/>
      <c r="BTQ4280" s="10"/>
      <c r="BTR4280" s="10"/>
      <c r="BTS4280" s="10"/>
      <c r="BTT4280" s="10"/>
      <c r="BTU4280" s="10"/>
      <c r="BTV4280" s="10"/>
      <c r="BTW4280" s="10"/>
      <c r="BTX4280" s="10"/>
      <c r="BTY4280" s="10"/>
      <c r="BTZ4280" s="10"/>
      <c r="BUA4280" s="10"/>
      <c r="BUB4280" s="10"/>
      <c r="BUC4280" s="10"/>
      <c r="BUD4280" s="10"/>
      <c r="BUE4280" s="10"/>
      <c r="BUF4280" s="10"/>
      <c r="BUG4280" s="10"/>
      <c r="BUH4280" s="10"/>
      <c r="BUI4280" s="10"/>
      <c r="BUJ4280" s="10"/>
      <c r="BUK4280" s="10"/>
      <c r="BUL4280" s="10"/>
      <c r="BUM4280" s="10"/>
      <c r="BUN4280" s="10"/>
      <c r="BUO4280" s="10"/>
      <c r="BUP4280" s="10"/>
      <c r="BUQ4280" s="10"/>
      <c r="BUR4280" s="10"/>
      <c r="BUS4280" s="10"/>
      <c r="BUT4280" s="10"/>
      <c r="BUU4280" s="10"/>
      <c r="BUV4280" s="10"/>
      <c r="BUW4280" s="10"/>
      <c r="BUX4280" s="10"/>
      <c r="BUY4280" s="10"/>
      <c r="BUZ4280" s="10"/>
      <c r="BVA4280" s="10"/>
      <c r="BVB4280" s="10"/>
      <c r="BVC4280" s="10"/>
      <c r="BVD4280" s="10"/>
      <c r="BVE4280" s="10"/>
      <c r="BVF4280" s="10"/>
      <c r="BVG4280" s="10"/>
      <c r="BVH4280" s="10"/>
      <c r="BVI4280" s="10"/>
      <c r="BVJ4280" s="10"/>
      <c r="BVK4280" s="10"/>
      <c r="BVL4280" s="10"/>
      <c r="BVM4280" s="10"/>
      <c r="BVN4280" s="10"/>
      <c r="BVO4280" s="10"/>
      <c r="BVP4280" s="10"/>
      <c r="BVQ4280" s="10"/>
      <c r="BVR4280" s="10"/>
      <c r="BVS4280" s="10"/>
      <c r="BVT4280" s="10"/>
      <c r="BVU4280" s="10"/>
      <c r="BVV4280" s="10"/>
      <c r="BVW4280" s="10"/>
      <c r="BVX4280" s="10"/>
      <c r="BVY4280" s="10"/>
      <c r="BVZ4280" s="10"/>
      <c r="BWA4280" s="10"/>
      <c r="BWB4280" s="10"/>
      <c r="BWC4280" s="10"/>
      <c r="BWD4280" s="10"/>
      <c r="BWE4280" s="10"/>
      <c r="BWF4280" s="10"/>
      <c r="BWG4280" s="10"/>
      <c r="BWH4280" s="10"/>
      <c r="BWI4280" s="10"/>
      <c r="BWJ4280" s="10"/>
      <c r="BWK4280" s="10"/>
      <c r="BWL4280" s="10"/>
      <c r="BWM4280" s="10"/>
      <c r="BWN4280" s="10"/>
      <c r="BWO4280" s="10"/>
      <c r="BWP4280" s="10"/>
      <c r="BWQ4280" s="10"/>
      <c r="BWR4280" s="10"/>
      <c r="BWS4280" s="10"/>
      <c r="BWT4280" s="10"/>
      <c r="BWU4280" s="10"/>
      <c r="BWV4280" s="10"/>
      <c r="BWW4280" s="10"/>
      <c r="BWX4280" s="10"/>
      <c r="BWY4280" s="10"/>
      <c r="BWZ4280" s="10"/>
      <c r="BXA4280" s="10"/>
      <c r="BXB4280" s="10"/>
      <c r="BXC4280" s="10"/>
      <c r="BXD4280" s="10"/>
      <c r="BXE4280" s="10"/>
      <c r="BXF4280" s="10"/>
      <c r="BXG4280" s="10"/>
      <c r="BXH4280" s="10"/>
      <c r="BXI4280" s="10"/>
      <c r="BXJ4280" s="10"/>
      <c r="BXK4280" s="10"/>
      <c r="BXL4280" s="10"/>
      <c r="BXM4280" s="10"/>
      <c r="BXN4280" s="10"/>
      <c r="BXO4280" s="10"/>
      <c r="BXP4280" s="10"/>
      <c r="BXQ4280" s="10"/>
      <c r="BXR4280" s="10"/>
      <c r="BXS4280" s="10"/>
      <c r="BXT4280" s="10"/>
      <c r="BXU4280" s="10"/>
      <c r="BXV4280" s="10"/>
      <c r="BXW4280" s="10"/>
      <c r="BXX4280" s="10"/>
      <c r="BXY4280" s="10"/>
      <c r="BXZ4280" s="10"/>
      <c r="BYA4280" s="10"/>
      <c r="BYB4280" s="10"/>
      <c r="BYC4280" s="10"/>
      <c r="BYD4280" s="10"/>
      <c r="BYE4280" s="10"/>
      <c r="BYF4280" s="10"/>
      <c r="BYG4280" s="10"/>
      <c r="BYH4280" s="10"/>
      <c r="BYI4280" s="10"/>
      <c r="BYJ4280" s="10"/>
      <c r="BYK4280" s="10"/>
      <c r="BYL4280" s="10"/>
      <c r="BYM4280" s="10"/>
      <c r="BYN4280" s="10"/>
      <c r="BYO4280" s="10"/>
      <c r="BYP4280" s="10"/>
      <c r="BYQ4280" s="10"/>
      <c r="BYR4280" s="10"/>
      <c r="BYS4280" s="10"/>
      <c r="BYT4280" s="10"/>
      <c r="BYU4280" s="10"/>
      <c r="BYV4280" s="10"/>
      <c r="BYW4280" s="10"/>
      <c r="BYX4280" s="10"/>
      <c r="BYY4280" s="10"/>
      <c r="BYZ4280" s="10"/>
      <c r="BZA4280" s="10"/>
      <c r="BZB4280" s="10"/>
      <c r="BZC4280" s="10"/>
      <c r="BZD4280" s="10"/>
      <c r="BZE4280" s="10"/>
      <c r="BZF4280" s="10"/>
      <c r="BZG4280" s="10"/>
      <c r="BZH4280" s="10"/>
      <c r="BZI4280" s="10"/>
      <c r="BZJ4280" s="10"/>
      <c r="BZK4280" s="10"/>
      <c r="BZL4280" s="10"/>
      <c r="BZM4280" s="10"/>
      <c r="BZN4280" s="10"/>
      <c r="BZO4280" s="10"/>
      <c r="BZP4280" s="10"/>
      <c r="BZQ4280" s="10"/>
      <c r="BZR4280" s="10"/>
      <c r="BZS4280" s="10"/>
      <c r="BZT4280" s="10"/>
      <c r="BZU4280" s="10"/>
      <c r="BZV4280" s="10"/>
      <c r="BZW4280" s="10"/>
      <c r="BZX4280" s="10"/>
      <c r="BZY4280" s="10"/>
      <c r="BZZ4280" s="10"/>
      <c r="CAA4280" s="10"/>
      <c r="CAB4280" s="10"/>
      <c r="CAC4280" s="10"/>
      <c r="CAD4280" s="10"/>
      <c r="CAE4280" s="10"/>
      <c r="CAF4280" s="10"/>
      <c r="CAG4280" s="10"/>
      <c r="CAH4280" s="10"/>
      <c r="CAI4280" s="10"/>
      <c r="CAJ4280" s="10"/>
      <c r="CAK4280" s="10"/>
      <c r="CAL4280" s="10"/>
      <c r="CAM4280" s="10"/>
      <c r="CAN4280" s="10"/>
      <c r="CAO4280" s="10"/>
      <c r="CAP4280" s="10"/>
      <c r="CAQ4280" s="10"/>
      <c r="CAR4280" s="10"/>
      <c r="CAS4280" s="10"/>
      <c r="CAT4280" s="10"/>
      <c r="CAU4280" s="10"/>
      <c r="CAV4280" s="10"/>
      <c r="CAW4280" s="10"/>
      <c r="CAX4280" s="10"/>
      <c r="CAY4280" s="10"/>
      <c r="CAZ4280" s="10"/>
      <c r="CBA4280" s="10"/>
      <c r="CBB4280" s="10"/>
      <c r="CBC4280" s="10"/>
      <c r="CBD4280" s="10"/>
      <c r="CBE4280" s="10"/>
      <c r="CBF4280" s="10"/>
      <c r="CBG4280" s="10"/>
      <c r="CBH4280" s="10"/>
      <c r="CBI4280" s="10"/>
      <c r="CBJ4280" s="10"/>
      <c r="CBK4280" s="10"/>
      <c r="CBL4280" s="10"/>
      <c r="CBM4280" s="10"/>
      <c r="CBN4280" s="10"/>
      <c r="CBO4280" s="10"/>
      <c r="CBP4280" s="10"/>
      <c r="CBQ4280" s="10"/>
      <c r="CBR4280" s="10"/>
      <c r="CBS4280" s="10"/>
      <c r="CBT4280" s="10"/>
      <c r="CBU4280" s="10"/>
      <c r="CBV4280" s="10"/>
      <c r="CBW4280" s="10"/>
      <c r="CBX4280" s="10"/>
      <c r="CBY4280" s="10"/>
      <c r="CBZ4280" s="10"/>
      <c r="CCA4280" s="10"/>
      <c r="CCB4280" s="10"/>
      <c r="CCC4280" s="10"/>
      <c r="CCD4280" s="10"/>
      <c r="CCE4280" s="10"/>
      <c r="CCF4280" s="10"/>
      <c r="CCG4280" s="10"/>
      <c r="CCH4280" s="10"/>
      <c r="CCI4280" s="10"/>
      <c r="CCJ4280" s="10"/>
      <c r="CCK4280" s="10"/>
      <c r="CCL4280" s="10"/>
      <c r="CCM4280" s="10"/>
      <c r="CCN4280" s="10"/>
      <c r="CCO4280" s="10"/>
      <c r="CCP4280" s="10"/>
      <c r="CCQ4280" s="10"/>
      <c r="CCR4280" s="10"/>
      <c r="CCS4280" s="10"/>
      <c r="CCT4280" s="10"/>
      <c r="CCU4280" s="10"/>
      <c r="CCV4280" s="10"/>
      <c r="CCW4280" s="10"/>
      <c r="CCX4280" s="10"/>
      <c r="CCY4280" s="10"/>
      <c r="CCZ4280" s="10"/>
      <c r="CDA4280" s="10"/>
      <c r="CDB4280" s="10"/>
      <c r="CDC4280" s="10"/>
      <c r="CDD4280" s="10"/>
      <c r="CDE4280" s="10"/>
      <c r="CDF4280" s="10"/>
      <c r="CDG4280" s="10"/>
      <c r="CDH4280" s="10"/>
      <c r="CDI4280" s="10"/>
      <c r="CDJ4280" s="10"/>
      <c r="CDK4280" s="10"/>
      <c r="CDL4280" s="10"/>
      <c r="CDM4280" s="10"/>
      <c r="CDN4280" s="10"/>
      <c r="CDO4280" s="10"/>
      <c r="CDP4280" s="10"/>
      <c r="CDQ4280" s="10"/>
      <c r="CDR4280" s="10"/>
      <c r="CDS4280" s="10"/>
      <c r="CDT4280" s="10"/>
      <c r="CDU4280" s="10"/>
      <c r="CDV4280" s="10"/>
      <c r="CDW4280" s="10"/>
      <c r="CDX4280" s="10"/>
      <c r="CDY4280" s="10"/>
      <c r="CDZ4280" s="10"/>
      <c r="CEA4280" s="10"/>
      <c r="CEB4280" s="10"/>
      <c r="CEC4280" s="10"/>
      <c r="CED4280" s="10"/>
      <c r="CEE4280" s="10"/>
      <c r="CEF4280" s="10"/>
      <c r="CEG4280" s="10"/>
      <c r="CEH4280" s="10"/>
      <c r="CEI4280" s="10"/>
      <c r="CEJ4280" s="10"/>
      <c r="CEK4280" s="10"/>
      <c r="CEL4280" s="10"/>
      <c r="CEM4280" s="10"/>
      <c r="CEN4280" s="10"/>
      <c r="CEO4280" s="10"/>
      <c r="CEP4280" s="10"/>
      <c r="CEQ4280" s="10"/>
      <c r="CER4280" s="10"/>
      <c r="CES4280" s="10"/>
      <c r="CET4280" s="10"/>
      <c r="CEU4280" s="10"/>
      <c r="CEV4280" s="10"/>
      <c r="CEW4280" s="10"/>
      <c r="CEX4280" s="10"/>
      <c r="CEY4280" s="10"/>
      <c r="CEZ4280" s="10"/>
      <c r="CFA4280" s="10"/>
      <c r="CFB4280" s="10"/>
      <c r="CFC4280" s="10"/>
      <c r="CFD4280" s="10"/>
      <c r="CFE4280" s="10"/>
      <c r="CFF4280" s="10"/>
      <c r="CFG4280" s="10"/>
      <c r="CFH4280" s="10"/>
      <c r="CFI4280" s="10"/>
      <c r="CFJ4280" s="10"/>
      <c r="CFK4280" s="10"/>
      <c r="CFL4280" s="10"/>
      <c r="CFM4280" s="10"/>
      <c r="CFN4280" s="10"/>
      <c r="CFO4280" s="10"/>
      <c r="CFP4280" s="10"/>
      <c r="CFQ4280" s="10"/>
      <c r="CFR4280" s="10"/>
      <c r="CFS4280" s="10"/>
      <c r="CFT4280" s="10"/>
      <c r="CFU4280" s="10"/>
      <c r="CFV4280" s="10"/>
      <c r="CFW4280" s="10"/>
      <c r="CFX4280" s="10"/>
      <c r="CFY4280" s="10"/>
      <c r="CFZ4280" s="10"/>
      <c r="CGA4280" s="10"/>
      <c r="CGB4280" s="10"/>
      <c r="CGC4280" s="10"/>
      <c r="CGD4280" s="10"/>
      <c r="CGE4280" s="10"/>
      <c r="CGF4280" s="10"/>
      <c r="CGG4280" s="10"/>
      <c r="CGH4280" s="10"/>
      <c r="CGI4280" s="10"/>
      <c r="CGJ4280" s="10"/>
      <c r="CGK4280" s="10"/>
      <c r="CGL4280" s="10"/>
      <c r="CGM4280" s="10"/>
      <c r="CGN4280" s="10"/>
      <c r="CGO4280" s="10"/>
      <c r="CGP4280" s="10"/>
      <c r="CGQ4280" s="10"/>
      <c r="CGR4280" s="10"/>
      <c r="CGS4280" s="10"/>
      <c r="CGT4280" s="10"/>
      <c r="CGU4280" s="10"/>
      <c r="CGV4280" s="10"/>
      <c r="CGW4280" s="10"/>
      <c r="CGX4280" s="10"/>
      <c r="CGY4280" s="10"/>
      <c r="CGZ4280" s="10"/>
      <c r="CHA4280" s="10"/>
      <c r="CHB4280" s="10"/>
      <c r="CHC4280" s="10"/>
      <c r="CHD4280" s="10"/>
      <c r="CHE4280" s="10"/>
      <c r="CHF4280" s="10"/>
      <c r="CHG4280" s="10"/>
      <c r="CHH4280" s="10"/>
      <c r="CHI4280" s="10"/>
      <c r="CHJ4280" s="10"/>
      <c r="CHK4280" s="10"/>
      <c r="CHL4280" s="10"/>
      <c r="CHM4280" s="10"/>
      <c r="CHN4280" s="10"/>
      <c r="CHO4280" s="10"/>
      <c r="CHP4280" s="10"/>
      <c r="CHQ4280" s="10"/>
      <c r="CHR4280" s="10"/>
      <c r="CHS4280" s="10"/>
      <c r="CHT4280" s="10"/>
      <c r="CHU4280" s="10"/>
      <c r="CHV4280" s="10"/>
      <c r="CHW4280" s="10"/>
      <c r="CHX4280" s="10"/>
      <c r="CHY4280" s="10"/>
      <c r="CHZ4280" s="10"/>
      <c r="CIA4280" s="10"/>
      <c r="CIB4280" s="10"/>
      <c r="CIC4280" s="10"/>
      <c r="CID4280" s="10"/>
      <c r="CIE4280" s="10"/>
      <c r="CIF4280" s="10"/>
      <c r="CIG4280" s="10"/>
      <c r="CIH4280" s="10"/>
      <c r="CII4280" s="10"/>
      <c r="CIJ4280" s="10"/>
      <c r="CIK4280" s="10"/>
      <c r="CIL4280" s="10"/>
      <c r="CIM4280" s="10"/>
      <c r="CIN4280" s="10"/>
      <c r="CIO4280" s="10"/>
      <c r="CIP4280" s="10"/>
      <c r="CIQ4280" s="10"/>
      <c r="CIR4280" s="10"/>
      <c r="CIS4280" s="10"/>
      <c r="CIT4280" s="10"/>
      <c r="CIU4280" s="10"/>
      <c r="CIV4280" s="10"/>
      <c r="CIW4280" s="10"/>
      <c r="CIX4280" s="10"/>
      <c r="CIY4280" s="10"/>
      <c r="CIZ4280" s="10"/>
      <c r="CJA4280" s="10"/>
      <c r="CJB4280" s="10"/>
      <c r="CJC4280" s="10"/>
      <c r="CJD4280" s="10"/>
      <c r="CJE4280" s="10"/>
      <c r="CJF4280" s="10"/>
      <c r="CJG4280" s="10"/>
      <c r="CJH4280" s="10"/>
      <c r="CJI4280" s="10"/>
      <c r="CJJ4280" s="10"/>
      <c r="CJK4280" s="10"/>
      <c r="CJL4280" s="10"/>
      <c r="CJM4280" s="10"/>
      <c r="CJN4280" s="10"/>
      <c r="CJO4280" s="10"/>
      <c r="CJP4280" s="10"/>
      <c r="CJQ4280" s="10"/>
      <c r="CJR4280" s="10"/>
      <c r="CJS4280" s="10"/>
      <c r="CJT4280" s="10"/>
      <c r="CJU4280" s="10"/>
      <c r="CJV4280" s="10"/>
      <c r="CJW4280" s="10"/>
      <c r="CJX4280" s="10"/>
      <c r="CJY4280" s="10"/>
      <c r="CJZ4280" s="10"/>
      <c r="CKA4280" s="10"/>
      <c r="CKB4280" s="10"/>
      <c r="CKC4280" s="10"/>
      <c r="CKD4280" s="10"/>
      <c r="CKE4280" s="10"/>
      <c r="CKF4280" s="10"/>
      <c r="CKG4280" s="10"/>
      <c r="CKH4280" s="10"/>
      <c r="CKI4280" s="10"/>
      <c r="CKJ4280" s="10"/>
      <c r="CKK4280" s="10"/>
      <c r="CKL4280" s="10"/>
      <c r="CKM4280" s="10"/>
      <c r="CKN4280" s="10"/>
      <c r="CKO4280" s="10"/>
      <c r="CKP4280" s="10"/>
      <c r="CKQ4280" s="10"/>
      <c r="CKR4280" s="10"/>
      <c r="CKS4280" s="10"/>
      <c r="CKT4280" s="10"/>
      <c r="CKU4280" s="10"/>
      <c r="CKV4280" s="10"/>
      <c r="CKW4280" s="10"/>
      <c r="CKX4280" s="10"/>
      <c r="CKY4280" s="10"/>
      <c r="CKZ4280" s="10"/>
      <c r="CLA4280" s="10"/>
      <c r="CLB4280" s="10"/>
      <c r="CLC4280" s="10"/>
      <c r="CLD4280" s="10"/>
      <c r="CLE4280" s="10"/>
      <c r="CLF4280" s="10"/>
      <c r="CLG4280" s="10"/>
      <c r="CLH4280" s="10"/>
      <c r="CLI4280" s="10"/>
      <c r="CLJ4280" s="10"/>
      <c r="CLK4280" s="10"/>
      <c r="CLL4280" s="10"/>
      <c r="CLM4280" s="10"/>
      <c r="CLN4280" s="10"/>
      <c r="CLO4280" s="10"/>
      <c r="CLP4280" s="10"/>
      <c r="CLQ4280" s="10"/>
      <c r="CLR4280" s="10"/>
      <c r="CLS4280" s="10"/>
      <c r="CLT4280" s="10"/>
      <c r="CLU4280" s="10"/>
      <c r="CLV4280" s="10"/>
      <c r="CLW4280" s="10"/>
      <c r="CLX4280" s="10"/>
      <c r="CLY4280" s="10"/>
      <c r="CLZ4280" s="10"/>
      <c r="CMA4280" s="10"/>
      <c r="CMB4280" s="10"/>
      <c r="CMC4280" s="10"/>
      <c r="CMD4280" s="10"/>
      <c r="CME4280" s="10"/>
      <c r="CMF4280" s="10"/>
      <c r="CMG4280" s="10"/>
      <c r="CMH4280" s="10"/>
      <c r="CMI4280" s="10"/>
      <c r="CMJ4280" s="10"/>
      <c r="CMK4280" s="10"/>
      <c r="CML4280" s="10"/>
      <c r="CMM4280" s="10"/>
      <c r="CMN4280" s="10"/>
      <c r="CMO4280" s="10"/>
      <c r="CMP4280" s="10"/>
      <c r="CMQ4280" s="10"/>
      <c r="CMR4280" s="10"/>
      <c r="CMS4280" s="10"/>
      <c r="CMT4280" s="10"/>
      <c r="CMU4280" s="10"/>
      <c r="CMV4280" s="10"/>
      <c r="CMW4280" s="10"/>
      <c r="CMX4280" s="10"/>
      <c r="CMY4280" s="10"/>
      <c r="CMZ4280" s="10"/>
      <c r="CNA4280" s="10"/>
      <c r="CNB4280" s="10"/>
      <c r="CNC4280" s="10"/>
      <c r="CND4280" s="10"/>
      <c r="CNE4280" s="10"/>
      <c r="CNF4280" s="10"/>
      <c r="CNG4280" s="10"/>
      <c r="CNH4280" s="10"/>
      <c r="CNI4280" s="10"/>
      <c r="CNJ4280" s="10"/>
      <c r="CNK4280" s="10"/>
      <c r="CNL4280" s="10"/>
      <c r="CNM4280" s="10"/>
      <c r="CNN4280" s="10"/>
      <c r="CNO4280" s="10"/>
      <c r="CNP4280" s="10"/>
      <c r="CNQ4280" s="10"/>
      <c r="CNR4280" s="10"/>
      <c r="CNS4280" s="10"/>
      <c r="CNT4280" s="10"/>
      <c r="CNU4280" s="10"/>
      <c r="CNV4280" s="10"/>
      <c r="CNW4280" s="10"/>
      <c r="CNX4280" s="10"/>
      <c r="CNY4280" s="10"/>
      <c r="CNZ4280" s="10"/>
      <c r="COA4280" s="10"/>
      <c r="COB4280" s="10"/>
      <c r="COC4280" s="10"/>
      <c r="COD4280" s="10"/>
      <c r="COE4280" s="10"/>
      <c r="COF4280" s="10"/>
      <c r="COG4280" s="10"/>
      <c r="COH4280" s="10"/>
      <c r="COI4280" s="10"/>
      <c r="COJ4280" s="10"/>
      <c r="COK4280" s="10"/>
      <c r="COL4280" s="10"/>
      <c r="COM4280" s="10"/>
      <c r="CON4280" s="10"/>
      <c r="COO4280" s="10"/>
      <c r="COP4280" s="10"/>
      <c r="COQ4280" s="10"/>
      <c r="COR4280" s="10"/>
      <c r="COS4280" s="10"/>
      <c r="COT4280" s="10"/>
      <c r="COU4280" s="10"/>
      <c r="COV4280" s="10"/>
      <c r="COW4280" s="10"/>
      <c r="COX4280" s="10"/>
      <c r="COY4280" s="10"/>
      <c r="COZ4280" s="10"/>
      <c r="CPA4280" s="10"/>
      <c r="CPB4280" s="10"/>
      <c r="CPC4280" s="10"/>
      <c r="CPD4280" s="10"/>
      <c r="CPE4280" s="10"/>
      <c r="CPF4280" s="10"/>
      <c r="CPG4280" s="10"/>
      <c r="CPH4280" s="10"/>
      <c r="CPI4280" s="10"/>
      <c r="CPJ4280" s="10"/>
      <c r="CPK4280" s="10"/>
      <c r="CPL4280" s="10"/>
      <c r="CPM4280" s="10"/>
      <c r="CPN4280" s="10"/>
      <c r="CPO4280" s="10"/>
      <c r="CPP4280" s="10"/>
      <c r="CPQ4280" s="10"/>
      <c r="CPR4280" s="10"/>
      <c r="CPS4280" s="10"/>
      <c r="CPT4280" s="10"/>
      <c r="CPU4280" s="10"/>
      <c r="CPV4280" s="10"/>
      <c r="CPW4280" s="10"/>
      <c r="CPX4280" s="10"/>
      <c r="CPY4280" s="10"/>
      <c r="CPZ4280" s="10"/>
      <c r="CQA4280" s="10"/>
      <c r="CQB4280" s="10"/>
      <c r="CQC4280" s="10"/>
      <c r="CQD4280" s="10"/>
      <c r="CQE4280" s="10"/>
      <c r="CQF4280" s="10"/>
      <c r="CQG4280" s="10"/>
      <c r="CQH4280" s="10"/>
      <c r="CQI4280" s="10"/>
      <c r="CQJ4280" s="10"/>
      <c r="CQK4280" s="10"/>
      <c r="CQL4280" s="10"/>
      <c r="CQM4280" s="10"/>
      <c r="CQN4280" s="10"/>
      <c r="CQO4280" s="10"/>
      <c r="CQP4280" s="10"/>
      <c r="CQQ4280" s="10"/>
      <c r="CQR4280" s="10"/>
      <c r="CQS4280" s="10"/>
      <c r="CQT4280" s="10"/>
      <c r="CQU4280" s="10"/>
      <c r="CQV4280" s="10"/>
      <c r="CQW4280" s="10"/>
      <c r="CQX4280" s="10"/>
      <c r="CQY4280" s="10"/>
      <c r="CQZ4280" s="10"/>
      <c r="CRA4280" s="10"/>
      <c r="CRB4280" s="10"/>
      <c r="CRC4280" s="10"/>
      <c r="CRD4280" s="10"/>
      <c r="CRE4280" s="10"/>
      <c r="CRF4280" s="10"/>
      <c r="CRG4280" s="10"/>
      <c r="CRH4280" s="10"/>
      <c r="CRI4280" s="10"/>
      <c r="CRJ4280" s="10"/>
      <c r="CRK4280" s="10"/>
      <c r="CRL4280" s="10"/>
      <c r="CRM4280" s="10"/>
      <c r="CRN4280" s="10"/>
      <c r="CRO4280" s="10"/>
      <c r="CRP4280" s="10"/>
      <c r="CRQ4280" s="10"/>
      <c r="CRR4280" s="10"/>
      <c r="CRS4280" s="10"/>
      <c r="CRT4280" s="10"/>
      <c r="CRU4280" s="10"/>
      <c r="CRV4280" s="10"/>
      <c r="CRW4280" s="10"/>
      <c r="CRX4280" s="10"/>
      <c r="CRY4280" s="10"/>
      <c r="CRZ4280" s="10"/>
      <c r="CSA4280" s="10"/>
      <c r="CSB4280" s="10"/>
      <c r="CSC4280" s="10"/>
      <c r="CSD4280" s="10"/>
      <c r="CSE4280" s="10"/>
      <c r="CSF4280" s="10"/>
      <c r="CSG4280" s="10"/>
      <c r="CSH4280" s="10"/>
      <c r="CSI4280" s="10"/>
      <c r="CSJ4280" s="10"/>
      <c r="CSK4280" s="10"/>
      <c r="CSL4280" s="10"/>
      <c r="CSM4280" s="10"/>
      <c r="CSN4280" s="10"/>
      <c r="CSO4280" s="10"/>
      <c r="CSP4280" s="10"/>
      <c r="CSQ4280" s="10"/>
      <c r="CSR4280" s="10"/>
      <c r="CSS4280" s="10"/>
      <c r="CST4280" s="10"/>
      <c r="CSU4280" s="10"/>
      <c r="CSV4280" s="10"/>
      <c r="CSW4280" s="10"/>
      <c r="CSX4280" s="10"/>
      <c r="CSY4280" s="10"/>
      <c r="CSZ4280" s="10"/>
      <c r="CTA4280" s="10"/>
      <c r="CTB4280" s="10"/>
      <c r="CTC4280" s="10"/>
      <c r="CTD4280" s="10"/>
      <c r="CTE4280" s="10"/>
      <c r="CTF4280" s="10"/>
      <c r="CTG4280" s="10"/>
      <c r="CTH4280" s="10"/>
      <c r="CTI4280" s="10"/>
      <c r="CTJ4280" s="10"/>
      <c r="CTK4280" s="10"/>
      <c r="CTL4280" s="10"/>
      <c r="CTM4280" s="10"/>
      <c r="CTN4280" s="10"/>
      <c r="CTO4280" s="10"/>
      <c r="CTP4280" s="10"/>
      <c r="CTQ4280" s="10"/>
      <c r="CTR4280" s="10"/>
      <c r="CTS4280" s="10"/>
      <c r="CTT4280" s="10"/>
      <c r="CTU4280" s="10"/>
      <c r="CTV4280" s="10"/>
      <c r="CTW4280" s="10"/>
      <c r="CTX4280" s="10"/>
      <c r="CTY4280" s="10"/>
      <c r="CTZ4280" s="10"/>
      <c r="CUA4280" s="10"/>
      <c r="CUB4280" s="10"/>
      <c r="CUC4280" s="10"/>
      <c r="CUD4280" s="10"/>
      <c r="CUE4280" s="10"/>
      <c r="CUF4280" s="10"/>
      <c r="CUG4280" s="10"/>
      <c r="CUH4280" s="10"/>
      <c r="CUI4280" s="10"/>
      <c r="CUJ4280" s="10"/>
      <c r="CUK4280" s="10"/>
      <c r="CUL4280" s="10"/>
      <c r="CUM4280" s="10"/>
      <c r="CUN4280" s="10"/>
      <c r="CUO4280" s="10"/>
      <c r="CUP4280" s="10"/>
      <c r="CUQ4280" s="10"/>
      <c r="CUR4280" s="10"/>
      <c r="CUS4280" s="10"/>
      <c r="CUT4280" s="10"/>
      <c r="CUU4280" s="10"/>
      <c r="CUV4280" s="10"/>
      <c r="CUW4280" s="10"/>
      <c r="CUX4280" s="10"/>
      <c r="CUY4280" s="10"/>
      <c r="CUZ4280" s="10"/>
      <c r="CVA4280" s="10"/>
      <c r="CVB4280" s="10"/>
      <c r="CVC4280" s="10"/>
      <c r="CVD4280" s="10"/>
      <c r="CVE4280" s="10"/>
      <c r="CVF4280" s="10"/>
      <c r="CVG4280" s="10"/>
      <c r="CVH4280" s="10"/>
      <c r="CVI4280" s="10"/>
      <c r="CVJ4280" s="10"/>
      <c r="CVK4280" s="10"/>
      <c r="CVL4280" s="10"/>
      <c r="CVM4280" s="10"/>
      <c r="CVN4280" s="10"/>
      <c r="CVO4280" s="10"/>
      <c r="CVP4280" s="10"/>
      <c r="CVQ4280" s="10"/>
      <c r="CVR4280" s="10"/>
      <c r="CVS4280" s="10"/>
      <c r="CVT4280" s="10"/>
      <c r="CVU4280" s="10"/>
      <c r="CVV4280" s="10"/>
      <c r="CVW4280" s="10"/>
      <c r="CVX4280" s="10"/>
      <c r="CVY4280" s="10"/>
      <c r="CVZ4280" s="10"/>
      <c r="CWA4280" s="10"/>
      <c r="CWB4280" s="10"/>
      <c r="CWC4280" s="10"/>
      <c r="CWD4280" s="10"/>
      <c r="CWE4280" s="10"/>
      <c r="CWF4280" s="10"/>
      <c r="CWG4280" s="10"/>
      <c r="CWH4280" s="10"/>
      <c r="CWI4280" s="10"/>
      <c r="CWJ4280" s="10"/>
      <c r="CWK4280" s="10"/>
      <c r="CWL4280" s="10"/>
      <c r="CWM4280" s="10"/>
      <c r="CWN4280" s="10"/>
      <c r="CWO4280" s="10"/>
      <c r="CWP4280" s="10"/>
      <c r="CWQ4280" s="10"/>
      <c r="CWR4280" s="10"/>
      <c r="CWS4280" s="10"/>
      <c r="CWT4280" s="10"/>
      <c r="CWU4280" s="10"/>
      <c r="CWV4280" s="10"/>
      <c r="CWW4280" s="10"/>
      <c r="CWX4280" s="10"/>
      <c r="CWY4280" s="10"/>
      <c r="CWZ4280" s="10"/>
      <c r="CXA4280" s="10"/>
      <c r="CXB4280" s="10"/>
      <c r="CXC4280" s="10"/>
      <c r="CXD4280" s="10"/>
      <c r="CXE4280" s="10"/>
      <c r="CXF4280" s="10"/>
      <c r="CXG4280" s="10"/>
      <c r="CXH4280" s="10"/>
      <c r="CXI4280" s="10"/>
      <c r="CXJ4280" s="10"/>
      <c r="CXK4280" s="10"/>
      <c r="CXL4280" s="10"/>
      <c r="CXM4280" s="10"/>
      <c r="CXN4280" s="10"/>
      <c r="CXO4280" s="10"/>
      <c r="CXP4280" s="10"/>
      <c r="CXQ4280" s="10"/>
      <c r="CXR4280" s="10"/>
      <c r="CXS4280" s="10"/>
      <c r="CXT4280" s="10"/>
      <c r="CXU4280" s="10"/>
      <c r="CXV4280" s="10"/>
      <c r="CXW4280" s="10"/>
      <c r="CXX4280" s="10"/>
      <c r="CXY4280" s="10"/>
      <c r="CXZ4280" s="10"/>
      <c r="CYA4280" s="10"/>
      <c r="CYB4280" s="10"/>
      <c r="CYC4280" s="10"/>
      <c r="CYD4280" s="10"/>
      <c r="CYE4280" s="10"/>
      <c r="CYF4280" s="10"/>
      <c r="CYG4280" s="10"/>
      <c r="CYH4280" s="10"/>
      <c r="CYI4280" s="10"/>
      <c r="CYJ4280" s="10"/>
      <c r="CYK4280" s="10"/>
      <c r="CYL4280" s="10"/>
      <c r="CYM4280" s="10"/>
      <c r="CYN4280" s="10"/>
      <c r="CYO4280" s="10"/>
      <c r="CYP4280" s="10"/>
      <c r="CYQ4280" s="10"/>
      <c r="CYR4280" s="10"/>
      <c r="CYS4280" s="10"/>
      <c r="CYT4280" s="10"/>
      <c r="CYU4280" s="10"/>
      <c r="CYV4280" s="10"/>
      <c r="CYW4280" s="10"/>
      <c r="CYX4280" s="10"/>
      <c r="CYY4280" s="10"/>
      <c r="CYZ4280" s="10"/>
      <c r="CZA4280" s="10"/>
      <c r="CZB4280" s="10"/>
      <c r="CZC4280" s="10"/>
      <c r="CZD4280" s="10"/>
      <c r="CZE4280" s="10"/>
      <c r="CZF4280" s="10"/>
      <c r="CZG4280" s="10"/>
      <c r="CZH4280" s="10"/>
      <c r="CZI4280" s="10"/>
      <c r="CZJ4280" s="10"/>
      <c r="CZK4280" s="10"/>
      <c r="CZL4280" s="10"/>
      <c r="CZM4280" s="10"/>
      <c r="CZN4280" s="10"/>
      <c r="CZO4280" s="10"/>
      <c r="CZP4280" s="10"/>
      <c r="CZQ4280" s="10"/>
      <c r="CZR4280" s="10"/>
      <c r="CZS4280" s="10"/>
      <c r="CZT4280" s="10"/>
      <c r="CZU4280" s="10"/>
      <c r="CZV4280" s="10"/>
      <c r="CZW4280" s="10"/>
      <c r="CZX4280" s="10"/>
      <c r="CZY4280" s="10"/>
      <c r="CZZ4280" s="10"/>
      <c r="DAA4280" s="10"/>
      <c r="DAB4280" s="10"/>
      <c r="DAC4280" s="10"/>
      <c r="DAD4280" s="10"/>
      <c r="DAE4280" s="10"/>
      <c r="DAF4280" s="10"/>
      <c r="DAG4280" s="10"/>
      <c r="DAH4280" s="10"/>
      <c r="DAI4280" s="10"/>
      <c r="DAJ4280" s="10"/>
      <c r="DAK4280" s="10"/>
      <c r="DAL4280" s="10"/>
      <c r="DAM4280" s="10"/>
      <c r="DAN4280" s="10"/>
      <c r="DAO4280" s="10"/>
      <c r="DAP4280" s="10"/>
      <c r="DAQ4280" s="10"/>
      <c r="DAR4280" s="10"/>
      <c r="DAS4280" s="10"/>
      <c r="DAT4280" s="10"/>
      <c r="DAU4280" s="10"/>
      <c r="DAV4280" s="10"/>
      <c r="DAW4280" s="10"/>
      <c r="DAX4280" s="10"/>
      <c r="DAY4280" s="10"/>
      <c r="DAZ4280" s="10"/>
      <c r="DBA4280" s="10"/>
      <c r="DBB4280" s="10"/>
      <c r="DBC4280" s="10"/>
      <c r="DBD4280" s="10"/>
      <c r="DBE4280" s="10"/>
      <c r="DBF4280" s="10"/>
      <c r="DBG4280" s="10"/>
      <c r="DBH4280" s="10"/>
      <c r="DBI4280" s="10"/>
      <c r="DBJ4280" s="10"/>
      <c r="DBK4280" s="10"/>
      <c r="DBL4280" s="10"/>
      <c r="DBM4280" s="10"/>
      <c r="DBN4280" s="10"/>
      <c r="DBO4280" s="10"/>
      <c r="DBP4280" s="10"/>
      <c r="DBQ4280" s="10"/>
      <c r="DBR4280" s="10"/>
      <c r="DBS4280" s="10"/>
      <c r="DBT4280" s="10"/>
      <c r="DBU4280" s="10"/>
      <c r="DBV4280" s="10"/>
      <c r="DBW4280" s="10"/>
      <c r="DBX4280" s="10"/>
      <c r="DBY4280" s="10"/>
      <c r="DBZ4280" s="10"/>
      <c r="DCA4280" s="10"/>
      <c r="DCB4280" s="10"/>
      <c r="DCC4280" s="10"/>
      <c r="DCD4280" s="10"/>
      <c r="DCE4280" s="10"/>
      <c r="DCF4280" s="10"/>
      <c r="DCG4280" s="10"/>
      <c r="DCH4280" s="10"/>
      <c r="DCI4280" s="10"/>
      <c r="DCJ4280" s="10"/>
      <c r="DCK4280" s="10"/>
      <c r="DCL4280" s="10"/>
      <c r="DCM4280" s="10"/>
      <c r="DCN4280" s="10"/>
      <c r="DCO4280" s="10"/>
      <c r="DCP4280" s="10"/>
      <c r="DCQ4280" s="10"/>
      <c r="DCR4280" s="10"/>
      <c r="DCS4280" s="10"/>
      <c r="DCT4280" s="10"/>
      <c r="DCU4280" s="10"/>
      <c r="DCV4280" s="10"/>
      <c r="DCW4280" s="10"/>
      <c r="DCX4280" s="10"/>
      <c r="DCY4280" s="10"/>
      <c r="DCZ4280" s="10"/>
      <c r="DDA4280" s="10"/>
      <c r="DDB4280" s="10"/>
      <c r="DDC4280" s="10"/>
      <c r="DDD4280" s="10"/>
      <c r="DDE4280" s="10"/>
      <c r="DDF4280" s="10"/>
      <c r="DDG4280" s="10"/>
      <c r="DDH4280" s="10"/>
      <c r="DDI4280" s="10"/>
      <c r="DDJ4280" s="10"/>
      <c r="DDK4280" s="10"/>
      <c r="DDL4280" s="10"/>
      <c r="DDM4280" s="10"/>
      <c r="DDN4280" s="10"/>
      <c r="DDO4280" s="10"/>
      <c r="DDP4280" s="10"/>
      <c r="DDQ4280" s="10"/>
      <c r="DDR4280" s="10"/>
      <c r="DDS4280" s="10"/>
      <c r="DDT4280" s="10"/>
      <c r="DDU4280" s="10"/>
      <c r="DDV4280" s="10"/>
      <c r="DDW4280" s="10"/>
      <c r="DDX4280" s="10"/>
      <c r="DDY4280" s="10"/>
      <c r="DDZ4280" s="10"/>
      <c r="DEA4280" s="10"/>
      <c r="DEB4280" s="10"/>
      <c r="DEC4280" s="10"/>
      <c r="DED4280" s="10"/>
      <c r="DEE4280" s="10"/>
      <c r="DEF4280" s="10"/>
      <c r="DEG4280" s="10"/>
      <c r="DEH4280" s="10"/>
      <c r="DEI4280" s="10"/>
      <c r="DEJ4280" s="10"/>
      <c r="DEK4280" s="10"/>
      <c r="DEL4280" s="10"/>
      <c r="DEM4280" s="10"/>
      <c r="DEN4280" s="10"/>
      <c r="DEO4280" s="10"/>
      <c r="DEP4280" s="10"/>
      <c r="DEQ4280" s="10"/>
      <c r="DER4280" s="10"/>
      <c r="DES4280" s="10"/>
      <c r="DET4280" s="10"/>
      <c r="DEU4280" s="10"/>
      <c r="DEV4280" s="10"/>
      <c r="DEW4280" s="10"/>
      <c r="DEX4280" s="10"/>
      <c r="DEY4280" s="10"/>
      <c r="DEZ4280" s="10"/>
      <c r="DFA4280" s="10"/>
      <c r="DFB4280" s="10"/>
      <c r="DFC4280" s="10"/>
      <c r="DFD4280" s="10"/>
      <c r="DFE4280" s="10"/>
      <c r="DFF4280" s="10"/>
      <c r="DFG4280" s="10"/>
      <c r="DFH4280" s="10"/>
      <c r="DFI4280" s="10"/>
      <c r="DFJ4280" s="10"/>
      <c r="DFK4280" s="10"/>
      <c r="DFL4280" s="10"/>
      <c r="DFM4280" s="10"/>
      <c r="DFN4280" s="10"/>
      <c r="DFO4280" s="10"/>
      <c r="DFP4280" s="10"/>
      <c r="DFQ4280" s="10"/>
      <c r="DFR4280" s="10"/>
      <c r="DFS4280" s="10"/>
      <c r="DFT4280" s="10"/>
      <c r="DFU4280" s="10"/>
      <c r="DFV4280" s="10"/>
      <c r="DFW4280" s="10"/>
      <c r="DFX4280" s="10"/>
      <c r="DFY4280" s="10"/>
      <c r="DFZ4280" s="10"/>
      <c r="DGA4280" s="10"/>
      <c r="DGB4280" s="10"/>
      <c r="DGC4280" s="10"/>
      <c r="DGD4280" s="10"/>
      <c r="DGE4280" s="10"/>
      <c r="DGF4280" s="10"/>
      <c r="DGG4280" s="10"/>
      <c r="DGH4280" s="10"/>
      <c r="DGI4280" s="10"/>
      <c r="DGJ4280" s="10"/>
      <c r="DGK4280" s="10"/>
      <c r="DGL4280" s="10"/>
      <c r="DGM4280" s="10"/>
      <c r="DGN4280" s="10"/>
      <c r="DGO4280" s="10"/>
      <c r="DGP4280" s="10"/>
      <c r="DGQ4280" s="10"/>
      <c r="DGR4280" s="10"/>
      <c r="DGS4280" s="10"/>
      <c r="DGT4280" s="10"/>
      <c r="DGU4280" s="10"/>
      <c r="DGV4280" s="10"/>
      <c r="DGW4280" s="10"/>
      <c r="DGX4280" s="10"/>
      <c r="DGY4280" s="10"/>
      <c r="DGZ4280" s="10"/>
      <c r="DHA4280" s="10"/>
      <c r="DHB4280" s="10"/>
      <c r="DHC4280" s="10"/>
      <c r="DHD4280" s="10"/>
      <c r="DHE4280" s="10"/>
      <c r="DHF4280" s="10"/>
      <c r="DHG4280" s="10"/>
      <c r="DHH4280" s="10"/>
      <c r="DHI4280" s="10"/>
      <c r="DHJ4280" s="10"/>
      <c r="DHK4280" s="10"/>
      <c r="DHL4280" s="10"/>
      <c r="DHM4280" s="10"/>
      <c r="DHN4280" s="10"/>
      <c r="DHO4280" s="10"/>
      <c r="DHP4280" s="10"/>
      <c r="DHQ4280" s="10"/>
      <c r="DHR4280" s="10"/>
      <c r="DHS4280" s="10"/>
      <c r="DHT4280" s="10"/>
      <c r="DHU4280" s="10"/>
      <c r="DHV4280" s="10"/>
      <c r="DHW4280" s="10"/>
      <c r="DHX4280" s="10"/>
      <c r="DHY4280" s="10"/>
      <c r="DHZ4280" s="10"/>
      <c r="DIA4280" s="10"/>
      <c r="DIB4280" s="10"/>
      <c r="DIC4280" s="10"/>
      <c r="DID4280" s="10"/>
      <c r="DIE4280" s="10"/>
      <c r="DIF4280" s="10"/>
      <c r="DIG4280" s="10"/>
      <c r="DIH4280" s="10"/>
      <c r="DII4280" s="10"/>
      <c r="DIJ4280" s="10"/>
      <c r="DIK4280" s="10"/>
      <c r="DIL4280" s="10"/>
      <c r="DIM4280" s="10"/>
      <c r="DIN4280" s="10"/>
      <c r="DIO4280" s="10"/>
      <c r="DIP4280" s="10"/>
      <c r="DIQ4280" s="10"/>
      <c r="DIR4280" s="10"/>
      <c r="DIS4280" s="10"/>
      <c r="DIT4280" s="10"/>
      <c r="DIU4280" s="10"/>
      <c r="DIV4280" s="10"/>
      <c r="DIW4280" s="10"/>
      <c r="DIX4280" s="10"/>
      <c r="DIY4280" s="10"/>
      <c r="DIZ4280" s="10"/>
      <c r="DJA4280" s="10"/>
      <c r="DJB4280" s="10"/>
      <c r="DJC4280" s="10"/>
      <c r="DJD4280" s="10"/>
      <c r="DJE4280" s="10"/>
      <c r="DJF4280" s="10"/>
      <c r="DJG4280" s="10"/>
      <c r="DJH4280" s="10"/>
      <c r="DJI4280" s="10"/>
      <c r="DJJ4280" s="10"/>
      <c r="DJK4280" s="10"/>
      <c r="DJL4280" s="10"/>
      <c r="DJM4280" s="10"/>
      <c r="DJN4280" s="10"/>
      <c r="DJO4280" s="10"/>
      <c r="DJP4280" s="10"/>
      <c r="DJQ4280" s="10"/>
      <c r="DJR4280" s="10"/>
      <c r="DJS4280" s="10"/>
      <c r="DJT4280" s="10"/>
      <c r="DJU4280" s="10"/>
      <c r="DJV4280" s="10"/>
      <c r="DJW4280" s="10"/>
      <c r="DJX4280" s="10"/>
      <c r="DJY4280" s="10"/>
      <c r="DJZ4280" s="10"/>
      <c r="DKA4280" s="10"/>
      <c r="DKB4280" s="10"/>
      <c r="DKC4280" s="10"/>
      <c r="DKD4280" s="10"/>
      <c r="DKE4280" s="10"/>
      <c r="DKF4280" s="10"/>
      <c r="DKG4280" s="10"/>
      <c r="DKH4280" s="10"/>
      <c r="DKI4280" s="10"/>
      <c r="DKJ4280" s="10"/>
      <c r="DKK4280" s="10"/>
      <c r="DKL4280" s="10"/>
      <c r="DKM4280" s="10"/>
      <c r="DKN4280" s="10"/>
      <c r="DKO4280" s="10"/>
      <c r="DKP4280" s="10"/>
      <c r="DKQ4280" s="10"/>
      <c r="DKR4280" s="10"/>
      <c r="DKS4280" s="10"/>
      <c r="DKT4280" s="10"/>
      <c r="DKU4280" s="10"/>
      <c r="DKV4280" s="10"/>
      <c r="DKW4280" s="10"/>
      <c r="DKX4280" s="10"/>
      <c r="DKY4280" s="10"/>
      <c r="DKZ4280" s="10"/>
      <c r="DLA4280" s="10"/>
      <c r="DLB4280" s="10"/>
      <c r="DLC4280" s="10"/>
      <c r="DLD4280" s="10"/>
      <c r="DLE4280" s="10"/>
      <c r="DLF4280" s="10"/>
      <c r="DLG4280" s="10"/>
      <c r="DLH4280" s="10"/>
      <c r="DLI4280" s="10"/>
      <c r="DLJ4280" s="10"/>
      <c r="DLK4280" s="10"/>
      <c r="DLL4280" s="10"/>
      <c r="DLM4280" s="10"/>
      <c r="DLN4280" s="10"/>
      <c r="DLO4280" s="10"/>
      <c r="DLP4280" s="10"/>
      <c r="DLQ4280" s="10"/>
      <c r="DLR4280" s="10"/>
      <c r="DLS4280" s="10"/>
      <c r="DLT4280" s="10"/>
      <c r="DLU4280" s="10"/>
      <c r="DLV4280" s="10"/>
      <c r="DLW4280" s="10"/>
      <c r="DLX4280" s="10"/>
      <c r="DLY4280" s="10"/>
      <c r="DLZ4280" s="10"/>
      <c r="DMA4280" s="10"/>
      <c r="DMB4280" s="10"/>
      <c r="DMC4280" s="10"/>
      <c r="DMD4280" s="10"/>
      <c r="DME4280" s="10"/>
      <c r="DMF4280" s="10"/>
      <c r="DMG4280" s="10"/>
      <c r="DMH4280" s="10"/>
      <c r="DMI4280" s="10"/>
      <c r="DMJ4280" s="10"/>
      <c r="DMK4280" s="10"/>
      <c r="DML4280" s="10"/>
      <c r="DMM4280" s="10"/>
      <c r="DMN4280" s="10"/>
      <c r="DMO4280" s="10"/>
      <c r="DMP4280" s="10"/>
      <c r="DMQ4280" s="10"/>
      <c r="DMR4280" s="10"/>
      <c r="DMS4280" s="10"/>
      <c r="DMT4280" s="10"/>
      <c r="DMU4280" s="10"/>
      <c r="DMV4280" s="10"/>
      <c r="DMW4280" s="10"/>
      <c r="DMX4280" s="10"/>
      <c r="DMY4280" s="10"/>
      <c r="DMZ4280" s="10"/>
      <c r="DNA4280" s="10"/>
      <c r="DNB4280" s="10"/>
      <c r="DNC4280" s="10"/>
      <c r="DND4280" s="10"/>
      <c r="DNE4280" s="10"/>
      <c r="DNF4280" s="10"/>
      <c r="DNG4280" s="10"/>
      <c r="DNH4280" s="10"/>
      <c r="DNI4280" s="10"/>
      <c r="DNJ4280" s="10"/>
      <c r="DNK4280" s="10"/>
      <c r="DNL4280" s="10"/>
      <c r="DNM4280" s="10"/>
      <c r="DNN4280" s="10"/>
      <c r="DNO4280" s="10"/>
      <c r="DNP4280" s="10"/>
      <c r="DNQ4280" s="10"/>
      <c r="DNR4280" s="10"/>
      <c r="DNS4280" s="10"/>
      <c r="DNT4280" s="10"/>
      <c r="DNU4280" s="10"/>
      <c r="DNV4280" s="10"/>
      <c r="DNW4280" s="10"/>
      <c r="DNX4280" s="10"/>
      <c r="DNY4280" s="10"/>
      <c r="DNZ4280" s="10"/>
      <c r="DOA4280" s="10"/>
      <c r="DOB4280" s="10"/>
      <c r="DOC4280" s="10"/>
      <c r="DOD4280" s="10"/>
      <c r="DOE4280" s="10"/>
      <c r="DOF4280" s="10"/>
      <c r="DOG4280" s="10"/>
      <c r="DOH4280" s="10"/>
      <c r="DOI4280" s="10"/>
      <c r="DOJ4280" s="10"/>
      <c r="DOK4280" s="10"/>
      <c r="DOL4280" s="10"/>
      <c r="DOM4280" s="10"/>
      <c r="DON4280" s="10"/>
      <c r="DOO4280" s="10"/>
      <c r="DOP4280" s="10"/>
      <c r="DOQ4280" s="10"/>
      <c r="DOR4280" s="10"/>
      <c r="DOS4280" s="10"/>
      <c r="DOT4280" s="10"/>
      <c r="DOU4280" s="10"/>
      <c r="DOV4280" s="10"/>
      <c r="DOW4280" s="10"/>
      <c r="DOX4280" s="10"/>
      <c r="DOY4280" s="10"/>
      <c r="DOZ4280" s="10"/>
      <c r="DPA4280" s="10"/>
      <c r="DPB4280" s="10"/>
      <c r="DPC4280" s="10"/>
      <c r="DPD4280" s="10"/>
      <c r="DPE4280" s="10"/>
      <c r="DPF4280" s="10"/>
      <c r="DPG4280" s="10"/>
      <c r="DPH4280" s="10"/>
      <c r="DPI4280" s="10"/>
      <c r="DPJ4280" s="10"/>
      <c r="DPK4280" s="10"/>
      <c r="DPL4280" s="10"/>
      <c r="DPM4280" s="10"/>
      <c r="DPN4280" s="10"/>
      <c r="DPO4280" s="10"/>
      <c r="DPP4280" s="10"/>
      <c r="DPQ4280" s="10"/>
      <c r="DPR4280" s="10"/>
      <c r="DPS4280" s="10"/>
      <c r="DPT4280" s="10"/>
      <c r="DPU4280" s="10"/>
      <c r="DPV4280" s="10"/>
      <c r="DPW4280" s="10"/>
      <c r="DPX4280" s="10"/>
      <c r="DPY4280" s="10"/>
      <c r="DPZ4280" s="10"/>
      <c r="DQA4280" s="10"/>
      <c r="DQB4280" s="10"/>
      <c r="DQC4280" s="10"/>
      <c r="DQD4280" s="10"/>
      <c r="DQE4280" s="10"/>
      <c r="DQF4280" s="10"/>
      <c r="DQG4280" s="10"/>
      <c r="DQH4280" s="10"/>
      <c r="DQI4280" s="10"/>
      <c r="DQJ4280" s="10"/>
      <c r="DQK4280" s="10"/>
      <c r="DQL4280" s="10"/>
      <c r="DQM4280" s="10"/>
      <c r="DQN4280" s="10"/>
      <c r="DQO4280" s="10"/>
      <c r="DQP4280" s="10"/>
      <c r="DQQ4280" s="10"/>
      <c r="DQR4280" s="10"/>
      <c r="DQS4280" s="10"/>
      <c r="DQT4280" s="10"/>
      <c r="DQU4280" s="10"/>
      <c r="DQV4280" s="10"/>
      <c r="DQW4280" s="10"/>
      <c r="DQX4280" s="10"/>
      <c r="DQY4280" s="10"/>
      <c r="DQZ4280" s="10"/>
      <c r="DRA4280" s="10"/>
      <c r="DRB4280" s="10"/>
      <c r="DRC4280" s="10"/>
      <c r="DRD4280" s="10"/>
      <c r="DRE4280" s="10"/>
      <c r="DRF4280" s="10"/>
      <c r="DRG4280" s="10"/>
      <c r="DRH4280" s="10"/>
      <c r="DRI4280" s="10"/>
      <c r="DRJ4280" s="10"/>
      <c r="DRK4280" s="10"/>
      <c r="DRL4280" s="10"/>
      <c r="DRM4280" s="10"/>
      <c r="DRN4280" s="10"/>
      <c r="DRO4280" s="10"/>
      <c r="DRP4280" s="10"/>
      <c r="DRQ4280" s="10"/>
      <c r="DRR4280" s="10"/>
      <c r="DRS4280" s="10"/>
      <c r="DRT4280" s="10"/>
      <c r="DRU4280" s="10"/>
      <c r="DRV4280" s="10"/>
      <c r="DRW4280" s="10"/>
      <c r="DRX4280" s="10"/>
      <c r="DRY4280" s="10"/>
      <c r="DRZ4280" s="10"/>
      <c r="DSA4280" s="10"/>
      <c r="DSB4280" s="10"/>
      <c r="DSC4280" s="10"/>
      <c r="DSD4280" s="10"/>
      <c r="DSE4280" s="10"/>
      <c r="DSF4280" s="10"/>
      <c r="DSG4280" s="10"/>
      <c r="DSH4280" s="10"/>
      <c r="DSI4280" s="10"/>
      <c r="DSJ4280" s="10"/>
      <c r="DSK4280" s="10"/>
      <c r="DSL4280" s="10"/>
      <c r="DSM4280" s="10"/>
      <c r="DSN4280" s="10"/>
      <c r="DSO4280" s="10"/>
      <c r="DSP4280" s="10"/>
      <c r="DSQ4280" s="10"/>
      <c r="DSR4280" s="10"/>
      <c r="DSS4280" s="10"/>
      <c r="DST4280" s="10"/>
      <c r="DSU4280" s="10"/>
      <c r="DSV4280" s="10"/>
      <c r="DSW4280" s="10"/>
      <c r="DSX4280" s="10"/>
      <c r="DSY4280" s="10"/>
      <c r="DSZ4280" s="10"/>
      <c r="DTA4280" s="10"/>
      <c r="DTB4280" s="10"/>
      <c r="DTC4280" s="10"/>
      <c r="DTD4280" s="10"/>
      <c r="DTE4280" s="10"/>
      <c r="DTF4280" s="10"/>
      <c r="DTG4280" s="10"/>
      <c r="DTH4280" s="10"/>
      <c r="DTI4280" s="10"/>
      <c r="DTJ4280" s="10"/>
      <c r="DTK4280" s="10"/>
      <c r="DTL4280" s="10"/>
      <c r="DTM4280" s="10"/>
      <c r="DTN4280" s="10"/>
      <c r="DTO4280" s="10"/>
      <c r="DTP4280" s="10"/>
      <c r="DTQ4280" s="10"/>
      <c r="DTR4280" s="10"/>
      <c r="DTS4280" s="10"/>
      <c r="DTT4280" s="10"/>
      <c r="DTU4280" s="10"/>
      <c r="DTV4280" s="10"/>
      <c r="DTW4280" s="10"/>
      <c r="DTX4280" s="10"/>
      <c r="DTY4280" s="10"/>
      <c r="DTZ4280" s="10"/>
      <c r="DUA4280" s="10"/>
      <c r="DUB4280" s="10"/>
      <c r="DUC4280" s="10"/>
      <c r="DUD4280" s="10"/>
      <c r="DUE4280" s="10"/>
      <c r="DUF4280" s="10"/>
      <c r="DUG4280" s="10"/>
      <c r="DUH4280" s="10"/>
      <c r="DUI4280" s="10"/>
      <c r="DUJ4280" s="10"/>
      <c r="DUK4280" s="10"/>
      <c r="DUL4280" s="10"/>
      <c r="DUM4280" s="10"/>
      <c r="DUN4280" s="10"/>
      <c r="DUO4280" s="10"/>
      <c r="DUP4280" s="10"/>
      <c r="DUQ4280" s="10"/>
      <c r="DUR4280" s="10"/>
      <c r="DUS4280" s="10"/>
      <c r="DUT4280" s="10"/>
      <c r="DUU4280" s="10"/>
      <c r="DUV4280" s="10"/>
      <c r="DUW4280" s="10"/>
      <c r="DUX4280" s="10"/>
      <c r="DUY4280" s="10"/>
      <c r="DUZ4280" s="10"/>
      <c r="DVA4280" s="10"/>
      <c r="DVB4280" s="10"/>
      <c r="DVC4280" s="10"/>
      <c r="DVD4280" s="10"/>
      <c r="DVE4280" s="10"/>
      <c r="DVF4280" s="10"/>
      <c r="DVG4280" s="10"/>
      <c r="DVH4280" s="10"/>
      <c r="DVI4280" s="10"/>
      <c r="DVJ4280" s="10"/>
      <c r="DVK4280" s="10"/>
      <c r="DVL4280" s="10"/>
      <c r="DVM4280" s="10"/>
      <c r="DVN4280" s="10"/>
      <c r="DVO4280" s="10"/>
      <c r="DVP4280" s="10"/>
      <c r="DVQ4280" s="10"/>
      <c r="DVR4280" s="10"/>
      <c r="DVS4280" s="10"/>
      <c r="DVT4280" s="10"/>
      <c r="DVU4280" s="10"/>
      <c r="DVV4280" s="10"/>
      <c r="DVW4280" s="10"/>
      <c r="DVX4280" s="10"/>
      <c r="DVY4280" s="10"/>
      <c r="DVZ4280" s="10"/>
      <c r="DWA4280" s="10"/>
      <c r="DWB4280" s="10"/>
      <c r="DWC4280" s="10"/>
      <c r="DWD4280" s="10"/>
      <c r="DWE4280" s="10"/>
      <c r="DWF4280" s="10"/>
      <c r="DWG4280" s="10"/>
      <c r="DWH4280" s="10"/>
      <c r="DWI4280" s="10"/>
      <c r="DWJ4280" s="10"/>
      <c r="DWK4280" s="10"/>
      <c r="DWL4280" s="10"/>
      <c r="DWM4280" s="10"/>
      <c r="DWN4280" s="10"/>
      <c r="DWO4280" s="10"/>
      <c r="DWP4280" s="10"/>
      <c r="DWQ4280" s="10"/>
      <c r="DWR4280" s="10"/>
      <c r="DWS4280" s="10"/>
      <c r="DWT4280" s="10"/>
      <c r="DWU4280" s="10"/>
      <c r="DWV4280" s="10"/>
      <c r="DWW4280" s="10"/>
      <c r="DWX4280" s="10"/>
      <c r="DWY4280" s="10"/>
      <c r="DWZ4280" s="10"/>
      <c r="DXA4280" s="10"/>
      <c r="DXB4280" s="10"/>
      <c r="DXC4280" s="10"/>
      <c r="DXD4280" s="10"/>
      <c r="DXE4280" s="10"/>
      <c r="DXF4280" s="10"/>
      <c r="DXG4280" s="10"/>
      <c r="DXH4280" s="10"/>
      <c r="DXI4280" s="10"/>
      <c r="DXJ4280" s="10"/>
      <c r="DXK4280" s="10"/>
      <c r="DXL4280" s="10"/>
      <c r="DXM4280" s="10"/>
      <c r="DXN4280" s="10"/>
      <c r="DXO4280" s="10"/>
      <c r="DXP4280" s="10"/>
      <c r="DXQ4280" s="10"/>
      <c r="DXR4280" s="10"/>
      <c r="DXS4280" s="10"/>
      <c r="DXT4280" s="10"/>
      <c r="DXU4280" s="10"/>
      <c r="DXV4280" s="10"/>
      <c r="DXW4280" s="10"/>
      <c r="DXX4280" s="10"/>
      <c r="DXY4280" s="10"/>
      <c r="DXZ4280" s="10"/>
      <c r="DYA4280" s="10"/>
      <c r="DYB4280" s="10"/>
      <c r="DYC4280" s="10"/>
      <c r="DYD4280" s="10"/>
      <c r="DYE4280" s="10"/>
      <c r="DYF4280" s="10"/>
      <c r="DYG4280" s="10"/>
      <c r="DYH4280" s="10"/>
      <c r="DYI4280" s="10"/>
      <c r="DYJ4280" s="10"/>
      <c r="DYK4280" s="10"/>
      <c r="DYL4280" s="10"/>
      <c r="DYM4280" s="10"/>
      <c r="DYN4280" s="10"/>
      <c r="DYO4280" s="10"/>
      <c r="DYP4280" s="10"/>
      <c r="DYQ4280" s="10"/>
      <c r="DYR4280" s="10"/>
      <c r="DYS4280" s="10"/>
      <c r="DYT4280" s="10"/>
      <c r="DYU4280" s="10"/>
      <c r="DYV4280" s="10"/>
      <c r="DYW4280" s="10"/>
      <c r="DYX4280" s="10"/>
      <c r="DYY4280" s="10"/>
      <c r="DYZ4280" s="10"/>
      <c r="DZA4280" s="10"/>
      <c r="DZB4280" s="10"/>
      <c r="DZC4280" s="10"/>
      <c r="DZD4280" s="10"/>
      <c r="DZE4280" s="10"/>
      <c r="DZF4280" s="10"/>
      <c r="DZG4280" s="10"/>
      <c r="DZH4280" s="10"/>
      <c r="DZI4280" s="10"/>
      <c r="DZJ4280" s="10"/>
      <c r="DZK4280" s="10"/>
      <c r="DZL4280" s="10"/>
      <c r="DZM4280" s="10"/>
      <c r="DZN4280" s="10"/>
      <c r="DZO4280" s="10"/>
      <c r="DZP4280" s="10"/>
      <c r="DZQ4280" s="10"/>
      <c r="DZR4280" s="10"/>
      <c r="DZS4280" s="10"/>
      <c r="DZT4280" s="10"/>
      <c r="DZU4280" s="10"/>
      <c r="DZV4280" s="10"/>
      <c r="DZW4280" s="10"/>
      <c r="DZX4280" s="10"/>
      <c r="DZY4280" s="10"/>
      <c r="DZZ4280" s="10"/>
      <c r="EAA4280" s="10"/>
      <c r="EAB4280" s="10"/>
      <c r="EAC4280" s="10"/>
      <c r="EAD4280" s="10"/>
      <c r="EAE4280" s="10"/>
      <c r="EAF4280" s="10"/>
      <c r="EAG4280" s="10"/>
      <c r="EAH4280" s="10"/>
      <c r="EAI4280" s="10"/>
      <c r="EAJ4280" s="10"/>
      <c r="EAK4280" s="10"/>
      <c r="EAL4280" s="10"/>
      <c r="EAM4280" s="10"/>
      <c r="EAN4280" s="10"/>
      <c r="EAO4280" s="10"/>
      <c r="EAP4280" s="10"/>
      <c r="EAQ4280" s="10"/>
      <c r="EAR4280" s="10"/>
      <c r="EAS4280" s="10"/>
      <c r="EAT4280" s="10"/>
      <c r="EAU4280" s="10"/>
      <c r="EAV4280" s="10"/>
      <c r="EAW4280" s="10"/>
      <c r="EAX4280" s="10"/>
      <c r="EAY4280" s="10"/>
      <c r="EAZ4280" s="10"/>
      <c r="EBA4280" s="10"/>
      <c r="EBB4280" s="10"/>
      <c r="EBC4280" s="10"/>
      <c r="EBD4280" s="10"/>
      <c r="EBE4280" s="10"/>
      <c r="EBF4280" s="10"/>
      <c r="EBG4280" s="10"/>
      <c r="EBH4280" s="10"/>
      <c r="EBI4280" s="10"/>
      <c r="EBJ4280" s="10"/>
      <c r="EBK4280" s="10"/>
      <c r="EBL4280" s="10"/>
      <c r="EBM4280" s="10"/>
      <c r="EBN4280" s="10"/>
      <c r="EBO4280" s="10"/>
      <c r="EBP4280" s="10"/>
      <c r="EBQ4280" s="10"/>
      <c r="EBR4280" s="10"/>
      <c r="EBS4280" s="10"/>
      <c r="EBT4280" s="10"/>
      <c r="EBU4280" s="10"/>
      <c r="EBV4280" s="10"/>
      <c r="EBW4280" s="10"/>
      <c r="EBX4280" s="10"/>
      <c r="EBY4280" s="10"/>
      <c r="EBZ4280" s="10"/>
      <c r="ECA4280" s="10"/>
      <c r="ECB4280" s="10"/>
      <c r="ECC4280" s="10"/>
      <c r="ECD4280" s="10"/>
      <c r="ECE4280" s="10"/>
      <c r="ECF4280" s="10"/>
      <c r="ECG4280" s="10"/>
      <c r="ECH4280" s="10"/>
      <c r="ECI4280" s="10"/>
      <c r="ECJ4280" s="10"/>
      <c r="ECK4280" s="10"/>
      <c r="ECL4280" s="10"/>
      <c r="ECM4280" s="10"/>
      <c r="ECN4280" s="10"/>
      <c r="ECO4280" s="10"/>
      <c r="ECP4280" s="10"/>
      <c r="ECQ4280" s="10"/>
      <c r="ECR4280" s="10"/>
      <c r="ECS4280" s="10"/>
      <c r="ECT4280" s="10"/>
      <c r="ECU4280" s="10"/>
      <c r="ECV4280" s="10"/>
      <c r="ECW4280" s="10"/>
      <c r="ECX4280" s="10"/>
      <c r="ECY4280" s="10"/>
      <c r="ECZ4280" s="10"/>
      <c r="EDA4280" s="10"/>
      <c r="EDB4280" s="10"/>
      <c r="EDC4280" s="10"/>
      <c r="EDD4280" s="10"/>
      <c r="EDE4280" s="10"/>
      <c r="EDF4280" s="10"/>
      <c r="EDG4280" s="10"/>
      <c r="EDH4280" s="10"/>
      <c r="EDI4280" s="10"/>
      <c r="EDJ4280" s="10"/>
      <c r="EDK4280" s="10"/>
      <c r="EDL4280" s="10"/>
      <c r="EDM4280" s="10"/>
      <c r="EDN4280" s="10"/>
      <c r="EDO4280" s="10"/>
      <c r="EDP4280" s="10"/>
      <c r="EDQ4280" s="10"/>
      <c r="EDR4280" s="10"/>
      <c r="EDS4280" s="10"/>
      <c r="EDT4280" s="10"/>
      <c r="EDU4280" s="10"/>
      <c r="EDV4280" s="10"/>
      <c r="EDW4280" s="10"/>
      <c r="EDX4280" s="10"/>
      <c r="EDY4280" s="10"/>
      <c r="EDZ4280" s="10"/>
      <c r="EEA4280" s="10"/>
      <c r="EEB4280" s="10"/>
      <c r="EEC4280" s="10"/>
      <c r="EED4280" s="10"/>
      <c r="EEE4280" s="10"/>
      <c r="EEF4280" s="10"/>
      <c r="EEG4280" s="10"/>
      <c r="EEH4280" s="10"/>
      <c r="EEI4280" s="10"/>
      <c r="EEJ4280" s="10"/>
      <c r="EEK4280" s="10"/>
      <c r="EEL4280" s="10"/>
      <c r="EEM4280" s="10"/>
      <c r="EEN4280" s="10"/>
      <c r="EEO4280" s="10"/>
      <c r="EEP4280" s="10"/>
      <c r="EEQ4280" s="10"/>
      <c r="EER4280" s="10"/>
      <c r="EES4280" s="10"/>
      <c r="EET4280" s="10"/>
      <c r="EEU4280" s="10"/>
      <c r="EEV4280" s="10"/>
      <c r="EEW4280" s="10"/>
      <c r="EEX4280" s="10"/>
      <c r="EEY4280" s="10"/>
      <c r="EEZ4280" s="10"/>
      <c r="EFA4280" s="10"/>
      <c r="EFB4280" s="10"/>
      <c r="EFC4280" s="10"/>
      <c r="EFD4280" s="10"/>
      <c r="EFE4280" s="10"/>
      <c r="EFF4280" s="10"/>
      <c r="EFG4280" s="10"/>
      <c r="EFH4280" s="10"/>
      <c r="EFI4280" s="10"/>
      <c r="EFJ4280" s="10"/>
      <c r="EFK4280" s="10"/>
      <c r="EFL4280" s="10"/>
      <c r="EFM4280" s="10"/>
      <c r="EFN4280" s="10"/>
      <c r="EFO4280" s="10"/>
      <c r="EFP4280" s="10"/>
      <c r="EFQ4280" s="10"/>
      <c r="EFR4280" s="10"/>
      <c r="EFS4280" s="10"/>
      <c r="EFT4280" s="10"/>
      <c r="EFU4280" s="10"/>
      <c r="EFV4280" s="10"/>
      <c r="EFW4280" s="10"/>
      <c r="EFX4280" s="10"/>
      <c r="EFY4280" s="10"/>
      <c r="EFZ4280" s="10"/>
      <c r="EGA4280" s="10"/>
      <c r="EGB4280" s="10"/>
      <c r="EGC4280" s="10"/>
      <c r="EGD4280" s="10"/>
      <c r="EGE4280" s="10"/>
      <c r="EGF4280" s="10"/>
      <c r="EGG4280" s="10"/>
      <c r="EGH4280" s="10"/>
      <c r="EGI4280" s="10"/>
      <c r="EGJ4280" s="10"/>
      <c r="EGK4280" s="10"/>
      <c r="EGL4280" s="10"/>
      <c r="EGM4280" s="10"/>
      <c r="EGN4280" s="10"/>
      <c r="EGO4280" s="10"/>
      <c r="EGP4280" s="10"/>
      <c r="EGQ4280" s="10"/>
      <c r="EGR4280" s="10"/>
      <c r="EGS4280" s="10"/>
      <c r="EGT4280" s="10"/>
      <c r="EGU4280" s="10"/>
      <c r="EGV4280" s="10"/>
      <c r="EGW4280" s="10"/>
      <c r="EGX4280" s="10"/>
      <c r="EGY4280" s="10"/>
      <c r="EGZ4280" s="10"/>
      <c r="EHA4280" s="10"/>
      <c r="EHB4280" s="10"/>
      <c r="EHC4280" s="10"/>
      <c r="EHD4280" s="10"/>
      <c r="EHE4280" s="10"/>
      <c r="EHF4280" s="10"/>
      <c r="EHG4280" s="10"/>
      <c r="EHH4280" s="10"/>
      <c r="EHI4280" s="10"/>
      <c r="EHJ4280" s="10"/>
      <c r="EHK4280" s="10"/>
      <c r="EHL4280" s="10"/>
      <c r="EHM4280" s="10"/>
      <c r="EHN4280" s="10"/>
      <c r="EHO4280" s="10"/>
      <c r="EHP4280" s="10"/>
      <c r="EHQ4280" s="10"/>
      <c r="EHR4280" s="10"/>
      <c r="EHS4280" s="10"/>
      <c r="EHT4280" s="10"/>
      <c r="EHU4280" s="10"/>
      <c r="EHV4280" s="10"/>
      <c r="EHW4280" s="10"/>
      <c r="EHX4280" s="10"/>
      <c r="EHY4280" s="10"/>
      <c r="EHZ4280" s="10"/>
      <c r="EIA4280" s="10"/>
      <c r="EIB4280" s="10"/>
      <c r="EIC4280" s="10"/>
      <c r="EID4280" s="10"/>
      <c r="EIE4280" s="10"/>
      <c r="EIF4280" s="10"/>
      <c r="EIG4280" s="10"/>
      <c r="EIH4280" s="10"/>
      <c r="EII4280" s="10"/>
      <c r="EIJ4280" s="10"/>
      <c r="EIK4280" s="10"/>
      <c r="EIL4280" s="10"/>
      <c r="EIM4280" s="10"/>
      <c r="EIN4280" s="10"/>
      <c r="EIO4280" s="10"/>
      <c r="EIP4280" s="10"/>
      <c r="EIQ4280" s="10"/>
      <c r="EIR4280" s="10"/>
      <c r="EIS4280" s="10"/>
      <c r="EIT4280" s="10"/>
      <c r="EIU4280" s="10"/>
      <c r="EIV4280" s="10"/>
      <c r="EIW4280" s="10"/>
      <c r="EIX4280" s="10"/>
      <c r="EIY4280" s="10"/>
      <c r="EIZ4280" s="10"/>
      <c r="EJA4280" s="10"/>
      <c r="EJB4280" s="10"/>
      <c r="EJC4280" s="10"/>
      <c r="EJD4280" s="10"/>
      <c r="EJE4280" s="10"/>
      <c r="EJF4280" s="10"/>
      <c r="EJG4280" s="10"/>
      <c r="EJH4280" s="10"/>
      <c r="EJI4280" s="10"/>
      <c r="EJJ4280" s="10"/>
      <c r="EJK4280" s="10"/>
      <c r="EJL4280" s="10"/>
      <c r="EJM4280" s="10"/>
      <c r="EJN4280" s="10"/>
      <c r="EJO4280" s="10"/>
      <c r="EJP4280" s="10"/>
      <c r="EJQ4280" s="10"/>
      <c r="EJR4280" s="10"/>
      <c r="EJS4280" s="10"/>
      <c r="EJT4280" s="10"/>
      <c r="EJU4280" s="10"/>
      <c r="EJV4280" s="10"/>
      <c r="EJW4280" s="10"/>
      <c r="EJX4280" s="10"/>
      <c r="EJY4280" s="10"/>
      <c r="EJZ4280" s="10"/>
      <c r="EKA4280" s="10"/>
      <c r="EKB4280" s="10"/>
      <c r="EKC4280" s="10"/>
      <c r="EKD4280" s="10"/>
      <c r="EKE4280" s="10"/>
      <c r="EKF4280" s="10"/>
      <c r="EKG4280" s="10"/>
      <c r="EKH4280" s="10"/>
      <c r="EKI4280" s="10"/>
      <c r="EKJ4280" s="10"/>
      <c r="EKK4280" s="10"/>
      <c r="EKL4280" s="10"/>
      <c r="EKM4280" s="10"/>
      <c r="EKN4280" s="10"/>
      <c r="EKO4280" s="10"/>
      <c r="EKP4280" s="10"/>
      <c r="EKQ4280" s="10"/>
      <c r="EKR4280" s="10"/>
      <c r="EKS4280" s="10"/>
      <c r="EKT4280" s="10"/>
      <c r="EKU4280" s="10"/>
      <c r="EKV4280" s="10"/>
      <c r="EKW4280" s="10"/>
      <c r="EKX4280" s="10"/>
      <c r="EKY4280" s="10"/>
      <c r="EKZ4280" s="10"/>
      <c r="ELA4280" s="10"/>
      <c r="ELB4280" s="10"/>
      <c r="ELC4280" s="10"/>
      <c r="ELD4280" s="10"/>
      <c r="ELE4280" s="10"/>
      <c r="ELF4280" s="10"/>
      <c r="ELG4280" s="10"/>
      <c r="ELH4280" s="10"/>
      <c r="ELI4280" s="10"/>
      <c r="ELJ4280" s="10"/>
      <c r="ELK4280" s="10"/>
      <c r="ELL4280" s="10"/>
      <c r="ELM4280" s="10"/>
      <c r="ELN4280" s="10"/>
      <c r="ELO4280" s="10"/>
      <c r="ELP4280" s="10"/>
      <c r="ELQ4280" s="10"/>
      <c r="ELR4280" s="10"/>
      <c r="ELS4280" s="10"/>
      <c r="ELT4280" s="10"/>
      <c r="ELU4280" s="10"/>
      <c r="ELV4280" s="10"/>
      <c r="ELW4280" s="10"/>
      <c r="ELX4280" s="10"/>
      <c r="ELY4280" s="10"/>
      <c r="ELZ4280" s="10"/>
      <c r="EMA4280" s="10"/>
      <c r="EMB4280" s="10"/>
      <c r="EMC4280" s="10"/>
      <c r="EMD4280" s="10"/>
      <c r="EME4280" s="10"/>
      <c r="EMF4280" s="10"/>
      <c r="EMG4280" s="10"/>
      <c r="EMH4280" s="10"/>
      <c r="EMI4280" s="10"/>
      <c r="EMJ4280" s="10"/>
      <c r="EMK4280" s="10"/>
      <c r="EML4280" s="10"/>
      <c r="EMM4280" s="10"/>
      <c r="EMN4280" s="10"/>
      <c r="EMO4280" s="10"/>
      <c r="EMP4280" s="10"/>
      <c r="EMQ4280" s="10"/>
      <c r="EMR4280" s="10"/>
      <c r="EMS4280" s="10"/>
      <c r="EMT4280" s="10"/>
      <c r="EMU4280" s="10"/>
      <c r="EMV4280" s="10"/>
      <c r="EMW4280" s="10"/>
      <c r="EMX4280" s="10"/>
      <c r="EMY4280" s="10"/>
      <c r="EMZ4280" s="10"/>
      <c r="ENA4280" s="10"/>
      <c r="ENB4280" s="10"/>
      <c r="ENC4280" s="10"/>
      <c r="END4280" s="10"/>
      <c r="ENE4280" s="10"/>
      <c r="ENF4280" s="10"/>
      <c r="ENG4280" s="10"/>
      <c r="ENH4280" s="10"/>
      <c r="ENI4280" s="10"/>
      <c r="ENJ4280" s="10"/>
      <c r="ENK4280" s="10"/>
      <c r="ENL4280" s="10"/>
      <c r="ENM4280" s="10"/>
      <c r="ENN4280" s="10"/>
      <c r="ENO4280" s="10"/>
      <c r="ENP4280" s="10"/>
      <c r="ENQ4280" s="10"/>
      <c r="ENR4280" s="10"/>
      <c r="ENS4280" s="10"/>
      <c r="ENT4280" s="10"/>
      <c r="ENU4280" s="10"/>
      <c r="ENV4280" s="10"/>
      <c r="ENW4280" s="10"/>
      <c r="ENX4280" s="10"/>
      <c r="ENY4280" s="10"/>
      <c r="ENZ4280" s="10"/>
      <c r="EOA4280" s="10"/>
      <c r="EOB4280" s="10"/>
      <c r="EOC4280" s="10"/>
      <c r="EOD4280" s="10"/>
      <c r="EOE4280" s="10"/>
      <c r="EOF4280" s="10"/>
      <c r="EOG4280" s="10"/>
      <c r="EOH4280" s="10"/>
      <c r="EOI4280" s="10"/>
      <c r="EOJ4280" s="10"/>
      <c r="EOK4280" s="10"/>
      <c r="EOL4280" s="10"/>
      <c r="EOM4280" s="10"/>
      <c r="EON4280" s="10"/>
      <c r="EOO4280" s="10"/>
      <c r="EOP4280" s="10"/>
      <c r="EOQ4280" s="10"/>
      <c r="EOR4280" s="10"/>
      <c r="EOS4280" s="10"/>
      <c r="EOT4280" s="10"/>
      <c r="EOU4280" s="10"/>
      <c r="EOV4280" s="10"/>
      <c r="EOW4280" s="10"/>
      <c r="EOX4280" s="10"/>
      <c r="EOY4280" s="10"/>
      <c r="EOZ4280" s="10"/>
      <c r="EPA4280" s="10"/>
      <c r="EPB4280" s="10"/>
      <c r="EPC4280" s="10"/>
      <c r="EPD4280" s="10"/>
      <c r="EPE4280" s="10"/>
      <c r="EPF4280" s="10"/>
      <c r="EPG4280" s="10"/>
      <c r="EPH4280" s="10"/>
      <c r="EPI4280" s="10"/>
      <c r="EPJ4280" s="10"/>
      <c r="EPK4280" s="10"/>
      <c r="EPL4280" s="10"/>
      <c r="EPM4280" s="10"/>
      <c r="EPN4280" s="10"/>
      <c r="EPO4280" s="10"/>
      <c r="EPP4280" s="10"/>
      <c r="EPQ4280" s="10"/>
      <c r="EPR4280" s="10"/>
      <c r="EPS4280" s="10"/>
      <c r="EPT4280" s="10"/>
      <c r="EPU4280" s="10"/>
      <c r="EPV4280" s="10"/>
      <c r="EPW4280" s="10"/>
      <c r="EPX4280" s="10"/>
      <c r="EPY4280" s="10"/>
      <c r="EPZ4280" s="10"/>
      <c r="EQA4280" s="10"/>
      <c r="EQB4280" s="10"/>
      <c r="EQC4280" s="10"/>
      <c r="EQD4280" s="10"/>
      <c r="EQE4280" s="10"/>
      <c r="EQF4280" s="10"/>
      <c r="EQG4280" s="10"/>
      <c r="EQH4280" s="10"/>
      <c r="EQI4280" s="10"/>
      <c r="EQJ4280" s="10"/>
      <c r="EQK4280" s="10"/>
      <c r="EQL4280" s="10"/>
      <c r="EQM4280" s="10"/>
      <c r="EQN4280" s="10"/>
      <c r="EQO4280" s="10"/>
      <c r="EQP4280" s="10"/>
      <c r="EQQ4280" s="10"/>
      <c r="EQR4280" s="10"/>
      <c r="EQS4280" s="10"/>
      <c r="EQT4280" s="10"/>
      <c r="EQU4280" s="10"/>
      <c r="EQV4280" s="10"/>
      <c r="EQW4280" s="10"/>
      <c r="EQX4280" s="10"/>
      <c r="EQY4280" s="10"/>
      <c r="EQZ4280" s="10"/>
      <c r="ERA4280" s="10"/>
      <c r="ERB4280" s="10"/>
      <c r="ERC4280" s="10"/>
      <c r="ERD4280" s="10"/>
      <c r="ERE4280" s="10"/>
      <c r="ERF4280" s="10"/>
      <c r="ERG4280" s="10"/>
      <c r="ERH4280" s="10"/>
      <c r="ERI4280" s="10"/>
      <c r="ERJ4280" s="10"/>
      <c r="ERK4280" s="10"/>
      <c r="ERL4280" s="10"/>
      <c r="ERM4280" s="10"/>
      <c r="ERN4280" s="10"/>
      <c r="ERO4280" s="10"/>
      <c r="ERP4280" s="10"/>
      <c r="ERQ4280" s="10"/>
      <c r="ERR4280" s="10"/>
      <c r="ERS4280" s="10"/>
      <c r="ERT4280" s="10"/>
      <c r="ERU4280" s="10"/>
      <c r="ERV4280" s="10"/>
      <c r="ERW4280" s="10"/>
      <c r="ERX4280" s="10"/>
      <c r="ERY4280" s="10"/>
      <c r="ERZ4280" s="10"/>
      <c r="ESA4280" s="10"/>
      <c r="ESB4280" s="10"/>
      <c r="ESC4280" s="10"/>
      <c r="ESD4280" s="10"/>
      <c r="ESE4280" s="10"/>
      <c r="ESF4280" s="10"/>
      <c r="ESG4280" s="10"/>
      <c r="ESH4280" s="10"/>
      <c r="ESI4280" s="10"/>
      <c r="ESJ4280" s="10"/>
      <c r="ESK4280" s="10"/>
      <c r="ESL4280" s="10"/>
      <c r="ESM4280" s="10"/>
      <c r="ESN4280" s="10"/>
      <c r="ESO4280" s="10"/>
      <c r="ESP4280" s="10"/>
      <c r="ESQ4280" s="10"/>
      <c r="ESR4280" s="10"/>
      <c r="ESS4280" s="10"/>
      <c r="EST4280" s="10"/>
      <c r="ESU4280" s="10"/>
      <c r="ESV4280" s="10"/>
      <c r="ESW4280" s="10"/>
      <c r="ESX4280" s="10"/>
      <c r="ESY4280" s="10"/>
      <c r="ESZ4280" s="10"/>
      <c r="ETA4280" s="10"/>
      <c r="ETB4280" s="10"/>
      <c r="ETC4280" s="10"/>
      <c r="ETD4280" s="10"/>
      <c r="ETE4280" s="10"/>
      <c r="ETF4280" s="10"/>
      <c r="ETG4280" s="10"/>
      <c r="ETH4280" s="10"/>
      <c r="ETI4280" s="10"/>
      <c r="ETJ4280" s="10"/>
      <c r="ETK4280" s="10"/>
      <c r="ETL4280" s="10"/>
      <c r="ETM4280" s="10"/>
      <c r="ETN4280" s="10"/>
      <c r="ETO4280" s="10"/>
      <c r="ETP4280" s="10"/>
      <c r="ETQ4280" s="10"/>
      <c r="ETR4280" s="10"/>
      <c r="ETS4280" s="10"/>
      <c r="ETT4280" s="10"/>
      <c r="ETU4280" s="10"/>
      <c r="ETV4280" s="10"/>
      <c r="ETW4280" s="10"/>
      <c r="ETX4280" s="10"/>
      <c r="ETY4280" s="10"/>
      <c r="ETZ4280" s="10"/>
      <c r="EUA4280" s="10"/>
      <c r="EUB4280" s="10"/>
      <c r="EUC4280" s="10"/>
      <c r="EUD4280" s="10"/>
      <c r="EUE4280" s="10"/>
      <c r="EUF4280" s="10"/>
      <c r="EUG4280" s="10"/>
      <c r="EUH4280" s="10"/>
      <c r="EUI4280" s="10"/>
      <c r="EUJ4280" s="10"/>
      <c r="EUK4280" s="10"/>
      <c r="EUL4280" s="10"/>
      <c r="EUM4280" s="10"/>
      <c r="EUN4280" s="10"/>
      <c r="EUO4280" s="10"/>
      <c r="EUP4280" s="10"/>
      <c r="EUQ4280" s="10"/>
      <c r="EUR4280" s="10"/>
      <c r="EUS4280" s="10"/>
      <c r="EUT4280" s="10"/>
      <c r="EUU4280" s="10"/>
      <c r="EUV4280" s="10"/>
      <c r="EUW4280" s="10"/>
      <c r="EUX4280" s="10"/>
      <c r="EUY4280" s="10"/>
      <c r="EUZ4280" s="10"/>
      <c r="EVA4280" s="10"/>
      <c r="EVB4280" s="10"/>
      <c r="EVC4280" s="10"/>
      <c r="EVD4280" s="10"/>
      <c r="EVE4280" s="10"/>
      <c r="EVF4280" s="10"/>
      <c r="EVG4280" s="10"/>
      <c r="EVH4280" s="10"/>
      <c r="EVI4280" s="10"/>
      <c r="EVJ4280" s="10"/>
      <c r="EVK4280" s="10"/>
      <c r="EVL4280" s="10"/>
      <c r="EVM4280" s="10"/>
      <c r="EVN4280" s="10"/>
      <c r="EVO4280" s="10"/>
      <c r="EVP4280" s="10"/>
      <c r="EVQ4280" s="10"/>
      <c r="EVR4280" s="10"/>
      <c r="EVS4280" s="10"/>
      <c r="EVT4280" s="10"/>
      <c r="EVU4280" s="10"/>
      <c r="EVV4280" s="10"/>
      <c r="EVW4280" s="10"/>
      <c r="EVX4280" s="10"/>
      <c r="EVY4280" s="10"/>
      <c r="EVZ4280" s="10"/>
      <c r="EWA4280" s="10"/>
      <c r="EWB4280" s="10"/>
      <c r="EWC4280" s="10"/>
      <c r="EWD4280" s="10"/>
      <c r="EWE4280" s="10"/>
      <c r="EWF4280" s="10"/>
      <c r="EWG4280" s="10"/>
      <c r="EWH4280" s="10"/>
      <c r="EWI4280" s="10"/>
      <c r="EWJ4280" s="10"/>
      <c r="EWK4280" s="10"/>
      <c r="EWL4280" s="10"/>
      <c r="EWM4280" s="10"/>
      <c r="EWN4280" s="10"/>
      <c r="EWO4280" s="10"/>
      <c r="EWP4280" s="10"/>
      <c r="EWQ4280" s="10"/>
      <c r="EWR4280" s="10"/>
      <c r="EWS4280" s="10"/>
      <c r="EWT4280" s="10"/>
      <c r="EWU4280" s="10"/>
      <c r="EWV4280" s="10"/>
      <c r="EWW4280" s="10"/>
      <c r="EWX4280" s="10"/>
      <c r="EWY4280" s="10"/>
      <c r="EWZ4280" s="10"/>
      <c r="EXA4280" s="10"/>
      <c r="EXB4280" s="10"/>
      <c r="EXC4280" s="10"/>
      <c r="EXD4280" s="10"/>
      <c r="EXE4280" s="10"/>
      <c r="EXF4280" s="10"/>
      <c r="EXG4280" s="10"/>
      <c r="EXH4280" s="10"/>
      <c r="EXI4280" s="10"/>
      <c r="EXJ4280" s="10"/>
      <c r="EXK4280" s="10"/>
      <c r="EXL4280" s="10"/>
      <c r="EXM4280" s="10"/>
      <c r="EXN4280" s="10"/>
      <c r="EXO4280" s="10"/>
      <c r="EXP4280" s="10"/>
      <c r="EXQ4280" s="10"/>
      <c r="EXR4280" s="10"/>
      <c r="EXS4280" s="10"/>
      <c r="EXT4280" s="10"/>
      <c r="EXU4280" s="10"/>
      <c r="EXV4280" s="10"/>
      <c r="EXW4280" s="10"/>
      <c r="EXX4280" s="10"/>
      <c r="EXY4280" s="10"/>
      <c r="EXZ4280" s="10"/>
      <c r="EYA4280" s="10"/>
      <c r="EYB4280" s="10"/>
      <c r="EYC4280" s="10"/>
      <c r="EYD4280" s="10"/>
      <c r="EYE4280" s="10"/>
      <c r="EYF4280" s="10"/>
      <c r="EYG4280" s="10"/>
      <c r="EYH4280" s="10"/>
      <c r="EYI4280" s="10"/>
      <c r="EYJ4280" s="10"/>
      <c r="EYK4280" s="10"/>
      <c r="EYL4280" s="10"/>
      <c r="EYM4280" s="10"/>
      <c r="EYN4280" s="10"/>
      <c r="EYO4280" s="10"/>
      <c r="EYP4280" s="10"/>
      <c r="EYQ4280" s="10"/>
      <c r="EYR4280" s="10"/>
      <c r="EYS4280" s="10"/>
      <c r="EYT4280" s="10"/>
      <c r="EYU4280" s="10"/>
      <c r="EYV4280" s="10"/>
      <c r="EYW4280" s="10"/>
      <c r="EYX4280" s="10"/>
      <c r="EYY4280" s="10"/>
      <c r="EYZ4280" s="10"/>
      <c r="EZA4280" s="10"/>
      <c r="EZB4280" s="10"/>
      <c r="EZC4280" s="10"/>
      <c r="EZD4280" s="10"/>
      <c r="EZE4280" s="10"/>
      <c r="EZF4280" s="10"/>
      <c r="EZG4280" s="10"/>
      <c r="EZH4280" s="10"/>
      <c r="EZI4280" s="10"/>
      <c r="EZJ4280" s="10"/>
      <c r="EZK4280" s="10"/>
      <c r="EZL4280" s="10"/>
      <c r="EZM4280" s="10"/>
      <c r="EZN4280" s="10"/>
      <c r="EZO4280" s="10"/>
      <c r="EZP4280" s="10"/>
      <c r="EZQ4280" s="10"/>
      <c r="EZR4280" s="10"/>
      <c r="EZS4280" s="10"/>
      <c r="EZT4280" s="10"/>
      <c r="EZU4280" s="10"/>
      <c r="EZV4280" s="10"/>
      <c r="EZW4280" s="10"/>
      <c r="EZX4280" s="10"/>
      <c r="EZY4280" s="10"/>
      <c r="EZZ4280" s="10"/>
      <c r="FAA4280" s="10"/>
      <c r="FAB4280" s="10"/>
      <c r="FAC4280" s="10"/>
      <c r="FAD4280" s="10"/>
      <c r="FAE4280" s="10"/>
      <c r="FAF4280" s="10"/>
      <c r="FAG4280" s="10"/>
      <c r="FAH4280" s="10"/>
      <c r="FAI4280" s="10"/>
      <c r="FAJ4280" s="10"/>
      <c r="FAK4280" s="10"/>
      <c r="FAL4280" s="10"/>
      <c r="FAM4280" s="10"/>
      <c r="FAN4280" s="10"/>
      <c r="FAO4280" s="10"/>
      <c r="FAP4280" s="10"/>
      <c r="FAQ4280" s="10"/>
      <c r="FAR4280" s="10"/>
      <c r="FAS4280" s="10"/>
      <c r="FAT4280" s="10"/>
      <c r="FAU4280" s="10"/>
      <c r="FAV4280" s="10"/>
      <c r="FAW4280" s="10"/>
      <c r="FAX4280" s="10"/>
      <c r="FAY4280" s="10"/>
      <c r="FAZ4280" s="10"/>
      <c r="FBA4280" s="10"/>
      <c r="FBB4280" s="10"/>
      <c r="FBC4280" s="10"/>
      <c r="FBD4280" s="10"/>
      <c r="FBE4280" s="10"/>
      <c r="FBF4280" s="10"/>
      <c r="FBG4280" s="10"/>
      <c r="FBH4280" s="10"/>
      <c r="FBI4280" s="10"/>
      <c r="FBJ4280" s="10"/>
      <c r="FBK4280" s="10"/>
      <c r="FBL4280" s="10"/>
      <c r="FBM4280" s="10"/>
      <c r="FBN4280" s="10"/>
      <c r="FBO4280" s="10"/>
      <c r="FBP4280" s="10"/>
      <c r="FBQ4280" s="10"/>
      <c r="FBR4280" s="10"/>
      <c r="FBS4280" s="10"/>
      <c r="FBT4280" s="10"/>
      <c r="FBU4280" s="10"/>
      <c r="FBV4280" s="10"/>
      <c r="FBW4280" s="10"/>
      <c r="FBX4280" s="10"/>
      <c r="FBY4280" s="10"/>
      <c r="FBZ4280" s="10"/>
      <c r="FCA4280" s="10"/>
      <c r="FCB4280" s="10"/>
      <c r="FCC4280" s="10"/>
      <c r="FCD4280" s="10"/>
      <c r="FCE4280" s="10"/>
      <c r="FCF4280" s="10"/>
      <c r="FCG4280" s="10"/>
      <c r="FCH4280" s="10"/>
      <c r="FCI4280" s="10"/>
      <c r="FCJ4280" s="10"/>
      <c r="FCK4280" s="10"/>
      <c r="FCL4280" s="10"/>
      <c r="FCM4280" s="10"/>
      <c r="FCN4280" s="10"/>
      <c r="FCO4280" s="10"/>
      <c r="FCP4280" s="10"/>
      <c r="FCQ4280" s="10"/>
      <c r="FCR4280" s="10"/>
      <c r="FCS4280" s="10"/>
      <c r="FCT4280" s="10"/>
      <c r="FCU4280" s="10"/>
      <c r="FCV4280" s="10"/>
      <c r="FCW4280" s="10"/>
      <c r="FCX4280" s="10"/>
      <c r="FCY4280" s="10"/>
      <c r="FCZ4280" s="10"/>
      <c r="FDA4280" s="10"/>
      <c r="FDB4280" s="10"/>
      <c r="FDC4280" s="10"/>
      <c r="FDD4280" s="10"/>
      <c r="FDE4280" s="10"/>
      <c r="FDF4280" s="10"/>
      <c r="FDG4280" s="10"/>
      <c r="FDH4280" s="10"/>
      <c r="FDI4280" s="10"/>
      <c r="FDJ4280" s="10"/>
      <c r="FDK4280" s="10"/>
      <c r="FDL4280" s="10"/>
      <c r="FDM4280" s="10"/>
      <c r="FDN4280" s="10"/>
      <c r="FDO4280" s="10"/>
      <c r="FDP4280" s="10"/>
      <c r="FDQ4280" s="10"/>
      <c r="FDR4280" s="10"/>
      <c r="FDS4280" s="10"/>
      <c r="FDT4280" s="10"/>
      <c r="FDU4280" s="10"/>
      <c r="FDV4280" s="10"/>
      <c r="FDW4280" s="10"/>
      <c r="FDX4280" s="10"/>
      <c r="FDY4280" s="10"/>
      <c r="FDZ4280" s="10"/>
      <c r="FEA4280" s="10"/>
      <c r="FEB4280" s="10"/>
      <c r="FEC4280" s="10"/>
      <c r="FED4280" s="10"/>
      <c r="FEE4280" s="10"/>
      <c r="FEF4280" s="10"/>
      <c r="FEG4280" s="10"/>
      <c r="FEH4280" s="10"/>
      <c r="FEI4280" s="10"/>
      <c r="FEJ4280" s="10"/>
      <c r="FEK4280" s="10"/>
      <c r="FEL4280" s="10"/>
      <c r="FEM4280" s="10"/>
      <c r="FEN4280" s="10"/>
      <c r="FEO4280" s="10"/>
      <c r="FEP4280" s="10"/>
      <c r="FEQ4280" s="10"/>
      <c r="FER4280" s="10"/>
      <c r="FES4280" s="10"/>
      <c r="FET4280" s="10"/>
      <c r="FEU4280" s="10"/>
      <c r="FEV4280" s="10"/>
      <c r="FEW4280" s="10"/>
      <c r="FEX4280" s="10"/>
      <c r="FEY4280" s="10"/>
      <c r="FEZ4280" s="10"/>
      <c r="FFA4280" s="10"/>
      <c r="FFB4280" s="10"/>
      <c r="FFC4280" s="10"/>
      <c r="FFD4280" s="10"/>
      <c r="FFE4280" s="10"/>
      <c r="FFF4280" s="10"/>
      <c r="FFG4280" s="10"/>
      <c r="FFH4280" s="10"/>
      <c r="FFI4280" s="10"/>
      <c r="FFJ4280" s="10"/>
      <c r="FFK4280" s="10"/>
      <c r="FFL4280" s="10"/>
      <c r="FFM4280" s="10"/>
      <c r="FFN4280" s="10"/>
      <c r="FFO4280" s="10"/>
      <c r="FFP4280" s="10"/>
      <c r="FFQ4280" s="10"/>
      <c r="FFR4280" s="10"/>
      <c r="FFS4280" s="10"/>
      <c r="FFT4280" s="10"/>
      <c r="FFU4280" s="10"/>
      <c r="FFV4280" s="10"/>
      <c r="FFW4280" s="10"/>
      <c r="FFX4280" s="10"/>
      <c r="FFY4280" s="10"/>
      <c r="FFZ4280" s="10"/>
      <c r="FGA4280" s="10"/>
      <c r="FGB4280" s="10"/>
      <c r="FGC4280" s="10"/>
      <c r="FGD4280" s="10"/>
      <c r="FGE4280" s="10"/>
      <c r="FGF4280" s="10"/>
      <c r="FGG4280" s="10"/>
      <c r="FGH4280" s="10"/>
      <c r="FGI4280" s="10"/>
      <c r="FGJ4280" s="10"/>
      <c r="FGK4280" s="10"/>
      <c r="FGL4280" s="10"/>
      <c r="FGM4280" s="10"/>
      <c r="FGN4280" s="10"/>
      <c r="FGO4280" s="10"/>
      <c r="FGP4280" s="10"/>
      <c r="FGQ4280" s="10"/>
      <c r="FGR4280" s="10"/>
      <c r="FGS4280" s="10"/>
      <c r="FGT4280" s="10"/>
      <c r="FGU4280" s="10"/>
      <c r="FGV4280" s="10"/>
      <c r="FGW4280" s="10"/>
      <c r="FGX4280" s="10"/>
      <c r="FGY4280" s="10"/>
      <c r="FGZ4280" s="10"/>
      <c r="FHA4280" s="10"/>
      <c r="FHB4280" s="10"/>
      <c r="FHC4280" s="10"/>
      <c r="FHD4280" s="10"/>
      <c r="FHE4280" s="10"/>
      <c r="FHF4280" s="10"/>
      <c r="FHG4280" s="10"/>
      <c r="FHH4280" s="10"/>
      <c r="FHI4280" s="10"/>
      <c r="FHJ4280" s="10"/>
      <c r="FHK4280" s="10"/>
      <c r="FHL4280" s="10"/>
      <c r="FHM4280" s="10"/>
      <c r="FHN4280" s="10"/>
      <c r="FHO4280" s="10"/>
      <c r="FHP4280" s="10"/>
      <c r="FHQ4280" s="10"/>
      <c r="FHR4280" s="10"/>
      <c r="FHS4280" s="10"/>
      <c r="FHT4280" s="10"/>
      <c r="FHU4280" s="10"/>
      <c r="FHV4280" s="10"/>
      <c r="FHW4280" s="10"/>
      <c r="FHX4280" s="10"/>
      <c r="FHY4280" s="10"/>
      <c r="FHZ4280" s="10"/>
      <c r="FIA4280" s="10"/>
      <c r="FIB4280" s="10"/>
      <c r="FIC4280" s="10"/>
      <c r="FID4280" s="10"/>
      <c r="FIE4280" s="10"/>
      <c r="FIF4280" s="10"/>
      <c r="FIG4280" s="10"/>
      <c r="FIH4280" s="10"/>
      <c r="FII4280" s="10"/>
      <c r="FIJ4280" s="10"/>
      <c r="FIK4280" s="10"/>
      <c r="FIL4280" s="10"/>
      <c r="FIM4280" s="10"/>
      <c r="FIN4280" s="10"/>
      <c r="FIO4280" s="10"/>
      <c r="FIP4280" s="10"/>
      <c r="FIQ4280" s="10"/>
      <c r="FIR4280" s="10"/>
      <c r="FIS4280" s="10"/>
      <c r="FIT4280" s="10"/>
      <c r="FIU4280" s="10"/>
      <c r="FIV4280" s="10"/>
      <c r="FIW4280" s="10"/>
      <c r="FIX4280" s="10"/>
      <c r="FIY4280" s="10"/>
      <c r="FIZ4280" s="10"/>
      <c r="FJA4280" s="10"/>
      <c r="FJB4280" s="10"/>
      <c r="FJC4280" s="10"/>
      <c r="FJD4280" s="10"/>
      <c r="FJE4280" s="10"/>
      <c r="FJF4280" s="10"/>
      <c r="FJG4280" s="10"/>
      <c r="FJH4280" s="10"/>
      <c r="FJI4280" s="10"/>
      <c r="FJJ4280" s="10"/>
      <c r="FJK4280" s="10"/>
      <c r="FJL4280" s="10"/>
      <c r="FJM4280" s="10"/>
      <c r="FJN4280" s="10"/>
      <c r="FJO4280" s="10"/>
      <c r="FJP4280" s="10"/>
      <c r="FJQ4280" s="10"/>
      <c r="FJR4280" s="10"/>
      <c r="FJS4280" s="10"/>
      <c r="FJT4280" s="10"/>
      <c r="FJU4280" s="10"/>
      <c r="FJV4280" s="10"/>
      <c r="FJW4280" s="10"/>
      <c r="FJX4280" s="10"/>
      <c r="FJY4280" s="10"/>
      <c r="FJZ4280" s="10"/>
      <c r="FKA4280" s="10"/>
      <c r="FKB4280" s="10"/>
      <c r="FKC4280" s="10"/>
      <c r="FKD4280" s="10"/>
      <c r="FKE4280" s="10"/>
      <c r="FKF4280" s="10"/>
      <c r="FKG4280" s="10"/>
      <c r="FKH4280" s="10"/>
      <c r="FKI4280" s="10"/>
      <c r="FKJ4280" s="10"/>
      <c r="FKK4280" s="10"/>
      <c r="FKL4280" s="10"/>
      <c r="FKM4280" s="10"/>
      <c r="FKN4280" s="10"/>
      <c r="FKO4280" s="10"/>
      <c r="FKP4280" s="10"/>
      <c r="FKQ4280" s="10"/>
      <c r="FKR4280" s="10"/>
      <c r="FKS4280" s="10"/>
      <c r="FKT4280" s="10"/>
      <c r="FKU4280" s="10"/>
      <c r="FKV4280" s="10"/>
      <c r="FKW4280" s="10"/>
      <c r="FKX4280" s="10"/>
      <c r="FKY4280" s="10"/>
      <c r="FKZ4280" s="10"/>
      <c r="FLA4280" s="10"/>
      <c r="FLB4280" s="10"/>
      <c r="FLC4280" s="10"/>
      <c r="FLD4280" s="10"/>
      <c r="FLE4280" s="10"/>
      <c r="FLF4280" s="10"/>
      <c r="FLG4280" s="10"/>
      <c r="FLH4280" s="10"/>
      <c r="FLI4280" s="10"/>
      <c r="FLJ4280" s="10"/>
      <c r="FLK4280" s="10"/>
      <c r="FLL4280" s="10"/>
      <c r="FLM4280" s="10"/>
      <c r="FLN4280" s="10"/>
      <c r="FLO4280" s="10"/>
      <c r="FLP4280" s="10"/>
      <c r="FLQ4280" s="10"/>
      <c r="FLR4280" s="10"/>
      <c r="FLS4280" s="10"/>
      <c r="FLT4280" s="10"/>
      <c r="FLU4280" s="10"/>
      <c r="FLV4280" s="10"/>
      <c r="FLW4280" s="10"/>
      <c r="FLX4280" s="10"/>
      <c r="FLY4280" s="10"/>
      <c r="FLZ4280" s="10"/>
      <c r="FMA4280" s="10"/>
      <c r="FMB4280" s="10"/>
      <c r="FMC4280" s="10"/>
      <c r="FMD4280" s="10"/>
      <c r="FME4280" s="10"/>
      <c r="FMF4280" s="10"/>
      <c r="FMG4280" s="10"/>
      <c r="FMH4280" s="10"/>
      <c r="FMI4280" s="10"/>
      <c r="FMJ4280" s="10"/>
      <c r="FMK4280" s="10"/>
      <c r="FML4280" s="10"/>
      <c r="FMM4280" s="10"/>
      <c r="FMN4280" s="10"/>
      <c r="FMO4280" s="10"/>
      <c r="FMP4280" s="10"/>
      <c r="FMQ4280" s="10"/>
      <c r="FMR4280" s="10"/>
      <c r="FMS4280" s="10"/>
      <c r="FMT4280" s="10"/>
      <c r="FMU4280" s="10"/>
      <c r="FMV4280" s="10"/>
      <c r="FMW4280" s="10"/>
      <c r="FMX4280" s="10"/>
      <c r="FMY4280" s="10"/>
      <c r="FMZ4280" s="10"/>
      <c r="FNA4280" s="10"/>
      <c r="FNB4280" s="10"/>
      <c r="FNC4280" s="10"/>
      <c r="FND4280" s="10"/>
      <c r="FNE4280" s="10"/>
      <c r="FNF4280" s="10"/>
      <c r="FNG4280" s="10"/>
      <c r="FNH4280" s="10"/>
      <c r="FNI4280" s="10"/>
      <c r="FNJ4280" s="10"/>
      <c r="FNK4280" s="10"/>
      <c r="FNL4280" s="10"/>
      <c r="FNM4280" s="10"/>
      <c r="FNN4280" s="10"/>
      <c r="FNO4280" s="10"/>
      <c r="FNP4280" s="10"/>
      <c r="FNQ4280" s="10"/>
      <c r="FNR4280" s="10"/>
      <c r="FNS4280" s="10"/>
      <c r="FNT4280" s="10"/>
      <c r="FNU4280" s="10"/>
      <c r="FNV4280" s="10"/>
      <c r="FNW4280" s="10"/>
      <c r="FNX4280" s="10"/>
      <c r="FNY4280" s="10"/>
      <c r="FNZ4280" s="10"/>
      <c r="FOA4280" s="10"/>
      <c r="FOB4280" s="10"/>
      <c r="FOC4280" s="10"/>
      <c r="FOD4280" s="10"/>
      <c r="FOE4280" s="10"/>
      <c r="FOF4280" s="10"/>
      <c r="FOG4280" s="10"/>
      <c r="FOH4280" s="10"/>
      <c r="FOI4280" s="10"/>
      <c r="FOJ4280" s="10"/>
      <c r="FOK4280" s="10"/>
      <c r="FOL4280" s="10"/>
      <c r="FOM4280" s="10"/>
      <c r="FON4280" s="10"/>
      <c r="FOO4280" s="10"/>
      <c r="FOP4280" s="10"/>
      <c r="FOQ4280" s="10"/>
      <c r="FOR4280" s="10"/>
      <c r="FOS4280" s="10"/>
      <c r="FOT4280" s="10"/>
      <c r="FOU4280" s="10"/>
      <c r="FOV4280" s="10"/>
      <c r="FOW4280" s="10"/>
      <c r="FOX4280" s="10"/>
      <c r="FOY4280" s="10"/>
      <c r="FOZ4280" s="10"/>
      <c r="FPA4280" s="10"/>
      <c r="FPB4280" s="10"/>
      <c r="FPC4280" s="10"/>
      <c r="FPD4280" s="10"/>
      <c r="FPE4280" s="10"/>
      <c r="FPF4280" s="10"/>
      <c r="FPG4280" s="10"/>
      <c r="FPH4280" s="10"/>
      <c r="FPI4280" s="10"/>
      <c r="FPJ4280" s="10"/>
      <c r="FPK4280" s="10"/>
      <c r="FPL4280" s="10"/>
      <c r="FPM4280" s="10"/>
      <c r="FPN4280" s="10"/>
      <c r="FPO4280" s="10"/>
      <c r="FPP4280" s="10"/>
      <c r="FPQ4280" s="10"/>
      <c r="FPR4280" s="10"/>
      <c r="FPS4280" s="10"/>
      <c r="FPT4280" s="10"/>
      <c r="FPU4280" s="10"/>
      <c r="FPV4280" s="10"/>
      <c r="FPW4280" s="10"/>
      <c r="FPX4280" s="10"/>
      <c r="FPY4280" s="10"/>
      <c r="FPZ4280" s="10"/>
      <c r="FQA4280" s="10"/>
      <c r="FQB4280" s="10"/>
      <c r="FQC4280" s="10"/>
      <c r="FQD4280" s="10"/>
      <c r="FQE4280" s="10"/>
      <c r="FQF4280" s="10"/>
      <c r="FQG4280" s="10"/>
      <c r="FQH4280" s="10"/>
      <c r="FQI4280" s="10"/>
      <c r="FQJ4280" s="10"/>
      <c r="FQK4280" s="10"/>
      <c r="FQL4280" s="10"/>
      <c r="FQM4280" s="10"/>
      <c r="FQN4280" s="10"/>
      <c r="FQO4280" s="10"/>
      <c r="FQP4280" s="10"/>
      <c r="FQQ4280" s="10"/>
      <c r="FQR4280" s="10"/>
      <c r="FQS4280" s="10"/>
      <c r="FQT4280" s="10"/>
      <c r="FQU4280" s="10"/>
      <c r="FQV4280" s="10"/>
      <c r="FQW4280" s="10"/>
      <c r="FQX4280" s="10"/>
      <c r="FQY4280" s="10"/>
      <c r="FQZ4280" s="10"/>
      <c r="FRA4280" s="10"/>
      <c r="FRB4280" s="10"/>
      <c r="FRC4280" s="10"/>
      <c r="FRD4280" s="10"/>
      <c r="FRE4280" s="10"/>
      <c r="FRF4280" s="10"/>
      <c r="FRG4280" s="10"/>
      <c r="FRH4280" s="10"/>
      <c r="FRI4280" s="10"/>
      <c r="FRJ4280" s="10"/>
      <c r="FRK4280" s="10"/>
      <c r="FRL4280" s="10"/>
      <c r="FRM4280" s="10"/>
      <c r="FRN4280" s="10"/>
      <c r="FRO4280" s="10"/>
      <c r="FRP4280" s="10"/>
      <c r="FRQ4280" s="10"/>
      <c r="FRR4280" s="10"/>
      <c r="FRS4280" s="10"/>
      <c r="FRT4280" s="10"/>
      <c r="FRU4280" s="10"/>
      <c r="FRV4280" s="10"/>
      <c r="FRW4280" s="10"/>
      <c r="FRX4280" s="10"/>
      <c r="FRY4280" s="10"/>
      <c r="FRZ4280" s="10"/>
      <c r="FSA4280" s="10"/>
      <c r="FSB4280" s="10"/>
      <c r="FSC4280" s="10"/>
      <c r="FSD4280" s="10"/>
      <c r="FSE4280" s="10"/>
      <c r="FSF4280" s="10"/>
      <c r="FSG4280" s="10"/>
      <c r="FSH4280" s="10"/>
      <c r="FSI4280" s="10"/>
      <c r="FSJ4280" s="10"/>
      <c r="FSK4280" s="10"/>
      <c r="FSL4280" s="10"/>
      <c r="FSM4280" s="10"/>
      <c r="FSN4280" s="10"/>
      <c r="FSO4280" s="10"/>
      <c r="FSP4280" s="10"/>
      <c r="FSQ4280" s="10"/>
      <c r="FSR4280" s="10"/>
      <c r="FSS4280" s="10"/>
      <c r="FST4280" s="10"/>
      <c r="FSU4280" s="10"/>
      <c r="FSV4280" s="10"/>
      <c r="FSW4280" s="10"/>
      <c r="FSX4280" s="10"/>
      <c r="FSY4280" s="10"/>
      <c r="FSZ4280" s="10"/>
      <c r="FTA4280" s="10"/>
      <c r="FTB4280" s="10"/>
      <c r="FTC4280" s="10"/>
      <c r="FTD4280" s="10"/>
      <c r="FTE4280" s="10"/>
      <c r="FTF4280" s="10"/>
      <c r="FTG4280" s="10"/>
      <c r="FTH4280" s="10"/>
      <c r="FTI4280" s="10"/>
      <c r="FTJ4280" s="10"/>
      <c r="FTK4280" s="10"/>
      <c r="FTL4280" s="10"/>
      <c r="FTM4280" s="10"/>
      <c r="FTN4280" s="10"/>
      <c r="FTO4280" s="10"/>
      <c r="FTP4280" s="10"/>
      <c r="FTQ4280" s="10"/>
      <c r="FTR4280" s="10"/>
      <c r="FTS4280" s="10"/>
      <c r="FTT4280" s="10"/>
      <c r="FTU4280" s="10"/>
      <c r="FTV4280" s="10"/>
      <c r="FTW4280" s="10"/>
      <c r="FTX4280" s="10"/>
      <c r="FTY4280" s="10"/>
      <c r="FTZ4280" s="10"/>
      <c r="FUA4280" s="10"/>
      <c r="FUB4280" s="10"/>
      <c r="FUC4280" s="10"/>
      <c r="FUD4280" s="10"/>
      <c r="FUE4280" s="10"/>
      <c r="FUF4280" s="10"/>
      <c r="FUG4280" s="10"/>
      <c r="FUH4280" s="10"/>
      <c r="FUI4280" s="10"/>
      <c r="FUJ4280" s="10"/>
      <c r="FUK4280" s="10"/>
      <c r="FUL4280" s="10"/>
      <c r="FUM4280" s="10"/>
      <c r="FUN4280" s="10"/>
      <c r="FUO4280" s="10"/>
      <c r="FUP4280" s="10"/>
      <c r="FUQ4280" s="10"/>
      <c r="FUR4280" s="10"/>
      <c r="FUS4280" s="10"/>
      <c r="FUT4280" s="10"/>
      <c r="FUU4280" s="10"/>
      <c r="FUV4280" s="10"/>
      <c r="FUW4280" s="10"/>
      <c r="FUX4280" s="10"/>
      <c r="FUY4280" s="10"/>
      <c r="FUZ4280" s="10"/>
      <c r="FVA4280" s="10"/>
      <c r="FVB4280" s="10"/>
      <c r="FVC4280" s="10"/>
      <c r="FVD4280" s="10"/>
      <c r="FVE4280" s="10"/>
      <c r="FVF4280" s="10"/>
      <c r="FVG4280" s="10"/>
      <c r="FVH4280" s="10"/>
      <c r="FVI4280" s="10"/>
      <c r="FVJ4280" s="10"/>
      <c r="FVK4280" s="10"/>
      <c r="FVL4280" s="10"/>
      <c r="FVM4280" s="10"/>
      <c r="FVN4280" s="10"/>
      <c r="FVO4280" s="10"/>
      <c r="FVP4280" s="10"/>
      <c r="FVQ4280" s="10"/>
      <c r="FVR4280" s="10"/>
      <c r="FVS4280" s="10"/>
      <c r="FVT4280" s="10"/>
      <c r="FVU4280" s="10"/>
      <c r="FVV4280" s="10"/>
      <c r="FVW4280" s="10"/>
      <c r="FVX4280" s="10"/>
      <c r="FVY4280" s="10"/>
      <c r="FVZ4280" s="10"/>
      <c r="FWA4280" s="10"/>
      <c r="FWB4280" s="10"/>
      <c r="FWC4280" s="10"/>
      <c r="FWD4280" s="10"/>
      <c r="FWE4280" s="10"/>
      <c r="FWF4280" s="10"/>
      <c r="FWG4280" s="10"/>
      <c r="FWH4280" s="10"/>
      <c r="FWI4280" s="10"/>
      <c r="FWJ4280" s="10"/>
      <c r="FWK4280" s="10"/>
      <c r="FWL4280" s="10"/>
      <c r="FWM4280" s="10"/>
      <c r="FWN4280" s="10"/>
      <c r="FWO4280" s="10"/>
      <c r="FWP4280" s="10"/>
      <c r="FWQ4280" s="10"/>
      <c r="FWR4280" s="10"/>
      <c r="FWS4280" s="10"/>
      <c r="FWT4280" s="10"/>
      <c r="FWU4280" s="10"/>
      <c r="FWV4280" s="10"/>
      <c r="FWW4280" s="10"/>
      <c r="FWX4280" s="10"/>
      <c r="FWY4280" s="10"/>
      <c r="FWZ4280" s="10"/>
      <c r="FXA4280" s="10"/>
      <c r="FXB4280" s="10"/>
      <c r="FXC4280" s="10"/>
      <c r="FXD4280" s="10"/>
      <c r="FXE4280" s="10"/>
      <c r="FXF4280" s="10"/>
      <c r="FXG4280" s="10"/>
      <c r="FXH4280" s="10"/>
      <c r="FXI4280" s="10"/>
      <c r="FXJ4280" s="10"/>
      <c r="FXK4280" s="10"/>
      <c r="FXL4280" s="10"/>
      <c r="FXM4280" s="10"/>
      <c r="FXN4280" s="10"/>
      <c r="FXO4280" s="10"/>
      <c r="FXP4280" s="10"/>
      <c r="FXQ4280" s="10"/>
      <c r="FXR4280" s="10"/>
      <c r="FXS4280" s="10"/>
      <c r="FXT4280" s="10"/>
      <c r="FXU4280" s="10"/>
      <c r="FXV4280" s="10"/>
      <c r="FXW4280" s="10"/>
      <c r="FXX4280" s="10"/>
      <c r="FXY4280" s="10"/>
      <c r="FXZ4280" s="10"/>
      <c r="FYA4280" s="10"/>
      <c r="FYB4280" s="10"/>
      <c r="FYC4280" s="10"/>
      <c r="FYD4280" s="10"/>
      <c r="FYE4280" s="10"/>
      <c r="FYF4280" s="10"/>
      <c r="FYG4280" s="10"/>
      <c r="FYH4280" s="10"/>
      <c r="FYI4280" s="10"/>
      <c r="FYJ4280" s="10"/>
      <c r="FYK4280" s="10"/>
      <c r="FYL4280" s="10"/>
      <c r="FYM4280" s="10"/>
      <c r="FYN4280" s="10"/>
      <c r="FYO4280" s="10"/>
      <c r="FYP4280" s="10"/>
      <c r="FYQ4280" s="10"/>
      <c r="FYR4280" s="10"/>
      <c r="FYS4280" s="10"/>
      <c r="FYT4280" s="10"/>
      <c r="FYU4280" s="10"/>
      <c r="FYV4280" s="10"/>
      <c r="FYW4280" s="10"/>
      <c r="FYX4280" s="10"/>
      <c r="FYY4280" s="10"/>
      <c r="FYZ4280" s="10"/>
      <c r="FZA4280" s="10"/>
      <c r="FZB4280" s="10"/>
      <c r="FZC4280" s="10"/>
      <c r="FZD4280" s="10"/>
      <c r="FZE4280" s="10"/>
      <c r="FZF4280" s="10"/>
      <c r="FZG4280" s="10"/>
      <c r="FZH4280" s="10"/>
      <c r="FZI4280" s="10"/>
      <c r="FZJ4280" s="10"/>
      <c r="FZK4280" s="10"/>
      <c r="FZL4280" s="10"/>
      <c r="FZM4280" s="10"/>
      <c r="FZN4280" s="10"/>
      <c r="FZO4280" s="10"/>
      <c r="FZP4280" s="10"/>
      <c r="FZQ4280" s="10"/>
      <c r="FZR4280" s="10"/>
      <c r="FZS4280" s="10"/>
      <c r="FZT4280" s="10"/>
      <c r="FZU4280" s="10"/>
      <c r="FZV4280" s="10"/>
      <c r="FZW4280" s="10"/>
      <c r="FZX4280" s="10"/>
      <c r="FZY4280" s="10"/>
      <c r="FZZ4280" s="10"/>
      <c r="GAA4280" s="10"/>
      <c r="GAB4280" s="10"/>
      <c r="GAC4280" s="10"/>
      <c r="GAD4280" s="10"/>
      <c r="GAE4280" s="10"/>
      <c r="GAF4280" s="10"/>
      <c r="GAG4280" s="10"/>
      <c r="GAH4280" s="10"/>
      <c r="GAI4280" s="10"/>
      <c r="GAJ4280" s="10"/>
      <c r="GAK4280" s="10"/>
      <c r="GAL4280" s="10"/>
      <c r="GAM4280" s="10"/>
      <c r="GAN4280" s="10"/>
      <c r="GAO4280" s="10"/>
      <c r="GAP4280" s="10"/>
      <c r="GAQ4280" s="10"/>
      <c r="GAR4280" s="10"/>
      <c r="GAS4280" s="10"/>
      <c r="GAT4280" s="10"/>
      <c r="GAU4280" s="10"/>
      <c r="GAV4280" s="10"/>
      <c r="GAW4280" s="10"/>
      <c r="GAX4280" s="10"/>
      <c r="GAY4280" s="10"/>
      <c r="GAZ4280" s="10"/>
      <c r="GBA4280" s="10"/>
      <c r="GBB4280" s="10"/>
      <c r="GBC4280" s="10"/>
      <c r="GBD4280" s="10"/>
      <c r="GBE4280" s="10"/>
      <c r="GBF4280" s="10"/>
      <c r="GBG4280" s="10"/>
      <c r="GBH4280" s="10"/>
      <c r="GBI4280" s="10"/>
      <c r="GBJ4280" s="10"/>
      <c r="GBK4280" s="10"/>
      <c r="GBL4280" s="10"/>
      <c r="GBM4280" s="10"/>
      <c r="GBN4280" s="10"/>
      <c r="GBO4280" s="10"/>
      <c r="GBP4280" s="10"/>
      <c r="GBQ4280" s="10"/>
      <c r="GBR4280" s="10"/>
      <c r="GBS4280" s="10"/>
      <c r="GBT4280" s="10"/>
      <c r="GBU4280" s="10"/>
      <c r="GBV4280" s="10"/>
      <c r="GBW4280" s="10"/>
      <c r="GBX4280" s="10"/>
      <c r="GBY4280" s="10"/>
      <c r="GBZ4280" s="10"/>
      <c r="GCA4280" s="10"/>
      <c r="GCB4280" s="10"/>
      <c r="GCC4280" s="10"/>
      <c r="GCD4280" s="10"/>
      <c r="GCE4280" s="10"/>
      <c r="GCF4280" s="10"/>
      <c r="GCG4280" s="10"/>
      <c r="GCH4280" s="10"/>
      <c r="GCI4280" s="10"/>
      <c r="GCJ4280" s="10"/>
      <c r="GCK4280" s="10"/>
      <c r="GCL4280" s="10"/>
      <c r="GCM4280" s="10"/>
      <c r="GCN4280" s="10"/>
      <c r="GCO4280" s="10"/>
      <c r="GCP4280" s="10"/>
      <c r="GCQ4280" s="10"/>
      <c r="GCR4280" s="10"/>
      <c r="GCS4280" s="10"/>
      <c r="GCT4280" s="10"/>
      <c r="GCU4280" s="10"/>
      <c r="GCV4280" s="10"/>
      <c r="GCW4280" s="10"/>
      <c r="GCX4280" s="10"/>
      <c r="GCY4280" s="10"/>
      <c r="GCZ4280" s="10"/>
      <c r="GDA4280" s="10"/>
      <c r="GDB4280" s="10"/>
      <c r="GDC4280" s="10"/>
      <c r="GDD4280" s="10"/>
      <c r="GDE4280" s="10"/>
      <c r="GDF4280" s="10"/>
      <c r="GDG4280" s="10"/>
      <c r="GDH4280" s="10"/>
      <c r="GDI4280" s="10"/>
      <c r="GDJ4280" s="10"/>
      <c r="GDK4280" s="10"/>
      <c r="GDL4280" s="10"/>
      <c r="GDM4280" s="10"/>
      <c r="GDN4280" s="10"/>
      <c r="GDO4280" s="10"/>
      <c r="GDP4280" s="10"/>
      <c r="GDQ4280" s="10"/>
      <c r="GDR4280" s="10"/>
      <c r="GDS4280" s="10"/>
      <c r="GDT4280" s="10"/>
      <c r="GDU4280" s="10"/>
      <c r="GDV4280" s="10"/>
      <c r="GDW4280" s="10"/>
      <c r="GDX4280" s="10"/>
      <c r="GDY4280" s="10"/>
      <c r="GDZ4280" s="10"/>
      <c r="GEA4280" s="10"/>
      <c r="GEB4280" s="10"/>
      <c r="GEC4280" s="10"/>
      <c r="GED4280" s="10"/>
      <c r="GEE4280" s="10"/>
      <c r="GEF4280" s="10"/>
      <c r="GEG4280" s="10"/>
      <c r="GEH4280" s="10"/>
      <c r="GEI4280" s="10"/>
      <c r="GEJ4280" s="10"/>
      <c r="GEK4280" s="10"/>
      <c r="GEL4280" s="10"/>
      <c r="GEM4280" s="10"/>
      <c r="GEN4280" s="10"/>
      <c r="GEO4280" s="10"/>
      <c r="GEP4280" s="10"/>
      <c r="GEQ4280" s="10"/>
      <c r="GER4280" s="10"/>
      <c r="GES4280" s="10"/>
      <c r="GET4280" s="10"/>
      <c r="GEU4280" s="10"/>
      <c r="GEV4280" s="10"/>
      <c r="GEW4280" s="10"/>
      <c r="GEX4280" s="10"/>
      <c r="GEY4280" s="10"/>
      <c r="GEZ4280" s="10"/>
      <c r="GFA4280" s="10"/>
      <c r="GFB4280" s="10"/>
      <c r="GFC4280" s="10"/>
      <c r="GFD4280" s="10"/>
      <c r="GFE4280" s="10"/>
      <c r="GFF4280" s="10"/>
      <c r="GFG4280" s="10"/>
      <c r="GFH4280" s="10"/>
      <c r="GFI4280" s="10"/>
      <c r="GFJ4280" s="10"/>
      <c r="GFK4280" s="10"/>
      <c r="GFL4280" s="10"/>
      <c r="GFM4280" s="10"/>
      <c r="GFN4280" s="10"/>
      <c r="GFO4280" s="10"/>
      <c r="GFP4280" s="10"/>
      <c r="GFQ4280" s="10"/>
      <c r="GFR4280" s="10"/>
      <c r="GFS4280" s="10"/>
      <c r="GFT4280" s="10"/>
      <c r="GFU4280" s="10"/>
      <c r="GFV4280" s="10"/>
      <c r="GFW4280" s="10"/>
      <c r="GFX4280" s="10"/>
      <c r="GFY4280" s="10"/>
      <c r="GFZ4280" s="10"/>
      <c r="GGA4280" s="10"/>
      <c r="GGB4280" s="10"/>
      <c r="GGC4280" s="10"/>
      <c r="GGD4280" s="10"/>
      <c r="GGE4280" s="10"/>
      <c r="GGF4280" s="10"/>
      <c r="GGG4280" s="10"/>
      <c r="GGH4280" s="10"/>
      <c r="GGI4280" s="10"/>
      <c r="GGJ4280" s="10"/>
      <c r="GGK4280" s="10"/>
      <c r="GGL4280" s="10"/>
      <c r="GGM4280" s="10"/>
      <c r="GGN4280" s="10"/>
      <c r="GGO4280" s="10"/>
      <c r="GGP4280" s="10"/>
      <c r="GGQ4280" s="10"/>
      <c r="GGR4280" s="10"/>
      <c r="GGS4280" s="10"/>
      <c r="GGT4280" s="10"/>
      <c r="GGU4280" s="10"/>
      <c r="GGV4280" s="10"/>
      <c r="GGW4280" s="10"/>
      <c r="GGX4280" s="10"/>
      <c r="GGY4280" s="10"/>
      <c r="GGZ4280" s="10"/>
      <c r="GHA4280" s="10"/>
      <c r="GHB4280" s="10"/>
      <c r="GHC4280" s="10"/>
      <c r="GHD4280" s="10"/>
      <c r="GHE4280" s="10"/>
      <c r="GHF4280" s="10"/>
      <c r="GHG4280" s="10"/>
      <c r="GHH4280" s="10"/>
      <c r="GHI4280" s="10"/>
      <c r="GHJ4280" s="10"/>
      <c r="GHK4280" s="10"/>
      <c r="GHL4280" s="10"/>
      <c r="GHM4280" s="10"/>
      <c r="GHN4280" s="10"/>
      <c r="GHO4280" s="10"/>
      <c r="GHP4280" s="10"/>
      <c r="GHQ4280" s="10"/>
      <c r="GHR4280" s="10"/>
      <c r="GHS4280" s="10"/>
      <c r="GHT4280" s="10"/>
      <c r="GHU4280" s="10"/>
      <c r="GHV4280" s="10"/>
      <c r="GHW4280" s="10"/>
      <c r="GHX4280" s="10"/>
      <c r="GHY4280" s="10"/>
      <c r="GHZ4280" s="10"/>
      <c r="GIA4280" s="10"/>
      <c r="GIB4280" s="10"/>
      <c r="GIC4280" s="10"/>
      <c r="GID4280" s="10"/>
      <c r="GIE4280" s="10"/>
      <c r="GIF4280" s="10"/>
      <c r="GIG4280" s="10"/>
      <c r="GIH4280" s="10"/>
      <c r="GII4280" s="10"/>
      <c r="GIJ4280" s="10"/>
      <c r="GIK4280" s="10"/>
      <c r="GIL4280" s="10"/>
      <c r="GIM4280" s="10"/>
      <c r="GIN4280" s="10"/>
      <c r="GIO4280" s="10"/>
      <c r="GIP4280" s="10"/>
      <c r="GIQ4280" s="10"/>
      <c r="GIR4280" s="10"/>
      <c r="GIS4280" s="10"/>
      <c r="GIT4280" s="10"/>
      <c r="GIU4280" s="10"/>
      <c r="GIV4280" s="10"/>
      <c r="GIW4280" s="10"/>
      <c r="GIX4280" s="10"/>
      <c r="GIY4280" s="10"/>
      <c r="GIZ4280" s="10"/>
      <c r="GJA4280" s="10"/>
      <c r="GJB4280" s="10"/>
      <c r="GJC4280" s="10"/>
      <c r="GJD4280" s="10"/>
      <c r="GJE4280" s="10"/>
      <c r="GJF4280" s="10"/>
      <c r="GJG4280" s="10"/>
      <c r="GJH4280" s="10"/>
      <c r="GJI4280" s="10"/>
      <c r="GJJ4280" s="10"/>
      <c r="GJK4280" s="10"/>
      <c r="GJL4280" s="10"/>
      <c r="GJM4280" s="10"/>
      <c r="GJN4280" s="10"/>
      <c r="GJO4280" s="10"/>
      <c r="GJP4280" s="10"/>
      <c r="GJQ4280" s="10"/>
      <c r="GJR4280" s="10"/>
      <c r="GJS4280" s="10"/>
      <c r="GJT4280" s="10"/>
      <c r="GJU4280" s="10"/>
      <c r="GJV4280" s="10"/>
      <c r="GJW4280" s="10"/>
      <c r="GJX4280" s="10"/>
      <c r="GJY4280" s="10"/>
      <c r="GJZ4280" s="10"/>
      <c r="GKA4280" s="10"/>
      <c r="GKB4280" s="10"/>
      <c r="GKC4280" s="10"/>
      <c r="GKD4280" s="10"/>
      <c r="GKE4280" s="10"/>
      <c r="GKF4280" s="10"/>
      <c r="GKG4280" s="10"/>
      <c r="GKH4280" s="10"/>
      <c r="GKI4280" s="10"/>
      <c r="GKJ4280" s="10"/>
      <c r="GKK4280" s="10"/>
      <c r="GKL4280" s="10"/>
      <c r="GKM4280" s="10"/>
      <c r="GKN4280" s="10"/>
      <c r="GKO4280" s="10"/>
      <c r="GKP4280" s="10"/>
      <c r="GKQ4280" s="10"/>
      <c r="GKR4280" s="10"/>
      <c r="GKS4280" s="10"/>
      <c r="GKT4280" s="10"/>
      <c r="GKU4280" s="10"/>
      <c r="GKV4280" s="10"/>
      <c r="GKW4280" s="10"/>
      <c r="GKX4280" s="10"/>
      <c r="GKY4280" s="10"/>
      <c r="GKZ4280" s="10"/>
      <c r="GLA4280" s="10"/>
      <c r="GLB4280" s="10"/>
      <c r="GLC4280" s="10"/>
      <c r="GLD4280" s="10"/>
      <c r="GLE4280" s="10"/>
      <c r="GLF4280" s="10"/>
      <c r="GLG4280" s="10"/>
      <c r="GLH4280" s="10"/>
      <c r="GLI4280" s="10"/>
      <c r="GLJ4280" s="10"/>
      <c r="GLK4280" s="10"/>
      <c r="GLL4280" s="10"/>
      <c r="GLM4280" s="10"/>
      <c r="GLN4280" s="10"/>
      <c r="GLO4280" s="10"/>
      <c r="GLP4280" s="10"/>
      <c r="GLQ4280" s="10"/>
      <c r="GLR4280" s="10"/>
      <c r="GLS4280" s="10"/>
      <c r="GLT4280" s="10"/>
      <c r="GLU4280" s="10"/>
      <c r="GLV4280" s="10"/>
      <c r="GLW4280" s="10"/>
      <c r="GLX4280" s="10"/>
      <c r="GLY4280" s="10"/>
      <c r="GLZ4280" s="10"/>
      <c r="GMA4280" s="10"/>
      <c r="GMB4280" s="10"/>
      <c r="GMC4280" s="10"/>
      <c r="GMD4280" s="10"/>
      <c r="GME4280" s="10"/>
      <c r="GMF4280" s="10"/>
      <c r="GMG4280" s="10"/>
      <c r="GMH4280" s="10"/>
      <c r="GMI4280" s="10"/>
      <c r="GMJ4280" s="10"/>
      <c r="GMK4280" s="10"/>
      <c r="GML4280" s="10"/>
      <c r="GMM4280" s="10"/>
      <c r="GMN4280" s="10"/>
      <c r="GMO4280" s="10"/>
      <c r="GMP4280" s="10"/>
      <c r="GMQ4280" s="10"/>
      <c r="GMR4280" s="10"/>
      <c r="GMS4280" s="10"/>
      <c r="GMT4280" s="10"/>
      <c r="GMU4280" s="10"/>
      <c r="GMV4280" s="10"/>
      <c r="GMW4280" s="10"/>
      <c r="GMX4280" s="10"/>
      <c r="GMY4280" s="10"/>
      <c r="GMZ4280" s="10"/>
      <c r="GNA4280" s="10"/>
      <c r="GNB4280" s="10"/>
      <c r="GNC4280" s="10"/>
      <c r="GND4280" s="10"/>
      <c r="GNE4280" s="10"/>
      <c r="GNF4280" s="10"/>
      <c r="GNG4280" s="10"/>
      <c r="GNH4280" s="10"/>
      <c r="GNI4280" s="10"/>
      <c r="GNJ4280" s="10"/>
      <c r="GNK4280" s="10"/>
      <c r="GNL4280" s="10"/>
      <c r="GNM4280" s="10"/>
      <c r="GNN4280" s="10"/>
      <c r="GNO4280" s="10"/>
      <c r="GNP4280" s="10"/>
      <c r="GNQ4280" s="10"/>
      <c r="GNR4280" s="10"/>
      <c r="GNS4280" s="10"/>
      <c r="GNT4280" s="10"/>
      <c r="GNU4280" s="10"/>
      <c r="GNV4280" s="10"/>
      <c r="GNW4280" s="10"/>
      <c r="GNX4280" s="10"/>
      <c r="GNY4280" s="10"/>
      <c r="GNZ4280" s="10"/>
      <c r="GOA4280" s="10"/>
      <c r="GOB4280" s="10"/>
      <c r="GOC4280" s="10"/>
      <c r="GOD4280" s="10"/>
      <c r="GOE4280" s="10"/>
      <c r="GOF4280" s="10"/>
      <c r="GOG4280" s="10"/>
      <c r="GOH4280" s="10"/>
      <c r="GOI4280" s="10"/>
      <c r="GOJ4280" s="10"/>
      <c r="GOK4280" s="10"/>
      <c r="GOL4280" s="10"/>
      <c r="GOM4280" s="10"/>
      <c r="GON4280" s="10"/>
      <c r="GOO4280" s="10"/>
      <c r="GOP4280" s="10"/>
      <c r="GOQ4280" s="10"/>
      <c r="GOR4280" s="10"/>
      <c r="GOS4280" s="10"/>
      <c r="GOT4280" s="10"/>
      <c r="GOU4280" s="10"/>
      <c r="GOV4280" s="10"/>
      <c r="GOW4280" s="10"/>
      <c r="GOX4280" s="10"/>
      <c r="GOY4280" s="10"/>
      <c r="GOZ4280" s="10"/>
      <c r="GPA4280" s="10"/>
      <c r="GPB4280" s="10"/>
      <c r="GPC4280" s="10"/>
      <c r="GPD4280" s="10"/>
      <c r="GPE4280" s="10"/>
      <c r="GPF4280" s="10"/>
      <c r="GPG4280" s="10"/>
      <c r="GPH4280" s="10"/>
      <c r="GPI4280" s="10"/>
      <c r="GPJ4280" s="10"/>
      <c r="GPK4280" s="10"/>
      <c r="GPL4280" s="10"/>
      <c r="GPM4280" s="10"/>
      <c r="GPN4280" s="10"/>
      <c r="GPO4280" s="10"/>
      <c r="GPP4280" s="10"/>
      <c r="GPQ4280" s="10"/>
      <c r="GPR4280" s="10"/>
      <c r="GPS4280" s="10"/>
      <c r="GPT4280" s="10"/>
      <c r="GPU4280" s="10"/>
      <c r="GPV4280" s="10"/>
      <c r="GPW4280" s="10"/>
      <c r="GPX4280" s="10"/>
      <c r="GPY4280" s="10"/>
      <c r="GPZ4280" s="10"/>
      <c r="GQA4280" s="10"/>
      <c r="GQB4280" s="10"/>
      <c r="GQC4280" s="10"/>
      <c r="GQD4280" s="10"/>
      <c r="GQE4280" s="10"/>
      <c r="GQF4280" s="10"/>
      <c r="GQG4280" s="10"/>
      <c r="GQH4280" s="10"/>
      <c r="GQI4280" s="10"/>
      <c r="GQJ4280" s="10"/>
      <c r="GQK4280" s="10"/>
      <c r="GQL4280" s="10"/>
      <c r="GQM4280" s="10"/>
      <c r="GQN4280" s="10"/>
      <c r="GQO4280" s="10"/>
      <c r="GQP4280" s="10"/>
      <c r="GQQ4280" s="10"/>
      <c r="GQR4280" s="10"/>
      <c r="GQS4280" s="10"/>
      <c r="GQT4280" s="10"/>
      <c r="GQU4280" s="10"/>
      <c r="GQV4280" s="10"/>
      <c r="GQW4280" s="10"/>
      <c r="GQX4280" s="10"/>
      <c r="GQY4280" s="10"/>
      <c r="GQZ4280" s="10"/>
      <c r="GRA4280" s="10"/>
      <c r="GRB4280" s="10"/>
      <c r="GRC4280" s="10"/>
      <c r="GRD4280" s="10"/>
      <c r="GRE4280" s="10"/>
      <c r="GRF4280" s="10"/>
      <c r="GRG4280" s="10"/>
      <c r="GRH4280" s="10"/>
      <c r="GRI4280" s="10"/>
      <c r="GRJ4280" s="10"/>
      <c r="GRK4280" s="10"/>
      <c r="GRL4280" s="10"/>
      <c r="GRM4280" s="10"/>
      <c r="GRN4280" s="10"/>
      <c r="GRO4280" s="10"/>
      <c r="GRP4280" s="10"/>
      <c r="GRQ4280" s="10"/>
      <c r="GRR4280" s="10"/>
      <c r="GRS4280" s="10"/>
      <c r="GRT4280" s="10"/>
      <c r="GRU4280" s="10"/>
      <c r="GRV4280" s="10"/>
      <c r="GRW4280" s="10"/>
      <c r="GRX4280" s="10"/>
      <c r="GRY4280" s="10"/>
      <c r="GRZ4280" s="10"/>
      <c r="GSA4280" s="10"/>
      <c r="GSB4280" s="10"/>
      <c r="GSC4280" s="10"/>
      <c r="GSD4280" s="10"/>
      <c r="GSE4280" s="10"/>
      <c r="GSF4280" s="10"/>
      <c r="GSG4280" s="10"/>
      <c r="GSH4280" s="10"/>
      <c r="GSI4280" s="10"/>
      <c r="GSJ4280" s="10"/>
      <c r="GSK4280" s="10"/>
      <c r="GSL4280" s="10"/>
      <c r="GSM4280" s="10"/>
      <c r="GSN4280" s="10"/>
      <c r="GSO4280" s="10"/>
      <c r="GSP4280" s="10"/>
      <c r="GSQ4280" s="10"/>
      <c r="GSR4280" s="10"/>
      <c r="GSS4280" s="10"/>
      <c r="GST4280" s="10"/>
      <c r="GSU4280" s="10"/>
      <c r="GSV4280" s="10"/>
      <c r="GSW4280" s="10"/>
      <c r="GSX4280" s="10"/>
      <c r="GSY4280" s="10"/>
      <c r="GSZ4280" s="10"/>
      <c r="GTA4280" s="10"/>
      <c r="GTB4280" s="10"/>
      <c r="GTC4280" s="10"/>
      <c r="GTD4280" s="10"/>
      <c r="GTE4280" s="10"/>
      <c r="GTF4280" s="10"/>
      <c r="GTG4280" s="10"/>
      <c r="GTH4280" s="10"/>
      <c r="GTI4280" s="10"/>
      <c r="GTJ4280" s="10"/>
      <c r="GTK4280" s="10"/>
      <c r="GTL4280" s="10"/>
      <c r="GTM4280" s="10"/>
      <c r="GTN4280" s="10"/>
      <c r="GTO4280" s="10"/>
      <c r="GTP4280" s="10"/>
      <c r="GTQ4280" s="10"/>
      <c r="GTR4280" s="10"/>
      <c r="GTS4280" s="10"/>
      <c r="GTT4280" s="10"/>
      <c r="GTU4280" s="10"/>
      <c r="GTV4280" s="10"/>
      <c r="GTW4280" s="10"/>
      <c r="GTX4280" s="10"/>
      <c r="GTY4280" s="10"/>
      <c r="GTZ4280" s="10"/>
      <c r="GUA4280" s="10"/>
      <c r="GUB4280" s="10"/>
      <c r="GUC4280" s="10"/>
      <c r="GUD4280" s="10"/>
      <c r="GUE4280" s="10"/>
      <c r="GUF4280" s="10"/>
      <c r="GUG4280" s="10"/>
      <c r="GUH4280" s="10"/>
      <c r="GUI4280" s="10"/>
      <c r="GUJ4280" s="10"/>
      <c r="GUK4280" s="10"/>
      <c r="GUL4280" s="10"/>
      <c r="GUM4280" s="10"/>
      <c r="GUN4280" s="10"/>
      <c r="GUO4280" s="10"/>
      <c r="GUP4280" s="10"/>
      <c r="GUQ4280" s="10"/>
      <c r="GUR4280" s="10"/>
      <c r="GUS4280" s="10"/>
      <c r="GUT4280" s="10"/>
      <c r="GUU4280" s="10"/>
      <c r="GUV4280" s="10"/>
      <c r="GUW4280" s="10"/>
      <c r="GUX4280" s="10"/>
      <c r="GUY4280" s="10"/>
      <c r="GUZ4280" s="10"/>
      <c r="GVA4280" s="10"/>
      <c r="GVB4280" s="10"/>
      <c r="GVC4280" s="10"/>
      <c r="GVD4280" s="10"/>
      <c r="GVE4280" s="10"/>
      <c r="GVF4280" s="10"/>
      <c r="GVG4280" s="10"/>
      <c r="GVH4280" s="10"/>
      <c r="GVI4280" s="10"/>
      <c r="GVJ4280" s="10"/>
      <c r="GVK4280" s="10"/>
      <c r="GVL4280" s="10"/>
      <c r="GVM4280" s="10"/>
      <c r="GVN4280" s="10"/>
      <c r="GVO4280" s="10"/>
      <c r="GVP4280" s="10"/>
      <c r="GVQ4280" s="10"/>
      <c r="GVR4280" s="10"/>
      <c r="GVS4280" s="10"/>
      <c r="GVT4280" s="10"/>
      <c r="GVU4280" s="10"/>
      <c r="GVV4280" s="10"/>
      <c r="GVW4280" s="10"/>
      <c r="GVX4280" s="10"/>
      <c r="GVY4280" s="10"/>
      <c r="GVZ4280" s="10"/>
      <c r="GWA4280" s="10"/>
      <c r="GWB4280" s="10"/>
      <c r="GWC4280" s="10"/>
      <c r="GWD4280" s="10"/>
      <c r="GWE4280" s="10"/>
      <c r="GWF4280" s="10"/>
      <c r="GWG4280" s="10"/>
      <c r="GWH4280" s="10"/>
      <c r="GWI4280" s="10"/>
      <c r="GWJ4280" s="10"/>
      <c r="GWK4280" s="10"/>
      <c r="GWL4280" s="10"/>
      <c r="GWM4280" s="10"/>
      <c r="GWN4280" s="10"/>
      <c r="GWO4280" s="10"/>
      <c r="GWP4280" s="10"/>
      <c r="GWQ4280" s="10"/>
      <c r="GWR4280" s="10"/>
      <c r="GWS4280" s="10"/>
      <c r="GWT4280" s="10"/>
      <c r="GWU4280" s="10"/>
      <c r="GWV4280" s="10"/>
      <c r="GWW4280" s="10"/>
      <c r="GWX4280" s="10"/>
      <c r="GWY4280" s="10"/>
      <c r="GWZ4280" s="10"/>
      <c r="GXA4280" s="10"/>
      <c r="GXB4280" s="10"/>
      <c r="GXC4280" s="10"/>
      <c r="GXD4280" s="10"/>
      <c r="GXE4280" s="10"/>
      <c r="GXF4280" s="10"/>
      <c r="GXG4280" s="10"/>
      <c r="GXH4280" s="10"/>
      <c r="GXI4280" s="10"/>
      <c r="GXJ4280" s="10"/>
      <c r="GXK4280" s="10"/>
      <c r="GXL4280" s="10"/>
      <c r="GXM4280" s="10"/>
      <c r="GXN4280" s="10"/>
      <c r="GXO4280" s="10"/>
      <c r="GXP4280" s="10"/>
      <c r="GXQ4280" s="10"/>
      <c r="GXR4280" s="10"/>
      <c r="GXS4280" s="10"/>
      <c r="GXT4280" s="10"/>
      <c r="GXU4280" s="10"/>
      <c r="GXV4280" s="10"/>
      <c r="GXW4280" s="10"/>
      <c r="GXX4280" s="10"/>
      <c r="GXY4280" s="10"/>
      <c r="GXZ4280" s="10"/>
      <c r="GYA4280" s="10"/>
      <c r="GYB4280" s="10"/>
      <c r="GYC4280" s="10"/>
      <c r="GYD4280" s="10"/>
      <c r="GYE4280" s="10"/>
      <c r="GYF4280" s="10"/>
      <c r="GYG4280" s="10"/>
      <c r="GYH4280" s="10"/>
      <c r="GYI4280" s="10"/>
      <c r="GYJ4280" s="10"/>
      <c r="GYK4280" s="10"/>
      <c r="GYL4280" s="10"/>
      <c r="GYM4280" s="10"/>
      <c r="GYN4280" s="10"/>
      <c r="GYO4280" s="10"/>
      <c r="GYP4280" s="10"/>
      <c r="GYQ4280" s="10"/>
      <c r="GYR4280" s="10"/>
      <c r="GYS4280" s="10"/>
      <c r="GYT4280" s="10"/>
      <c r="GYU4280" s="10"/>
      <c r="GYV4280" s="10"/>
      <c r="GYW4280" s="10"/>
      <c r="GYX4280" s="10"/>
      <c r="GYY4280" s="10"/>
      <c r="GYZ4280" s="10"/>
      <c r="GZA4280" s="10"/>
      <c r="GZB4280" s="10"/>
      <c r="GZC4280" s="10"/>
      <c r="GZD4280" s="10"/>
      <c r="GZE4280" s="10"/>
      <c r="GZF4280" s="10"/>
      <c r="GZG4280" s="10"/>
      <c r="GZH4280" s="10"/>
      <c r="GZI4280" s="10"/>
      <c r="GZJ4280" s="10"/>
      <c r="GZK4280" s="10"/>
      <c r="GZL4280" s="10"/>
      <c r="GZM4280" s="10"/>
      <c r="GZN4280" s="10"/>
      <c r="GZO4280" s="10"/>
      <c r="GZP4280" s="10"/>
      <c r="GZQ4280" s="10"/>
      <c r="GZR4280" s="10"/>
      <c r="GZS4280" s="10"/>
      <c r="GZT4280" s="10"/>
      <c r="GZU4280" s="10"/>
      <c r="GZV4280" s="10"/>
      <c r="GZW4280" s="10"/>
      <c r="GZX4280" s="10"/>
      <c r="GZY4280" s="10"/>
      <c r="GZZ4280" s="10"/>
      <c r="HAA4280" s="10"/>
      <c r="HAB4280" s="10"/>
      <c r="HAC4280" s="10"/>
      <c r="HAD4280" s="10"/>
      <c r="HAE4280" s="10"/>
      <c r="HAF4280" s="10"/>
      <c r="HAG4280" s="10"/>
      <c r="HAH4280" s="10"/>
      <c r="HAI4280" s="10"/>
      <c r="HAJ4280" s="10"/>
      <c r="HAK4280" s="10"/>
      <c r="HAL4280" s="10"/>
      <c r="HAM4280" s="10"/>
      <c r="HAN4280" s="10"/>
      <c r="HAO4280" s="10"/>
      <c r="HAP4280" s="10"/>
      <c r="HAQ4280" s="10"/>
      <c r="HAR4280" s="10"/>
      <c r="HAS4280" s="10"/>
      <c r="HAT4280" s="10"/>
      <c r="HAU4280" s="10"/>
      <c r="HAV4280" s="10"/>
      <c r="HAW4280" s="10"/>
      <c r="HAX4280" s="10"/>
      <c r="HAY4280" s="10"/>
      <c r="HAZ4280" s="10"/>
      <c r="HBA4280" s="10"/>
      <c r="HBB4280" s="10"/>
      <c r="HBC4280" s="10"/>
      <c r="HBD4280" s="10"/>
      <c r="HBE4280" s="10"/>
      <c r="HBF4280" s="10"/>
      <c r="HBG4280" s="10"/>
      <c r="HBH4280" s="10"/>
      <c r="HBI4280" s="10"/>
      <c r="HBJ4280" s="10"/>
      <c r="HBK4280" s="10"/>
      <c r="HBL4280" s="10"/>
      <c r="HBM4280" s="10"/>
      <c r="HBN4280" s="10"/>
      <c r="HBO4280" s="10"/>
      <c r="HBP4280" s="10"/>
      <c r="HBQ4280" s="10"/>
      <c r="HBR4280" s="10"/>
      <c r="HBS4280" s="10"/>
      <c r="HBT4280" s="10"/>
      <c r="HBU4280" s="10"/>
      <c r="HBV4280" s="10"/>
      <c r="HBW4280" s="10"/>
      <c r="HBX4280" s="10"/>
      <c r="HBY4280" s="10"/>
      <c r="HBZ4280" s="10"/>
      <c r="HCA4280" s="10"/>
      <c r="HCB4280" s="10"/>
      <c r="HCC4280" s="10"/>
      <c r="HCD4280" s="10"/>
      <c r="HCE4280" s="10"/>
      <c r="HCF4280" s="10"/>
      <c r="HCG4280" s="10"/>
      <c r="HCH4280" s="10"/>
      <c r="HCI4280" s="10"/>
      <c r="HCJ4280" s="10"/>
      <c r="HCK4280" s="10"/>
      <c r="HCL4280" s="10"/>
      <c r="HCM4280" s="10"/>
      <c r="HCN4280" s="10"/>
      <c r="HCO4280" s="10"/>
      <c r="HCP4280" s="10"/>
      <c r="HCQ4280" s="10"/>
      <c r="HCR4280" s="10"/>
      <c r="HCS4280" s="10"/>
      <c r="HCT4280" s="10"/>
      <c r="HCU4280" s="10"/>
      <c r="HCV4280" s="10"/>
      <c r="HCW4280" s="10"/>
      <c r="HCX4280" s="10"/>
      <c r="HCY4280" s="10"/>
      <c r="HCZ4280" s="10"/>
      <c r="HDA4280" s="10"/>
      <c r="HDB4280" s="10"/>
      <c r="HDC4280" s="10"/>
      <c r="HDD4280" s="10"/>
      <c r="HDE4280" s="10"/>
      <c r="HDF4280" s="10"/>
      <c r="HDG4280" s="10"/>
      <c r="HDH4280" s="10"/>
      <c r="HDI4280" s="10"/>
      <c r="HDJ4280" s="10"/>
      <c r="HDK4280" s="10"/>
      <c r="HDL4280" s="10"/>
      <c r="HDM4280" s="10"/>
      <c r="HDN4280" s="10"/>
      <c r="HDO4280" s="10"/>
      <c r="HDP4280" s="10"/>
      <c r="HDQ4280" s="10"/>
      <c r="HDR4280" s="10"/>
      <c r="HDS4280" s="10"/>
      <c r="HDT4280" s="10"/>
      <c r="HDU4280" s="10"/>
      <c r="HDV4280" s="10"/>
      <c r="HDW4280" s="10"/>
      <c r="HDX4280" s="10"/>
      <c r="HDY4280" s="10"/>
      <c r="HDZ4280" s="10"/>
      <c r="HEA4280" s="10"/>
      <c r="HEB4280" s="10"/>
      <c r="HEC4280" s="10"/>
      <c r="HED4280" s="10"/>
      <c r="HEE4280" s="10"/>
      <c r="HEF4280" s="10"/>
      <c r="HEG4280" s="10"/>
      <c r="HEH4280" s="10"/>
      <c r="HEI4280" s="10"/>
      <c r="HEJ4280" s="10"/>
      <c r="HEK4280" s="10"/>
      <c r="HEL4280" s="10"/>
      <c r="HEM4280" s="10"/>
      <c r="HEN4280" s="10"/>
      <c r="HEO4280" s="10"/>
      <c r="HEP4280" s="10"/>
      <c r="HEQ4280" s="10"/>
      <c r="HER4280" s="10"/>
      <c r="HES4280" s="10"/>
      <c r="HET4280" s="10"/>
      <c r="HEU4280" s="10"/>
      <c r="HEV4280" s="10"/>
      <c r="HEW4280" s="10"/>
      <c r="HEX4280" s="10"/>
      <c r="HEY4280" s="10"/>
      <c r="HEZ4280" s="10"/>
      <c r="HFA4280" s="10"/>
      <c r="HFB4280" s="10"/>
      <c r="HFC4280" s="10"/>
      <c r="HFD4280" s="10"/>
      <c r="HFE4280" s="10"/>
      <c r="HFF4280" s="10"/>
      <c r="HFG4280" s="10"/>
      <c r="HFH4280" s="10"/>
      <c r="HFI4280" s="10"/>
      <c r="HFJ4280" s="10"/>
      <c r="HFK4280" s="10"/>
      <c r="HFL4280" s="10"/>
      <c r="HFM4280" s="10"/>
      <c r="HFN4280" s="10"/>
      <c r="HFO4280" s="10"/>
      <c r="HFP4280" s="10"/>
      <c r="HFQ4280" s="10"/>
      <c r="HFR4280" s="10"/>
      <c r="HFS4280" s="10"/>
      <c r="HFT4280" s="10"/>
      <c r="HFU4280" s="10"/>
      <c r="HFV4280" s="10"/>
      <c r="HFW4280" s="10"/>
      <c r="HFX4280" s="10"/>
      <c r="HFY4280" s="10"/>
      <c r="HFZ4280" s="10"/>
      <c r="HGA4280" s="10"/>
      <c r="HGB4280" s="10"/>
      <c r="HGC4280" s="10"/>
      <c r="HGD4280" s="10"/>
      <c r="HGE4280" s="10"/>
      <c r="HGF4280" s="10"/>
      <c r="HGG4280" s="10"/>
      <c r="HGH4280" s="10"/>
      <c r="HGI4280" s="10"/>
      <c r="HGJ4280" s="10"/>
      <c r="HGK4280" s="10"/>
      <c r="HGL4280" s="10"/>
      <c r="HGM4280" s="10"/>
      <c r="HGN4280" s="10"/>
      <c r="HGO4280" s="10"/>
      <c r="HGP4280" s="10"/>
      <c r="HGQ4280" s="10"/>
      <c r="HGR4280" s="10"/>
      <c r="HGS4280" s="10"/>
      <c r="HGT4280" s="10"/>
      <c r="HGU4280" s="10"/>
      <c r="HGV4280" s="10"/>
      <c r="HGW4280" s="10"/>
      <c r="HGX4280" s="10"/>
      <c r="HGY4280" s="10"/>
      <c r="HGZ4280" s="10"/>
      <c r="HHA4280" s="10"/>
      <c r="HHB4280" s="10"/>
      <c r="HHC4280" s="10"/>
      <c r="HHD4280" s="10"/>
      <c r="HHE4280" s="10"/>
      <c r="HHF4280" s="10"/>
      <c r="HHG4280" s="10"/>
      <c r="HHH4280" s="10"/>
      <c r="HHI4280" s="10"/>
      <c r="HHJ4280" s="10"/>
      <c r="HHK4280" s="10"/>
      <c r="HHL4280" s="10"/>
      <c r="HHM4280" s="10"/>
      <c r="HHN4280" s="10"/>
      <c r="HHO4280" s="10"/>
      <c r="HHP4280" s="10"/>
      <c r="HHQ4280" s="10"/>
      <c r="HHR4280" s="10"/>
      <c r="HHS4280" s="10"/>
      <c r="HHT4280" s="10"/>
      <c r="HHU4280" s="10"/>
      <c r="HHV4280" s="10"/>
      <c r="HHW4280" s="10"/>
      <c r="HHX4280" s="10"/>
      <c r="HHY4280" s="10"/>
      <c r="HHZ4280" s="10"/>
      <c r="HIA4280" s="10"/>
      <c r="HIB4280" s="10"/>
      <c r="HIC4280" s="10"/>
      <c r="HID4280" s="10"/>
      <c r="HIE4280" s="10"/>
      <c r="HIF4280" s="10"/>
      <c r="HIG4280" s="10"/>
      <c r="HIH4280" s="10"/>
      <c r="HII4280" s="10"/>
      <c r="HIJ4280" s="10"/>
      <c r="HIK4280" s="10"/>
      <c r="HIL4280" s="10"/>
      <c r="HIM4280" s="10"/>
      <c r="HIN4280" s="10"/>
      <c r="HIO4280" s="10"/>
      <c r="HIP4280" s="10"/>
      <c r="HIQ4280" s="10"/>
      <c r="HIR4280" s="10"/>
      <c r="HIS4280" s="10"/>
      <c r="HIT4280" s="10"/>
      <c r="HIU4280" s="10"/>
      <c r="HIV4280" s="10"/>
      <c r="HIW4280" s="10"/>
      <c r="HIX4280" s="10"/>
      <c r="HIY4280" s="10"/>
      <c r="HIZ4280" s="10"/>
      <c r="HJA4280" s="10"/>
      <c r="HJB4280" s="10"/>
      <c r="HJC4280" s="10"/>
      <c r="HJD4280" s="10"/>
      <c r="HJE4280" s="10"/>
      <c r="HJF4280" s="10"/>
      <c r="HJG4280" s="10"/>
      <c r="HJH4280" s="10"/>
      <c r="HJI4280" s="10"/>
      <c r="HJJ4280" s="10"/>
      <c r="HJK4280" s="10"/>
      <c r="HJL4280" s="10"/>
      <c r="HJM4280" s="10"/>
      <c r="HJN4280" s="10"/>
      <c r="HJO4280" s="10"/>
      <c r="HJP4280" s="10"/>
      <c r="HJQ4280" s="10"/>
      <c r="HJR4280" s="10"/>
      <c r="HJS4280" s="10"/>
      <c r="HJT4280" s="10"/>
      <c r="HJU4280" s="10"/>
      <c r="HJV4280" s="10"/>
      <c r="HJW4280" s="10"/>
      <c r="HJX4280" s="10"/>
      <c r="HJY4280" s="10"/>
      <c r="HJZ4280" s="10"/>
      <c r="HKA4280" s="10"/>
      <c r="HKB4280" s="10"/>
      <c r="HKC4280" s="10"/>
      <c r="HKD4280" s="10"/>
      <c r="HKE4280" s="10"/>
      <c r="HKF4280" s="10"/>
      <c r="HKG4280" s="10"/>
      <c r="HKH4280" s="10"/>
      <c r="HKI4280" s="10"/>
      <c r="HKJ4280" s="10"/>
      <c r="HKK4280" s="10"/>
      <c r="HKL4280" s="10"/>
      <c r="HKM4280" s="10"/>
      <c r="HKN4280" s="10"/>
      <c r="HKO4280" s="10"/>
      <c r="HKP4280" s="10"/>
      <c r="HKQ4280" s="10"/>
      <c r="HKR4280" s="10"/>
      <c r="HKS4280" s="10"/>
      <c r="HKT4280" s="10"/>
      <c r="HKU4280" s="10"/>
      <c r="HKV4280" s="10"/>
      <c r="HKW4280" s="10"/>
      <c r="HKX4280" s="10"/>
      <c r="HKY4280" s="10"/>
      <c r="HKZ4280" s="10"/>
      <c r="HLA4280" s="10"/>
      <c r="HLB4280" s="10"/>
      <c r="HLC4280" s="10"/>
      <c r="HLD4280" s="10"/>
      <c r="HLE4280" s="10"/>
      <c r="HLF4280" s="10"/>
      <c r="HLG4280" s="10"/>
      <c r="HLH4280" s="10"/>
      <c r="HLI4280" s="10"/>
      <c r="HLJ4280" s="10"/>
      <c r="HLK4280" s="10"/>
      <c r="HLL4280" s="10"/>
      <c r="HLM4280" s="10"/>
      <c r="HLN4280" s="10"/>
      <c r="HLO4280" s="10"/>
      <c r="HLP4280" s="10"/>
      <c r="HLQ4280" s="10"/>
      <c r="HLR4280" s="10"/>
      <c r="HLS4280" s="10"/>
      <c r="HLT4280" s="10"/>
      <c r="HLU4280" s="10"/>
      <c r="HLV4280" s="10"/>
      <c r="HLW4280" s="10"/>
      <c r="HLX4280" s="10"/>
      <c r="HLY4280" s="10"/>
      <c r="HLZ4280" s="10"/>
      <c r="HMA4280" s="10"/>
      <c r="HMB4280" s="10"/>
      <c r="HMC4280" s="10"/>
      <c r="HMD4280" s="10"/>
      <c r="HME4280" s="10"/>
      <c r="HMF4280" s="10"/>
      <c r="HMG4280" s="10"/>
      <c r="HMH4280" s="10"/>
      <c r="HMI4280" s="10"/>
      <c r="HMJ4280" s="10"/>
      <c r="HMK4280" s="10"/>
      <c r="HML4280" s="10"/>
      <c r="HMM4280" s="10"/>
      <c r="HMN4280" s="10"/>
      <c r="HMO4280" s="10"/>
      <c r="HMP4280" s="10"/>
      <c r="HMQ4280" s="10"/>
      <c r="HMR4280" s="10"/>
      <c r="HMS4280" s="10"/>
      <c r="HMT4280" s="10"/>
      <c r="HMU4280" s="10"/>
      <c r="HMV4280" s="10"/>
      <c r="HMW4280" s="10"/>
      <c r="HMX4280" s="10"/>
      <c r="HMY4280" s="10"/>
      <c r="HMZ4280" s="10"/>
      <c r="HNA4280" s="10"/>
      <c r="HNB4280" s="10"/>
      <c r="HNC4280" s="10"/>
      <c r="HND4280" s="10"/>
      <c r="HNE4280" s="10"/>
      <c r="HNF4280" s="10"/>
      <c r="HNG4280" s="10"/>
      <c r="HNH4280" s="10"/>
      <c r="HNI4280" s="10"/>
      <c r="HNJ4280" s="10"/>
      <c r="HNK4280" s="10"/>
      <c r="HNL4280" s="10"/>
      <c r="HNM4280" s="10"/>
      <c r="HNN4280" s="10"/>
      <c r="HNO4280" s="10"/>
      <c r="HNP4280" s="10"/>
      <c r="HNQ4280" s="10"/>
      <c r="HNR4280" s="10"/>
      <c r="HNS4280" s="10"/>
      <c r="HNT4280" s="10"/>
      <c r="HNU4280" s="10"/>
      <c r="HNV4280" s="10"/>
      <c r="HNW4280" s="10"/>
      <c r="HNX4280" s="10"/>
      <c r="HNY4280" s="10"/>
      <c r="HNZ4280" s="10"/>
      <c r="HOA4280" s="10"/>
      <c r="HOB4280" s="10"/>
      <c r="HOC4280" s="10"/>
      <c r="HOD4280" s="10"/>
      <c r="HOE4280" s="10"/>
      <c r="HOF4280" s="10"/>
      <c r="HOG4280" s="10"/>
      <c r="HOH4280" s="10"/>
      <c r="HOI4280" s="10"/>
      <c r="HOJ4280" s="10"/>
      <c r="HOK4280" s="10"/>
      <c r="HOL4280" s="10"/>
      <c r="HOM4280" s="10"/>
      <c r="HON4280" s="10"/>
      <c r="HOO4280" s="10"/>
      <c r="HOP4280" s="10"/>
      <c r="HOQ4280" s="10"/>
      <c r="HOR4280" s="10"/>
      <c r="HOS4280" s="10"/>
      <c r="HOT4280" s="10"/>
      <c r="HOU4280" s="10"/>
      <c r="HOV4280" s="10"/>
      <c r="HOW4280" s="10"/>
      <c r="HOX4280" s="10"/>
      <c r="HOY4280" s="10"/>
      <c r="HOZ4280" s="10"/>
      <c r="HPA4280" s="10"/>
      <c r="HPB4280" s="10"/>
      <c r="HPC4280" s="10"/>
      <c r="HPD4280" s="10"/>
      <c r="HPE4280" s="10"/>
      <c r="HPF4280" s="10"/>
      <c r="HPG4280" s="10"/>
      <c r="HPH4280" s="10"/>
      <c r="HPI4280" s="10"/>
      <c r="HPJ4280" s="10"/>
      <c r="HPK4280" s="10"/>
      <c r="HPL4280" s="10"/>
      <c r="HPM4280" s="10"/>
      <c r="HPN4280" s="10"/>
      <c r="HPO4280" s="10"/>
      <c r="HPP4280" s="10"/>
      <c r="HPQ4280" s="10"/>
      <c r="HPR4280" s="10"/>
      <c r="HPS4280" s="10"/>
      <c r="HPT4280" s="10"/>
      <c r="HPU4280" s="10"/>
      <c r="HPV4280" s="10"/>
      <c r="HPW4280" s="10"/>
      <c r="HPX4280" s="10"/>
      <c r="HPY4280" s="10"/>
      <c r="HPZ4280" s="10"/>
      <c r="HQA4280" s="10"/>
      <c r="HQB4280" s="10"/>
      <c r="HQC4280" s="10"/>
      <c r="HQD4280" s="10"/>
      <c r="HQE4280" s="10"/>
      <c r="HQF4280" s="10"/>
      <c r="HQG4280" s="10"/>
      <c r="HQH4280" s="10"/>
      <c r="HQI4280" s="10"/>
      <c r="HQJ4280" s="10"/>
      <c r="HQK4280" s="10"/>
      <c r="HQL4280" s="10"/>
      <c r="HQM4280" s="10"/>
      <c r="HQN4280" s="10"/>
      <c r="HQO4280" s="10"/>
      <c r="HQP4280" s="10"/>
      <c r="HQQ4280" s="10"/>
      <c r="HQR4280" s="10"/>
      <c r="HQS4280" s="10"/>
      <c r="HQT4280" s="10"/>
      <c r="HQU4280" s="10"/>
      <c r="HQV4280" s="10"/>
      <c r="HQW4280" s="10"/>
      <c r="HQX4280" s="10"/>
      <c r="HQY4280" s="10"/>
      <c r="HQZ4280" s="10"/>
      <c r="HRA4280" s="10"/>
      <c r="HRB4280" s="10"/>
      <c r="HRC4280" s="10"/>
      <c r="HRD4280" s="10"/>
      <c r="HRE4280" s="10"/>
      <c r="HRF4280" s="10"/>
      <c r="HRG4280" s="10"/>
      <c r="HRH4280" s="10"/>
      <c r="HRI4280" s="10"/>
      <c r="HRJ4280" s="10"/>
      <c r="HRK4280" s="10"/>
      <c r="HRL4280" s="10"/>
      <c r="HRM4280" s="10"/>
      <c r="HRN4280" s="10"/>
      <c r="HRO4280" s="10"/>
      <c r="HRP4280" s="10"/>
      <c r="HRQ4280" s="10"/>
      <c r="HRR4280" s="10"/>
      <c r="HRS4280" s="10"/>
      <c r="HRT4280" s="10"/>
      <c r="HRU4280" s="10"/>
      <c r="HRV4280" s="10"/>
      <c r="HRW4280" s="10"/>
      <c r="HRX4280" s="10"/>
      <c r="HRY4280" s="10"/>
      <c r="HRZ4280" s="10"/>
      <c r="HSA4280" s="10"/>
      <c r="HSB4280" s="10"/>
      <c r="HSC4280" s="10"/>
      <c r="HSD4280" s="10"/>
      <c r="HSE4280" s="10"/>
      <c r="HSF4280" s="10"/>
      <c r="HSG4280" s="10"/>
      <c r="HSH4280" s="10"/>
      <c r="HSI4280" s="10"/>
      <c r="HSJ4280" s="10"/>
      <c r="HSK4280" s="10"/>
      <c r="HSL4280" s="10"/>
      <c r="HSM4280" s="10"/>
      <c r="HSN4280" s="10"/>
      <c r="HSO4280" s="10"/>
      <c r="HSP4280" s="10"/>
      <c r="HSQ4280" s="10"/>
      <c r="HSR4280" s="10"/>
      <c r="HSS4280" s="10"/>
      <c r="HST4280" s="10"/>
      <c r="HSU4280" s="10"/>
      <c r="HSV4280" s="10"/>
      <c r="HSW4280" s="10"/>
      <c r="HSX4280" s="10"/>
      <c r="HSY4280" s="10"/>
      <c r="HSZ4280" s="10"/>
      <c r="HTA4280" s="10"/>
      <c r="HTB4280" s="10"/>
      <c r="HTC4280" s="10"/>
      <c r="HTD4280" s="10"/>
      <c r="HTE4280" s="10"/>
      <c r="HTF4280" s="10"/>
      <c r="HTG4280" s="10"/>
      <c r="HTH4280" s="10"/>
      <c r="HTI4280" s="10"/>
      <c r="HTJ4280" s="10"/>
      <c r="HTK4280" s="10"/>
      <c r="HTL4280" s="10"/>
      <c r="HTM4280" s="10"/>
      <c r="HTN4280" s="10"/>
      <c r="HTO4280" s="10"/>
      <c r="HTP4280" s="10"/>
      <c r="HTQ4280" s="10"/>
      <c r="HTR4280" s="10"/>
      <c r="HTS4280" s="10"/>
      <c r="HTT4280" s="10"/>
      <c r="HTU4280" s="10"/>
      <c r="HTV4280" s="10"/>
      <c r="HTW4280" s="10"/>
      <c r="HTX4280" s="10"/>
      <c r="HTY4280" s="10"/>
      <c r="HTZ4280" s="10"/>
      <c r="HUA4280" s="10"/>
      <c r="HUB4280" s="10"/>
      <c r="HUC4280" s="10"/>
      <c r="HUD4280" s="10"/>
      <c r="HUE4280" s="10"/>
      <c r="HUF4280" s="10"/>
      <c r="HUG4280" s="10"/>
      <c r="HUH4280" s="10"/>
      <c r="HUI4280" s="10"/>
      <c r="HUJ4280" s="10"/>
      <c r="HUK4280" s="10"/>
      <c r="HUL4280" s="10"/>
      <c r="HUM4280" s="10"/>
      <c r="HUN4280" s="10"/>
      <c r="HUO4280" s="10"/>
      <c r="HUP4280" s="10"/>
      <c r="HUQ4280" s="10"/>
      <c r="HUR4280" s="10"/>
      <c r="HUS4280" s="10"/>
      <c r="HUT4280" s="10"/>
      <c r="HUU4280" s="10"/>
      <c r="HUV4280" s="10"/>
      <c r="HUW4280" s="10"/>
      <c r="HUX4280" s="10"/>
      <c r="HUY4280" s="10"/>
      <c r="HUZ4280" s="10"/>
      <c r="HVA4280" s="10"/>
      <c r="HVB4280" s="10"/>
      <c r="HVC4280" s="10"/>
      <c r="HVD4280" s="10"/>
      <c r="HVE4280" s="10"/>
      <c r="HVF4280" s="10"/>
      <c r="HVG4280" s="10"/>
      <c r="HVH4280" s="10"/>
      <c r="HVI4280" s="10"/>
      <c r="HVJ4280" s="10"/>
      <c r="HVK4280" s="10"/>
      <c r="HVL4280" s="10"/>
      <c r="HVM4280" s="10"/>
      <c r="HVN4280" s="10"/>
      <c r="HVO4280" s="10"/>
      <c r="HVP4280" s="10"/>
      <c r="HVQ4280" s="10"/>
      <c r="HVR4280" s="10"/>
      <c r="HVS4280" s="10"/>
      <c r="HVT4280" s="10"/>
      <c r="HVU4280" s="10"/>
      <c r="HVV4280" s="10"/>
      <c r="HVW4280" s="10"/>
      <c r="HVX4280" s="10"/>
      <c r="HVY4280" s="10"/>
      <c r="HVZ4280" s="10"/>
      <c r="HWA4280" s="10"/>
      <c r="HWB4280" s="10"/>
      <c r="HWC4280" s="10"/>
      <c r="HWD4280" s="10"/>
      <c r="HWE4280" s="10"/>
      <c r="HWF4280" s="10"/>
      <c r="HWG4280" s="10"/>
      <c r="HWH4280" s="10"/>
      <c r="HWI4280" s="10"/>
      <c r="HWJ4280" s="10"/>
      <c r="HWK4280" s="10"/>
      <c r="HWL4280" s="10"/>
      <c r="HWM4280" s="10"/>
      <c r="HWN4280" s="10"/>
      <c r="HWO4280" s="10"/>
      <c r="HWP4280" s="10"/>
      <c r="HWQ4280" s="10"/>
      <c r="HWR4280" s="10"/>
      <c r="HWS4280" s="10"/>
      <c r="HWT4280" s="10"/>
      <c r="HWU4280" s="10"/>
      <c r="HWV4280" s="10"/>
      <c r="HWW4280" s="10"/>
      <c r="HWX4280" s="10"/>
      <c r="HWY4280" s="10"/>
      <c r="HWZ4280" s="10"/>
      <c r="HXA4280" s="10"/>
      <c r="HXB4280" s="10"/>
      <c r="HXC4280" s="10"/>
      <c r="HXD4280" s="10"/>
      <c r="HXE4280" s="10"/>
      <c r="HXF4280" s="10"/>
      <c r="HXG4280" s="10"/>
      <c r="HXH4280" s="10"/>
      <c r="HXI4280" s="10"/>
      <c r="HXJ4280" s="10"/>
      <c r="HXK4280" s="10"/>
      <c r="HXL4280" s="10"/>
      <c r="HXM4280" s="10"/>
      <c r="HXN4280" s="10"/>
      <c r="HXO4280" s="10"/>
      <c r="HXP4280" s="10"/>
      <c r="HXQ4280" s="10"/>
      <c r="HXR4280" s="10"/>
      <c r="HXS4280" s="10"/>
      <c r="HXT4280" s="10"/>
      <c r="HXU4280" s="10"/>
      <c r="HXV4280" s="10"/>
      <c r="HXW4280" s="10"/>
      <c r="HXX4280" s="10"/>
      <c r="HXY4280" s="10"/>
      <c r="HXZ4280" s="10"/>
      <c r="HYA4280" s="10"/>
      <c r="HYB4280" s="10"/>
      <c r="HYC4280" s="10"/>
      <c r="HYD4280" s="10"/>
      <c r="HYE4280" s="10"/>
      <c r="HYF4280" s="10"/>
      <c r="HYG4280" s="10"/>
      <c r="HYH4280" s="10"/>
      <c r="HYI4280" s="10"/>
      <c r="HYJ4280" s="10"/>
      <c r="HYK4280" s="10"/>
      <c r="HYL4280" s="10"/>
      <c r="HYM4280" s="10"/>
      <c r="HYN4280" s="10"/>
      <c r="HYO4280" s="10"/>
      <c r="HYP4280" s="10"/>
      <c r="HYQ4280" s="10"/>
      <c r="HYR4280" s="10"/>
      <c r="HYS4280" s="10"/>
      <c r="HYT4280" s="10"/>
      <c r="HYU4280" s="10"/>
      <c r="HYV4280" s="10"/>
      <c r="HYW4280" s="10"/>
      <c r="HYX4280" s="10"/>
      <c r="HYY4280" s="10"/>
      <c r="HYZ4280" s="10"/>
      <c r="HZA4280" s="10"/>
      <c r="HZB4280" s="10"/>
      <c r="HZC4280" s="10"/>
      <c r="HZD4280" s="10"/>
      <c r="HZE4280" s="10"/>
      <c r="HZF4280" s="10"/>
      <c r="HZG4280" s="10"/>
      <c r="HZH4280" s="10"/>
      <c r="HZI4280" s="10"/>
      <c r="HZJ4280" s="10"/>
      <c r="HZK4280" s="10"/>
      <c r="HZL4280" s="10"/>
      <c r="HZM4280" s="10"/>
      <c r="HZN4280" s="10"/>
      <c r="HZO4280" s="10"/>
      <c r="HZP4280" s="10"/>
      <c r="HZQ4280" s="10"/>
      <c r="HZR4280" s="10"/>
      <c r="HZS4280" s="10"/>
      <c r="HZT4280" s="10"/>
      <c r="HZU4280" s="10"/>
      <c r="HZV4280" s="10"/>
      <c r="HZW4280" s="10"/>
      <c r="HZX4280" s="10"/>
      <c r="HZY4280" s="10"/>
      <c r="HZZ4280" s="10"/>
      <c r="IAA4280" s="10"/>
      <c r="IAB4280" s="10"/>
      <c r="IAC4280" s="10"/>
      <c r="IAD4280" s="10"/>
      <c r="IAE4280" s="10"/>
      <c r="IAF4280" s="10"/>
      <c r="IAG4280" s="10"/>
      <c r="IAH4280" s="10"/>
      <c r="IAI4280" s="10"/>
      <c r="IAJ4280" s="10"/>
      <c r="IAK4280" s="10"/>
      <c r="IAL4280" s="10"/>
      <c r="IAM4280" s="10"/>
      <c r="IAN4280" s="10"/>
      <c r="IAO4280" s="10"/>
      <c r="IAP4280" s="10"/>
      <c r="IAQ4280" s="10"/>
      <c r="IAR4280" s="10"/>
      <c r="IAS4280" s="10"/>
      <c r="IAT4280" s="10"/>
      <c r="IAU4280" s="10"/>
      <c r="IAV4280" s="10"/>
      <c r="IAW4280" s="10"/>
      <c r="IAX4280" s="10"/>
      <c r="IAY4280" s="10"/>
      <c r="IAZ4280" s="10"/>
      <c r="IBA4280" s="10"/>
      <c r="IBB4280" s="10"/>
      <c r="IBC4280" s="10"/>
      <c r="IBD4280" s="10"/>
      <c r="IBE4280" s="10"/>
      <c r="IBF4280" s="10"/>
      <c r="IBG4280" s="10"/>
      <c r="IBH4280" s="10"/>
      <c r="IBI4280" s="10"/>
      <c r="IBJ4280" s="10"/>
      <c r="IBK4280" s="10"/>
      <c r="IBL4280" s="10"/>
      <c r="IBM4280" s="10"/>
      <c r="IBN4280" s="10"/>
      <c r="IBO4280" s="10"/>
      <c r="IBP4280" s="10"/>
      <c r="IBQ4280" s="10"/>
      <c r="IBR4280" s="10"/>
      <c r="IBS4280" s="10"/>
      <c r="IBT4280" s="10"/>
      <c r="IBU4280" s="10"/>
      <c r="IBV4280" s="10"/>
      <c r="IBW4280" s="10"/>
      <c r="IBX4280" s="10"/>
      <c r="IBY4280" s="10"/>
      <c r="IBZ4280" s="10"/>
      <c r="ICA4280" s="10"/>
      <c r="ICB4280" s="10"/>
      <c r="ICC4280" s="10"/>
      <c r="ICD4280" s="10"/>
      <c r="ICE4280" s="10"/>
      <c r="ICF4280" s="10"/>
      <c r="ICG4280" s="10"/>
      <c r="ICH4280" s="10"/>
      <c r="ICI4280" s="10"/>
      <c r="ICJ4280" s="10"/>
      <c r="ICK4280" s="10"/>
      <c r="ICL4280" s="10"/>
      <c r="ICM4280" s="10"/>
      <c r="ICN4280" s="10"/>
      <c r="ICO4280" s="10"/>
      <c r="ICP4280" s="10"/>
      <c r="ICQ4280" s="10"/>
      <c r="ICR4280" s="10"/>
      <c r="ICS4280" s="10"/>
      <c r="ICT4280" s="10"/>
      <c r="ICU4280" s="10"/>
      <c r="ICV4280" s="10"/>
      <c r="ICW4280" s="10"/>
      <c r="ICX4280" s="10"/>
      <c r="ICY4280" s="10"/>
      <c r="ICZ4280" s="10"/>
      <c r="IDA4280" s="10"/>
      <c r="IDB4280" s="10"/>
      <c r="IDC4280" s="10"/>
      <c r="IDD4280" s="10"/>
      <c r="IDE4280" s="10"/>
      <c r="IDF4280" s="10"/>
      <c r="IDG4280" s="10"/>
      <c r="IDH4280" s="10"/>
      <c r="IDI4280" s="10"/>
      <c r="IDJ4280" s="10"/>
      <c r="IDK4280" s="10"/>
      <c r="IDL4280" s="10"/>
      <c r="IDM4280" s="10"/>
      <c r="IDN4280" s="10"/>
      <c r="IDO4280" s="10"/>
      <c r="IDP4280" s="10"/>
      <c r="IDQ4280" s="10"/>
      <c r="IDR4280" s="10"/>
      <c r="IDS4280" s="10"/>
      <c r="IDT4280" s="10"/>
      <c r="IDU4280" s="10"/>
      <c r="IDV4280" s="10"/>
      <c r="IDW4280" s="10"/>
      <c r="IDX4280" s="10"/>
      <c r="IDY4280" s="10"/>
      <c r="IDZ4280" s="10"/>
      <c r="IEA4280" s="10"/>
      <c r="IEB4280" s="10"/>
      <c r="IEC4280" s="10"/>
      <c r="IED4280" s="10"/>
      <c r="IEE4280" s="10"/>
      <c r="IEF4280" s="10"/>
      <c r="IEG4280" s="10"/>
      <c r="IEH4280" s="10"/>
      <c r="IEI4280" s="10"/>
      <c r="IEJ4280" s="10"/>
      <c r="IEK4280" s="10"/>
      <c r="IEL4280" s="10"/>
      <c r="IEM4280" s="10"/>
      <c r="IEN4280" s="10"/>
      <c r="IEO4280" s="10"/>
      <c r="IEP4280" s="10"/>
      <c r="IEQ4280" s="10"/>
      <c r="IER4280" s="10"/>
      <c r="IES4280" s="10"/>
      <c r="IET4280" s="10"/>
      <c r="IEU4280" s="10"/>
      <c r="IEV4280" s="10"/>
      <c r="IEW4280" s="10"/>
      <c r="IEX4280" s="10"/>
      <c r="IEY4280" s="10"/>
      <c r="IEZ4280" s="10"/>
      <c r="IFA4280" s="10"/>
      <c r="IFB4280" s="10"/>
      <c r="IFC4280" s="10"/>
      <c r="IFD4280" s="10"/>
      <c r="IFE4280" s="10"/>
      <c r="IFF4280" s="10"/>
      <c r="IFG4280" s="10"/>
      <c r="IFH4280" s="10"/>
      <c r="IFI4280" s="10"/>
      <c r="IFJ4280" s="10"/>
      <c r="IFK4280" s="10"/>
      <c r="IFL4280" s="10"/>
      <c r="IFM4280" s="10"/>
      <c r="IFN4280" s="10"/>
      <c r="IFO4280" s="10"/>
      <c r="IFP4280" s="10"/>
      <c r="IFQ4280" s="10"/>
      <c r="IFR4280" s="10"/>
      <c r="IFS4280" s="10"/>
      <c r="IFT4280" s="10"/>
      <c r="IFU4280" s="10"/>
      <c r="IFV4280" s="10"/>
      <c r="IFW4280" s="10"/>
      <c r="IFX4280" s="10"/>
      <c r="IFY4280" s="10"/>
      <c r="IFZ4280" s="10"/>
      <c r="IGA4280" s="10"/>
      <c r="IGB4280" s="10"/>
      <c r="IGC4280" s="10"/>
      <c r="IGD4280" s="10"/>
      <c r="IGE4280" s="10"/>
      <c r="IGF4280" s="10"/>
      <c r="IGG4280" s="10"/>
      <c r="IGH4280" s="10"/>
      <c r="IGI4280" s="10"/>
      <c r="IGJ4280" s="10"/>
      <c r="IGK4280" s="10"/>
      <c r="IGL4280" s="10"/>
      <c r="IGM4280" s="10"/>
      <c r="IGN4280" s="10"/>
      <c r="IGO4280" s="10"/>
      <c r="IGP4280" s="10"/>
      <c r="IGQ4280" s="10"/>
      <c r="IGR4280" s="10"/>
      <c r="IGS4280" s="10"/>
      <c r="IGT4280" s="10"/>
      <c r="IGU4280" s="10"/>
      <c r="IGV4280" s="10"/>
      <c r="IGW4280" s="10"/>
      <c r="IGX4280" s="10"/>
      <c r="IGY4280" s="10"/>
      <c r="IGZ4280" s="10"/>
      <c r="IHA4280" s="10"/>
      <c r="IHB4280" s="10"/>
      <c r="IHC4280" s="10"/>
      <c r="IHD4280" s="10"/>
      <c r="IHE4280" s="10"/>
      <c r="IHF4280" s="10"/>
      <c r="IHG4280" s="10"/>
      <c r="IHH4280" s="10"/>
      <c r="IHI4280" s="10"/>
      <c r="IHJ4280" s="10"/>
      <c r="IHK4280" s="10"/>
      <c r="IHL4280" s="10"/>
      <c r="IHM4280" s="10"/>
      <c r="IHN4280" s="10"/>
      <c r="IHO4280" s="10"/>
      <c r="IHP4280" s="10"/>
      <c r="IHQ4280" s="10"/>
      <c r="IHR4280" s="10"/>
      <c r="IHS4280" s="10"/>
      <c r="IHT4280" s="10"/>
      <c r="IHU4280" s="10"/>
      <c r="IHV4280" s="10"/>
      <c r="IHW4280" s="10"/>
      <c r="IHX4280" s="10"/>
      <c r="IHY4280" s="10"/>
      <c r="IHZ4280" s="10"/>
      <c r="IIA4280" s="10"/>
      <c r="IIB4280" s="10"/>
      <c r="IIC4280" s="10"/>
      <c r="IID4280" s="10"/>
      <c r="IIE4280" s="10"/>
      <c r="IIF4280" s="10"/>
      <c r="IIG4280" s="10"/>
      <c r="IIH4280" s="10"/>
      <c r="III4280" s="10"/>
      <c r="IIJ4280" s="10"/>
      <c r="IIK4280" s="10"/>
      <c r="IIL4280" s="10"/>
      <c r="IIM4280" s="10"/>
      <c r="IIN4280" s="10"/>
      <c r="IIO4280" s="10"/>
      <c r="IIP4280" s="10"/>
      <c r="IIQ4280" s="10"/>
      <c r="IIR4280" s="10"/>
      <c r="IIS4280" s="10"/>
      <c r="IIT4280" s="10"/>
      <c r="IIU4280" s="10"/>
      <c r="IIV4280" s="10"/>
      <c r="IIW4280" s="10"/>
      <c r="IIX4280" s="10"/>
      <c r="IIY4280" s="10"/>
      <c r="IIZ4280" s="10"/>
      <c r="IJA4280" s="10"/>
      <c r="IJB4280" s="10"/>
      <c r="IJC4280" s="10"/>
      <c r="IJD4280" s="10"/>
      <c r="IJE4280" s="10"/>
      <c r="IJF4280" s="10"/>
      <c r="IJG4280" s="10"/>
      <c r="IJH4280" s="10"/>
      <c r="IJI4280" s="10"/>
      <c r="IJJ4280" s="10"/>
      <c r="IJK4280" s="10"/>
      <c r="IJL4280" s="10"/>
      <c r="IJM4280" s="10"/>
      <c r="IJN4280" s="10"/>
      <c r="IJO4280" s="10"/>
      <c r="IJP4280" s="10"/>
      <c r="IJQ4280" s="10"/>
      <c r="IJR4280" s="10"/>
      <c r="IJS4280" s="10"/>
      <c r="IJT4280" s="10"/>
      <c r="IJU4280" s="10"/>
      <c r="IJV4280" s="10"/>
      <c r="IJW4280" s="10"/>
      <c r="IJX4280" s="10"/>
      <c r="IJY4280" s="10"/>
      <c r="IJZ4280" s="10"/>
      <c r="IKA4280" s="10"/>
      <c r="IKB4280" s="10"/>
      <c r="IKC4280" s="10"/>
      <c r="IKD4280" s="10"/>
      <c r="IKE4280" s="10"/>
      <c r="IKF4280" s="10"/>
      <c r="IKG4280" s="10"/>
      <c r="IKH4280" s="10"/>
      <c r="IKI4280" s="10"/>
      <c r="IKJ4280" s="10"/>
      <c r="IKK4280" s="10"/>
      <c r="IKL4280" s="10"/>
      <c r="IKM4280" s="10"/>
      <c r="IKN4280" s="10"/>
      <c r="IKO4280" s="10"/>
      <c r="IKP4280" s="10"/>
      <c r="IKQ4280" s="10"/>
      <c r="IKR4280" s="10"/>
      <c r="IKS4280" s="10"/>
      <c r="IKT4280" s="10"/>
      <c r="IKU4280" s="10"/>
      <c r="IKV4280" s="10"/>
      <c r="IKW4280" s="10"/>
      <c r="IKX4280" s="10"/>
      <c r="IKY4280" s="10"/>
      <c r="IKZ4280" s="10"/>
      <c r="ILA4280" s="10"/>
      <c r="ILB4280" s="10"/>
      <c r="ILC4280" s="10"/>
      <c r="ILD4280" s="10"/>
      <c r="ILE4280" s="10"/>
      <c r="ILF4280" s="10"/>
      <c r="ILG4280" s="10"/>
      <c r="ILH4280" s="10"/>
      <c r="ILI4280" s="10"/>
      <c r="ILJ4280" s="10"/>
      <c r="ILK4280" s="10"/>
      <c r="ILL4280" s="10"/>
      <c r="ILM4280" s="10"/>
      <c r="ILN4280" s="10"/>
      <c r="ILO4280" s="10"/>
      <c r="ILP4280" s="10"/>
      <c r="ILQ4280" s="10"/>
      <c r="ILR4280" s="10"/>
      <c r="ILS4280" s="10"/>
      <c r="ILT4280" s="10"/>
      <c r="ILU4280" s="10"/>
      <c r="ILV4280" s="10"/>
      <c r="ILW4280" s="10"/>
      <c r="ILX4280" s="10"/>
      <c r="ILY4280" s="10"/>
      <c r="ILZ4280" s="10"/>
      <c r="IMA4280" s="10"/>
      <c r="IMB4280" s="10"/>
      <c r="IMC4280" s="10"/>
      <c r="IMD4280" s="10"/>
      <c r="IME4280" s="10"/>
      <c r="IMF4280" s="10"/>
      <c r="IMG4280" s="10"/>
      <c r="IMH4280" s="10"/>
      <c r="IMI4280" s="10"/>
      <c r="IMJ4280" s="10"/>
      <c r="IMK4280" s="10"/>
      <c r="IML4280" s="10"/>
      <c r="IMM4280" s="10"/>
      <c r="IMN4280" s="10"/>
      <c r="IMO4280" s="10"/>
      <c r="IMP4280" s="10"/>
      <c r="IMQ4280" s="10"/>
      <c r="IMR4280" s="10"/>
      <c r="IMS4280" s="10"/>
      <c r="IMT4280" s="10"/>
      <c r="IMU4280" s="10"/>
      <c r="IMV4280" s="10"/>
      <c r="IMW4280" s="10"/>
      <c r="IMX4280" s="10"/>
      <c r="IMY4280" s="10"/>
      <c r="IMZ4280" s="10"/>
      <c r="INA4280" s="10"/>
      <c r="INB4280" s="10"/>
      <c r="INC4280" s="10"/>
      <c r="IND4280" s="10"/>
      <c r="INE4280" s="10"/>
      <c r="INF4280" s="10"/>
      <c r="ING4280" s="10"/>
      <c r="INH4280" s="10"/>
      <c r="INI4280" s="10"/>
      <c r="INJ4280" s="10"/>
      <c r="INK4280" s="10"/>
      <c r="INL4280" s="10"/>
      <c r="INM4280" s="10"/>
      <c r="INN4280" s="10"/>
      <c r="INO4280" s="10"/>
      <c r="INP4280" s="10"/>
      <c r="INQ4280" s="10"/>
      <c r="INR4280" s="10"/>
      <c r="INS4280" s="10"/>
      <c r="INT4280" s="10"/>
      <c r="INU4280" s="10"/>
      <c r="INV4280" s="10"/>
      <c r="INW4280" s="10"/>
      <c r="INX4280" s="10"/>
      <c r="INY4280" s="10"/>
      <c r="INZ4280" s="10"/>
      <c r="IOA4280" s="10"/>
      <c r="IOB4280" s="10"/>
      <c r="IOC4280" s="10"/>
      <c r="IOD4280" s="10"/>
      <c r="IOE4280" s="10"/>
      <c r="IOF4280" s="10"/>
      <c r="IOG4280" s="10"/>
      <c r="IOH4280" s="10"/>
      <c r="IOI4280" s="10"/>
      <c r="IOJ4280" s="10"/>
      <c r="IOK4280" s="10"/>
      <c r="IOL4280" s="10"/>
      <c r="IOM4280" s="10"/>
      <c r="ION4280" s="10"/>
      <c r="IOO4280" s="10"/>
      <c r="IOP4280" s="10"/>
      <c r="IOQ4280" s="10"/>
      <c r="IOR4280" s="10"/>
      <c r="IOS4280" s="10"/>
      <c r="IOT4280" s="10"/>
      <c r="IOU4280" s="10"/>
      <c r="IOV4280" s="10"/>
      <c r="IOW4280" s="10"/>
      <c r="IOX4280" s="10"/>
      <c r="IOY4280" s="10"/>
      <c r="IOZ4280" s="10"/>
      <c r="IPA4280" s="10"/>
      <c r="IPB4280" s="10"/>
      <c r="IPC4280" s="10"/>
      <c r="IPD4280" s="10"/>
      <c r="IPE4280" s="10"/>
      <c r="IPF4280" s="10"/>
      <c r="IPG4280" s="10"/>
      <c r="IPH4280" s="10"/>
      <c r="IPI4280" s="10"/>
      <c r="IPJ4280" s="10"/>
      <c r="IPK4280" s="10"/>
      <c r="IPL4280" s="10"/>
      <c r="IPM4280" s="10"/>
      <c r="IPN4280" s="10"/>
      <c r="IPO4280" s="10"/>
      <c r="IPP4280" s="10"/>
      <c r="IPQ4280" s="10"/>
      <c r="IPR4280" s="10"/>
      <c r="IPS4280" s="10"/>
      <c r="IPT4280" s="10"/>
      <c r="IPU4280" s="10"/>
      <c r="IPV4280" s="10"/>
      <c r="IPW4280" s="10"/>
      <c r="IPX4280" s="10"/>
      <c r="IPY4280" s="10"/>
      <c r="IPZ4280" s="10"/>
      <c r="IQA4280" s="10"/>
      <c r="IQB4280" s="10"/>
      <c r="IQC4280" s="10"/>
      <c r="IQD4280" s="10"/>
      <c r="IQE4280" s="10"/>
      <c r="IQF4280" s="10"/>
      <c r="IQG4280" s="10"/>
      <c r="IQH4280" s="10"/>
      <c r="IQI4280" s="10"/>
      <c r="IQJ4280" s="10"/>
      <c r="IQK4280" s="10"/>
      <c r="IQL4280" s="10"/>
      <c r="IQM4280" s="10"/>
      <c r="IQN4280" s="10"/>
      <c r="IQO4280" s="10"/>
      <c r="IQP4280" s="10"/>
      <c r="IQQ4280" s="10"/>
      <c r="IQR4280" s="10"/>
      <c r="IQS4280" s="10"/>
      <c r="IQT4280" s="10"/>
      <c r="IQU4280" s="10"/>
      <c r="IQV4280" s="10"/>
      <c r="IQW4280" s="10"/>
      <c r="IQX4280" s="10"/>
      <c r="IQY4280" s="10"/>
      <c r="IQZ4280" s="10"/>
      <c r="IRA4280" s="10"/>
      <c r="IRB4280" s="10"/>
      <c r="IRC4280" s="10"/>
      <c r="IRD4280" s="10"/>
      <c r="IRE4280" s="10"/>
      <c r="IRF4280" s="10"/>
      <c r="IRG4280" s="10"/>
      <c r="IRH4280" s="10"/>
      <c r="IRI4280" s="10"/>
      <c r="IRJ4280" s="10"/>
      <c r="IRK4280" s="10"/>
      <c r="IRL4280" s="10"/>
      <c r="IRM4280" s="10"/>
      <c r="IRN4280" s="10"/>
      <c r="IRO4280" s="10"/>
      <c r="IRP4280" s="10"/>
      <c r="IRQ4280" s="10"/>
      <c r="IRR4280" s="10"/>
      <c r="IRS4280" s="10"/>
      <c r="IRT4280" s="10"/>
      <c r="IRU4280" s="10"/>
      <c r="IRV4280" s="10"/>
      <c r="IRW4280" s="10"/>
      <c r="IRX4280" s="10"/>
      <c r="IRY4280" s="10"/>
      <c r="IRZ4280" s="10"/>
      <c r="ISA4280" s="10"/>
      <c r="ISB4280" s="10"/>
      <c r="ISC4280" s="10"/>
      <c r="ISD4280" s="10"/>
      <c r="ISE4280" s="10"/>
      <c r="ISF4280" s="10"/>
      <c r="ISG4280" s="10"/>
      <c r="ISH4280" s="10"/>
      <c r="ISI4280" s="10"/>
      <c r="ISJ4280" s="10"/>
      <c r="ISK4280" s="10"/>
      <c r="ISL4280" s="10"/>
      <c r="ISM4280" s="10"/>
      <c r="ISN4280" s="10"/>
      <c r="ISO4280" s="10"/>
      <c r="ISP4280" s="10"/>
      <c r="ISQ4280" s="10"/>
      <c r="ISR4280" s="10"/>
      <c r="ISS4280" s="10"/>
      <c r="IST4280" s="10"/>
      <c r="ISU4280" s="10"/>
      <c r="ISV4280" s="10"/>
      <c r="ISW4280" s="10"/>
      <c r="ISX4280" s="10"/>
      <c r="ISY4280" s="10"/>
      <c r="ISZ4280" s="10"/>
      <c r="ITA4280" s="10"/>
      <c r="ITB4280" s="10"/>
      <c r="ITC4280" s="10"/>
      <c r="ITD4280" s="10"/>
      <c r="ITE4280" s="10"/>
      <c r="ITF4280" s="10"/>
      <c r="ITG4280" s="10"/>
      <c r="ITH4280" s="10"/>
      <c r="ITI4280" s="10"/>
      <c r="ITJ4280" s="10"/>
      <c r="ITK4280" s="10"/>
      <c r="ITL4280" s="10"/>
      <c r="ITM4280" s="10"/>
      <c r="ITN4280" s="10"/>
      <c r="ITO4280" s="10"/>
      <c r="ITP4280" s="10"/>
      <c r="ITQ4280" s="10"/>
      <c r="ITR4280" s="10"/>
      <c r="ITS4280" s="10"/>
      <c r="ITT4280" s="10"/>
      <c r="ITU4280" s="10"/>
      <c r="ITV4280" s="10"/>
      <c r="ITW4280" s="10"/>
      <c r="ITX4280" s="10"/>
      <c r="ITY4280" s="10"/>
      <c r="ITZ4280" s="10"/>
      <c r="IUA4280" s="10"/>
      <c r="IUB4280" s="10"/>
      <c r="IUC4280" s="10"/>
      <c r="IUD4280" s="10"/>
      <c r="IUE4280" s="10"/>
      <c r="IUF4280" s="10"/>
      <c r="IUG4280" s="10"/>
      <c r="IUH4280" s="10"/>
      <c r="IUI4280" s="10"/>
      <c r="IUJ4280" s="10"/>
      <c r="IUK4280" s="10"/>
      <c r="IUL4280" s="10"/>
      <c r="IUM4280" s="10"/>
      <c r="IUN4280" s="10"/>
      <c r="IUO4280" s="10"/>
      <c r="IUP4280" s="10"/>
      <c r="IUQ4280" s="10"/>
      <c r="IUR4280" s="10"/>
      <c r="IUS4280" s="10"/>
      <c r="IUT4280" s="10"/>
      <c r="IUU4280" s="10"/>
      <c r="IUV4280" s="10"/>
      <c r="IUW4280" s="10"/>
      <c r="IUX4280" s="10"/>
      <c r="IUY4280" s="10"/>
      <c r="IUZ4280" s="10"/>
      <c r="IVA4280" s="10"/>
      <c r="IVB4280" s="10"/>
      <c r="IVC4280" s="10"/>
      <c r="IVD4280" s="10"/>
      <c r="IVE4280" s="10"/>
      <c r="IVF4280" s="10"/>
      <c r="IVG4280" s="10"/>
      <c r="IVH4280" s="10"/>
      <c r="IVI4280" s="10"/>
      <c r="IVJ4280" s="10"/>
      <c r="IVK4280" s="10"/>
      <c r="IVL4280" s="10"/>
      <c r="IVM4280" s="10"/>
      <c r="IVN4280" s="10"/>
      <c r="IVO4280" s="10"/>
      <c r="IVP4280" s="10"/>
      <c r="IVQ4280" s="10"/>
      <c r="IVR4280" s="10"/>
      <c r="IVS4280" s="10"/>
      <c r="IVT4280" s="10"/>
      <c r="IVU4280" s="10"/>
      <c r="IVV4280" s="10"/>
      <c r="IVW4280" s="10"/>
      <c r="IVX4280" s="10"/>
      <c r="IVY4280" s="10"/>
      <c r="IVZ4280" s="10"/>
      <c r="IWA4280" s="10"/>
      <c r="IWB4280" s="10"/>
      <c r="IWC4280" s="10"/>
      <c r="IWD4280" s="10"/>
      <c r="IWE4280" s="10"/>
      <c r="IWF4280" s="10"/>
      <c r="IWG4280" s="10"/>
      <c r="IWH4280" s="10"/>
      <c r="IWI4280" s="10"/>
      <c r="IWJ4280" s="10"/>
      <c r="IWK4280" s="10"/>
      <c r="IWL4280" s="10"/>
      <c r="IWM4280" s="10"/>
      <c r="IWN4280" s="10"/>
      <c r="IWO4280" s="10"/>
      <c r="IWP4280" s="10"/>
      <c r="IWQ4280" s="10"/>
      <c r="IWR4280" s="10"/>
      <c r="IWS4280" s="10"/>
      <c r="IWT4280" s="10"/>
      <c r="IWU4280" s="10"/>
      <c r="IWV4280" s="10"/>
      <c r="IWW4280" s="10"/>
      <c r="IWX4280" s="10"/>
      <c r="IWY4280" s="10"/>
      <c r="IWZ4280" s="10"/>
      <c r="IXA4280" s="10"/>
      <c r="IXB4280" s="10"/>
      <c r="IXC4280" s="10"/>
      <c r="IXD4280" s="10"/>
      <c r="IXE4280" s="10"/>
      <c r="IXF4280" s="10"/>
      <c r="IXG4280" s="10"/>
      <c r="IXH4280" s="10"/>
      <c r="IXI4280" s="10"/>
      <c r="IXJ4280" s="10"/>
      <c r="IXK4280" s="10"/>
      <c r="IXL4280" s="10"/>
      <c r="IXM4280" s="10"/>
      <c r="IXN4280" s="10"/>
      <c r="IXO4280" s="10"/>
      <c r="IXP4280" s="10"/>
      <c r="IXQ4280" s="10"/>
      <c r="IXR4280" s="10"/>
      <c r="IXS4280" s="10"/>
      <c r="IXT4280" s="10"/>
      <c r="IXU4280" s="10"/>
      <c r="IXV4280" s="10"/>
      <c r="IXW4280" s="10"/>
      <c r="IXX4280" s="10"/>
      <c r="IXY4280" s="10"/>
      <c r="IXZ4280" s="10"/>
      <c r="IYA4280" s="10"/>
      <c r="IYB4280" s="10"/>
      <c r="IYC4280" s="10"/>
      <c r="IYD4280" s="10"/>
      <c r="IYE4280" s="10"/>
      <c r="IYF4280" s="10"/>
      <c r="IYG4280" s="10"/>
      <c r="IYH4280" s="10"/>
      <c r="IYI4280" s="10"/>
      <c r="IYJ4280" s="10"/>
      <c r="IYK4280" s="10"/>
      <c r="IYL4280" s="10"/>
      <c r="IYM4280" s="10"/>
      <c r="IYN4280" s="10"/>
      <c r="IYO4280" s="10"/>
      <c r="IYP4280" s="10"/>
      <c r="IYQ4280" s="10"/>
      <c r="IYR4280" s="10"/>
      <c r="IYS4280" s="10"/>
      <c r="IYT4280" s="10"/>
      <c r="IYU4280" s="10"/>
      <c r="IYV4280" s="10"/>
      <c r="IYW4280" s="10"/>
      <c r="IYX4280" s="10"/>
      <c r="IYY4280" s="10"/>
      <c r="IYZ4280" s="10"/>
      <c r="IZA4280" s="10"/>
      <c r="IZB4280" s="10"/>
      <c r="IZC4280" s="10"/>
      <c r="IZD4280" s="10"/>
      <c r="IZE4280" s="10"/>
      <c r="IZF4280" s="10"/>
      <c r="IZG4280" s="10"/>
      <c r="IZH4280" s="10"/>
      <c r="IZI4280" s="10"/>
      <c r="IZJ4280" s="10"/>
      <c r="IZK4280" s="10"/>
      <c r="IZL4280" s="10"/>
      <c r="IZM4280" s="10"/>
      <c r="IZN4280" s="10"/>
      <c r="IZO4280" s="10"/>
      <c r="IZP4280" s="10"/>
      <c r="IZQ4280" s="10"/>
      <c r="IZR4280" s="10"/>
      <c r="IZS4280" s="10"/>
      <c r="IZT4280" s="10"/>
      <c r="IZU4280" s="10"/>
      <c r="IZV4280" s="10"/>
      <c r="IZW4280" s="10"/>
      <c r="IZX4280" s="10"/>
      <c r="IZY4280" s="10"/>
      <c r="IZZ4280" s="10"/>
      <c r="JAA4280" s="10"/>
      <c r="JAB4280" s="10"/>
      <c r="JAC4280" s="10"/>
      <c r="JAD4280" s="10"/>
      <c r="JAE4280" s="10"/>
      <c r="JAF4280" s="10"/>
      <c r="JAG4280" s="10"/>
      <c r="JAH4280" s="10"/>
      <c r="JAI4280" s="10"/>
      <c r="JAJ4280" s="10"/>
      <c r="JAK4280" s="10"/>
      <c r="JAL4280" s="10"/>
      <c r="JAM4280" s="10"/>
      <c r="JAN4280" s="10"/>
      <c r="JAO4280" s="10"/>
      <c r="JAP4280" s="10"/>
      <c r="JAQ4280" s="10"/>
      <c r="JAR4280" s="10"/>
      <c r="JAS4280" s="10"/>
      <c r="JAT4280" s="10"/>
      <c r="JAU4280" s="10"/>
      <c r="JAV4280" s="10"/>
      <c r="JAW4280" s="10"/>
      <c r="JAX4280" s="10"/>
      <c r="JAY4280" s="10"/>
      <c r="JAZ4280" s="10"/>
      <c r="JBA4280" s="10"/>
      <c r="JBB4280" s="10"/>
      <c r="JBC4280" s="10"/>
      <c r="JBD4280" s="10"/>
      <c r="JBE4280" s="10"/>
      <c r="JBF4280" s="10"/>
      <c r="JBG4280" s="10"/>
      <c r="JBH4280" s="10"/>
      <c r="JBI4280" s="10"/>
      <c r="JBJ4280" s="10"/>
      <c r="JBK4280" s="10"/>
      <c r="JBL4280" s="10"/>
      <c r="JBM4280" s="10"/>
      <c r="JBN4280" s="10"/>
      <c r="JBO4280" s="10"/>
      <c r="JBP4280" s="10"/>
      <c r="JBQ4280" s="10"/>
      <c r="JBR4280" s="10"/>
      <c r="JBS4280" s="10"/>
      <c r="JBT4280" s="10"/>
      <c r="JBU4280" s="10"/>
      <c r="JBV4280" s="10"/>
      <c r="JBW4280" s="10"/>
      <c r="JBX4280" s="10"/>
      <c r="JBY4280" s="10"/>
      <c r="JBZ4280" s="10"/>
      <c r="JCA4280" s="10"/>
      <c r="JCB4280" s="10"/>
      <c r="JCC4280" s="10"/>
      <c r="JCD4280" s="10"/>
      <c r="JCE4280" s="10"/>
      <c r="JCF4280" s="10"/>
      <c r="JCG4280" s="10"/>
      <c r="JCH4280" s="10"/>
      <c r="JCI4280" s="10"/>
      <c r="JCJ4280" s="10"/>
      <c r="JCK4280" s="10"/>
      <c r="JCL4280" s="10"/>
      <c r="JCM4280" s="10"/>
      <c r="JCN4280" s="10"/>
      <c r="JCO4280" s="10"/>
      <c r="JCP4280" s="10"/>
      <c r="JCQ4280" s="10"/>
      <c r="JCR4280" s="10"/>
      <c r="JCS4280" s="10"/>
      <c r="JCT4280" s="10"/>
      <c r="JCU4280" s="10"/>
      <c r="JCV4280" s="10"/>
      <c r="JCW4280" s="10"/>
      <c r="JCX4280" s="10"/>
      <c r="JCY4280" s="10"/>
      <c r="JCZ4280" s="10"/>
      <c r="JDA4280" s="10"/>
      <c r="JDB4280" s="10"/>
      <c r="JDC4280" s="10"/>
      <c r="JDD4280" s="10"/>
      <c r="JDE4280" s="10"/>
      <c r="JDF4280" s="10"/>
      <c r="JDG4280" s="10"/>
      <c r="JDH4280" s="10"/>
      <c r="JDI4280" s="10"/>
      <c r="JDJ4280" s="10"/>
      <c r="JDK4280" s="10"/>
      <c r="JDL4280" s="10"/>
      <c r="JDM4280" s="10"/>
      <c r="JDN4280" s="10"/>
      <c r="JDO4280" s="10"/>
      <c r="JDP4280" s="10"/>
      <c r="JDQ4280" s="10"/>
      <c r="JDR4280" s="10"/>
      <c r="JDS4280" s="10"/>
      <c r="JDT4280" s="10"/>
      <c r="JDU4280" s="10"/>
      <c r="JDV4280" s="10"/>
      <c r="JDW4280" s="10"/>
      <c r="JDX4280" s="10"/>
      <c r="JDY4280" s="10"/>
      <c r="JDZ4280" s="10"/>
      <c r="JEA4280" s="10"/>
      <c r="JEB4280" s="10"/>
      <c r="JEC4280" s="10"/>
      <c r="JED4280" s="10"/>
      <c r="JEE4280" s="10"/>
      <c r="JEF4280" s="10"/>
      <c r="JEG4280" s="10"/>
      <c r="JEH4280" s="10"/>
      <c r="JEI4280" s="10"/>
      <c r="JEJ4280" s="10"/>
      <c r="JEK4280" s="10"/>
      <c r="JEL4280" s="10"/>
      <c r="JEM4280" s="10"/>
      <c r="JEN4280" s="10"/>
      <c r="JEO4280" s="10"/>
      <c r="JEP4280" s="10"/>
      <c r="JEQ4280" s="10"/>
      <c r="JER4280" s="10"/>
      <c r="JES4280" s="10"/>
      <c r="JET4280" s="10"/>
      <c r="JEU4280" s="10"/>
      <c r="JEV4280" s="10"/>
      <c r="JEW4280" s="10"/>
      <c r="JEX4280" s="10"/>
      <c r="JEY4280" s="10"/>
      <c r="JEZ4280" s="10"/>
      <c r="JFA4280" s="10"/>
      <c r="JFB4280" s="10"/>
      <c r="JFC4280" s="10"/>
      <c r="JFD4280" s="10"/>
      <c r="JFE4280" s="10"/>
      <c r="JFF4280" s="10"/>
      <c r="JFG4280" s="10"/>
      <c r="JFH4280" s="10"/>
      <c r="JFI4280" s="10"/>
      <c r="JFJ4280" s="10"/>
      <c r="JFK4280" s="10"/>
      <c r="JFL4280" s="10"/>
      <c r="JFM4280" s="10"/>
      <c r="JFN4280" s="10"/>
      <c r="JFO4280" s="10"/>
      <c r="JFP4280" s="10"/>
      <c r="JFQ4280" s="10"/>
      <c r="JFR4280" s="10"/>
      <c r="JFS4280" s="10"/>
      <c r="JFT4280" s="10"/>
      <c r="JFU4280" s="10"/>
      <c r="JFV4280" s="10"/>
      <c r="JFW4280" s="10"/>
      <c r="JFX4280" s="10"/>
      <c r="JFY4280" s="10"/>
      <c r="JFZ4280" s="10"/>
      <c r="JGA4280" s="10"/>
      <c r="JGB4280" s="10"/>
      <c r="JGC4280" s="10"/>
      <c r="JGD4280" s="10"/>
      <c r="JGE4280" s="10"/>
      <c r="JGF4280" s="10"/>
      <c r="JGG4280" s="10"/>
      <c r="JGH4280" s="10"/>
      <c r="JGI4280" s="10"/>
      <c r="JGJ4280" s="10"/>
      <c r="JGK4280" s="10"/>
      <c r="JGL4280" s="10"/>
      <c r="JGM4280" s="10"/>
      <c r="JGN4280" s="10"/>
      <c r="JGO4280" s="10"/>
      <c r="JGP4280" s="10"/>
      <c r="JGQ4280" s="10"/>
      <c r="JGR4280" s="10"/>
      <c r="JGS4280" s="10"/>
      <c r="JGT4280" s="10"/>
      <c r="JGU4280" s="10"/>
      <c r="JGV4280" s="10"/>
      <c r="JGW4280" s="10"/>
      <c r="JGX4280" s="10"/>
      <c r="JGY4280" s="10"/>
      <c r="JGZ4280" s="10"/>
      <c r="JHA4280" s="10"/>
      <c r="JHB4280" s="10"/>
      <c r="JHC4280" s="10"/>
      <c r="JHD4280" s="10"/>
      <c r="JHE4280" s="10"/>
      <c r="JHF4280" s="10"/>
      <c r="JHG4280" s="10"/>
      <c r="JHH4280" s="10"/>
      <c r="JHI4280" s="10"/>
      <c r="JHJ4280" s="10"/>
      <c r="JHK4280" s="10"/>
      <c r="JHL4280" s="10"/>
      <c r="JHM4280" s="10"/>
      <c r="JHN4280" s="10"/>
      <c r="JHO4280" s="10"/>
      <c r="JHP4280" s="10"/>
      <c r="JHQ4280" s="10"/>
      <c r="JHR4280" s="10"/>
      <c r="JHS4280" s="10"/>
      <c r="JHT4280" s="10"/>
      <c r="JHU4280" s="10"/>
      <c r="JHV4280" s="10"/>
      <c r="JHW4280" s="10"/>
      <c r="JHX4280" s="10"/>
      <c r="JHY4280" s="10"/>
      <c r="JHZ4280" s="10"/>
      <c r="JIA4280" s="10"/>
      <c r="JIB4280" s="10"/>
      <c r="JIC4280" s="10"/>
      <c r="JID4280" s="10"/>
      <c r="JIE4280" s="10"/>
      <c r="JIF4280" s="10"/>
      <c r="JIG4280" s="10"/>
      <c r="JIH4280" s="10"/>
      <c r="JII4280" s="10"/>
      <c r="JIJ4280" s="10"/>
      <c r="JIK4280" s="10"/>
      <c r="JIL4280" s="10"/>
      <c r="JIM4280" s="10"/>
      <c r="JIN4280" s="10"/>
      <c r="JIO4280" s="10"/>
      <c r="JIP4280" s="10"/>
      <c r="JIQ4280" s="10"/>
      <c r="JIR4280" s="10"/>
      <c r="JIS4280" s="10"/>
      <c r="JIT4280" s="10"/>
      <c r="JIU4280" s="10"/>
      <c r="JIV4280" s="10"/>
      <c r="JIW4280" s="10"/>
      <c r="JIX4280" s="10"/>
      <c r="JIY4280" s="10"/>
      <c r="JIZ4280" s="10"/>
      <c r="JJA4280" s="10"/>
      <c r="JJB4280" s="10"/>
      <c r="JJC4280" s="10"/>
      <c r="JJD4280" s="10"/>
      <c r="JJE4280" s="10"/>
      <c r="JJF4280" s="10"/>
      <c r="JJG4280" s="10"/>
      <c r="JJH4280" s="10"/>
      <c r="JJI4280" s="10"/>
      <c r="JJJ4280" s="10"/>
      <c r="JJK4280" s="10"/>
      <c r="JJL4280" s="10"/>
      <c r="JJM4280" s="10"/>
      <c r="JJN4280" s="10"/>
      <c r="JJO4280" s="10"/>
      <c r="JJP4280" s="10"/>
      <c r="JJQ4280" s="10"/>
      <c r="JJR4280" s="10"/>
      <c r="JJS4280" s="10"/>
      <c r="JJT4280" s="10"/>
      <c r="JJU4280" s="10"/>
      <c r="JJV4280" s="10"/>
      <c r="JJW4280" s="10"/>
      <c r="JJX4280" s="10"/>
      <c r="JJY4280" s="10"/>
      <c r="JJZ4280" s="10"/>
      <c r="JKA4280" s="10"/>
      <c r="JKB4280" s="10"/>
      <c r="JKC4280" s="10"/>
      <c r="JKD4280" s="10"/>
      <c r="JKE4280" s="10"/>
      <c r="JKF4280" s="10"/>
      <c r="JKG4280" s="10"/>
      <c r="JKH4280" s="10"/>
      <c r="JKI4280" s="10"/>
      <c r="JKJ4280" s="10"/>
      <c r="JKK4280" s="10"/>
      <c r="JKL4280" s="10"/>
      <c r="JKM4280" s="10"/>
      <c r="JKN4280" s="10"/>
      <c r="JKO4280" s="10"/>
      <c r="JKP4280" s="10"/>
      <c r="JKQ4280" s="10"/>
      <c r="JKR4280" s="10"/>
      <c r="JKS4280" s="10"/>
      <c r="JKT4280" s="10"/>
      <c r="JKU4280" s="10"/>
      <c r="JKV4280" s="10"/>
      <c r="JKW4280" s="10"/>
      <c r="JKX4280" s="10"/>
      <c r="JKY4280" s="10"/>
      <c r="JKZ4280" s="10"/>
      <c r="JLA4280" s="10"/>
      <c r="JLB4280" s="10"/>
      <c r="JLC4280" s="10"/>
      <c r="JLD4280" s="10"/>
      <c r="JLE4280" s="10"/>
      <c r="JLF4280" s="10"/>
      <c r="JLG4280" s="10"/>
      <c r="JLH4280" s="10"/>
      <c r="JLI4280" s="10"/>
      <c r="JLJ4280" s="10"/>
      <c r="JLK4280" s="10"/>
      <c r="JLL4280" s="10"/>
      <c r="JLM4280" s="10"/>
      <c r="JLN4280" s="10"/>
      <c r="JLO4280" s="10"/>
      <c r="JLP4280" s="10"/>
      <c r="JLQ4280" s="10"/>
      <c r="JLR4280" s="10"/>
      <c r="JLS4280" s="10"/>
      <c r="JLT4280" s="10"/>
      <c r="JLU4280" s="10"/>
      <c r="JLV4280" s="10"/>
      <c r="JLW4280" s="10"/>
      <c r="JLX4280" s="10"/>
      <c r="JLY4280" s="10"/>
      <c r="JLZ4280" s="10"/>
      <c r="JMA4280" s="10"/>
      <c r="JMB4280" s="10"/>
      <c r="JMC4280" s="10"/>
      <c r="JMD4280" s="10"/>
      <c r="JME4280" s="10"/>
      <c r="JMF4280" s="10"/>
      <c r="JMG4280" s="10"/>
      <c r="JMH4280" s="10"/>
      <c r="JMI4280" s="10"/>
      <c r="JMJ4280" s="10"/>
      <c r="JMK4280" s="10"/>
      <c r="JML4280" s="10"/>
      <c r="JMM4280" s="10"/>
      <c r="JMN4280" s="10"/>
      <c r="JMO4280" s="10"/>
      <c r="JMP4280" s="10"/>
      <c r="JMQ4280" s="10"/>
      <c r="JMR4280" s="10"/>
      <c r="JMS4280" s="10"/>
      <c r="JMT4280" s="10"/>
      <c r="JMU4280" s="10"/>
      <c r="JMV4280" s="10"/>
      <c r="JMW4280" s="10"/>
      <c r="JMX4280" s="10"/>
      <c r="JMY4280" s="10"/>
      <c r="JMZ4280" s="10"/>
      <c r="JNA4280" s="10"/>
      <c r="JNB4280" s="10"/>
      <c r="JNC4280" s="10"/>
      <c r="JND4280" s="10"/>
      <c r="JNE4280" s="10"/>
      <c r="JNF4280" s="10"/>
      <c r="JNG4280" s="10"/>
      <c r="JNH4280" s="10"/>
      <c r="JNI4280" s="10"/>
      <c r="JNJ4280" s="10"/>
      <c r="JNK4280" s="10"/>
      <c r="JNL4280" s="10"/>
      <c r="JNM4280" s="10"/>
      <c r="JNN4280" s="10"/>
      <c r="JNO4280" s="10"/>
      <c r="JNP4280" s="10"/>
      <c r="JNQ4280" s="10"/>
      <c r="JNR4280" s="10"/>
      <c r="JNS4280" s="10"/>
      <c r="JNT4280" s="10"/>
      <c r="JNU4280" s="10"/>
      <c r="JNV4280" s="10"/>
      <c r="JNW4280" s="10"/>
      <c r="JNX4280" s="10"/>
      <c r="JNY4280" s="10"/>
      <c r="JNZ4280" s="10"/>
      <c r="JOA4280" s="10"/>
      <c r="JOB4280" s="10"/>
      <c r="JOC4280" s="10"/>
      <c r="JOD4280" s="10"/>
      <c r="JOE4280" s="10"/>
      <c r="JOF4280" s="10"/>
      <c r="JOG4280" s="10"/>
      <c r="JOH4280" s="10"/>
      <c r="JOI4280" s="10"/>
      <c r="JOJ4280" s="10"/>
      <c r="JOK4280" s="10"/>
      <c r="JOL4280" s="10"/>
      <c r="JOM4280" s="10"/>
      <c r="JON4280" s="10"/>
      <c r="JOO4280" s="10"/>
      <c r="JOP4280" s="10"/>
      <c r="JOQ4280" s="10"/>
      <c r="JOR4280" s="10"/>
      <c r="JOS4280" s="10"/>
      <c r="JOT4280" s="10"/>
      <c r="JOU4280" s="10"/>
      <c r="JOV4280" s="10"/>
      <c r="JOW4280" s="10"/>
      <c r="JOX4280" s="10"/>
      <c r="JOY4280" s="10"/>
      <c r="JOZ4280" s="10"/>
      <c r="JPA4280" s="10"/>
      <c r="JPB4280" s="10"/>
      <c r="JPC4280" s="10"/>
      <c r="JPD4280" s="10"/>
      <c r="JPE4280" s="10"/>
      <c r="JPF4280" s="10"/>
      <c r="JPG4280" s="10"/>
      <c r="JPH4280" s="10"/>
      <c r="JPI4280" s="10"/>
      <c r="JPJ4280" s="10"/>
      <c r="JPK4280" s="10"/>
      <c r="JPL4280" s="10"/>
      <c r="JPM4280" s="10"/>
      <c r="JPN4280" s="10"/>
      <c r="JPO4280" s="10"/>
      <c r="JPP4280" s="10"/>
      <c r="JPQ4280" s="10"/>
      <c r="JPR4280" s="10"/>
      <c r="JPS4280" s="10"/>
      <c r="JPT4280" s="10"/>
      <c r="JPU4280" s="10"/>
      <c r="JPV4280" s="10"/>
      <c r="JPW4280" s="10"/>
      <c r="JPX4280" s="10"/>
      <c r="JPY4280" s="10"/>
      <c r="JPZ4280" s="10"/>
      <c r="JQA4280" s="10"/>
      <c r="JQB4280" s="10"/>
      <c r="JQC4280" s="10"/>
      <c r="JQD4280" s="10"/>
      <c r="JQE4280" s="10"/>
      <c r="JQF4280" s="10"/>
      <c r="JQG4280" s="10"/>
      <c r="JQH4280" s="10"/>
      <c r="JQI4280" s="10"/>
      <c r="JQJ4280" s="10"/>
      <c r="JQK4280" s="10"/>
      <c r="JQL4280" s="10"/>
      <c r="JQM4280" s="10"/>
      <c r="JQN4280" s="10"/>
      <c r="JQO4280" s="10"/>
      <c r="JQP4280" s="10"/>
      <c r="JQQ4280" s="10"/>
      <c r="JQR4280" s="10"/>
      <c r="JQS4280" s="10"/>
      <c r="JQT4280" s="10"/>
      <c r="JQU4280" s="10"/>
      <c r="JQV4280" s="10"/>
      <c r="JQW4280" s="10"/>
      <c r="JQX4280" s="10"/>
      <c r="JQY4280" s="10"/>
      <c r="JQZ4280" s="10"/>
      <c r="JRA4280" s="10"/>
      <c r="JRB4280" s="10"/>
      <c r="JRC4280" s="10"/>
      <c r="JRD4280" s="10"/>
      <c r="JRE4280" s="10"/>
      <c r="JRF4280" s="10"/>
      <c r="JRG4280" s="10"/>
      <c r="JRH4280" s="10"/>
      <c r="JRI4280" s="10"/>
      <c r="JRJ4280" s="10"/>
      <c r="JRK4280" s="10"/>
      <c r="JRL4280" s="10"/>
      <c r="JRM4280" s="10"/>
      <c r="JRN4280" s="10"/>
      <c r="JRO4280" s="10"/>
      <c r="JRP4280" s="10"/>
      <c r="JRQ4280" s="10"/>
      <c r="JRR4280" s="10"/>
      <c r="JRS4280" s="10"/>
      <c r="JRT4280" s="10"/>
      <c r="JRU4280" s="10"/>
      <c r="JRV4280" s="10"/>
      <c r="JRW4280" s="10"/>
      <c r="JRX4280" s="10"/>
      <c r="JRY4280" s="10"/>
      <c r="JRZ4280" s="10"/>
      <c r="JSA4280" s="10"/>
      <c r="JSB4280" s="10"/>
      <c r="JSC4280" s="10"/>
      <c r="JSD4280" s="10"/>
      <c r="JSE4280" s="10"/>
      <c r="JSF4280" s="10"/>
      <c r="JSG4280" s="10"/>
      <c r="JSH4280" s="10"/>
      <c r="JSI4280" s="10"/>
      <c r="JSJ4280" s="10"/>
      <c r="JSK4280" s="10"/>
      <c r="JSL4280" s="10"/>
      <c r="JSM4280" s="10"/>
      <c r="JSN4280" s="10"/>
      <c r="JSO4280" s="10"/>
      <c r="JSP4280" s="10"/>
      <c r="JSQ4280" s="10"/>
      <c r="JSR4280" s="10"/>
      <c r="JSS4280" s="10"/>
      <c r="JST4280" s="10"/>
      <c r="JSU4280" s="10"/>
      <c r="JSV4280" s="10"/>
      <c r="JSW4280" s="10"/>
      <c r="JSX4280" s="10"/>
      <c r="JSY4280" s="10"/>
      <c r="JSZ4280" s="10"/>
      <c r="JTA4280" s="10"/>
      <c r="JTB4280" s="10"/>
      <c r="JTC4280" s="10"/>
      <c r="JTD4280" s="10"/>
      <c r="JTE4280" s="10"/>
      <c r="JTF4280" s="10"/>
      <c r="JTG4280" s="10"/>
      <c r="JTH4280" s="10"/>
      <c r="JTI4280" s="10"/>
      <c r="JTJ4280" s="10"/>
      <c r="JTK4280" s="10"/>
      <c r="JTL4280" s="10"/>
      <c r="JTM4280" s="10"/>
      <c r="JTN4280" s="10"/>
      <c r="JTO4280" s="10"/>
      <c r="JTP4280" s="10"/>
      <c r="JTQ4280" s="10"/>
      <c r="JTR4280" s="10"/>
      <c r="JTS4280" s="10"/>
      <c r="JTT4280" s="10"/>
      <c r="JTU4280" s="10"/>
      <c r="JTV4280" s="10"/>
      <c r="JTW4280" s="10"/>
      <c r="JTX4280" s="10"/>
      <c r="JTY4280" s="10"/>
      <c r="JTZ4280" s="10"/>
      <c r="JUA4280" s="10"/>
      <c r="JUB4280" s="10"/>
      <c r="JUC4280" s="10"/>
      <c r="JUD4280" s="10"/>
      <c r="JUE4280" s="10"/>
      <c r="JUF4280" s="10"/>
      <c r="JUG4280" s="10"/>
      <c r="JUH4280" s="10"/>
      <c r="JUI4280" s="10"/>
      <c r="JUJ4280" s="10"/>
      <c r="JUK4280" s="10"/>
      <c r="JUL4280" s="10"/>
      <c r="JUM4280" s="10"/>
      <c r="JUN4280" s="10"/>
      <c r="JUO4280" s="10"/>
      <c r="JUP4280" s="10"/>
      <c r="JUQ4280" s="10"/>
      <c r="JUR4280" s="10"/>
      <c r="JUS4280" s="10"/>
      <c r="JUT4280" s="10"/>
      <c r="JUU4280" s="10"/>
      <c r="JUV4280" s="10"/>
      <c r="JUW4280" s="10"/>
      <c r="JUX4280" s="10"/>
      <c r="JUY4280" s="10"/>
      <c r="JUZ4280" s="10"/>
      <c r="JVA4280" s="10"/>
      <c r="JVB4280" s="10"/>
      <c r="JVC4280" s="10"/>
      <c r="JVD4280" s="10"/>
      <c r="JVE4280" s="10"/>
      <c r="JVF4280" s="10"/>
      <c r="JVG4280" s="10"/>
      <c r="JVH4280" s="10"/>
      <c r="JVI4280" s="10"/>
      <c r="JVJ4280" s="10"/>
      <c r="JVK4280" s="10"/>
      <c r="JVL4280" s="10"/>
      <c r="JVM4280" s="10"/>
      <c r="JVN4280" s="10"/>
      <c r="JVO4280" s="10"/>
      <c r="JVP4280" s="10"/>
      <c r="JVQ4280" s="10"/>
      <c r="JVR4280" s="10"/>
      <c r="JVS4280" s="10"/>
      <c r="JVT4280" s="10"/>
      <c r="JVU4280" s="10"/>
      <c r="JVV4280" s="10"/>
      <c r="JVW4280" s="10"/>
      <c r="JVX4280" s="10"/>
      <c r="JVY4280" s="10"/>
      <c r="JVZ4280" s="10"/>
      <c r="JWA4280" s="10"/>
      <c r="JWB4280" s="10"/>
      <c r="JWC4280" s="10"/>
      <c r="JWD4280" s="10"/>
      <c r="JWE4280" s="10"/>
      <c r="JWF4280" s="10"/>
      <c r="JWG4280" s="10"/>
      <c r="JWH4280" s="10"/>
      <c r="JWI4280" s="10"/>
      <c r="JWJ4280" s="10"/>
      <c r="JWK4280" s="10"/>
      <c r="JWL4280" s="10"/>
      <c r="JWM4280" s="10"/>
      <c r="JWN4280" s="10"/>
      <c r="JWO4280" s="10"/>
      <c r="JWP4280" s="10"/>
      <c r="JWQ4280" s="10"/>
      <c r="JWR4280" s="10"/>
      <c r="JWS4280" s="10"/>
      <c r="JWT4280" s="10"/>
      <c r="JWU4280" s="10"/>
      <c r="JWV4280" s="10"/>
      <c r="JWW4280" s="10"/>
      <c r="JWX4280" s="10"/>
      <c r="JWY4280" s="10"/>
      <c r="JWZ4280" s="10"/>
      <c r="JXA4280" s="10"/>
      <c r="JXB4280" s="10"/>
      <c r="JXC4280" s="10"/>
      <c r="JXD4280" s="10"/>
      <c r="JXE4280" s="10"/>
      <c r="JXF4280" s="10"/>
      <c r="JXG4280" s="10"/>
      <c r="JXH4280" s="10"/>
      <c r="JXI4280" s="10"/>
      <c r="JXJ4280" s="10"/>
      <c r="JXK4280" s="10"/>
      <c r="JXL4280" s="10"/>
      <c r="JXM4280" s="10"/>
      <c r="JXN4280" s="10"/>
      <c r="JXO4280" s="10"/>
      <c r="JXP4280" s="10"/>
      <c r="JXQ4280" s="10"/>
      <c r="JXR4280" s="10"/>
      <c r="JXS4280" s="10"/>
      <c r="JXT4280" s="10"/>
      <c r="JXU4280" s="10"/>
      <c r="JXV4280" s="10"/>
      <c r="JXW4280" s="10"/>
      <c r="JXX4280" s="10"/>
      <c r="JXY4280" s="10"/>
      <c r="JXZ4280" s="10"/>
      <c r="JYA4280" s="10"/>
      <c r="JYB4280" s="10"/>
      <c r="JYC4280" s="10"/>
      <c r="JYD4280" s="10"/>
      <c r="JYE4280" s="10"/>
      <c r="JYF4280" s="10"/>
      <c r="JYG4280" s="10"/>
      <c r="JYH4280" s="10"/>
      <c r="JYI4280" s="10"/>
      <c r="JYJ4280" s="10"/>
      <c r="JYK4280" s="10"/>
      <c r="JYL4280" s="10"/>
      <c r="JYM4280" s="10"/>
      <c r="JYN4280" s="10"/>
      <c r="JYO4280" s="10"/>
      <c r="JYP4280" s="10"/>
      <c r="JYQ4280" s="10"/>
      <c r="JYR4280" s="10"/>
      <c r="JYS4280" s="10"/>
      <c r="JYT4280" s="10"/>
      <c r="JYU4280" s="10"/>
      <c r="JYV4280" s="10"/>
      <c r="JYW4280" s="10"/>
      <c r="JYX4280" s="10"/>
      <c r="JYY4280" s="10"/>
      <c r="JYZ4280" s="10"/>
      <c r="JZA4280" s="10"/>
      <c r="JZB4280" s="10"/>
      <c r="JZC4280" s="10"/>
      <c r="JZD4280" s="10"/>
      <c r="JZE4280" s="10"/>
      <c r="JZF4280" s="10"/>
      <c r="JZG4280" s="10"/>
      <c r="JZH4280" s="10"/>
      <c r="JZI4280" s="10"/>
      <c r="JZJ4280" s="10"/>
      <c r="JZK4280" s="10"/>
      <c r="JZL4280" s="10"/>
      <c r="JZM4280" s="10"/>
      <c r="JZN4280" s="10"/>
      <c r="JZO4280" s="10"/>
      <c r="JZP4280" s="10"/>
      <c r="JZQ4280" s="10"/>
      <c r="JZR4280" s="10"/>
      <c r="JZS4280" s="10"/>
      <c r="JZT4280" s="10"/>
      <c r="JZU4280" s="10"/>
      <c r="JZV4280" s="10"/>
      <c r="JZW4280" s="10"/>
      <c r="JZX4280" s="10"/>
      <c r="JZY4280" s="10"/>
      <c r="JZZ4280" s="10"/>
      <c r="KAA4280" s="10"/>
      <c r="KAB4280" s="10"/>
      <c r="KAC4280" s="10"/>
      <c r="KAD4280" s="10"/>
      <c r="KAE4280" s="10"/>
      <c r="KAF4280" s="10"/>
      <c r="KAG4280" s="10"/>
      <c r="KAH4280" s="10"/>
      <c r="KAI4280" s="10"/>
      <c r="KAJ4280" s="10"/>
      <c r="KAK4280" s="10"/>
      <c r="KAL4280" s="10"/>
      <c r="KAM4280" s="10"/>
      <c r="KAN4280" s="10"/>
      <c r="KAO4280" s="10"/>
      <c r="KAP4280" s="10"/>
      <c r="KAQ4280" s="10"/>
      <c r="KAR4280" s="10"/>
      <c r="KAS4280" s="10"/>
      <c r="KAT4280" s="10"/>
      <c r="KAU4280" s="10"/>
      <c r="KAV4280" s="10"/>
      <c r="KAW4280" s="10"/>
      <c r="KAX4280" s="10"/>
      <c r="KAY4280" s="10"/>
      <c r="KAZ4280" s="10"/>
      <c r="KBA4280" s="10"/>
      <c r="KBB4280" s="10"/>
      <c r="KBC4280" s="10"/>
      <c r="KBD4280" s="10"/>
      <c r="KBE4280" s="10"/>
      <c r="KBF4280" s="10"/>
      <c r="KBG4280" s="10"/>
      <c r="KBH4280" s="10"/>
      <c r="KBI4280" s="10"/>
      <c r="KBJ4280" s="10"/>
      <c r="KBK4280" s="10"/>
      <c r="KBL4280" s="10"/>
      <c r="KBM4280" s="10"/>
      <c r="KBN4280" s="10"/>
      <c r="KBO4280" s="10"/>
      <c r="KBP4280" s="10"/>
      <c r="KBQ4280" s="10"/>
      <c r="KBR4280" s="10"/>
      <c r="KBS4280" s="10"/>
      <c r="KBT4280" s="10"/>
      <c r="KBU4280" s="10"/>
      <c r="KBV4280" s="10"/>
      <c r="KBW4280" s="10"/>
      <c r="KBX4280" s="10"/>
      <c r="KBY4280" s="10"/>
      <c r="KBZ4280" s="10"/>
      <c r="KCA4280" s="10"/>
      <c r="KCB4280" s="10"/>
      <c r="KCC4280" s="10"/>
      <c r="KCD4280" s="10"/>
      <c r="KCE4280" s="10"/>
      <c r="KCF4280" s="10"/>
      <c r="KCG4280" s="10"/>
      <c r="KCH4280" s="10"/>
      <c r="KCI4280" s="10"/>
      <c r="KCJ4280" s="10"/>
      <c r="KCK4280" s="10"/>
      <c r="KCL4280" s="10"/>
      <c r="KCM4280" s="10"/>
      <c r="KCN4280" s="10"/>
      <c r="KCO4280" s="10"/>
      <c r="KCP4280" s="10"/>
      <c r="KCQ4280" s="10"/>
      <c r="KCR4280" s="10"/>
      <c r="KCS4280" s="10"/>
      <c r="KCT4280" s="10"/>
      <c r="KCU4280" s="10"/>
      <c r="KCV4280" s="10"/>
      <c r="KCW4280" s="10"/>
      <c r="KCX4280" s="10"/>
      <c r="KCY4280" s="10"/>
      <c r="KCZ4280" s="10"/>
      <c r="KDA4280" s="10"/>
      <c r="KDB4280" s="10"/>
      <c r="KDC4280" s="10"/>
      <c r="KDD4280" s="10"/>
      <c r="KDE4280" s="10"/>
      <c r="KDF4280" s="10"/>
      <c r="KDG4280" s="10"/>
      <c r="KDH4280" s="10"/>
      <c r="KDI4280" s="10"/>
      <c r="KDJ4280" s="10"/>
      <c r="KDK4280" s="10"/>
      <c r="KDL4280" s="10"/>
      <c r="KDM4280" s="10"/>
      <c r="KDN4280" s="10"/>
      <c r="KDO4280" s="10"/>
      <c r="KDP4280" s="10"/>
      <c r="KDQ4280" s="10"/>
      <c r="KDR4280" s="10"/>
      <c r="KDS4280" s="10"/>
      <c r="KDT4280" s="10"/>
      <c r="KDU4280" s="10"/>
      <c r="KDV4280" s="10"/>
      <c r="KDW4280" s="10"/>
      <c r="KDX4280" s="10"/>
      <c r="KDY4280" s="10"/>
      <c r="KDZ4280" s="10"/>
      <c r="KEA4280" s="10"/>
      <c r="KEB4280" s="10"/>
      <c r="KEC4280" s="10"/>
      <c r="KED4280" s="10"/>
      <c r="KEE4280" s="10"/>
      <c r="KEF4280" s="10"/>
      <c r="KEG4280" s="10"/>
      <c r="KEH4280" s="10"/>
      <c r="KEI4280" s="10"/>
      <c r="KEJ4280" s="10"/>
      <c r="KEK4280" s="10"/>
      <c r="KEL4280" s="10"/>
      <c r="KEM4280" s="10"/>
      <c r="KEN4280" s="10"/>
      <c r="KEO4280" s="10"/>
      <c r="KEP4280" s="10"/>
      <c r="KEQ4280" s="10"/>
      <c r="KER4280" s="10"/>
      <c r="KES4280" s="10"/>
      <c r="KET4280" s="10"/>
      <c r="KEU4280" s="10"/>
      <c r="KEV4280" s="10"/>
      <c r="KEW4280" s="10"/>
      <c r="KEX4280" s="10"/>
      <c r="KEY4280" s="10"/>
      <c r="KEZ4280" s="10"/>
      <c r="KFA4280" s="10"/>
      <c r="KFB4280" s="10"/>
      <c r="KFC4280" s="10"/>
      <c r="KFD4280" s="10"/>
      <c r="KFE4280" s="10"/>
      <c r="KFF4280" s="10"/>
      <c r="KFG4280" s="10"/>
      <c r="KFH4280" s="10"/>
      <c r="KFI4280" s="10"/>
      <c r="KFJ4280" s="10"/>
      <c r="KFK4280" s="10"/>
      <c r="KFL4280" s="10"/>
      <c r="KFM4280" s="10"/>
      <c r="KFN4280" s="10"/>
      <c r="KFO4280" s="10"/>
      <c r="KFP4280" s="10"/>
      <c r="KFQ4280" s="10"/>
      <c r="KFR4280" s="10"/>
      <c r="KFS4280" s="10"/>
      <c r="KFT4280" s="10"/>
      <c r="KFU4280" s="10"/>
      <c r="KFV4280" s="10"/>
      <c r="KFW4280" s="10"/>
      <c r="KFX4280" s="10"/>
      <c r="KFY4280" s="10"/>
      <c r="KFZ4280" s="10"/>
      <c r="KGA4280" s="10"/>
      <c r="KGB4280" s="10"/>
      <c r="KGC4280" s="10"/>
      <c r="KGD4280" s="10"/>
      <c r="KGE4280" s="10"/>
      <c r="KGF4280" s="10"/>
      <c r="KGG4280" s="10"/>
      <c r="KGH4280" s="10"/>
      <c r="KGI4280" s="10"/>
      <c r="KGJ4280" s="10"/>
      <c r="KGK4280" s="10"/>
      <c r="KGL4280" s="10"/>
      <c r="KGM4280" s="10"/>
      <c r="KGN4280" s="10"/>
      <c r="KGO4280" s="10"/>
      <c r="KGP4280" s="10"/>
      <c r="KGQ4280" s="10"/>
      <c r="KGR4280" s="10"/>
      <c r="KGS4280" s="10"/>
      <c r="KGT4280" s="10"/>
      <c r="KGU4280" s="10"/>
      <c r="KGV4280" s="10"/>
      <c r="KGW4280" s="10"/>
      <c r="KGX4280" s="10"/>
      <c r="KGY4280" s="10"/>
      <c r="KGZ4280" s="10"/>
      <c r="KHA4280" s="10"/>
      <c r="KHB4280" s="10"/>
      <c r="KHC4280" s="10"/>
      <c r="KHD4280" s="10"/>
      <c r="KHE4280" s="10"/>
      <c r="KHF4280" s="10"/>
      <c r="KHG4280" s="10"/>
      <c r="KHH4280" s="10"/>
      <c r="KHI4280" s="10"/>
      <c r="KHJ4280" s="10"/>
      <c r="KHK4280" s="10"/>
      <c r="KHL4280" s="10"/>
      <c r="KHM4280" s="10"/>
      <c r="KHN4280" s="10"/>
      <c r="KHO4280" s="10"/>
      <c r="KHP4280" s="10"/>
      <c r="KHQ4280" s="10"/>
      <c r="KHR4280" s="10"/>
      <c r="KHS4280" s="10"/>
      <c r="KHT4280" s="10"/>
      <c r="KHU4280" s="10"/>
      <c r="KHV4280" s="10"/>
      <c r="KHW4280" s="10"/>
      <c r="KHX4280" s="10"/>
      <c r="KHY4280" s="10"/>
      <c r="KHZ4280" s="10"/>
      <c r="KIA4280" s="10"/>
      <c r="KIB4280" s="10"/>
      <c r="KIC4280" s="10"/>
      <c r="KID4280" s="10"/>
      <c r="KIE4280" s="10"/>
      <c r="KIF4280" s="10"/>
      <c r="KIG4280" s="10"/>
      <c r="KIH4280" s="10"/>
      <c r="KII4280" s="10"/>
      <c r="KIJ4280" s="10"/>
      <c r="KIK4280" s="10"/>
      <c r="KIL4280" s="10"/>
      <c r="KIM4280" s="10"/>
      <c r="KIN4280" s="10"/>
      <c r="KIO4280" s="10"/>
      <c r="KIP4280" s="10"/>
      <c r="KIQ4280" s="10"/>
      <c r="KIR4280" s="10"/>
      <c r="KIS4280" s="10"/>
      <c r="KIT4280" s="10"/>
      <c r="KIU4280" s="10"/>
      <c r="KIV4280" s="10"/>
      <c r="KIW4280" s="10"/>
      <c r="KIX4280" s="10"/>
      <c r="KIY4280" s="10"/>
      <c r="KIZ4280" s="10"/>
      <c r="KJA4280" s="10"/>
      <c r="KJB4280" s="10"/>
      <c r="KJC4280" s="10"/>
      <c r="KJD4280" s="10"/>
      <c r="KJE4280" s="10"/>
      <c r="KJF4280" s="10"/>
      <c r="KJG4280" s="10"/>
      <c r="KJH4280" s="10"/>
      <c r="KJI4280" s="10"/>
      <c r="KJJ4280" s="10"/>
      <c r="KJK4280" s="10"/>
      <c r="KJL4280" s="10"/>
      <c r="KJM4280" s="10"/>
      <c r="KJN4280" s="10"/>
      <c r="KJO4280" s="10"/>
      <c r="KJP4280" s="10"/>
      <c r="KJQ4280" s="10"/>
      <c r="KJR4280" s="10"/>
      <c r="KJS4280" s="10"/>
      <c r="KJT4280" s="10"/>
      <c r="KJU4280" s="10"/>
      <c r="KJV4280" s="10"/>
      <c r="KJW4280" s="10"/>
      <c r="KJX4280" s="10"/>
      <c r="KJY4280" s="10"/>
      <c r="KJZ4280" s="10"/>
      <c r="KKA4280" s="10"/>
      <c r="KKB4280" s="10"/>
      <c r="KKC4280" s="10"/>
      <c r="KKD4280" s="10"/>
      <c r="KKE4280" s="10"/>
      <c r="KKF4280" s="10"/>
      <c r="KKG4280" s="10"/>
      <c r="KKH4280" s="10"/>
      <c r="KKI4280" s="10"/>
      <c r="KKJ4280" s="10"/>
      <c r="KKK4280" s="10"/>
      <c r="KKL4280" s="10"/>
      <c r="KKM4280" s="10"/>
      <c r="KKN4280" s="10"/>
      <c r="KKO4280" s="10"/>
      <c r="KKP4280" s="10"/>
      <c r="KKQ4280" s="10"/>
      <c r="KKR4280" s="10"/>
      <c r="KKS4280" s="10"/>
      <c r="KKT4280" s="10"/>
      <c r="KKU4280" s="10"/>
      <c r="KKV4280" s="10"/>
      <c r="KKW4280" s="10"/>
      <c r="KKX4280" s="10"/>
      <c r="KKY4280" s="10"/>
      <c r="KKZ4280" s="10"/>
      <c r="KLA4280" s="10"/>
      <c r="KLB4280" s="10"/>
      <c r="KLC4280" s="10"/>
      <c r="KLD4280" s="10"/>
      <c r="KLE4280" s="10"/>
      <c r="KLF4280" s="10"/>
      <c r="KLG4280" s="10"/>
      <c r="KLH4280" s="10"/>
      <c r="KLI4280" s="10"/>
      <c r="KLJ4280" s="10"/>
      <c r="KLK4280" s="10"/>
      <c r="KLL4280" s="10"/>
      <c r="KLM4280" s="10"/>
      <c r="KLN4280" s="10"/>
      <c r="KLO4280" s="10"/>
      <c r="KLP4280" s="10"/>
      <c r="KLQ4280" s="10"/>
      <c r="KLR4280" s="10"/>
      <c r="KLS4280" s="10"/>
      <c r="KLT4280" s="10"/>
      <c r="KLU4280" s="10"/>
      <c r="KLV4280" s="10"/>
      <c r="KLW4280" s="10"/>
      <c r="KLX4280" s="10"/>
      <c r="KLY4280" s="10"/>
      <c r="KLZ4280" s="10"/>
      <c r="KMA4280" s="10"/>
      <c r="KMB4280" s="10"/>
      <c r="KMC4280" s="10"/>
      <c r="KMD4280" s="10"/>
      <c r="KME4280" s="10"/>
      <c r="KMF4280" s="10"/>
      <c r="KMG4280" s="10"/>
      <c r="KMH4280" s="10"/>
      <c r="KMI4280" s="10"/>
      <c r="KMJ4280" s="10"/>
      <c r="KMK4280" s="10"/>
      <c r="KML4280" s="10"/>
      <c r="KMM4280" s="10"/>
      <c r="KMN4280" s="10"/>
      <c r="KMO4280" s="10"/>
      <c r="KMP4280" s="10"/>
      <c r="KMQ4280" s="10"/>
      <c r="KMR4280" s="10"/>
      <c r="KMS4280" s="10"/>
      <c r="KMT4280" s="10"/>
      <c r="KMU4280" s="10"/>
      <c r="KMV4280" s="10"/>
      <c r="KMW4280" s="10"/>
      <c r="KMX4280" s="10"/>
      <c r="KMY4280" s="10"/>
      <c r="KMZ4280" s="10"/>
      <c r="KNA4280" s="10"/>
      <c r="KNB4280" s="10"/>
      <c r="KNC4280" s="10"/>
      <c r="KND4280" s="10"/>
      <c r="KNE4280" s="10"/>
      <c r="KNF4280" s="10"/>
      <c r="KNG4280" s="10"/>
      <c r="KNH4280" s="10"/>
      <c r="KNI4280" s="10"/>
      <c r="KNJ4280" s="10"/>
      <c r="KNK4280" s="10"/>
      <c r="KNL4280" s="10"/>
      <c r="KNM4280" s="10"/>
      <c r="KNN4280" s="10"/>
      <c r="KNO4280" s="10"/>
      <c r="KNP4280" s="10"/>
      <c r="KNQ4280" s="10"/>
      <c r="KNR4280" s="10"/>
      <c r="KNS4280" s="10"/>
      <c r="KNT4280" s="10"/>
      <c r="KNU4280" s="10"/>
      <c r="KNV4280" s="10"/>
      <c r="KNW4280" s="10"/>
      <c r="KNX4280" s="10"/>
      <c r="KNY4280" s="10"/>
      <c r="KNZ4280" s="10"/>
      <c r="KOA4280" s="10"/>
      <c r="KOB4280" s="10"/>
      <c r="KOC4280" s="10"/>
      <c r="KOD4280" s="10"/>
      <c r="KOE4280" s="10"/>
      <c r="KOF4280" s="10"/>
      <c r="KOG4280" s="10"/>
      <c r="KOH4280" s="10"/>
      <c r="KOI4280" s="10"/>
      <c r="KOJ4280" s="10"/>
      <c r="KOK4280" s="10"/>
      <c r="KOL4280" s="10"/>
      <c r="KOM4280" s="10"/>
      <c r="KON4280" s="10"/>
      <c r="KOO4280" s="10"/>
      <c r="KOP4280" s="10"/>
      <c r="KOQ4280" s="10"/>
      <c r="KOR4280" s="10"/>
      <c r="KOS4280" s="10"/>
      <c r="KOT4280" s="10"/>
      <c r="KOU4280" s="10"/>
      <c r="KOV4280" s="10"/>
      <c r="KOW4280" s="10"/>
      <c r="KOX4280" s="10"/>
      <c r="KOY4280" s="10"/>
      <c r="KOZ4280" s="10"/>
      <c r="KPA4280" s="10"/>
      <c r="KPB4280" s="10"/>
      <c r="KPC4280" s="10"/>
      <c r="KPD4280" s="10"/>
      <c r="KPE4280" s="10"/>
      <c r="KPF4280" s="10"/>
      <c r="KPG4280" s="10"/>
      <c r="KPH4280" s="10"/>
      <c r="KPI4280" s="10"/>
      <c r="KPJ4280" s="10"/>
      <c r="KPK4280" s="10"/>
      <c r="KPL4280" s="10"/>
      <c r="KPM4280" s="10"/>
      <c r="KPN4280" s="10"/>
      <c r="KPO4280" s="10"/>
      <c r="KPP4280" s="10"/>
      <c r="KPQ4280" s="10"/>
      <c r="KPR4280" s="10"/>
      <c r="KPS4280" s="10"/>
      <c r="KPT4280" s="10"/>
      <c r="KPU4280" s="10"/>
      <c r="KPV4280" s="10"/>
      <c r="KPW4280" s="10"/>
      <c r="KPX4280" s="10"/>
      <c r="KPY4280" s="10"/>
      <c r="KPZ4280" s="10"/>
      <c r="KQA4280" s="10"/>
      <c r="KQB4280" s="10"/>
      <c r="KQC4280" s="10"/>
      <c r="KQD4280" s="10"/>
      <c r="KQE4280" s="10"/>
      <c r="KQF4280" s="10"/>
      <c r="KQG4280" s="10"/>
      <c r="KQH4280" s="10"/>
      <c r="KQI4280" s="10"/>
      <c r="KQJ4280" s="10"/>
      <c r="KQK4280" s="10"/>
      <c r="KQL4280" s="10"/>
      <c r="KQM4280" s="10"/>
      <c r="KQN4280" s="10"/>
      <c r="KQO4280" s="10"/>
      <c r="KQP4280" s="10"/>
      <c r="KQQ4280" s="10"/>
      <c r="KQR4280" s="10"/>
      <c r="KQS4280" s="10"/>
      <c r="KQT4280" s="10"/>
      <c r="KQU4280" s="10"/>
      <c r="KQV4280" s="10"/>
      <c r="KQW4280" s="10"/>
      <c r="KQX4280" s="10"/>
      <c r="KQY4280" s="10"/>
      <c r="KQZ4280" s="10"/>
      <c r="KRA4280" s="10"/>
      <c r="KRB4280" s="10"/>
      <c r="KRC4280" s="10"/>
      <c r="KRD4280" s="10"/>
      <c r="KRE4280" s="10"/>
      <c r="KRF4280" s="10"/>
      <c r="KRG4280" s="10"/>
      <c r="KRH4280" s="10"/>
      <c r="KRI4280" s="10"/>
      <c r="KRJ4280" s="10"/>
      <c r="KRK4280" s="10"/>
      <c r="KRL4280" s="10"/>
      <c r="KRM4280" s="10"/>
      <c r="KRN4280" s="10"/>
      <c r="KRO4280" s="10"/>
      <c r="KRP4280" s="10"/>
      <c r="KRQ4280" s="10"/>
      <c r="KRR4280" s="10"/>
      <c r="KRS4280" s="10"/>
      <c r="KRT4280" s="10"/>
      <c r="KRU4280" s="10"/>
      <c r="KRV4280" s="10"/>
      <c r="KRW4280" s="10"/>
      <c r="KRX4280" s="10"/>
      <c r="KRY4280" s="10"/>
      <c r="KRZ4280" s="10"/>
      <c r="KSA4280" s="10"/>
      <c r="KSB4280" s="10"/>
      <c r="KSC4280" s="10"/>
      <c r="KSD4280" s="10"/>
      <c r="KSE4280" s="10"/>
      <c r="KSF4280" s="10"/>
      <c r="KSG4280" s="10"/>
      <c r="KSH4280" s="10"/>
      <c r="KSI4280" s="10"/>
      <c r="KSJ4280" s="10"/>
      <c r="KSK4280" s="10"/>
      <c r="KSL4280" s="10"/>
      <c r="KSM4280" s="10"/>
      <c r="KSN4280" s="10"/>
      <c r="KSO4280" s="10"/>
      <c r="KSP4280" s="10"/>
      <c r="KSQ4280" s="10"/>
      <c r="KSR4280" s="10"/>
      <c r="KSS4280" s="10"/>
      <c r="KST4280" s="10"/>
      <c r="KSU4280" s="10"/>
      <c r="KSV4280" s="10"/>
      <c r="KSW4280" s="10"/>
      <c r="KSX4280" s="10"/>
      <c r="KSY4280" s="10"/>
      <c r="KSZ4280" s="10"/>
      <c r="KTA4280" s="10"/>
      <c r="KTB4280" s="10"/>
      <c r="KTC4280" s="10"/>
      <c r="KTD4280" s="10"/>
      <c r="KTE4280" s="10"/>
      <c r="KTF4280" s="10"/>
      <c r="KTG4280" s="10"/>
      <c r="KTH4280" s="10"/>
      <c r="KTI4280" s="10"/>
      <c r="KTJ4280" s="10"/>
      <c r="KTK4280" s="10"/>
      <c r="KTL4280" s="10"/>
      <c r="KTM4280" s="10"/>
      <c r="KTN4280" s="10"/>
      <c r="KTO4280" s="10"/>
      <c r="KTP4280" s="10"/>
      <c r="KTQ4280" s="10"/>
      <c r="KTR4280" s="10"/>
      <c r="KTS4280" s="10"/>
      <c r="KTT4280" s="10"/>
      <c r="KTU4280" s="10"/>
      <c r="KTV4280" s="10"/>
      <c r="KTW4280" s="10"/>
      <c r="KTX4280" s="10"/>
      <c r="KTY4280" s="10"/>
      <c r="KTZ4280" s="10"/>
      <c r="KUA4280" s="10"/>
      <c r="KUB4280" s="10"/>
      <c r="KUC4280" s="10"/>
      <c r="KUD4280" s="10"/>
      <c r="KUE4280" s="10"/>
      <c r="KUF4280" s="10"/>
      <c r="KUG4280" s="10"/>
      <c r="KUH4280" s="10"/>
      <c r="KUI4280" s="10"/>
      <c r="KUJ4280" s="10"/>
      <c r="KUK4280" s="10"/>
      <c r="KUL4280" s="10"/>
      <c r="KUM4280" s="10"/>
      <c r="KUN4280" s="10"/>
      <c r="KUO4280" s="10"/>
      <c r="KUP4280" s="10"/>
      <c r="KUQ4280" s="10"/>
      <c r="KUR4280" s="10"/>
      <c r="KUS4280" s="10"/>
      <c r="KUT4280" s="10"/>
      <c r="KUU4280" s="10"/>
      <c r="KUV4280" s="10"/>
      <c r="KUW4280" s="10"/>
      <c r="KUX4280" s="10"/>
      <c r="KUY4280" s="10"/>
      <c r="KUZ4280" s="10"/>
      <c r="KVA4280" s="10"/>
      <c r="KVB4280" s="10"/>
      <c r="KVC4280" s="10"/>
      <c r="KVD4280" s="10"/>
      <c r="KVE4280" s="10"/>
      <c r="KVF4280" s="10"/>
      <c r="KVG4280" s="10"/>
      <c r="KVH4280" s="10"/>
      <c r="KVI4280" s="10"/>
      <c r="KVJ4280" s="10"/>
      <c r="KVK4280" s="10"/>
      <c r="KVL4280" s="10"/>
      <c r="KVM4280" s="10"/>
      <c r="KVN4280" s="10"/>
      <c r="KVO4280" s="10"/>
      <c r="KVP4280" s="10"/>
      <c r="KVQ4280" s="10"/>
      <c r="KVR4280" s="10"/>
      <c r="KVS4280" s="10"/>
      <c r="KVT4280" s="10"/>
      <c r="KVU4280" s="10"/>
      <c r="KVV4280" s="10"/>
      <c r="KVW4280" s="10"/>
      <c r="KVX4280" s="10"/>
      <c r="KVY4280" s="10"/>
      <c r="KVZ4280" s="10"/>
      <c r="KWA4280" s="10"/>
      <c r="KWB4280" s="10"/>
      <c r="KWC4280" s="10"/>
      <c r="KWD4280" s="10"/>
      <c r="KWE4280" s="10"/>
      <c r="KWF4280" s="10"/>
      <c r="KWG4280" s="10"/>
      <c r="KWH4280" s="10"/>
      <c r="KWI4280" s="10"/>
      <c r="KWJ4280" s="10"/>
      <c r="KWK4280" s="10"/>
      <c r="KWL4280" s="10"/>
      <c r="KWM4280" s="10"/>
      <c r="KWN4280" s="10"/>
      <c r="KWO4280" s="10"/>
      <c r="KWP4280" s="10"/>
      <c r="KWQ4280" s="10"/>
      <c r="KWR4280" s="10"/>
      <c r="KWS4280" s="10"/>
      <c r="KWT4280" s="10"/>
      <c r="KWU4280" s="10"/>
      <c r="KWV4280" s="10"/>
      <c r="KWW4280" s="10"/>
      <c r="KWX4280" s="10"/>
      <c r="KWY4280" s="10"/>
      <c r="KWZ4280" s="10"/>
      <c r="KXA4280" s="10"/>
      <c r="KXB4280" s="10"/>
      <c r="KXC4280" s="10"/>
      <c r="KXD4280" s="10"/>
      <c r="KXE4280" s="10"/>
      <c r="KXF4280" s="10"/>
      <c r="KXG4280" s="10"/>
      <c r="KXH4280" s="10"/>
      <c r="KXI4280" s="10"/>
      <c r="KXJ4280" s="10"/>
      <c r="KXK4280" s="10"/>
      <c r="KXL4280" s="10"/>
      <c r="KXM4280" s="10"/>
      <c r="KXN4280" s="10"/>
      <c r="KXO4280" s="10"/>
      <c r="KXP4280" s="10"/>
      <c r="KXQ4280" s="10"/>
      <c r="KXR4280" s="10"/>
      <c r="KXS4280" s="10"/>
      <c r="KXT4280" s="10"/>
      <c r="KXU4280" s="10"/>
      <c r="KXV4280" s="10"/>
      <c r="KXW4280" s="10"/>
      <c r="KXX4280" s="10"/>
      <c r="KXY4280" s="10"/>
      <c r="KXZ4280" s="10"/>
      <c r="KYA4280" s="10"/>
      <c r="KYB4280" s="10"/>
      <c r="KYC4280" s="10"/>
      <c r="KYD4280" s="10"/>
      <c r="KYE4280" s="10"/>
      <c r="KYF4280" s="10"/>
      <c r="KYG4280" s="10"/>
      <c r="KYH4280" s="10"/>
      <c r="KYI4280" s="10"/>
      <c r="KYJ4280" s="10"/>
      <c r="KYK4280" s="10"/>
      <c r="KYL4280" s="10"/>
      <c r="KYM4280" s="10"/>
      <c r="KYN4280" s="10"/>
      <c r="KYO4280" s="10"/>
      <c r="KYP4280" s="10"/>
      <c r="KYQ4280" s="10"/>
      <c r="KYR4280" s="10"/>
      <c r="KYS4280" s="10"/>
      <c r="KYT4280" s="10"/>
      <c r="KYU4280" s="10"/>
      <c r="KYV4280" s="10"/>
      <c r="KYW4280" s="10"/>
      <c r="KYX4280" s="10"/>
      <c r="KYY4280" s="10"/>
      <c r="KYZ4280" s="10"/>
      <c r="KZA4280" s="10"/>
      <c r="KZB4280" s="10"/>
      <c r="KZC4280" s="10"/>
      <c r="KZD4280" s="10"/>
      <c r="KZE4280" s="10"/>
      <c r="KZF4280" s="10"/>
      <c r="KZG4280" s="10"/>
      <c r="KZH4280" s="10"/>
      <c r="KZI4280" s="10"/>
      <c r="KZJ4280" s="10"/>
      <c r="KZK4280" s="10"/>
      <c r="KZL4280" s="10"/>
      <c r="KZM4280" s="10"/>
      <c r="KZN4280" s="10"/>
      <c r="KZO4280" s="10"/>
      <c r="KZP4280" s="10"/>
      <c r="KZQ4280" s="10"/>
      <c r="KZR4280" s="10"/>
      <c r="KZS4280" s="10"/>
      <c r="KZT4280" s="10"/>
      <c r="KZU4280" s="10"/>
      <c r="KZV4280" s="10"/>
      <c r="KZW4280" s="10"/>
      <c r="KZX4280" s="10"/>
      <c r="KZY4280" s="10"/>
      <c r="KZZ4280" s="10"/>
      <c r="LAA4280" s="10"/>
      <c r="LAB4280" s="10"/>
      <c r="LAC4280" s="10"/>
      <c r="LAD4280" s="10"/>
      <c r="LAE4280" s="10"/>
      <c r="LAF4280" s="10"/>
      <c r="LAG4280" s="10"/>
      <c r="LAH4280" s="10"/>
      <c r="LAI4280" s="10"/>
      <c r="LAJ4280" s="10"/>
      <c r="LAK4280" s="10"/>
      <c r="LAL4280" s="10"/>
      <c r="LAM4280" s="10"/>
      <c r="LAN4280" s="10"/>
      <c r="LAO4280" s="10"/>
      <c r="LAP4280" s="10"/>
      <c r="LAQ4280" s="10"/>
      <c r="LAR4280" s="10"/>
      <c r="LAS4280" s="10"/>
      <c r="LAT4280" s="10"/>
      <c r="LAU4280" s="10"/>
      <c r="LAV4280" s="10"/>
      <c r="LAW4280" s="10"/>
      <c r="LAX4280" s="10"/>
      <c r="LAY4280" s="10"/>
      <c r="LAZ4280" s="10"/>
      <c r="LBA4280" s="10"/>
      <c r="LBB4280" s="10"/>
      <c r="LBC4280" s="10"/>
      <c r="LBD4280" s="10"/>
      <c r="LBE4280" s="10"/>
      <c r="LBF4280" s="10"/>
      <c r="LBG4280" s="10"/>
      <c r="LBH4280" s="10"/>
      <c r="LBI4280" s="10"/>
      <c r="LBJ4280" s="10"/>
      <c r="LBK4280" s="10"/>
      <c r="LBL4280" s="10"/>
      <c r="LBM4280" s="10"/>
      <c r="LBN4280" s="10"/>
      <c r="LBO4280" s="10"/>
      <c r="LBP4280" s="10"/>
      <c r="LBQ4280" s="10"/>
      <c r="LBR4280" s="10"/>
      <c r="LBS4280" s="10"/>
      <c r="LBT4280" s="10"/>
      <c r="LBU4280" s="10"/>
      <c r="LBV4280" s="10"/>
      <c r="LBW4280" s="10"/>
      <c r="LBX4280" s="10"/>
      <c r="LBY4280" s="10"/>
      <c r="LBZ4280" s="10"/>
      <c r="LCA4280" s="10"/>
      <c r="LCB4280" s="10"/>
      <c r="LCC4280" s="10"/>
      <c r="LCD4280" s="10"/>
      <c r="LCE4280" s="10"/>
      <c r="LCF4280" s="10"/>
      <c r="LCG4280" s="10"/>
      <c r="LCH4280" s="10"/>
      <c r="LCI4280" s="10"/>
      <c r="LCJ4280" s="10"/>
      <c r="LCK4280" s="10"/>
      <c r="LCL4280" s="10"/>
      <c r="LCM4280" s="10"/>
      <c r="LCN4280" s="10"/>
      <c r="LCO4280" s="10"/>
      <c r="LCP4280" s="10"/>
      <c r="LCQ4280" s="10"/>
      <c r="LCR4280" s="10"/>
      <c r="LCS4280" s="10"/>
      <c r="LCT4280" s="10"/>
      <c r="LCU4280" s="10"/>
      <c r="LCV4280" s="10"/>
      <c r="LCW4280" s="10"/>
      <c r="LCX4280" s="10"/>
      <c r="LCY4280" s="10"/>
      <c r="LCZ4280" s="10"/>
      <c r="LDA4280" s="10"/>
      <c r="LDB4280" s="10"/>
      <c r="LDC4280" s="10"/>
      <c r="LDD4280" s="10"/>
      <c r="LDE4280" s="10"/>
      <c r="LDF4280" s="10"/>
      <c r="LDG4280" s="10"/>
      <c r="LDH4280" s="10"/>
      <c r="LDI4280" s="10"/>
      <c r="LDJ4280" s="10"/>
      <c r="LDK4280" s="10"/>
      <c r="LDL4280" s="10"/>
      <c r="LDM4280" s="10"/>
      <c r="LDN4280" s="10"/>
      <c r="LDO4280" s="10"/>
      <c r="LDP4280" s="10"/>
      <c r="LDQ4280" s="10"/>
      <c r="LDR4280" s="10"/>
      <c r="LDS4280" s="10"/>
      <c r="LDT4280" s="10"/>
      <c r="LDU4280" s="10"/>
      <c r="LDV4280" s="10"/>
      <c r="LDW4280" s="10"/>
      <c r="LDX4280" s="10"/>
      <c r="LDY4280" s="10"/>
      <c r="LDZ4280" s="10"/>
      <c r="LEA4280" s="10"/>
      <c r="LEB4280" s="10"/>
      <c r="LEC4280" s="10"/>
      <c r="LED4280" s="10"/>
      <c r="LEE4280" s="10"/>
      <c r="LEF4280" s="10"/>
      <c r="LEG4280" s="10"/>
      <c r="LEH4280" s="10"/>
      <c r="LEI4280" s="10"/>
      <c r="LEJ4280" s="10"/>
      <c r="LEK4280" s="10"/>
      <c r="LEL4280" s="10"/>
      <c r="LEM4280" s="10"/>
      <c r="LEN4280" s="10"/>
      <c r="LEO4280" s="10"/>
      <c r="LEP4280" s="10"/>
      <c r="LEQ4280" s="10"/>
      <c r="LER4280" s="10"/>
      <c r="LES4280" s="10"/>
      <c r="LET4280" s="10"/>
      <c r="LEU4280" s="10"/>
      <c r="LEV4280" s="10"/>
      <c r="LEW4280" s="10"/>
      <c r="LEX4280" s="10"/>
      <c r="LEY4280" s="10"/>
      <c r="LEZ4280" s="10"/>
      <c r="LFA4280" s="10"/>
      <c r="LFB4280" s="10"/>
      <c r="LFC4280" s="10"/>
      <c r="LFD4280" s="10"/>
      <c r="LFE4280" s="10"/>
      <c r="LFF4280" s="10"/>
      <c r="LFG4280" s="10"/>
      <c r="LFH4280" s="10"/>
      <c r="LFI4280" s="10"/>
      <c r="LFJ4280" s="10"/>
      <c r="LFK4280" s="10"/>
      <c r="LFL4280" s="10"/>
      <c r="LFM4280" s="10"/>
      <c r="LFN4280" s="10"/>
      <c r="LFO4280" s="10"/>
      <c r="LFP4280" s="10"/>
      <c r="LFQ4280" s="10"/>
      <c r="LFR4280" s="10"/>
      <c r="LFS4280" s="10"/>
      <c r="LFT4280" s="10"/>
      <c r="LFU4280" s="10"/>
      <c r="LFV4280" s="10"/>
      <c r="LFW4280" s="10"/>
      <c r="LFX4280" s="10"/>
      <c r="LFY4280" s="10"/>
      <c r="LFZ4280" s="10"/>
      <c r="LGA4280" s="10"/>
      <c r="LGB4280" s="10"/>
      <c r="LGC4280" s="10"/>
      <c r="LGD4280" s="10"/>
      <c r="LGE4280" s="10"/>
      <c r="LGF4280" s="10"/>
      <c r="LGG4280" s="10"/>
      <c r="LGH4280" s="10"/>
      <c r="LGI4280" s="10"/>
      <c r="LGJ4280" s="10"/>
      <c r="LGK4280" s="10"/>
      <c r="LGL4280" s="10"/>
      <c r="LGM4280" s="10"/>
      <c r="LGN4280" s="10"/>
      <c r="LGO4280" s="10"/>
      <c r="LGP4280" s="10"/>
      <c r="LGQ4280" s="10"/>
      <c r="LGR4280" s="10"/>
      <c r="LGS4280" s="10"/>
      <c r="LGT4280" s="10"/>
      <c r="LGU4280" s="10"/>
      <c r="LGV4280" s="10"/>
      <c r="LGW4280" s="10"/>
      <c r="LGX4280" s="10"/>
      <c r="LGY4280" s="10"/>
      <c r="LGZ4280" s="10"/>
      <c r="LHA4280" s="10"/>
      <c r="LHB4280" s="10"/>
      <c r="LHC4280" s="10"/>
      <c r="LHD4280" s="10"/>
      <c r="LHE4280" s="10"/>
      <c r="LHF4280" s="10"/>
      <c r="LHG4280" s="10"/>
      <c r="LHH4280" s="10"/>
      <c r="LHI4280" s="10"/>
      <c r="LHJ4280" s="10"/>
      <c r="LHK4280" s="10"/>
      <c r="LHL4280" s="10"/>
      <c r="LHM4280" s="10"/>
      <c r="LHN4280" s="10"/>
      <c r="LHO4280" s="10"/>
      <c r="LHP4280" s="10"/>
      <c r="LHQ4280" s="10"/>
      <c r="LHR4280" s="10"/>
      <c r="LHS4280" s="10"/>
      <c r="LHT4280" s="10"/>
      <c r="LHU4280" s="10"/>
      <c r="LHV4280" s="10"/>
      <c r="LHW4280" s="10"/>
      <c r="LHX4280" s="10"/>
      <c r="LHY4280" s="10"/>
      <c r="LHZ4280" s="10"/>
      <c r="LIA4280" s="10"/>
      <c r="LIB4280" s="10"/>
      <c r="LIC4280" s="10"/>
      <c r="LID4280" s="10"/>
      <c r="LIE4280" s="10"/>
      <c r="LIF4280" s="10"/>
      <c r="LIG4280" s="10"/>
      <c r="LIH4280" s="10"/>
      <c r="LII4280" s="10"/>
      <c r="LIJ4280" s="10"/>
      <c r="LIK4280" s="10"/>
      <c r="LIL4280" s="10"/>
      <c r="LIM4280" s="10"/>
      <c r="LIN4280" s="10"/>
      <c r="LIO4280" s="10"/>
      <c r="LIP4280" s="10"/>
      <c r="LIQ4280" s="10"/>
      <c r="LIR4280" s="10"/>
      <c r="LIS4280" s="10"/>
      <c r="LIT4280" s="10"/>
      <c r="LIU4280" s="10"/>
      <c r="LIV4280" s="10"/>
      <c r="LIW4280" s="10"/>
      <c r="LIX4280" s="10"/>
      <c r="LIY4280" s="10"/>
      <c r="LIZ4280" s="10"/>
      <c r="LJA4280" s="10"/>
      <c r="LJB4280" s="10"/>
      <c r="LJC4280" s="10"/>
      <c r="LJD4280" s="10"/>
      <c r="LJE4280" s="10"/>
      <c r="LJF4280" s="10"/>
      <c r="LJG4280" s="10"/>
      <c r="LJH4280" s="10"/>
      <c r="LJI4280" s="10"/>
      <c r="LJJ4280" s="10"/>
      <c r="LJK4280" s="10"/>
      <c r="LJL4280" s="10"/>
      <c r="LJM4280" s="10"/>
      <c r="LJN4280" s="10"/>
      <c r="LJO4280" s="10"/>
      <c r="LJP4280" s="10"/>
      <c r="LJQ4280" s="10"/>
      <c r="LJR4280" s="10"/>
      <c r="LJS4280" s="10"/>
      <c r="LJT4280" s="10"/>
      <c r="LJU4280" s="10"/>
      <c r="LJV4280" s="10"/>
      <c r="LJW4280" s="10"/>
      <c r="LJX4280" s="10"/>
      <c r="LJY4280" s="10"/>
      <c r="LJZ4280" s="10"/>
      <c r="LKA4280" s="10"/>
      <c r="LKB4280" s="10"/>
      <c r="LKC4280" s="10"/>
      <c r="LKD4280" s="10"/>
      <c r="LKE4280" s="10"/>
      <c r="LKF4280" s="10"/>
      <c r="LKG4280" s="10"/>
      <c r="LKH4280" s="10"/>
      <c r="LKI4280" s="10"/>
      <c r="LKJ4280" s="10"/>
      <c r="LKK4280" s="10"/>
      <c r="LKL4280" s="10"/>
      <c r="LKM4280" s="10"/>
      <c r="LKN4280" s="10"/>
      <c r="LKO4280" s="10"/>
      <c r="LKP4280" s="10"/>
      <c r="LKQ4280" s="10"/>
      <c r="LKR4280" s="10"/>
      <c r="LKS4280" s="10"/>
      <c r="LKT4280" s="10"/>
      <c r="LKU4280" s="10"/>
      <c r="LKV4280" s="10"/>
      <c r="LKW4280" s="10"/>
      <c r="LKX4280" s="10"/>
      <c r="LKY4280" s="10"/>
      <c r="LKZ4280" s="10"/>
      <c r="LLA4280" s="10"/>
      <c r="LLB4280" s="10"/>
      <c r="LLC4280" s="10"/>
      <c r="LLD4280" s="10"/>
      <c r="LLE4280" s="10"/>
      <c r="LLF4280" s="10"/>
      <c r="LLG4280" s="10"/>
      <c r="LLH4280" s="10"/>
      <c r="LLI4280" s="10"/>
      <c r="LLJ4280" s="10"/>
      <c r="LLK4280" s="10"/>
      <c r="LLL4280" s="10"/>
      <c r="LLM4280" s="10"/>
      <c r="LLN4280" s="10"/>
      <c r="LLO4280" s="10"/>
      <c r="LLP4280" s="10"/>
      <c r="LLQ4280" s="10"/>
      <c r="LLR4280" s="10"/>
      <c r="LLS4280" s="10"/>
      <c r="LLT4280" s="10"/>
      <c r="LLU4280" s="10"/>
      <c r="LLV4280" s="10"/>
      <c r="LLW4280" s="10"/>
      <c r="LLX4280" s="10"/>
      <c r="LLY4280" s="10"/>
      <c r="LLZ4280" s="10"/>
      <c r="LMA4280" s="10"/>
      <c r="LMB4280" s="10"/>
      <c r="LMC4280" s="10"/>
      <c r="LMD4280" s="10"/>
      <c r="LME4280" s="10"/>
      <c r="LMF4280" s="10"/>
      <c r="LMG4280" s="10"/>
      <c r="LMH4280" s="10"/>
      <c r="LMI4280" s="10"/>
      <c r="LMJ4280" s="10"/>
      <c r="LMK4280" s="10"/>
      <c r="LML4280" s="10"/>
      <c r="LMM4280" s="10"/>
      <c r="LMN4280" s="10"/>
      <c r="LMO4280" s="10"/>
      <c r="LMP4280" s="10"/>
      <c r="LMQ4280" s="10"/>
      <c r="LMR4280" s="10"/>
      <c r="LMS4280" s="10"/>
      <c r="LMT4280" s="10"/>
      <c r="LMU4280" s="10"/>
      <c r="LMV4280" s="10"/>
      <c r="LMW4280" s="10"/>
      <c r="LMX4280" s="10"/>
      <c r="LMY4280" s="10"/>
      <c r="LMZ4280" s="10"/>
      <c r="LNA4280" s="10"/>
      <c r="LNB4280" s="10"/>
      <c r="LNC4280" s="10"/>
      <c r="LND4280" s="10"/>
      <c r="LNE4280" s="10"/>
      <c r="LNF4280" s="10"/>
      <c r="LNG4280" s="10"/>
      <c r="LNH4280" s="10"/>
      <c r="LNI4280" s="10"/>
      <c r="LNJ4280" s="10"/>
      <c r="LNK4280" s="10"/>
      <c r="LNL4280" s="10"/>
      <c r="LNM4280" s="10"/>
      <c r="LNN4280" s="10"/>
      <c r="LNO4280" s="10"/>
      <c r="LNP4280" s="10"/>
      <c r="LNQ4280" s="10"/>
      <c r="LNR4280" s="10"/>
      <c r="LNS4280" s="10"/>
      <c r="LNT4280" s="10"/>
      <c r="LNU4280" s="10"/>
      <c r="LNV4280" s="10"/>
      <c r="LNW4280" s="10"/>
      <c r="LNX4280" s="10"/>
      <c r="LNY4280" s="10"/>
      <c r="LNZ4280" s="10"/>
      <c r="LOA4280" s="10"/>
      <c r="LOB4280" s="10"/>
      <c r="LOC4280" s="10"/>
      <c r="LOD4280" s="10"/>
      <c r="LOE4280" s="10"/>
      <c r="LOF4280" s="10"/>
      <c r="LOG4280" s="10"/>
      <c r="LOH4280" s="10"/>
      <c r="LOI4280" s="10"/>
      <c r="LOJ4280" s="10"/>
      <c r="LOK4280" s="10"/>
      <c r="LOL4280" s="10"/>
      <c r="LOM4280" s="10"/>
      <c r="LON4280" s="10"/>
      <c r="LOO4280" s="10"/>
      <c r="LOP4280" s="10"/>
      <c r="LOQ4280" s="10"/>
      <c r="LOR4280" s="10"/>
      <c r="LOS4280" s="10"/>
      <c r="LOT4280" s="10"/>
      <c r="LOU4280" s="10"/>
      <c r="LOV4280" s="10"/>
      <c r="LOW4280" s="10"/>
      <c r="LOX4280" s="10"/>
      <c r="LOY4280" s="10"/>
      <c r="LOZ4280" s="10"/>
      <c r="LPA4280" s="10"/>
      <c r="LPB4280" s="10"/>
      <c r="LPC4280" s="10"/>
      <c r="LPD4280" s="10"/>
      <c r="LPE4280" s="10"/>
      <c r="LPF4280" s="10"/>
      <c r="LPG4280" s="10"/>
      <c r="LPH4280" s="10"/>
      <c r="LPI4280" s="10"/>
      <c r="LPJ4280" s="10"/>
      <c r="LPK4280" s="10"/>
      <c r="LPL4280" s="10"/>
      <c r="LPM4280" s="10"/>
      <c r="LPN4280" s="10"/>
      <c r="LPO4280" s="10"/>
      <c r="LPP4280" s="10"/>
      <c r="LPQ4280" s="10"/>
      <c r="LPR4280" s="10"/>
      <c r="LPS4280" s="10"/>
      <c r="LPT4280" s="10"/>
      <c r="LPU4280" s="10"/>
      <c r="LPV4280" s="10"/>
      <c r="LPW4280" s="10"/>
      <c r="LPX4280" s="10"/>
      <c r="LPY4280" s="10"/>
      <c r="LPZ4280" s="10"/>
      <c r="LQA4280" s="10"/>
      <c r="LQB4280" s="10"/>
      <c r="LQC4280" s="10"/>
      <c r="LQD4280" s="10"/>
      <c r="LQE4280" s="10"/>
      <c r="LQF4280" s="10"/>
      <c r="LQG4280" s="10"/>
      <c r="LQH4280" s="10"/>
      <c r="LQI4280" s="10"/>
      <c r="LQJ4280" s="10"/>
      <c r="LQK4280" s="10"/>
      <c r="LQL4280" s="10"/>
      <c r="LQM4280" s="10"/>
      <c r="LQN4280" s="10"/>
      <c r="LQO4280" s="10"/>
      <c r="LQP4280" s="10"/>
      <c r="LQQ4280" s="10"/>
      <c r="LQR4280" s="10"/>
      <c r="LQS4280" s="10"/>
      <c r="LQT4280" s="10"/>
      <c r="LQU4280" s="10"/>
      <c r="LQV4280" s="10"/>
      <c r="LQW4280" s="10"/>
      <c r="LQX4280" s="10"/>
      <c r="LQY4280" s="10"/>
      <c r="LQZ4280" s="10"/>
      <c r="LRA4280" s="10"/>
      <c r="LRB4280" s="10"/>
      <c r="LRC4280" s="10"/>
      <c r="LRD4280" s="10"/>
      <c r="LRE4280" s="10"/>
      <c r="LRF4280" s="10"/>
      <c r="LRG4280" s="10"/>
      <c r="LRH4280" s="10"/>
      <c r="LRI4280" s="10"/>
      <c r="LRJ4280" s="10"/>
      <c r="LRK4280" s="10"/>
      <c r="LRL4280" s="10"/>
      <c r="LRM4280" s="10"/>
      <c r="LRN4280" s="10"/>
      <c r="LRO4280" s="10"/>
      <c r="LRP4280" s="10"/>
      <c r="LRQ4280" s="10"/>
      <c r="LRR4280" s="10"/>
      <c r="LRS4280" s="10"/>
      <c r="LRT4280" s="10"/>
      <c r="LRU4280" s="10"/>
      <c r="LRV4280" s="10"/>
      <c r="LRW4280" s="10"/>
      <c r="LRX4280" s="10"/>
      <c r="LRY4280" s="10"/>
      <c r="LRZ4280" s="10"/>
      <c r="LSA4280" s="10"/>
      <c r="LSB4280" s="10"/>
      <c r="LSC4280" s="10"/>
      <c r="LSD4280" s="10"/>
      <c r="LSE4280" s="10"/>
      <c r="LSF4280" s="10"/>
      <c r="LSG4280" s="10"/>
      <c r="LSH4280" s="10"/>
      <c r="LSI4280" s="10"/>
      <c r="LSJ4280" s="10"/>
      <c r="LSK4280" s="10"/>
      <c r="LSL4280" s="10"/>
      <c r="LSM4280" s="10"/>
      <c r="LSN4280" s="10"/>
      <c r="LSO4280" s="10"/>
      <c r="LSP4280" s="10"/>
      <c r="LSQ4280" s="10"/>
      <c r="LSR4280" s="10"/>
      <c r="LSS4280" s="10"/>
      <c r="LST4280" s="10"/>
      <c r="LSU4280" s="10"/>
      <c r="LSV4280" s="10"/>
      <c r="LSW4280" s="10"/>
      <c r="LSX4280" s="10"/>
      <c r="LSY4280" s="10"/>
      <c r="LSZ4280" s="10"/>
      <c r="LTA4280" s="10"/>
      <c r="LTB4280" s="10"/>
      <c r="LTC4280" s="10"/>
      <c r="LTD4280" s="10"/>
      <c r="LTE4280" s="10"/>
      <c r="LTF4280" s="10"/>
      <c r="LTG4280" s="10"/>
      <c r="LTH4280" s="10"/>
      <c r="LTI4280" s="10"/>
      <c r="LTJ4280" s="10"/>
      <c r="LTK4280" s="10"/>
      <c r="LTL4280" s="10"/>
      <c r="LTM4280" s="10"/>
      <c r="LTN4280" s="10"/>
      <c r="LTO4280" s="10"/>
      <c r="LTP4280" s="10"/>
      <c r="LTQ4280" s="10"/>
      <c r="LTR4280" s="10"/>
      <c r="LTS4280" s="10"/>
      <c r="LTT4280" s="10"/>
      <c r="LTU4280" s="10"/>
      <c r="LTV4280" s="10"/>
      <c r="LTW4280" s="10"/>
      <c r="LTX4280" s="10"/>
      <c r="LTY4280" s="10"/>
      <c r="LTZ4280" s="10"/>
      <c r="LUA4280" s="10"/>
      <c r="LUB4280" s="10"/>
      <c r="LUC4280" s="10"/>
      <c r="LUD4280" s="10"/>
      <c r="LUE4280" s="10"/>
      <c r="LUF4280" s="10"/>
      <c r="LUG4280" s="10"/>
      <c r="LUH4280" s="10"/>
      <c r="LUI4280" s="10"/>
      <c r="LUJ4280" s="10"/>
      <c r="LUK4280" s="10"/>
      <c r="LUL4280" s="10"/>
      <c r="LUM4280" s="10"/>
      <c r="LUN4280" s="10"/>
      <c r="LUO4280" s="10"/>
      <c r="LUP4280" s="10"/>
      <c r="LUQ4280" s="10"/>
      <c r="LUR4280" s="10"/>
      <c r="LUS4280" s="10"/>
      <c r="LUT4280" s="10"/>
      <c r="LUU4280" s="10"/>
      <c r="LUV4280" s="10"/>
      <c r="LUW4280" s="10"/>
      <c r="LUX4280" s="10"/>
      <c r="LUY4280" s="10"/>
      <c r="LUZ4280" s="10"/>
      <c r="LVA4280" s="10"/>
      <c r="LVB4280" s="10"/>
      <c r="LVC4280" s="10"/>
      <c r="LVD4280" s="10"/>
      <c r="LVE4280" s="10"/>
      <c r="LVF4280" s="10"/>
      <c r="LVG4280" s="10"/>
      <c r="LVH4280" s="10"/>
      <c r="LVI4280" s="10"/>
      <c r="LVJ4280" s="10"/>
      <c r="LVK4280" s="10"/>
      <c r="LVL4280" s="10"/>
      <c r="LVM4280" s="10"/>
      <c r="LVN4280" s="10"/>
      <c r="LVO4280" s="10"/>
      <c r="LVP4280" s="10"/>
      <c r="LVQ4280" s="10"/>
      <c r="LVR4280" s="10"/>
      <c r="LVS4280" s="10"/>
      <c r="LVT4280" s="10"/>
      <c r="LVU4280" s="10"/>
      <c r="LVV4280" s="10"/>
      <c r="LVW4280" s="10"/>
      <c r="LVX4280" s="10"/>
      <c r="LVY4280" s="10"/>
      <c r="LVZ4280" s="10"/>
      <c r="LWA4280" s="10"/>
      <c r="LWB4280" s="10"/>
      <c r="LWC4280" s="10"/>
      <c r="LWD4280" s="10"/>
      <c r="LWE4280" s="10"/>
      <c r="LWF4280" s="10"/>
      <c r="LWG4280" s="10"/>
      <c r="LWH4280" s="10"/>
      <c r="LWI4280" s="10"/>
      <c r="LWJ4280" s="10"/>
      <c r="LWK4280" s="10"/>
      <c r="LWL4280" s="10"/>
      <c r="LWM4280" s="10"/>
      <c r="LWN4280" s="10"/>
      <c r="LWO4280" s="10"/>
      <c r="LWP4280" s="10"/>
      <c r="LWQ4280" s="10"/>
      <c r="LWR4280" s="10"/>
      <c r="LWS4280" s="10"/>
      <c r="LWT4280" s="10"/>
      <c r="LWU4280" s="10"/>
      <c r="LWV4280" s="10"/>
      <c r="LWW4280" s="10"/>
      <c r="LWX4280" s="10"/>
      <c r="LWY4280" s="10"/>
      <c r="LWZ4280" s="10"/>
      <c r="LXA4280" s="10"/>
      <c r="LXB4280" s="10"/>
      <c r="LXC4280" s="10"/>
      <c r="LXD4280" s="10"/>
      <c r="LXE4280" s="10"/>
      <c r="LXF4280" s="10"/>
      <c r="LXG4280" s="10"/>
      <c r="LXH4280" s="10"/>
      <c r="LXI4280" s="10"/>
      <c r="LXJ4280" s="10"/>
      <c r="LXK4280" s="10"/>
      <c r="LXL4280" s="10"/>
      <c r="LXM4280" s="10"/>
      <c r="LXN4280" s="10"/>
      <c r="LXO4280" s="10"/>
      <c r="LXP4280" s="10"/>
      <c r="LXQ4280" s="10"/>
      <c r="LXR4280" s="10"/>
      <c r="LXS4280" s="10"/>
      <c r="LXT4280" s="10"/>
      <c r="LXU4280" s="10"/>
      <c r="LXV4280" s="10"/>
      <c r="LXW4280" s="10"/>
      <c r="LXX4280" s="10"/>
      <c r="LXY4280" s="10"/>
      <c r="LXZ4280" s="10"/>
      <c r="LYA4280" s="10"/>
      <c r="LYB4280" s="10"/>
      <c r="LYC4280" s="10"/>
      <c r="LYD4280" s="10"/>
      <c r="LYE4280" s="10"/>
      <c r="LYF4280" s="10"/>
      <c r="LYG4280" s="10"/>
      <c r="LYH4280" s="10"/>
      <c r="LYI4280" s="10"/>
      <c r="LYJ4280" s="10"/>
      <c r="LYK4280" s="10"/>
      <c r="LYL4280" s="10"/>
      <c r="LYM4280" s="10"/>
      <c r="LYN4280" s="10"/>
      <c r="LYO4280" s="10"/>
      <c r="LYP4280" s="10"/>
      <c r="LYQ4280" s="10"/>
      <c r="LYR4280" s="10"/>
      <c r="LYS4280" s="10"/>
      <c r="LYT4280" s="10"/>
      <c r="LYU4280" s="10"/>
      <c r="LYV4280" s="10"/>
      <c r="LYW4280" s="10"/>
      <c r="LYX4280" s="10"/>
      <c r="LYY4280" s="10"/>
      <c r="LYZ4280" s="10"/>
      <c r="LZA4280" s="10"/>
      <c r="LZB4280" s="10"/>
      <c r="LZC4280" s="10"/>
      <c r="LZD4280" s="10"/>
      <c r="LZE4280" s="10"/>
      <c r="LZF4280" s="10"/>
      <c r="LZG4280" s="10"/>
      <c r="LZH4280" s="10"/>
      <c r="LZI4280" s="10"/>
      <c r="LZJ4280" s="10"/>
      <c r="LZK4280" s="10"/>
      <c r="LZL4280" s="10"/>
      <c r="LZM4280" s="10"/>
      <c r="LZN4280" s="10"/>
      <c r="LZO4280" s="10"/>
      <c r="LZP4280" s="10"/>
      <c r="LZQ4280" s="10"/>
      <c r="LZR4280" s="10"/>
      <c r="LZS4280" s="10"/>
      <c r="LZT4280" s="10"/>
      <c r="LZU4280" s="10"/>
      <c r="LZV4280" s="10"/>
      <c r="LZW4280" s="10"/>
      <c r="LZX4280" s="10"/>
      <c r="LZY4280" s="10"/>
      <c r="LZZ4280" s="10"/>
      <c r="MAA4280" s="10"/>
      <c r="MAB4280" s="10"/>
      <c r="MAC4280" s="10"/>
      <c r="MAD4280" s="10"/>
      <c r="MAE4280" s="10"/>
      <c r="MAF4280" s="10"/>
      <c r="MAG4280" s="10"/>
      <c r="MAH4280" s="10"/>
      <c r="MAI4280" s="10"/>
      <c r="MAJ4280" s="10"/>
      <c r="MAK4280" s="10"/>
      <c r="MAL4280" s="10"/>
      <c r="MAM4280" s="10"/>
      <c r="MAN4280" s="10"/>
      <c r="MAO4280" s="10"/>
      <c r="MAP4280" s="10"/>
      <c r="MAQ4280" s="10"/>
      <c r="MAR4280" s="10"/>
      <c r="MAS4280" s="10"/>
      <c r="MAT4280" s="10"/>
      <c r="MAU4280" s="10"/>
      <c r="MAV4280" s="10"/>
      <c r="MAW4280" s="10"/>
      <c r="MAX4280" s="10"/>
      <c r="MAY4280" s="10"/>
      <c r="MAZ4280" s="10"/>
      <c r="MBA4280" s="10"/>
      <c r="MBB4280" s="10"/>
      <c r="MBC4280" s="10"/>
      <c r="MBD4280" s="10"/>
      <c r="MBE4280" s="10"/>
      <c r="MBF4280" s="10"/>
      <c r="MBG4280" s="10"/>
      <c r="MBH4280" s="10"/>
      <c r="MBI4280" s="10"/>
      <c r="MBJ4280" s="10"/>
      <c r="MBK4280" s="10"/>
      <c r="MBL4280" s="10"/>
      <c r="MBM4280" s="10"/>
      <c r="MBN4280" s="10"/>
      <c r="MBO4280" s="10"/>
      <c r="MBP4280" s="10"/>
      <c r="MBQ4280" s="10"/>
      <c r="MBR4280" s="10"/>
      <c r="MBS4280" s="10"/>
      <c r="MBT4280" s="10"/>
      <c r="MBU4280" s="10"/>
      <c r="MBV4280" s="10"/>
      <c r="MBW4280" s="10"/>
      <c r="MBX4280" s="10"/>
      <c r="MBY4280" s="10"/>
      <c r="MBZ4280" s="10"/>
      <c r="MCA4280" s="10"/>
      <c r="MCB4280" s="10"/>
      <c r="MCC4280" s="10"/>
      <c r="MCD4280" s="10"/>
      <c r="MCE4280" s="10"/>
      <c r="MCF4280" s="10"/>
      <c r="MCG4280" s="10"/>
      <c r="MCH4280" s="10"/>
      <c r="MCI4280" s="10"/>
      <c r="MCJ4280" s="10"/>
      <c r="MCK4280" s="10"/>
      <c r="MCL4280" s="10"/>
      <c r="MCM4280" s="10"/>
      <c r="MCN4280" s="10"/>
      <c r="MCO4280" s="10"/>
      <c r="MCP4280" s="10"/>
      <c r="MCQ4280" s="10"/>
      <c r="MCR4280" s="10"/>
      <c r="MCS4280" s="10"/>
      <c r="MCT4280" s="10"/>
      <c r="MCU4280" s="10"/>
      <c r="MCV4280" s="10"/>
      <c r="MCW4280" s="10"/>
      <c r="MCX4280" s="10"/>
      <c r="MCY4280" s="10"/>
      <c r="MCZ4280" s="10"/>
      <c r="MDA4280" s="10"/>
      <c r="MDB4280" s="10"/>
      <c r="MDC4280" s="10"/>
      <c r="MDD4280" s="10"/>
      <c r="MDE4280" s="10"/>
      <c r="MDF4280" s="10"/>
      <c r="MDG4280" s="10"/>
      <c r="MDH4280" s="10"/>
      <c r="MDI4280" s="10"/>
      <c r="MDJ4280" s="10"/>
      <c r="MDK4280" s="10"/>
      <c r="MDL4280" s="10"/>
      <c r="MDM4280" s="10"/>
      <c r="MDN4280" s="10"/>
      <c r="MDO4280" s="10"/>
      <c r="MDP4280" s="10"/>
      <c r="MDQ4280" s="10"/>
      <c r="MDR4280" s="10"/>
      <c r="MDS4280" s="10"/>
      <c r="MDT4280" s="10"/>
      <c r="MDU4280" s="10"/>
      <c r="MDV4280" s="10"/>
      <c r="MDW4280" s="10"/>
      <c r="MDX4280" s="10"/>
      <c r="MDY4280" s="10"/>
      <c r="MDZ4280" s="10"/>
      <c r="MEA4280" s="10"/>
      <c r="MEB4280" s="10"/>
      <c r="MEC4280" s="10"/>
      <c r="MED4280" s="10"/>
      <c r="MEE4280" s="10"/>
      <c r="MEF4280" s="10"/>
      <c r="MEG4280" s="10"/>
      <c r="MEH4280" s="10"/>
      <c r="MEI4280" s="10"/>
      <c r="MEJ4280" s="10"/>
      <c r="MEK4280" s="10"/>
      <c r="MEL4280" s="10"/>
      <c r="MEM4280" s="10"/>
      <c r="MEN4280" s="10"/>
      <c r="MEO4280" s="10"/>
      <c r="MEP4280" s="10"/>
      <c r="MEQ4280" s="10"/>
      <c r="MER4280" s="10"/>
      <c r="MES4280" s="10"/>
      <c r="MET4280" s="10"/>
      <c r="MEU4280" s="10"/>
      <c r="MEV4280" s="10"/>
      <c r="MEW4280" s="10"/>
      <c r="MEX4280" s="10"/>
      <c r="MEY4280" s="10"/>
      <c r="MEZ4280" s="10"/>
      <c r="MFA4280" s="10"/>
      <c r="MFB4280" s="10"/>
      <c r="MFC4280" s="10"/>
      <c r="MFD4280" s="10"/>
      <c r="MFE4280" s="10"/>
      <c r="MFF4280" s="10"/>
      <c r="MFG4280" s="10"/>
      <c r="MFH4280" s="10"/>
      <c r="MFI4280" s="10"/>
      <c r="MFJ4280" s="10"/>
      <c r="MFK4280" s="10"/>
      <c r="MFL4280" s="10"/>
      <c r="MFM4280" s="10"/>
      <c r="MFN4280" s="10"/>
      <c r="MFO4280" s="10"/>
      <c r="MFP4280" s="10"/>
      <c r="MFQ4280" s="10"/>
      <c r="MFR4280" s="10"/>
      <c r="MFS4280" s="10"/>
      <c r="MFT4280" s="10"/>
      <c r="MFU4280" s="10"/>
      <c r="MFV4280" s="10"/>
      <c r="MFW4280" s="10"/>
      <c r="MFX4280" s="10"/>
      <c r="MFY4280" s="10"/>
      <c r="MFZ4280" s="10"/>
      <c r="MGA4280" s="10"/>
      <c r="MGB4280" s="10"/>
      <c r="MGC4280" s="10"/>
      <c r="MGD4280" s="10"/>
      <c r="MGE4280" s="10"/>
      <c r="MGF4280" s="10"/>
      <c r="MGG4280" s="10"/>
      <c r="MGH4280" s="10"/>
      <c r="MGI4280" s="10"/>
      <c r="MGJ4280" s="10"/>
      <c r="MGK4280" s="10"/>
      <c r="MGL4280" s="10"/>
      <c r="MGM4280" s="10"/>
      <c r="MGN4280" s="10"/>
      <c r="MGO4280" s="10"/>
      <c r="MGP4280" s="10"/>
      <c r="MGQ4280" s="10"/>
      <c r="MGR4280" s="10"/>
      <c r="MGS4280" s="10"/>
      <c r="MGT4280" s="10"/>
      <c r="MGU4280" s="10"/>
      <c r="MGV4280" s="10"/>
      <c r="MGW4280" s="10"/>
      <c r="MGX4280" s="10"/>
      <c r="MGY4280" s="10"/>
      <c r="MGZ4280" s="10"/>
      <c r="MHA4280" s="10"/>
      <c r="MHB4280" s="10"/>
      <c r="MHC4280" s="10"/>
      <c r="MHD4280" s="10"/>
      <c r="MHE4280" s="10"/>
      <c r="MHF4280" s="10"/>
      <c r="MHG4280" s="10"/>
      <c r="MHH4280" s="10"/>
      <c r="MHI4280" s="10"/>
      <c r="MHJ4280" s="10"/>
      <c r="MHK4280" s="10"/>
      <c r="MHL4280" s="10"/>
      <c r="MHM4280" s="10"/>
      <c r="MHN4280" s="10"/>
      <c r="MHO4280" s="10"/>
      <c r="MHP4280" s="10"/>
      <c r="MHQ4280" s="10"/>
      <c r="MHR4280" s="10"/>
      <c r="MHS4280" s="10"/>
      <c r="MHT4280" s="10"/>
      <c r="MHU4280" s="10"/>
      <c r="MHV4280" s="10"/>
      <c r="MHW4280" s="10"/>
      <c r="MHX4280" s="10"/>
      <c r="MHY4280" s="10"/>
      <c r="MHZ4280" s="10"/>
      <c r="MIA4280" s="10"/>
      <c r="MIB4280" s="10"/>
      <c r="MIC4280" s="10"/>
      <c r="MID4280" s="10"/>
      <c r="MIE4280" s="10"/>
      <c r="MIF4280" s="10"/>
      <c r="MIG4280" s="10"/>
      <c r="MIH4280" s="10"/>
      <c r="MII4280" s="10"/>
      <c r="MIJ4280" s="10"/>
      <c r="MIK4280" s="10"/>
      <c r="MIL4280" s="10"/>
      <c r="MIM4280" s="10"/>
      <c r="MIN4280" s="10"/>
      <c r="MIO4280" s="10"/>
      <c r="MIP4280" s="10"/>
      <c r="MIQ4280" s="10"/>
      <c r="MIR4280" s="10"/>
      <c r="MIS4280" s="10"/>
      <c r="MIT4280" s="10"/>
      <c r="MIU4280" s="10"/>
      <c r="MIV4280" s="10"/>
      <c r="MIW4280" s="10"/>
      <c r="MIX4280" s="10"/>
      <c r="MIY4280" s="10"/>
      <c r="MIZ4280" s="10"/>
      <c r="MJA4280" s="10"/>
      <c r="MJB4280" s="10"/>
      <c r="MJC4280" s="10"/>
      <c r="MJD4280" s="10"/>
      <c r="MJE4280" s="10"/>
      <c r="MJF4280" s="10"/>
      <c r="MJG4280" s="10"/>
      <c r="MJH4280" s="10"/>
      <c r="MJI4280" s="10"/>
      <c r="MJJ4280" s="10"/>
      <c r="MJK4280" s="10"/>
      <c r="MJL4280" s="10"/>
      <c r="MJM4280" s="10"/>
      <c r="MJN4280" s="10"/>
      <c r="MJO4280" s="10"/>
      <c r="MJP4280" s="10"/>
      <c r="MJQ4280" s="10"/>
      <c r="MJR4280" s="10"/>
      <c r="MJS4280" s="10"/>
      <c r="MJT4280" s="10"/>
      <c r="MJU4280" s="10"/>
      <c r="MJV4280" s="10"/>
      <c r="MJW4280" s="10"/>
      <c r="MJX4280" s="10"/>
      <c r="MJY4280" s="10"/>
      <c r="MJZ4280" s="10"/>
      <c r="MKA4280" s="10"/>
      <c r="MKB4280" s="10"/>
      <c r="MKC4280" s="10"/>
      <c r="MKD4280" s="10"/>
      <c r="MKE4280" s="10"/>
      <c r="MKF4280" s="10"/>
      <c r="MKG4280" s="10"/>
      <c r="MKH4280" s="10"/>
      <c r="MKI4280" s="10"/>
      <c r="MKJ4280" s="10"/>
      <c r="MKK4280" s="10"/>
      <c r="MKL4280" s="10"/>
      <c r="MKM4280" s="10"/>
      <c r="MKN4280" s="10"/>
      <c r="MKO4280" s="10"/>
      <c r="MKP4280" s="10"/>
      <c r="MKQ4280" s="10"/>
      <c r="MKR4280" s="10"/>
      <c r="MKS4280" s="10"/>
      <c r="MKT4280" s="10"/>
      <c r="MKU4280" s="10"/>
      <c r="MKV4280" s="10"/>
      <c r="MKW4280" s="10"/>
      <c r="MKX4280" s="10"/>
      <c r="MKY4280" s="10"/>
      <c r="MKZ4280" s="10"/>
      <c r="MLA4280" s="10"/>
      <c r="MLB4280" s="10"/>
      <c r="MLC4280" s="10"/>
      <c r="MLD4280" s="10"/>
      <c r="MLE4280" s="10"/>
      <c r="MLF4280" s="10"/>
      <c r="MLG4280" s="10"/>
      <c r="MLH4280" s="10"/>
      <c r="MLI4280" s="10"/>
      <c r="MLJ4280" s="10"/>
      <c r="MLK4280" s="10"/>
      <c r="MLL4280" s="10"/>
      <c r="MLM4280" s="10"/>
      <c r="MLN4280" s="10"/>
      <c r="MLO4280" s="10"/>
      <c r="MLP4280" s="10"/>
      <c r="MLQ4280" s="10"/>
      <c r="MLR4280" s="10"/>
      <c r="MLS4280" s="10"/>
      <c r="MLT4280" s="10"/>
      <c r="MLU4280" s="10"/>
      <c r="MLV4280" s="10"/>
      <c r="MLW4280" s="10"/>
      <c r="MLX4280" s="10"/>
      <c r="MLY4280" s="10"/>
      <c r="MLZ4280" s="10"/>
      <c r="MMA4280" s="10"/>
      <c r="MMB4280" s="10"/>
      <c r="MMC4280" s="10"/>
      <c r="MMD4280" s="10"/>
      <c r="MME4280" s="10"/>
      <c r="MMF4280" s="10"/>
      <c r="MMG4280" s="10"/>
      <c r="MMH4280" s="10"/>
      <c r="MMI4280" s="10"/>
      <c r="MMJ4280" s="10"/>
      <c r="MMK4280" s="10"/>
      <c r="MML4280" s="10"/>
      <c r="MMM4280" s="10"/>
      <c r="MMN4280" s="10"/>
      <c r="MMO4280" s="10"/>
      <c r="MMP4280" s="10"/>
      <c r="MMQ4280" s="10"/>
      <c r="MMR4280" s="10"/>
      <c r="MMS4280" s="10"/>
      <c r="MMT4280" s="10"/>
      <c r="MMU4280" s="10"/>
      <c r="MMV4280" s="10"/>
      <c r="MMW4280" s="10"/>
      <c r="MMX4280" s="10"/>
      <c r="MMY4280" s="10"/>
      <c r="MMZ4280" s="10"/>
      <c r="MNA4280" s="10"/>
      <c r="MNB4280" s="10"/>
      <c r="MNC4280" s="10"/>
      <c r="MND4280" s="10"/>
      <c r="MNE4280" s="10"/>
      <c r="MNF4280" s="10"/>
      <c r="MNG4280" s="10"/>
      <c r="MNH4280" s="10"/>
      <c r="MNI4280" s="10"/>
      <c r="MNJ4280" s="10"/>
      <c r="MNK4280" s="10"/>
      <c r="MNL4280" s="10"/>
      <c r="MNM4280" s="10"/>
      <c r="MNN4280" s="10"/>
      <c r="MNO4280" s="10"/>
      <c r="MNP4280" s="10"/>
      <c r="MNQ4280" s="10"/>
      <c r="MNR4280" s="10"/>
      <c r="MNS4280" s="10"/>
      <c r="MNT4280" s="10"/>
      <c r="MNU4280" s="10"/>
      <c r="MNV4280" s="10"/>
      <c r="MNW4280" s="10"/>
      <c r="MNX4280" s="10"/>
      <c r="MNY4280" s="10"/>
      <c r="MNZ4280" s="10"/>
      <c r="MOA4280" s="10"/>
      <c r="MOB4280" s="10"/>
      <c r="MOC4280" s="10"/>
      <c r="MOD4280" s="10"/>
      <c r="MOE4280" s="10"/>
      <c r="MOF4280" s="10"/>
      <c r="MOG4280" s="10"/>
      <c r="MOH4280" s="10"/>
      <c r="MOI4280" s="10"/>
      <c r="MOJ4280" s="10"/>
      <c r="MOK4280" s="10"/>
      <c r="MOL4280" s="10"/>
      <c r="MOM4280" s="10"/>
      <c r="MON4280" s="10"/>
      <c r="MOO4280" s="10"/>
      <c r="MOP4280" s="10"/>
      <c r="MOQ4280" s="10"/>
      <c r="MOR4280" s="10"/>
      <c r="MOS4280" s="10"/>
      <c r="MOT4280" s="10"/>
      <c r="MOU4280" s="10"/>
      <c r="MOV4280" s="10"/>
      <c r="MOW4280" s="10"/>
      <c r="MOX4280" s="10"/>
      <c r="MOY4280" s="10"/>
      <c r="MOZ4280" s="10"/>
      <c r="MPA4280" s="10"/>
      <c r="MPB4280" s="10"/>
      <c r="MPC4280" s="10"/>
      <c r="MPD4280" s="10"/>
      <c r="MPE4280" s="10"/>
      <c r="MPF4280" s="10"/>
      <c r="MPG4280" s="10"/>
      <c r="MPH4280" s="10"/>
      <c r="MPI4280" s="10"/>
      <c r="MPJ4280" s="10"/>
      <c r="MPK4280" s="10"/>
      <c r="MPL4280" s="10"/>
      <c r="MPM4280" s="10"/>
      <c r="MPN4280" s="10"/>
      <c r="MPO4280" s="10"/>
      <c r="MPP4280" s="10"/>
      <c r="MPQ4280" s="10"/>
      <c r="MPR4280" s="10"/>
      <c r="MPS4280" s="10"/>
      <c r="MPT4280" s="10"/>
      <c r="MPU4280" s="10"/>
      <c r="MPV4280" s="10"/>
      <c r="MPW4280" s="10"/>
      <c r="MPX4280" s="10"/>
      <c r="MPY4280" s="10"/>
      <c r="MPZ4280" s="10"/>
      <c r="MQA4280" s="10"/>
      <c r="MQB4280" s="10"/>
      <c r="MQC4280" s="10"/>
      <c r="MQD4280" s="10"/>
      <c r="MQE4280" s="10"/>
      <c r="MQF4280" s="10"/>
      <c r="MQG4280" s="10"/>
      <c r="MQH4280" s="10"/>
      <c r="MQI4280" s="10"/>
      <c r="MQJ4280" s="10"/>
      <c r="MQK4280" s="10"/>
      <c r="MQL4280" s="10"/>
      <c r="MQM4280" s="10"/>
      <c r="MQN4280" s="10"/>
      <c r="MQO4280" s="10"/>
      <c r="MQP4280" s="10"/>
      <c r="MQQ4280" s="10"/>
      <c r="MQR4280" s="10"/>
      <c r="MQS4280" s="10"/>
      <c r="MQT4280" s="10"/>
      <c r="MQU4280" s="10"/>
      <c r="MQV4280" s="10"/>
      <c r="MQW4280" s="10"/>
      <c r="MQX4280" s="10"/>
      <c r="MQY4280" s="10"/>
      <c r="MQZ4280" s="10"/>
      <c r="MRA4280" s="10"/>
      <c r="MRB4280" s="10"/>
      <c r="MRC4280" s="10"/>
      <c r="MRD4280" s="10"/>
      <c r="MRE4280" s="10"/>
      <c r="MRF4280" s="10"/>
      <c r="MRG4280" s="10"/>
      <c r="MRH4280" s="10"/>
      <c r="MRI4280" s="10"/>
      <c r="MRJ4280" s="10"/>
      <c r="MRK4280" s="10"/>
      <c r="MRL4280" s="10"/>
      <c r="MRM4280" s="10"/>
      <c r="MRN4280" s="10"/>
      <c r="MRO4280" s="10"/>
      <c r="MRP4280" s="10"/>
      <c r="MRQ4280" s="10"/>
      <c r="MRR4280" s="10"/>
      <c r="MRS4280" s="10"/>
      <c r="MRT4280" s="10"/>
      <c r="MRU4280" s="10"/>
      <c r="MRV4280" s="10"/>
      <c r="MRW4280" s="10"/>
      <c r="MRX4280" s="10"/>
      <c r="MRY4280" s="10"/>
      <c r="MRZ4280" s="10"/>
      <c r="MSA4280" s="10"/>
      <c r="MSB4280" s="10"/>
      <c r="MSC4280" s="10"/>
      <c r="MSD4280" s="10"/>
      <c r="MSE4280" s="10"/>
      <c r="MSF4280" s="10"/>
      <c r="MSG4280" s="10"/>
      <c r="MSH4280" s="10"/>
      <c r="MSI4280" s="10"/>
      <c r="MSJ4280" s="10"/>
      <c r="MSK4280" s="10"/>
      <c r="MSL4280" s="10"/>
      <c r="MSM4280" s="10"/>
      <c r="MSN4280" s="10"/>
      <c r="MSO4280" s="10"/>
      <c r="MSP4280" s="10"/>
      <c r="MSQ4280" s="10"/>
      <c r="MSR4280" s="10"/>
      <c r="MSS4280" s="10"/>
      <c r="MST4280" s="10"/>
      <c r="MSU4280" s="10"/>
      <c r="MSV4280" s="10"/>
      <c r="MSW4280" s="10"/>
      <c r="MSX4280" s="10"/>
      <c r="MSY4280" s="10"/>
      <c r="MSZ4280" s="10"/>
      <c r="MTA4280" s="10"/>
      <c r="MTB4280" s="10"/>
      <c r="MTC4280" s="10"/>
      <c r="MTD4280" s="10"/>
      <c r="MTE4280" s="10"/>
      <c r="MTF4280" s="10"/>
      <c r="MTG4280" s="10"/>
      <c r="MTH4280" s="10"/>
      <c r="MTI4280" s="10"/>
      <c r="MTJ4280" s="10"/>
      <c r="MTK4280" s="10"/>
      <c r="MTL4280" s="10"/>
      <c r="MTM4280" s="10"/>
      <c r="MTN4280" s="10"/>
      <c r="MTO4280" s="10"/>
      <c r="MTP4280" s="10"/>
      <c r="MTQ4280" s="10"/>
      <c r="MTR4280" s="10"/>
      <c r="MTS4280" s="10"/>
      <c r="MTT4280" s="10"/>
      <c r="MTU4280" s="10"/>
      <c r="MTV4280" s="10"/>
      <c r="MTW4280" s="10"/>
      <c r="MTX4280" s="10"/>
      <c r="MTY4280" s="10"/>
      <c r="MTZ4280" s="10"/>
      <c r="MUA4280" s="10"/>
      <c r="MUB4280" s="10"/>
      <c r="MUC4280" s="10"/>
      <c r="MUD4280" s="10"/>
      <c r="MUE4280" s="10"/>
      <c r="MUF4280" s="10"/>
      <c r="MUG4280" s="10"/>
      <c r="MUH4280" s="10"/>
      <c r="MUI4280" s="10"/>
      <c r="MUJ4280" s="10"/>
      <c r="MUK4280" s="10"/>
      <c r="MUL4280" s="10"/>
      <c r="MUM4280" s="10"/>
      <c r="MUN4280" s="10"/>
      <c r="MUO4280" s="10"/>
      <c r="MUP4280" s="10"/>
      <c r="MUQ4280" s="10"/>
      <c r="MUR4280" s="10"/>
      <c r="MUS4280" s="10"/>
      <c r="MUT4280" s="10"/>
      <c r="MUU4280" s="10"/>
      <c r="MUV4280" s="10"/>
      <c r="MUW4280" s="10"/>
      <c r="MUX4280" s="10"/>
      <c r="MUY4280" s="10"/>
      <c r="MUZ4280" s="10"/>
      <c r="MVA4280" s="10"/>
      <c r="MVB4280" s="10"/>
      <c r="MVC4280" s="10"/>
      <c r="MVD4280" s="10"/>
      <c r="MVE4280" s="10"/>
      <c r="MVF4280" s="10"/>
      <c r="MVG4280" s="10"/>
      <c r="MVH4280" s="10"/>
      <c r="MVI4280" s="10"/>
      <c r="MVJ4280" s="10"/>
      <c r="MVK4280" s="10"/>
      <c r="MVL4280" s="10"/>
      <c r="MVM4280" s="10"/>
      <c r="MVN4280" s="10"/>
      <c r="MVO4280" s="10"/>
      <c r="MVP4280" s="10"/>
      <c r="MVQ4280" s="10"/>
      <c r="MVR4280" s="10"/>
      <c r="MVS4280" s="10"/>
      <c r="MVT4280" s="10"/>
      <c r="MVU4280" s="10"/>
      <c r="MVV4280" s="10"/>
      <c r="MVW4280" s="10"/>
      <c r="MVX4280" s="10"/>
      <c r="MVY4280" s="10"/>
      <c r="MVZ4280" s="10"/>
      <c r="MWA4280" s="10"/>
      <c r="MWB4280" s="10"/>
      <c r="MWC4280" s="10"/>
      <c r="MWD4280" s="10"/>
      <c r="MWE4280" s="10"/>
      <c r="MWF4280" s="10"/>
      <c r="MWG4280" s="10"/>
      <c r="MWH4280" s="10"/>
      <c r="MWI4280" s="10"/>
      <c r="MWJ4280" s="10"/>
      <c r="MWK4280" s="10"/>
      <c r="MWL4280" s="10"/>
      <c r="MWM4280" s="10"/>
      <c r="MWN4280" s="10"/>
      <c r="MWO4280" s="10"/>
      <c r="MWP4280" s="10"/>
      <c r="MWQ4280" s="10"/>
      <c r="MWR4280" s="10"/>
      <c r="MWS4280" s="10"/>
      <c r="MWT4280" s="10"/>
      <c r="MWU4280" s="10"/>
      <c r="MWV4280" s="10"/>
      <c r="MWW4280" s="10"/>
      <c r="MWX4280" s="10"/>
      <c r="MWY4280" s="10"/>
      <c r="MWZ4280" s="10"/>
      <c r="MXA4280" s="10"/>
      <c r="MXB4280" s="10"/>
      <c r="MXC4280" s="10"/>
      <c r="MXD4280" s="10"/>
      <c r="MXE4280" s="10"/>
      <c r="MXF4280" s="10"/>
      <c r="MXG4280" s="10"/>
      <c r="MXH4280" s="10"/>
      <c r="MXI4280" s="10"/>
      <c r="MXJ4280" s="10"/>
      <c r="MXK4280" s="10"/>
      <c r="MXL4280" s="10"/>
      <c r="MXM4280" s="10"/>
      <c r="MXN4280" s="10"/>
      <c r="MXO4280" s="10"/>
      <c r="MXP4280" s="10"/>
      <c r="MXQ4280" s="10"/>
      <c r="MXR4280" s="10"/>
      <c r="MXS4280" s="10"/>
      <c r="MXT4280" s="10"/>
      <c r="MXU4280" s="10"/>
      <c r="MXV4280" s="10"/>
      <c r="MXW4280" s="10"/>
      <c r="MXX4280" s="10"/>
      <c r="MXY4280" s="10"/>
      <c r="MXZ4280" s="10"/>
      <c r="MYA4280" s="10"/>
      <c r="MYB4280" s="10"/>
      <c r="MYC4280" s="10"/>
      <c r="MYD4280" s="10"/>
      <c r="MYE4280" s="10"/>
      <c r="MYF4280" s="10"/>
      <c r="MYG4280" s="10"/>
      <c r="MYH4280" s="10"/>
      <c r="MYI4280" s="10"/>
      <c r="MYJ4280" s="10"/>
      <c r="MYK4280" s="10"/>
      <c r="MYL4280" s="10"/>
      <c r="MYM4280" s="10"/>
      <c r="MYN4280" s="10"/>
      <c r="MYO4280" s="10"/>
      <c r="MYP4280" s="10"/>
      <c r="MYQ4280" s="10"/>
      <c r="MYR4280" s="10"/>
      <c r="MYS4280" s="10"/>
      <c r="MYT4280" s="10"/>
      <c r="MYU4280" s="10"/>
      <c r="MYV4280" s="10"/>
      <c r="MYW4280" s="10"/>
      <c r="MYX4280" s="10"/>
      <c r="MYY4280" s="10"/>
      <c r="MYZ4280" s="10"/>
      <c r="MZA4280" s="10"/>
      <c r="MZB4280" s="10"/>
      <c r="MZC4280" s="10"/>
      <c r="MZD4280" s="10"/>
      <c r="MZE4280" s="10"/>
      <c r="MZF4280" s="10"/>
      <c r="MZG4280" s="10"/>
      <c r="MZH4280" s="10"/>
      <c r="MZI4280" s="10"/>
      <c r="MZJ4280" s="10"/>
      <c r="MZK4280" s="10"/>
      <c r="MZL4280" s="10"/>
      <c r="MZM4280" s="10"/>
      <c r="MZN4280" s="10"/>
      <c r="MZO4280" s="10"/>
      <c r="MZP4280" s="10"/>
      <c r="MZQ4280" s="10"/>
      <c r="MZR4280" s="10"/>
      <c r="MZS4280" s="10"/>
      <c r="MZT4280" s="10"/>
      <c r="MZU4280" s="10"/>
      <c r="MZV4280" s="10"/>
      <c r="MZW4280" s="10"/>
      <c r="MZX4280" s="10"/>
      <c r="MZY4280" s="10"/>
      <c r="MZZ4280" s="10"/>
      <c r="NAA4280" s="10"/>
      <c r="NAB4280" s="10"/>
      <c r="NAC4280" s="10"/>
      <c r="NAD4280" s="10"/>
      <c r="NAE4280" s="10"/>
      <c r="NAF4280" s="10"/>
      <c r="NAG4280" s="10"/>
      <c r="NAH4280" s="10"/>
      <c r="NAI4280" s="10"/>
      <c r="NAJ4280" s="10"/>
      <c r="NAK4280" s="10"/>
      <c r="NAL4280" s="10"/>
      <c r="NAM4280" s="10"/>
      <c r="NAN4280" s="10"/>
      <c r="NAO4280" s="10"/>
      <c r="NAP4280" s="10"/>
      <c r="NAQ4280" s="10"/>
      <c r="NAR4280" s="10"/>
      <c r="NAS4280" s="10"/>
      <c r="NAT4280" s="10"/>
      <c r="NAU4280" s="10"/>
      <c r="NAV4280" s="10"/>
      <c r="NAW4280" s="10"/>
      <c r="NAX4280" s="10"/>
      <c r="NAY4280" s="10"/>
      <c r="NAZ4280" s="10"/>
      <c r="NBA4280" s="10"/>
      <c r="NBB4280" s="10"/>
      <c r="NBC4280" s="10"/>
      <c r="NBD4280" s="10"/>
      <c r="NBE4280" s="10"/>
      <c r="NBF4280" s="10"/>
      <c r="NBG4280" s="10"/>
      <c r="NBH4280" s="10"/>
      <c r="NBI4280" s="10"/>
      <c r="NBJ4280" s="10"/>
      <c r="NBK4280" s="10"/>
      <c r="NBL4280" s="10"/>
      <c r="NBM4280" s="10"/>
      <c r="NBN4280" s="10"/>
      <c r="NBO4280" s="10"/>
      <c r="NBP4280" s="10"/>
      <c r="NBQ4280" s="10"/>
      <c r="NBR4280" s="10"/>
      <c r="NBS4280" s="10"/>
      <c r="NBT4280" s="10"/>
      <c r="NBU4280" s="10"/>
      <c r="NBV4280" s="10"/>
      <c r="NBW4280" s="10"/>
      <c r="NBX4280" s="10"/>
      <c r="NBY4280" s="10"/>
      <c r="NBZ4280" s="10"/>
      <c r="NCA4280" s="10"/>
      <c r="NCB4280" s="10"/>
      <c r="NCC4280" s="10"/>
      <c r="NCD4280" s="10"/>
      <c r="NCE4280" s="10"/>
      <c r="NCF4280" s="10"/>
      <c r="NCG4280" s="10"/>
      <c r="NCH4280" s="10"/>
      <c r="NCI4280" s="10"/>
      <c r="NCJ4280" s="10"/>
      <c r="NCK4280" s="10"/>
      <c r="NCL4280" s="10"/>
      <c r="NCM4280" s="10"/>
      <c r="NCN4280" s="10"/>
      <c r="NCO4280" s="10"/>
      <c r="NCP4280" s="10"/>
      <c r="NCQ4280" s="10"/>
      <c r="NCR4280" s="10"/>
      <c r="NCS4280" s="10"/>
      <c r="NCT4280" s="10"/>
      <c r="NCU4280" s="10"/>
      <c r="NCV4280" s="10"/>
      <c r="NCW4280" s="10"/>
      <c r="NCX4280" s="10"/>
      <c r="NCY4280" s="10"/>
      <c r="NCZ4280" s="10"/>
      <c r="NDA4280" s="10"/>
      <c r="NDB4280" s="10"/>
      <c r="NDC4280" s="10"/>
      <c r="NDD4280" s="10"/>
      <c r="NDE4280" s="10"/>
      <c r="NDF4280" s="10"/>
      <c r="NDG4280" s="10"/>
      <c r="NDH4280" s="10"/>
      <c r="NDI4280" s="10"/>
      <c r="NDJ4280" s="10"/>
      <c r="NDK4280" s="10"/>
      <c r="NDL4280" s="10"/>
      <c r="NDM4280" s="10"/>
      <c r="NDN4280" s="10"/>
      <c r="NDO4280" s="10"/>
      <c r="NDP4280" s="10"/>
      <c r="NDQ4280" s="10"/>
      <c r="NDR4280" s="10"/>
      <c r="NDS4280" s="10"/>
      <c r="NDT4280" s="10"/>
      <c r="NDU4280" s="10"/>
      <c r="NDV4280" s="10"/>
      <c r="NDW4280" s="10"/>
      <c r="NDX4280" s="10"/>
      <c r="NDY4280" s="10"/>
      <c r="NDZ4280" s="10"/>
      <c r="NEA4280" s="10"/>
      <c r="NEB4280" s="10"/>
      <c r="NEC4280" s="10"/>
      <c r="NED4280" s="10"/>
      <c r="NEE4280" s="10"/>
      <c r="NEF4280" s="10"/>
      <c r="NEG4280" s="10"/>
      <c r="NEH4280" s="10"/>
      <c r="NEI4280" s="10"/>
      <c r="NEJ4280" s="10"/>
      <c r="NEK4280" s="10"/>
      <c r="NEL4280" s="10"/>
      <c r="NEM4280" s="10"/>
      <c r="NEN4280" s="10"/>
      <c r="NEO4280" s="10"/>
      <c r="NEP4280" s="10"/>
      <c r="NEQ4280" s="10"/>
      <c r="NER4280" s="10"/>
      <c r="NES4280" s="10"/>
      <c r="NET4280" s="10"/>
      <c r="NEU4280" s="10"/>
      <c r="NEV4280" s="10"/>
      <c r="NEW4280" s="10"/>
      <c r="NEX4280" s="10"/>
      <c r="NEY4280" s="10"/>
      <c r="NEZ4280" s="10"/>
      <c r="NFA4280" s="10"/>
      <c r="NFB4280" s="10"/>
      <c r="NFC4280" s="10"/>
      <c r="NFD4280" s="10"/>
      <c r="NFE4280" s="10"/>
      <c r="NFF4280" s="10"/>
      <c r="NFG4280" s="10"/>
      <c r="NFH4280" s="10"/>
      <c r="NFI4280" s="10"/>
      <c r="NFJ4280" s="10"/>
      <c r="NFK4280" s="10"/>
      <c r="NFL4280" s="10"/>
      <c r="NFM4280" s="10"/>
      <c r="NFN4280" s="10"/>
      <c r="NFO4280" s="10"/>
      <c r="NFP4280" s="10"/>
      <c r="NFQ4280" s="10"/>
      <c r="NFR4280" s="10"/>
      <c r="NFS4280" s="10"/>
      <c r="NFT4280" s="10"/>
      <c r="NFU4280" s="10"/>
      <c r="NFV4280" s="10"/>
      <c r="NFW4280" s="10"/>
      <c r="NFX4280" s="10"/>
      <c r="NFY4280" s="10"/>
      <c r="NFZ4280" s="10"/>
      <c r="NGA4280" s="10"/>
      <c r="NGB4280" s="10"/>
      <c r="NGC4280" s="10"/>
      <c r="NGD4280" s="10"/>
      <c r="NGE4280" s="10"/>
      <c r="NGF4280" s="10"/>
      <c r="NGG4280" s="10"/>
      <c r="NGH4280" s="10"/>
      <c r="NGI4280" s="10"/>
      <c r="NGJ4280" s="10"/>
      <c r="NGK4280" s="10"/>
      <c r="NGL4280" s="10"/>
      <c r="NGM4280" s="10"/>
      <c r="NGN4280" s="10"/>
      <c r="NGO4280" s="10"/>
      <c r="NGP4280" s="10"/>
      <c r="NGQ4280" s="10"/>
      <c r="NGR4280" s="10"/>
      <c r="NGS4280" s="10"/>
      <c r="NGT4280" s="10"/>
      <c r="NGU4280" s="10"/>
      <c r="NGV4280" s="10"/>
      <c r="NGW4280" s="10"/>
      <c r="NGX4280" s="10"/>
      <c r="NGY4280" s="10"/>
      <c r="NGZ4280" s="10"/>
      <c r="NHA4280" s="10"/>
      <c r="NHB4280" s="10"/>
      <c r="NHC4280" s="10"/>
      <c r="NHD4280" s="10"/>
      <c r="NHE4280" s="10"/>
      <c r="NHF4280" s="10"/>
      <c r="NHG4280" s="10"/>
      <c r="NHH4280" s="10"/>
      <c r="NHI4280" s="10"/>
      <c r="NHJ4280" s="10"/>
      <c r="NHK4280" s="10"/>
      <c r="NHL4280" s="10"/>
      <c r="NHM4280" s="10"/>
      <c r="NHN4280" s="10"/>
      <c r="NHO4280" s="10"/>
      <c r="NHP4280" s="10"/>
      <c r="NHQ4280" s="10"/>
      <c r="NHR4280" s="10"/>
      <c r="NHS4280" s="10"/>
      <c r="NHT4280" s="10"/>
      <c r="NHU4280" s="10"/>
      <c r="NHV4280" s="10"/>
      <c r="NHW4280" s="10"/>
      <c r="NHX4280" s="10"/>
      <c r="NHY4280" s="10"/>
      <c r="NHZ4280" s="10"/>
      <c r="NIA4280" s="10"/>
      <c r="NIB4280" s="10"/>
      <c r="NIC4280" s="10"/>
      <c r="NID4280" s="10"/>
      <c r="NIE4280" s="10"/>
      <c r="NIF4280" s="10"/>
      <c r="NIG4280" s="10"/>
      <c r="NIH4280" s="10"/>
      <c r="NII4280" s="10"/>
      <c r="NIJ4280" s="10"/>
      <c r="NIK4280" s="10"/>
      <c r="NIL4280" s="10"/>
      <c r="NIM4280" s="10"/>
      <c r="NIN4280" s="10"/>
      <c r="NIO4280" s="10"/>
      <c r="NIP4280" s="10"/>
      <c r="NIQ4280" s="10"/>
      <c r="NIR4280" s="10"/>
      <c r="NIS4280" s="10"/>
      <c r="NIT4280" s="10"/>
      <c r="NIU4280" s="10"/>
      <c r="NIV4280" s="10"/>
      <c r="NIW4280" s="10"/>
      <c r="NIX4280" s="10"/>
      <c r="NIY4280" s="10"/>
      <c r="NIZ4280" s="10"/>
      <c r="NJA4280" s="10"/>
      <c r="NJB4280" s="10"/>
      <c r="NJC4280" s="10"/>
      <c r="NJD4280" s="10"/>
      <c r="NJE4280" s="10"/>
      <c r="NJF4280" s="10"/>
      <c r="NJG4280" s="10"/>
      <c r="NJH4280" s="10"/>
      <c r="NJI4280" s="10"/>
      <c r="NJJ4280" s="10"/>
      <c r="NJK4280" s="10"/>
      <c r="NJL4280" s="10"/>
      <c r="NJM4280" s="10"/>
      <c r="NJN4280" s="10"/>
      <c r="NJO4280" s="10"/>
      <c r="NJP4280" s="10"/>
      <c r="NJQ4280" s="10"/>
      <c r="NJR4280" s="10"/>
      <c r="NJS4280" s="10"/>
      <c r="NJT4280" s="10"/>
      <c r="NJU4280" s="10"/>
      <c r="NJV4280" s="10"/>
      <c r="NJW4280" s="10"/>
      <c r="NJX4280" s="10"/>
      <c r="NJY4280" s="10"/>
      <c r="NJZ4280" s="10"/>
      <c r="NKA4280" s="10"/>
      <c r="NKB4280" s="10"/>
      <c r="NKC4280" s="10"/>
      <c r="NKD4280" s="10"/>
      <c r="NKE4280" s="10"/>
      <c r="NKF4280" s="10"/>
      <c r="NKG4280" s="10"/>
      <c r="NKH4280" s="10"/>
      <c r="NKI4280" s="10"/>
      <c r="NKJ4280" s="10"/>
      <c r="NKK4280" s="10"/>
      <c r="NKL4280" s="10"/>
      <c r="NKM4280" s="10"/>
      <c r="NKN4280" s="10"/>
      <c r="NKO4280" s="10"/>
      <c r="NKP4280" s="10"/>
      <c r="NKQ4280" s="10"/>
      <c r="NKR4280" s="10"/>
      <c r="NKS4280" s="10"/>
      <c r="NKT4280" s="10"/>
      <c r="NKU4280" s="10"/>
      <c r="NKV4280" s="10"/>
      <c r="NKW4280" s="10"/>
      <c r="NKX4280" s="10"/>
      <c r="NKY4280" s="10"/>
      <c r="NKZ4280" s="10"/>
      <c r="NLA4280" s="10"/>
      <c r="NLB4280" s="10"/>
      <c r="NLC4280" s="10"/>
      <c r="NLD4280" s="10"/>
      <c r="NLE4280" s="10"/>
      <c r="NLF4280" s="10"/>
      <c r="NLG4280" s="10"/>
      <c r="NLH4280" s="10"/>
      <c r="NLI4280" s="10"/>
      <c r="NLJ4280" s="10"/>
      <c r="NLK4280" s="10"/>
      <c r="NLL4280" s="10"/>
      <c r="NLM4280" s="10"/>
      <c r="NLN4280" s="10"/>
      <c r="NLO4280" s="10"/>
      <c r="NLP4280" s="10"/>
      <c r="NLQ4280" s="10"/>
      <c r="NLR4280" s="10"/>
      <c r="NLS4280" s="10"/>
      <c r="NLT4280" s="10"/>
      <c r="NLU4280" s="10"/>
      <c r="NLV4280" s="10"/>
      <c r="NLW4280" s="10"/>
      <c r="NLX4280" s="10"/>
      <c r="NLY4280" s="10"/>
      <c r="NLZ4280" s="10"/>
      <c r="NMA4280" s="10"/>
      <c r="NMB4280" s="10"/>
      <c r="NMC4280" s="10"/>
      <c r="NMD4280" s="10"/>
      <c r="NME4280" s="10"/>
      <c r="NMF4280" s="10"/>
      <c r="NMG4280" s="10"/>
      <c r="NMH4280" s="10"/>
      <c r="NMI4280" s="10"/>
      <c r="NMJ4280" s="10"/>
      <c r="NMK4280" s="10"/>
      <c r="NML4280" s="10"/>
      <c r="NMM4280" s="10"/>
      <c r="NMN4280" s="10"/>
      <c r="NMO4280" s="10"/>
      <c r="NMP4280" s="10"/>
      <c r="NMQ4280" s="10"/>
      <c r="NMR4280" s="10"/>
      <c r="NMS4280" s="10"/>
      <c r="NMT4280" s="10"/>
      <c r="NMU4280" s="10"/>
      <c r="NMV4280" s="10"/>
      <c r="NMW4280" s="10"/>
      <c r="NMX4280" s="10"/>
      <c r="NMY4280" s="10"/>
      <c r="NMZ4280" s="10"/>
      <c r="NNA4280" s="10"/>
      <c r="NNB4280" s="10"/>
      <c r="NNC4280" s="10"/>
      <c r="NND4280" s="10"/>
      <c r="NNE4280" s="10"/>
      <c r="NNF4280" s="10"/>
      <c r="NNG4280" s="10"/>
      <c r="NNH4280" s="10"/>
      <c r="NNI4280" s="10"/>
      <c r="NNJ4280" s="10"/>
      <c r="NNK4280" s="10"/>
      <c r="NNL4280" s="10"/>
      <c r="NNM4280" s="10"/>
      <c r="NNN4280" s="10"/>
      <c r="NNO4280" s="10"/>
      <c r="NNP4280" s="10"/>
      <c r="NNQ4280" s="10"/>
      <c r="NNR4280" s="10"/>
      <c r="NNS4280" s="10"/>
      <c r="NNT4280" s="10"/>
      <c r="NNU4280" s="10"/>
      <c r="NNV4280" s="10"/>
      <c r="NNW4280" s="10"/>
      <c r="NNX4280" s="10"/>
      <c r="NNY4280" s="10"/>
      <c r="NNZ4280" s="10"/>
      <c r="NOA4280" s="10"/>
      <c r="NOB4280" s="10"/>
      <c r="NOC4280" s="10"/>
      <c r="NOD4280" s="10"/>
      <c r="NOE4280" s="10"/>
      <c r="NOF4280" s="10"/>
      <c r="NOG4280" s="10"/>
      <c r="NOH4280" s="10"/>
      <c r="NOI4280" s="10"/>
      <c r="NOJ4280" s="10"/>
      <c r="NOK4280" s="10"/>
      <c r="NOL4280" s="10"/>
      <c r="NOM4280" s="10"/>
      <c r="NON4280" s="10"/>
      <c r="NOO4280" s="10"/>
      <c r="NOP4280" s="10"/>
      <c r="NOQ4280" s="10"/>
      <c r="NOR4280" s="10"/>
      <c r="NOS4280" s="10"/>
      <c r="NOT4280" s="10"/>
      <c r="NOU4280" s="10"/>
      <c r="NOV4280" s="10"/>
      <c r="NOW4280" s="10"/>
      <c r="NOX4280" s="10"/>
      <c r="NOY4280" s="10"/>
      <c r="NOZ4280" s="10"/>
      <c r="NPA4280" s="10"/>
      <c r="NPB4280" s="10"/>
      <c r="NPC4280" s="10"/>
      <c r="NPD4280" s="10"/>
      <c r="NPE4280" s="10"/>
      <c r="NPF4280" s="10"/>
      <c r="NPG4280" s="10"/>
      <c r="NPH4280" s="10"/>
      <c r="NPI4280" s="10"/>
      <c r="NPJ4280" s="10"/>
      <c r="NPK4280" s="10"/>
      <c r="NPL4280" s="10"/>
      <c r="NPM4280" s="10"/>
      <c r="NPN4280" s="10"/>
      <c r="NPO4280" s="10"/>
      <c r="NPP4280" s="10"/>
      <c r="NPQ4280" s="10"/>
      <c r="NPR4280" s="10"/>
      <c r="NPS4280" s="10"/>
      <c r="NPT4280" s="10"/>
      <c r="NPU4280" s="10"/>
      <c r="NPV4280" s="10"/>
      <c r="NPW4280" s="10"/>
      <c r="NPX4280" s="10"/>
      <c r="NPY4280" s="10"/>
      <c r="NPZ4280" s="10"/>
      <c r="NQA4280" s="10"/>
      <c r="NQB4280" s="10"/>
      <c r="NQC4280" s="10"/>
      <c r="NQD4280" s="10"/>
      <c r="NQE4280" s="10"/>
      <c r="NQF4280" s="10"/>
      <c r="NQG4280" s="10"/>
      <c r="NQH4280" s="10"/>
      <c r="NQI4280" s="10"/>
      <c r="NQJ4280" s="10"/>
      <c r="NQK4280" s="10"/>
      <c r="NQL4280" s="10"/>
      <c r="NQM4280" s="10"/>
      <c r="NQN4280" s="10"/>
      <c r="NQO4280" s="10"/>
      <c r="NQP4280" s="10"/>
      <c r="NQQ4280" s="10"/>
      <c r="NQR4280" s="10"/>
      <c r="NQS4280" s="10"/>
      <c r="NQT4280" s="10"/>
      <c r="NQU4280" s="10"/>
      <c r="NQV4280" s="10"/>
      <c r="NQW4280" s="10"/>
      <c r="NQX4280" s="10"/>
      <c r="NQY4280" s="10"/>
      <c r="NQZ4280" s="10"/>
      <c r="NRA4280" s="10"/>
      <c r="NRB4280" s="10"/>
      <c r="NRC4280" s="10"/>
      <c r="NRD4280" s="10"/>
      <c r="NRE4280" s="10"/>
      <c r="NRF4280" s="10"/>
      <c r="NRG4280" s="10"/>
      <c r="NRH4280" s="10"/>
      <c r="NRI4280" s="10"/>
      <c r="NRJ4280" s="10"/>
      <c r="NRK4280" s="10"/>
      <c r="NRL4280" s="10"/>
      <c r="NRM4280" s="10"/>
      <c r="NRN4280" s="10"/>
      <c r="NRO4280" s="10"/>
      <c r="NRP4280" s="10"/>
      <c r="NRQ4280" s="10"/>
      <c r="NRR4280" s="10"/>
      <c r="NRS4280" s="10"/>
      <c r="NRT4280" s="10"/>
      <c r="NRU4280" s="10"/>
      <c r="NRV4280" s="10"/>
      <c r="NRW4280" s="10"/>
      <c r="NRX4280" s="10"/>
      <c r="NRY4280" s="10"/>
      <c r="NRZ4280" s="10"/>
      <c r="NSA4280" s="10"/>
      <c r="NSB4280" s="10"/>
      <c r="NSC4280" s="10"/>
      <c r="NSD4280" s="10"/>
      <c r="NSE4280" s="10"/>
      <c r="NSF4280" s="10"/>
      <c r="NSG4280" s="10"/>
      <c r="NSH4280" s="10"/>
      <c r="NSI4280" s="10"/>
      <c r="NSJ4280" s="10"/>
      <c r="NSK4280" s="10"/>
      <c r="NSL4280" s="10"/>
      <c r="NSM4280" s="10"/>
      <c r="NSN4280" s="10"/>
      <c r="NSO4280" s="10"/>
      <c r="NSP4280" s="10"/>
      <c r="NSQ4280" s="10"/>
      <c r="NSR4280" s="10"/>
      <c r="NSS4280" s="10"/>
      <c r="NST4280" s="10"/>
      <c r="NSU4280" s="10"/>
      <c r="NSV4280" s="10"/>
      <c r="NSW4280" s="10"/>
      <c r="NSX4280" s="10"/>
      <c r="NSY4280" s="10"/>
      <c r="NSZ4280" s="10"/>
      <c r="NTA4280" s="10"/>
      <c r="NTB4280" s="10"/>
      <c r="NTC4280" s="10"/>
      <c r="NTD4280" s="10"/>
      <c r="NTE4280" s="10"/>
      <c r="NTF4280" s="10"/>
      <c r="NTG4280" s="10"/>
      <c r="NTH4280" s="10"/>
      <c r="NTI4280" s="10"/>
      <c r="NTJ4280" s="10"/>
      <c r="NTK4280" s="10"/>
      <c r="NTL4280" s="10"/>
      <c r="NTM4280" s="10"/>
      <c r="NTN4280" s="10"/>
      <c r="NTO4280" s="10"/>
      <c r="NTP4280" s="10"/>
      <c r="NTQ4280" s="10"/>
      <c r="NTR4280" s="10"/>
      <c r="NTS4280" s="10"/>
      <c r="NTT4280" s="10"/>
      <c r="NTU4280" s="10"/>
      <c r="NTV4280" s="10"/>
      <c r="NTW4280" s="10"/>
      <c r="NTX4280" s="10"/>
      <c r="NTY4280" s="10"/>
      <c r="NTZ4280" s="10"/>
      <c r="NUA4280" s="10"/>
      <c r="NUB4280" s="10"/>
      <c r="NUC4280" s="10"/>
      <c r="NUD4280" s="10"/>
      <c r="NUE4280" s="10"/>
      <c r="NUF4280" s="10"/>
      <c r="NUG4280" s="10"/>
      <c r="NUH4280" s="10"/>
      <c r="NUI4280" s="10"/>
      <c r="NUJ4280" s="10"/>
      <c r="NUK4280" s="10"/>
      <c r="NUL4280" s="10"/>
      <c r="NUM4280" s="10"/>
      <c r="NUN4280" s="10"/>
      <c r="NUO4280" s="10"/>
      <c r="NUP4280" s="10"/>
      <c r="NUQ4280" s="10"/>
      <c r="NUR4280" s="10"/>
      <c r="NUS4280" s="10"/>
      <c r="NUT4280" s="10"/>
      <c r="NUU4280" s="10"/>
      <c r="NUV4280" s="10"/>
      <c r="NUW4280" s="10"/>
      <c r="NUX4280" s="10"/>
      <c r="NUY4280" s="10"/>
      <c r="NUZ4280" s="10"/>
      <c r="NVA4280" s="10"/>
      <c r="NVB4280" s="10"/>
      <c r="NVC4280" s="10"/>
      <c r="NVD4280" s="10"/>
      <c r="NVE4280" s="10"/>
      <c r="NVF4280" s="10"/>
      <c r="NVG4280" s="10"/>
      <c r="NVH4280" s="10"/>
      <c r="NVI4280" s="10"/>
      <c r="NVJ4280" s="10"/>
      <c r="NVK4280" s="10"/>
      <c r="NVL4280" s="10"/>
      <c r="NVM4280" s="10"/>
      <c r="NVN4280" s="10"/>
      <c r="NVO4280" s="10"/>
      <c r="NVP4280" s="10"/>
      <c r="NVQ4280" s="10"/>
      <c r="NVR4280" s="10"/>
      <c r="NVS4280" s="10"/>
      <c r="NVT4280" s="10"/>
      <c r="NVU4280" s="10"/>
      <c r="NVV4280" s="10"/>
      <c r="NVW4280" s="10"/>
      <c r="NVX4280" s="10"/>
      <c r="NVY4280" s="10"/>
      <c r="NVZ4280" s="10"/>
      <c r="NWA4280" s="10"/>
      <c r="NWB4280" s="10"/>
      <c r="NWC4280" s="10"/>
      <c r="NWD4280" s="10"/>
      <c r="NWE4280" s="10"/>
      <c r="NWF4280" s="10"/>
      <c r="NWG4280" s="10"/>
      <c r="NWH4280" s="10"/>
      <c r="NWI4280" s="10"/>
      <c r="NWJ4280" s="10"/>
      <c r="NWK4280" s="10"/>
      <c r="NWL4280" s="10"/>
      <c r="NWM4280" s="10"/>
      <c r="NWN4280" s="10"/>
      <c r="NWO4280" s="10"/>
      <c r="NWP4280" s="10"/>
      <c r="NWQ4280" s="10"/>
      <c r="NWR4280" s="10"/>
      <c r="NWS4280" s="10"/>
      <c r="NWT4280" s="10"/>
      <c r="NWU4280" s="10"/>
      <c r="NWV4280" s="10"/>
      <c r="NWW4280" s="10"/>
      <c r="NWX4280" s="10"/>
      <c r="NWY4280" s="10"/>
      <c r="NWZ4280" s="10"/>
      <c r="NXA4280" s="10"/>
      <c r="NXB4280" s="10"/>
      <c r="NXC4280" s="10"/>
      <c r="NXD4280" s="10"/>
      <c r="NXE4280" s="10"/>
      <c r="NXF4280" s="10"/>
      <c r="NXG4280" s="10"/>
      <c r="NXH4280" s="10"/>
      <c r="NXI4280" s="10"/>
      <c r="NXJ4280" s="10"/>
      <c r="NXK4280" s="10"/>
      <c r="NXL4280" s="10"/>
      <c r="NXM4280" s="10"/>
      <c r="NXN4280" s="10"/>
      <c r="NXO4280" s="10"/>
      <c r="NXP4280" s="10"/>
      <c r="NXQ4280" s="10"/>
      <c r="NXR4280" s="10"/>
      <c r="NXS4280" s="10"/>
      <c r="NXT4280" s="10"/>
      <c r="NXU4280" s="10"/>
      <c r="NXV4280" s="10"/>
      <c r="NXW4280" s="10"/>
      <c r="NXX4280" s="10"/>
      <c r="NXY4280" s="10"/>
      <c r="NXZ4280" s="10"/>
      <c r="NYA4280" s="10"/>
      <c r="NYB4280" s="10"/>
      <c r="NYC4280" s="10"/>
      <c r="NYD4280" s="10"/>
      <c r="NYE4280" s="10"/>
      <c r="NYF4280" s="10"/>
      <c r="NYG4280" s="10"/>
      <c r="NYH4280" s="10"/>
      <c r="NYI4280" s="10"/>
      <c r="NYJ4280" s="10"/>
      <c r="NYK4280" s="10"/>
      <c r="NYL4280" s="10"/>
      <c r="NYM4280" s="10"/>
      <c r="NYN4280" s="10"/>
      <c r="NYO4280" s="10"/>
      <c r="NYP4280" s="10"/>
      <c r="NYQ4280" s="10"/>
      <c r="NYR4280" s="10"/>
      <c r="NYS4280" s="10"/>
      <c r="NYT4280" s="10"/>
      <c r="NYU4280" s="10"/>
      <c r="NYV4280" s="10"/>
      <c r="NYW4280" s="10"/>
      <c r="NYX4280" s="10"/>
      <c r="NYY4280" s="10"/>
      <c r="NYZ4280" s="10"/>
      <c r="NZA4280" s="10"/>
      <c r="NZB4280" s="10"/>
      <c r="NZC4280" s="10"/>
      <c r="NZD4280" s="10"/>
      <c r="NZE4280" s="10"/>
      <c r="NZF4280" s="10"/>
      <c r="NZG4280" s="10"/>
      <c r="NZH4280" s="10"/>
      <c r="NZI4280" s="10"/>
      <c r="NZJ4280" s="10"/>
      <c r="NZK4280" s="10"/>
      <c r="NZL4280" s="10"/>
      <c r="NZM4280" s="10"/>
      <c r="NZN4280" s="10"/>
      <c r="NZO4280" s="10"/>
      <c r="NZP4280" s="10"/>
      <c r="NZQ4280" s="10"/>
      <c r="NZR4280" s="10"/>
      <c r="NZS4280" s="10"/>
      <c r="NZT4280" s="10"/>
      <c r="NZU4280" s="10"/>
      <c r="NZV4280" s="10"/>
      <c r="NZW4280" s="10"/>
      <c r="NZX4280" s="10"/>
      <c r="NZY4280" s="10"/>
      <c r="NZZ4280" s="10"/>
      <c r="OAA4280" s="10"/>
      <c r="OAB4280" s="10"/>
      <c r="OAC4280" s="10"/>
      <c r="OAD4280" s="10"/>
      <c r="OAE4280" s="10"/>
      <c r="OAF4280" s="10"/>
      <c r="OAG4280" s="10"/>
      <c r="OAH4280" s="10"/>
      <c r="OAI4280" s="10"/>
      <c r="OAJ4280" s="10"/>
      <c r="OAK4280" s="10"/>
      <c r="OAL4280" s="10"/>
      <c r="OAM4280" s="10"/>
      <c r="OAN4280" s="10"/>
      <c r="OAO4280" s="10"/>
      <c r="OAP4280" s="10"/>
      <c r="OAQ4280" s="10"/>
      <c r="OAR4280" s="10"/>
      <c r="OAS4280" s="10"/>
      <c r="OAT4280" s="10"/>
      <c r="OAU4280" s="10"/>
      <c r="OAV4280" s="10"/>
      <c r="OAW4280" s="10"/>
      <c r="OAX4280" s="10"/>
      <c r="OAY4280" s="10"/>
      <c r="OAZ4280" s="10"/>
      <c r="OBA4280" s="10"/>
      <c r="OBB4280" s="10"/>
      <c r="OBC4280" s="10"/>
      <c r="OBD4280" s="10"/>
      <c r="OBE4280" s="10"/>
      <c r="OBF4280" s="10"/>
      <c r="OBG4280" s="10"/>
      <c r="OBH4280" s="10"/>
      <c r="OBI4280" s="10"/>
      <c r="OBJ4280" s="10"/>
      <c r="OBK4280" s="10"/>
      <c r="OBL4280" s="10"/>
      <c r="OBM4280" s="10"/>
      <c r="OBN4280" s="10"/>
      <c r="OBO4280" s="10"/>
      <c r="OBP4280" s="10"/>
      <c r="OBQ4280" s="10"/>
      <c r="OBR4280" s="10"/>
      <c r="OBS4280" s="10"/>
      <c r="OBT4280" s="10"/>
      <c r="OBU4280" s="10"/>
      <c r="OBV4280" s="10"/>
      <c r="OBW4280" s="10"/>
      <c r="OBX4280" s="10"/>
      <c r="OBY4280" s="10"/>
      <c r="OBZ4280" s="10"/>
      <c r="OCA4280" s="10"/>
      <c r="OCB4280" s="10"/>
      <c r="OCC4280" s="10"/>
      <c r="OCD4280" s="10"/>
      <c r="OCE4280" s="10"/>
      <c r="OCF4280" s="10"/>
      <c r="OCG4280" s="10"/>
      <c r="OCH4280" s="10"/>
      <c r="OCI4280" s="10"/>
      <c r="OCJ4280" s="10"/>
      <c r="OCK4280" s="10"/>
      <c r="OCL4280" s="10"/>
      <c r="OCM4280" s="10"/>
      <c r="OCN4280" s="10"/>
      <c r="OCO4280" s="10"/>
      <c r="OCP4280" s="10"/>
      <c r="OCQ4280" s="10"/>
      <c r="OCR4280" s="10"/>
      <c r="OCS4280" s="10"/>
      <c r="OCT4280" s="10"/>
      <c r="OCU4280" s="10"/>
      <c r="OCV4280" s="10"/>
      <c r="OCW4280" s="10"/>
      <c r="OCX4280" s="10"/>
      <c r="OCY4280" s="10"/>
      <c r="OCZ4280" s="10"/>
      <c r="ODA4280" s="10"/>
      <c r="ODB4280" s="10"/>
      <c r="ODC4280" s="10"/>
      <c r="ODD4280" s="10"/>
      <c r="ODE4280" s="10"/>
      <c r="ODF4280" s="10"/>
      <c r="ODG4280" s="10"/>
      <c r="ODH4280" s="10"/>
      <c r="ODI4280" s="10"/>
      <c r="ODJ4280" s="10"/>
      <c r="ODK4280" s="10"/>
      <c r="ODL4280" s="10"/>
      <c r="ODM4280" s="10"/>
      <c r="ODN4280" s="10"/>
      <c r="ODO4280" s="10"/>
      <c r="ODP4280" s="10"/>
      <c r="ODQ4280" s="10"/>
      <c r="ODR4280" s="10"/>
      <c r="ODS4280" s="10"/>
      <c r="ODT4280" s="10"/>
      <c r="ODU4280" s="10"/>
      <c r="ODV4280" s="10"/>
      <c r="ODW4280" s="10"/>
      <c r="ODX4280" s="10"/>
      <c r="ODY4280" s="10"/>
      <c r="ODZ4280" s="10"/>
      <c r="OEA4280" s="10"/>
      <c r="OEB4280" s="10"/>
      <c r="OEC4280" s="10"/>
      <c r="OED4280" s="10"/>
      <c r="OEE4280" s="10"/>
      <c r="OEF4280" s="10"/>
      <c r="OEG4280" s="10"/>
      <c r="OEH4280" s="10"/>
      <c r="OEI4280" s="10"/>
      <c r="OEJ4280" s="10"/>
      <c r="OEK4280" s="10"/>
      <c r="OEL4280" s="10"/>
      <c r="OEM4280" s="10"/>
      <c r="OEN4280" s="10"/>
      <c r="OEO4280" s="10"/>
      <c r="OEP4280" s="10"/>
      <c r="OEQ4280" s="10"/>
      <c r="OER4280" s="10"/>
      <c r="OES4280" s="10"/>
      <c r="OET4280" s="10"/>
      <c r="OEU4280" s="10"/>
      <c r="OEV4280" s="10"/>
      <c r="OEW4280" s="10"/>
      <c r="OEX4280" s="10"/>
      <c r="OEY4280" s="10"/>
      <c r="OEZ4280" s="10"/>
      <c r="OFA4280" s="10"/>
      <c r="OFB4280" s="10"/>
      <c r="OFC4280" s="10"/>
      <c r="OFD4280" s="10"/>
      <c r="OFE4280" s="10"/>
      <c r="OFF4280" s="10"/>
      <c r="OFG4280" s="10"/>
      <c r="OFH4280" s="10"/>
      <c r="OFI4280" s="10"/>
      <c r="OFJ4280" s="10"/>
      <c r="OFK4280" s="10"/>
      <c r="OFL4280" s="10"/>
      <c r="OFM4280" s="10"/>
      <c r="OFN4280" s="10"/>
      <c r="OFO4280" s="10"/>
      <c r="OFP4280" s="10"/>
      <c r="OFQ4280" s="10"/>
      <c r="OFR4280" s="10"/>
      <c r="OFS4280" s="10"/>
      <c r="OFT4280" s="10"/>
      <c r="OFU4280" s="10"/>
      <c r="OFV4280" s="10"/>
      <c r="OFW4280" s="10"/>
      <c r="OFX4280" s="10"/>
      <c r="OFY4280" s="10"/>
      <c r="OFZ4280" s="10"/>
      <c r="OGA4280" s="10"/>
      <c r="OGB4280" s="10"/>
      <c r="OGC4280" s="10"/>
      <c r="OGD4280" s="10"/>
      <c r="OGE4280" s="10"/>
      <c r="OGF4280" s="10"/>
      <c r="OGG4280" s="10"/>
      <c r="OGH4280" s="10"/>
      <c r="OGI4280" s="10"/>
      <c r="OGJ4280" s="10"/>
      <c r="OGK4280" s="10"/>
      <c r="OGL4280" s="10"/>
      <c r="OGM4280" s="10"/>
      <c r="OGN4280" s="10"/>
      <c r="OGO4280" s="10"/>
      <c r="OGP4280" s="10"/>
      <c r="OGQ4280" s="10"/>
      <c r="OGR4280" s="10"/>
      <c r="OGS4280" s="10"/>
      <c r="OGT4280" s="10"/>
      <c r="OGU4280" s="10"/>
      <c r="OGV4280" s="10"/>
      <c r="OGW4280" s="10"/>
      <c r="OGX4280" s="10"/>
      <c r="OGY4280" s="10"/>
      <c r="OGZ4280" s="10"/>
      <c r="OHA4280" s="10"/>
      <c r="OHB4280" s="10"/>
      <c r="OHC4280" s="10"/>
      <c r="OHD4280" s="10"/>
      <c r="OHE4280" s="10"/>
      <c r="OHF4280" s="10"/>
      <c r="OHG4280" s="10"/>
      <c r="OHH4280" s="10"/>
      <c r="OHI4280" s="10"/>
      <c r="OHJ4280" s="10"/>
      <c r="OHK4280" s="10"/>
      <c r="OHL4280" s="10"/>
      <c r="OHM4280" s="10"/>
      <c r="OHN4280" s="10"/>
      <c r="OHO4280" s="10"/>
      <c r="OHP4280" s="10"/>
      <c r="OHQ4280" s="10"/>
      <c r="OHR4280" s="10"/>
      <c r="OHS4280" s="10"/>
      <c r="OHT4280" s="10"/>
      <c r="OHU4280" s="10"/>
      <c r="OHV4280" s="10"/>
      <c r="OHW4280" s="10"/>
      <c r="OHX4280" s="10"/>
      <c r="OHY4280" s="10"/>
      <c r="OHZ4280" s="10"/>
      <c r="OIA4280" s="10"/>
      <c r="OIB4280" s="10"/>
      <c r="OIC4280" s="10"/>
      <c r="OID4280" s="10"/>
      <c r="OIE4280" s="10"/>
      <c r="OIF4280" s="10"/>
      <c r="OIG4280" s="10"/>
      <c r="OIH4280" s="10"/>
      <c r="OII4280" s="10"/>
      <c r="OIJ4280" s="10"/>
      <c r="OIK4280" s="10"/>
      <c r="OIL4280" s="10"/>
      <c r="OIM4280" s="10"/>
      <c r="OIN4280" s="10"/>
      <c r="OIO4280" s="10"/>
      <c r="OIP4280" s="10"/>
      <c r="OIQ4280" s="10"/>
      <c r="OIR4280" s="10"/>
      <c r="OIS4280" s="10"/>
      <c r="OIT4280" s="10"/>
      <c r="OIU4280" s="10"/>
      <c r="OIV4280" s="10"/>
      <c r="OIW4280" s="10"/>
      <c r="OIX4280" s="10"/>
      <c r="OIY4280" s="10"/>
      <c r="OIZ4280" s="10"/>
      <c r="OJA4280" s="10"/>
      <c r="OJB4280" s="10"/>
      <c r="OJC4280" s="10"/>
      <c r="OJD4280" s="10"/>
      <c r="OJE4280" s="10"/>
      <c r="OJF4280" s="10"/>
      <c r="OJG4280" s="10"/>
      <c r="OJH4280" s="10"/>
      <c r="OJI4280" s="10"/>
      <c r="OJJ4280" s="10"/>
      <c r="OJK4280" s="10"/>
      <c r="OJL4280" s="10"/>
      <c r="OJM4280" s="10"/>
      <c r="OJN4280" s="10"/>
      <c r="OJO4280" s="10"/>
      <c r="OJP4280" s="10"/>
      <c r="OJQ4280" s="10"/>
      <c r="OJR4280" s="10"/>
      <c r="OJS4280" s="10"/>
      <c r="OJT4280" s="10"/>
      <c r="OJU4280" s="10"/>
      <c r="OJV4280" s="10"/>
      <c r="OJW4280" s="10"/>
      <c r="OJX4280" s="10"/>
      <c r="OJY4280" s="10"/>
      <c r="OJZ4280" s="10"/>
      <c r="OKA4280" s="10"/>
      <c r="OKB4280" s="10"/>
      <c r="OKC4280" s="10"/>
      <c r="OKD4280" s="10"/>
      <c r="OKE4280" s="10"/>
      <c r="OKF4280" s="10"/>
      <c r="OKG4280" s="10"/>
      <c r="OKH4280" s="10"/>
      <c r="OKI4280" s="10"/>
      <c r="OKJ4280" s="10"/>
      <c r="OKK4280" s="10"/>
      <c r="OKL4280" s="10"/>
      <c r="OKM4280" s="10"/>
      <c r="OKN4280" s="10"/>
      <c r="OKO4280" s="10"/>
      <c r="OKP4280" s="10"/>
      <c r="OKQ4280" s="10"/>
      <c r="OKR4280" s="10"/>
      <c r="OKS4280" s="10"/>
      <c r="OKT4280" s="10"/>
      <c r="OKU4280" s="10"/>
      <c r="OKV4280" s="10"/>
      <c r="OKW4280" s="10"/>
      <c r="OKX4280" s="10"/>
      <c r="OKY4280" s="10"/>
      <c r="OKZ4280" s="10"/>
      <c r="OLA4280" s="10"/>
      <c r="OLB4280" s="10"/>
      <c r="OLC4280" s="10"/>
      <c r="OLD4280" s="10"/>
      <c r="OLE4280" s="10"/>
      <c r="OLF4280" s="10"/>
      <c r="OLG4280" s="10"/>
      <c r="OLH4280" s="10"/>
      <c r="OLI4280" s="10"/>
      <c r="OLJ4280" s="10"/>
      <c r="OLK4280" s="10"/>
      <c r="OLL4280" s="10"/>
      <c r="OLM4280" s="10"/>
      <c r="OLN4280" s="10"/>
      <c r="OLO4280" s="10"/>
      <c r="OLP4280" s="10"/>
      <c r="OLQ4280" s="10"/>
      <c r="OLR4280" s="10"/>
      <c r="OLS4280" s="10"/>
      <c r="OLT4280" s="10"/>
      <c r="OLU4280" s="10"/>
      <c r="OLV4280" s="10"/>
      <c r="OLW4280" s="10"/>
      <c r="OLX4280" s="10"/>
      <c r="OLY4280" s="10"/>
      <c r="OLZ4280" s="10"/>
      <c r="OMA4280" s="10"/>
      <c r="OMB4280" s="10"/>
      <c r="OMC4280" s="10"/>
      <c r="OMD4280" s="10"/>
      <c r="OME4280" s="10"/>
      <c r="OMF4280" s="10"/>
      <c r="OMG4280" s="10"/>
      <c r="OMH4280" s="10"/>
      <c r="OMI4280" s="10"/>
      <c r="OMJ4280" s="10"/>
      <c r="OMK4280" s="10"/>
      <c r="OML4280" s="10"/>
      <c r="OMM4280" s="10"/>
      <c r="OMN4280" s="10"/>
      <c r="OMO4280" s="10"/>
      <c r="OMP4280" s="10"/>
      <c r="OMQ4280" s="10"/>
      <c r="OMR4280" s="10"/>
      <c r="OMS4280" s="10"/>
      <c r="OMT4280" s="10"/>
      <c r="OMU4280" s="10"/>
      <c r="OMV4280" s="10"/>
      <c r="OMW4280" s="10"/>
      <c r="OMX4280" s="10"/>
      <c r="OMY4280" s="10"/>
      <c r="OMZ4280" s="10"/>
      <c r="ONA4280" s="10"/>
      <c r="ONB4280" s="10"/>
      <c r="ONC4280" s="10"/>
      <c r="OND4280" s="10"/>
      <c r="ONE4280" s="10"/>
      <c r="ONF4280" s="10"/>
      <c r="ONG4280" s="10"/>
      <c r="ONH4280" s="10"/>
      <c r="ONI4280" s="10"/>
      <c r="ONJ4280" s="10"/>
      <c r="ONK4280" s="10"/>
      <c r="ONL4280" s="10"/>
      <c r="ONM4280" s="10"/>
      <c r="ONN4280" s="10"/>
      <c r="ONO4280" s="10"/>
      <c r="ONP4280" s="10"/>
      <c r="ONQ4280" s="10"/>
      <c r="ONR4280" s="10"/>
      <c r="ONS4280" s="10"/>
      <c r="ONT4280" s="10"/>
      <c r="ONU4280" s="10"/>
      <c r="ONV4280" s="10"/>
      <c r="ONW4280" s="10"/>
      <c r="ONX4280" s="10"/>
      <c r="ONY4280" s="10"/>
      <c r="ONZ4280" s="10"/>
      <c r="OOA4280" s="10"/>
      <c r="OOB4280" s="10"/>
      <c r="OOC4280" s="10"/>
      <c r="OOD4280" s="10"/>
      <c r="OOE4280" s="10"/>
      <c r="OOF4280" s="10"/>
      <c r="OOG4280" s="10"/>
      <c r="OOH4280" s="10"/>
      <c r="OOI4280" s="10"/>
      <c r="OOJ4280" s="10"/>
      <c r="OOK4280" s="10"/>
      <c r="OOL4280" s="10"/>
      <c r="OOM4280" s="10"/>
      <c r="OON4280" s="10"/>
      <c r="OOO4280" s="10"/>
      <c r="OOP4280" s="10"/>
      <c r="OOQ4280" s="10"/>
      <c r="OOR4280" s="10"/>
      <c r="OOS4280" s="10"/>
      <c r="OOT4280" s="10"/>
      <c r="OOU4280" s="10"/>
      <c r="OOV4280" s="10"/>
      <c r="OOW4280" s="10"/>
      <c r="OOX4280" s="10"/>
      <c r="OOY4280" s="10"/>
      <c r="OOZ4280" s="10"/>
      <c r="OPA4280" s="10"/>
      <c r="OPB4280" s="10"/>
      <c r="OPC4280" s="10"/>
      <c r="OPD4280" s="10"/>
      <c r="OPE4280" s="10"/>
      <c r="OPF4280" s="10"/>
      <c r="OPG4280" s="10"/>
      <c r="OPH4280" s="10"/>
      <c r="OPI4280" s="10"/>
      <c r="OPJ4280" s="10"/>
      <c r="OPK4280" s="10"/>
      <c r="OPL4280" s="10"/>
      <c r="OPM4280" s="10"/>
      <c r="OPN4280" s="10"/>
      <c r="OPO4280" s="10"/>
      <c r="OPP4280" s="10"/>
      <c r="OPQ4280" s="10"/>
      <c r="OPR4280" s="10"/>
      <c r="OPS4280" s="10"/>
      <c r="OPT4280" s="10"/>
      <c r="OPU4280" s="10"/>
      <c r="OPV4280" s="10"/>
      <c r="OPW4280" s="10"/>
      <c r="OPX4280" s="10"/>
      <c r="OPY4280" s="10"/>
      <c r="OPZ4280" s="10"/>
      <c r="OQA4280" s="10"/>
      <c r="OQB4280" s="10"/>
      <c r="OQC4280" s="10"/>
      <c r="OQD4280" s="10"/>
      <c r="OQE4280" s="10"/>
      <c r="OQF4280" s="10"/>
      <c r="OQG4280" s="10"/>
      <c r="OQH4280" s="10"/>
      <c r="OQI4280" s="10"/>
      <c r="OQJ4280" s="10"/>
      <c r="OQK4280" s="10"/>
      <c r="OQL4280" s="10"/>
      <c r="OQM4280" s="10"/>
      <c r="OQN4280" s="10"/>
      <c r="OQO4280" s="10"/>
      <c r="OQP4280" s="10"/>
      <c r="OQQ4280" s="10"/>
      <c r="OQR4280" s="10"/>
      <c r="OQS4280" s="10"/>
      <c r="OQT4280" s="10"/>
      <c r="OQU4280" s="10"/>
      <c r="OQV4280" s="10"/>
      <c r="OQW4280" s="10"/>
      <c r="OQX4280" s="10"/>
      <c r="OQY4280" s="10"/>
      <c r="OQZ4280" s="10"/>
      <c r="ORA4280" s="10"/>
      <c r="ORB4280" s="10"/>
      <c r="ORC4280" s="10"/>
      <c r="ORD4280" s="10"/>
      <c r="ORE4280" s="10"/>
      <c r="ORF4280" s="10"/>
      <c r="ORG4280" s="10"/>
      <c r="ORH4280" s="10"/>
      <c r="ORI4280" s="10"/>
      <c r="ORJ4280" s="10"/>
      <c r="ORK4280" s="10"/>
      <c r="ORL4280" s="10"/>
      <c r="ORM4280" s="10"/>
      <c r="ORN4280" s="10"/>
      <c r="ORO4280" s="10"/>
      <c r="ORP4280" s="10"/>
      <c r="ORQ4280" s="10"/>
      <c r="ORR4280" s="10"/>
      <c r="ORS4280" s="10"/>
      <c r="ORT4280" s="10"/>
      <c r="ORU4280" s="10"/>
      <c r="ORV4280" s="10"/>
      <c r="ORW4280" s="10"/>
      <c r="ORX4280" s="10"/>
      <c r="ORY4280" s="10"/>
      <c r="ORZ4280" s="10"/>
      <c r="OSA4280" s="10"/>
      <c r="OSB4280" s="10"/>
      <c r="OSC4280" s="10"/>
      <c r="OSD4280" s="10"/>
      <c r="OSE4280" s="10"/>
      <c r="OSF4280" s="10"/>
      <c r="OSG4280" s="10"/>
      <c r="OSH4280" s="10"/>
      <c r="OSI4280" s="10"/>
      <c r="OSJ4280" s="10"/>
      <c r="OSK4280" s="10"/>
      <c r="OSL4280" s="10"/>
      <c r="OSM4280" s="10"/>
      <c r="OSN4280" s="10"/>
      <c r="OSO4280" s="10"/>
      <c r="OSP4280" s="10"/>
      <c r="OSQ4280" s="10"/>
      <c r="OSR4280" s="10"/>
      <c r="OSS4280" s="10"/>
      <c r="OST4280" s="10"/>
      <c r="OSU4280" s="10"/>
      <c r="OSV4280" s="10"/>
      <c r="OSW4280" s="10"/>
      <c r="OSX4280" s="10"/>
      <c r="OSY4280" s="10"/>
      <c r="OSZ4280" s="10"/>
      <c r="OTA4280" s="10"/>
      <c r="OTB4280" s="10"/>
      <c r="OTC4280" s="10"/>
      <c r="OTD4280" s="10"/>
      <c r="OTE4280" s="10"/>
      <c r="OTF4280" s="10"/>
      <c r="OTG4280" s="10"/>
      <c r="OTH4280" s="10"/>
      <c r="OTI4280" s="10"/>
      <c r="OTJ4280" s="10"/>
      <c r="OTK4280" s="10"/>
      <c r="OTL4280" s="10"/>
      <c r="OTM4280" s="10"/>
      <c r="OTN4280" s="10"/>
      <c r="OTO4280" s="10"/>
      <c r="OTP4280" s="10"/>
      <c r="OTQ4280" s="10"/>
      <c r="OTR4280" s="10"/>
      <c r="OTS4280" s="10"/>
      <c r="OTT4280" s="10"/>
      <c r="OTU4280" s="10"/>
      <c r="OTV4280" s="10"/>
      <c r="OTW4280" s="10"/>
      <c r="OTX4280" s="10"/>
      <c r="OTY4280" s="10"/>
      <c r="OTZ4280" s="10"/>
      <c r="OUA4280" s="10"/>
      <c r="OUB4280" s="10"/>
      <c r="OUC4280" s="10"/>
      <c r="OUD4280" s="10"/>
      <c r="OUE4280" s="10"/>
      <c r="OUF4280" s="10"/>
      <c r="OUG4280" s="10"/>
      <c r="OUH4280" s="10"/>
      <c r="OUI4280" s="10"/>
      <c r="OUJ4280" s="10"/>
      <c r="OUK4280" s="10"/>
      <c r="OUL4280" s="10"/>
      <c r="OUM4280" s="10"/>
      <c r="OUN4280" s="10"/>
      <c r="OUO4280" s="10"/>
      <c r="OUP4280" s="10"/>
      <c r="OUQ4280" s="10"/>
      <c r="OUR4280" s="10"/>
      <c r="OUS4280" s="10"/>
      <c r="OUT4280" s="10"/>
      <c r="OUU4280" s="10"/>
      <c r="OUV4280" s="10"/>
      <c r="OUW4280" s="10"/>
      <c r="OUX4280" s="10"/>
      <c r="OUY4280" s="10"/>
      <c r="OUZ4280" s="10"/>
      <c r="OVA4280" s="10"/>
      <c r="OVB4280" s="10"/>
      <c r="OVC4280" s="10"/>
      <c r="OVD4280" s="10"/>
      <c r="OVE4280" s="10"/>
      <c r="OVF4280" s="10"/>
      <c r="OVG4280" s="10"/>
      <c r="OVH4280" s="10"/>
      <c r="OVI4280" s="10"/>
      <c r="OVJ4280" s="10"/>
      <c r="OVK4280" s="10"/>
      <c r="OVL4280" s="10"/>
      <c r="OVM4280" s="10"/>
      <c r="OVN4280" s="10"/>
      <c r="OVO4280" s="10"/>
      <c r="OVP4280" s="10"/>
      <c r="OVQ4280" s="10"/>
      <c r="OVR4280" s="10"/>
      <c r="OVS4280" s="10"/>
      <c r="OVT4280" s="10"/>
      <c r="OVU4280" s="10"/>
      <c r="OVV4280" s="10"/>
      <c r="OVW4280" s="10"/>
      <c r="OVX4280" s="10"/>
      <c r="OVY4280" s="10"/>
      <c r="OVZ4280" s="10"/>
      <c r="OWA4280" s="10"/>
      <c r="OWB4280" s="10"/>
      <c r="OWC4280" s="10"/>
      <c r="OWD4280" s="10"/>
      <c r="OWE4280" s="10"/>
      <c r="OWF4280" s="10"/>
      <c r="OWG4280" s="10"/>
      <c r="OWH4280" s="10"/>
      <c r="OWI4280" s="10"/>
      <c r="OWJ4280" s="10"/>
      <c r="OWK4280" s="10"/>
      <c r="OWL4280" s="10"/>
      <c r="OWM4280" s="10"/>
      <c r="OWN4280" s="10"/>
      <c r="OWO4280" s="10"/>
      <c r="OWP4280" s="10"/>
      <c r="OWQ4280" s="10"/>
      <c r="OWR4280" s="10"/>
      <c r="OWS4280" s="10"/>
      <c r="OWT4280" s="10"/>
      <c r="OWU4280" s="10"/>
      <c r="OWV4280" s="10"/>
      <c r="OWW4280" s="10"/>
      <c r="OWX4280" s="10"/>
      <c r="OWY4280" s="10"/>
      <c r="OWZ4280" s="10"/>
      <c r="OXA4280" s="10"/>
      <c r="OXB4280" s="10"/>
      <c r="OXC4280" s="10"/>
      <c r="OXD4280" s="10"/>
      <c r="OXE4280" s="10"/>
      <c r="OXF4280" s="10"/>
      <c r="OXG4280" s="10"/>
      <c r="OXH4280" s="10"/>
      <c r="OXI4280" s="10"/>
      <c r="OXJ4280" s="10"/>
      <c r="OXK4280" s="10"/>
      <c r="OXL4280" s="10"/>
      <c r="OXM4280" s="10"/>
      <c r="OXN4280" s="10"/>
      <c r="OXO4280" s="10"/>
      <c r="OXP4280" s="10"/>
      <c r="OXQ4280" s="10"/>
      <c r="OXR4280" s="10"/>
      <c r="OXS4280" s="10"/>
      <c r="OXT4280" s="10"/>
      <c r="OXU4280" s="10"/>
      <c r="OXV4280" s="10"/>
      <c r="OXW4280" s="10"/>
      <c r="OXX4280" s="10"/>
      <c r="OXY4280" s="10"/>
      <c r="OXZ4280" s="10"/>
      <c r="OYA4280" s="10"/>
      <c r="OYB4280" s="10"/>
      <c r="OYC4280" s="10"/>
      <c r="OYD4280" s="10"/>
      <c r="OYE4280" s="10"/>
      <c r="OYF4280" s="10"/>
      <c r="OYG4280" s="10"/>
      <c r="OYH4280" s="10"/>
      <c r="OYI4280" s="10"/>
      <c r="OYJ4280" s="10"/>
      <c r="OYK4280" s="10"/>
      <c r="OYL4280" s="10"/>
      <c r="OYM4280" s="10"/>
      <c r="OYN4280" s="10"/>
      <c r="OYO4280" s="10"/>
      <c r="OYP4280" s="10"/>
      <c r="OYQ4280" s="10"/>
      <c r="OYR4280" s="10"/>
      <c r="OYS4280" s="10"/>
      <c r="OYT4280" s="10"/>
      <c r="OYU4280" s="10"/>
      <c r="OYV4280" s="10"/>
      <c r="OYW4280" s="10"/>
      <c r="OYX4280" s="10"/>
      <c r="OYY4280" s="10"/>
      <c r="OYZ4280" s="10"/>
      <c r="OZA4280" s="10"/>
      <c r="OZB4280" s="10"/>
      <c r="OZC4280" s="10"/>
      <c r="OZD4280" s="10"/>
      <c r="OZE4280" s="10"/>
      <c r="OZF4280" s="10"/>
      <c r="OZG4280" s="10"/>
      <c r="OZH4280" s="10"/>
      <c r="OZI4280" s="10"/>
      <c r="OZJ4280" s="10"/>
      <c r="OZK4280" s="10"/>
      <c r="OZL4280" s="10"/>
      <c r="OZM4280" s="10"/>
      <c r="OZN4280" s="10"/>
      <c r="OZO4280" s="10"/>
      <c r="OZP4280" s="10"/>
      <c r="OZQ4280" s="10"/>
      <c r="OZR4280" s="10"/>
      <c r="OZS4280" s="10"/>
      <c r="OZT4280" s="10"/>
      <c r="OZU4280" s="10"/>
      <c r="OZV4280" s="10"/>
      <c r="OZW4280" s="10"/>
      <c r="OZX4280" s="10"/>
      <c r="OZY4280" s="10"/>
      <c r="OZZ4280" s="10"/>
      <c r="PAA4280" s="10"/>
      <c r="PAB4280" s="10"/>
      <c r="PAC4280" s="10"/>
      <c r="PAD4280" s="10"/>
      <c r="PAE4280" s="10"/>
      <c r="PAF4280" s="10"/>
      <c r="PAG4280" s="10"/>
      <c r="PAH4280" s="10"/>
      <c r="PAI4280" s="10"/>
      <c r="PAJ4280" s="10"/>
      <c r="PAK4280" s="10"/>
      <c r="PAL4280" s="10"/>
      <c r="PAM4280" s="10"/>
      <c r="PAN4280" s="10"/>
      <c r="PAO4280" s="10"/>
      <c r="PAP4280" s="10"/>
      <c r="PAQ4280" s="10"/>
      <c r="PAR4280" s="10"/>
      <c r="PAS4280" s="10"/>
      <c r="PAT4280" s="10"/>
      <c r="PAU4280" s="10"/>
      <c r="PAV4280" s="10"/>
      <c r="PAW4280" s="10"/>
      <c r="PAX4280" s="10"/>
      <c r="PAY4280" s="10"/>
      <c r="PAZ4280" s="10"/>
      <c r="PBA4280" s="10"/>
      <c r="PBB4280" s="10"/>
      <c r="PBC4280" s="10"/>
      <c r="PBD4280" s="10"/>
      <c r="PBE4280" s="10"/>
      <c r="PBF4280" s="10"/>
      <c r="PBG4280" s="10"/>
      <c r="PBH4280" s="10"/>
      <c r="PBI4280" s="10"/>
      <c r="PBJ4280" s="10"/>
      <c r="PBK4280" s="10"/>
      <c r="PBL4280" s="10"/>
      <c r="PBM4280" s="10"/>
      <c r="PBN4280" s="10"/>
      <c r="PBO4280" s="10"/>
      <c r="PBP4280" s="10"/>
      <c r="PBQ4280" s="10"/>
      <c r="PBR4280" s="10"/>
      <c r="PBS4280" s="10"/>
      <c r="PBT4280" s="10"/>
      <c r="PBU4280" s="10"/>
      <c r="PBV4280" s="10"/>
      <c r="PBW4280" s="10"/>
      <c r="PBX4280" s="10"/>
      <c r="PBY4280" s="10"/>
      <c r="PBZ4280" s="10"/>
      <c r="PCA4280" s="10"/>
      <c r="PCB4280" s="10"/>
      <c r="PCC4280" s="10"/>
      <c r="PCD4280" s="10"/>
      <c r="PCE4280" s="10"/>
      <c r="PCF4280" s="10"/>
      <c r="PCG4280" s="10"/>
      <c r="PCH4280" s="10"/>
      <c r="PCI4280" s="10"/>
      <c r="PCJ4280" s="10"/>
      <c r="PCK4280" s="10"/>
      <c r="PCL4280" s="10"/>
      <c r="PCM4280" s="10"/>
      <c r="PCN4280" s="10"/>
      <c r="PCO4280" s="10"/>
      <c r="PCP4280" s="10"/>
      <c r="PCQ4280" s="10"/>
      <c r="PCR4280" s="10"/>
      <c r="PCS4280" s="10"/>
      <c r="PCT4280" s="10"/>
      <c r="PCU4280" s="10"/>
      <c r="PCV4280" s="10"/>
      <c r="PCW4280" s="10"/>
      <c r="PCX4280" s="10"/>
      <c r="PCY4280" s="10"/>
      <c r="PCZ4280" s="10"/>
      <c r="PDA4280" s="10"/>
      <c r="PDB4280" s="10"/>
      <c r="PDC4280" s="10"/>
      <c r="PDD4280" s="10"/>
      <c r="PDE4280" s="10"/>
      <c r="PDF4280" s="10"/>
      <c r="PDG4280" s="10"/>
      <c r="PDH4280" s="10"/>
      <c r="PDI4280" s="10"/>
      <c r="PDJ4280" s="10"/>
      <c r="PDK4280" s="10"/>
      <c r="PDL4280" s="10"/>
      <c r="PDM4280" s="10"/>
      <c r="PDN4280" s="10"/>
      <c r="PDO4280" s="10"/>
      <c r="PDP4280" s="10"/>
      <c r="PDQ4280" s="10"/>
      <c r="PDR4280" s="10"/>
      <c r="PDS4280" s="10"/>
      <c r="PDT4280" s="10"/>
      <c r="PDU4280" s="10"/>
      <c r="PDV4280" s="10"/>
      <c r="PDW4280" s="10"/>
      <c r="PDX4280" s="10"/>
      <c r="PDY4280" s="10"/>
      <c r="PDZ4280" s="10"/>
      <c r="PEA4280" s="10"/>
      <c r="PEB4280" s="10"/>
      <c r="PEC4280" s="10"/>
      <c r="PED4280" s="10"/>
      <c r="PEE4280" s="10"/>
      <c r="PEF4280" s="10"/>
      <c r="PEG4280" s="10"/>
      <c r="PEH4280" s="10"/>
      <c r="PEI4280" s="10"/>
      <c r="PEJ4280" s="10"/>
      <c r="PEK4280" s="10"/>
      <c r="PEL4280" s="10"/>
      <c r="PEM4280" s="10"/>
      <c r="PEN4280" s="10"/>
      <c r="PEO4280" s="10"/>
      <c r="PEP4280" s="10"/>
      <c r="PEQ4280" s="10"/>
      <c r="PER4280" s="10"/>
      <c r="PES4280" s="10"/>
      <c r="PET4280" s="10"/>
      <c r="PEU4280" s="10"/>
      <c r="PEV4280" s="10"/>
      <c r="PEW4280" s="10"/>
      <c r="PEX4280" s="10"/>
      <c r="PEY4280" s="10"/>
      <c r="PEZ4280" s="10"/>
      <c r="PFA4280" s="10"/>
      <c r="PFB4280" s="10"/>
      <c r="PFC4280" s="10"/>
      <c r="PFD4280" s="10"/>
      <c r="PFE4280" s="10"/>
      <c r="PFF4280" s="10"/>
      <c r="PFG4280" s="10"/>
      <c r="PFH4280" s="10"/>
      <c r="PFI4280" s="10"/>
      <c r="PFJ4280" s="10"/>
      <c r="PFK4280" s="10"/>
      <c r="PFL4280" s="10"/>
      <c r="PFM4280" s="10"/>
      <c r="PFN4280" s="10"/>
      <c r="PFO4280" s="10"/>
      <c r="PFP4280" s="10"/>
      <c r="PFQ4280" s="10"/>
      <c r="PFR4280" s="10"/>
      <c r="PFS4280" s="10"/>
      <c r="PFT4280" s="10"/>
      <c r="PFU4280" s="10"/>
      <c r="PFV4280" s="10"/>
      <c r="PFW4280" s="10"/>
      <c r="PFX4280" s="10"/>
      <c r="PFY4280" s="10"/>
      <c r="PFZ4280" s="10"/>
      <c r="PGA4280" s="10"/>
      <c r="PGB4280" s="10"/>
      <c r="PGC4280" s="10"/>
      <c r="PGD4280" s="10"/>
      <c r="PGE4280" s="10"/>
      <c r="PGF4280" s="10"/>
      <c r="PGG4280" s="10"/>
      <c r="PGH4280" s="10"/>
      <c r="PGI4280" s="10"/>
      <c r="PGJ4280" s="10"/>
      <c r="PGK4280" s="10"/>
      <c r="PGL4280" s="10"/>
      <c r="PGM4280" s="10"/>
      <c r="PGN4280" s="10"/>
      <c r="PGO4280" s="10"/>
      <c r="PGP4280" s="10"/>
      <c r="PGQ4280" s="10"/>
      <c r="PGR4280" s="10"/>
      <c r="PGS4280" s="10"/>
      <c r="PGT4280" s="10"/>
      <c r="PGU4280" s="10"/>
      <c r="PGV4280" s="10"/>
      <c r="PGW4280" s="10"/>
      <c r="PGX4280" s="10"/>
      <c r="PGY4280" s="10"/>
      <c r="PGZ4280" s="10"/>
      <c r="PHA4280" s="10"/>
      <c r="PHB4280" s="10"/>
      <c r="PHC4280" s="10"/>
      <c r="PHD4280" s="10"/>
      <c r="PHE4280" s="10"/>
      <c r="PHF4280" s="10"/>
      <c r="PHG4280" s="10"/>
      <c r="PHH4280" s="10"/>
      <c r="PHI4280" s="10"/>
      <c r="PHJ4280" s="10"/>
      <c r="PHK4280" s="10"/>
      <c r="PHL4280" s="10"/>
      <c r="PHM4280" s="10"/>
      <c r="PHN4280" s="10"/>
      <c r="PHO4280" s="10"/>
      <c r="PHP4280" s="10"/>
      <c r="PHQ4280" s="10"/>
      <c r="PHR4280" s="10"/>
      <c r="PHS4280" s="10"/>
      <c r="PHT4280" s="10"/>
      <c r="PHU4280" s="10"/>
      <c r="PHV4280" s="10"/>
      <c r="PHW4280" s="10"/>
      <c r="PHX4280" s="10"/>
      <c r="PHY4280" s="10"/>
      <c r="PHZ4280" s="10"/>
      <c r="PIA4280" s="10"/>
      <c r="PIB4280" s="10"/>
      <c r="PIC4280" s="10"/>
      <c r="PID4280" s="10"/>
      <c r="PIE4280" s="10"/>
      <c r="PIF4280" s="10"/>
      <c r="PIG4280" s="10"/>
      <c r="PIH4280" s="10"/>
      <c r="PII4280" s="10"/>
      <c r="PIJ4280" s="10"/>
      <c r="PIK4280" s="10"/>
      <c r="PIL4280" s="10"/>
      <c r="PIM4280" s="10"/>
      <c r="PIN4280" s="10"/>
      <c r="PIO4280" s="10"/>
      <c r="PIP4280" s="10"/>
      <c r="PIQ4280" s="10"/>
      <c r="PIR4280" s="10"/>
      <c r="PIS4280" s="10"/>
      <c r="PIT4280" s="10"/>
      <c r="PIU4280" s="10"/>
      <c r="PIV4280" s="10"/>
      <c r="PIW4280" s="10"/>
      <c r="PIX4280" s="10"/>
      <c r="PIY4280" s="10"/>
      <c r="PIZ4280" s="10"/>
      <c r="PJA4280" s="10"/>
      <c r="PJB4280" s="10"/>
      <c r="PJC4280" s="10"/>
      <c r="PJD4280" s="10"/>
      <c r="PJE4280" s="10"/>
      <c r="PJF4280" s="10"/>
      <c r="PJG4280" s="10"/>
      <c r="PJH4280" s="10"/>
      <c r="PJI4280" s="10"/>
      <c r="PJJ4280" s="10"/>
      <c r="PJK4280" s="10"/>
      <c r="PJL4280" s="10"/>
      <c r="PJM4280" s="10"/>
      <c r="PJN4280" s="10"/>
      <c r="PJO4280" s="10"/>
      <c r="PJP4280" s="10"/>
      <c r="PJQ4280" s="10"/>
      <c r="PJR4280" s="10"/>
      <c r="PJS4280" s="10"/>
      <c r="PJT4280" s="10"/>
      <c r="PJU4280" s="10"/>
      <c r="PJV4280" s="10"/>
      <c r="PJW4280" s="10"/>
      <c r="PJX4280" s="10"/>
      <c r="PJY4280" s="10"/>
      <c r="PJZ4280" s="10"/>
      <c r="PKA4280" s="10"/>
      <c r="PKB4280" s="10"/>
      <c r="PKC4280" s="10"/>
      <c r="PKD4280" s="10"/>
      <c r="PKE4280" s="10"/>
      <c r="PKF4280" s="10"/>
      <c r="PKG4280" s="10"/>
      <c r="PKH4280" s="10"/>
      <c r="PKI4280" s="10"/>
      <c r="PKJ4280" s="10"/>
      <c r="PKK4280" s="10"/>
      <c r="PKL4280" s="10"/>
      <c r="PKM4280" s="10"/>
      <c r="PKN4280" s="10"/>
      <c r="PKO4280" s="10"/>
      <c r="PKP4280" s="10"/>
      <c r="PKQ4280" s="10"/>
      <c r="PKR4280" s="10"/>
      <c r="PKS4280" s="10"/>
      <c r="PKT4280" s="10"/>
      <c r="PKU4280" s="10"/>
      <c r="PKV4280" s="10"/>
      <c r="PKW4280" s="10"/>
      <c r="PKX4280" s="10"/>
      <c r="PKY4280" s="10"/>
      <c r="PKZ4280" s="10"/>
      <c r="PLA4280" s="10"/>
      <c r="PLB4280" s="10"/>
      <c r="PLC4280" s="10"/>
      <c r="PLD4280" s="10"/>
      <c r="PLE4280" s="10"/>
      <c r="PLF4280" s="10"/>
      <c r="PLG4280" s="10"/>
      <c r="PLH4280" s="10"/>
      <c r="PLI4280" s="10"/>
      <c r="PLJ4280" s="10"/>
      <c r="PLK4280" s="10"/>
      <c r="PLL4280" s="10"/>
      <c r="PLM4280" s="10"/>
      <c r="PLN4280" s="10"/>
      <c r="PLO4280" s="10"/>
      <c r="PLP4280" s="10"/>
      <c r="PLQ4280" s="10"/>
      <c r="PLR4280" s="10"/>
      <c r="PLS4280" s="10"/>
      <c r="PLT4280" s="10"/>
      <c r="PLU4280" s="10"/>
      <c r="PLV4280" s="10"/>
      <c r="PLW4280" s="10"/>
      <c r="PLX4280" s="10"/>
      <c r="PLY4280" s="10"/>
      <c r="PLZ4280" s="10"/>
      <c r="PMA4280" s="10"/>
      <c r="PMB4280" s="10"/>
      <c r="PMC4280" s="10"/>
      <c r="PMD4280" s="10"/>
      <c r="PME4280" s="10"/>
      <c r="PMF4280" s="10"/>
      <c r="PMG4280" s="10"/>
      <c r="PMH4280" s="10"/>
      <c r="PMI4280" s="10"/>
      <c r="PMJ4280" s="10"/>
      <c r="PMK4280" s="10"/>
      <c r="PML4280" s="10"/>
      <c r="PMM4280" s="10"/>
      <c r="PMN4280" s="10"/>
      <c r="PMO4280" s="10"/>
      <c r="PMP4280" s="10"/>
      <c r="PMQ4280" s="10"/>
      <c r="PMR4280" s="10"/>
      <c r="PMS4280" s="10"/>
      <c r="PMT4280" s="10"/>
      <c r="PMU4280" s="10"/>
      <c r="PMV4280" s="10"/>
      <c r="PMW4280" s="10"/>
      <c r="PMX4280" s="10"/>
      <c r="PMY4280" s="10"/>
      <c r="PMZ4280" s="10"/>
      <c r="PNA4280" s="10"/>
      <c r="PNB4280" s="10"/>
      <c r="PNC4280" s="10"/>
      <c r="PND4280" s="10"/>
      <c r="PNE4280" s="10"/>
      <c r="PNF4280" s="10"/>
      <c r="PNG4280" s="10"/>
      <c r="PNH4280" s="10"/>
      <c r="PNI4280" s="10"/>
      <c r="PNJ4280" s="10"/>
      <c r="PNK4280" s="10"/>
      <c r="PNL4280" s="10"/>
      <c r="PNM4280" s="10"/>
      <c r="PNN4280" s="10"/>
      <c r="PNO4280" s="10"/>
      <c r="PNP4280" s="10"/>
      <c r="PNQ4280" s="10"/>
      <c r="PNR4280" s="10"/>
      <c r="PNS4280" s="10"/>
      <c r="PNT4280" s="10"/>
      <c r="PNU4280" s="10"/>
      <c r="PNV4280" s="10"/>
      <c r="PNW4280" s="10"/>
      <c r="PNX4280" s="10"/>
      <c r="PNY4280" s="10"/>
      <c r="PNZ4280" s="10"/>
      <c r="POA4280" s="10"/>
      <c r="POB4280" s="10"/>
      <c r="POC4280" s="10"/>
      <c r="POD4280" s="10"/>
      <c r="POE4280" s="10"/>
      <c r="POF4280" s="10"/>
      <c r="POG4280" s="10"/>
      <c r="POH4280" s="10"/>
      <c r="POI4280" s="10"/>
      <c r="POJ4280" s="10"/>
      <c r="POK4280" s="10"/>
      <c r="POL4280" s="10"/>
      <c r="POM4280" s="10"/>
      <c r="PON4280" s="10"/>
      <c r="POO4280" s="10"/>
      <c r="POP4280" s="10"/>
      <c r="POQ4280" s="10"/>
      <c r="POR4280" s="10"/>
      <c r="POS4280" s="10"/>
      <c r="POT4280" s="10"/>
      <c r="POU4280" s="10"/>
      <c r="POV4280" s="10"/>
      <c r="POW4280" s="10"/>
      <c r="POX4280" s="10"/>
      <c r="POY4280" s="10"/>
      <c r="POZ4280" s="10"/>
      <c r="PPA4280" s="10"/>
      <c r="PPB4280" s="10"/>
      <c r="PPC4280" s="10"/>
      <c r="PPD4280" s="10"/>
      <c r="PPE4280" s="10"/>
      <c r="PPF4280" s="10"/>
      <c r="PPG4280" s="10"/>
      <c r="PPH4280" s="10"/>
      <c r="PPI4280" s="10"/>
      <c r="PPJ4280" s="10"/>
      <c r="PPK4280" s="10"/>
      <c r="PPL4280" s="10"/>
      <c r="PPM4280" s="10"/>
      <c r="PPN4280" s="10"/>
      <c r="PPO4280" s="10"/>
      <c r="PPP4280" s="10"/>
      <c r="PPQ4280" s="10"/>
      <c r="PPR4280" s="10"/>
      <c r="PPS4280" s="10"/>
      <c r="PPT4280" s="10"/>
      <c r="PPU4280" s="10"/>
      <c r="PPV4280" s="10"/>
      <c r="PPW4280" s="10"/>
      <c r="PPX4280" s="10"/>
      <c r="PPY4280" s="10"/>
      <c r="PPZ4280" s="10"/>
      <c r="PQA4280" s="10"/>
      <c r="PQB4280" s="10"/>
      <c r="PQC4280" s="10"/>
      <c r="PQD4280" s="10"/>
      <c r="PQE4280" s="10"/>
      <c r="PQF4280" s="10"/>
      <c r="PQG4280" s="10"/>
      <c r="PQH4280" s="10"/>
      <c r="PQI4280" s="10"/>
      <c r="PQJ4280" s="10"/>
      <c r="PQK4280" s="10"/>
      <c r="PQL4280" s="10"/>
      <c r="PQM4280" s="10"/>
      <c r="PQN4280" s="10"/>
      <c r="PQO4280" s="10"/>
      <c r="PQP4280" s="10"/>
      <c r="PQQ4280" s="10"/>
      <c r="PQR4280" s="10"/>
      <c r="PQS4280" s="10"/>
      <c r="PQT4280" s="10"/>
      <c r="PQU4280" s="10"/>
      <c r="PQV4280" s="10"/>
      <c r="PQW4280" s="10"/>
      <c r="PQX4280" s="10"/>
      <c r="PQY4280" s="10"/>
      <c r="PQZ4280" s="10"/>
      <c r="PRA4280" s="10"/>
      <c r="PRB4280" s="10"/>
      <c r="PRC4280" s="10"/>
      <c r="PRD4280" s="10"/>
      <c r="PRE4280" s="10"/>
      <c r="PRF4280" s="10"/>
      <c r="PRG4280" s="10"/>
      <c r="PRH4280" s="10"/>
      <c r="PRI4280" s="10"/>
      <c r="PRJ4280" s="10"/>
      <c r="PRK4280" s="10"/>
      <c r="PRL4280" s="10"/>
      <c r="PRM4280" s="10"/>
      <c r="PRN4280" s="10"/>
      <c r="PRO4280" s="10"/>
      <c r="PRP4280" s="10"/>
      <c r="PRQ4280" s="10"/>
      <c r="PRR4280" s="10"/>
      <c r="PRS4280" s="10"/>
      <c r="PRT4280" s="10"/>
      <c r="PRU4280" s="10"/>
      <c r="PRV4280" s="10"/>
      <c r="PRW4280" s="10"/>
      <c r="PRX4280" s="10"/>
      <c r="PRY4280" s="10"/>
      <c r="PRZ4280" s="10"/>
      <c r="PSA4280" s="10"/>
      <c r="PSB4280" s="10"/>
      <c r="PSC4280" s="10"/>
      <c r="PSD4280" s="10"/>
      <c r="PSE4280" s="10"/>
      <c r="PSF4280" s="10"/>
      <c r="PSG4280" s="10"/>
      <c r="PSH4280" s="10"/>
      <c r="PSI4280" s="10"/>
      <c r="PSJ4280" s="10"/>
      <c r="PSK4280" s="10"/>
      <c r="PSL4280" s="10"/>
      <c r="PSM4280" s="10"/>
      <c r="PSN4280" s="10"/>
      <c r="PSO4280" s="10"/>
      <c r="PSP4280" s="10"/>
      <c r="PSQ4280" s="10"/>
      <c r="PSR4280" s="10"/>
      <c r="PSS4280" s="10"/>
      <c r="PST4280" s="10"/>
      <c r="PSU4280" s="10"/>
      <c r="PSV4280" s="10"/>
      <c r="PSW4280" s="10"/>
      <c r="PSX4280" s="10"/>
      <c r="PSY4280" s="10"/>
      <c r="PSZ4280" s="10"/>
      <c r="PTA4280" s="10"/>
      <c r="PTB4280" s="10"/>
      <c r="PTC4280" s="10"/>
      <c r="PTD4280" s="10"/>
      <c r="PTE4280" s="10"/>
      <c r="PTF4280" s="10"/>
      <c r="PTG4280" s="10"/>
      <c r="PTH4280" s="10"/>
      <c r="PTI4280" s="10"/>
      <c r="PTJ4280" s="10"/>
      <c r="PTK4280" s="10"/>
      <c r="PTL4280" s="10"/>
      <c r="PTM4280" s="10"/>
      <c r="PTN4280" s="10"/>
      <c r="PTO4280" s="10"/>
      <c r="PTP4280" s="10"/>
      <c r="PTQ4280" s="10"/>
      <c r="PTR4280" s="10"/>
      <c r="PTS4280" s="10"/>
      <c r="PTT4280" s="10"/>
      <c r="PTU4280" s="10"/>
      <c r="PTV4280" s="10"/>
      <c r="PTW4280" s="10"/>
      <c r="PTX4280" s="10"/>
      <c r="PTY4280" s="10"/>
      <c r="PTZ4280" s="10"/>
      <c r="PUA4280" s="10"/>
      <c r="PUB4280" s="10"/>
      <c r="PUC4280" s="10"/>
      <c r="PUD4280" s="10"/>
      <c r="PUE4280" s="10"/>
      <c r="PUF4280" s="10"/>
      <c r="PUG4280" s="10"/>
      <c r="PUH4280" s="10"/>
      <c r="PUI4280" s="10"/>
      <c r="PUJ4280" s="10"/>
      <c r="PUK4280" s="10"/>
      <c r="PUL4280" s="10"/>
      <c r="PUM4280" s="10"/>
      <c r="PUN4280" s="10"/>
      <c r="PUO4280" s="10"/>
      <c r="PUP4280" s="10"/>
      <c r="PUQ4280" s="10"/>
      <c r="PUR4280" s="10"/>
      <c r="PUS4280" s="10"/>
      <c r="PUT4280" s="10"/>
      <c r="PUU4280" s="10"/>
      <c r="PUV4280" s="10"/>
      <c r="PUW4280" s="10"/>
      <c r="PUX4280" s="10"/>
      <c r="PUY4280" s="10"/>
      <c r="PUZ4280" s="10"/>
      <c r="PVA4280" s="10"/>
      <c r="PVB4280" s="10"/>
      <c r="PVC4280" s="10"/>
      <c r="PVD4280" s="10"/>
      <c r="PVE4280" s="10"/>
      <c r="PVF4280" s="10"/>
      <c r="PVG4280" s="10"/>
      <c r="PVH4280" s="10"/>
      <c r="PVI4280" s="10"/>
      <c r="PVJ4280" s="10"/>
      <c r="PVK4280" s="10"/>
      <c r="PVL4280" s="10"/>
      <c r="PVM4280" s="10"/>
      <c r="PVN4280" s="10"/>
      <c r="PVO4280" s="10"/>
      <c r="PVP4280" s="10"/>
      <c r="PVQ4280" s="10"/>
      <c r="PVR4280" s="10"/>
      <c r="PVS4280" s="10"/>
      <c r="PVT4280" s="10"/>
      <c r="PVU4280" s="10"/>
      <c r="PVV4280" s="10"/>
      <c r="PVW4280" s="10"/>
      <c r="PVX4280" s="10"/>
      <c r="PVY4280" s="10"/>
      <c r="PVZ4280" s="10"/>
      <c r="PWA4280" s="10"/>
      <c r="PWB4280" s="10"/>
      <c r="PWC4280" s="10"/>
      <c r="PWD4280" s="10"/>
      <c r="PWE4280" s="10"/>
      <c r="PWF4280" s="10"/>
      <c r="PWG4280" s="10"/>
      <c r="PWH4280" s="10"/>
      <c r="PWI4280" s="10"/>
      <c r="PWJ4280" s="10"/>
      <c r="PWK4280" s="10"/>
      <c r="PWL4280" s="10"/>
      <c r="PWM4280" s="10"/>
      <c r="PWN4280" s="10"/>
      <c r="PWO4280" s="10"/>
      <c r="PWP4280" s="10"/>
      <c r="PWQ4280" s="10"/>
      <c r="PWR4280" s="10"/>
      <c r="PWS4280" s="10"/>
      <c r="PWT4280" s="10"/>
      <c r="PWU4280" s="10"/>
      <c r="PWV4280" s="10"/>
      <c r="PWW4280" s="10"/>
      <c r="PWX4280" s="10"/>
      <c r="PWY4280" s="10"/>
      <c r="PWZ4280" s="10"/>
      <c r="PXA4280" s="10"/>
      <c r="PXB4280" s="10"/>
      <c r="PXC4280" s="10"/>
      <c r="PXD4280" s="10"/>
      <c r="PXE4280" s="10"/>
      <c r="PXF4280" s="10"/>
      <c r="PXG4280" s="10"/>
      <c r="PXH4280" s="10"/>
      <c r="PXI4280" s="10"/>
      <c r="PXJ4280" s="10"/>
      <c r="PXK4280" s="10"/>
      <c r="PXL4280" s="10"/>
      <c r="PXM4280" s="10"/>
      <c r="PXN4280" s="10"/>
      <c r="PXO4280" s="10"/>
      <c r="PXP4280" s="10"/>
      <c r="PXQ4280" s="10"/>
      <c r="PXR4280" s="10"/>
      <c r="PXS4280" s="10"/>
      <c r="PXT4280" s="10"/>
      <c r="PXU4280" s="10"/>
      <c r="PXV4280" s="10"/>
      <c r="PXW4280" s="10"/>
      <c r="PXX4280" s="10"/>
      <c r="PXY4280" s="10"/>
      <c r="PXZ4280" s="10"/>
      <c r="PYA4280" s="10"/>
      <c r="PYB4280" s="10"/>
      <c r="PYC4280" s="10"/>
      <c r="PYD4280" s="10"/>
      <c r="PYE4280" s="10"/>
      <c r="PYF4280" s="10"/>
      <c r="PYG4280" s="10"/>
      <c r="PYH4280" s="10"/>
      <c r="PYI4280" s="10"/>
      <c r="PYJ4280" s="10"/>
      <c r="PYK4280" s="10"/>
      <c r="PYL4280" s="10"/>
      <c r="PYM4280" s="10"/>
      <c r="PYN4280" s="10"/>
      <c r="PYO4280" s="10"/>
      <c r="PYP4280" s="10"/>
      <c r="PYQ4280" s="10"/>
      <c r="PYR4280" s="10"/>
      <c r="PYS4280" s="10"/>
      <c r="PYT4280" s="10"/>
      <c r="PYU4280" s="10"/>
      <c r="PYV4280" s="10"/>
      <c r="PYW4280" s="10"/>
      <c r="PYX4280" s="10"/>
      <c r="PYY4280" s="10"/>
      <c r="PYZ4280" s="10"/>
      <c r="PZA4280" s="10"/>
      <c r="PZB4280" s="10"/>
      <c r="PZC4280" s="10"/>
      <c r="PZD4280" s="10"/>
      <c r="PZE4280" s="10"/>
      <c r="PZF4280" s="10"/>
      <c r="PZG4280" s="10"/>
      <c r="PZH4280" s="10"/>
      <c r="PZI4280" s="10"/>
      <c r="PZJ4280" s="10"/>
      <c r="PZK4280" s="10"/>
      <c r="PZL4280" s="10"/>
      <c r="PZM4280" s="10"/>
      <c r="PZN4280" s="10"/>
      <c r="PZO4280" s="10"/>
      <c r="PZP4280" s="10"/>
      <c r="PZQ4280" s="10"/>
      <c r="PZR4280" s="10"/>
      <c r="PZS4280" s="10"/>
      <c r="PZT4280" s="10"/>
      <c r="PZU4280" s="10"/>
      <c r="PZV4280" s="10"/>
      <c r="PZW4280" s="10"/>
      <c r="PZX4280" s="10"/>
      <c r="PZY4280" s="10"/>
      <c r="PZZ4280" s="10"/>
      <c r="QAA4280" s="10"/>
      <c r="QAB4280" s="10"/>
      <c r="QAC4280" s="10"/>
      <c r="QAD4280" s="10"/>
      <c r="QAE4280" s="10"/>
      <c r="QAF4280" s="10"/>
      <c r="QAG4280" s="10"/>
      <c r="QAH4280" s="10"/>
      <c r="QAI4280" s="10"/>
      <c r="QAJ4280" s="10"/>
      <c r="QAK4280" s="10"/>
      <c r="QAL4280" s="10"/>
      <c r="QAM4280" s="10"/>
      <c r="QAN4280" s="10"/>
      <c r="QAO4280" s="10"/>
      <c r="QAP4280" s="10"/>
      <c r="QAQ4280" s="10"/>
      <c r="QAR4280" s="10"/>
      <c r="QAS4280" s="10"/>
      <c r="QAT4280" s="10"/>
      <c r="QAU4280" s="10"/>
      <c r="QAV4280" s="10"/>
      <c r="QAW4280" s="10"/>
      <c r="QAX4280" s="10"/>
      <c r="QAY4280" s="10"/>
      <c r="QAZ4280" s="10"/>
      <c r="QBA4280" s="10"/>
      <c r="QBB4280" s="10"/>
      <c r="QBC4280" s="10"/>
      <c r="QBD4280" s="10"/>
      <c r="QBE4280" s="10"/>
      <c r="QBF4280" s="10"/>
      <c r="QBG4280" s="10"/>
      <c r="QBH4280" s="10"/>
      <c r="QBI4280" s="10"/>
      <c r="QBJ4280" s="10"/>
      <c r="QBK4280" s="10"/>
      <c r="QBL4280" s="10"/>
      <c r="QBM4280" s="10"/>
      <c r="QBN4280" s="10"/>
      <c r="QBO4280" s="10"/>
      <c r="QBP4280" s="10"/>
      <c r="QBQ4280" s="10"/>
      <c r="QBR4280" s="10"/>
      <c r="QBS4280" s="10"/>
      <c r="QBT4280" s="10"/>
      <c r="QBU4280" s="10"/>
      <c r="QBV4280" s="10"/>
      <c r="QBW4280" s="10"/>
      <c r="QBX4280" s="10"/>
      <c r="QBY4280" s="10"/>
      <c r="QBZ4280" s="10"/>
      <c r="QCA4280" s="10"/>
      <c r="QCB4280" s="10"/>
      <c r="QCC4280" s="10"/>
      <c r="QCD4280" s="10"/>
      <c r="QCE4280" s="10"/>
      <c r="QCF4280" s="10"/>
      <c r="QCG4280" s="10"/>
      <c r="QCH4280" s="10"/>
      <c r="QCI4280" s="10"/>
      <c r="QCJ4280" s="10"/>
      <c r="QCK4280" s="10"/>
      <c r="QCL4280" s="10"/>
      <c r="QCM4280" s="10"/>
      <c r="QCN4280" s="10"/>
      <c r="QCO4280" s="10"/>
      <c r="QCP4280" s="10"/>
      <c r="QCQ4280" s="10"/>
      <c r="QCR4280" s="10"/>
      <c r="QCS4280" s="10"/>
      <c r="QCT4280" s="10"/>
      <c r="QCU4280" s="10"/>
      <c r="QCV4280" s="10"/>
      <c r="QCW4280" s="10"/>
      <c r="QCX4280" s="10"/>
      <c r="QCY4280" s="10"/>
      <c r="QCZ4280" s="10"/>
      <c r="QDA4280" s="10"/>
      <c r="QDB4280" s="10"/>
      <c r="QDC4280" s="10"/>
      <c r="QDD4280" s="10"/>
      <c r="QDE4280" s="10"/>
      <c r="QDF4280" s="10"/>
      <c r="QDG4280" s="10"/>
      <c r="QDH4280" s="10"/>
      <c r="QDI4280" s="10"/>
      <c r="QDJ4280" s="10"/>
      <c r="QDK4280" s="10"/>
      <c r="QDL4280" s="10"/>
      <c r="QDM4280" s="10"/>
      <c r="QDN4280" s="10"/>
      <c r="QDO4280" s="10"/>
      <c r="QDP4280" s="10"/>
      <c r="QDQ4280" s="10"/>
      <c r="QDR4280" s="10"/>
      <c r="QDS4280" s="10"/>
      <c r="QDT4280" s="10"/>
      <c r="QDU4280" s="10"/>
      <c r="QDV4280" s="10"/>
      <c r="QDW4280" s="10"/>
      <c r="QDX4280" s="10"/>
      <c r="QDY4280" s="10"/>
      <c r="QDZ4280" s="10"/>
      <c r="QEA4280" s="10"/>
      <c r="QEB4280" s="10"/>
      <c r="QEC4280" s="10"/>
      <c r="QED4280" s="10"/>
      <c r="QEE4280" s="10"/>
      <c r="QEF4280" s="10"/>
      <c r="QEG4280" s="10"/>
      <c r="QEH4280" s="10"/>
      <c r="QEI4280" s="10"/>
      <c r="QEJ4280" s="10"/>
      <c r="QEK4280" s="10"/>
      <c r="QEL4280" s="10"/>
      <c r="QEM4280" s="10"/>
      <c r="QEN4280" s="10"/>
      <c r="QEO4280" s="10"/>
      <c r="QEP4280" s="10"/>
      <c r="QEQ4280" s="10"/>
      <c r="QER4280" s="10"/>
      <c r="QES4280" s="10"/>
      <c r="QET4280" s="10"/>
      <c r="QEU4280" s="10"/>
      <c r="QEV4280" s="10"/>
      <c r="QEW4280" s="10"/>
      <c r="QEX4280" s="10"/>
      <c r="QEY4280" s="10"/>
      <c r="QEZ4280" s="10"/>
      <c r="QFA4280" s="10"/>
      <c r="QFB4280" s="10"/>
      <c r="QFC4280" s="10"/>
      <c r="QFD4280" s="10"/>
      <c r="QFE4280" s="10"/>
      <c r="QFF4280" s="10"/>
      <c r="QFG4280" s="10"/>
      <c r="QFH4280" s="10"/>
      <c r="QFI4280" s="10"/>
      <c r="QFJ4280" s="10"/>
      <c r="QFK4280" s="10"/>
      <c r="QFL4280" s="10"/>
      <c r="QFM4280" s="10"/>
      <c r="QFN4280" s="10"/>
      <c r="QFO4280" s="10"/>
      <c r="QFP4280" s="10"/>
      <c r="QFQ4280" s="10"/>
      <c r="QFR4280" s="10"/>
      <c r="QFS4280" s="10"/>
      <c r="QFT4280" s="10"/>
      <c r="QFU4280" s="10"/>
      <c r="QFV4280" s="10"/>
      <c r="QFW4280" s="10"/>
      <c r="QFX4280" s="10"/>
      <c r="QFY4280" s="10"/>
      <c r="QFZ4280" s="10"/>
      <c r="QGA4280" s="10"/>
      <c r="QGB4280" s="10"/>
      <c r="QGC4280" s="10"/>
      <c r="QGD4280" s="10"/>
      <c r="QGE4280" s="10"/>
      <c r="QGF4280" s="10"/>
      <c r="QGG4280" s="10"/>
      <c r="QGH4280" s="10"/>
      <c r="QGI4280" s="10"/>
      <c r="QGJ4280" s="10"/>
      <c r="QGK4280" s="10"/>
      <c r="QGL4280" s="10"/>
      <c r="QGM4280" s="10"/>
      <c r="QGN4280" s="10"/>
      <c r="QGO4280" s="10"/>
      <c r="QGP4280" s="10"/>
      <c r="QGQ4280" s="10"/>
      <c r="QGR4280" s="10"/>
      <c r="QGS4280" s="10"/>
      <c r="QGT4280" s="10"/>
      <c r="QGU4280" s="10"/>
      <c r="QGV4280" s="10"/>
      <c r="QGW4280" s="10"/>
      <c r="QGX4280" s="10"/>
      <c r="QGY4280" s="10"/>
      <c r="QGZ4280" s="10"/>
      <c r="QHA4280" s="10"/>
      <c r="QHB4280" s="10"/>
      <c r="QHC4280" s="10"/>
      <c r="QHD4280" s="10"/>
      <c r="QHE4280" s="10"/>
      <c r="QHF4280" s="10"/>
      <c r="QHG4280" s="10"/>
      <c r="QHH4280" s="10"/>
      <c r="QHI4280" s="10"/>
      <c r="QHJ4280" s="10"/>
      <c r="QHK4280" s="10"/>
      <c r="QHL4280" s="10"/>
      <c r="QHM4280" s="10"/>
      <c r="QHN4280" s="10"/>
      <c r="QHO4280" s="10"/>
      <c r="QHP4280" s="10"/>
      <c r="QHQ4280" s="10"/>
      <c r="QHR4280" s="10"/>
      <c r="QHS4280" s="10"/>
      <c r="QHT4280" s="10"/>
      <c r="QHU4280" s="10"/>
      <c r="QHV4280" s="10"/>
      <c r="QHW4280" s="10"/>
      <c r="QHX4280" s="10"/>
      <c r="QHY4280" s="10"/>
      <c r="QHZ4280" s="10"/>
      <c r="QIA4280" s="10"/>
      <c r="QIB4280" s="10"/>
      <c r="QIC4280" s="10"/>
      <c r="QID4280" s="10"/>
      <c r="QIE4280" s="10"/>
      <c r="QIF4280" s="10"/>
      <c r="QIG4280" s="10"/>
      <c r="QIH4280" s="10"/>
      <c r="QII4280" s="10"/>
      <c r="QIJ4280" s="10"/>
      <c r="QIK4280" s="10"/>
      <c r="QIL4280" s="10"/>
      <c r="QIM4280" s="10"/>
      <c r="QIN4280" s="10"/>
      <c r="QIO4280" s="10"/>
      <c r="QIP4280" s="10"/>
      <c r="QIQ4280" s="10"/>
      <c r="QIR4280" s="10"/>
      <c r="QIS4280" s="10"/>
      <c r="QIT4280" s="10"/>
      <c r="QIU4280" s="10"/>
      <c r="QIV4280" s="10"/>
      <c r="QIW4280" s="10"/>
      <c r="QIX4280" s="10"/>
      <c r="QIY4280" s="10"/>
      <c r="QIZ4280" s="10"/>
      <c r="QJA4280" s="10"/>
      <c r="QJB4280" s="10"/>
      <c r="QJC4280" s="10"/>
      <c r="QJD4280" s="10"/>
      <c r="QJE4280" s="10"/>
      <c r="QJF4280" s="10"/>
      <c r="QJG4280" s="10"/>
      <c r="QJH4280" s="10"/>
      <c r="QJI4280" s="10"/>
      <c r="QJJ4280" s="10"/>
      <c r="QJK4280" s="10"/>
      <c r="QJL4280" s="10"/>
      <c r="QJM4280" s="10"/>
      <c r="QJN4280" s="10"/>
      <c r="QJO4280" s="10"/>
      <c r="QJP4280" s="10"/>
      <c r="QJQ4280" s="10"/>
      <c r="QJR4280" s="10"/>
      <c r="QJS4280" s="10"/>
      <c r="QJT4280" s="10"/>
      <c r="QJU4280" s="10"/>
      <c r="QJV4280" s="10"/>
      <c r="QJW4280" s="10"/>
      <c r="QJX4280" s="10"/>
      <c r="QJY4280" s="10"/>
      <c r="QJZ4280" s="10"/>
      <c r="QKA4280" s="10"/>
      <c r="QKB4280" s="10"/>
      <c r="QKC4280" s="10"/>
      <c r="QKD4280" s="10"/>
      <c r="QKE4280" s="10"/>
      <c r="QKF4280" s="10"/>
      <c r="QKG4280" s="10"/>
      <c r="QKH4280" s="10"/>
      <c r="QKI4280" s="10"/>
      <c r="QKJ4280" s="10"/>
      <c r="QKK4280" s="10"/>
      <c r="QKL4280" s="10"/>
      <c r="QKM4280" s="10"/>
      <c r="QKN4280" s="10"/>
      <c r="QKO4280" s="10"/>
      <c r="QKP4280" s="10"/>
      <c r="QKQ4280" s="10"/>
      <c r="QKR4280" s="10"/>
      <c r="QKS4280" s="10"/>
      <c r="QKT4280" s="10"/>
      <c r="QKU4280" s="10"/>
      <c r="QKV4280" s="10"/>
      <c r="QKW4280" s="10"/>
      <c r="QKX4280" s="10"/>
      <c r="QKY4280" s="10"/>
      <c r="QKZ4280" s="10"/>
      <c r="QLA4280" s="10"/>
      <c r="QLB4280" s="10"/>
      <c r="QLC4280" s="10"/>
      <c r="QLD4280" s="10"/>
      <c r="QLE4280" s="10"/>
      <c r="QLF4280" s="10"/>
      <c r="QLG4280" s="10"/>
      <c r="QLH4280" s="10"/>
      <c r="QLI4280" s="10"/>
      <c r="QLJ4280" s="10"/>
      <c r="QLK4280" s="10"/>
      <c r="QLL4280" s="10"/>
      <c r="QLM4280" s="10"/>
      <c r="QLN4280" s="10"/>
      <c r="QLO4280" s="10"/>
      <c r="QLP4280" s="10"/>
      <c r="QLQ4280" s="10"/>
      <c r="QLR4280" s="10"/>
      <c r="QLS4280" s="10"/>
      <c r="QLT4280" s="10"/>
      <c r="QLU4280" s="10"/>
      <c r="QLV4280" s="10"/>
      <c r="QLW4280" s="10"/>
      <c r="QLX4280" s="10"/>
      <c r="QLY4280" s="10"/>
      <c r="QLZ4280" s="10"/>
      <c r="QMA4280" s="10"/>
      <c r="QMB4280" s="10"/>
      <c r="QMC4280" s="10"/>
      <c r="QMD4280" s="10"/>
      <c r="QME4280" s="10"/>
      <c r="QMF4280" s="10"/>
      <c r="QMG4280" s="10"/>
      <c r="QMH4280" s="10"/>
      <c r="QMI4280" s="10"/>
      <c r="QMJ4280" s="10"/>
      <c r="QMK4280" s="10"/>
      <c r="QML4280" s="10"/>
      <c r="QMM4280" s="10"/>
      <c r="QMN4280" s="10"/>
      <c r="QMO4280" s="10"/>
      <c r="QMP4280" s="10"/>
      <c r="QMQ4280" s="10"/>
      <c r="QMR4280" s="10"/>
      <c r="QMS4280" s="10"/>
      <c r="QMT4280" s="10"/>
      <c r="QMU4280" s="10"/>
      <c r="QMV4280" s="10"/>
      <c r="QMW4280" s="10"/>
      <c r="QMX4280" s="10"/>
      <c r="QMY4280" s="10"/>
      <c r="QMZ4280" s="10"/>
      <c r="QNA4280" s="10"/>
      <c r="QNB4280" s="10"/>
      <c r="QNC4280" s="10"/>
      <c r="QND4280" s="10"/>
      <c r="QNE4280" s="10"/>
      <c r="QNF4280" s="10"/>
      <c r="QNG4280" s="10"/>
      <c r="QNH4280" s="10"/>
      <c r="QNI4280" s="10"/>
      <c r="QNJ4280" s="10"/>
      <c r="QNK4280" s="10"/>
      <c r="QNL4280" s="10"/>
      <c r="QNM4280" s="10"/>
      <c r="QNN4280" s="10"/>
      <c r="QNO4280" s="10"/>
      <c r="QNP4280" s="10"/>
      <c r="QNQ4280" s="10"/>
      <c r="QNR4280" s="10"/>
      <c r="QNS4280" s="10"/>
      <c r="QNT4280" s="10"/>
      <c r="QNU4280" s="10"/>
      <c r="QNV4280" s="10"/>
      <c r="QNW4280" s="10"/>
      <c r="QNX4280" s="10"/>
      <c r="QNY4280" s="10"/>
      <c r="QNZ4280" s="10"/>
      <c r="QOA4280" s="10"/>
      <c r="QOB4280" s="10"/>
      <c r="QOC4280" s="10"/>
      <c r="QOD4280" s="10"/>
      <c r="QOE4280" s="10"/>
      <c r="QOF4280" s="10"/>
      <c r="QOG4280" s="10"/>
      <c r="QOH4280" s="10"/>
      <c r="QOI4280" s="10"/>
      <c r="QOJ4280" s="10"/>
      <c r="QOK4280" s="10"/>
      <c r="QOL4280" s="10"/>
      <c r="QOM4280" s="10"/>
      <c r="QON4280" s="10"/>
      <c r="QOO4280" s="10"/>
      <c r="QOP4280" s="10"/>
      <c r="QOQ4280" s="10"/>
      <c r="QOR4280" s="10"/>
      <c r="QOS4280" s="10"/>
      <c r="QOT4280" s="10"/>
      <c r="QOU4280" s="10"/>
      <c r="QOV4280" s="10"/>
      <c r="QOW4280" s="10"/>
      <c r="QOX4280" s="10"/>
      <c r="QOY4280" s="10"/>
      <c r="QOZ4280" s="10"/>
      <c r="QPA4280" s="10"/>
      <c r="QPB4280" s="10"/>
      <c r="QPC4280" s="10"/>
      <c r="QPD4280" s="10"/>
      <c r="QPE4280" s="10"/>
      <c r="QPF4280" s="10"/>
      <c r="QPG4280" s="10"/>
      <c r="QPH4280" s="10"/>
      <c r="QPI4280" s="10"/>
      <c r="QPJ4280" s="10"/>
      <c r="QPK4280" s="10"/>
      <c r="QPL4280" s="10"/>
      <c r="QPM4280" s="10"/>
      <c r="QPN4280" s="10"/>
      <c r="QPO4280" s="10"/>
      <c r="QPP4280" s="10"/>
      <c r="QPQ4280" s="10"/>
      <c r="QPR4280" s="10"/>
      <c r="QPS4280" s="10"/>
      <c r="QPT4280" s="10"/>
      <c r="QPU4280" s="10"/>
      <c r="QPV4280" s="10"/>
      <c r="QPW4280" s="10"/>
      <c r="QPX4280" s="10"/>
      <c r="QPY4280" s="10"/>
      <c r="QPZ4280" s="10"/>
      <c r="QQA4280" s="10"/>
      <c r="QQB4280" s="10"/>
      <c r="QQC4280" s="10"/>
      <c r="QQD4280" s="10"/>
      <c r="QQE4280" s="10"/>
      <c r="QQF4280" s="10"/>
      <c r="QQG4280" s="10"/>
      <c r="QQH4280" s="10"/>
      <c r="QQI4280" s="10"/>
      <c r="QQJ4280" s="10"/>
      <c r="QQK4280" s="10"/>
      <c r="QQL4280" s="10"/>
      <c r="QQM4280" s="10"/>
      <c r="QQN4280" s="10"/>
      <c r="QQO4280" s="10"/>
      <c r="QQP4280" s="10"/>
      <c r="QQQ4280" s="10"/>
      <c r="QQR4280" s="10"/>
      <c r="QQS4280" s="10"/>
      <c r="QQT4280" s="10"/>
      <c r="QQU4280" s="10"/>
      <c r="QQV4280" s="10"/>
      <c r="QQW4280" s="10"/>
      <c r="QQX4280" s="10"/>
      <c r="QQY4280" s="10"/>
      <c r="QQZ4280" s="10"/>
      <c r="QRA4280" s="10"/>
      <c r="QRB4280" s="10"/>
      <c r="QRC4280" s="10"/>
      <c r="QRD4280" s="10"/>
      <c r="QRE4280" s="10"/>
      <c r="QRF4280" s="10"/>
      <c r="QRG4280" s="10"/>
      <c r="QRH4280" s="10"/>
      <c r="QRI4280" s="10"/>
      <c r="QRJ4280" s="10"/>
      <c r="QRK4280" s="10"/>
      <c r="QRL4280" s="10"/>
      <c r="QRM4280" s="10"/>
      <c r="QRN4280" s="10"/>
      <c r="QRO4280" s="10"/>
      <c r="QRP4280" s="10"/>
      <c r="QRQ4280" s="10"/>
      <c r="QRR4280" s="10"/>
      <c r="QRS4280" s="10"/>
      <c r="QRT4280" s="10"/>
      <c r="QRU4280" s="10"/>
      <c r="QRV4280" s="10"/>
      <c r="QRW4280" s="10"/>
      <c r="QRX4280" s="10"/>
      <c r="QRY4280" s="10"/>
      <c r="QRZ4280" s="10"/>
      <c r="QSA4280" s="10"/>
      <c r="QSB4280" s="10"/>
      <c r="QSC4280" s="10"/>
      <c r="QSD4280" s="10"/>
      <c r="QSE4280" s="10"/>
      <c r="QSF4280" s="10"/>
      <c r="QSG4280" s="10"/>
      <c r="QSH4280" s="10"/>
      <c r="QSI4280" s="10"/>
      <c r="QSJ4280" s="10"/>
      <c r="QSK4280" s="10"/>
      <c r="QSL4280" s="10"/>
      <c r="QSM4280" s="10"/>
      <c r="QSN4280" s="10"/>
      <c r="QSO4280" s="10"/>
      <c r="QSP4280" s="10"/>
      <c r="QSQ4280" s="10"/>
      <c r="QSR4280" s="10"/>
      <c r="QSS4280" s="10"/>
      <c r="QST4280" s="10"/>
      <c r="QSU4280" s="10"/>
      <c r="QSV4280" s="10"/>
      <c r="QSW4280" s="10"/>
      <c r="QSX4280" s="10"/>
      <c r="QSY4280" s="10"/>
      <c r="QSZ4280" s="10"/>
      <c r="QTA4280" s="10"/>
      <c r="QTB4280" s="10"/>
      <c r="QTC4280" s="10"/>
      <c r="QTD4280" s="10"/>
      <c r="QTE4280" s="10"/>
      <c r="QTF4280" s="10"/>
      <c r="QTG4280" s="10"/>
      <c r="QTH4280" s="10"/>
      <c r="QTI4280" s="10"/>
      <c r="QTJ4280" s="10"/>
      <c r="QTK4280" s="10"/>
      <c r="QTL4280" s="10"/>
      <c r="QTM4280" s="10"/>
      <c r="QTN4280" s="10"/>
      <c r="QTO4280" s="10"/>
      <c r="QTP4280" s="10"/>
      <c r="QTQ4280" s="10"/>
      <c r="QTR4280" s="10"/>
      <c r="QTS4280" s="10"/>
      <c r="QTT4280" s="10"/>
      <c r="QTU4280" s="10"/>
      <c r="QTV4280" s="10"/>
      <c r="QTW4280" s="10"/>
      <c r="QTX4280" s="10"/>
      <c r="QTY4280" s="10"/>
      <c r="QTZ4280" s="10"/>
      <c r="QUA4280" s="10"/>
      <c r="QUB4280" s="10"/>
      <c r="QUC4280" s="10"/>
      <c r="QUD4280" s="10"/>
      <c r="QUE4280" s="10"/>
      <c r="QUF4280" s="10"/>
      <c r="QUG4280" s="10"/>
      <c r="QUH4280" s="10"/>
      <c r="QUI4280" s="10"/>
      <c r="QUJ4280" s="10"/>
      <c r="QUK4280" s="10"/>
      <c r="QUL4280" s="10"/>
      <c r="QUM4280" s="10"/>
      <c r="QUN4280" s="10"/>
      <c r="QUO4280" s="10"/>
      <c r="QUP4280" s="10"/>
      <c r="QUQ4280" s="10"/>
      <c r="QUR4280" s="10"/>
      <c r="QUS4280" s="10"/>
      <c r="QUT4280" s="10"/>
      <c r="QUU4280" s="10"/>
      <c r="QUV4280" s="10"/>
      <c r="QUW4280" s="10"/>
      <c r="QUX4280" s="10"/>
      <c r="QUY4280" s="10"/>
      <c r="QUZ4280" s="10"/>
      <c r="QVA4280" s="10"/>
      <c r="QVB4280" s="10"/>
      <c r="QVC4280" s="10"/>
      <c r="QVD4280" s="10"/>
      <c r="QVE4280" s="10"/>
      <c r="QVF4280" s="10"/>
      <c r="QVG4280" s="10"/>
      <c r="QVH4280" s="10"/>
      <c r="QVI4280" s="10"/>
      <c r="QVJ4280" s="10"/>
      <c r="QVK4280" s="10"/>
      <c r="QVL4280" s="10"/>
      <c r="QVM4280" s="10"/>
      <c r="QVN4280" s="10"/>
      <c r="QVO4280" s="10"/>
      <c r="QVP4280" s="10"/>
      <c r="QVQ4280" s="10"/>
      <c r="QVR4280" s="10"/>
      <c r="QVS4280" s="10"/>
      <c r="QVT4280" s="10"/>
      <c r="QVU4280" s="10"/>
      <c r="QVV4280" s="10"/>
      <c r="QVW4280" s="10"/>
      <c r="QVX4280" s="10"/>
      <c r="QVY4280" s="10"/>
      <c r="QVZ4280" s="10"/>
      <c r="QWA4280" s="10"/>
      <c r="QWB4280" s="10"/>
      <c r="QWC4280" s="10"/>
      <c r="QWD4280" s="10"/>
      <c r="QWE4280" s="10"/>
      <c r="QWF4280" s="10"/>
      <c r="QWG4280" s="10"/>
      <c r="QWH4280" s="10"/>
      <c r="QWI4280" s="10"/>
      <c r="QWJ4280" s="10"/>
      <c r="QWK4280" s="10"/>
      <c r="QWL4280" s="10"/>
      <c r="QWM4280" s="10"/>
      <c r="QWN4280" s="10"/>
      <c r="QWO4280" s="10"/>
      <c r="QWP4280" s="10"/>
      <c r="QWQ4280" s="10"/>
      <c r="QWR4280" s="10"/>
      <c r="QWS4280" s="10"/>
      <c r="QWT4280" s="10"/>
      <c r="QWU4280" s="10"/>
      <c r="QWV4280" s="10"/>
      <c r="QWW4280" s="10"/>
      <c r="QWX4280" s="10"/>
      <c r="QWY4280" s="10"/>
      <c r="QWZ4280" s="10"/>
      <c r="QXA4280" s="10"/>
      <c r="QXB4280" s="10"/>
      <c r="QXC4280" s="10"/>
      <c r="QXD4280" s="10"/>
      <c r="QXE4280" s="10"/>
      <c r="QXF4280" s="10"/>
      <c r="QXG4280" s="10"/>
      <c r="QXH4280" s="10"/>
      <c r="QXI4280" s="10"/>
      <c r="QXJ4280" s="10"/>
      <c r="QXK4280" s="10"/>
      <c r="QXL4280" s="10"/>
      <c r="QXM4280" s="10"/>
      <c r="QXN4280" s="10"/>
      <c r="QXO4280" s="10"/>
      <c r="QXP4280" s="10"/>
      <c r="QXQ4280" s="10"/>
      <c r="QXR4280" s="10"/>
      <c r="QXS4280" s="10"/>
      <c r="QXT4280" s="10"/>
      <c r="QXU4280" s="10"/>
      <c r="QXV4280" s="10"/>
      <c r="QXW4280" s="10"/>
      <c r="QXX4280" s="10"/>
      <c r="QXY4280" s="10"/>
      <c r="QXZ4280" s="10"/>
      <c r="QYA4280" s="10"/>
      <c r="QYB4280" s="10"/>
      <c r="QYC4280" s="10"/>
      <c r="QYD4280" s="10"/>
      <c r="QYE4280" s="10"/>
      <c r="QYF4280" s="10"/>
      <c r="QYG4280" s="10"/>
      <c r="QYH4280" s="10"/>
      <c r="QYI4280" s="10"/>
      <c r="QYJ4280" s="10"/>
      <c r="QYK4280" s="10"/>
      <c r="QYL4280" s="10"/>
      <c r="QYM4280" s="10"/>
      <c r="QYN4280" s="10"/>
      <c r="QYO4280" s="10"/>
      <c r="QYP4280" s="10"/>
      <c r="QYQ4280" s="10"/>
      <c r="QYR4280" s="10"/>
      <c r="QYS4280" s="10"/>
      <c r="QYT4280" s="10"/>
      <c r="QYU4280" s="10"/>
      <c r="QYV4280" s="10"/>
      <c r="QYW4280" s="10"/>
      <c r="QYX4280" s="10"/>
      <c r="QYY4280" s="10"/>
      <c r="QYZ4280" s="10"/>
      <c r="QZA4280" s="10"/>
      <c r="QZB4280" s="10"/>
      <c r="QZC4280" s="10"/>
      <c r="QZD4280" s="10"/>
      <c r="QZE4280" s="10"/>
      <c r="QZF4280" s="10"/>
      <c r="QZG4280" s="10"/>
      <c r="QZH4280" s="10"/>
      <c r="QZI4280" s="10"/>
      <c r="QZJ4280" s="10"/>
      <c r="QZK4280" s="10"/>
      <c r="QZL4280" s="10"/>
      <c r="QZM4280" s="10"/>
      <c r="QZN4280" s="10"/>
      <c r="QZO4280" s="10"/>
      <c r="QZP4280" s="10"/>
      <c r="QZQ4280" s="10"/>
      <c r="QZR4280" s="10"/>
      <c r="QZS4280" s="10"/>
      <c r="QZT4280" s="10"/>
      <c r="QZU4280" s="10"/>
      <c r="QZV4280" s="10"/>
      <c r="QZW4280" s="10"/>
      <c r="QZX4280" s="10"/>
      <c r="QZY4280" s="10"/>
      <c r="QZZ4280" s="10"/>
      <c r="RAA4280" s="10"/>
      <c r="RAB4280" s="10"/>
      <c r="RAC4280" s="10"/>
      <c r="RAD4280" s="10"/>
      <c r="RAE4280" s="10"/>
      <c r="RAF4280" s="10"/>
      <c r="RAG4280" s="10"/>
      <c r="RAH4280" s="10"/>
      <c r="RAI4280" s="10"/>
      <c r="RAJ4280" s="10"/>
      <c r="RAK4280" s="10"/>
      <c r="RAL4280" s="10"/>
      <c r="RAM4280" s="10"/>
      <c r="RAN4280" s="10"/>
      <c r="RAO4280" s="10"/>
      <c r="RAP4280" s="10"/>
      <c r="RAQ4280" s="10"/>
      <c r="RAR4280" s="10"/>
      <c r="RAS4280" s="10"/>
      <c r="RAT4280" s="10"/>
      <c r="RAU4280" s="10"/>
      <c r="RAV4280" s="10"/>
      <c r="RAW4280" s="10"/>
      <c r="RAX4280" s="10"/>
      <c r="RAY4280" s="10"/>
      <c r="RAZ4280" s="10"/>
      <c r="RBA4280" s="10"/>
      <c r="RBB4280" s="10"/>
      <c r="RBC4280" s="10"/>
      <c r="RBD4280" s="10"/>
      <c r="RBE4280" s="10"/>
      <c r="RBF4280" s="10"/>
      <c r="RBG4280" s="10"/>
      <c r="RBH4280" s="10"/>
      <c r="RBI4280" s="10"/>
      <c r="RBJ4280" s="10"/>
      <c r="RBK4280" s="10"/>
      <c r="RBL4280" s="10"/>
      <c r="RBM4280" s="10"/>
      <c r="RBN4280" s="10"/>
      <c r="RBO4280" s="10"/>
      <c r="RBP4280" s="10"/>
      <c r="RBQ4280" s="10"/>
      <c r="RBR4280" s="10"/>
      <c r="RBS4280" s="10"/>
      <c r="RBT4280" s="10"/>
      <c r="RBU4280" s="10"/>
      <c r="RBV4280" s="10"/>
      <c r="RBW4280" s="10"/>
      <c r="RBX4280" s="10"/>
      <c r="RBY4280" s="10"/>
      <c r="RBZ4280" s="10"/>
      <c r="RCA4280" s="10"/>
      <c r="RCB4280" s="10"/>
      <c r="RCC4280" s="10"/>
      <c r="RCD4280" s="10"/>
      <c r="RCE4280" s="10"/>
      <c r="RCF4280" s="10"/>
      <c r="RCG4280" s="10"/>
      <c r="RCH4280" s="10"/>
      <c r="RCI4280" s="10"/>
      <c r="RCJ4280" s="10"/>
      <c r="RCK4280" s="10"/>
      <c r="RCL4280" s="10"/>
      <c r="RCM4280" s="10"/>
      <c r="RCN4280" s="10"/>
      <c r="RCO4280" s="10"/>
      <c r="RCP4280" s="10"/>
      <c r="RCQ4280" s="10"/>
      <c r="RCR4280" s="10"/>
      <c r="RCS4280" s="10"/>
      <c r="RCT4280" s="10"/>
      <c r="RCU4280" s="10"/>
      <c r="RCV4280" s="10"/>
      <c r="RCW4280" s="10"/>
      <c r="RCX4280" s="10"/>
      <c r="RCY4280" s="10"/>
      <c r="RCZ4280" s="10"/>
      <c r="RDA4280" s="10"/>
      <c r="RDB4280" s="10"/>
      <c r="RDC4280" s="10"/>
      <c r="RDD4280" s="10"/>
      <c r="RDE4280" s="10"/>
      <c r="RDF4280" s="10"/>
      <c r="RDG4280" s="10"/>
      <c r="RDH4280" s="10"/>
      <c r="RDI4280" s="10"/>
      <c r="RDJ4280" s="10"/>
      <c r="RDK4280" s="10"/>
      <c r="RDL4280" s="10"/>
      <c r="RDM4280" s="10"/>
      <c r="RDN4280" s="10"/>
      <c r="RDO4280" s="10"/>
      <c r="RDP4280" s="10"/>
      <c r="RDQ4280" s="10"/>
      <c r="RDR4280" s="10"/>
      <c r="RDS4280" s="10"/>
      <c r="RDT4280" s="10"/>
      <c r="RDU4280" s="10"/>
      <c r="RDV4280" s="10"/>
      <c r="RDW4280" s="10"/>
      <c r="RDX4280" s="10"/>
      <c r="RDY4280" s="10"/>
      <c r="RDZ4280" s="10"/>
      <c r="REA4280" s="10"/>
      <c r="REB4280" s="10"/>
      <c r="REC4280" s="10"/>
      <c r="RED4280" s="10"/>
      <c r="REE4280" s="10"/>
      <c r="REF4280" s="10"/>
      <c r="REG4280" s="10"/>
      <c r="REH4280" s="10"/>
      <c r="REI4280" s="10"/>
      <c r="REJ4280" s="10"/>
      <c r="REK4280" s="10"/>
      <c r="REL4280" s="10"/>
      <c r="REM4280" s="10"/>
      <c r="REN4280" s="10"/>
      <c r="REO4280" s="10"/>
      <c r="REP4280" s="10"/>
      <c r="REQ4280" s="10"/>
      <c r="RER4280" s="10"/>
      <c r="RES4280" s="10"/>
      <c r="RET4280" s="10"/>
      <c r="REU4280" s="10"/>
      <c r="REV4280" s="10"/>
      <c r="REW4280" s="10"/>
      <c r="REX4280" s="10"/>
      <c r="REY4280" s="10"/>
      <c r="REZ4280" s="10"/>
      <c r="RFA4280" s="10"/>
      <c r="RFB4280" s="10"/>
      <c r="RFC4280" s="10"/>
      <c r="RFD4280" s="10"/>
      <c r="RFE4280" s="10"/>
      <c r="RFF4280" s="10"/>
      <c r="RFG4280" s="10"/>
      <c r="RFH4280" s="10"/>
      <c r="RFI4280" s="10"/>
      <c r="RFJ4280" s="10"/>
      <c r="RFK4280" s="10"/>
      <c r="RFL4280" s="10"/>
      <c r="RFM4280" s="10"/>
      <c r="RFN4280" s="10"/>
      <c r="RFO4280" s="10"/>
      <c r="RFP4280" s="10"/>
      <c r="RFQ4280" s="10"/>
      <c r="RFR4280" s="10"/>
      <c r="RFS4280" s="10"/>
      <c r="RFT4280" s="10"/>
      <c r="RFU4280" s="10"/>
      <c r="RFV4280" s="10"/>
      <c r="RFW4280" s="10"/>
      <c r="RFX4280" s="10"/>
      <c r="RFY4280" s="10"/>
      <c r="RFZ4280" s="10"/>
      <c r="RGA4280" s="10"/>
      <c r="RGB4280" s="10"/>
      <c r="RGC4280" s="10"/>
      <c r="RGD4280" s="10"/>
      <c r="RGE4280" s="10"/>
      <c r="RGF4280" s="10"/>
      <c r="RGG4280" s="10"/>
      <c r="RGH4280" s="10"/>
      <c r="RGI4280" s="10"/>
      <c r="RGJ4280" s="10"/>
      <c r="RGK4280" s="10"/>
      <c r="RGL4280" s="10"/>
      <c r="RGM4280" s="10"/>
      <c r="RGN4280" s="10"/>
      <c r="RGO4280" s="10"/>
      <c r="RGP4280" s="10"/>
      <c r="RGQ4280" s="10"/>
      <c r="RGR4280" s="10"/>
      <c r="RGS4280" s="10"/>
      <c r="RGT4280" s="10"/>
      <c r="RGU4280" s="10"/>
      <c r="RGV4280" s="10"/>
      <c r="RGW4280" s="10"/>
      <c r="RGX4280" s="10"/>
      <c r="RGY4280" s="10"/>
      <c r="RGZ4280" s="10"/>
      <c r="RHA4280" s="10"/>
      <c r="RHB4280" s="10"/>
      <c r="RHC4280" s="10"/>
      <c r="RHD4280" s="10"/>
      <c r="RHE4280" s="10"/>
      <c r="RHF4280" s="10"/>
      <c r="RHG4280" s="10"/>
      <c r="RHH4280" s="10"/>
      <c r="RHI4280" s="10"/>
      <c r="RHJ4280" s="10"/>
      <c r="RHK4280" s="10"/>
      <c r="RHL4280" s="10"/>
      <c r="RHM4280" s="10"/>
      <c r="RHN4280" s="10"/>
      <c r="RHO4280" s="10"/>
      <c r="RHP4280" s="10"/>
      <c r="RHQ4280" s="10"/>
      <c r="RHR4280" s="10"/>
      <c r="RHS4280" s="10"/>
      <c r="RHT4280" s="10"/>
      <c r="RHU4280" s="10"/>
      <c r="RHV4280" s="10"/>
      <c r="RHW4280" s="10"/>
      <c r="RHX4280" s="10"/>
      <c r="RHY4280" s="10"/>
      <c r="RHZ4280" s="10"/>
      <c r="RIA4280" s="10"/>
      <c r="RIB4280" s="10"/>
      <c r="RIC4280" s="10"/>
      <c r="RID4280" s="10"/>
      <c r="RIE4280" s="10"/>
      <c r="RIF4280" s="10"/>
      <c r="RIG4280" s="10"/>
      <c r="RIH4280" s="10"/>
      <c r="RII4280" s="10"/>
      <c r="RIJ4280" s="10"/>
      <c r="RIK4280" s="10"/>
      <c r="RIL4280" s="10"/>
      <c r="RIM4280" s="10"/>
      <c r="RIN4280" s="10"/>
      <c r="RIO4280" s="10"/>
      <c r="RIP4280" s="10"/>
      <c r="RIQ4280" s="10"/>
      <c r="RIR4280" s="10"/>
      <c r="RIS4280" s="10"/>
      <c r="RIT4280" s="10"/>
      <c r="RIU4280" s="10"/>
      <c r="RIV4280" s="10"/>
      <c r="RIW4280" s="10"/>
      <c r="RIX4280" s="10"/>
      <c r="RIY4280" s="10"/>
      <c r="RIZ4280" s="10"/>
      <c r="RJA4280" s="10"/>
      <c r="RJB4280" s="10"/>
      <c r="RJC4280" s="10"/>
      <c r="RJD4280" s="10"/>
      <c r="RJE4280" s="10"/>
      <c r="RJF4280" s="10"/>
      <c r="RJG4280" s="10"/>
      <c r="RJH4280" s="10"/>
      <c r="RJI4280" s="10"/>
      <c r="RJJ4280" s="10"/>
      <c r="RJK4280" s="10"/>
      <c r="RJL4280" s="10"/>
      <c r="RJM4280" s="10"/>
      <c r="RJN4280" s="10"/>
      <c r="RJO4280" s="10"/>
      <c r="RJP4280" s="10"/>
      <c r="RJQ4280" s="10"/>
      <c r="RJR4280" s="10"/>
      <c r="RJS4280" s="10"/>
      <c r="RJT4280" s="10"/>
      <c r="RJU4280" s="10"/>
      <c r="RJV4280" s="10"/>
      <c r="RJW4280" s="10"/>
      <c r="RJX4280" s="10"/>
      <c r="RJY4280" s="10"/>
      <c r="RJZ4280" s="10"/>
      <c r="RKA4280" s="10"/>
      <c r="RKB4280" s="10"/>
      <c r="RKC4280" s="10"/>
      <c r="RKD4280" s="10"/>
      <c r="RKE4280" s="10"/>
      <c r="RKF4280" s="10"/>
      <c r="RKG4280" s="10"/>
      <c r="RKH4280" s="10"/>
      <c r="RKI4280" s="10"/>
      <c r="RKJ4280" s="10"/>
      <c r="RKK4280" s="10"/>
      <c r="RKL4280" s="10"/>
      <c r="RKM4280" s="10"/>
      <c r="RKN4280" s="10"/>
      <c r="RKO4280" s="10"/>
      <c r="RKP4280" s="10"/>
      <c r="RKQ4280" s="10"/>
      <c r="RKR4280" s="10"/>
      <c r="RKS4280" s="10"/>
      <c r="RKT4280" s="10"/>
      <c r="RKU4280" s="10"/>
      <c r="RKV4280" s="10"/>
      <c r="RKW4280" s="10"/>
      <c r="RKX4280" s="10"/>
      <c r="RKY4280" s="10"/>
      <c r="RKZ4280" s="10"/>
      <c r="RLA4280" s="10"/>
      <c r="RLB4280" s="10"/>
      <c r="RLC4280" s="10"/>
      <c r="RLD4280" s="10"/>
      <c r="RLE4280" s="10"/>
      <c r="RLF4280" s="10"/>
      <c r="RLG4280" s="10"/>
      <c r="RLH4280" s="10"/>
      <c r="RLI4280" s="10"/>
      <c r="RLJ4280" s="10"/>
      <c r="RLK4280" s="10"/>
      <c r="RLL4280" s="10"/>
      <c r="RLM4280" s="10"/>
      <c r="RLN4280" s="10"/>
      <c r="RLO4280" s="10"/>
      <c r="RLP4280" s="10"/>
      <c r="RLQ4280" s="10"/>
      <c r="RLR4280" s="10"/>
      <c r="RLS4280" s="10"/>
      <c r="RLT4280" s="10"/>
      <c r="RLU4280" s="10"/>
      <c r="RLV4280" s="10"/>
      <c r="RLW4280" s="10"/>
      <c r="RLX4280" s="10"/>
      <c r="RLY4280" s="10"/>
      <c r="RLZ4280" s="10"/>
      <c r="RMA4280" s="10"/>
      <c r="RMB4280" s="10"/>
      <c r="RMC4280" s="10"/>
      <c r="RMD4280" s="10"/>
      <c r="RME4280" s="10"/>
      <c r="RMF4280" s="10"/>
      <c r="RMG4280" s="10"/>
      <c r="RMH4280" s="10"/>
      <c r="RMI4280" s="10"/>
      <c r="RMJ4280" s="10"/>
      <c r="RMK4280" s="10"/>
      <c r="RML4280" s="10"/>
      <c r="RMM4280" s="10"/>
      <c r="RMN4280" s="10"/>
      <c r="RMO4280" s="10"/>
      <c r="RMP4280" s="10"/>
      <c r="RMQ4280" s="10"/>
      <c r="RMR4280" s="10"/>
      <c r="RMS4280" s="10"/>
      <c r="RMT4280" s="10"/>
      <c r="RMU4280" s="10"/>
      <c r="RMV4280" s="10"/>
      <c r="RMW4280" s="10"/>
      <c r="RMX4280" s="10"/>
      <c r="RMY4280" s="10"/>
      <c r="RMZ4280" s="10"/>
      <c r="RNA4280" s="10"/>
      <c r="RNB4280" s="10"/>
      <c r="RNC4280" s="10"/>
      <c r="RND4280" s="10"/>
      <c r="RNE4280" s="10"/>
      <c r="RNF4280" s="10"/>
      <c r="RNG4280" s="10"/>
      <c r="RNH4280" s="10"/>
      <c r="RNI4280" s="10"/>
      <c r="RNJ4280" s="10"/>
      <c r="RNK4280" s="10"/>
      <c r="RNL4280" s="10"/>
      <c r="RNM4280" s="10"/>
      <c r="RNN4280" s="10"/>
      <c r="RNO4280" s="10"/>
      <c r="RNP4280" s="10"/>
      <c r="RNQ4280" s="10"/>
      <c r="RNR4280" s="10"/>
      <c r="RNS4280" s="10"/>
      <c r="RNT4280" s="10"/>
      <c r="RNU4280" s="10"/>
      <c r="RNV4280" s="10"/>
      <c r="RNW4280" s="10"/>
      <c r="RNX4280" s="10"/>
      <c r="RNY4280" s="10"/>
      <c r="RNZ4280" s="10"/>
      <c r="ROA4280" s="10"/>
      <c r="ROB4280" s="10"/>
      <c r="ROC4280" s="10"/>
      <c r="ROD4280" s="10"/>
      <c r="ROE4280" s="10"/>
      <c r="ROF4280" s="10"/>
      <c r="ROG4280" s="10"/>
      <c r="ROH4280" s="10"/>
      <c r="ROI4280" s="10"/>
      <c r="ROJ4280" s="10"/>
      <c r="ROK4280" s="10"/>
      <c r="ROL4280" s="10"/>
      <c r="ROM4280" s="10"/>
      <c r="RON4280" s="10"/>
      <c r="ROO4280" s="10"/>
      <c r="ROP4280" s="10"/>
      <c r="ROQ4280" s="10"/>
      <c r="ROR4280" s="10"/>
      <c r="ROS4280" s="10"/>
      <c r="ROT4280" s="10"/>
      <c r="ROU4280" s="10"/>
      <c r="ROV4280" s="10"/>
      <c r="ROW4280" s="10"/>
      <c r="ROX4280" s="10"/>
      <c r="ROY4280" s="10"/>
      <c r="ROZ4280" s="10"/>
      <c r="RPA4280" s="10"/>
      <c r="RPB4280" s="10"/>
      <c r="RPC4280" s="10"/>
      <c r="RPD4280" s="10"/>
      <c r="RPE4280" s="10"/>
      <c r="RPF4280" s="10"/>
      <c r="RPG4280" s="10"/>
      <c r="RPH4280" s="10"/>
      <c r="RPI4280" s="10"/>
      <c r="RPJ4280" s="10"/>
      <c r="RPK4280" s="10"/>
      <c r="RPL4280" s="10"/>
      <c r="RPM4280" s="10"/>
      <c r="RPN4280" s="10"/>
      <c r="RPO4280" s="10"/>
      <c r="RPP4280" s="10"/>
      <c r="RPQ4280" s="10"/>
      <c r="RPR4280" s="10"/>
      <c r="RPS4280" s="10"/>
      <c r="RPT4280" s="10"/>
      <c r="RPU4280" s="10"/>
      <c r="RPV4280" s="10"/>
      <c r="RPW4280" s="10"/>
      <c r="RPX4280" s="10"/>
      <c r="RPY4280" s="10"/>
      <c r="RPZ4280" s="10"/>
      <c r="RQA4280" s="10"/>
      <c r="RQB4280" s="10"/>
      <c r="RQC4280" s="10"/>
      <c r="RQD4280" s="10"/>
      <c r="RQE4280" s="10"/>
      <c r="RQF4280" s="10"/>
      <c r="RQG4280" s="10"/>
      <c r="RQH4280" s="10"/>
      <c r="RQI4280" s="10"/>
      <c r="RQJ4280" s="10"/>
      <c r="RQK4280" s="10"/>
      <c r="RQL4280" s="10"/>
      <c r="RQM4280" s="10"/>
      <c r="RQN4280" s="10"/>
      <c r="RQO4280" s="10"/>
      <c r="RQP4280" s="10"/>
      <c r="RQQ4280" s="10"/>
      <c r="RQR4280" s="10"/>
      <c r="RQS4280" s="10"/>
      <c r="RQT4280" s="10"/>
      <c r="RQU4280" s="10"/>
      <c r="RQV4280" s="10"/>
      <c r="RQW4280" s="10"/>
      <c r="RQX4280" s="10"/>
      <c r="RQY4280" s="10"/>
      <c r="RQZ4280" s="10"/>
      <c r="RRA4280" s="10"/>
      <c r="RRB4280" s="10"/>
      <c r="RRC4280" s="10"/>
      <c r="RRD4280" s="10"/>
      <c r="RRE4280" s="10"/>
      <c r="RRF4280" s="10"/>
      <c r="RRG4280" s="10"/>
      <c r="RRH4280" s="10"/>
      <c r="RRI4280" s="10"/>
      <c r="RRJ4280" s="10"/>
      <c r="RRK4280" s="10"/>
      <c r="RRL4280" s="10"/>
      <c r="RRM4280" s="10"/>
      <c r="RRN4280" s="10"/>
      <c r="RRO4280" s="10"/>
      <c r="RRP4280" s="10"/>
      <c r="RRQ4280" s="10"/>
      <c r="RRR4280" s="10"/>
      <c r="RRS4280" s="10"/>
      <c r="RRT4280" s="10"/>
      <c r="RRU4280" s="10"/>
      <c r="RRV4280" s="10"/>
      <c r="RRW4280" s="10"/>
      <c r="RRX4280" s="10"/>
      <c r="RRY4280" s="10"/>
      <c r="RRZ4280" s="10"/>
      <c r="RSA4280" s="10"/>
      <c r="RSB4280" s="10"/>
      <c r="RSC4280" s="10"/>
      <c r="RSD4280" s="10"/>
      <c r="RSE4280" s="10"/>
      <c r="RSF4280" s="10"/>
      <c r="RSG4280" s="10"/>
      <c r="RSH4280" s="10"/>
      <c r="RSI4280" s="10"/>
      <c r="RSJ4280" s="10"/>
      <c r="RSK4280" s="10"/>
      <c r="RSL4280" s="10"/>
      <c r="RSM4280" s="10"/>
      <c r="RSN4280" s="10"/>
      <c r="RSO4280" s="10"/>
      <c r="RSP4280" s="10"/>
      <c r="RSQ4280" s="10"/>
      <c r="RSR4280" s="10"/>
      <c r="RSS4280" s="10"/>
      <c r="RST4280" s="10"/>
      <c r="RSU4280" s="10"/>
      <c r="RSV4280" s="10"/>
      <c r="RSW4280" s="10"/>
      <c r="RSX4280" s="10"/>
      <c r="RSY4280" s="10"/>
      <c r="RSZ4280" s="10"/>
      <c r="RTA4280" s="10"/>
      <c r="RTB4280" s="10"/>
      <c r="RTC4280" s="10"/>
      <c r="RTD4280" s="10"/>
      <c r="RTE4280" s="10"/>
      <c r="RTF4280" s="10"/>
      <c r="RTG4280" s="10"/>
      <c r="RTH4280" s="10"/>
      <c r="RTI4280" s="10"/>
      <c r="RTJ4280" s="10"/>
      <c r="RTK4280" s="10"/>
      <c r="RTL4280" s="10"/>
      <c r="RTM4280" s="10"/>
      <c r="RTN4280" s="10"/>
      <c r="RTO4280" s="10"/>
      <c r="RTP4280" s="10"/>
      <c r="RTQ4280" s="10"/>
      <c r="RTR4280" s="10"/>
      <c r="RTS4280" s="10"/>
      <c r="RTT4280" s="10"/>
      <c r="RTU4280" s="10"/>
      <c r="RTV4280" s="10"/>
      <c r="RTW4280" s="10"/>
      <c r="RTX4280" s="10"/>
      <c r="RTY4280" s="10"/>
      <c r="RTZ4280" s="10"/>
      <c r="RUA4280" s="10"/>
      <c r="RUB4280" s="10"/>
      <c r="RUC4280" s="10"/>
      <c r="RUD4280" s="10"/>
      <c r="RUE4280" s="10"/>
      <c r="RUF4280" s="10"/>
      <c r="RUG4280" s="10"/>
      <c r="RUH4280" s="10"/>
      <c r="RUI4280" s="10"/>
      <c r="RUJ4280" s="10"/>
      <c r="RUK4280" s="10"/>
      <c r="RUL4280" s="10"/>
      <c r="RUM4280" s="10"/>
      <c r="RUN4280" s="10"/>
      <c r="RUO4280" s="10"/>
      <c r="RUP4280" s="10"/>
      <c r="RUQ4280" s="10"/>
      <c r="RUR4280" s="10"/>
      <c r="RUS4280" s="10"/>
      <c r="RUT4280" s="10"/>
      <c r="RUU4280" s="10"/>
      <c r="RUV4280" s="10"/>
      <c r="RUW4280" s="10"/>
      <c r="RUX4280" s="10"/>
      <c r="RUY4280" s="10"/>
      <c r="RUZ4280" s="10"/>
      <c r="RVA4280" s="10"/>
      <c r="RVB4280" s="10"/>
      <c r="RVC4280" s="10"/>
      <c r="RVD4280" s="10"/>
      <c r="RVE4280" s="10"/>
      <c r="RVF4280" s="10"/>
      <c r="RVG4280" s="10"/>
      <c r="RVH4280" s="10"/>
      <c r="RVI4280" s="10"/>
      <c r="RVJ4280" s="10"/>
      <c r="RVK4280" s="10"/>
      <c r="RVL4280" s="10"/>
      <c r="RVM4280" s="10"/>
      <c r="RVN4280" s="10"/>
      <c r="RVO4280" s="10"/>
      <c r="RVP4280" s="10"/>
      <c r="RVQ4280" s="10"/>
      <c r="RVR4280" s="10"/>
      <c r="RVS4280" s="10"/>
      <c r="RVT4280" s="10"/>
      <c r="RVU4280" s="10"/>
      <c r="RVV4280" s="10"/>
      <c r="RVW4280" s="10"/>
      <c r="RVX4280" s="10"/>
      <c r="RVY4280" s="10"/>
      <c r="RVZ4280" s="10"/>
      <c r="RWA4280" s="10"/>
      <c r="RWB4280" s="10"/>
      <c r="RWC4280" s="10"/>
      <c r="RWD4280" s="10"/>
      <c r="RWE4280" s="10"/>
      <c r="RWF4280" s="10"/>
      <c r="RWG4280" s="10"/>
      <c r="RWH4280" s="10"/>
      <c r="RWI4280" s="10"/>
      <c r="RWJ4280" s="10"/>
      <c r="RWK4280" s="10"/>
      <c r="RWL4280" s="10"/>
      <c r="RWM4280" s="10"/>
      <c r="RWN4280" s="10"/>
      <c r="RWO4280" s="10"/>
      <c r="RWP4280" s="10"/>
      <c r="RWQ4280" s="10"/>
      <c r="RWR4280" s="10"/>
      <c r="RWS4280" s="10"/>
      <c r="RWT4280" s="10"/>
      <c r="RWU4280" s="10"/>
      <c r="RWV4280" s="10"/>
      <c r="RWW4280" s="10"/>
      <c r="RWX4280" s="10"/>
      <c r="RWY4280" s="10"/>
      <c r="RWZ4280" s="10"/>
      <c r="RXA4280" s="10"/>
      <c r="RXB4280" s="10"/>
      <c r="RXC4280" s="10"/>
      <c r="RXD4280" s="10"/>
      <c r="RXE4280" s="10"/>
      <c r="RXF4280" s="10"/>
      <c r="RXG4280" s="10"/>
      <c r="RXH4280" s="10"/>
      <c r="RXI4280" s="10"/>
      <c r="RXJ4280" s="10"/>
      <c r="RXK4280" s="10"/>
      <c r="RXL4280" s="10"/>
      <c r="RXM4280" s="10"/>
      <c r="RXN4280" s="10"/>
      <c r="RXO4280" s="10"/>
      <c r="RXP4280" s="10"/>
      <c r="RXQ4280" s="10"/>
      <c r="RXR4280" s="10"/>
      <c r="RXS4280" s="10"/>
      <c r="RXT4280" s="10"/>
      <c r="RXU4280" s="10"/>
      <c r="RXV4280" s="10"/>
      <c r="RXW4280" s="10"/>
      <c r="RXX4280" s="10"/>
      <c r="RXY4280" s="10"/>
      <c r="RXZ4280" s="10"/>
      <c r="RYA4280" s="10"/>
      <c r="RYB4280" s="10"/>
      <c r="RYC4280" s="10"/>
      <c r="RYD4280" s="10"/>
      <c r="RYE4280" s="10"/>
      <c r="RYF4280" s="10"/>
      <c r="RYG4280" s="10"/>
      <c r="RYH4280" s="10"/>
      <c r="RYI4280" s="10"/>
      <c r="RYJ4280" s="10"/>
      <c r="RYK4280" s="10"/>
      <c r="RYL4280" s="10"/>
      <c r="RYM4280" s="10"/>
      <c r="RYN4280" s="10"/>
      <c r="RYO4280" s="10"/>
      <c r="RYP4280" s="10"/>
      <c r="RYQ4280" s="10"/>
      <c r="RYR4280" s="10"/>
      <c r="RYS4280" s="10"/>
      <c r="RYT4280" s="10"/>
      <c r="RYU4280" s="10"/>
      <c r="RYV4280" s="10"/>
      <c r="RYW4280" s="10"/>
      <c r="RYX4280" s="10"/>
      <c r="RYY4280" s="10"/>
      <c r="RYZ4280" s="10"/>
      <c r="RZA4280" s="10"/>
      <c r="RZB4280" s="10"/>
      <c r="RZC4280" s="10"/>
      <c r="RZD4280" s="10"/>
      <c r="RZE4280" s="10"/>
      <c r="RZF4280" s="10"/>
      <c r="RZG4280" s="10"/>
      <c r="RZH4280" s="10"/>
      <c r="RZI4280" s="10"/>
      <c r="RZJ4280" s="10"/>
      <c r="RZK4280" s="10"/>
      <c r="RZL4280" s="10"/>
      <c r="RZM4280" s="10"/>
      <c r="RZN4280" s="10"/>
      <c r="RZO4280" s="10"/>
      <c r="RZP4280" s="10"/>
      <c r="RZQ4280" s="10"/>
      <c r="RZR4280" s="10"/>
      <c r="RZS4280" s="10"/>
      <c r="RZT4280" s="10"/>
      <c r="RZU4280" s="10"/>
      <c r="RZV4280" s="10"/>
      <c r="RZW4280" s="10"/>
      <c r="RZX4280" s="10"/>
      <c r="RZY4280" s="10"/>
      <c r="RZZ4280" s="10"/>
      <c r="SAA4280" s="10"/>
      <c r="SAB4280" s="10"/>
      <c r="SAC4280" s="10"/>
      <c r="SAD4280" s="10"/>
      <c r="SAE4280" s="10"/>
      <c r="SAF4280" s="10"/>
      <c r="SAG4280" s="10"/>
      <c r="SAH4280" s="10"/>
      <c r="SAI4280" s="10"/>
      <c r="SAJ4280" s="10"/>
      <c r="SAK4280" s="10"/>
      <c r="SAL4280" s="10"/>
      <c r="SAM4280" s="10"/>
      <c r="SAN4280" s="10"/>
      <c r="SAO4280" s="10"/>
      <c r="SAP4280" s="10"/>
      <c r="SAQ4280" s="10"/>
      <c r="SAR4280" s="10"/>
      <c r="SAS4280" s="10"/>
      <c r="SAT4280" s="10"/>
      <c r="SAU4280" s="10"/>
      <c r="SAV4280" s="10"/>
      <c r="SAW4280" s="10"/>
      <c r="SAX4280" s="10"/>
      <c r="SAY4280" s="10"/>
      <c r="SAZ4280" s="10"/>
      <c r="SBA4280" s="10"/>
      <c r="SBB4280" s="10"/>
      <c r="SBC4280" s="10"/>
      <c r="SBD4280" s="10"/>
      <c r="SBE4280" s="10"/>
      <c r="SBF4280" s="10"/>
      <c r="SBG4280" s="10"/>
      <c r="SBH4280" s="10"/>
      <c r="SBI4280" s="10"/>
      <c r="SBJ4280" s="10"/>
      <c r="SBK4280" s="10"/>
      <c r="SBL4280" s="10"/>
      <c r="SBM4280" s="10"/>
      <c r="SBN4280" s="10"/>
      <c r="SBO4280" s="10"/>
      <c r="SBP4280" s="10"/>
      <c r="SBQ4280" s="10"/>
      <c r="SBR4280" s="10"/>
      <c r="SBS4280" s="10"/>
      <c r="SBT4280" s="10"/>
      <c r="SBU4280" s="10"/>
      <c r="SBV4280" s="10"/>
      <c r="SBW4280" s="10"/>
      <c r="SBX4280" s="10"/>
      <c r="SBY4280" s="10"/>
      <c r="SBZ4280" s="10"/>
      <c r="SCA4280" s="10"/>
      <c r="SCB4280" s="10"/>
      <c r="SCC4280" s="10"/>
      <c r="SCD4280" s="10"/>
      <c r="SCE4280" s="10"/>
      <c r="SCF4280" s="10"/>
      <c r="SCG4280" s="10"/>
      <c r="SCH4280" s="10"/>
      <c r="SCI4280" s="10"/>
      <c r="SCJ4280" s="10"/>
      <c r="SCK4280" s="10"/>
      <c r="SCL4280" s="10"/>
      <c r="SCM4280" s="10"/>
      <c r="SCN4280" s="10"/>
      <c r="SCO4280" s="10"/>
      <c r="SCP4280" s="10"/>
      <c r="SCQ4280" s="10"/>
      <c r="SCR4280" s="10"/>
      <c r="SCS4280" s="10"/>
      <c r="SCT4280" s="10"/>
      <c r="SCU4280" s="10"/>
      <c r="SCV4280" s="10"/>
      <c r="SCW4280" s="10"/>
      <c r="SCX4280" s="10"/>
      <c r="SCY4280" s="10"/>
      <c r="SCZ4280" s="10"/>
      <c r="SDA4280" s="10"/>
      <c r="SDB4280" s="10"/>
      <c r="SDC4280" s="10"/>
      <c r="SDD4280" s="10"/>
      <c r="SDE4280" s="10"/>
      <c r="SDF4280" s="10"/>
      <c r="SDG4280" s="10"/>
      <c r="SDH4280" s="10"/>
      <c r="SDI4280" s="10"/>
      <c r="SDJ4280" s="10"/>
      <c r="SDK4280" s="10"/>
      <c r="SDL4280" s="10"/>
      <c r="SDM4280" s="10"/>
      <c r="SDN4280" s="10"/>
      <c r="SDO4280" s="10"/>
      <c r="SDP4280" s="10"/>
      <c r="SDQ4280" s="10"/>
      <c r="SDR4280" s="10"/>
      <c r="SDS4280" s="10"/>
      <c r="SDT4280" s="10"/>
      <c r="SDU4280" s="10"/>
      <c r="SDV4280" s="10"/>
      <c r="SDW4280" s="10"/>
      <c r="SDX4280" s="10"/>
      <c r="SDY4280" s="10"/>
      <c r="SDZ4280" s="10"/>
      <c r="SEA4280" s="10"/>
      <c r="SEB4280" s="10"/>
      <c r="SEC4280" s="10"/>
      <c r="SED4280" s="10"/>
      <c r="SEE4280" s="10"/>
      <c r="SEF4280" s="10"/>
      <c r="SEG4280" s="10"/>
      <c r="SEH4280" s="10"/>
      <c r="SEI4280" s="10"/>
      <c r="SEJ4280" s="10"/>
      <c r="SEK4280" s="10"/>
      <c r="SEL4280" s="10"/>
      <c r="SEM4280" s="10"/>
      <c r="SEN4280" s="10"/>
      <c r="SEO4280" s="10"/>
      <c r="SEP4280" s="10"/>
      <c r="SEQ4280" s="10"/>
      <c r="SER4280" s="10"/>
      <c r="SES4280" s="10"/>
      <c r="SET4280" s="10"/>
      <c r="SEU4280" s="10"/>
      <c r="SEV4280" s="10"/>
      <c r="SEW4280" s="10"/>
      <c r="SEX4280" s="10"/>
      <c r="SEY4280" s="10"/>
      <c r="SEZ4280" s="10"/>
      <c r="SFA4280" s="10"/>
      <c r="SFB4280" s="10"/>
      <c r="SFC4280" s="10"/>
      <c r="SFD4280" s="10"/>
      <c r="SFE4280" s="10"/>
      <c r="SFF4280" s="10"/>
      <c r="SFG4280" s="10"/>
      <c r="SFH4280" s="10"/>
      <c r="SFI4280" s="10"/>
      <c r="SFJ4280" s="10"/>
      <c r="SFK4280" s="10"/>
      <c r="SFL4280" s="10"/>
      <c r="SFM4280" s="10"/>
      <c r="SFN4280" s="10"/>
      <c r="SFO4280" s="10"/>
      <c r="SFP4280" s="10"/>
      <c r="SFQ4280" s="10"/>
      <c r="SFR4280" s="10"/>
      <c r="SFS4280" s="10"/>
      <c r="SFT4280" s="10"/>
      <c r="SFU4280" s="10"/>
      <c r="SFV4280" s="10"/>
      <c r="SFW4280" s="10"/>
      <c r="SFX4280" s="10"/>
      <c r="SFY4280" s="10"/>
      <c r="SFZ4280" s="10"/>
      <c r="SGA4280" s="10"/>
      <c r="SGB4280" s="10"/>
      <c r="SGC4280" s="10"/>
      <c r="SGD4280" s="10"/>
      <c r="SGE4280" s="10"/>
      <c r="SGF4280" s="10"/>
      <c r="SGG4280" s="10"/>
      <c r="SGH4280" s="10"/>
      <c r="SGI4280" s="10"/>
      <c r="SGJ4280" s="10"/>
      <c r="SGK4280" s="10"/>
      <c r="SGL4280" s="10"/>
      <c r="SGM4280" s="10"/>
      <c r="SGN4280" s="10"/>
      <c r="SGO4280" s="10"/>
      <c r="SGP4280" s="10"/>
      <c r="SGQ4280" s="10"/>
      <c r="SGR4280" s="10"/>
      <c r="SGS4280" s="10"/>
      <c r="SGT4280" s="10"/>
      <c r="SGU4280" s="10"/>
      <c r="SGV4280" s="10"/>
      <c r="SGW4280" s="10"/>
      <c r="SGX4280" s="10"/>
      <c r="SGY4280" s="10"/>
      <c r="SGZ4280" s="10"/>
      <c r="SHA4280" s="10"/>
      <c r="SHB4280" s="10"/>
      <c r="SHC4280" s="10"/>
      <c r="SHD4280" s="10"/>
      <c r="SHE4280" s="10"/>
      <c r="SHF4280" s="10"/>
      <c r="SHG4280" s="10"/>
      <c r="SHH4280" s="10"/>
      <c r="SHI4280" s="10"/>
      <c r="SHJ4280" s="10"/>
      <c r="SHK4280" s="10"/>
      <c r="SHL4280" s="10"/>
      <c r="SHM4280" s="10"/>
      <c r="SHN4280" s="10"/>
      <c r="SHO4280" s="10"/>
      <c r="SHP4280" s="10"/>
      <c r="SHQ4280" s="10"/>
      <c r="SHR4280" s="10"/>
      <c r="SHS4280" s="10"/>
      <c r="SHT4280" s="10"/>
      <c r="SHU4280" s="10"/>
      <c r="SHV4280" s="10"/>
      <c r="SHW4280" s="10"/>
      <c r="SHX4280" s="10"/>
      <c r="SHY4280" s="10"/>
      <c r="SHZ4280" s="10"/>
      <c r="SIA4280" s="10"/>
      <c r="SIB4280" s="10"/>
      <c r="SIC4280" s="10"/>
      <c r="SID4280" s="10"/>
      <c r="SIE4280" s="10"/>
      <c r="SIF4280" s="10"/>
      <c r="SIG4280" s="10"/>
      <c r="SIH4280" s="10"/>
      <c r="SII4280" s="10"/>
      <c r="SIJ4280" s="10"/>
      <c r="SIK4280" s="10"/>
      <c r="SIL4280" s="10"/>
      <c r="SIM4280" s="10"/>
      <c r="SIN4280" s="10"/>
      <c r="SIO4280" s="10"/>
      <c r="SIP4280" s="10"/>
      <c r="SIQ4280" s="10"/>
      <c r="SIR4280" s="10"/>
      <c r="SIS4280" s="10"/>
      <c r="SIT4280" s="10"/>
      <c r="SIU4280" s="10"/>
      <c r="SIV4280" s="10"/>
      <c r="SIW4280" s="10"/>
      <c r="SIX4280" s="10"/>
      <c r="SIY4280" s="10"/>
      <c r="SIZ4280" s="10"/>
      <c r="SJA4280" s="10"/>
      <c r="SJB4280" s="10"/>
      <c r="SJC4280" s="10"/>
      <c r="SJD4280" s="10"/>
      <c r="SJE4280" s="10"/>
      <c r="SJF4280" s="10"/>
      <c r="SJG4280" s="10"/>
      <c r="SJH4280" s="10"/>
      <c r="SJI4280" s="10"/>
      <c r="SJJ4280" s="10"/>
      <c r="SJK4280" s="10"/>
      <c r="SJL4280" s="10"/>
      <c r="SJM4280" s="10"/>
      <c r="SJN4280" s="10"/>
      <c r="SJO4280" s="10"/>
      <c r="SJP4280" s="10"/>
      <c r="SJQ4280" s="10"/>
      <c r="SJR4280" s="10"/>
      <c r="SJS4280" s="10"/>
      <c r="SJT4280" s="10"/>
      <c r="SJU4280" s="10"/>
      <c r="SJV4280" s="10"/>
      <c r="SJW4280" s="10"/>
      <c r="SJX4280" s="10"/>
      <c r="SJY4280" s="10"/>
      <c r="SJZ4280" s="10"/>
      <c r="SKA4280" s="10"/>
      <c r="SKB4280" s="10"/>
      <c r="SKC4280" s="10"/>
      <c r="SKD4280" s="10"/>
      <c r="SKE4280" s="10"/>
      <c r="SKF4280" s="10"/>
      <c r="SKG4280" s="10"/>
      <c r="SKH4280" s="10"/>
      <c r="SKI4280" s="10"/>
      <c r="SKJ4280" s="10"/>
      <c r="SKK4280" s="10"/>
      <c r="SKL4280" s="10"/>
      <c r="SKM4280" s="10"/>
      <c r="SKN4280" s="10"/>
      <c r="SKO4280" s="10"/>
      <c r="SKP4280" s="10"/>
      <c r="SKQ4280" s="10"/>
      <c r="SKR4280" s="10"/>
      <c r="SKS4280" s="10"/>
      <c r="SKT4280" s="10"/>
      <c r="SKU4280" s="10"/>
      <c r="SKV4280" s="10"/>
      <c r="SKW4280" s="10"/>
      <c r="SKX4280" s="10"/>
      <c r="SKY4280" s="10"/>
      <c r="SKZ4280" s="10"/>
      <c r="SLA4280" s="10"/>
      <c r="SLB4280" s="10"/>
      <c r="SLC4280" s="10"/>
      <c r="SLD4280" s="10"/>
      <c r="SLE4280" s="10"/>
      <c r="SLF4280" s="10"/>
      <c r="SLG4280" s="10"/>
      <c r="SLH4280" s="10"/>
      <c r="SLI4280" s="10"/>
      <c r="SLJ4280" s="10"/>
      <c r="SLK4280" s="10"/>
      <c r="SLL4280" s="10"/>
      <c r="SLM4280" s="10"/>
      <c r="SLN4280" s="10"/>
      <c r="SLO4280" s="10"/>
      <c r="SLP4280" s="10"/>
      <c r="SLQ4280" s="10"/>
      <c r="SLR4280" s="10"/>
      <c r="SLS4280" s="10"/>
      <c r="SLT4280" s="10"/>
      <c r="SLU4280" s="10"/>
      <c r="SLV4280" s="10"/>
      <c r="SLW4280" s="10"/>
      <c r="SLX4280" s="10"/>
      <c r="SLY4280" s="10"/>
      <c r="SLZ4280" s="10"/>
      <c r="SMA4280" s="10"/>
      <c r="SMB4280" s="10"/>
      <c r="SMC4280" s="10"/>
      <c r="SMD4280" s="10"/>
      <c r="SME4280" s="10"/>
      <c r="SMF4280" s="10"/>
      <c r="SMG4280" s="10"/>
      <c r="SMH4280" s="10"/>
      <c r="SMI4280" s="10"/>
      <c r="SMJ4280" s="10"/>
      <c r="SMK4280" s="10"/>
      <c r="SML4280" s="10"/>
      <c r="SMM4280" s="10"/>
      <c r="SMN4280" s="10"/>
      <c r="SMO4280" s="10"/>
      <c r="SMP4280" s="10"/>
      <c r="SMQ4280" s="10"/>
      <c r="SMR4280" s="10"/>
      <c r="SMS4280" s="10"/>
      <c r="SMT4280" s="10"/>
      <c r="SMU4280" s="10"/>
      <c r="SMV4280" s="10"/>
      <c r="SMW4280" s="10"/>
      <c r="SMX4280" s="10"/>
      <c r="SMY4280" s="10"/>
      <c r="SMZ4280" s="10"/>
      <c r="SNA4280" s="10"/>
      <c r="SNB4280" s="10"/>
      <c r="SNC4280" s="10"/>
      <c r="SND4280" s="10"/>
      <c r="SNE4280" s="10"/>
      <c r="SNF4280" s="10"/>
      <c r="SNG4280" s="10"/>
      <c r="SNH4280" s="10"/>
      <c r="SNI4280" s="10"/>
      <c r="SNJ4280" s="10"/>
      <c r="SNK4280" s="10"/>
      <c r="SNL4280" s="10"/>
      <c r="SNM4280" s="10"/>
      <c r="SNN4280" s="10"/>
      <c r="SNO4280" s="10"/>
      <c r="SNP4280" s="10"/>
      <c r="SNQ4280" s="10"/>
      <c r="SNR4280" s="10"/>
      <c r="SNS4280" s="10"/>
      <c r="SNT4280" s="10"/>
      <c r="SNU4280" s="10"/>
      <c r="SNV4280" s="10"/>
      <c r="SNW4280" s="10"/>
      <c r="SNX4280" s="10"/>
      <c r="SNY4280" s="10"/>
      <c r="SNZ4280" s="10"/>
      <c r="SOA4280" s="10"/>
      <c r="SOB4280" s="10"/>
      <c r="SOC4280" s="10"/>
      <c r="SOD4280" s="10"/>
      <c r="SOE4280" s="10"/>
      <c r="SOF4280" s="10"/>
      <c r="SOG4280" s="10"/>
      <c r="SOH4280" s="10"/>
      <c r="SOI4280" s="10"/>
      <c r="SOJ4280" s="10"/>
      <c r="SOK4280" s="10"/>
      <c r="SOL4280" s="10"/>
      <c r="SOM4280" s="10"/>
      <c r="SON4280" s="10"/>
      <c r="SOO4280" s="10"/>
      <c r="SOP4280" s="10"/>
      <c r="SOQ4280" s="10"/>
      <c r="SOR4280" s="10"/>
      <c r="SOS4280" s="10"/>
      <c r="SOT4280" s="10"/>
      <c r="SOU4280" s="10"/>
      <c r="SOV4280" s="10"/>
      <c r="SOW4280" s="10"/>
      <c r="SOX4280" s="10"/>
      <c r="SOY4280" s="10"/>
      <c r="SOZ4280" s="10"/>
      <c r="SPA4280" s="10"/>
      <c r="SPB4280" s="10"/>
      <c r="SPC4280" s="10"/>
      <c r="SPD4280" s="10"/>
      <c r="SPE4280" s="10"/>
      <c r="SPF4280" s="10"/>
      <c r="SPG4280" s="10"/>
      <c r="SPH4280" s="10"/>
      <c r="SPI4280" s="10"/>
      <c r="SPJ4280" s="10"/>
      <c r="SPK4280" s="10"/>
      <c r="SPL4280" s="10"/>
      <c r="SPM4280" s="10"/>
      <c r="SPN4280" s="10"/>
      <c r="SPO4280" s="10"/>
      <c r="SPP4280" s="10"/>
      <c r="SPQ4280" s="10"/>
      <c r="SPR4280" s="10"/>
      <c r="SPS4280" s="10"/>
      <c r="SPT4280" s="10"/>
      <c r="SPU4280" s="10"/>
      <c r="SPV4280" s="10"/>
      <c r="SPW4280" s="10"/>
      <c r="SPX4280" s="10"/>
      <c r="SPY4280" s="10"/>
      <c r="SPZ4280" s="10"/>
      <c r="SQA4280" s="10"/>
      <c r="SQB4280" s="10"/>
      <c r="SQC4280" s="10"/>
      <c r="SQD4280" s="10"/>
      <c r="SQE4280" s="10"/>
      <c r="SQF4280" s="10"/>
      <c r="SQG4280" s="10"/>
      <c r="SQH4280" s="10"/>
      <c r="SQI4280" s="10"/>
      <c r="SQJ4280" s="10"/>
      <c r="SQK4280" s="10"/>
      <c r="SQL4280" s="10"/>
      <c r="SQM4280" s="10"/>
      <c r="SQN4280" s="10"/>
      <c r="SQO4280" s="10"/>
      <c r="SQP4280" s="10"/>
      <c r="SQQ4280" s="10"/>
      <c r="SQR4280" s="10"/>
      <c r="SQS4280" s="10"/>
      <c r="SQT4280" s="10"/>
      <c r="SQU4280" s="10"/>
      <c r="SQV4280" s="10"/>
      <c r="SQW4280" s="10"/>
      <c r="SQX4280" s="10"/>
      <c r="SQY4280" s="10"/>
      <c r="SQZ4280" s="10"/>
      <c r="SRA4280" s="10"/>
      <c r="SRB4280" s="10"/>
      <c r="SRC4280" s="10"/>
      <c r="SRD4280" s="10"/>
      <c r="SRE4280" s="10"/>
      <c r="SRF4280" s="10"/>
      <c r="SRG4280" s="10"/>
      <c r="SRH4280" s="10"/>
      <c r="SRI4280" s="10"/>
      <c r="SRJ4280" s="10"/>
      <c r="SRK4280" s="10"/>
      <c r="SRL4280" s="10"/>
      <c r="SRM4280" s="10"/>
      <c r="SRN4280" s="10"/>
      <c r="SRO4280" s="10"/>
      <c r="SRP4280" s="10"/>
      <c r="SRQ4280" s="10"/>
      <c r="SRR4280" s="10"/>
      <c r="SRS4280" s="10"/>
      <c r="SRT4280" s="10"/>
      <c r="SRU4280" s="10"/>
      <c r="SRV4280" s="10"/>
      <c r="SRW4280" s="10"/>
      <c r="SRX4280" s="10"/>
      <c r="SRY4280" s="10"/>
      <c r="SRZ4280" s="10"/>
      <c r="SSA4280" s="10"/>
      <c r="SSB4280" s="10"/>
      <c r="SSC4280" s="10"/>
      <c r="SSD4280" s="10"/>
      <c r="SSE4280" s="10"/>
      <c r="SSF4280" s="10"/>
      <c r="SSG4280" s="10"/>
      <c r="SSH4280" s="10"/>
      <c r="SSI4280" s="10"/>
      <c r="SSJ4280" s="10"/>
      <c r="SSK4280" s="10"/>
      <c r="SSL4280" s="10"/>
      <c r="SSM4280" s="10"/>
      <c r="SSN4280" s="10"/>
      <c r="SSO4280" s="10"/>
      <c r="SSP4280" s="10"/>
      <c r="SSQ4280" s="10"/>
      <c r="SSR4280" s="10"/>
      <c r="SSS4280" s="10"/>
      <c r="SST4280" s="10"/>
      <c r="SSU4280" s="10"/>
      <c r="SSV4280" s="10"/>
      <c r="SSW4280" s="10"/>
      <c r="SSX4280" s="10"/>
      <c r="SSY4280" s="10"/>
      <c r="SSZ4280" s="10"/>
      <c r="STA4280" s="10"/>
      <c r="STB4280" s="10"/>
      <c r="STC4280" s="10"/>
      <c r="STD4280" s="10"/>
      <c r="STE4280" s="10"/>
      <c r="STF4280" s="10"/>
      <c r="STG4280" s="10"/>
      <c r="STH4280" s="10"/>
      <c r="STI4280" s="10"/>
      <c r="STJ4280" s="10"/>
      <c r="STK4280" s="10"/>
      <c r="STL4280" s="10"/>
      <c r="STM4280" s="10"/>
      <c r="STN4280" s="10"/>
      <c r="STO4280" s="10"/>
      <c r="STP4280" s="10"/>
      <c r="STQ4280" s="10"/>
      <c r="STR4280" s="10"/>
      <c r="STS4280" s="10"/>
      <c r="STT4280" s="10"/>
      <c r="STU4280" s="10"/>
      <c r="STV4280" s="10"/>
      <c r="STW4280" s="10"/>
      <c r="STX4280" s="10"/>
      <c r="STY4280" s="10"/>
      <c r="STZ4280" s="10"/>
      <c r="SUA4280" s="10"/>
      <c r="SUB4280" s="10"/>
      <c r="SUC4280" s="10"/>
      <c r="SUD4280" s="10"/>
      <c r="SUE4280" s="10"/>
      <c r="SUF4280" s="10"/>
      <c r="SUG4280" s="10"/>
      <c r="SUH4280" s="10"/>
      <c r="SUI4280" s="10"/>
      <c r="SUJ4280" s="10"/>
      <c r="SUK4280" s="10"/>
      <c r="SUL4280" s="10"/>
      <c r="SUM4280" s="10"/>
      <c r="SUN4280" s="10"/>
      <c r="SUO4280" s="10"/>
      <c r="SUP4280" s="10"/>
      <c r="SUQ4280" s="10"/>
      <c r="SUR4280" s="10"/>
      <c r="SUS4280" s="10"/>
      <c r="SUT4280" s="10"/>
      <c r="SUU4280" s="10"/>
      <c r="SUV4280" s="10"/>
      <c r="SUW4280" s="10"/>
      <c r="SUX4280" s="10"/>
      <c r="SUY4280" s="10"/>
      <c r="SUZ4280" s="10"/>
      <c r="SVA4280" s="10"/>
      <c r="SVB4280" s="10"/>
      <c r="SVC4280" s="10"/>
      <c r="SVD4280" s="10"/>
      <c r="SVE4280" s="10"/>
      <c r="SVF4280" s="10"/>
      <c r="SVG4280" s="10"/>
      <c r="SVH4280" s="10"/>
      <c r="SVI4280" s="10"/>
      <c r="SVJ4280" s="10"/>
      <c r="SVK4280" s="10"/>
      <c r="SVL4280" s="10"/>
      <c r="SVM4280" s="10"/>
      <c r="SVN4280" s="10"/>
      <c r="SVO4280" s="10"/>
      <c r="SVP4280" s="10"/>
      <c r="SVQ4280" s="10"/>
      <c r="SVR4280" s="10"/>
      <c r="SVS4280" s="10"/>
      <c r="SVT4280" s="10"/>
      <c r="SVU4280" s="10"/>
      <c r="SVV4280" s="10"/>
      <c r="SVW4280" s="10"/>
      <c r="SVX4280" s="10"/>
      <c r="SVY4280" s="10"/>
      <c r="SVZ4280" s="10"/>
      <c r="SWA4280" s="10"/>
      <c r="SWB4280" s="10"/>
      <c r="SWC4280" s="10"/>
      <c r="SWD4280" s="10"/>
      <c r="SWE4280" s="10"/>
      <c r="SWF4280" s="10"/>
      <c r="SWG4280" s="10"/>
      <c r="SWH4280" s="10"/>
      <c r="SWI4280" s="10"/>
      <c r="SWJ4280" s="10"/>
      <c r="SWK4280" s="10"/>
      <c r="SWL4280" s="10"/>
      <c r="SWM4280" s="10"/>
      <c r="SWN4280" s="10"/>
      <c r="SWO4280" s="10"/>
      <c r="SWP4280" s="10"/>
      <c r="SWQ4280" s="10"/>
      <c r="SWR4280" s="10"/>
      <c r="SWS4280" s="10"/>
      <c r="SWT4280" s="10"/>
      <c r="SWU4280" s="10"/>
      <c r="SWV4280" s="10"/>
      <c r="SWW4280" s="10"/>
      <c r="SWX4280" s="10"/>
      <c r="SWY4280" s="10"/>
      <c r="SWZ4280" s="10"/>
      <c r="SXA4280" s="10"/>
      <c r="SXB4280" s="10"/>
      <c r="SXC4280" s="10"/>
      <c r="SXD4280" s="10"/>
      <c r="SXE4280" s="10"/>
      <c r="SXF4280" s="10"/>
      <c r="SXG4280" s="10"/>
      <c r="SXH4280" s="10"/>
      <c r="SXI4280" s="10"/>
      <c r="SXJ4280" s="10"/>
      <c r="SXK4280" s="10"/>
      <c r="SXL4280" s="10"/>
      <c r="SXM4280" s="10"/>
      <c r="SXN4280" s="10"/>
      <c r="SXO4280" s="10"/>
      <c r="SXP4280" s="10"/>
      <c r="SXQ4280" s="10"/>
      <c r="SXR4280" s="10"/>
      <c r="SXS4280" s="10"/>
      <c r="SXT4280" s="10"/>
      <c r="SXU4280" s="10"/>
      <c r="SXV4280" s="10"/>
      <c r="SXW4280" s="10"/>
      <c r="SXX4280" s="10"/>
      <c r="SXY4280" s="10"/>
      <c r="SXZ4280" s="10"/>
      <c r="SYA4280" s="10"/>
      <c r="SYB4280" s="10"/>
      <c r="SYC4280" s="10"/>
      <c r="SYD4280" s="10"/>
      <c r="SYE4280" s="10"/>
      <c r="SYF4280" s="10"/>
      <c r="SYG4280" s="10"/>
      <c r="SYH4280" s="10"/>
      <c r="SYI4280" s="10"/>
      <c r="SYJ4280" s="10"/>
      <c r="SYK4280" s="10"/>
      <c r="SYL4280" s="10"/>
      <c r="SYM4280" s="10"/>
      <c r="SYN4280" s="10"/>
      <c r="SYO4280" s="10"/>
      <c r="SYP4280" s="10"/>
      <c r="SYQ4280" s="10"/>
      <c r="SYR4280" s="10"/>
      <c r="SYS4280" s="10"/>
      <c r="SYT4280" s="10"/>
      <c r="SYU4280" s="10"/>
      <c r="SYV4280" s="10"/>
      <c r="SYW4280" s="10"/>
      <c r="SYX4280" s="10"/>
      <c r="SYY4280" s="10"/>
      <c r="SYZ4280" s="10"/>
      <c r="SZA4280" s="10"/>
      <c r="SZB4280" s="10"/>
      <c r="SZC4280" s="10"/>
      <c r="SZD4280" s="10"/>
      <c r="SZE4280" s="10"/>
      <c r="SZF4280" s="10"/>
      <c r="SZG4280" s="10"/>
      <c r="SZH4280" s="10"/>
      <c r="SZI4280" s="10"/>
      <c r="SZJ4280" s="10"/>
      <c r="SZK4280" s="10"/>
      <c r="SZL4280" s="10"/>
      <c r="SZM4280" s="10"/>
      <c r="SZN4280" s="10"/>
      <c r="SZO4280" s="10"/>
      <c r="SZP4280" s="10"/>
      <c r="SZQ4280" s="10"/>
      <c r="SZR4280" s="10"/>
      <c r="SZS4280" s="10"/>
      <c r="SZT4280" s="10"/>
      <c r="SZU4280" s="10"/>
      <c r="SZV4280" s="10"/>
      <c r="SZW4280" s="10"/>
      <c r="SZX4280" s="10"/>
      <c r="SZY4280" s="10"/>
      <c r="SZZ4280" s="10"/>
      <c r="TAA4280" s="10"/>
      <c r="TAB4280" s="10"/>
      <c r="TAC4280" s="10"/>
      <c r="TAD4280" s="10"/>
      <c r="TAE4280" s="10"/>
      <c r="TAF4280" s="10"/>
      <c r="TAG4280" s="10"/>
      <c r="TAH4280" s="10"/>
      <c r="TAI4280" s="10"/>
      <c r="TAJ4280" s="10"/>
      <c r="TAK4280" s="10"/>
      <c r="TAL4280" s="10"/>
      <c r="TAM4280" s="10"/>
      <c r="TAN4280" s="10"/>
      <c r="TAO4280" s="10"/>
      <c r="TAP4280" s="10"/>
      <c r="TAQ4280" s="10"/>
      <c r="TAR4280" s="10"/>
      <c r="TAS4280" s="10"/>
      <c r="TAT4280" s="10"/>
      <c r="TAU4280" s="10"/>
      <c r="TAV4280" s="10"/>
      <c r="TAW4280" s="10"/>
      <c r="TAX4280" s="10"/>
      <c r="TAY4280" s="10"/>
      <c r="TAZ4280" s="10"/>
      <c r="TBA4280" s="10"/>
      <c r="TBB4280" s="10"/>
      <c r="TBC4280" s="10"/>
      <c r="TBD4280" s="10"/>
      <c r="TBE4280" s="10"/>
      <c r="TBF4280" s="10"/>
      <c r="TBG4280" s="10"/>
      <c r="TBH4280" s="10"/>
      <c r="TBI4280" s="10"/>
      <c r="TBJ4280" s="10"/>
      <c r="TBK4280" s="10"/>
      <c r="TBL4280" s="10"/>
      <c r="TBM4280" s="10"/>
      <c r="TBN4280" s="10"/>
      <c r="TBO4280" s="10"/>
      <c r="TBP4280" s="10"/>
      <c r="TBQ4280" s="10"/>
      <c r="TBR4280" s="10"/>
      <c r="TBS4280" s="10"/>
      <c r="TBT4280" s="10"/>
      <c r="TBU4280" s="10"/>
      <c r="TBV4280" s="10"/>
      <c r="TBW4280" s="10"/>
      <c r="TBX4280" s="10"/>
      <c r="TBY4280" s="10"/>
      <c r="TBZ4280" s="10"/>
      <c r="TCA4280" s="10"/>
      <c r="TCB4280" s="10"/>
      <c r="TCC4280" s="10"/>
      <c r="TCD4280" s="10"/>
      <c r="TCE4280" s="10"/>
      <c r="TCF4280" s="10"/>
      <c r="TCG4280" s="10"/>
      <c r="TCH4280" s="10"/>
      <c r="TCI4280" s="10"/>
      <c r="TCJ4280" s="10"/>
      <c r="TCK4280" s="10"/>
      <c r="TCL4280" s="10"/>
      <c r="TCM4280" s="10"/>
      <c r="TCN4280" s="10"/>
      <c r="TCO4280" s="10"/>
      <c r="TCP4280" s="10"/>
      <c r="TCQ4280" s="10"/>
      <c r="TCR4280" s="10"/>
      <c r="TCS4280" s="10"/>
      <c r="TCT4280" s="10"/>
      <c r="TCU4280" s="10"/>
      <c r="TCV4280" s="10"/>
      <c r="TCW4280" s="10"/>
      <c r="TCX4280" s="10"/>
      <c r="TCY4280" s="10"/>
      <c r="TCZ4280" s="10"/>
      <c r="TDA4280" s="10"/>
      <c r="TDB4280" s="10"/>
      <c r="TDC4280" s="10"/>
      <c r="TDD4280" s="10"/>
      <c r="TDE4280" s="10"/>
      <c r="TDF4280" s="10"/>
      <c r="TDG4280" s="10"/>
      <c r="TDH4280" s="10"/>
      <c r="TDI4280" s="10"/>
      <c r="TDJ4280" s="10"/>
      <c r="TDK4280" s="10"/>
      <c r="TDL4280" s="10"/>
      <c r="TDM4280" s="10"/>
      <c r="TDN4280" s="10"/>
      <c r="TDO4280" s="10"/>
      <c r="TDP4280" s="10"/>
      <c r="TDQ4280" s="10"/>
      <c r="TDR4280" s="10"/>
      <c r="TDS4280" s="10"/>
      <c r="TDT4280" s="10"/>
      <c r="TDU4280" s="10"/>
      <c r="TDV4280" s="10"/>
      <c r="TDW4280" s="10"/>
      <c r="TDX4280" s="10"/>
      <c r="TDY4280" s="10"/>
      <c r="TDZ4280" s="10"/>
      <c r="TEA4280" s="10"/>
      <c r="TEB4280" s="10"/>
      <c r="TEC4280" s="10"/>
      <c r="TED4280" s="10"/>
      <c r="TEE4280" s="10"/>
      <c r="TEF4280" s="10"/>
      <c r="TEG4280" s="10"/>
      <c r="TEH4280" s="10"/>
      <c r="TEI4280" s="10"/>
      <c r="TEJ4280" s="10"/>
      <c r="TEK4280" s="10"/>
      <c r="TEL4280" s="10"/>
      <c r="TEM4280" s="10"/>
      <c r="TEN4280" s="10"/>
      <c r="TEO4280" s="10"/>
      <c r="TEP4280" s="10"/>
      <c r="TEQ4280" s="10"/>
      <c r="TER4280" s="10"/>
      <c r="TES4280" s="10"/>
      <c r="TET4280" s="10"/>
      <c r="TEU4280" s="10"/>
      <c r="TEV4280" s="10"/>
      <c r="TEW4280" s="10"/>
      <c r="TEX4280" s="10"/>
      <c r="TEY4280" s="10"/>
      <c r="TEZ4280" s="10"/>
      <c r="TFA4280" s="10"/>
      <c r="TFB4280" s="10"/>
      <c r="TFC4280" s="10"/>
      <c r="TFD4280" s="10"/>
      <c r="TFE4280" s="10"/>
      <c r="TFF4280" s="10"/>
      <c r="TFG4280" s="10"/>
      <c r="TFH4280" s="10"/>
      <c r="TFI4280" s="10"/>
      <c r="TFJ4280" s="10"/>
      <c r="TFK4280" s="10"/>
      <c r="TFL4280" s="10"/>
      <c r="TFM4280" s="10"/>
      <c r="TFN4280" s="10"/>
      <c r="TFO4280" s="10"/>
      <c r="TFP4280" s="10"/>
      <c r="TFQ4280" s="10"/>
      <c r="TFR4280" s="10"/>
      <c r="TFS4280" s="10"/>
      <c r="TFT4280" s="10"/>
      <c r="TFU4280" s="10"/>
      <c r="TFV4280" s="10"/>
      <c r="TFW4280" s="10"/>
      <c r="TFX4280" s="10"/>
      <c r="TFY4280" s="10"/>
      <c r="TFZ4280" s="10"/>
      <c r="TGA4280" s="10"/>
      <c r="TGB4280" s="10"/>
      <c r="TGC4280" s="10"/>
      <c r="TGD4280" s="10"/>
      <c r="TGE4280" s="10"/>
      <c r="TGF4280" s="10"/>
      <c r="TGG4280" s="10"/>
      <c r="TGH4280" s="10"/>
      <c r="TGI4280" s="10"/>
      <c r="TGJ4280" s="10"/>
      <c r="TGK4280" s="10"/>
      <c r="TGL4280" s="10"/>
      <c r="TGM4280" s="10"/>
      <c r="TGN4280" s="10"/>
      <c r="TGO4280" s="10"/>
      <c r="TGP4280" s="10"/>
      <c r="TGQ4280" s="10"/>
      <c r="TGR4280" s="10"/>
      <c r="TGS4280" s="10"/>
      <c r="TGT4280" s="10"/>
      <c r="TGU4280" s="10"/>
      <c r="TGV4280" s="10"/>
      <c r="TGW4280" s="10"/>
      <c r="TGX4280" s="10"/>
      <c r="TGY4280" s="10"/>
      <c r="TGZ4280" s="10"/>
      <c r="THA4280" s="10"/>
      <c r="THB4280" s="10"/>
      <c r="THC4280" s="10"/>
      <c r="THD4280" s="10"/>
      <c r="THE4280" s="10"/>
      <c r="THF4280" s="10"/>
      <c r="THG4280" s="10"/>
      <c r="THH4280" s="10"/>
      <c r="THI4280" s="10"/>
      <c r="THJ4280" s="10"/>
      <c r="THK4280" s="10"/>
      <c r="THL4280" s="10"/>
      <c r="THM4280" s="10"/>
      <c r="THN4280" s="10"/>
      <c r="THO4280" s="10"/>
      <c r="THP4280" s="10"/>
      <c r="THQ4280" s="10"/>
      <c r="THR4280" s="10"/>
      <c r="THS4280" s="10"/>
      <c r="THT4280" s="10"/>
      <c r="THU4280" s="10"/>
      <c r="THV4280" s="10"/>
      <c r="THW4280" s="10"/>
      <c r="THX4280" s="10"/>
      <c r="THY4280" s="10"/>
      <c r="THZ4280" s="10"/>
      <c r="TIA4280" s="10"/>
      <c r="TIB4280" s="10"/>
      <c r="TIC4280" s="10"/>
      <c r="TID4280" s="10"/>
      <c r="TIE4280" s="10"/>
      <c r="TIF4280" s="10"/>
      <c r="TIG4280" s="10"/>
      <c r="TIH4280" s="10"/>
      <c r="TII4280" s="10"/>
      <c r="TIJ4280" s="10"/>
      <c r="TIK4280" s="10"/>
      <c r="TIL4280" s="10"/>
      <c r="TIM4280" s="10"/>
      <c r="TIN4280" s="10"/>
      <c r="TIO4280" s="10"/>
      <c r="TIP4280" s="10"/>
      <c r="TIQ4280" s="10"/>
      <c r="TIR4280" s="10"/>
      <c r="TIS4280" s="10"/>
      <c r="TIT4280" s="10"/>
      <c r="TIU4280" s="10"/>
      <c r="TIV4280" s="10"/>
      <c r="TIW4280" s="10"/>
      <c r="TIX4280" s="10"/>
      <c r="TIY4280" s="10"/>
      <c r="TIZ4280" s="10"/>
      <c r="TJA4280" s="10"/>
      <c r="TJB4280" s="10"/>
      <c r="TJC4280" s="10"/>
      <c r="TJD4280" s="10"/>
      <c r="TJE4280" s="10"/>
      <c r="TJF4280" s="10"/>
      <c r="TJG4280" s="10"/>
      <c r="TJH4280" s="10"/>
      <c r="TJI4280" s="10"/>
      <c r="TJJ4280" s="10"/>
      <c r="TJK4280" s="10"/>
      <c r="TJL4280" s="10"/>
      <c r="TJM4280" s="10"/>
      <c r="TJN4280" s="10"/>
      <c r="TJO4280" s="10"/>
      <c r="TJP4280" s="10"/>
      <c r="TJQ4280" s="10"/>
      <c r="TJR4280" s="10"/>
      <c r="TJS4280" s="10"/>
      <c r="TJT4280" s="10"/>
      <c r="TJU4280" s="10"/>
      <c r="TJV4280" s="10"/>
      <c r="TJW4280" s="10"/>
      <c r="TJX4280" s="10"/>
      <c r="TJY4280" s="10"/>
      <c r="TJZ4280" s="10"/>
      <c r="TKA4280" s="10"/>
      <c r="TKB4280" s="10"/>
      <c r="TKC4280" s="10"/>
      <c r="TKD4280" s="10"/>
      <c r="TKE4280" s="10"/>
      <c r="TKF4280" s="10"/>
      <c r="TKG4280" s="10"/>
      <c r="TKH4280" s="10"/>
      <c r="TKI4280" s="10"/>
      <c r="TKJ4280" s="10"/>
      <c r="TKK4280" s="10"/>
      <c r="TKL4280" s="10"/>
      <c r="TKM4280" s="10"/>
      <c r="TKN4280" s="10"/>
      <c r="TKO4280" s="10"/>
      <c r="TKP4280" s="10"/>
      <c r="TKQ4280" s="10"/>
      <c r="TKR4280" s="10"/>
      <c r="TKS4280" s="10"/>
      <c r="TKT4280" s="10"/>
      <c r="TKU4280" s="10"/>
      <c r="TKV4280" s="10"/>
      <c r="TKW4280" s="10"/>
      <c r="TKX4280" s="10"/>
      <c r="TKY4280" s="10"/>
      <c r="TKZ4280" s="10"/>
      <c r="TLA4280" s="10"/>
      <c r="TLB4280" s="10"/>
      <c r="TLC4280" s="10"/>
      <c r="TLD4280" s="10"/>
      <c r="TLE4280" s="10"/>
      <c r="TLF4280" s="10"/>
      <c r="TLG4280" s="10"/>
      <c r="TLH4280" s="10"/>
      <c r="TLI4280" s="10"/>
      <c r="TLJ4280" s="10"/>
      <c r="TLK4280" s="10"/>
      <c r="TLL4280" s="10"/>
      <c r="TLM4280" s="10"/>
      <c r="TLN4280" s="10"/>
      <c r="TLO4280" s="10"/>
      <c r="TLP4280" s="10"/>
      <c r="TLQ4280" s="10"/>
      <c r="TLR4280" s="10"/>
      <c r="TLS4280" s="10"/>
      <c r="TLT4280" s="10"/>
      <c r="TLU4280" s="10"/>
      <c r="TLV4280" s="10"/>
      <c r="TLW4280" s="10"/>
      <c r="TLX4280" s="10"/>
      <c r="TLY4280" s="10"/>
      <c r="TLZ4280" s="10"/>
      <c r="TMA4280" s="10"/>
      <c r="TMB4280" s="10"/>
      <c r="TMC4280" s="10"/>
      <c r="TMD4280" s="10"/>
      <c r="TME4280" s="10"/>
      <c r="TMF4280" s="10"/>
      <c r="TMG4280" s="10"/>
      <c r="TMH4280" s="10"/>
      <c r="TMI4280" s="10"/>
      <c r="TMJ4280" s="10"/>
      <c r="TMK4280" s="10"/>
      <c r="TML4280" s="10"/>
      <c r="TMM4280" s="10"/>
      <c r="TMN4280" s="10"/>
      <c r="TMO4280" s="10"/>
      <c r="TMP4280" s="10"/>
      <c r="TMQ4280" s="10"/>
      <c r="TMR4280" s="10"/>
      <c r="TMS4280" s="10"/>
      <c r="TMT4280" s="10"/>
      <c r="TMU4280" s="10"/>
      <c r="TMV4280" s="10"/>
      <c r="TMW4280" s="10"/>
      <c r="TMX4280" s="10"/>
      <c r="TMY4280" s="10"/>
      <c r="TMZ4280" s="10"/>
      <c r="TNA4280" s="10"/>
      <c r="TNB4280" s="10"/>
      <c r="TNC4280" s="10"/>
      <c r="TND4280" s="10"/>
      <c r="TNE4280" s="10"/>
      <c r="TNF4280" s="10"/>
      <c r="TNG4280" s="10"/>
      <c r="TNH4280" s="10"/>
      <c r="TNI4280" s="10"/>
      <c r="TNJ4280" s="10"/>
      <c r="TNK4280" s="10"/>
      <c r="TNL4280" s="10"/>
      <c r="TNM4280" s="10"/>
      <c r="TNN4280" s="10"/>
      <c r="TNO4280" s="10"/>
      <c r="TNP4280" s="10"/>
      <c r="TNQ4280" s="10"/>
      <c r="TNR4280" s="10"/>
      <c r="TNS4280" s="10"/>
      <c r="TNT4280" s="10"/>
      <c r="TNU4280" s="10"/>
      <c r="TNV4280" s="10"/>
      <c r="TNW4280" s="10"/>
      <c r="TNX4280" s="10"/>
      <c r="TNY4280" s="10"/>
      <c r="TNZ4280" s="10"/>
      <c r="TOA4280" s="10"/>
      <c r="TOB4280" s="10"/>
      <c r="TOC4280" s="10"/>
      <c r="TOD4280" s="10"/>
      <c r="TOE4280" s="10"/>
      <c r="TOF4280" s="10"/>
      <c r="TOG4280" s="10"/>
      <c r="TOH4280" s="10"/>
      <c r="TOI4280" s="10"/>
      <c r="TOJ4280" s="10"/>
      <c r="TOK4280" s="10"/>
      <c r="TOL4280" s="10"/>
      <c r="TOM4280" s="10"/>
      <c r="TON4280" s="10"/>
      <c r="TOO4280" s="10"/>
      <c r="TOP4280" s="10"/>
      <c r="TOQ4280" s="10"/>
      <c r="TOR4280" s="10"/>
      <c r="TOS4280" s="10"/>
      <c r="TOT4280" s="10"/>
      <c r="TOU4280" s="10"/>
      <c r="TOV4280" s="10"/>
      <c r="TOW4280" s="10"/>
      <c r="TOX4280" s="10"/>
      <c r="TOY4280" s="10"/>
      <c r="TOZ4280" s="10"/>
      <c r="TPA4280" s="10"/>
      <c r="TPB4280" s="10"/>
      <c r="TPC4280" s="10"/>
      <c r="TPD4280" s="10"/>
      <c r="TPE4280" s="10"/>
      <c r="TPF4280" s="10"/>
      <c r="TPG4280" s="10"/>
      <c r="TPH4280" s="10"/>
      <c r="TPI4280" s="10"/>
      <c r="TPJ4280" s="10"/>
      <c r="TPK4280" s="10"/>
      <c r="TPL4280" s="10"/>
      <c r="TPM4280" s="10"/>
      <c r="TPN4280" s="10"/>
      <c r="TPO4280" s="10"/>
      <c r="TPP4280" s="10"/>
      <c r="TPQ4280" s="10"/>
      <c r="TPR4280" s="10"/>
      <c r="TPS4280" s="10"/>
      <c r="TPT4280" s="10"/>
      <c r="TPU4280" s="10"/>
      <c r="TPV4280" s="10"/>
      <c r="TPW4280" s="10"/>
      <c r="TPX4280" s="10"/>
      <c r="TPY4280" s="10"/>
      <c r="TPZ4280" s="10"/>
      <c r="TQA4280" s="10"/>
      <c r="TQB4280" s="10"/>
      <c r="TQC4280" s="10"/>
      <c r="TQD4280" s="10"/>
      <c r="TQE4280" s="10"/>
      <c r="TQF4280" s="10"/>
      <c r="TQG4280" s="10"/>
      <c r="TQH4280" s="10"/>
      <c r="TQI4280" s="10"/>
      <c r="TQJ4280" s="10"/>
      <c r="TQK4280" s="10"/>
      <c r="TQL4280" s="10"/>
      <c r="TQM4280" s="10"/>
      <c r="TQN4280" s="10"/>
      <c r="TQO4280" s="10"/>
      <c r="TQP4280" s="10"/>
      <c r="TQQ4280" s="10"/>
      <c r="TQR4280" s="10"/>
      <c r="TQS4280" s="10"/>
      <c r="TQT4280" s="10"/>
      <c r="TQU4280" s="10"/>
      <c r="TQV4280" s="10"/>
      <c r="TQW4280" s="10"/>
      <c r="TQX4280" s="10"/>
      <c r="TQY4280" s="10"/>
      <c r="TQZ4280" s="10"/>
      <c r="TRA4280" s="10"/>
      <c r="TRB4280" s="10"/>
      <c r="TRC4280" s="10"/>
      <c r="TRD4280" s="10"/>
      <c r="TRE4280" s="10"/>
      <c r="TRF4280" s="10"/>
      <c r="TRG4280" s="10"/>
      <c r="TRH4280" s="10"/>
      <c r="TRI4280" s="10"/>
      <c r="TRJ4280" s="10"/>
      <c r="TRK4280" s="10"/>
      <c r="TRL4280" s="10"/>
      <c r="TRM4280" s="10"/>
      <c r="TRN4280" s="10"/>
      <c r="TRO4280" s="10"/>
      <c r="TRP4280" s="10"/>
      <c r="TRQ4280" s="10"/>
      <c r="TRR4280" s="10"/>
      <c r="TRS4280" s="10"/>
      <c r="TRT4280" s="10"/>
      <c r="TRU4280" s="10"/>
      <c r="TRV4280" s="10"/>
      <c r="TRW4280" s="10"/>
      <c r="TRX4280" s="10"/>
      <c r="TRY4280" s="10"/>
      <c r="TRZ4280" s="10"/>
      <c r="TSA4280" s="10"/>
      <c r="TSB4280" s="10"/>
      <c r="TSC4280" s="10"/>
      <c r="TSD4280" s="10"/>
      <c r="TSE4280" s="10"/>
      <c r="TSF4280" s="10"/>
      <c r="TSG4280" s="10"/>
      <c r="TSH4280" s="10"/>
      <c r="TSI4280" s="10"/>
      <c r="TSJ4280" s="10"/>
      <c r="TSK4280" s="10"/>
      <c r="TSL4280" s="10"/>
      <c r="TSM4280" s="10"/>
      <c r="TSN4280" s="10"/>
      <c r="TSO4280" s="10"/>
      <c r="TSP4280" s="10"/>
      <c r="TSQ4280" s="10"/>
      <c r="TSR4280" s="10"/>
      <c r="TSS4280" s="10"/>
      <c r="TST4280" s="10"/>
      <c r="TSU4280" s="10"/>
      <c r="TSV4280" s="10"/>
      <c r="TSW4280" s="10"/>
      <c r="TSX4280" s="10"/>
      <c r="TSY4280" s="10"/>
      <c r="TSZ4280" s="10"/>
      <c r="TTA4280" s="10"/>
      <c r="TTB4280" s="10"/>
      <c r="TTC4280" s="10"/>
      <c r="TTD4280" s="10"/>
      <c r="TTE4280" s="10"/>
      <c r="TTF4280" s="10"/>
      <c r="TTG4280" s="10"/>
      <c r="TTH4280" s="10"/>
      <c r="TTI4280" s="10"/>
      <c r="TTJ4280" s="10"/>
      <c r="TTK4280" s="10"/>
      <c r="TTL4280" s="10"/>
      <c r="TTM4280" s="10"/>
      <c r="TTN4280" s="10"/>
      <c r="TTO4280" s="10"/>
      <c r="TTP4280" s="10"/>
      <c r="TTQ4280" s="10"/>
      <c r="TTR4280" s="10"/>
      <c r="TTS4280" s="10"/>
      <c r="TTT4280" s="10"/>
      <c r="TTU4280" s="10"/>
      <c r="TTV4280" s="10"/>
      <c r="TTW4280" s="10"/>
      <c r="TTX4280" s="10"/>
      <c r="TTY4280" s="10"/>
      <c r="TTZ4280" s="10"/>
      <c r="TUA4280" s="10"/>
      <c r="TUB4280" s="10"/>
      <c r="TUC4280" s="10"/>
      <c r="TUD4280" s="10"/>
      <c r="TUE4280" s="10"/>
      <c r="TUF4280" s="10"/>
      <c r="TUG4280" s="10"/>
      <c r="TUH4280" s="10"/>
      <c r="TUI4280" s="10"/>
      <c r="TUJ4280" s="10"/>
      <c r="TUK4280" s="10"/>
      <c r="TUL4280" s="10"/>
      <c r="TUM4280" s="10"/>
      <c r="TUN4280" s="10"/>
      <c r="TUO4280" s="10"/>
      <c r="TUP4280" s="10"/>
      <c r="TUQ4280" s="10"/>
      <c r="TUR4280" s="10"/>
      <c r="TUS4280" s="10"/>
      <c r="TUT4280" s="10"/>
      <c r="TUU4280" s="10"/>
      <c r="TUV4280" s="10"/>
      <c r="TUW4280" s="10"/>
      <c r="TUX4280" s="10"/>
      <c r="TUY4280" s="10"/>
      <c r="TUZ4280" s="10"/>
      <c r="TVA4280" s="10"/>
      <c r="TVB4280" s="10"/>
      <c r="TVC4280" s="10"/>
      <c r="TVD4280" s="10"/>
      <c r="TVE4280" s="10"/>
      <c r="TVF4280" s="10"/>
      <c r="TVG4280" s="10"/>
      <c r="TVH4280" s="10"/>
      <c r="TVI4280" s="10"/>
      <c r="TVJ4280" s="10"/>
      <c r="TVK4280" s="10"/>
      <c r="TVL4280" s="10"/>
      <c r="TVM4280" s="10"/>
      <c r="TVN4280" s="10"/>
      <c r="TVO4280" s="10"/>
      <c r="TVP4280" s="10"/>
      <c r="TVQ4280" s="10"/>
      <c r="TVR4280" s="10"/>
      <c r="TVS4280" s="10"/>
      <c r="TVT4280" s="10"/>
      <c r="TVU4280" s="10"/>
      <c r="TVV4280" s="10"/>
      <c r="TVW4280" s="10"/>
      <c r="TVX4280" s="10"/>
      <c r="TVY4280" s="10"/>
      <c r="TVZ4280" s="10"/>
      <c r="TWA4280" s="10"/>
      <c r="TWB4280" s="10"/>
      <c r="TWC4280" s="10"/>
      <c r="TWD4280" s="10"/>
      <c r="TWE4280" s="10"/>
      <c r="TWF4280" s="10"/>
      <c r="TWG4280" s="10"/>
      <c r="TWH4280" s="10"/>
      <c r="TWI4280" s="10"/>
      <c r="TWJ4280" s="10"/>
      <c r="TWK4280" s="10"/>
      <c r="TWL4280" s="10"/>
      <c r="TWM4280" s="10"/>
      <c r="TWN4280" s="10"/>
      <c r="TWO4280" s="10"/>
      <c r="TWP4280" s="10"/>
      <c r="TWQ4280" s="10"/>
      <c r="TWR4280" s="10"/>
      <c r="TWS4280" s="10"/>
      <c r="TWT4280" s="10"/>
      <c r="TWU4280" s="10"/>
      <c r="TWV4280" s="10"/>
      <c r="TWW4280" s="10"/>
      <c r="TWX4280" s="10"/>
      <c r="TWY4280" s="10"/>
      <c r="TWZ4280" s="10"/>
      <c r="TXA4280" s="10"/>
      <c r="TXB4280" s="10"/>
      <c r="TXC4280" s="10"/>
      <c r="TXD4280" s="10"/>
      <c r="TXE4280" s="10"/>
      <c r="TXF4280" s="10"/>
      <c r="TXG4280" s="10"/>
      <c r="TXH4280" s="10"/>
      <c r="TXI4280" s="10"/>
      <c r="TXJ4280" s="10"/>
      <c r="TXK4280" s="10"/>
      <c r="TXL4280" s="10"/>
      <c r="TXM4280" s="10"/>
      <c r="TXN4280" s="10"/>
      <c r="TXO4280" s="10"/>
      <c r="TXP4280" s="10"/>
      <c r="TXQ4280" s="10"/>
      <c r="TXR4280" s="10"/>
      <c r="TXS4280" s="10"/>
      <c r="TXT4280" s="10"/>
      <c r="TXU4280" s="10"/>
      <c r="TXV4280" s="10"/>
      <c r="TXW4280" s="10"/>
      <c r="TXX4280" s="10"/>
      <c r="TXY4280" s="10"/>
      <c r="TXZ4280" s="10"/>
      <c r="TYA4280" s="10"/>
      <c r="TYB4280" s="10"/>
      <c r="TYC4280" s="10"/>
      <c r="TYD4280" s="10"/>
      <c r="TYE4280" s="10"/>
      <c r="TYF4280" s="10"/>
      <c r="TYG4280" s="10"/>
      <c r="TYH4280" s="10"/>
      <c r="TYI4280" s="10"/>
      <c r="TYJ4280" s="10"/>
      <c r="TYK4280" s="10"/>
      <c r="TYL4280" s="10"/>
      <c r="TYM4280" s="10"/>
      <c r="TYN4280" s="10"/>
      <c r="TYO4280" s="10"/>
      <c r="TYP4280" s="10"/>
      <c r="TYQ4280" s="10"/>
      <c r="TYR4280" s="10"/>
      <c r="TYS4280" s="10"/>
      <c r="TYT4280" s="10"/>
      <c r="TYU4280" s="10"/>
      <c r="TYV4280" s="10"/>
      <c r="TYW4280" s="10"/>
      <c r="TYX4280" s="10"/>
      <c r="TYY4280" s="10"/>
      <c r="TYZ4280" s="10"/>
      <c r="TZA4280" s="10"/>
      <c r="TZB4280" s="10"/>
      <c r="TZC4280" s="10"/>
      <c r="TZD4280" s="10"/>
      <c r="TZE4280" s="10"/>
      <c r="TZF4280" s="10"/>
      <c r="TZG4280" s="10"/>
      <c r="TZH4280" s="10"/>
      <c r="TZI4280" s="10"/>
      <c r="TZJ4280" s="10"/>
      <c r="TZK4280" s="10"/>
      <c r="TZL4280" s="10"/>
      <c r="TZM4280" s="10"/>
      <c r="TZN4280" s="10"/>
      <c r="TZO4280" s="10"/>
      <c r="TZP4280" s="10"/>
      <c r="TZQ4280" s="10"/>
      <c r="TZR4280" s="10"/>
      <c r="TZS4280" s="10"/>
      <c r="TZT4280" s="10"/>
      <c r="TZU4280" s="10"/>
      <c r="TZV4280" s="10"/>
      <c r="TZW4280" s="10"/>
      <c r="TZX4280" s="10"/>
      <c r="TZY4280" s="10"/>
      <c r="TZZ4280" s="10"/>
      <c r="UAA4280" s="10"/>
      <c r="UAB4280" s="10"/>
      <c r="UAC4280" s="10"/>
      <c r="UAD4280" s="10"/>
      <c r="UAE4280" s="10"/>
      <c r="UAF4280" s="10"/>
      <c r="UAG4280" s="10"/>
      <c r="UAH4280" s="10"/>
      <c r="UAI4280" s="10"/>
      <c r="UAJ4280" s="10"/>
      <c r="UAK4280" s="10"/>
      <c r="UAL4280" s="10"/>
      <c r="UAM4280" s="10"/>
      <c r="UAN4280" s="10"/>
      <c r="UAO4280" s="10"/>
      <c r="UAP4280" s="10"/>
      <c r="UAQ4280" s="10"/>
      <c r="UAR4280" s="10"/>
      <c r="UAS4280" s="10"/>
      <c r="UAT4280" s="10"/>
      <c r="UAU4280" s="10"/>
      <c r="UAV4280" s="10"/>
      <c r="UAW4280" s="10"/>
      <c r="UAX4280" s="10"/>
      <c r="UAY4280" s="10"/>
      <c r="UAZ4280" s="10"/>
      <c r="UBA4280" s="10"/>
      <c r="UBB4280" s="10"/>
      <c r="UBC4280" s="10"/>
      <c r="UBD4280" s="10"/>
      <c r="UBE4280" s="10"/>
      <c r="UBF4280" s="10"/>
      <c r="UBG4280" s="10"/>
      <c r="UBH4280" s="10"/>
      <c r="UBI4280" s="10"/>
      <c r="UBJ4280" s="10"/>
      <c r="UBK4280" s="10"/>
      <c r="UBL4280" s="10"/>
      <c r="UBM4280" s="10"/>
      <c r="UBN4280" s="10"/>
      <c r="UBO4280" s="10"/>
      <c r="UBP4280" s="10"/>
      <c r="UBQ4280" s="10"/>
      <c r="UBR4280" s="10"/>
      <c r="UBS4280" s="10"/>
      <c r="UBT4280" s="10"/>
      <c r="UBU4280" s="10"/>
      <c r="UBV4280" s="10"/>
      <c r="UBW4280" s="10"/>
      <c r="UBX4280" s="10"/>
      <c r="UBY4280" s="10"/>
      <c r="UBZ4280" s="10"/>
      <c r="UCA4280" s="10"/>
      <c r="UCB4280" s="10"/>
      <c r="UCC4280" s="10"/>
      <c r="UCD4280" s="10"/>
      <c r="UCE4280" s="10"/>
      <c r="UCF4280" s="10"/>
      <c r="UCG4280" s="10"/>
      <c r="UCH4280" s="10"/>
      <c r="UCI4280" s="10"/>
      <c r="UCJ4280" s="10"/>
      <c r="UCK4280" s="10"/>
      <c r="UCL4280" s="10"/>
      <c r="UCM4280" s="10"/>
      <c r="UCN4280" s="10"/>
      <c r="UCO4280" s="10"/>
      <c r="UCP4280" s="10"/>
      <c r="UCQ4280" s="10"/>
      <c r="UCR4280" s="10"/>
      <c r="UCS4280" s="10"/>
      <c r="UCT4280" s="10"/>
      <c r="UCU4280" s="10"/>
      <c r="UCV4280" s="10"/>
      <c r="UCW4280" s="10"/>
      <c r="UCX4280" s="10"/>
      <c r="UCY4280" s="10"/>
      <c r="UCZ4280" s="10"/>
      <c r="UDA4280" s="10"/>
      <c r="UDB4280" s="10"/>
      <c r="UDC4280" s="10"/>
      <c r="UDD4280" s="10"/>
      <c r="UDE4280" s="10"/>
      <c r="UDF4280" s="10"/>
      <c r="UDG4280" s="10"/>
      <c r="UDH4280" s="10"/>
      <c r="UDI4280" s="10"/>
      <c r="UDJ4280" s="10"/>
      <c r="UDK4280" s="10"/>
      <c r="UDL4280" s="10"/>
      <c r="UDM4280" s="10"/>
      <c r="UDN4280" s="10"/>
      <c r="UDO4280" s="10"/>
      <c r="UDP4280" s="10"/>
      <c r="UDQ4280" s="10"/>
      <c r="UDR4280" s="10"/>
      <c r="UDS4280" s="10"/>
      <c r="UDT4280" s="10"/>
      <c r="UDU4280" s="10"/>
      <c r="UDV4280" s="10"/>
      <c r="UDW4280" s="10"/>
      <c r="UDX4280" s="10"/>
      <c r="UDY4280" s="10"/>
      <c r="UDZ4280" s="10"/>
      <c r="UEA4280" s="10"/>
      <c r="UEB4280" s="10"/>
      <c r="UEC4280" s="10"/>
      <c r="UED4280" s="10"/>
      <c r="UEE4280" s="10"/>
      <c r="UEF4280" s="10"/>
      <c r="UEG4280" s="10"/>
      <c r="UEH4280" s="10"/>
      <c r="UEI4280" s="10"/>
      <c r="UEJ4280" s="10"/>
      <c r="UEK4280" s="10"/>
      <c r="UEL4280" s="10"/>
      <c r="UEM4280" s="10"/>
      <c r="UEN4280" s="10"/>
      <c r="UEO4280" s="10"/>
      <c r="UEP4280" s="10"/>
      <c r="UEQ4280" s="10"/>
      <c r="UER4280" s="10"/>
      <c r="UES4280" s="10"/>
      <c r="UET4280" s="10"/>
      <c r="UEU4280" s="10"/>
      <c r="UEV4280" s="10"/>
      <c r="UEW4280" s="10"/>
      <c r="UEX4280" s="10"/>
      <c r="UEY4280" s="10"/>
      <c r="UEZ4280" s="10"/>
      <c r="UFA4280" s="10"/>
      <c r="UFB4280" s="10"/>
      <c r="UFC4280" s="10"/>
      <c r="UFD4280" s="10"/>
      <c r="UFE4280" s="10"/>
      <c r="UFF4280" s="10"/>
      <c r="UFG4280" s="10"/>
      <c r="UFH4280" s="10"/>
      <c r="UFI4280" s="10"/>
      <c r="UFJ4280" s="10"/>
      <c r="UFK4280" s="10"/>
      <c r="UFL4280" s="10"/>
      <c r="UFM4280" s="10"/>
      <c r="UFN4280" s="10"/>
      <c r="UFO4280" s="10"/>
      <c r="UFP4280" s="10"/>
      <c r="UFQ4280" s="10"/>
      <c r="UFR4280" s="10"/>
      <c r="UFS4280" s="10"/>
      <c r="UFT4280" s="10"/>
      <c r="UFU4280" s="10"/>
      <c r="UFV4280" s="10"/>
      <c r="UFW4280" s="10"/>
      <c r="UFX4280" s="10"/>
      <c r="UFY4280" s="10"/>
      <c r="UFZ4280" s="10"/>
      <c r="UGA4280" s="10"/>
      <c r="UGB4280" s="10"/>
      <c r="UGC4280" s="10"/>
      <c r="UGD4280" s="10"/>
      <c r="UGE4280" s="10"/>
      <c r="UGF4280" s="10"/>
      <c r="UGG4280" s="10"/>
      <c r="UGH4280" s="10"/>
      <c r="UGI4280" s="10"/>
      <c r="UGJ4280" s="10"/>
      <c r="UGK4280" s="10"/>
      <c r="UGL4280" s="10"/>
      <c r="UGM4280" s="10"/>
      <c r="UGN4280" s="10"/>
      <c r="UGO4280" s="10"/>
      <c r="UGP4280" s="10"/>
      <c r="UGQ4280" s="10"/>
      <c r="UGR4280" s="10"/>
      <c r="UGS4280" s="10"/>
      <c r="UGT4280" s="10"/>
      <c r="UGU4280" s="10"/>
      <c r="UGV4280" s="10"/>
      <c r="UGW4280" s="10"/>
      <c r="UGX4280" s="10"/>
      <c r="UGY4280" s="10"/>
      <c r="UGZ4280" s="10"/>
      <c r="UHA4280" s="10"/>
      <c r="UHB4280" s="10"/>
      <c r="UHC4280" s="10"/>
      <c r="UHD4280" s="10"/>
      <c r="UHE4280" s="10"/>
      <c r="UHF4280" s="10"/>
      <c r="UHG4280" s="10"/>
      <c r="UHH4280" s="10"/>
      <c r="UHI4280" s="10"/>
      <c r="UHJ4280" s="10"/>
      <c r="UHK4280" s="10"/>
      <c r="UHL4280" s="10"/>
      <c r="UHM4280" s="10"/>
      <c r="UHN4280" s="10"/>
      <c r="UHO4280" s="10"/>
      <c r="UHP4280" s="10"/>
      <c r="UHQ4280" s="10"/>
      <c r="UHR4280" s="10"/>
      <c r="UHS4280" s="10"/>
      <c r="UHT4280" s="10"/>
      <c r="UHU4280" s="10"/>
      <c r="UHV4280" s="10"/>
      <c r="UHW4280" s="10"/>
      <c r="UHX4280" s="10"/>
      <c r="UHY4280" s="10"/>
      <c r="UHZ4280" s="10"/>
      <c r="UIA4280" s="10"/>
      <c r="UIB4280" s="10"/>
      <c r="UIC4280" s="10"/>
      <c r="UID4280" s="10"/>
      <c r="UIE4280" s="10"/>
      <c r="UIF4280" s="10"/>
      <c r="UIG4280" s="10"/>
      <c r="UIH4280" s="10"/>
      <c r="UII4280" s="10"/>
      <c r="UIJ4280" s="10"/>
      <c r="UIK4280" s="10"/>
      <c r="UIL4280" s="10"/>
      <c r="UIM4280" s="10"/>
      <c r="UIN4280" s="10"/>
      <c r="UIO4280" s="10"/>
      <c r="UIP4280" s="10"/>
      <c r="UIQ4280" s="10"/>
      <c r="UIR4280" s="10"/>
      <c r="UIS4280" s="10"/>
      <c r="UIT4280" s="10"/>
      <c r="UIU4280" s="10"/>
      <c r="UIV4280" s="10"/>
      <c r="UIW4280" s="10"/>
      <c r="UIX4280" s="10"/>
      <c r="UIY4280" s="10"/>
      <c r="UIZ4280" s="10"/>
      <c r="UJA4280" s="10"/>
      <c r="UJB4280" s="10"/>
      <c r="UJC4280" s="10"/>
      <c r="UJD4280" s="10"/>
      <c r="UJE4280" s="10"/>
      <c r="UJF4280" s="10"/>
      <c r="UJG4280" s="10"/>
      <c r="UJH4280" s="10"/>
      <c r="UJI4280" s="10"/>
      <c r="UJJ4280" s="10"/>
      <c r="UJK4280" s="10"/>
      <c r="UJL4280" s="10"/>
      <c r="UJM4280" s="10"/>
      <c r="UJN4280" s="10"/>
      <c r="UJO4280" s="10"/>
      <c r="UJP4280" s="10"/>
      <c r="UJQ4280" s="10"/>
      <c r="UJR4280" s="10"/>
      <c r="UJS4280" s="10"/>
      <c r="UJT4280" s="10"/>
      <c r="UJU4280" s="10"/>
      <c r="UJV4280" s="10"/>
      <c r="UJW4280" s="10"/>
      <c r="UJX4280" s="10"/>
      <c r="UJY4280" s="10"/>
      <c r="UJZ4280" s="10"/>
      <c r="UKA4280" s="10"/>
      <c r="UKB4280" s="10"/>
      <c r="UKC4280" s="10"/>
      <c r="UKD4280" s="10"/>
      <c r="UKE4280" s="10"/>
      <c r="UKF4280" s="10"/>
      <c r="UKG4280" s="10"/>
      <c r="UKH4280" s="10"/>
      <c r="UKI4280" s="10"/>
      <c r="UKJ4280" s="10"/>
      <c r="UKK4280" s="10"/>
      <c r="UKL4280" s="10"/>
      <c r="UKM4280" s="10"/>
      <c r="UKN4280" s="10"/>
      <c r="UKO4280" s="10"/>
      <c r="UKP4280" s="10"/>
      <c r="UKQ4280" s="10"/>
      <c r="UKR4280" s="10"/>
      <c r="UKS4280" s="10"/>
      <c r="UKT4280" s="10"/>
      <c r="UKU4280" s="10"/>
      <c r="UKV4280" s="10"/>
      <c r="UKW4280" s="10"/>
      <c r="UKX4280" s="10"/>
      <c r="UKY4280" s="10"/>
      <c r="UKZ4280" s="10"/>
      <c r="ULA4280" s="10"/>
      <c r="ULB4280" s="10"/>
      <c r="ULC4280" s="10"/>
      <c r="ULD4280" s="10"/>
      <c r="ULE4280" s="10"/>
      <c r="ULF4280" s="10"/>
      <c r="ULG4280" s="10"/>
      <c r="ULH4280" s="10"/>
      <c r="ULI4280" s="10"/>
      <c r="ULJ4280" s="10"/>
      <c r="ULK4280" s="10"/>
      <c r="ULL4280" s="10"/>
      <c r="ULM4280" s="10"/>
      <c r="ULN4280" s="10"/>
      <c r="ULO4280" s="10"/>
      <c r="ULP4280" s="10"/>
      <c r="ULQ4280" s="10"/>
      <c r="ULR4280" s="10"/>
      <c r="ULS4280" s="10"/>
      <c r="ULT4280" s="10"/>
      <c r="ULU4280" s="10"/>
      <c r="ULV4280" s="10"/>
      <c r="ULW4280" s="10"/>
      <c r="ULX4280" s="10"/>
      <c r="ULY4280" s="10"/>
      <c r="ULZ4280" s="10"/>
      <c r="UMA4280" s="10"/>
      <c r="UMB4280" s="10"/>
      <c r="UMC4280" s="10"/>
      <c r="UMD4280" s="10"/>
      <c r="UME4280" s="10"/>
      <c r="UMF4280" s="10"/>
      <c r="UMG4280" s="10"/>
      <c r="UMH4280" s="10"/>
      <c r="UMI4280" s="10"/>
      <c r="UMJ4280" s="10"/>
      <c r="UMK4280" s="10"/>
      <c r="UML4280" s="10"/>
      <c r="UMM4280" s="10"/>
      <c r="UMN4280" s="10"/>
      <c r="UMO4280" s="10"/>
      <c r="UMP4280" s="10"/>
      <c r="UMQ4280" s="10"/>
      <c r="UMR4280" s="10"/>
      <c r="UMS4280" s="10"/>
      <c r="UMT4280" s="10"/>
      <c r="UMU4280" s="10"/>
      <c r="UMV4280" s="10"/>
      <c r="UMW4280" s="10"/>
      <c r="UMX4280" s="10"/>
      <c r="UMY4280" s="10"/>
      <c r="UMZ4280" s="10"/>
      <c r="UNA4280" s="10"/>
      <c r="UNB4280" s="10"/>
      <c r="UNC4280" s="10"/>
      <c r="UND4280" s="10"/>
      <c r="UNE4280" s="10"/>
      <c r="UNF4280" s="10"/>
      <c r="UNG4280" s="10"/>
      <c r="UNH4280" s="10"/>
      <c r="UNI4280" s="10"/>
      <c r="UNJ4280" s="10"/>
      <c r="UNK4280" s="10"/>
      <c r="UNL4280" s="10"/>
      <c r="UNM4280" s="10"/>
      <c r="UNN4280" s="10"/>
      <c r="UNO4280" s="10"/>
      <c r="UNP4280" s="10"/>
      <c r="UNQ4280" s="10"/>
      <c r="UNR4280" s="10"/>
      <c r="UNS4280" s="10"/>
      <c r="UNT4280" s="10"/>
      <c r="UNU4280" s="10"/>
      <c r="UNV4280" s="10"/>
      <c r="UNW4280" s="10"/>
      <c r="UNX4280" s="10"/>
      <c r="UNY4280" s="10"/>
      <c r="UNZ4280" s="10"/>
      <c r="UOA4280" s="10"/>
      <c r="UOB4280" s="10"/>
      <c r="UOC4280" s="10"/>
      <c r="UOD4280" s="10"/>
      <c r="UOE4280" s="10"/>
      <c r="UOF4280" s="10"/>
      <c r="UOG4280" s="10"/>
      <c r="UOH4280" s="10"/>
      <c r="UOI4280" s="10"/>
      <c r="UOJ4280" s="10"/>
      <c r="UOK4280" s="10"/>
      <c r="UOL4280" s="10"/>
      <c r="UOM4280" s="10"/>
      <c r="UON4280" s="10"/>
      <c r="UOO4280" s="10"/>
      <c r="UOP4280" s="10"/>
      <c r="UOQ4280" s="10"/>
      <c r="UOR4280" s="10"/>
      <c r="UOS4280" s="10"/>
      <c r="UOT4280" s="10"/>
      <c r="UOU4280" s="10"/>
      <c r="UOV4280" s="10"/>
      <c r="UOW4280" s="10"/>
      <c r="UOX4280" s="10"/>
      <c r="UOY4280" s="10"/>
      <c r="UOZ4280" s="10"/>
      <c r="UPA4280" s="10"/>
      <c r="UPB4280" s="10"/>
      <c r="UPC4280" s="10"/>
      <c r="UPD4280" s="10"/>
      <c r="UPE4280" s="10"/>
      <c r="UPF4280" s="10"/>
      <c r="UPG4280" s="10"/>
      <c r="UPH4280" s="10"/>
      <c r="UPI4280" s="10"/>
      <c r="UPJ4280" s="10"/>
      <c r="UPK4280" s="10"/>
      <c r="UPL4280" s="10"/>
      <c r="UPM4280" s="10"/>
      <c r="UPN4280" s="10"/>
      <c r="UPO4280" s="10"/>
      <c r="UPP4280" s="10"/>
      <c r="UPQ4280" s="10"/>
      <c r="UPR4280" s="10"/>
      <c r="UPS4280" s="10"/>
      <c r="UPT4280" s="10"/>
      <c r="UPU4280" s="10"/>
      <c r="UPV4280" s="10"/>
      <c r="UPW4280" s="10"/>
      <c r="UPX4280" s="10"/>
      <c r="UPY4280" s="10"/>
      <c r="UPZ4280" s="10"/>
      <c r="UQA4280" s="10"/>
      <c r="UQB4280" s="10"/>
      <c r="UQC4280" s="10"/>
      <c r="UQD4280" s="10"/>
      <c r="UQE4280" s="10"/>
      <c r="UQF4280" s="10"/>
      <c r="UQG4280" s="10"/>
      <c r="UQH4280" s="10"/>
      <c r="UQI4280" s="10"/>
      <c r="UQJ4280" s="10"/>
      <c r="UQK4280" s="10"/>
      <c r="UQL4280" s="10"/>
      <c r="UQM4280" s="10"/>
      <c r="UQN4280" s="10"/>
      <c r="UQO4280" s="10"/>
      <c r="UQP4280" s="10"/>
      <c r="UQQ4280" s="10"/>
      <c r="UQR4280" s="10"/>
      <c r="UQS4280" s="10"/>
      <c r="UQT4280" s="10"/>
      <c r="UQU4280" s="10"/>
      <c r="UQV4280" s="10"/>
      <c r="UQW4280" s="10"/>
      <c r="UQX4280" s="10"/>
      <c r="UQY4280" s="10"/>
      <c r="UQZ4280" s="10"/>
      <c r="URA4280" s="10"/>
      <c r="URB4280" s="10"/>
      <c r="URC4280" s="10"/>
      <c r="URD4280" s="10"/>
      <c r="URE4280" s="10"/>
      <c r="URF4280" s="10"/>
      <c r="URG4280" s="10"/>
      <c r="URH4280" s="10"/>
      <c r="URI4280" s="10"/>
      <c r="URJ4280" s="10"/>
      <c r="URK4280" s="10"/>
      <c r="URL4280" s="10"/>
      <c r="URM4280" s="10"/>
      <c r="URN4280" s="10"/>
      <c r="URO4280" s="10"/>
      <c r="URP4280" s="10"/>
      <c r="URQ4280" s="10"/>
      <c r="URR4280" s="10"/>
      <c r="URS4280" s="10"/>
      <c r="URT4280" s="10"/>
      <c r="URU4280" s="10"/>
      <c r="URV4280" s="10"/>
      <c r="URW4280" s="10"/>
      <c r="URX4280" s="10"/>
      <c r="URY4280" s="10"/>
      <c r="URZ4280" s="10"/>
      <c r="USA4280" s="10"/>
      <c r="USB4280" s="10"/>
      <c r="USC4280" s="10"/>
      <c r="USD4280" s="10"/>
      <c r="USE4280" s="10"/>
      <c r="USF4280" s="10"/>
      <c r="USG4280" s="10"/>
      <c r="USH4280" s="10"/>
      <c r="USI4280" s="10"/>
      <c r="USJ4280" s="10"/>
      <c r="USK4280" s="10"/>
      <c r="USL4280" s="10"/>
      <c r="USM4280" s="10"/>
      <c r="USN4280" s="10"/>
      <c r="USO4280" s="10"/>
      <c r="USP4280" s="10"/>
      <c r="USQ4280" s="10"/>
      <c r="USR4280" s="10"/>
      <c r="USS4280" s="10"/>
      <c r="UST4280" s="10"/>
      <c r="USU4280" s="10"/>
      <c r="USV4280" s="10"/>
      <c r="USW4280" s="10"/>
      <c r="USX4280" s="10"/>
      <c r="USY4280" s="10"/>
      <c r="USZ4280" s="10"/>
      <c r="UTA4280" s="10"/>
      <c r="UTB4280" s="10"/>
      <c r="UTC4280" s="10"/>
      <c r="UTD4280" s="10"/>
      <c r="UTE4280" s="10"/>
      <c r="UTF4280" s="10"/>
      <c r="UTG4280" s="10"/>
      <c r="UTH4280" s="10"/>
      <c r="UTI4280" s="10"/>
      <c r="UTJ4280" s="10"/>
      <c r="UTK4280" s="10"/>
      <c r="UTL4280" s="10"/>
      <c r="UTM4280" s="10"/>
      <c r="UTN4280" s="10"/>
      <c r="UTO4280" s="10"/>
      <c r="UTP4280" s="10"/>
      <c r="UTQ4280" s="10"/>
      <c r="UTR4280" s="10"/>
      <c r="UTS4280" s="10"/>
      <c r="UTT4280" s="10"/>
      <c r="UTU4280" s="10"/>
      <c r="UTV4280" s="10"/>
      <c r="UTW4280" s="10"/>
      <c r="UTX4280" s="10"/>
      <c r="UTY4280" s="10"/>
      <c r="UTZ4280" s="10"/>
      <c r="UUA4280" s="10"/>
      <c r="UUB4280" s="10"/>
      <c r="UUC4280" s="10"/>
      <c r="UUD4280" s="10"/>
      <c r="UUE4280" s="10"/>
      <c r="UUF4280" s="10"/>
      <c r="UUG4280" s="10"/>
      <c r="UUH4280" s="10"/>
      <c r="UUI4280" s="10"/>
      <c r="UUJ4280" s="10"/>
      <c r="UUK4280" s="10"/>
      <c r="UUL4280" s="10"/>
      <c r="UUM4280" s="10"/>
      <c r="UUN4280" s="10"/>
      <c r="UUO4280" s="10"/>
      <c r="UUP4280" s="10"/>
      <c r="UUQ4280" s="10"/>
      <c r="UUR4280" s="10"/>
      <c r="UUS4280" s="10"/>
      <c r="UUT4280" s="10"/>
      <c r="UUU4280" s="10"/>
      <c r="UUV4280" s="10"/>
      <c r="UUW4280" s="10"/>
      <c r="UUX4280" s="10"/>
      <c r="UUY4280" s="10"/>
      <c r="UUZ4280" s="10"/>
      <c r="UVA4280" s="10"/>
      <c r="UVB4280" s="10"/>
      <c r="UVC4280" s="10"/>
      <c r="UVD4280" s="10"/>
      <c r="UVE4280" s="10"/>
      <c r="UVF4280" s="10"/>
      <c r="UVG4280" s="10"/>
      <c r="UVH4280" s="10"/>
      <c r="UVI4280" s="10"/>
      <c r="UVJ4280" s="10"/>
      <c r="UVK4280" s="10"/>
      <c r="UVL4280" s="10"/>
      <c r="UVM4280" s="10"/>
      <c r="UVN4280" s="10"/>
      <c r="UVO4280" s="10"/>
      <c r="UVP4280" s="10"/>
      <c r="UVQ4280" s="10"/>
      <c r="UVR4280" s="10"/>
      <c r="UVS4280" s="10"/>
      <c r="UVT4280" s="10"/>
      <c r="UVU4280" s="10"/>
      <c r="UVV4280" s="10"/>
      <c r="UVW4280" s="10"/>
      <c r="UVX4280" s="10"/>
      <c r="UVY4280" s="10"/>
      <c r="UVZ4280" s="10"/>
      <c r="UWA4280" s="10"/>
      <c r="UWB4280" s="10"/>
      <c r="UWC4280" s="10"/>
      <c r="UWD4280" s="10"/>
      <c r="UWE4280" s="10"/>
      <c r="UWF4280" s="10"/>
      <c r="UWG4280" s="10"/>
      <c r="UWH4280" s="10"/>
      <c r="UWI4280" s="10"/>
      <c r="UWJ4280" s="10"/>
      <c r="UWK4280" s="10"/>
      <c r="UWL4280" s="10"/>
      <c r="UWM4280" s="10"/>
      <c r="UWN4280" s="10"/>
      <c r="UWO4280" s="10"/>
      <c r="UWP4280" s="10"/>
      <c r="UWQ4280" s="10"/>
      <c r="UWR4280" s="10"/>
      <c r="UWS4280" s="10"/>
      <c r="UWT4280" s="10"/>
      <c r="UWU4280" s="10"/>
      <c r="UWV4280" s="10"/>
      <c r="UWW4280" s="10"/>
      <c r="UWX4280" s="10"/>
      <c r="UWY4280" s="10"/>
      <c r="UWZ4280" s="10"/>
      <c r="UXA4280" s="10"/>
      <c r="UXB4280" s="10"/>
      <c r="UXC4280" s="10"/>
      <c r="UXD4280" s="10"/>
      <c r="UXE4280" s="10"/>
      <c r="UXF4280" s="10"/>
      <c r="UXG4280" s="10"/>
      <c r="UXH4280" s="10"/>
      <c r="UXI4280" s="10"/>
      <c r="UXJ4280" s="10"/>
      <c r="UXK4280" s="10"/>
      <c r="UXL4280" s="10"/>
      <c r="UXM4280" s="10"/>
      <c r="UXN4280" s="10"/>
      <c r="UXO4280" s="10"/>
      <c r="UXP4280" s="10"/>
      <c r="UXQ4280" s="10"/>
      <c r="UXR4280" s="10"/>
      <c r="UXS4280" s="10"/>
      <c r="UXT4280" s="10"/>
      <c r="UXU4280" s="10"/>
      <c r="UXV4280" s="10"/>
      <c r="UXW4280" s="10"/>
      <c r="UXX4280" s="10"/>
      <c r="UXY4280" s="10"/>
      <c r="UXZ4280" s="10"/>
      <c r="UYA4280" s="10"/>
      <c r="UYB4280" s="10"/>
      <c r="UYC4280" s="10"/>
      <c r="UYD4280" s="10"/>
      <c r="UYE4280" s="10"/>
      <c r="UYF4280" s="10"/>
      <c r="UYG4280" s="10"/>
      <c r="UYH4280" s="10"/>
      <c r="UYI4280" s="10"/>
      <c r="UYJ4280" s="10"/>
      <c r="UYK4280" s="10"/>
      <c r="UYL4280" s="10"/>
      <c r="UYM4280" s="10"/>
      <c r="UYN4280" s="10"/>
      <c r="UYO4280" s="10"/>
      <c r="UYP4280" s="10"/>
      <c r="UYQ4280" s="10"/>
      <c r="UYR4280" s="10"/>
      <c r="UYS4280" s="10"/>
      <c r="UYT4280" s="10"/>
      <c r="UYU4280" s="10"/>
      <c r="UYV4280" s="10"/>
      <c r="UYW4280" s="10"/>
      <c r="UYX4280" s="10"/>
      <c r="UYY4280" s="10"/>
      <c r="UYZ4280" s="10"/>
      <c r="UZA4280" s="10"/>
      <c r="UZB4280" s="10"/>
      <c r="UZC4280" s="10"/>
      <c r="UZD4280" s="10"/>
      <c r="UZE4280" s="10"/>
      <c r="UZF4280" s="10"/>
      <c r="UZG4280" s="10"/>
      <c r="UZH4280" s="10"/>
      <c r="UZI4280" s="10"/>
      <c r="UZJ4280" s="10"/>
      <c r="UZK4280" s="10"/>
      <c r="UZL4280" s="10"/>
      <c r="UZM4280" s="10"/>
      <c r="UZN4280" s="10"/>
      <c r="UZO4280" s="10"/>
      <c r="UZP4280" s="10"/>
      <c r="UZQ4280" s="10"/>
      <c r="UZR4280" s="10"/>
      <c r="UZS4280" s="10"/>
      <c r="UZT4280" s="10"/>
      <c r="UZU4280" s="10"/>
      <c r="UZV4280" s="10"/>
      <c r="UZW4280" s="10"/>
      <c r="UZX4280" s="10"/>
      <c r="UZY4280" s="10"/>
      <c r="UZZ4280" s="10"/>
      <c r="VAA4280" s="10"/>
      <c r="VAB4280" s="10"/>
      <c r="VAC4280" s="10"/>
      <c r="VAD4280" s="10"/>
      <c r="VAE4280" s="10"/>
      <c r="VAF4280" s="10"/>
      <c r="VAG4280" s="10"/>
      <c r="VAH4280" s="10"/>
      <c r="VAI4280" s="10"/>
      <c r="VAJ4280" s="10"/>
      <c r="VAK4280" s="10"/>
      <c r="VAL4280" s="10"/>
      <c r="VAM4280" s="10"/>
      <c r="VAN4280" s="10"/>
      <c r="VAO4280" s="10"/>
      <c r="VAP4280" s="10"/>
      <c r="VAQ4280" s="10"/>
      <c r="VAR4280" s="10"/>
      <c r="VAS4280" s="10"/>
      <c r="VAT4280" s="10"/>
      <c r="VAU4280" s="10"/>
      <c r="VAV4280" s="10"/>
      <c r="VAW4280" s="10"/>
      <c r="VAX4280" s="10"/>
      <c r="VAY4280" s="10"/>
      <c r="VAZ4280" s="10"/>
      <c r="VBA4280" s="10"/>
      <c r="VBB4280" s="10"/>
      <c r="VBC4280" s="10"/>
      <c r="VBD4280" s="10"/>
      <c r="VBE4280" s="10"/>
      <c r="VBF4280" s="10"/>
      <c r="VBG4280" s="10"/>
      <c r="VBH4280" s="10"/>
      <c r="VBI4280" s="10"/>
      <c r="VBJ4280" s="10"/>
      <c r="VBK4280" s="10"/>
      <c r="VBL4280" s="10"/>
      <c r="VBM4280" s="10"/>
      <c r="VBN4280" s="10"/>
      <c r="VBO4280" s="10"/>
      <c r="VBP4280" s="10"/>
      <c r="VBQ4280" s="10"/>
      <c r="VBR4280" s="10"/>
      <c r="VBS4280" s="10"/>
      <c r="VBT4280" s="10"/>
      <c r="VBU4280" s="10"/>
      <c r="VBV4280" s="10"/>
      <c r="VBW4280" s="10"/>
      <c r="VBX4280" s="10"/>
      <c r="VBY4280" s="10"/>
      <c r="VBZ4280" s="10"/>
      <c r="VCA4280" s="10"/>
      <c r="VCB4280" s="10"/>
      <c r="VCC4280" s="10"/>
      <c r="VCD4280" s="10"/>
      <c r="VCE4280" s="10"/>
      <c r="VCF4280" s="10"/>
      <c r="VCG4280" s="10"/>
      <c r="VCH4280" s="10"/>
      <c r="VCI4280" s="10"/>
      <c r="VCJ4280" s="10"/>
      <c r="VCK4280" s="10"/>
      <c r="VCL4280" s="10"/>
      <c r="VCM4280" s="10"/>
      <c r="VCN4280" s="10"/>
      <c r="VCO4280" s="10"/>
      <c r="VCP4280" s="10"/>
      <c r="VCQ4280" s="10"/>
      <c r="VCR4280" s="10"/>
      <c r="VCS4280" s="10"/>
      <c r="VCT4280" s="10"/>
      <c r="VCU4280" s="10"/>
      <c r="VCV4280" s="10"/>
      <c r="VCW4280" s="10"/>
      <c r="VCX4280" s="10"/>
      <c r="VCY4280" s="10"/>
      <c r="VCZ4280" s="10"/>
      <c r="VDA4280" s="10"/>
      <c r="VDB4280" s="10"/>
      <c r="VDC4280" s="10"/>
      <c r="VDD4280" s="10"/>
      <c r="VDE4280" s="10"/>
      <c r="VDF4280" s="10"/>
      <c r="VDG4280" s="10"/>
      <c r="VDH4280" s="10"/>
      <c r="VDI4280" s="10"/>
      <c r="VDJ4280" s="10"/>
      <c r="VDK4280" s="10"/>
      <c r="VDL4280" s="10"/>
      <c r="VDM4280" s="10"/>
      <c r="VDN4280" s="10"/>
      <c r="VDO4280" s="10"/>
      <c r="VDP4280" s="10"/>
      <c r="VDQ4280" s="10"/>
      <c r="VDR4280" s="10"/>
      <c r="VDS4280" s="10"/>
      <c r="VDT4280" s="10"/>
      <c r="VDU4280" s="10"/>
      <c r="VDV4280" s="10"/>
      <c r="VDW4280" s="10"/>
      <c r="VDX4280" s="10"/>
      <c r="VDY4280" s="10"/>
      <c r="VDZ4280" s="10"/>
      <c r="VEA4280" s="10"/>
      <c r="VEB4280" s="10"/>
      <c r="VEC4280" s="10"/>
      <c r="VED4280" s="10"/>
      <c r="VEE4280" s="10"/>
      <c r="VEF4280" s="10"/>
      <c r="VEG4280" s="10"/>
      <c r="VEH4280" s="10"/>
      <c r="VEI4280" s="10"/>
      <c r="VEJ4280" s="10"/>
      <c r="VEK4280" s="10"/>
      <c r="VEL4280" s="10"/>
      <c r="VEM4280" s="10"/>
      <c r="VEN4280" s="10"/>
      <c r="VEO4280" s="10"/>
      <c r="VEP4280" s="10"/>
      <c r="VEQ4280" s="10"/>
      <c r="VER4280" s="10"/>
      <c r="VES4280" s="10"/>
      <c r="VET4280" s="10"/>
      <c r="VEU4280" s="10"/>
      <c r="VEV4280" s="10"/>
      <c r="VEW4280" s="10"/>
      <c r="VEX4280" s="10"/>
      <c r="VEY4280" s="10"/>
      <c r="VEZ4280" s="10"/>
      <c r="VFA4280" s="10"/>
      <c r="VFB4280" s="10"/>
      <c r="VFC4280" s="10"/>
      <c r="VFD4280" s="10"/>
      <c r="VFE4280" s="10"/>
      <c r="VFF4280" s="10"/>
      <c r="VFG4280" s="10"/>
      <c r="VFH4280" s="10"/>
      <c r="VFI4280" s="10"/>
      <c r="VFJ4280" s="10"/>
      <c r="VFK4280" s="10"/>
      <c r="VFL4280" s="10"/>
      <c r="VFM4280" s="10"/>
      <c r="VFN4280" s="10"/>
      <c r="VFO4280" s="10"/>
      <c r="VFP4280" s="10"/>
      <c r="VFQ4280" s="10"/>
      <c r="VFR4280" s="10"/>
      <c r="VFS4280" s="10"/>
      <c r="VFT4280" s="10"/>
      <c r="VFU4280" s="10"/>
      <c r="VFV4280" s="10"/>
      <c r="VFW4280" s="10"/>
      <c r="VFX4280" s="10"/>
      <c r="VFY4280" s="10"/>
      <c r="VFZ4280" s="10"/>
      <c r="VGA4280" s="10"/>
      <c r="VGB4280" s="10"/>
      <c r="VGC4280" s="10"/>
      <c r="VGD4280" s="10"/>
      <c r="VGE4280" s="10"/>
      <c r="VGF4280" s="10"/>
      <c r="VGG4280" s="10"/>
      <c r="VGH4280" s="10"/>
      <c r="VGI4280" s="10"/>
      <c r="VGJ4280" s="10"/>
      <c r="VGK4280" s="10"/>
      <c r="VGL4280" s="10"/>
      <c r="VGM4280" s="10"/>
      <c r="VGN4280" s="10"/>
      <c r="VGO4280" s="10"/>
      <c r="VGP4280" s="10"/>
      <c r="VGQ4280" s="10"/>
      <c r="VGR4280" s="10"/>
      <c r="VGS4280" s="10"/>
      <c r="VGT4280" s="10"/>
      <c r="VGU4280" s="10"/>
      <c r="VGV4280" s="10"/>
      <c r="VGW4280" s="10"/>
      <c r="VGX4280" s="10"/>
      <c r="VGY4280" s="10"/>
      <c r="VGZ4280" s="10"/>
      <c r="VHA4280" s="10"/>
      <c r="VHB4280" s="10"/>
      <c r="VHC4280" s="10"/>
      <c r="VHD4280" s="10"/>
      <c r="VHE4280" s="10"/>
      <c r="VHF4280" s="10"/>
      <c r="VHG4280" s="10"/>
      <c r="VHH4280" s="10"/>
      <c r="VHI4280" s="10"/>
      <c r="VHJ4280" s="10"/>
      <c r="VHK4280" s="10"/>
      <c r="VHL4280" s="10"/>
      <c r="VHM4280" s="10"/>
      <c r="VHN4280" s="10"/>
      <c r="VHO4280" s="10"/>
      <c r="VHP4280" s="10"/>
      <c r="VHQ4280" s="10"/>
      <c r="VHR4280" s="10"/>
      <c r="VHS4280" s="10"/>
      <c r="VHT4280" s="10"/>
      <c r="VHU4280" s="10"/>
      <c r="VHV4280" s="10"/>
      <c r="VHW4280" s="10"/>
      <c r="VHX4280" s="10"/>
      <c r="VHY4280" s="10"/>
      <c r="VHZ4280" s="10"/>
      <c r="VIA4280" s="10"/>
      <c r="VIB4280" s="10"/>
      <c r="VIC4280" s="10"/>
      <c r="VID4280" s="10"/>
      <c r="VIE4280" s="10"/>
      <c r="VIF4280" s="10"/>
      <c r="VIG4280" s="10"/>
      <c r="VIH4280" s="10"/>
      <c r="VII4280" s="10"/>
      <c r="VIJ4280" s="10"/>
      <c r="VIK4280" s="10"/>
      <c r="VIL4280" s="10"/>
      <c r="VIM4280" s="10"/>
      <c r="VIN4280" s="10"/>
      <c r="VIO4280" s="10"/>
      <c r="VIP4280" s="10"/>
      <c r="VIQ4280" s="10"/>
      <c r="VIR4280" s="10"/>
      <c r="VIS4280" s="10"/>
      <c r="VIT4280" s="10"/>
      <c r="VIU4280" s="10"/>
      <c r="VIV4280" s="10"/>
      <c r="VIW4280" s="10"/>
      <c r="VIX4280" s="10"/>
      <c r="VIY4280" s="10"/>
      <c r="VIZ4280" s="10"/>
      <c r="VJA4280" s="10"/>
      <c r="VJB4280" s="10"/>
      <c r="VJC4280" s="10"/>
      <c r="VJD4280" s="10"/>
      <c r="VJE4280" s="10"/>
      <c r="VJF4280" s="10"/>
      <c r="VJG4280" s="10"/>
      <c r="VJH4280" s="10"/>
      <c r="VJI4280" s="10"/>
      <c r="VJJ4280" s="10"/>
      <c r="VJK4280" s="10"/>
      <c r="VJL4280" s="10"/>
      <c r="VJM4280" s="10"/>
      <c r="VJN4280" s="10"/>
      <c r="VJO4280" s="10"/>
      <c r="VJP4280" s="10"/>
      <c r="VJQ4280" s="10"/>
      <c r="VJR4280" s="10"/>
      <c r="VJS4280" s="10"/>
      <c r="VJT4280" s="10"/>
      <c r="VJU4280" s="10"/>
      <c r="VJV4280" s="10"/>
      <c r="VJW4280" s="10"/>
      <c r="VJX4280" s="10"/>
      <c r="VJY4280" s="10"/>
      <c r="VJZ4280" s="10"/>
      <c r="VKA4280" s="10"/>
      <c r="VKB4280" s="10"/>
      <c r="VKC4280" s="10"/>
      <c r="VKD4280" s="10"/>
      <c r="VKE4280" s="10"/>
      <c r="VKF4280" s="10"/>
      <c r="VKG4280" s="10"/>
      <c r="VKH4280" s="10"/>
      <c r="VKI4280" s="10"/>
      <c r="VKJ4280" s="10"/>
      <c r="VKK4280" s="10"/>
      <c r="VKL4280" s="10"/>
      <c r="VKM4280" s="10"/>
      <c r="VKN4280" s="10"/>
      <c r="VKO4280" s="10"/>
      <c r="VKP4280" s="10"/>
      <c r="VKQ4280" s="10"/>
      <c r="VKR4280" s="10"/>
      <c r="VKS4280" s="10"/>
      <c r="VKT4280" s="10"/>
      <c r="VKU4280" s="10"/>
      <c r="VKV4280" s="10"/>
      <c r="VKW4280" s="10"/>
      <c r="VKX4280" s="10"/>
      <c r="VKY4280" s="10"/>
      <c r="VKZ4280" s="10"/>
      <c r="VLA4280" s="10"/>
      <c r="VLB4280" s="10"/>
      <c r="VLC4280" s="10"/>
      <c r="VLD4280" s="10"/>
      <c r="VLE4280" s="10"/>
      <c r="VLF4280" s="10"/>
      <c r="VLG4280" s="10"/>
      <c r="VLH4280" s="10"/>
      <c r="VLI4280" s="10"/>
      <c r="VLJ4280" s="10"/>
      <c r="VLK4280" s="10"/>
      <c r="VLL4280" s="10"/>
      <c r="VLM4280" s="10"/>
      <c r="VLN4280" s="10"/>
      <c r="VLO4280" s="10"/>
      <c r="VLP4280" s="10"/>
      <c r="VLQ4280" s="10"/>
      <c r="VLR4280" s="10"/>
      <c r="VLS4280" s="10"/>
      <c r="VLT4280" s="10"/>
      <c r="VLU4280" s="10"/>
      <c r="VLV4280" s="10"/>
      <c r="VLW4280" s="10"/>
      <c r="VLX4280" s="10"/>
      <c r="VLY4280" s="10"/>
      <c r="VLZ4280" s="10"/>
      <c r="VMA4280" s="10"/>
      <c r="VMB4280" s="10"/>
      <c r="VMC4280" s="10"/>
      <c r="VMD4280" s="10"/>
      <c r="VME4280" s="10"/>
      <c r="VMF4280" s="10"/>
      <c r="VMG4280" s="10"/>
      <c r="VMH4280" s="10"/>
      <c r="VMI4280" s="10"/>
      <c r="VMJ4280" s="10"/>
      <c r="VMK4280" s="10"/>
      <c r="VML4280" s="10"/>
      <c r="VMM4280" s="10"/>
      <c r="VMN4280" s="10"/>
      <c r="VMO4280" s="10"/>
      <c r="VMP4280" s="10"/>
      <c r="VMQ4280" s="10"/>
      <c r="VMR4280" s="10"/>
      <c r="VMS4280" s="10"/>
      <c r="VMT4280" s="10"/>
      <c r="VMU4280" s="10"/>
      <c r="VMV4280" s="10"/>
      <c r="VMW4280" s="10"/>
      <c r="VMX4280" s="10"/>
      <c r="VMY4280" s="10"/>
      <c r="VMZ4280" s="10"/>
      <c r="VNA4280" s="10"/>
      <c r="VNB4280" s="10"/>
      <c r="VNC4280" s="10"/>
      <c r="VND4280" s="10"/>
      <c r="VNE4280" s="10"/>
      <c r="VNF4280" s="10"/>
      <c r="VNG4280" s="10"/>
      <c r="VNH4280" s="10"/>
      <c r="VNI4280" s="10"/>
      <c r="VNJ4280" s="10"/>
      <c r="VNK4280" s="10"/>
      <c r="VNL4280" s="10"/>
      <c r="VNM4280" s="10"/>
      <c r="VNN4280" s="10"/>
      <c r="VNO4280" s="10"/>
      <c r="VNP4280" s="10"/>
      <c r="VNQ4280" s="10"/>
      <c r="VNR4280" s="10"/>
      <c r="VNS4280" s="10"/>
      <c r="VNT4280" s="10"/>
      <c r="VNU4280" s="10"/>
      <c r="VNV4280" s="10"/>
      <c r="VNW4280" s="10"/>
      <c r="VNX4280" s="10"/>
      <c r="VNY4280" s="10"/>
      <c r="VNZ4280" s="10"/>
      <c r="VOA4280" s="10"/>
      <c r="VOB4280" s="10"/>
      <c r="VOC4280" s="10"/>
      <c r="VOD4280" s="10"/>
      <c r="VOE4280" s="10"/>
      <c r="VOF4280" s="10"/>
      <c r="VOG4280" s="10"/>
      <c r="VOH4280" s="10"/>
      <c r="VOI4280" s="10"/>
      <c r="VOJ4280" s="10"/>
      <c r="VOK4280" s="10"/>
      <c r="VOL4280" s="10"/>
      <c r="VOM4280" s="10"/>
      <c r="VON4280" s="10"/>
      <c r="VOO4280" s="10"/>
      <c r="VOP4280" s="10"/>
      <c r="VOQ4280" s="10"/>
      <c r="VOR4280" s="10"/>
      <c r="VOS4280" s="10"/>
      <c r="VOT4280" s="10"/>
      <c r="VOU4280" s="10"/>
      <c r="VOV4280" s="10"/>
      <c r="VOW4280" s="10"/>
      <c r="VOX4280" s="10"/>
      <c r="VOY4280" s="10"/>
      <c r="VOZ4280" s="10"/>
      <c r="VPA4280" s="10"/>
      <c r="VPB4280" s="10"/>
      <c r="VPC4280" s="10"/>
      <c r="VPD4280" s="10"/>
      <c r="VPE4280" s="10"/>
      <c r="VPF4280" s="10"/>
      <c r="VPG4280" s="10"/>
      <c r="VPH4280" s="10"/>
      <c r="VPI4280" s="10"/>
      <c r="VPJ4280" s="10"/>
      <c r="VPK4280" s="10"/>
      <c r="VPL4280" s="10"/>
      <c r="VPM4280" s="10"/>
      <c r="VPN4280" s="10"/>
      <c r="VPO4280" s="10"/>
      <c r="VPP4280" s="10"/>
      <c r="VPQ4280" s="10"/>
      <c r="VPR4280" s="10"/>
      <c r="VPS4280" s="10"/>
      <c r="VPT4280" s="10"/>
      <c r="VPU4280" s="10"/>
      <c r="VPV4280" s="10"/>
      <c r="VPW4280" s="10"/>
      <c r="VPX4280" s="10"/>
      <c r="VPY4280" s="10"/>
      <c r="VPZ4280" s="10"/>
      <c r="VQA4280" s="10"/>
      <c r="VQB4280" s="10"/>
      <c r="VQC4280" s="10"/>
      <c r="VQD4280" s="10"/>
      <c r="VQE4280" s="10"/>
      <c r="VQF4280" s="10"/>
      <c r="VQG4280" s="10"/>
      <c r="VQH4280" s="10"/>
      <c r="VQI4280" s="10"/>
      <c r="VQJ4280" s="10"/>
      <c r="VQK4280" s="10"/>
      <c r="VQL4280" s="10"/>
      <c r="VQM4280" s="10"/>
      <c r="VQN4280" s="10"/>
      <c r="VQO4280" s="10"/>
      <c r="VQP4280" s="10"/>
      <c r="VQQ4280" s="10"/>
      <c r="VQR4280" s="10"/>
      <c r="VQS4280" s="10"/>
      <c r="VQT4280" s="10"/>
      <c r="VQU4280" s="10"/>
      <c r="VQV4280" s="10"/>
      <c r="VQW4280" s="10"/>
      <c r="VQX4280" s="10"/>
      <c r="VQY4280" s="10"/>
      <c r="VQZ4280" s="10"/>
      <c r="VRA4280" s="10"/>
      <c r="VRB4280" s="10"/>
      <c r="VRC4280" s="10"/>
      <c r="VRD4280" s="10"/>
      <c r="VRE4280" s="10"/>
      <c r="VRF4280" s="10"/>
      <c r="VRG4280" s="10"/>
      <c r="VRH4280" s="10"/>
      <c r="VRI4280" s="10"/>
      <c r="VRJ4280" s="10"/>
      <c r="VRK4280" s="10"/>
      <c r="VRL4280" s="10"/>
      <c r="VRM4280" s="10"/>
      <c r="VRN4280" s="10"/>
      <c r="VRO4280" s="10"/>
      <c r="VRP4280" s="10"/>
      <c r="VRQ4280" s="10"/>
      <c r="VRR4280" s="10"/>
      <c r="VRS4280" s="10"/>
      <c r="VRT4280" s="10"/>
      <c r="VRU4280" s="10"/>
      <c r="VRV4280" s="10"/>
      <c r="VRW4280" s="10"/>
      <c r="VRX4280" s="10"/>
      <c r="VRY4280" s="10"/>
      <c r="VRZ4280" s="10"/>
      <c r="VSA4280" s="10"/>
      <c r="VSB4280" s="10"/>
      <c r="VSC4280" s="10"/>
      <c r="VSD4280" s="10"/>
      <c r="VSE4280" s="10"/>
      <c r="VSF4280" s="10"/>
      <c r="VSG4280" s="10"/>
      <c r="VSH4280" s="10"/>
      <c r="VSI4280" s="10"/>
      <c r="VSJ4280" s="10"/>
      <c r="VSK4280" s="10"/>
      <c r="VSL4280" s="10"/>
      <c r="VSM4280" s="10"/>
      <c r="VSN4280" s="10"/>
      <c r="VSO4280" s="10"/>
      <c r="VSP4280" s="10"/>
      <c r="VSQ4280" s="10"/>
      <c r="VSR4280" s="10"/>
      <c r="VSS4280" s="10"/>
      <c r="VST4280" s="10"/>
      <c r="VSU4280" s="10"/>
      <c r="VSV4280" s="10"/>
      <c r="VSW4280" s="10"/>
      <c r="VSX4280" s="10"/>
      <c r="VSY4280" s="10"/>
      <c r="VSZ4280" s="10"/>
      <c r="VTA4280" s="10"/>
      <c r="VTB4280" s="10"/>
      <c r="VTC4280" s="10"/>
      <c r="VTD4280" s="10"/>
      <c r="VTE4280" s="10"/>
      <c r="VTF4280" s="10"/>
      <c r="VTG4280" s="10"/>
      <c r="VTH4280" s="10"/>
      <c r="VTI4280" s="10"/>
      <c r="VTJ4280" s="10"/>
      <c r="VTK4280" s="10"/>
      <c r="VTL4280" s="10"/>
      <c r="VTM4280" s="10"/>
      <c r="VTN4280" s="10"/>
      <c r="VTO4280" s="10"/>
      <c r="VTP4280" s="10"/>
      <c r="VTQ4280" s="10"/>
      <c r="VTR4280" s="10"/>
      <c r="VTS4280" s="10"/>
      <c r="VTT4280" s="10"/>
      <c r="VTU4280" s="10"/>
      <c r="VTV4280" s="10"/>
      <c r="VTW4280" s="10"/>
      <c r="VTX4280" s="10"/>
      <c r="VTY4280" s="10"/>
      <c r="VTZ4280" s="10"/>
      <c r="VUA4280" s="10"/>
      <c r="VUB4280" s="10"/>
      <c r="VUC4280" s="10"/>
      <c r="VUD4280" s="10"/>
      <c r="VUE4280" s="10"/>
      <c r="VUF4280" s="10"/>
      <c r="VUG4280" s="10"/>
      <c r="VUH4280" s="10"/>
      <c r="VUI4280" s="10"/>
      <c r="VUJ4280" s="10"/>
      <c r="VUK4280" s="10"/>
      <c r="VUL4280" s="10"/>
      <c r="VUM4280" s="10"/>
      <c r="VUN4280" s="10"/>
      <c r="VUO4280" s="10"/>
      <c r="VUP4280" s="10"/>
      <c r="VUQ4280" s="10"/>
      <c r="VUR4280" s="10"/>
      <c r="VUS4280" s="10"/>
      <c r="VUT4280" s="10"/>
      <c r="VUU4280" s="10"/>
      <c r="VUV4280" s="10"/>
      <c r="VUW4280" s="10"/>
      <c r="VUX4280" s="10"/>
      <c r="VUY4280" s="10"/>
      <c r="VUZ4280" s="10"/>
      <c r="VVA4280" s="10"/>
      <c r="VVB4280" s="10"/>
      <c r="VVC4280" s="10"/>
      <c r="VVD4280" s="10"/>
      <c r="VVE4280" s="10"/>
      <c r="VVF4280" s="10"/>
      <c r="VVG4280" s="10"/>
      <c r="VVH4280" s="10"/>
      <c r="VVI4280" s="10"/>
      <c r="VVJ4280" s="10"/>
      <c r="VVK4280" s="10"/>
      <c r="VVL4280" s="10"/>
      <c r="VVM4280" s="10"/>
      <c r="VVN4280" s="10"/>
      <c r="VVO4280" s="10"/>
      <c r="VVP4280" s="10"/>
      <c r="VVQ4280" s="10"/>
      <c r="VVR4280" s="10"/>
      <c r="VVS4280" s="10"/>
      <c r="VVT4280" s="10"/>
      <c r="VVU4280" s="10"/>
      <c r="VVV4280" s="10"/>
      <c r="VVW4280" s="10"/>
      <c r="VVX4280" s="10"/>
      <c r="VVY4280" s="10"/>
      <c r="VVZ4280" s="10"/>
      <c r="VWA4280" s="10"/>
      <c r="VWB4280" s="10"/>
      <c r="VWC4280" s="10"/>
      <c r="VWD4280" s="10"/>
      <c r="VWE4280" s="10"/>
      <c r="VWF4280" s="10"/>
      <c r="VWG4280" s="10"/>
      <c r="VWH4280" s="10"/>
      <c r="VWI4280" s="10"/>
      <c r="VWJ4280" s="10"/>
      <c r="VWK4280" s="10"/>
      <c r="VWL4280" s="10"/>
      <c r="VWM4280" s="10"/>
      <c r="VWN4280" s="10"/>
      <c r="VWO4280" s="10"/>
      <c r="VWP4280" s="10"/>
      <c r="VWQ4280" s="10"/>
      <c r="VWR4280" s="10"/>
      <c r="VWS4280" s="10"/>
      <c r="VWT4280" s="10"/>
      <c r="VWU4280" s="10"/>
      <c r="VWV4280" s="10"/>
      <c r="VWW4280" s="10"/>
      <c r="VWX4280" s="10"/>
      <c r="VWY4280" s="10"/>
      <c r="VWZ4280" s="10"/>
      <c r="VXA4280" s="10"/>
      <c r="VXB4280" s="10"/>
      <c r="VXC4280" s="10"/>
      <c r="VXD4280" s="10"/>
      <c r="VXE4280" s="10"/>
      <c r="VXF4280" s="10"/>
      <c r="VXG4280" s="10"/>
      <c r="VXH4280" s="10"/>
      <c r="VXI4280" s="10"/>
      <c r="VXJ4280" s="10"/>
      <c r="VXK4280" s="10"/>
      <c r="VXL4280" s="10"/>
      <c r="VXM4280" s="10"/>
      <c r="VXN4280" s="10"/>
      <c r="VXO4280" s="10"/>
      <c r="VXP4280" s="10"/>
      <c r="VXQ4280" s="10"/>
      <c r="VXR4280" s="10"/>
      <c r="VXS4280" s="10"/>
      <c r="VXT4280" s="10"/>
      <c r="VXU4280" s="10"/>
      <c r="VXV4280" s="10"/>
      <c r="VXW4280" s="10"/>
      <c r="VXX4280" s="10"/>
      <c r="VXY4280" s="10"/>
      <c r="VXZ4280" s="10"/>
      <c r="VYA4280" s="10"/>
      <c r="VYB4280" s="10"/>
      <c r="VYC4280" s="10"/>
      <c r="VYD4280" s="10"/>
      <c r="VYE4280" s="10"/>
      <c r="VYF4280" s="10"/>
      <c r="VYG4280" s="10"/>
      <c r="VYH4280" s="10"/>
      <c r="VYI4280" s="10"/>
      <c r="VYJ4280" s="10"/>
      <c r="VYK4280" s="10"/>
      <c r="VYL4280" s="10"/>
      <c r="VYM4280" s="10"/>
      <c r="VYN4280" s="10"/>
      <c r="VYO4280" s="10"/>
      <c r="VYP4280" s="10"/>
      <c r="VYQ4280" s="10"/>
      <c r="VYR4280" s="10"/>
      <c r="VYS4280" s="10"/>
      <c r="VYT4280" s="10"/>
      <c r="VYU4280" s="10"/>
      <c r="VYV4280" s="10"/>
      <c r="VYW4280" s="10"/>
      <c r="VYX4280" s="10"/>
      <c r="VYY4280" s="10"/>
      <c r="VYZ4280" s="10"/>
      <c r="VZA4280" s="10"/>
      <c r="VZB4280" s="10"/>
      <c r="VZC4280" s="10"/>
      <c r="VZD4280" s="10"/>
      <c r="VZE4280" s="10"/>
      <c r="VZF4280" s="10"/>
      <c r="VZG4280" s="10"/>
      <c r="VZH4280" s="10"/>
      <c r="VZI4280" s="10"/>
      <c r="VZJ4280" s="10"/>
      <c r="VZK4280" s="10"/>
      <c r="VZL4280" s="10"/>
      <c r="VZM4280" s="10"/>
      <c r="VZN4280" s="10"/>
      <c r="VZO4280" s="10"/>
      <c r="VZP4280" s="10"/>
      <c r="VZQ4280" s="10"/>
      <c r="VZR4280" s="10"/>
      <c r="VZS4280" s="10"/>
      <c r="VZT4280" s="10"/>
      <c r="VZU4280" s="10"/>
      <c r="VZV4280" s="10"/>
      <c r="VZW4280" s="10"/>
      <c r="VZX4280" s="10"/>
      <c r="VZY4280" s="10"/>
      <c r="VZZ4280" s="10"/>
      <c r="WAA4280" s="10"/>
      <c r="WAB4280" s="10"/>
      <c r="WAC4280" s="10"/>
      <c r="WAD4280" s="10"/>
      <c r="WAE4280" s="10"/>
      <c r="WAF4280" s="10"/>
      <c r="WAG4280" s="10"/>
      <c r="WAH4280" s="10"/>
      <c r="WAI4280" s="10"/>
      <c r="WAJ4280" s="10"/>
      <c r="WAK4280" s="10"/>
      <c r="WAL4280" s="10"/>
      <c r="WAM4280" s="10"/>
      <c r="WAN4280" s="10"/>
      <c r="WAO4280" s="10"/>
      <c r="WAP4280" s="10"/>
      <c r="WAQ4280" s="10"/>
      <c r="WAR4280" s="10"/>
      <c r="WAS4280" s="10"/>
      <c r="WAT4280" s="10"/>
      <c r="WAU4280" s="10"/>
      <c r="WAV4280" s="10"/>
      <c r="WAW4280" s="10"/>
      <c r="WAX4280" s="10"/>
      <c r="WAY4280" s="10"/>
      <c r="WAZ4280" s="10"/>
      <c r="WBA4280" s="10"/>
      <c r="WBB4280" s="10"/>
      <c r="WBC4280" s="10"/>
      <c r="WBD4280" s="10"/>
      <c r="WBE4280" s="10"/>
      <c r="WBF4280" s="10"/>
      <c r="WBG4280" s="10"/>
      <c r="WBH4280" s="10"/>
      <c r="WBI4280" s="10"/>
      <c r="WBJ4280" s="10"/>
      <c r="WBK4280" s="10"/>
      <c r="WBL4280" s="10"/>
      <c r="WBM4280" s="10"/>
      <c r="WBN4280" s="10"/>
      <c r="WBO4280" s="10"/>
      <c r="WBP4280" s="10"/>
      <c r="WBQ4280" s="10"/>
      <c r="WBR4280" s="10"/>
      <c r="WBS4280" s="10"/>
      <c r="WBT4280" s="10"/>
      <c r="WBU4280" s="10"/>
      <c r="WBV4280" s="10"/>
      <c r="WBW4280" s="10"/>
      <c r="WBX4280" s="10"/>
      <c r="WBY4280" s="10"/>
      <c r="WBZ4280" s="10"/>
      <c r="WCA4280" s="10"/>
      <c r="WCB4280" s="10"/>
      <c r="WCC4280" s="10"/>
      <c r="WCD4280" s="10"/>
      <c r="WCE4280" s="10"/>
      <c r="WCF4280" s="10"/>
      <c r="WCG4280" s="10"/>
      <c r="WCH4280" s="10"/>
      <c r="WCI4280" s="10"/>
      <c r="WCJ4280" s="10"/>
      <c r="WCK4280" s="10"/>
      <c r="WCL4280" s="10"/>
      <c r="WCM4280" s="10"/>
      <c r="WCN4280" s="10"/>
      <c r="WCO4280" s="10"/>
      <c r="WCP4280" s="10"/>
      <c r="WCQ4280" s="10"/>
      <c r="WCR4280" s="10"/>
      <c r="WCS4280" s="10"/>
      <c r="WCT4280" s="10"/>
      <c r="WCU4280" s="10"/>
      <c r="WCV4280" s="10"/>
      <c r="WCW4280" s="10"/>
      <c r="WCX4280" s="10"/>
      <c r="WCY4280" s="10"/>
      <c r="WCZ4280" s="10"/>
      <c r="WDA4280" s="10"/>
      <c r="WDB4280" s="10"/>
      <c r="WDC4280" s="10"/>
      <c r="WDD4280" s="10"/>
      <c r="WDE4280" s="10"/>
      <c r="WDF4280" s="10"/>
      <c r="WDG4280" s="10"/>
      <c r="WDH4280" s="10"/>
      <c r="WDI4280" s="10"/>
      <c r="WDJ4280" s="10"/>
      <c r="WDK4280" s="10"/>
      <c r="WDL4280" s="10"/>
      <c r="WDM4280" s="10"/>
      <c r="WDN4280" s="10"/>
      <c r="WDO4280" s="10"/>
      <c r="WDP4280" s="10"/>
      <c r="WDQ4280" s="10"/>
      <c r="WDR4280" s="10"/>
      <c r="WDS4280" s="10"/>
      <c r="WDT4280" s="10"/>
      <c r="WDU4280" s="10"/>
      <c r="WDV4280" s="10"/>
      <c r="WDW4280" s="10"/>
      <c r="WDX4280" s="10"/>
      <c r="WDY4280" s="10"/>
      <c r="WDZ4280" s="10"/>
      <c r="WEA4280" s="10"/>
      <c r="WEB4280" s="10"/>
      <c r="WEC4280" s="10"/>
      <c r="WED4280" s="10"/>
      <c r="WEE4280" s="10"/>
      <c r="WEF4280" s="10"/>
      <c r="WEG4280" s="10"/>
      <c r="WEH4280" s="10"/>
      <c r="WEI4280" s="10"/>
      <c r="WEJ4280" s="10"/>
      <c r="WEK4280" s="10"/>
      <c r="WEL4280" s="10"/>
      <c r="WEM4280" s="10"/>
      <c r="WEN4280" s="10"/>
      <c r="WEO4280" s="10"/>
      <c r="WEP4280" s="10"/>
      <c r="WEQ4280" s="10"/>
      <c r="WER4280" s="10"/>
      <c r="WES4280" s="10"/>
      <c r="WET4280" s="10"/>
      <c r="WEU4280" s="10"/>
      <c r="WEV4280" s="10"/>
      <c r="WEW4280" s="10"/>
      <c r="WEX4280" s="10"/>
      <c r="WEY4280" s="10"/>
      <c r="WEZ4280" s="10"/>
      <c r="WFA4280" s="10"/>
      <c r="WFB4280" s="10"/>
      <c r="WFC4280" s="10"/>
      <c r="WFD4280" s="10"/>
      <c r="WFE4280" s="10"/>
      <c r="WFF4280" s="10"/>
      <c r="WFG4280" s="10"/>
      <c r="WFH4280" s="10"/>
      <c r="WFI4280" s="10"/>
      <c r="WFJ4280" s="10"/>
      <c r="WFK4280" s="10"/>
      <c r="WFL4280" s="10"/>
      <c r="WFM4280" s="10"/>
      <c r="WFN4280" s="10"/>
      <c r="WFO4280" s="10"/>
      <c r="WFP4280" s="10"/>
      <c r="WFQ4280" s="10"/>
      <c r="WFR4280" s="10"/>
      <c r="WFS4280" s="10"/>
      <c r="WFT4280" s="10"/>
      <c r="WFU4280" s="10"/>
      <c r="WFV4280" s="10"/>
      <c r="WFW4280" s="10"/>
      <c r="WFX4280" s="10"/>
      <c r="WFY4280" s="10"/>
      <c r="WFZ4280" s="10"/>
      <c r="WGA4280" s="10"/>
      <c r="WGB4280" s="10"/>
      <c r="WGC4280" s="10"/>
      <c r="WGD4280" s="10"/>
      <c r="WGE4280" s="10"/>
      <c r="WGF4280" s="10"/>
      <c r="WGG4280" s="10"/>
      <c r="WGH4280" s="10"/>
      <c r="WGI4280" s="10"/>
      <c r="WGJ4280" s="10"/>
      <c r="WGK4280" s="10"/>
      <c r="WGL4280" s="10"/>
      <c r="WGM4280" s="10"/>
      <c r="WGN4280" s="10"/>
      <c r="WGO4280" s="10"/>
      <c r="WGP4280" s="10"/>
      <c r="WGQ4280" s="10"/>
      <c r="WGR4280" s="10"/>
      <c r="WGS4280" s="10"/>
      <c r="WGT4280" s="10"/>
      <c r="WGU4280" s="10"/>
      <c r="WGV4280" s="10"/>
      <c r="WGW4280" s="10"/>
      <c r="WGX4280" s="10"/>
      <c r="WGY4280" s="10"/>
      <c r="WGZ4280" s="10"/>
      <c r="WHA4280" s="10"/>
      <c r="WHB4280" s="10"/>
      <c r="WHC4280" s="10"/>
      <c r="WHD4280" s="10"/>
      <c r="WHE4280" s="10"/>
      <c r="WHF4280" s="10"/>
      <c r="WHG4280" s="10"/>
      <c r="WHH4280" s="10"/>
      <c r="WHI4280" s="10"/>
      <c r="WHJ4280" s="10"/>
      <c r="WHK4280" s="10"/>
      <c r="WHL4280" s="10"/>
      <c r="WHM4280" s="10"/>
      <c r="WHN4280" s="10"/>
      <c r="WHO4280" s="10"/>
      <c r="WHP4280" s="10"/>
      <c r="WHQ4280" s="10"/>
      <c r="WHR4280" s="10"/>
      <c r="WHS4280" s="10"/>
      <c r="WHT4280" s="10"/>
      <c r="WHU4280" s="10"/>
      <c r="WHV4280" s="10"/>
      <c r="WHW4280" s="10"/>
      <c r="WHX4280" s="10"/>
      <c r="WHY4280" s="10"/>
      <c r="WHZ4280" s="10"/>
      <c r="WIA4280" s="10"/>
      <c r="WIB4280" s="10"/>
      <c r="WIC4280" s="10"/>
      <c r="WID4280" s="10"/>
      <c r="WIE4280" s="10"/>
      <c r="WIF4280" s="10"/>
      <c r="WIG4280" s="10"/>
      <c r="WIH4280" s="10"/>
      <c r="WII4280" s="10"/>
      <c r="WIJ4280" s="10"/>
      <c r="WIK4280" s="10"/>
      <c r="WIL4280" s="10"/>
      <c r="WIM4280" s="10"/>
      <c r="WIN4280" s="10"/>
      <c r="WIO4280" s="10"/>
      <c r="WIP4280" s="10"/>
      <c r="WIQ4280" s="10"/>
      <c r="WIR4280" s="10"/>
      <c r="WIS4280" s="10"/>
      <c r="WIT4280" s="10"/>
      <c r="WIU4280" s="10"/>
      <c r="WIV4280" s="10"/>
      <c r="WIW4280" s="10"/>
      <c r="WIX4280" s="10"/>
      <c r="WIY4280" s="10"/>
      <c r="WIZ4280" s="10"/>
      <c r="WJA4280" s="10"/>
      <c r="WJB4280" s="10"/>
      <c r="WJC4280" s="10"/>
      <c r="WJD4280" s="10"/>
      <c r="WJE4280" s="10"/>
      <c r="WJF4280" s="10"/>
      <c r="WJG4280" s="10"/>
      <c r="WJH4280" s="10"/>
      <c r="WJI4280" s="10"/>
      <c r="WJJ4280" s="10"/>
      <c r="WJK4280" s="10"/>
      <c r="WJL4280" s="10"/>
      <c r="WJM4280" s="10"/>
      <c r="WJN4280" s="10"/>
      <c r="WJO4280" s="10"/>
      <c r="WJP4280" s="10"/>
      <c r="WJQ4280" s="10"/>
      <c r="WJR4280" s="10"/>
      <c r="WJS4280" s="10"/>
      <c r="WJT4280" s="10"/>
      <c r="WJU4280" s="10"/>
      <c r="WJV4280" s="10"/>
      <c r="WJW4280" s="10"/>
      <c r="WJX4280" s="10"/>
      <c r="WJY4280" s="10"/>
      <c r="WJZ4280" s="10"/>
      <c r="WKA4280" s="10"/>
      <c r="WKB4280" s="10"/>
      <c r="WKC4280" s="10"/>
      <c r="WKD4280" s="10"/>
      <c r="WKE4280" s="10"/>
      <c r="WKF4280" s="10"/>
      <c r="WKG4280" s="10"/>
      <c r="WKH4280" s="10"/>
      <c r="WKI4280" s="10"/>
      <c r="WKJ4280" s="10"/>
      <c r="WKK4280" s="10"/>
      <c r="WKL4280" s="10"/>
      <c r="WKM4280" s="10"/>
      <c r="WKN4280" s="10"/>
      <c r="WKO4280" s="10"/>
      <c r="WKP4280" s="10"/>
      <c r="WKQ4280" s="10"/>
      <c r="WKR4280" s="10"/>
      <c r="WKS4280" s="10"/>
      <c r="WKT4280" s="10"/>
      <c r="WKU4280" s="10"/>
      <c r="WKV4280" s="10"/>
      <c r="WKW4280" s="10"/>
      <c r="WKX4280" s="10"/>
      <c r="WKY4280" s="10"/>
      <c r="WKZ4280" s="10"/>
      <c r="WLA4280" s="10"/>
      <c r="WLB4280" s="10"/>
      <c r="WLC4280" s="10"/>
      <c r="WLD4280" s="10"/>
      <c r="WLE4280" s="10"/>
      <c r="WLF4280" s="10"/>
      <c r="WLG4280" s="10"/>
      <c r="WLH4280" s="10"/>
      <c r="WLI4280" s="10"/>
      <c r="WLJ4280" s="10"/>
      <c r="WLK4280" s="10"/>
      <c r="WLL4280" s="10"/>
      <c r="WLM4280" s="10"/>
      <c r="WLN4280" s="10"/>
      <c r="WLO4280" s="10"/>
      <c r="WLP4280" s="10"/>
      <c r="WLQ4280" s="10"/>
      <c r="WLR4280" s="10"/>
      <c r="WLS4280" s="10"/>
      <c r="WLT4280" s="10"/>
      <c r="WLU4280" s="10"/>
      <c r="WLV4280" s="10"/>
      <c r="WLW4280" s="10"/>
      <c r="WLX4280" s="10"/>
      <c r="WLY4280" s="10"/>
      <c r="WLZ4280" s="10"/>
      <c r="WMA4280" s="10"/>
      <c r="WMB4280" s="10"/>
      <c r="WMC4280" s="10"/>
      <c r="WMD4280" s="10"/>
      <c r="WME4280" s="10"/>
      <c r="WMF4280" s="10"/>
      <c r="WMG4280" s="10"/>
      <c r="WMH4280" s="10"/>
      <c r="WMI4280" s="10"/>
      <c r="WMJ4280" s="10"/>
      <c r="WMK4280" s="10"/>
      <c r="WML4280" s="10"/>
      <c r="WMM4280" s="10"/>
      <c r="WMN4280" s="10"/>
      <c r="WMO4280" s="10"/>
      <c r="WMP4280" s="10"/>
      <c r="WMQ4280" s="10"/>
      <c r="WMR4280" s="10"/>
      <c r="WMS4280" s="10"/>
      <c r="WMT4280" s="10"/>
      <c r="WMU4280" s="10"/>
      <c r="WMV4280" s="10"/>
      <c r="WMW4280" s="10"/>
      <c r="WMX4280" s="10"/>
      <c r="WMY4280" s="10"/>
      <c r="WMZ4280" s="10"/>
      <c r="WNA4280" s="10"/>
      <c r="WNB4280" s="10"/>
      <c r="WNC4280" s="10"/>
      <c r="WND4280" s="10"/>
      <c r="WNE4280" s="10"/>
      <c r="WNF4280" s="10"/>
      <c r="WNG4280" s="10"/>
      <c r="WNH4280" s="10"/>
      <c r="WNI4280" s="10"/>
      <c r="WNJ4280" s="10"/>
      <c r="WNK4280" s="10"/>
      <c r="WNL4280" s="10"/>
      <c r="WNM4280" s="10"/>
      <c r="WNN4280" s="10"/>
      <c r="WNO4280" s="10"/>
      <c r="WNP4280" s="10"/>
      <c r="WNQ4280" s="10"/>
      <c r="WNR4280" s="10"/>
      <c r="WNS4280" s="10"/>
      <c r="WNT4280" s="10"/>
      <c r="WNU4280" s="10"/>
      <c r="WNV4280" s="10"/>
      <c r="WNW4280" s="10"/>
      <c r="WNX4280" s="10"/>
      <c r="WNY4280" s="10"/>
      <c r="WNZ4280" s="10"/>
      <c r="WOA4280" s="10"/>
      <c r="WOB4280" s="10"/>
      <c r="WOC4280" s="10"/>
      <c r="WOD4280" s="10"/>
      <c r="WOE4280" s="10"/>
      <c r="WOF4280" s="10"/>
      <c r="WOG4280" s="10"/>
      <c r="WOH4280" s="10"/>
      <c r="WOI4280" s="10"/>
      <c r="WOJ4280" s="10"/>
      <c r="WOK4280" s="10"/>
      <c r="WOL4280" s="10"/>
      <c r="WOM4280" s="10"/>
      <c r="WON4280" s="10"/>
      <c r="WOO4280" s="10"/>
      <c r="WOP4280" s="10"/>
      <c r="WOQ4280" s="10"/>
      <c r="WOR4280" s="10"/>
      <c r="WOS4280" s="10"/>
      <c r="WOT4280" s="10"/>
      <c r="WOU4280" s="10"/>
      <c r="WOV4280" s="10"/>
      <c r="WOW4280" s="10"/>
      <c r="WOX4280" s="10"/>
      <c r="WOY4280" s="10"/>
      <c r="WOZ4280" s="10"/>
      <c r="WPA4280" s="10"/>
      <c r="WPB4280" s="10"/>
      <c r="WPC4280" s="10"/>
      <c r="WPD4280" s="10"/>
      <c r="WPE4280" s="10"/>
      <c r="WPF4280" s="10"/>
      <c r="WPG4280" s="10"/>
      <c r="WPH4280" s="10"/>
      <c r="WPI4280" s="10"/>
      <c r="WPJ4280" s="10"/>
      <c r="WPK4280" s="10"/>
      <c r="WPL4280" s="10"/>
      <c r="WPM4280" s="10"/>
      <c r="WPN4280" s="10"/>
      <c r="WPO4280" s="10"/>
      <c r="WPP4280" s="10"/>
      <c r="WPQ4280" s="10"/>
      <c r="WPR4280" s="10"/>
      <c r="WPS4280" s="10"/>
      <c r="WPT4280" s="10"/>
      <c r="WPU4280" s="10"/>
      <c r="WPV4280" s="10"/>
      <c r="WPW4280" s="10"/>
      <c r="WPX4280" s="10"/>
      <c r="WPY4280" s="10"/>
      <c r="WPZ4280" s="10"/>
      <c r="WQA4280" s="10"/>
      <c r="WQB4280" s="10"/>
      <c r="WQC4280" s="10"/>
      <c r="WQD4280" s="10"/>
      <c r="WQE4280" s="10"/>
      <c r="WQF4280" s="10"/>
      <c r="WQG4280" s="10"/>
      <c r="WQH4280" s="10"/>
      <c r="WQI4280" s="10"/>
      <c r="WQJ4280" s="10"/>
      <c r="WQK4280" s="10"/>
      <c r="WQL4280" s="10"/>
      <c r="WQM4280" s="10"/>
      <c r="WQN4280" s="10"/>
      <c r="WQO4280" s="10"/>
      <c r="WQP4280" s="10"/>
      <c r="WQQ4280" s="10"/>
      <c r="WQR4280" s="10"/>
      <c r="WQS4280" s="10"/>
      <c r="WQT4280" s="10"/>
      <c r="WQU4280" s="10"/>
      <c r="WQV4280" s="10"/>
      <c r="WQW4280" s="10"/>
      <c r="WQX4280" s="10"/>
      <c r="WQY4280" s="10"/>
      <c r="WQZ4280" s="10"/>
      <c r="WRA4280" s="10"/>
      <c r="WRB4280" s="10"/>
      <c r="WRC4280" s="10"/>
      <c r="WRD4280" s="10"/>
      <c r="WRE4280" s="10"/>
      <c r="WRF4280" s="10"/>
      <c r="WRG4280" s="10"/>
      <c r="WRH4280" s="10"/>
      <c r="WRI4280" s="10"/>
      <c r="WRJ4280" s="10"/>
      <c r="WRK4280" s="10"/>
      <c r="WRL4280" s="10"/>
      <c r="WRM4280" s="10"/>
      <c r="WRN4280" s="10"/>
      <c r="WRO4280" s="10"/>
      <c r="WRP4280" s="10"/>
      <c r="WRQ4280" s="10"/>
      <c r="WRR4280" s="10"/>
      <c r="WRS4280" s="10"/>
      <c r="WRT4280" s="10"/>
      <c r="WRU4280" s="10"/>
      <c r="WRV4280" s="10"/>
      <c r="WRW4280" s="10"/>
      <c r="WRX4280" s="10"/>
      <c r="WRY4280" s="10"/>
      <c r="WRZ4280" s="10"/>
      <c r="WSA4280" s="10"/>
      <c r="WSB4280" s="10"/>
      <c r="WSC4280" s="10"/>
      <c r="WSD4280" s="10"/>
      <c r="WSE4280" s="10"/>
      <c r="WSF4280" s="10"/>
      <c r="WSG4280" s="10"/>
      <c r="WSH4280" s="10"/>
      <c r="WSI4280" s="10"/>
      <c r="WSJ4280" s="10"/>
      <c r="WSK4280" s="10"/>
      <c r="WSL4280" s="10"/>
      <c r="WSM4280" s="10"/>
      <c r="WSN4280" s="10"/>
      <c r="WSO4280" s="10"/>
      <c r="WSP4280" s="10"/>
      <c r="WSQ4280" s="10"/>
      <c r="WSR4280" s="10"/>
      <c r="WSS4280" s="10"/>
      <c r="WST4280" s="10"/>
      <c r="WSU4280" s="10"/>
      <c r="WSV4280" s="10"/>
      <c r="WSW4280" s="10"/>
      <c r="WSX4280" s="10"/>
      <c r="WSY4280" s="10"/>
      <c r="WSZ4280" s="10"/>
      <c r="WTA4280" s="10"/>
      <c r="WTB4280" s="10"/>
      <c r="WTC4280" s="10"/>
      <c r="WTD4280" s="10"/>
      <c r="WTE4280" s="10"/>
      <c r="WTF4280" s="10"/>
      <c r="WTG4280" s="10"/>
      <c r="WTH4280" s="10"/>
      <c r="WTI4280" s="10"/>
      <c r="WTJ4280" s="10"/>
      <c r="WTK4280" s="10"/>
      <c r="WTL4280" s="10"/>
      <c r="WTM4280" s="10"/>
      <c r="WTN4280" s="10"/>
      <c r="WTO4280" s="10"/>
      <c r="WTP4280" s="10"/>
      <c r="WTQ4280" s="10"/>
      <c r="WTR4280" s="10"/>
      <c r="WTS4280" s="10"/>
      <c r="WTT4280" s="10"/>
      <c r="WTU4280" s="10"/>
      <c r="WTV4280" s="10"/>
      <c r="WTW4280" s="10"/>
      <c r="WTX4280" s="10"/>
      <c r="WTY4280" s="10"/>
      <c r="WTZ4280" s="10"/>
      <c r="WUA4280" s="10"/>
      <c r="WUB4280" s="10"/>
      <c r="WUC4280" s="10"/>
      <c r="WUD4280" s="10"/>
      <c r="WUE4280" s="10"/>
      <c r="WUF4280" s="10"/>
      <c r="WUG4280" s="10"/>
      <c r="WUH4280" s="10"/>
      <c r="WUI4280" s="10"/>
      <c r="WUJ4280" s="10"/>
      <c r="WUK4280" s="10"/>
      <c r="WUL4280" s="10"/>
      <c r="WUM4280" s="10"/>
      <c r="WUN4280" s="10"/>
      <c r="WUO4280" s="10"/>
      <c r="WUP4280" s="10"/>
      <c r="WUQ4280" s="10"/>
      <c r="WUR4280" s="10"/>
      <c r="WUS4280" s="10"/>
      <c r="WUT4280" s="10"/>
      <c r="WUU4280" s="10"/>
      <c r="WUV4280" s="10"/>
      <c r="WUW4280" s="10"/>
      <c r="WUX4280" s="10"/>
      <c r="WUY4280" s="10"/>
      <c r="WUZ4280" s="10"/>
      <c r="WVA4280" s="10"/>
      <c r="WVB4280" s="10"/>
      <c r="WVC4280" s="10"/>
      <c r="WVD4280" s="10"/>
      <c r="WVE4280" s="10"/>
      <c r="WVF4280" s="10"/>
      <c r="WVG4280" s="10"/>
      <c r="WVH4280" s="10"/>
      <c r="WVI4280" s="10"/>
      <c r="WVJ4280" s="10"/>
      <c r="WVK4280" s="10"/>
      <c r="WVL4280" s="10"/>
      <c r="WVM4280" s="10"/>
      <c r="WVN4280" s="10"/>
      <c r="WVO4280" s="10"/>
      <c r="WVP4280" s="10"/>
      <c r="WVQ4280" s="10"/>
      <c r="WVR4280" s="10"/>
      <c r="WVS4280" s="10"/>
      <c r="WVT4280" s="10"/>
      <c r="WVU4280" s="10"/>
      <c r="WVV4280" s="10"/>
      <c r="WVW4280" s="10"/>
      <c r="WVX4280" s="10"/>
      <c r="WVY4280" s="10"/>
      <c r="WVZ4280" s="10"/>
      <c r="WWA4280" s="10"/>
      <c r="WWB4280" s="10"/>
      <c r="WWC4280" s="10"/>
      <c r="WWD4280" s="10"/>
      <c r="WWE4280" s="10"/>
      <c r="WWF4280" s="10"/>
      <c r="WWG4280" s="10"/>
      <c r="WWH4280" s="10"/>
      <c r="WWI4280" s="10"/>
      <c r="WWJ4280" s="10"/>
      <c r="WWK4280" s="10"/>
      <c r="WWL4280" s="10"/>
      <c r="WWM4280" s="10"/>
      <c r="WWN4280" s="10"/>
      <c r="WWO4280" s="10"/>
      <c r="WWP4280" s="10"/>
      <c r="WWQ4280" s="10"/>
      <c r="WWR4280" s="10"/>
      <c r="WWS4280" s="10"/>
      <c r="WWT4280" s="10"/>
      <c r="WWU4280" s="10"/>
      <c r="WWV4280" s="10"/>
      <c r="WWW4280" s="10"/>
      <c r="WWX4280" s="10"/>
      <c r="WWY4280" s="10"/>
      <c r="WWZ4280" s="10"/>
      <c r="WXA4280" s="10"/>
      <c r="WXB4280" s="10"/>
      <c r="WXC4280" s="10"/>
      <c r="WXD4280" s="10"/>
      <c r="WXE4280" s="10"/>
      <c r="WXF4280" s="10"/>
      <c r="WXG4280" s="10"/>
      <c r="WXH4280" s="10"/>
      <c r="WXI4280" s="10"/>
      <c r="WXJ4280" s="10"/>
      <c r="WXK4280" s="10"/>
      <c r="WXL4280" s="10"/>
      <c r="WXM4280" s="10"/>
      <c r="WXN4280" s="10"/>
      <c r="WXO4280" s="10"/>
      <c r="WXP4280" s="10"/>
      <c r="WXQ4280" s="10"/>
      <c r="WXR4280" s="10"/>
      <c r="WXS4280" s="10"/>
      <c r="WXT4280" s="10"/>
      <c r="WXU4280" s="10"/>
      <c r="WXV4280" s="10"/>
      <c r="WXW4280" s="10"/>
      <c r="WXX4280" s="10"/>
      <c r="WXY4280" s="10"/>
      <c r="WXZ4280" s="10"/>
      <c r="WYA4280" s="10"/>
      <c r="WYB4280" s="10"/>
      <c r="WYC4280" s="10"/>
      <c r="WYD4280" s="10"/>
      <c r="WYE4280" s="10"/>
      <c r="WYF4280" s="10"/>
      <c r="WYG4280" s="10"/>
      <c r="WYH4280" s="10"/>
      <c r="WYI4280" s="10"/>
      <c r="WYJ4280" s="10"/>
      <c r="WYK4280" s="10"/>
      <c r="WYL4280" s="10"/>
      <c r="WYM4280" s="10"/>
      <c r="WYN4280" s="10"/>
      <c r="WYO4280" s="10"/>
      <c r="WYP4280" s="10"/>
      <c r="WYQ4280" s="10"/>
      <c r="WYR4280" s="10"/>
      <c r="WYS4280" s="10"/>
      <c r="WYT4280" s="10"/>
      <c r="WYU4280" s="10"/>
      <c r="WYV4280" s="10"/>
      <c r="WYW4280" s="10"/>
      <c r="WYX4280" s="10"/>
      <c r="WYY4280" s="10"/>
      <c r="WYZ4280" s="10"/>
      <c r="WZA4280" s="10"/>
      <c r="WZB4280" s="10"/>
      <c r="WZC4280" s="10"/>
      <c r="WZD4280" s="10"/>
      <c r="WZE4280" s="10"/>
      <c r="WZF4280" s="10"/>
      <c r="WZG4280" s="10"/>
      <c r="WZH4280" s="10"/>
      <c r="WZI4280" s="10"/>
      <c r="WZJ4280" s="10"/>
      <c r="WZK4280" s="10"/>
      <c r="WZL4280" s="10"/>
      <c r="WZM4280" s="10"/>
      <c r="WZN4280" s="10"/>
      <c r="WZO4280" s="10"/>
      <c r="WZP4280" s="10"/>
      <c r="WZQ4280" s="10"/>
      <c r="WZR4280" s="10"/>
      <c r="WZS4280" s="10"/>
      <c r="WZT4280" s="10"/>
      <c r="WZU4280" s="10"/>
      <c r="WZV4280" s="10"/>
      <c r="WZW4280" s="10"/>
      <c r="WZX4280" s="10"/>
      <c r="WZY4280" s="10"/>
      <c r="WZZ4280" s="10"/>
      <c r="XAA4280" s="10"/>
      <c r="XAB4280" s="10"/>
      <c r="XAC4280" s="10"/>
      <c r="XAD4280" s="10"/>
      <c r="XAE4280" s="10"/>
      <c r="XAF4280" s="10"/>
      <c r="XAG4280" s="10"/>
      <c r="XAH4280" s="10"/>
      <c r="XAI4280" s="10"/>
      <c r="XAJ4280" s="10"/>
      <c r="XAK4280" s="10"/>
      <c r="XAL4280" s="10"/>
      <c r="XAM4280" s="10"/>
      <c r="XAN4280" s="10"/>
      <c r="XAO4280" s="10"/>
      <c r="XAP4280" s="10"/>
      <c r="XAQ4280" s="10"/>
      <c r="XAR4280" s="10"/>
      <c r="XAS4280" s="10"/>
      <c r="XAT4280" s="10"/>
      <c r="XAU4280" s="10"/>
      <c r="XAV4280" s="10"/>
      <c r="XAW4280" s="10"/>
      <c r="XAX4280" s="10"/>
      <c r="XAY4280" s="10"/>
      <c r="XAZ4280" s="10"/>
      <c r="XBA4280" s="10"/>
      <c r="XBB4280" s="10"/>
      <c r="XBC4280" s="10"/>
      <c r="XBD4280" s="10"/>
      <c r="XBE4280" s="10"/>
      <c r="XBF4280" s="10"/>
      <c r="XBG4280" s="10"/>
      <c r="XBH4280" s="10"/>
      <c r="XBI4280" s="10"/>
      <c r="XBJ4280" s="10"/>
      <c r="XBK4280" s="10"/>
      <c r="XBL4280" s="10"/>
      <c r="XBM4280" s="10"/>
      <c r="XBN4280" s="10"/>
      <c r="XBO4280" s="10"/>
      <c r="XBP4280" s="10"/>
      <c r="XBQ4280" s="10"/>
      <c r="XBR4280" s="10"/>
      <c r="XBS4280" s="10"/>
      <c r="XBT4280" s="10"/>
      <c r="XBU4280" s="10"/>
      <c r="XBV4280" s="10"/>
      <c r="XBW4280" s="10"/>
      <c r="XBX4280" s="10"/>
      <c r="XBY4280" s="10"/>
      <c r="XBZ4280" s="10"/>
      <c r="XCA4280" s="10"/>
      <c r="XCB4280" s="10"/>
      <c r="XCC4280" s="10"/>
      <c r="XCD4280" s="10"/>
      <c r="XCE4280" s="10"/>
      <c r="XCF4280" s="10"/>
      <c r="XCG4280" s="10"/>
      <c r="XCH4280" s="10"/>
      <c r="XCI4280" s="10"/>
      <c r="XCJ4280" s="10"/>
      <c r="XCK4280" s="10"/>
      <c r="XCL4280" s="10"/>
      <c r="XCM4280" s="10"/>
      <c r="XCN4280" s="10"/>
      <c r="XCO4280" s="10"/>
      <c r="XCP4280" s="10"/>
      <c r="XCQ4280" s="10"/>
      <c r="XCR4280" s="10"/>
      <c r="XCS4280" s="10"/>
      <c r="XCT4280" s="10"/>
      <c r="XCU4280" s="10"/>
      <c r="XCV4280" s="10"/>
      <c r="XCW4280" s="10"/>
      <c r="XCX4280" s="10"/>
      <c r="XCY4280" s="10"/>
      <c r="XCZ4280" s="10"/>
      <c r="XDA4280" s="10"/>
      <c r="XDB4280" s="10"/>
      <c r="XDC4280" s="10"/>
      <c r="XDD4280" s="10"/>
      <c r="XDE4280" s="10"/>
      <c r="XDF4280" s="10"/>
      <c r="XDG4280" s="10"/>
      <c r="XDH4280" s="10"/>
      <c r="XDI4280" s="10"/>
      <c r="XDJ4280" s="10"/>
      <c r="XDK4280" s="10"/>
      <c r="XDL4280" s="10"/>
      <c r="XDM4280" s="10"/>
      <c r="XDN4280" s="10"/>
      <c r="XDO4280" s="10"/>
      <c r="XDP4280" s="10"/>
      <c r="XDQ4280" s="10"/>
      <c r="XDR4280" s="10"/>
      <c r="XDS4280" s="10"/>
      <c r="XDT4280" s="10"/>
      <c r="XDU4280" s="10"/>
      <c r="XDV4280" s="10"/>
      <c r="XDW4280" s="10"/>
      <c r="XDX4280" s="10"/>
      <c r="XDY4280" s="10"/>
      <c r="XDZ4280" s="10"/>
      <c r="XEA4280" s="10"/>
      <c r="XEB4280" s="10"/>
      <c r="XEC4280" s="10"/>
      <c r="XED4280" s="10"/>
      <c r="XEE4280" s="10"/>
      <c r="XEF4280" s="10"/>
      <c r="XEG4280" s="10"/>
      <c r="XEH4280" s="10"/>
      <c r="XEI4280" s="10"/>
      <c r="XEJ4280" s="10"/>
      <c r="XEK4280" s="10"/>
      <c r="XEL4280" s="10"/>
      <c r="XEM4280" s="10"/>
      <c r="XEN4280" s="10"/>
      <c r="XEO4280" s="10"/>
      <c r="XEP4280" s="10"/>
      <c r="XEQ4280" s="10"/>
      <c r="XER4280" s="10"/>
      <c r="XES4280" s="10"/>
      <c r="XET4280" s="10"/>
      <c r="XEU4280" s="10"/>
      <c r="XEV4280" s="10"/>
      <c r="XEW4280" s="10"/>
      <c r="XEX4280" s="10"/>
      <c r="XEY4280" s="10"/>
      <c r="XEZ4280" s="10"/>
      <c r="XFA4280" s="10"/>
      <c r="XFB4280" s="10"/>
      <c r="XFC4280" s="10"/>
    </row>
    <row r="4281" spans="1:16383" ht="12.75" x14ac:dyDescent="0.2">
      <c r="A4281" s="23">
        <v>16</v>
      </c>
      <c r="B4281" s="15" t="s">
        <v>544</v>
      </c>
      <c r="C4281" s="20" t="s">
        <v>20</v>
      </c>
      <c r="D4281" s="14" t="s">
        <v>21</v>
      </c>
      <c r="E4281" s="14" t="s">
        <v>22</v>
      </c>
      <c r="F4281" s="14" t="s">
        <v>23</v>
      </c>
      <c r="G4281" s="14" t="s">
        <v>543</v>
      </c>
      <c r="H4281" s="14" t="s">
        <v>24</v>
      </c>
      <c r="I4281" s="21" t="s">
        <v>56</v>
      </c>
      <c r="J4281" s="21" t="s">
        <v>30</v>
      </c>
      <c r="K4281" s="21" t="s">
        <v>23</v>
      </c>
      <c r="L4281" s="21" t="s">
        <v>187</v>
      </c>
      <c r="M4281" s="10"/>
      <c r="N4281" s="10"/>
      <c r="O4281" s="10"/>
      <c r="P4281" s="10"/>
      <c r="Q4281" s="10"/>
      <c r="R4281" s="10"/>
      <c r="S4281" s="10"/>
      <c r="T4281" s="10"/>
      <c r="U4281" s="10"/>
      <c r="V4281" s="10"/>
      <c r="W4281" s="10"/>
      <c r="X4281" s="10"/>
      <c r="Y4281" s="10"/>
      <c r="Z4281" s="10"/>
      <c r="AA4281" s="10"/>
      <c r="AB4281" s="10"/>
      <c r="AC4281" s="10"/>
      <c r="AD4281" s="10"/>
      <c r="AE4281" s="10"/>
      <c r="AF4281" s="10"/>
      <c r="AG4281" s="10"/>
      <c r="AH4281" s="10"/>
      <c r="AI4281" s="10"/>
      <c r="AJ4281" s="10"/>
      <c r="AK4281" s="10"/>
      <c r="AL4281" s="10"/>
      <c r="AM4281" s="10"/>
      <c r="AN4281" s="10"/>
      <c r="AO4281" s="10"/>
      <c r="AP4281" s="10"/>
      <c r="AQ4281" s="10"/>
      <c r="AR4281" s="10"/>
      <c r="AS4281" s="10"/>
      <c r="AT4281" s="10"/>
      <c r="AU4281" s="10"/>
      <c r="AV4281" s="10"/>
      <c r="AW4281" s="10"/>
      <c r="AX4281" s="10"/>
      <c r="AY4281" s="10"/>
      <c r="AZ4281" s="10"/>
      <c r="BA4281" s="10"/>
      <c r="BB4281" s="10"/>
      <c r="BC4281" s="10"/>
      <c r="BD4281" s="10"/>
      <c r="BE4281" s="10"/>
      <c r="BF4281" s="10"/>
      <c r="BG4281" s="10"/>
      <c r="BH4281" s="10"/>
      <c r="BI4281" s="10"/>
      <c r="BJ4281" s="10"/>
      <c r="BK4281" s="10"/>
      <c r="BL4281" s="10"/>
      <c r="BM4281" s="10"/>
      <c r="BN4281" s="10"/>
      <c r="BO4281" s="10"/>
      <c r="BP4281" s="10"/>
      <c r="BQ4281" s="10"/>
      <c r="BR4281" s="10"/>
      <c r="BS4281" s="10"/>
      <c r="BT4281" s="10"/>
      <c r="BU4281" s="10"/>
      <c r="BV4281" s="10"/>
      <c r="BW4281" s="10"/>
      <c r="BX4281" s="10"/>
      <c r="BY4281" s="10"/>
      <c r="BZ4281" s="10"/>
      <c r="CA4281" s="10"/>
      <c r="CB4281" s="10"/>
      <c r="CC4281" s="10"/>
      <c r="CD4281" s="10"/>
      <c r="CE4281" s="10"/>
      <c r="CF4281" s="10"/>
      <c r="CG4281" s="10"/>
      <c r="CH4281" s="10"/>
      <c r="CI4281" s="10"/>
      <c r="CJ4281" s="10"/>
      <c r="CK4281" s="10"/>
      <c r="CL4281" s="10"/>
      <c r="CM4281" s="10"/>
      <c r="CN4281" s="10"/>
      <c r="CO4281" s="10"/>
      <c r="CP4281" s="10"/>
      <c r="CQ4281" s="10"/>
      <c r="CR4281" s="10"/>
      <c r="CS4281" s="10"/>
      <c r="CT4281" s="10"/>
      <c r="CU4281" s="10"/>
      <c r="CV4281" s="10"/>
      <c r="CW4281" s="10"/>
      <c r="CX4281" s="10"/>
      <c r="CY4281" s="10"/>
      <c r="CZ4281" s="10"/>
      <c r="DA4281" s="10"/>
      <c r="DB4281" s="10"/>
      <c r="DC4281" s="10"/>
      <c r="DD4281" s="10"/>
      <c r="DE4281" s="10"/>
      <c r="DF4281" s="10"/>
      <c r="DG4281" s="10"/>
      <c r="DH4281" s="10"/>
      <c r="DI4281" s="10"/>
      <c r="DJ4281" s="10"/>
      <c r="DK4281" s="10"/>
      <c r="DL4281" s="10"/>
      <c r="DM4281" s="10"/>
      <c r="DN4281" s="10"/>
      <c r="DO4281" s="10"/>
      <c r="DP4281" s="10"/>
      <c r="DQ4281" s="10"/>
      <c r="DR4281" s="10"/>
      <c r="DS4281" s="10"/>
      <c r="DT4281" s="10"/>
      <c r="DU4281" s="10"/>
      <c r="DV4281" s="10"/>
      <c r="DW4281" s="10"/>
      <c r="DX4281" s="10"/>
      <c r="DY4281" s="10"/>
      <c r="DZ4281" s="10"/>
      <c r="EA4281" s="10"/>
      <c r="EB4281" s="10"/>
      <c r="EC4281" s="10"/>
      <c r="ED4281" s="10"/>
      <c r="EE4281" s="10"/>
      <c r="EF4281" s="10"/>
      <c r="EG4281" s="10"/>
      <c r="EH4281" s="10"/>
      <c r="EI4281" s="10"/>
      <c r="EJ4281" s="10"/>
      <c r="EK4281" s="10"/>
      <c r="EL4281" s="10"/>
      <c r="EM4281" s="10"/>
      <c r="EN4281" s="10"/>
      <c r="EO4281" s="10"/>
      <c r="EP4281" s="10"/>
      <c r="EQ4281" s="10"/>
      <c r="ER4281" s="10"/>
      <c r="ES4281" s="10"/>
      <c r="ET4281" s="10"/>
      <c r="EU4281" s="10"/>
      <c r="EV4281" s="10"/>
      <c r="EW4281" s="10"/>
      <c r="EX4281" s="10"/>
      <c r="EY4281" s="10"/>
      <c r="EZ4281" s="10"/>
      <c r="FA4281" s="10"/>
      <c r="FB4281" s="10"/>
      <c r="FC4281" s="10"/>
      <c r="FD4281" s="10"/>
      <c r="FE4281" s="10"/>
      <c r="FF4281" s="10"/>
      <c r="FG4281" s="10"/>
      <c r="FH4281" s="10"/>
      <c r="FI4281" s="10"/>
      <c r="FJ4281" s="10"/>
      <c r="FK4281" s="10"/>
      <c r="FL4281" s="10"/>
      <c r="FM4281" s="10"/>
      <c r="FN4281" s="10"/>
      <c r="FO4281" s="10"/>
      <c r="FP4281" s="10"/>
      <c r="FQ4281" s="10"/>
      <c r="FR4281" s="10"/>
      <c r="FS4281" s="10"/>
      <c r="FT4281" s="10"/>
      <c r="FU4281" s="10"/>
      <c r="FV4281" s="10"/>
      <c r="FW4281" s="10"/>
      <c r="FX4281" s="10"/>
      <c r="FY4281" s="10"/>
      <c r="FZ4281" s="10"/>
      <c r="GA4281" s="10"/>
      <c r="GB4281" s="10"/>
      <c r="GC4281" s="10"/>
      <c r="GD4281" s="10"/>
      <c r="GE4281" s="10"/>
      <c r="GF4281" s="10"/>
      <c r="GG4281" s="10"/>
      <c r="GH4281" s="10"/>
      <c r="GI4281" s="10"/>
      <c r="GJ4281" s="10"/>
      <c r="GK4281" s="10"/>
      <c r="GL4281" s="10"/>
      <c r="GM4281" s="10"/>
      <c r="GN4281" s="10"/>
      <c r="GO4281" s="10"/>
      <c r="GP4281" s="10"/>
      <c r="GQ4281" s="10"/>
      <c r="GR4281" s="10"/>
      <c r="GS4281" s="10"/>
      <c r="GT4281" s="10"/>
      <c r="GU4281" s="10"/>
      <c r="GV4281" s="10"/>
      <c r="GW4281" s="10"/>
      <c r="GX4281" s="10"/>
      <c r="GY4281" s="10"/>
      <c r="GZ4281" s="10"/>
      <c r="HA4281" s="10"/>
      <c r="HB4281" s="10"/>
      <c r="HC4281" s="10"/>
      <c r="HD4281" s="10"/>
      <c r="HE4281" s="10"/>
      <c r="HF4281" s="10"/>
      <c r="HG4281" s="10"/>
      <c r="HH4281" s="10"/>
      <c r="HI4281" s="10"/>
      <c r="HJ4281" s="10"/>
      <c r="HK4281" s="10"/>
      <c r="HL4281" s="10"/>
      <c r="HM4281" s="10"/>
      <c r="HN4281" s="10"/>
      <c r="HO4281" s="10"/>
      <c r="HP4281" s="10"/>
      <c r="HQ4281" s="10"/>
      <c r="HR4281" s="10"/>
      <c r="HS4281" s="10"/>
      <c r="HT4281" s="10"/>
      <c r="HU4281" s="10"/>
      <c r="HV4281" s="10"/>
      <c r="HW4281" s="10"/>
      <c r="HX4281" s="10"/>
      <c r="HY4281" s="10"/>
      <c r="HZ4281" s="10"/>
      <c r="IA4281" s="10"/>
      <c r="IB4281" s="10"/>
      <c r="IC4281" s="10"/>
      <c r="ID4281" s="10"/>
      <c r="IE4281" s="10"/>
      <c r="IF4281" s="10"/>
      <c r="IG4281" s="10"/>
      <c r="IH4281" s="10"/>
      <c r="II4281" s="10"/>
      <c r="IJ4281" s="10"/>
      <c r="IK4281" s="10"/>
      <c r="IL4281" s="10"/>
      <c r="IM4281" s="10"/>
      <c r="IN4281" s="10"/>
      <c r="IO4281" s="10"/>
      <c r="IP4281" s="10"/>
      <c r="IQ4281" s="10"/>
      <c r="IR4281" s="10"/>
      <c r="IS4281" s="10"/>
      <c r="IT4281" s="10"/>
      <c r="IU4281" s="10"/>
      <c r="IV4281" s="10"/>
      <c r="IW4281" s="10"/>
      <c r="IX4281" s="10"/>
      <c r="IY4281" s="10"/>
      <c r="IZ4281" s="10"/>
      <c r="JA4281" s="10"/>
      <c r="JB4281" s="10"/>
      <c r="JC4281" s="10"/>
      <c r="JD4281" s="10"/>
      <c r="JE4281" s="10"/>
      <c r="JF4281" s="10"/>
      <c r="JG4281" s="10"/>
      <c r="JH4281" s="10"/>
      <c r="JI4281" s="10"/>
      <c r="JJ4281" s="10"/>
      <c r="JK4281" s="10"/>
      <c r="JL4281" s="10"/>
      <c r="JM4281" s="10"/>
      <c r="JN4281" s="10"/>
      <c r="JO4281" s="10"/>
      <c r="JP4281" s="10"/>
      <c r="JQ4281" s="10"/>
      <c r="JR4281" s="10"/>
      <c r="JS4281" s="10"/>
      <c r="JT4281" s="10"/>
      <c r="JU4281" s="10"/>
      <c r="JV4281" s="10"/>
      <c r="JW4281" s="10"/>
      <c r="JX4281" s="10"/>
      <c r="JY4281" s="10"/>
      <c r="JZ4281" s="10"/>
      <c r="KA4281" s="10"/>
      <c r="KB4281" s="10"/>
      <c r="KC4281" s="10"/>
      <c r="KD4281" s="10"/>
      <c r="KE4281" s="10"/>
      <c r="KF4281" s="10"/>
      <c r="KG4281" s="10"/>
      <c r="KH4281" s="10"/>
      <c r="KI4281" s="10"/>
      <c r="KJ4281" s="10"/>
      <c r="KK4281" s="10"/>
      <c r="KL4281" s="10"/>
      <c r="KM4281" s="10"/>
      <c r="KN4281" s="10"/>
      <c r="KO4281" s="10"/>
      <c r="KP4281" s="10"/>
      <c r="KQ4281" s="10"/>
      <c r="KR4281" s="10"/>
      <c r="KS4281" s="10"/>
      <c r="KT4281" s="10"/>
      <c r="KU4281" s="10"/>
      <c r="KV4281" s="10"/>
      <c r="KW4281" s="10"/>
      <c r="KX4281" s="10"/>
      <c r="KY4281" s="10"/>
      <c r="KZ4281" s="10"/>
      <c r="LA4281" s="10"/>
      <c r="LB4281" s="10"/>
      <c r="LC4281" s="10"/>
      <c r="LD4281" s="10"/>
      <c r="LE4281" s="10"/>
      <c r="LF4281" s="10"/>
      <c r="LG4281" s="10"/>
      <c r="LH4281" s="10"/>
      <c r="LI4281" s="10"/>
      <c r="LJ4281" s="10"/>
      <c r="LK4281" s="10"/>
      <c r="LL4281" s="10"/>
      <c r="LM4281" s="10"/>
      <c r="LN4281" s="10"/>
      <c r="LO4281" s="10"/>
      <c r="LP4281" s="10"/>
      <c r="LQ4281" s="10"/>
      <c r="LR4281" s="10"/>
      <c r="LS4281" s="10"/>
      <c r="LT4281" s="10"/>
      <c r="LU4281" s="10"/>
      <c r="LV4281" s="10"/>
      <c r="LW4281" s="10"/>
      <c r="LX4281" s="10"/>
      <c r="LY4281" s="10"/>
      <c r="LZ4281" s="10"/>
      <c r="MA4281" s="10"/>
      <c r="MB4281" s="10"/>
      <c r="MC4281" s="10"/>
      <c r="MD4281" s="10"/>
      <c r="ME4281" s="10"/>
      <c r="MF4281" s="10"/>
      <c r="MG4281" s="10"/>
      <c r="MH4281" s="10"/>
      <c r="MI4281" s="10"/>
      <c r="MJ4281" s="10"/>
      <c r="MK4281" s="10"/>
      <c r="ML4281" s="10"/>
      <c r="MM4281" s="10"/>
      <c r="MN4281" s="10"/>
      <c r="MO4281" s="10"/>
      <c r="MP4281" s="10"/>
      <c r="MQ4281" s="10"/>
      <c r="MR4281" s="10"/>
      <c r="MS4281" s="10"/>
      <c r="MT4281" s="10"/>
      <c r="MU4281" s="10"/>
      <c r="MV4281" s="10"/>
      <c r="MW4281" s="10"/>
      <c r="MX4281" s="10"/>
      <c r="MY4281" s="10"/>
      <c r="MZ4281" s="10"/>
      <c r="NA4281" s="10"/>
      <c r="NB4281" s="10"/>
      <c r="NC4281" s="10"/>
      <c r="ND4281" s="10"/>
      <c r="NE4281" s="10"/>
      <c r="NF4281" s="10"/>
      <c r="NG4281" s="10"/>
      <c r="NH4281" s="10"/>
      <c r="NI4281" s="10"/>
      <c r="NJ4281" s="10"/>
      <c r="NK4281" s="10"/>
      <c r="NL4281" s="10"/>
      <c r="NM4281" s="10"/>
      <c r="NN4281" s="10"/>
      <c r="NO4281" s="10"/>
      <c r="NP4281" s="10"/>
      <c r="NQ4281" s="10"/>
      <c r="NR4281" s="10"/>
      <c r="NS4281" s="10"/>
      <c r="NT4281" s="10"/>
      <c r="NU4281" s="10"/>
      <c r="NV4281" s="10"/>
      <c r="NW4281" s="10"/>
      <c r="NX4281" s="10"/>
      <c r="NY4281" s="10"/>
      <c r="NZ4281" s="10"/>
      <c r="OA4281" s="10"/>
      <c r="OB4281" s="10"/>
      <c r="OC4281" s="10"/>
      <c r="OD4281" s="10"/>
      <c r="OE4281" s="10"/>
      <c r="OF4281" s="10"/>
      <c r="OG4281" s="10"/>
      <c r="OH4281" s="10"/>
      <c r="OI4281" s="10"/>
      <c r="OJ4281" s="10"/>
      <c r="OK4281" s="10"/>
      <c r="OL4281" s="10"/>
      <c r="OM4281" s="10"/>
      <c r="ON4281" s="10"/>
      <c r="OO4281" s="10"/>
      <c r="OP4281" s="10"/>
      <c r="OQ4281" s="10"/>
      <c r="OR4281" s="10"/>
      <c r="OS4281" s="10"/>
      <c r="OT4281" s="10"/>
      <c r="OU4281" s="10"/>
      <c r="OV4281" s="10"/>
      <c r="OW4281" s="10"/>
      <c r="OX4281" s="10"/>
      <c r="OY4281" s="10"/>
      <c r="OZ4281" s="10"/>
      <c r="PA4281" s="10"/>
      <c r="PB4281" s="10"/>
      <c r="PC4281" s="10"/>
      <c r="PD4281" s="10"/>
      <c r="PE4281" s="10"/>
      <c r="PF4281" s="10"/>
      <c r="PG4281" s="10"/>
      <c r="PH4281" s="10"/>
      <c r="PI4281" s="10"/>
      <c r="PJ4281" s="10"/>
      <c r="PK4281" s="10"/>
      <c r="PL4281" s="10"/>
      <c r="PM4281" s="10"/>
      <c r="PN4281" s="10"/>
      <c r="PO4281" s="10"/>
      <c r="PP4281" s="10"/>
      <c r="PQ4281" s="10"/>
      <c r="PR4281" s="10"/>
      <c r="PS4281" s="10"/>
      <c r="PT4281" s="10"/>
      <c r="PU4281" s="10"/>
      <c r="PV4281" s="10"/>
      <c r="PW4281" s="10"/>
      <c r="PX4281" s="10"/>
      <c r="PY4281" s="10"/>
      <c r="PZ4281" s="10"/>
      <c r="QA4281" s="10"/>
      <c r="QB4281" s="10"/>
      <c r="QC4281" s="10"/>
      <c r="QD4281" s="10"/>
      <c r="QE4281" s="10"/>
      <c r="QF4281" s="10"/>
      <c r="QG4281" s="10"/>
      <c r="QH4281" s="10"/>
      <c r="QI4281" s="10"/>
      <c r="QJ4281" s="10"/>
      <c r="QK4281" s="10"/>
      <c r="QL4281" s="10"/>
      <c r="QM4281" s="10"/>
      <c r="QN4281" s="10"/>
      <c r="QO4281" s="10"/>
      <c r="QP4281" s="10"/>
      <c r="QQ4281" s="10"/>
      <c r="QR4281" s="10"/>
      <c r="QS4281" s="10"/>
      <c r="QT4281" s="10"/>
      <c r="QU4281" s="10"/>
      <c r="QV4281" s="10"/>
      <c r="QW4281" s="10"/>
      <c r="QX4281" s="10"/>
      <c r="QY4281" s="10"/>
      <c r="QZ4281" s="10"/>
      <c r="RA4281" s="10"/>
      <c r="RB4281" s="10"/>
      <c r="RC4281" s="10"/>
      <c r="RD4281" s="10"/>
      <c r="RE4281" s="10"/>
      <c r="RF4281" s="10"/>
      <c r="RG4281" s="10"/>
      <c r="RH4281" s="10"/>
      <c r="RI4281" s="10"/>
      <c r="RJ4281" s="10"/>
      <c r="RK4281" s="10"/>
      <c r="RL4281" s="10"/>
      <c r="RM4281" s="10"/>
      <c r="RN4281" s="10"/>
      <c r="RO4281" s="10"/>
      <c r="RP4281" s="10"/>
      <c r="RQ4281" s="10"/>
      <c r="RR4281" s="10"/>
      <c r="RS4281" s="10"/>
      <c r="RT4281" s="10"/>
      <c r="RU4281" s="10"/>
      <c r="RV4281" s="10"/>
      <c r="RW4281" s="10"/>
      <c r="RX4281" s="10"/>
      <c r="RY4281" s="10"/>
      <c r="RZ4281" s="10"/>
      <c r="SA4281" s="10"/>
      <c r="SB4281" s="10"/>
      <c r="SC4281" s="10"/>
      <c r="SD4281" s="10"/>
      <c r="SE4281" s="10"/>
      <c r="SF4281" s="10"/>
      <c r="SG4281" s="10"/>
      <c r="SH4281" s="10"/>
      <c r="SI4281" s="10"/>
      <c r="SJ4281" s="10"/>
      <c r="SK4281" s="10"/>
      <c r="SL4281" s="10"/>
      <c r="SM4281" s="10"/>
      <c r="SN4281" s="10"/>
      <c r="SO4281" s="10"/>
      <c r="SP4281" s="10"/>
      <c r="SQ4281" s="10"/>
      <c r="SR4281" s="10"/>
      <c r="SS4281" s="10"/>
      <c r="ST4281" s="10"/>
      <c r="SU4281" s="10"/>
      <c r="SV4281" s="10"/>
      <c r="SW4281" s="10"/>
      <c r="SX4281" s="10"/>
      <c r="SY4281" s="10"/>
      <c r="SZ4281" s="10"/>
      <c r="TA4281" s="10"/>
      <c r="TB4281" s="10"/>
      <c r="TC4281" s="10"/>
      <c r="TD4281" s="10"/>
      <c r="TE4281" s="10"/>
      <c r="TF4281" s="10"/>
      <c r="TG4281" s="10"/>
      <c r="TH4281" s="10"/>
      <c r="TI4281" s="10"/>
      <c r="TJ4281" s="10"/>
      <c r="TK4281" s="10"/>
      <c r="TL4281" s="10"/>
      <c r="TM4281" s="10"/>
      <c r="TN4281" s="10"/>
      <c r="TO4281" s="10"/>
      <c r="TP4281" s="10"/>
      <c r="TQ4281" s="10"/>
      <c r="TR4281" s="10"/>
      <c r="TS4281" s="10"/>
      <c r="TT4281" s="10"/>
      <c r="TU4281" s="10"/>
      <c r="TV4281" s="10"/>
      <c r="TW4281" s="10"/>
      <c r="TX4281" s="10"/>
      <c r="TY4281" s="10"/>
      <c r="TZ4281" s="10"/>
      <c r="UA4281" s="10"/>
      <c r="UB4281" s="10"/>
      <c r="UC4281" s="10"/>
      <c r="UD4281" s="10"/>
      <c r="UE4281" s="10"/>
      <c r="UF4281" s="10"/>
      <c r="UG4281" s="10"/>
      <c r="UH4281" s="10"/>
      <c r="UI4281" s="10"/>
      <c r="UJ4281" s="10"/>
      <c r="UK4281" s="10"/>
      <c r="UL4281" s="10"/>
      <c r="UM4281" s="10"/>
      <c r="UN4281" s="10"/>
      <c r="UO4281" s="10"/>
      <c r="UP4281" s="10"/>
      <c r="UQ4281" s="10"/>
      <c r="UR4281" s="10"/>
      <c r="US4281" s="10"/>
      <c r="UT4281" s="10"/>
      <c r="UU4281" s="10"/>
      <c r="UV4281" s="10"/>
      <c r="UW4281" s="10"/>
      <c r="UX4281" s="10"/>
      <c r="UY4281" s="10"/>
      <c r="UZ4281" s="10"/>
      <c r="VA4281" s="10"/>
      <c r="VB4281" s="10"/>
      <c r="VC4281" s="10"/>
      <c r="VD4281" s="10"/>
      <c r="VE4281" s="10"/>
      <c r="VF4281" s="10"/>
      <c r="VG4281" s="10"/>
      <c r="VH4281" s="10"/>
      <c r="VI4281" s="10"/>
      <c r="VJ4281" s="10"/>
      <c r="VK4281" s="10"/>
      <c r="VL4281" s="10"/>
      <c r="VM4281" s="10"/>
      <c r="VN4281" s="10"/>
      <c r="VO4281" s="10"/>
      <c r="VP4281" s="10"/>
      <c r="VQ4281" s="10"/>
      <c r="VR4281" s="10"/>
      <c r="VS4281" s="10"/>
      <c r="VT4281" s="10"/>
      <c r="VU4281" s="10"/>
      <c r="VV4281" s="10"/>
      <c r="VW4281" s="10"/>
      <c r="VX4281" s="10"/>
      <c r="VY4281" s="10"/>
      <c r="VZ4281" s="10"/>
      <c r="WA4281" s="10"/>
      <c r="WB4281" s="10"/>
      <c r="WC4281" s="10"/>
      <c r="WD4281" s="10"/>
      <c r="WE4281" s="10"/>
      <c r="WF4281" s="10"/>
      <c r="WG4281" s="10"/>
      <c r="WH4281" s="10"/>
      <c r="WI4281" s="10"/>
      <c r="WJ4281" s="10"/>
      <c r="WK4281" s="10"/>
      <c r="WL4281" s="10"/>
      <c r="WM4281" s="10"/>
      <c r="WN4281" s="10"/>
      <c r="WO4281" s="10"/>
      <c r="WP4281" s="10"/>
      <c r="WQ4281" s="10"/>
      <c r="WR4281" s="10"/>
      <c r="WS4281" s="10"/>
      <c r="WT4281" s="10"/>
      <c r="WU4281" s="10"/>
      <c r="WV4281" s="10"/>
      <c r="WW4281" s="10"/>
      <c r="WX4281" s="10"/>
      <c r="WY4281" s="10"/>
      <c r="WZ4281" s="10"/>
      <c r="XA4281" s="10"/>
      <c r="XB4281" s="10"/>
      <c r="XC4281" s="10"/>
      <c r="XD4281" s="10"/>
      <c r="XE4281" s="10"/>
      <c r="XF4281" s="10"/>
      <c r="XG4281" s="10"/>
      <c r="XH4281" s="10"/>
      <c r="XI4281" s="10"/>
      <c r="XJ4281" s="10"/>
      <c r="XK4281" s="10"/>
      <c r="XL4281" s="10"/>
      <c r="XM4281" s="10"/>
      <c r="XN4281" s="10"/>
      <c r="XO4281" s="10"/>
      <c r="XP4281" s="10"/>
      <c r="XQ4281" s="10"/>
      <c r="XR4281" s="10"/>
      <c r="XS4281" s="10"/>
      <c r="XT4281" s="10"/>
      <c r="XU4281" s="10"/>
      <c r="XV4281" s="10"/>
      <c r="XW4281" s="10"/>
      <c r="XX4281" s="10"/>
      <c r="XY4281" s="10"/>
      <c r="XZ4281" s="10"/>
      <c r="YA4281" s="10"/>
      <c r="YB4281" s="10"/>
      <c r="YC4281" s="10"/>
      <c r="YD4281" s="10"/>
      <c r="YE4281" s="10"/>
      <c r="YF4281" s="10"/>
      <c r="YG4281" s="10"/>
      <c r="YH4281" s="10"/>
      <c r="YI4281" s="10"/>
      <c r="YJ4281" s="10"/>
      <c r="YK4281" s="10"/>
      <c r="YL4281" s="10"/>
      <c r="YM4281" s="10"/>
      <c r="YN4281" s="10"/>
      <c r="YO4281" s="10"/>
      <c r="YP4281" s="10"/>
      <c r="YQ4281" s="10"/>
      <c r="YR4281" s="10"/>
      <c r="YS4281" s="10"/>
      <c r="YT4281" s="10"/>
      <c r="YU4281" s="10"/>
      <c r="YV4281" s="10"/>
      <c r="YW4281" s="10"/>
      <c r="YX4281" s="10"/>
      <c r="YY4281" s="10"/>
      <c r="YZ4281" s="10"/>
      <c r="ZA4281" s="10"/>
      <c r="ZB4281" s="10"/>
      <c r="ZC4281" s="10"/>
      <c r="ZD4281" s="10"/>
      <c r="ZE4281" s="10"/>
      <c r="ZF4281" s="10"/>
      <c r="ZG4281" s="10"/>
      <c r="ZH4281" s="10"/>
      <c r="ZI4281" s="10"/>
      <c r="ZJ4281" s="10"/>
      <c r="ZK4281" s="10"/>
      <c r="ZL4281" s="10"/>
      <c r="ZM4281" s="10"/>
      <c r="ZN4281" s="10"/>
      <c r="ZO4281" s="10"/>
      <c r="ZP4281" s="10"/>
      <c r="ZQ4281" s="10"/>
      <c r="ZR4281" s="10"/>
      <c r="ZS4281" s="10"/>
      <c r="ZT4281" s="10"/>
      <c r="ZU4281" s="10"/>
      <c r="ZV4281" s="10"/>
      <c r="ZW4281" s="10"/>
      <c r="ZX4281" s="10"/>
      <c r="ZY4281" s="10"/>
      <c r="ZZ4281" s="10"/>
      <c r="AAA4281" s="10"/>
      <c r="AAB4281" s="10"/>
      <c r="AAC4281" s="10"/>
      <c r="AAD4281" s="10"/>
      <c r="AAE4281" s="10"/>
      <c r="AAF4281" s="10"/>
      <c r="AAG4281" s="10"/>
      <c r="AAH4281" s="10"/>
      <c r="AAI4281" s="10"/>
      <c r="AAJ4281" s="10"/>
      <c r="AAK4281" s="10"/>
      <c r="AAL4281" s="10"/>
      <c r="AAM4281" s="10"/>
      <c r="AAN4281" s="10"/>
      <c r="AAO4281" s="10"/>
      <c r="AAP4281" s="10"/>
      <c r="AAQ4281" s="10"/>
      <c r="AAR4281" s="10"/>
      <c r="AAS4281" s="10"/>
      <c r="AAT4281" s="10"/>
      <c r="AAU4281" s="10"/>
      <c r="AAV4281" s="10"/>
      <c r="AAW4281" s="10"/>
      <c r="AAX4281" s="10"/>
      <c r="AAY4281" s="10"/>
      <c r="AAZ4281" s="10"/>
      <c r="ABA4281" s="10"/>
      <c r="ABB4281" s="10"/>
      <c r="ABC4281" s="10"/>
      <c r="ABD4281" s="10"/>
      <c r="ABE4281" s="10"/>
      <c r="ABF4281" s="10"/>
      <c r="ABG4281" s="10"/>
      <c r="ABH4281" s="10"/>
      <c r="ABI4281" s="10"/>
      <c r="ABJ4281" s="10"/>
      <c r="ABK4281" s="10"/>
      <c r="ABL4281" s="10"/>
      <c r="ABM4281" s="10"/>
      <c r="ABN4281" s="10"/>
      <c r="ABO4281" s="10"/>
      <c r="ABP4281" s="10"/>
      <c r="ABQ4281" s="10"/>
      <c r="ABR4281" s="10"/>
      <c r="ABS4281" s="10"/>
      <c r="ABT4281" s="10"/>
      <c r="ABU4281" s="10"/>
      <c r="ABV4281" s="10"/>
      <c r="ABW4281" s="10"/>
      <c r="ABX4281" s="10"/>
      <c r="ABY4281" s="10"/>
      <c r="ABZ4281" s="10"/>
      <c r="ACA4281" s="10"/>
      <c r="ACB4281" s="10"/>
      <c r="ACC4281" s="10"/>
      <c r="ACD4281" s="10"/>
      <c r="ACE4281" s="10"/>
      <c r="ACF4281" s="10"/>
      <c r="ACG4281" s="10"/>
      <c r="ACH4281" s="10"/>
      <c r="ACI4281" s="10"/>
      <c r="ACJ4281" s="10"/>
      <c r="ACK4281" s="10"/>
      <c r="ACL4281" s="10"/>
      <c r="ACM4281" s="10"/>
      <c r="ACN4281" s="10"/>
      <c r="ACO4281" s="10"/>
      <c r="ACP4281" s="10"/>
      <c r="ACQ4281" s="10"/>
      <c r="ACR4281" s="10"/>
      <c r="ACS4281" s="10"/>
      <c r="ACT4281" s="10"/>
      <c r="ACU4281" s="10"/>
      <c r="ACV4281" s="10"/>
      <c r="ACW4281" s="10"/>
      <c r="ACX4281" s="10"/>
      <c r="ACY4281" s="10"/>
      <c r="ACZ4281" s="10"/>
      <c r="ADA4281" s="10"/>
      <c r="ADB4281" s="10"/>
      <c r="ADC4281" s="10"/>
      <c r="ADD4281" s="10"/>
      <c r="ADE4281" s="10"/>
      <c r="ADF4281" s="10"/>
      <c r="ADG4281" s="10"/>
      <c r="ADH4281" s="10"/>
      <c r="ADI4281" s="10"/>
      <c r="ADJ4281" s="10"/>
      <c r="ADK4281" s="10"/>
      <c r="ADL4281" s="10"/>
      <c r="ADM4281" s="10"/>
      <c r="ADN4281" s="10"/>
      <c r="ADO4281" s="10"/>
      <c r="ADP4281" s="10"/>
      <c r="ADQ4281" s="10"/>
      <c r="ADR4281" s="10"/>
      <c r="ADS4281" s="10"/>
      <c r="ADT4281" s="10"/>
      <c r="ADU4281" s="10"/>
      <c r="ADV4281" s="10"/>
      <c r="ADW4281" s="10"/>
      <c r="ADX4281" s="10"/>
      <c r="ADY4281" s="10"/>
      <c r="ADZ4281" s="10"/>
      <c r="AEA4281" s="10"/>
      <c r="AEB4281" s="10"/>
      <c r="AEC4281" s="10"/>
      <c r="AED4281" s="10"/>
      <c r="AEE4281" s="10"/>
      <c r="AEF4281" s="10"/>
      <c r="AEG4281" s="10"/>
      <c r="AEH4281" s="10"/>
      <c r="AEI4281" s="10"/>
      <c r="AEJ4281" s="10"/>
      <c r="AEK4281" s="10"/>
      <c r="AEL4281" s="10"/>
      <c r="AEM4281" s="10"/>
      <c r="AEN4281" s="10"/>
      <c r="AEO4281" s="10"/>
      <c r="AEP4281" s="10"/>
      <c r="AEQ4281" s="10"/>
      <c r="AER4281" s="10"/>
      <c r="AES4281" s="10"/>
      <c r="AET4281" s="10"/>
      <c r="AEU4281" s="10"/>
      <c r="AEV4281" s="10"/>
      <c r="AEW4281" s="10"/>
      <c r="AEX4281" s="10"/>
      <c r="AEY4281" s="10"/>
      <c r="AEZ4281" s="10"/>
      <c r="AFA4281" s="10"/>
      <c r="AFB4281" s="10"/>
      <c r="AFC4281" s="10"/>
      <c r="AFD4281" s="10"/>
      <c r="AFE4281" s="10"/>
      <c r="AFF4281" s="10"/>
      <c r="AFG4281" s="10"/>
      <c r="AFH4281" s="10"/>
      <c r="AFI4281" s="10"/>
      <c r="AFJ4281" s="10"/>
      <c r="AFK4281" s="10"/>
      <c r="AFL4281" s="10"/>
      <c r="AFM4281" s="10"/>
      <c r="AFN4281" s="10"/>
      <c r="AFO4281" s="10"/>
      <c r="AFP4281" s="10"/>
      <c r="AFQ4281" s="10"/>
      <c r="AFR4281" s="10"/>
      <c r="AFS4281" s="10"/>
      <c r="AFT4281" s="10"/>
      <c r="AFU4281" s="10"/>
      <c r="AFV4281" s="10"/>
      <c r="AFW4281" s="10"/>
      <c r="AFX4281" s="10"/>
      <c r="AFY4281" s="10"/>
      <c r="AFZ4281" s="10"/>
      <c r="AGA4281" s="10"/>
      <c r="AGB4281" s="10"/>
      <c r="AGC4281" s="10"/>
      <c r="AGD4281" s="10"/>
      <c r="AGE4281" s="10"/>
      <c r="AGF4281" s="10"/>
      <c r="AGG4281" s="10"/>
      <c r="AGH4281" s="10"/>
      <c r="AGI4281" s="10"/>
      <c r="AGJ4281" s="10"/>
      <c r="AGK4281" s="10"/>
      <c r="AGL4281" s="10"/>
      <c r="AGM4281" s="10"/>
      <c r="AGN4281" s="10"/>
      <c r="AGO4281" s="10"/>
      <c r="AGP4281" s="10"/>
      <c r="AGQ4281" s="10"/>
      <c r="AGR4281" s="10"/>
      <c r="AGS4281" s="10"/>
      <c r="AGT4281" s="10"/>
      <c r="AGU4281" s="10"/>
      <c r="AGV4281" s="10"/>
      <c r="AGW4281" s="10"/>
      <c r="AGX4281" s="10"/>
      <c r="AGY4281" s="10"/>
      <c r="AGZ4281" s="10"/>
      <c r="AHA4281" s="10"/>
      <c r="AHB4281" s="10"/>
      <c r="AHC4281" s="10"/>
      <c r="AHD4281" s="10"/>
      <c r="AHE4281" s="10"/>
      <c r="AHF4281" s="10"/>
      <c r="AHG4281" s="10"/>
      <c r="AHH4281" s="10"/>
      <c r="AHI4281" s="10"/>
      <c r="AHJ4281" s="10"/>
      <c r="AHK4281" s="10"/>
      <c r="AHL4281" s="10"/>
      <c r="AHM4281" s="10"/>
      <c r="AHN4281" s="10"/>
      <c r="AHO4281" s="10"/>
      <c r="AHP4281" s="10"/>
      <c r="AHQ4281" s="10"/>
      <c r="AHR4281" s="10"/>
      <c r="AHS4281" s="10"/>
      <c r="AHT4281" s="10"/>
      <c r="AHU4281" s="10"/>
      <c r="AHV4281" s="10"/>
      <c r="AHW4281" s="10"/>
      <c r="AHX4281" s="10"/>
      <c r="AHY4281" s="10"/>
      <c r="AHZ4281" s="10"/>
      <c r="AIA4281" s="10"/>
      <c r="AIB4281" s="10"/>
      <c r="AIC4281" s="10"/>
      <c r="AID4281" s="10"/>
      <c r="AIE4281" s="10"/>
      <c r="AIF4281" s="10"/>
      <c r="AIG4281" s="10"/>
      <c r="AIH4281" s="10"/>
      <c r="AII4281" s="10"/>
      <c r="AIJ4281" s="10"/>
      <c r="AIK4281" s="10"/>
      <c r="AIL4281" s="10"/>
      <c r="AIM4281" s="10"/>
      <c r="AIN4281" s="10"/>
      <c r="AIO4281" s="10"/>
      <c r="AIP4281" s="10"/>
      <c r="AIQ4281" s="10"/>
      <c r="AIR4281" s="10"/>
      <c r="AIS4281" s="10"/>
      <c r="AIT4281" s="10"/>
      <c r="AIU4281" s="10"/>
      <c r="AIV4281" s="10"/>
      <c r="AIW4281" s="10"/>
      <c r="AIX4281" s="10"/>
      <c r="AIY4281" s="10"/>
      <c r="AIZ4281" s="10"/>
      <c r="AJA4281" s="10"/>
      <c r="AJB4281" s="10"/>
      <c r="AJC4281" s="10"/>
      <c r="AJD4281" s="10"/>
      <c r="AJE4281" s="10"/>
      <c r="AJF4281" s="10"/>
      <c r="AJG4281" s="10"/>
      <c r="AJH4281" s="10"/>
      <c r="AJI4281" s="10"/>
      <c r="AJJ4281" s="10"/>
      <c r="AJK4281" s="10"/>
      <c r="AJL4281" s="10"/>
      <c r="AJM4281" s="10"/>
      <c r="AJN4281" s="10"/>
      <c r="AJO4281" s="10"/>
      <c r="AJP4281" s="10"/>
      <c r="AJQ4281" s="10"/>
      <c r="AJR4281" s="10"/>
      <c r="AJS4281" s="10"/>
      <c r="AJT4281" s="10"/>
      <c r="AJU4281" s="10"/>
      <c r="AJV4281" s="10"/>
      <c r="AJW4281" s="10"/>
      <c r="AJX4281" s="10"/>
      <c r="AJY4281" s="10"/>
      <c r="AJZ4281" s="10"/>
      <c r="AKA4281" s="10"/>
      <c r="AKB4281" s="10"/>
      <c r="AKC4281" s="10"/>
      <c r="AKD4281" s="10"/>
      <c r="AKE4281" s="10"/>
      <c r="AKF4281" s="10"/>
      <c r="AKG4281" s="10"/>
      <c r="AKH4281" s="10"/>
      <c r="AKI4281" s="10"/>
      <c r="AKJ4281" s="10"/>
      <c r="AKK4281" s="10"/>
      <c r="AKL4281" s="10"/>
      <c r="AKM4281" s="10"/>
      <c r="AKN4281" s="10"/>
      <c r="AKO4281" s="10"/>
      <c r="AKP4281" s="10"/>
      <c r="AKQ4281" s="10"/>
      <c r="AKR4281" s="10"/>
      <c r="AKS4281" s="10"/>
      <c r="AKT4281" s="10"/>
      <c r="AKU4281" s="10"/>
      <c r="AKV4281" s="10"/>
      <c r="AKW4281" s="10"/>
      <c r="AKX4281" s="10"/>
      <c r="AKY4281" s="10"/>
      <c r="AKZ4281" s="10"/>
      <c r="ALA4281" s="10"/>
      <c r="ALB4281" s="10"/>
      <c r="ALC4281" s="10"/>
      <c r="ALD4281" s="10"/>
      <c r="ALE4281" s="10"/>
      <c r="ALF4281" s="10"/>
      <c r="ALG4281" s="10"/>
      <c r="ALH4281" s="10"/>
      <c r="ALI4281" s="10"/>
      <c r="ALJ4281" s="10"/>
      <c r="ALK4281" s="10"/>
      <c r="ALL4281" s="10"/>
      <c r="ALM4281" s="10"/>
      <c r="ALN4281" s="10"/>
      <c r="ALO4281" s="10"/>
      <c r="ALP4281" s="10"/>
      <c r="ALQ4281" s="10"/>
      <c r="ALR4281" s="10"/>
      <c r="ALS4281" s="10"/>
      <c r="ALT4281" s="10"/>
      <c r="ALU4281" s="10"/>
      <c r="ALV4281" s="10"/>
      <c r="ALW4281" s="10"/>
      <c r="ALX4281" s="10"/>
      <c r="ALY4281" s="10"/>
      <c r="ALZ4281" s="10"/>
      <c r="AMA4281" s="10"/>
      <c r="AMB4281" s="10"/>
      <c r="AMC4281" s="10"/>
      <c r="AMD4281" s="10"/>
      <c r="AME4281" s="10"/>
      <c r="AMF4281" s="10"/>
      <c r="AMG4281" s="10"/>
      <c r="AMH4281" s="10"/>
      <c r="AMI4281" s="10"/>
      <c r="AMJ4281" s="10"/>
      <c r="AMK4281" s="10"/>
      <c r="AML4281" s="10"/>
      <c r="AMM4281" s="10"/>
      <c r="AMN4281" s="10"/>
      <c r="AMO4281" s="10"/>
      <c r="AMP4281" s="10"/>
      <c r="AMQ4281" s="10"/>
      <c r="AMR4281" s="10"/>
      <c r="AMS4281" s="10"/>
      <c r="AMT4281" s="10"/>
      <c r="AMU4281" s="10"/>
      <c r="AMV4281" s="10"/>
      <c r="AMW4281" s="10"/>
      <c r="AMX4281" s="10"/>
      <c r="AMY4281" s="10"/>
      <c r="AMZ4281" s="10"/>
      <c r="ANA4281" s="10"/>
      <c r="ANB4281" s="10"/>
      <c r="ANC4281" s="10"/>
      <c r="AND4281" s="10"/>
      <c r="ANE4281" s="10"/>
      <c r="ANF4281" s="10"/>
      <c r="ANG4281" s="10"/>
      <c r="ANH4281" s="10"/>
      <c r="ANI4281" s="10"/>
      <c r="ANJ4281" s="10"/>
      <c r="ANK4281" s="10"/>
      <c r="ANL4281" s="10"/>
      <c r="ANM4281" s="10"/>
      <c r="ANN4281" s="10"/>
      <c r="ANO4281" s="10"/>
      <c r="ANP4281" s="10"/>
      <c r="ANQ4281" s="10"/>
      <c r="ANR4281" s="10"/>
      <c r="ANS4281" s="10"/>
      <c r="ANT4281" s="10"/>
      <c r="ANU4281" s="10"/>
      <c r="ANV4281" s="10"/>
      <c r="ANW4281" s="10"/>
      <c r="ANX4281" s="10"/>
      <c r="ANY4281" s="10"/>
      <c r="ANZ4281" s="10"/>
      <c r="AOA4281" s="10"/>
      <c r="AOB4281" s="10"/>
      <c r="AOC4281" s="10"/>
      <c r="AOD4281" s="10"/>
      <c r="AOE4281" s="10"/>
      <c r="AOF4281" s="10"/>
      <c r="AOG4281" s="10"/>
      <c r="AOH4281" s="10"/>
      <c r="AOI4281" s="10"/>
      <c r="AOJ4281" s="10"/>
      <c r="AOK4281" s="10"/>
      <c r="AOL4281" s="10"/>
      <c r="AOM4281" s="10"/>
      <c r="AON4281" s="10"/>
      <c r="AOO4281" s="10"/>
      <c r="AOP4281" s="10"/>
      <c r="AOQ4281" s="10"/>
      <c r="AOR4281" s="10"/>
      <c r="AOS4281" s="10"/>
      <c r="AOT4281" s="10"/>
      <c r="AOU4281" s="10"/>
      <c r="AOV4281" s="10"/>
      <c r="AOW4281" s="10"/>
      <c r="AOX4281" s="10"/>
      <c r="AOY4281" s="10"/>
      <c r="AOZ4281" s="10"/>
      <c r="APA4281" s="10"/>
      <c r="APB4281" s="10"/>
      <c r="APC4281" s="10"/>
      <c r="APD4281" s="10"/>
      <c r="APE4281" s="10"/>
      <c r="APF4281" s="10"/>
      <c r="APG4281" s="10"/>
      <c r="APH4281" s="10"/>
      <c r="API4281" s="10"/>
      <c r="APJ4281" s="10"/>
      <c r="APK4281" s="10"/>
      <c r="APL4281" s="10"/>
      <c r="APM4281" s="10"/>
      <c r="APN4281" s="10"/>
      <c r="APO4281" s="10"/>
      <c r="APP4281" s="10"/>
      <c r="APQ4281" s="10"/>
      <c r="APR4281" s="10"/>
      <c r="APS4281" s="10"/>
      <c r="APT4281" s="10"/>
      <c r="APU4281" s="10"/>
      <c r="APV4281" s="10"/>
      <c r="APW4281" s="10"/>
      <c r="APX4281" s="10"/>
      <c r="APY4281" s="10"/>
      <c r="APZ4281" s="10"/>
      <c r="AQA4281" s="10"/>
      <c r="AQB4281" s="10"/>
      <c r="AQC4281" s="10"/>
      <c r="AQD4281" s="10"/>
      <c r="AQE4281" s="10"/>
      <c r="AQF4281" s="10"/>
      <c r="AQG4281" s="10"/>
      <c r="AQH4281" s="10"/>
      <c r="AQI4281" s="10"/>
      <c r="AQJ4281" s="10"/>
      <c r="AQK4281" s="10"/>
      <c r="AQL4281" s="10"/>
      <c r="AQM4281" s="10"/>
      <c r="AQN4281" s="10"/>
      <c r="AQO4281" s="10"/>
      <c r="AQP4281" s="10"/>
      <c r="AQQ4281" s="10"/>
      <c r="AQR4281" s="10"/>
      <c r="AQS4281" s="10"/>
      <c r="AQT4281" s="10"/>
      <c r="AQU4281" s="10"/>
      <c r="AQV4281" s="10"/>
      <c r="AQW4281" s="10"/>
      <c r="AQX4281" s="10"/>
      <c r="AQY4281" s="10"/>
      <c r="AQZ4281" s="10"/>
      <c r="ARA4281" s="10"/>
      <c r="ARB4281" s="10"/>
      <c r="ARC4281" s="10"/>
      <c r="ARD4281" s="10"/>
      <c r="ARE4281" s="10"/>
      <c r="ARF4281" s="10"/>
      <c r="ARG4281" s="10"/>
      <c r="ARH4281" s="10"/>
      <c r="ARI4281" s="10"/>
      <c r="ARJ4281" s="10"/>
      <c r="ARK4281" s="10"/>
      <c r="ARL4281" s="10"/>
      <c r="ARM4281" s="10"/>
      <c r="ARN4281" s="10"/>
      <c r="ARO4281" s="10"/>
      <c r="ARP4281" s="10"/>
      <c r="ARQ4281" s="10"/>
      <c r="ARR4281" s="10"/>
      <c r="ARS4281" s="10"/>
      <c r="ART4281" s="10"/>
      <c r="ARU4281" s="10"/>
      <c r="ARV4281" s="10"/>
      <c r="ARW4281" s="10"/>
      <c r="ARX4281" s="10"/>
      <c r="ARY4281" s="10"/>
      <c r="ARZ4281" s="10"/>
      <c r="ASA4281" s="10"/>
      <c r="ASB4281" s="10"/>
      <c r="ASC4281" s="10"/>
      <c r="ASD4281" s="10"/>
      <c r="ASE4281" s="10"/>
      <c r="ASF4281" s="10"/>
      <c r="ASG4281" s="10"/>
      <c r="ASH4281" s="10"/>
      <c r="ASI4281" s="10"/>
      <c r="ASJ4281" s="10"/>
      <c r="ASK4281" s="10"/>
      <c r="ASL4281" s="10"/>
      <c r="ASM4281" s="10"/>
      <c r="ASN4281" s="10"/>
      <c r="ASO4281" s="10"/>
      <c r="ASP4281" s="10"/>
      <c r="ASQ4281" s="10"/>
      <c r="ASR4281" s="10"/>
      <c r="ASS4281" s="10"/>
      <c r="AST4281" s="10"/>
      <c r="ASU4281" s="10"/>
      <c r="ASV4281" s="10"/>
      <c r="ASW4281" s="10"/>
      <c r="ASX4281" s="10"/>
      <c r="ASY4281" s="10"/>
      <c r="ASZ4281" s="10"/>
      <c r="ATA4281" s="10"/>
      <c r="ATB4281" s="10"/>
      <c r="ATC4281" s="10"/>
      <c r="ATD4281" s="10"/>
      <c r="ATE4281" s="10"/>
      <c r="ATF4281" s="10"/>
      <c r="ATG4281" s="10"/>
      <c r="ATH4281" s="10"/>
      <c r="ATI4281" s="10"/>
      <c r="ATJ4281" s="10"/>
      <c r="ATK4281" s="10"/>
      <c r="ATL4281" s="10"/>
      <c r="ATM4281" s="10"/>
      <c r="ATN4281" s="10"/>
      <c r="ATO4281" s="10"/>
      <c r="ATP4281" s="10"/>
      <c r="ATQ4281" s="10"/>
      <c r="ATR4281" s="10"/>
      <c r="ATS4281" s="10"/>
      <c r="ATT4281" s="10"/>
      <c r="ATU4281" s="10"/>
      <c r="ATV4281" s="10"/>
      <c r="ATW4281" s="10"/>
      <c r="ATX4281" s="10"/>
      <c r="ATY4281" s="10"/>
      <c r="ATZ4281" s="10"/>
      <c r="AUA4281" s="10"/>
      <c r="AUB4281" s="10"/>
      <c r="AUC4281" s="10"/>
      <c r="AUD4281" s="10"/>
      <c r="AUE4281" s="10"/>
      <c r="AUF4281" s="10"/>
      <c r="AUG4281" s="10"/>
      <c r="AUH4281" s="10"/>
      <c r="AUI4281" s="10"/>
      <c r="AUJ4281" s="10"/>
      <c r="AUK4281" s="10"/>
      <c r="AUL4281" s="10"/>
      <c r="AUM4281" s="10"/>
      <c r="AUN4281" s="10"/>
      <c r="AUO4281" s="10"/>
      <c r="AUP4281" s="10"/>
      <c r="AUQ4281" s="10"/>
      <c r="AUR4281" s="10"/>
      <c r="AUS4281" s="10"/>
      <c r="AUT4281" s="10"/>
      <c r="AUU4281" s="10"/>
      <c r="AUV4281" s="10"/>
      <c r="AUW4281" s="10"/>
      <c r="AUX4281" s="10"/>
      <c r="AUY4281" s="10"/>
      <c r="AUZ4281" s="10"/>
      <c r="AVA4281" s="10"/>
      <c r="AVB4281" s="10"/>
      <c r="AVC4281" s="10"/>
      <c r="AVD4281" s="10"/>
      <c r="AVE4281" s="10"/>
      <c r="AVF4281" s="10"/>
      <c r="AVG4281" s="10"/>
      <c r="AVH4281" s="10"/>
      <c r="AVI4281" s="10"/>
      <c r="AVJ4281" s="10"/>
      <c r="AVK4281" s="10"/>
      <c r="AVL4281" s="10"/>
      <c r="AVM4281" s="10"/>
      <c r="AVN4281" s="10"/>
      <c r="AVO4281" s="10"/>
      <c r="AVP4281" s="10"/>
      <c r="AVQ4281" s="10"/>
      <c r="AVR4281" s="10"/>
      <c r="AVS4281" s="10"/>
      <c r="AVT4281" s="10"/>
      <c r="AVU4281" s="10"/>
      <c r="AVV4281" s="10"/>
      <c r="AVW4281" s="10"/>
      <c r="AVX4281" s="10"/>
      <c r="AVY4281" s="10"/>
      <c r="AVZ4281" s="10"/>
      <c r="AWA4281" s="10"/>
      <c r="AWB4281" s="10"/>
      <c r="AWC4281" s="10"/>
      <c r="AWD4281" s="10"/>
      <c r="AWE4281" s="10"/>
      <c r="AWF4281" s="10"/>
      <c r="AWG4281" s="10"/>
      <c r="AWH4281" s="10"/>
      <c r="AWI4281" s="10"/>
      <c r="AWJ4281" s="10"/>
      <c r="AWK4281" s="10"/>
      <c r="AWL4281" s="10"/>
      <c r="AWM4281" s="10"/>
      <c r="AWN4281" s="10"/>
      <c r="AWO4281" s="10"/>
      <c r="AWP4281" s="10"/>
      <c r="AWQ4281" s="10"/>
      <c r="AWR4281" s="10"/>
      <c r="AWS4281" s="10"/>
      <c r="AWT4281" s="10"/>
      <c r="AWU4281" s="10"/>
      <c r="AWV4281" s="10"/>
      <c r="AWW4281" s="10"/>
      <c r="AWX4281" s="10"/>
      <c r="AWY4281" s="10"/>
      <c r="AWZ4281" s="10"/>
      <c r="AXA4281" s="10"/>
      <c r="AXB4281" s="10"/>
      <c r="AXC4281" s="10"/>
      <c r="AXD4281" s="10"/>
      <c r="AXE4281" s="10"/>
      <c r="AXF4281" s="10"/>
      <c r="AXG4281" s="10"/>
      <c r="AXH4281" s="10"/>
      <c r="AXI4281" s="10"/>
      <c r="AXJ4281" s="10"/>
      <c r="AXK4281" s="10"/>
      <c r="AXL4281" s="10"/>
      <c r="AXM4281" s="10"/>
      <c r="AXN4281" s="10"/>
      <c r="AXO4281" s="10"/>
      <c r="AXP4281" s="10"/>
      <c r="AXQ4281" s="10"/>
      <c r="AXR4281" s="10"/>
      <c r="AXS4281" s="10"/>
      <c r="AXT4281" s="10"/>
      <c r="AXU4281" s="10"/>
      <c r="AXV4281" s="10"/>
      <c r="AXW4281" s="10"/>
      <c r="AXX4281" s="10"/>
      <c r="AXY4281" s="10"/>
      <c r="AXZ4281" s="10"/>
      <c r="AYA4281" s="10"/>
      <c r="AYB4281" s="10"/>
      <c r="AYC4281" s="10"/>
      <c r="AYD4281" s="10"/>
      <c r="AYE4281" s="10"/>
      <c r="AYF4281" s="10"/>
      <c r="AYG4281" s="10"/>
      <c r="AYH4281" s="10"/>
      <c r="AYI4281" s="10"/>
      <c r="AYJ4281" s="10"/>
      <c r="AYK4281" s="10"/>
      <c r="AYL4281" s="10"/>
      <c r="AYM4281" s="10"/>
      <c r="AYN4281" s="10"/>
      <c r="AYO4281" s="10"/>
      <c r="AYP4281" s="10"/>
      <c r="AYQ4281" s="10"/>
      <c r="AYR4281" s="10"/>
      <c r="AYS4281" s="10"/>
      <c r="AYT4281" s="10"/>
      <c r="AYU4281" s="10"/>
      <c r="AYV4281" s="10"/>
      <c r="AYW4281" s="10"/>
      <c r="AYX4281" s="10"/>
      <c r="AYY4281" s="10"/>
      <c r="AYZ4281" s="10"/>
      <c r="AZA4281" s="10"/>
      <c r="AZB4281" s="10"/>
      <c r="AZC4281" s="10"/>
      <c r="AZD4281" s="10"/>
      <c r="AZE4281" s="10"/>
      <c r="AZF4281" s="10"/>
      <c r="AZG4281" s="10"/>
      <c r="AZH4281" s="10"/>
      <c r="AZI4281" s="10"/>
      <c r="AZJ4281" s="10"/>
      <c r="AZK4281" s="10"/>
      <c r="AZL4281" s="10"/>
      <c r="AZM4281" s="10"/>
      <c r="AZN4281" s="10"/>
      <c r="AZO4281" s="10"/>
      <c r="AZP4281" s="10"/>
      <c r="AZQ4281" s="10"/>
      <c r="AZR4281" s="10"/>
      <c r="AZS4281" s="10"/>
      <c r="AZT4281" s="10"/>
      <c r="AZU4281" s="10"/>
      <c r="AZV4281" s="10"/>
      <c r="AZW4281" s="10"/>
      <c r="AZX4281" s="10"/>
      <c r="AZY4281" s="10"/>
      <c r="AZZ4281" s="10"/>
      <c r="BAA4281" s="10"/>
      <c r="BAB4281" s="10"/>
      <c r="BAC4281" s="10"/>
      <c r="BAD4281" s="10"/>
      <c r="BAE4281" s="10"/>
      <c r="BAF4281" s="10"/>
      <c r="BAG4281" s="10"/>
      <c r="BAH4281" s="10"/>
      <c r="BAI4281" s="10"/>
      <c r="BAJ4281" s="10"/>
      <c r="BAK4281" s="10"/>
      <c r="BAL4281" s="10"/>
      <c r="BAM4281" s="10"/>
      <c r="BAN4281" s="10"/>
      <c r="BAO4281" s="10"/>
      <c r="BAP4281" s="10"/>
      <c r="BAQ4281" s="10"/>
      <c r="BAR4281" s="10"/>
      <c r="BAS4281" s="10"/>
      <c r="BAT4281" s="10"/>
      <c r="BAU4281" s="10"/>
      <c r="BAV4281" s="10"/>
      <c r="BAW4281" s="10"/>
      <c r="BAX4281" s="10"/>
      <c r="BAY4281" s="10"/>
      <c r="BAZ4281" s="10"/>
      <c r="BBA4281" s="10"/>
      <c r="BBB4281" s="10"/>
      <c r="BBC4281" s="10"/>
      <c r="BBD4281" s="10"/>
      <c r="BBE4281" s="10"/>
      <c r="BBF4281" s="10"/>
      <c r="BBG4281" s="10"/>
      <c r="BBH4281" s="10"/>
      <c r="BBI4281" s="10"/>
      <c r="BBJ4281" s="10"/>
      <c r="BBK4281" s="10"/>
      <c r="BBL4281" s="10"/>
      <c r="BBM4281" s="10"/>
      <c r="BBN4281" s="10"/>
      <c r="BBO4281" s="10"/>
      <c r="BBP4281" s="10"/>
      <c r="BBQ4281" s="10"/>
      <c r="BBR4281" s="10"/>
      <c r="BBS4281" s="10"/>
      <c r="BBT4281" s="10"/>
      <c r="BBU4281" s="10"/>
      <c r="BBV4281" s="10"/>
      <c r="BBW4281" s="10"/>
      <c r="BBX4281" s="10"/>
      <c r="BBY4281" s="10"/>
      <c r="BBZ4281" s="10"/>
      <c r="BCA4281" s="10"/>
      <c r="BCB4281" s="10"/>
      <c r="BCC4281" s="10"/>
      <c r="BCD4281" s="10"/>
      <c r="BCE4281" s="10"/>
      <c r="BCF4281" s="10"/>
      <c r="BCG4281" s="10"/>
      <c r="BCH4281" s="10"/>
      <c r="BCI4281" s="10"/>
      <c r="BCJ4281" s="10"/>
      <c r="BCK4281" s="10"/>
      <c r="BCL4281" s="10"/>
      <c r="BCM4281" s="10"/>
      <c r="BCN4281" s="10"/>
      <c r="BCO4281" s="10"/>
      <c r="BCP4281" s="10"/>
      <c r="BCQ4281" s="10"/>
      <c r="BCR4281" s="10"/>
      <c r="BCS4281" s="10"/>
      <c r="BCT4281" s="10"/>
      <c r="BCU4281" s="10"/>
      <c r="BCV4281" s="10"/>
      <c r="BCW4281" s="10"/>
      <c r="BCX4281" s="10"/>
      <c r="BCY4281" s="10"/>
      <c r="BCZ4281" s="10"/>
      <c r="BDA4281" s="10"/>
      <c r="BDB4281" s="10"/>
      <c r="BDC4281" s="10"/>
      <c r="BDD4281" s="10"/>
      <c r="BDE4281" s="10"/>
      <c r="BDF4281" s="10"/>
      <c r="BDG4281" s="10"/>
      <c r="BDH4281" s="10"/>
      <c r="BDI4281" s="10"/>
      <c r="BDJ4281" s="10"/>
      <c r="BDK4281" s="10"/>
      <c r="BDL4281" s="10"/>
      <c r="BDM4281" s="10"/>
      <c r="BDN4281" s="10"/>
      <c r="BDO4281" s="10"/>
      <c r="BDP4281" s="10"/>
      <c r="BDQ4281" s="10"/>
      <c r="BDR4281" s="10"/>
      <c r="BDS4281" s="10"/>
      <c r="BDT4281" s="10"/>
      <c r="BDU4281" s="10"/>
      <c r="BDV4281" s="10"/>
      <c r="BDW4281" s="10"/>
      <c r="BDX4281" s="10"/>
      <c r="BDY4281" s="10"/>
      <c r="BDZ4281" s="10"/>
      <c r="BEA4281" s="10"/>
      <c r="BEB4281" s="10"/>
      <c r="BEC4281" s="10"/>
      <c r="BED4281" s="10"/>
      <c r="BEE4281" s="10"/>
      <c r="BEF4281" s="10"/>
      <c r="BEG4281" s="10"/>
      <c r="BEH4281" s="10"/>
      <c r="BEI4281" s="10"/>
      <c r="BEJ4281" s="10"/>
      <c r="BEK4281" s="10"/>
      <c r="BEL4281" s="10"/>
      <c r="BEM4281" s="10"/>
      <c r="BEN4281" s="10"/>
      <c r="BEO4281" s="10"/>
      <c r="BEP4281" s="10"/>
      <c r="BEQ4281" s="10"/>
      <c r="BER4281" s="10"/>
      <c r="BES4281" s="10"/>
      <c r="BET4281" s="10"/>
      <c r="BEU4281" s="10"/>
      <c r="BEV4281" s="10"/>
      <c r="BEW4281" s="10"/>
      <c r="BEX4281" s="10"/>
      <c r="BEY4281" s="10"/>
      <c r="BEZ4281" s="10"/>
      <c r="BFA4281" s="10"/>
      <c r="BFB4281" s="10"/>
      <c r="BFC4281" s="10"/>
      <c r="BFD4281" s="10"/>
      <c r="BFE4281" s="10"/>
      <c r="BFF4281" s="10"/>
      <c r="BFG4281" s="10"/>
      <c r="BFH4281" s="10"/>
      <c r="BFI4281" s="10"/>
      <c r="BFJ4281" s="10"/>
      <c r="BFK4281" s="10"/>
      <c r="BFL4281" s="10"/>
      <c r="BFM4281" s="10"/>
      <c r="BFN4281" s="10"/>
      <c r="BFO4281" s="10"/>
      <c r="BFP4281" s="10"/>
      <c r="BFQ4281" s="10"/>
      <c r="BFR4281" s="10"/>
      <c r="BFS4281" s="10"/>
      <c r="BFT4281" s="10"/>
      <c r="BFU4281" s="10"/>
      <c r="BFV4281" s="10"/>
      <c r="BFW4281" s="10"/>
      <c r="BFX4281" s="10"/>
      <c r="BFY4281" s="10"/>
      <c r="BFZ4281" s="10"/>
      <c r="BGA4281" s="10"/>
      <c r="BGB4281" s="10"/>
      <c r="BGC4281" s="10"/>
      <c r="BGD4281" s="10"/>
      <c r="BGE4281" s="10"/>
      <c r="BGF4281" s="10"/>
      <c r="BGG4281" s="10"/>
      <c r="BGH4281" s="10"/>
      <c r="BGI4281" s="10"/>
      <c r="BGJ4281" s="10"/>
      <c r="BGK4281" s="10"/>
      <c r="BGL4281" s="10"/>
      <c r="BGM4281" s="10"/>
      <c r="BGN4281" s="10"/>
      <c r="BGO4281" s="10"/>
      <c r="BGP4281" s="10"/>
      <c r="BGQ4281" s="10"/>
      <c r="BGR4281" s="10"/>
      <c r="BGS4281" s="10"/>
      <c r="BGT4281" s="10"/>
      <c r="BGU4281" s="10"/>
      <c r="BGV4281" s="10"/>
      <c r="BGW4281" s="10"/>
      <c r="BGX4281" s="10"/>
      <c r="BGY4281" s="10"/>
      <c r="BGZ4281" s="10"/>
      <c r="BHA4281" s="10"/>
      <c r="BHB4281" s="10"/>
      <c r="BHC4281" s="10"/>
      <c r="BHD4281" s="10"/>
      <c r="BHE4281" s="10"/>
      <c r="BHF4281" s="10"/>
      <c r="BHG4281" s="10"/>
      <c r="BHH4281" s="10"/>
      <c r="BHI4281" s="10"/>
      <c r="BHJ4281" s="10"/>
      <c r="BHK4281" s="10"/>
      <c r="BHL4281" s="10"/>
      <c r="BHM4281" s="10"/>
      <c r="BHN4281" s="10"/>
      <c r="BHO4281" s="10"/>
      <c r="BHP4281" s="10"/>
      <c r="BHQ4281" s="10"/>
      <c r="BHR4281" s="10"/>
      <c r="BHS4281" s="10"/>
      <c r="BHT4281" s="10"/>
      <c r="BHU4281" s="10"/>
      <c r="BHV4281" s="10"/>
      <c r="BHW4281" s="10"/>
      <c r="BHX4281" s="10"/>
      <c r="BHY4281" s="10"/>
      <c r="BHZ4281" s="10"/>
      <c r="BIA4281" s="10"/>
      <c r="BIB4281" s="10"/>
      <c r="BIC4281" s="10"/>
      <c r="BID4281" s="10"/>
      <c r="BIE4281" s="10"/>
      <c r="BIF4281" s="10"/>
      <c r="BIG4281" s="10"/>
      <c r="BIH4281" s="10"/>
      <c r="BII4281" s="10"/>
      <c r="BIJ4281" s="10"/>
      <c r="BIK4281" s="10"/>
      <c r="BIL4281" s="10"/>
      <c r="BIM4281" s="10"/>
      <c r="BIN4281" s="10"/>
      <c r="BIO4281" s="10"/>
      <c r="BIP4281" s="10"/>
      <c r="BIQ4281" s="10"/>
      <c r="BIR4281" s="10"/>
      <c r="BIS4281" s="10"/>
      <c r="BIT4281" s="10"/>
      <c r="BIU4281" s="10"/>
      <c r="BIV4281" s="10"/>
      <c r="BIW4281" s="10"/>
      <c r="BIX4281" s="10"/>
      <c r="BIY4281" s="10"/>
      <c r="BIZ4281" s="10"/>
      <c r="BJA4281" s="10"/>
      <c r="BJB4281" s="10"/>
      <c r="BJC4281" s="10"/>
      <c r="BJD4281" s="10"/>
      <c r="BJE4281" s="10"/>
      <c r="BJF4281" s="10"/>
      <c r="BJG4281" s="10"/>
      <c r="BJH4281" s="10"/>
      <c r="BJI4281" s="10"/>
      <c r="BJJ4281" s="10"/>
      <c r="BJK4281" s="10"/>
      <c r="BJL4281" s="10"/>
      <c r="BJM4281" s="10"/>
      <c r="BJN4281" s="10"/>
      <c r="BJO4281" s="10"/>
      <c r="BJP4281" s="10"/>
      <c r="BJQ4281" s="10"/>
      <c r="BJR4281" s="10"/>
      <c r="BJS4281" s="10"/>
      <c r="BJT4281" s="10"/>
      <c r="BJU4281" s="10"/>
      <c r="BJV4281" s="10"/>
      <c r="BJW4281" s="10"/>
      <c r="BJX4281" s="10"/>
      <c r="BJY4281" s="10"/>
      <c r="BJZ4281" s="10"/>
      <c r="BKA4281" s="10"/>
      <c r="BKB4281" s="10"/>
      <c r="BKC4281" s="10"/>
      <c r="BKD4281" s="10"/>
      <c r="BKE4281" s="10"/>
      <c r="BKF4281" s="10"/>
      <c r="BKG4281" s="10"/>
      <c r="BKH4281" s="10"/>
      <c r="BKI4281" s="10"/>
      <c r="BKJ4281" s="10"/>
      <c r="BKK4281" s="10"/>
      <c r="BKL4281" s="10"/>
      <c r="BKM4281" s="10"/>
      <c r="BKN4281" s="10"/>
      <c r="BKO4281" s="10"/>
      <c r="BKP4281" s="10"/>
      <c r="BKQ4281" s="10"/>
      <c r="BKR4281" s="10"/>
      <c r="BKS4281" s="10"/>
      <c r="BKT4281" s="10"/>
      <c r="BKU4281" s="10"/>
      <c r="BKV4281" s="10"/>
      <c r="BKW4281" s="10"/>
      <c r="BKX4281" s="10"/>
      <c r="BKY4281" s="10"/>
      <c r="BKZ4281" s="10"/>
      <c r="BLA4281" s="10"/>
      <c r="BLB4281" s="10"/>
      <c r="BLC4281" s="10"/>
      <c r="BLD4281" s="10"/>
      <c r="BLE4281" s="10"/>
      <c r="BLF4281" s="10"/>
      <c r="BLG4281" s="10"/>
      <c r="BLH4281" s="10"/>
      <c r="BLI4281" s="10"/>
      <c r="BLJ4281" s="10"/>
      <c r="BLK4281" s="10"/>
      <c r="BLL4281" s="10"/>
      <c r="BLM4281" s="10"/>
      <c r="BLN4281" s="10"/>
      <c r="BLO4281" s="10"/>
      <c r="BLP4281" s="10"/>
      <c r="BLQ4281" s="10"/>
      <c r="BLR4281" s="10"/>
      <c r="BLS4281" s="10"/>
      <c r="BLT4281" s="10"/>
      <c r="BLU4281" s="10"/>
      <c r="BLV4281" s="10"/>
      <c r="BLW4281" s="10"/>
      <c r="BLX4281" s="10"/>
      <c r="BLY4281" s="10"/>
      <c r="BLZ4281" s="10"/>
      <c r="BMA4281" s="10"/>
      <c r="BMB4281" s="10"/>
      <c r="BMC4281" s="10"/>
      <c r="BMD4281" s="10"/>
      <c r="BME4281" s="10"/>
      <c r="BMF4281" s="10"/>
      <c r="BMG4281" s="10"/>
      <c r="BMH4281" s="10"/>
      <c r="BMI4281" s="10"/>
      <c r="BMJ4281" s="10"/>
      <c r="BMK4281" s="10"/>
      <c r="BML4281" s="10"/>
      <c r="BMM4281" s="10"/>
      <c r="BMN4281" s="10"/>
      <c r="BMO4281" s="10"/>
      <c r="BMP4281" s="10"/>
      <c r="BMQ4281" s="10"/>
      <c r="BMR4281" s="10"/>
      <c r="BMS4281" s="10"/>
      <c r="BMT4281" s="10"/>
      <c r="BMU4281" s="10"/>
      <c r="BMV4281" s="10"/>
      <c r="BMW4281" s="10"/>
      <c r="BMX4281" s="10"/>
      <c r="BMY4281" s="10"/>
      <c r="BMZ4281" s="10"/>
      <c r="BNA4281" s="10"/>
      <c r="BNB4281" s="10"/>
      <c r="BNC4281" s="10"/>
      <c r="BND4281" s="10"/>
      <c r="BNE4281" s="10"/>
      <c r="BNF4281" s="10"/>
      <c r="BNG4281" s="10"/>
      <c r="BNH4281" s="10"/>
      <c r="BNI4281" s="10"/>
      <c r="BNJ4281" s="10"/>
      <c r="BNK4281" s="10"/>
      <c r="BNL4281" s="10"/>
      <c r="BNM4281" s="10"/>
      <c r="BNN4281" s="10"/>
      <c r="BNO4281" s="10"/>
      <c r="BNP4281" s="10"/>
      <c r="BNQ4281" s="10"/>
      <c r="BNR4281" s="10"/>
      <c r="BNS4281" s="10"/>
      <c r="BNT4281" s="10"/>
      <c r="BNU4281" s="10"/>
      <c r="BNV4281" s="10"/>
      <c r="BNW4281" s="10"/>
      <c r="BNX4281" s="10"/>
      <c r="BNY4281" s="10"/>
      <c r="BNZ4281" s="10"/>
      <c r="BOA4281" s="10"/>
      <c r="BOB4281" s="10"/>
      <c r="BOC4281" s="10"/>
      <c r="BOD4281" s="10"/>
      <c r="BOE4281" s="10"/>
      <c r="BOF4281" s="10"/>
      <c r="BOG4281" s="10"/>
      <c r="BOH4281" s="10"/>
      <c r="BOI4281" s="10"/>
      <c r="BOJ4281" s="10"/>
      <c r="BOK4281" s="10"/>
      <c r="BOL4281" s="10"/>
      <c r="BOM4281" s="10"/>
      <c r="BON4281" s="10"/>
      <c r="BOO4281" s="10"/>
      <c r="BOP4281" s="10"/>
      <c r="BOQ4281" s="10"/>
      <c r="BOR4281" s="10"/>
      <c r="BOS4281" s="10"/>
      <c r="BOT4281" s="10"/>
      <c r="BOU4281" s="10"/>
      <c r="BOV4281" s="10"/>
      <c r="BOW4281" s="10"/>
      <c r="BOX4281" s="10"/>
      <c r="BOY4281" s="10"/>
      <c r="BOZ4281" s="10"/>
      <c r="BPA4281" s="10"/>
      <c r="BPB4281" s="10"/>
      <c r="BPC4281" s="10"/>
      <c r="BPD4281" s="10"/>
      <c r="BPE4281" s="10"/>
      <c r="BPF4281" s="10"/>
      <c r="BPG4281" s="10"/>
      <c r="BPH4281" s="10"/>
      <c r="BPI4281" s="10"/>
      <c r="BPJ4281" s="10"/>
      <c r="BPK4281" s="10"/>
      <c r="BPL4281" s="10"/>
      <c r="BPM4281" s="10"/>
      <c r="BPN4281" s="10"/>
      <c r="BPO4281" s="10"/>
      <c r="BPP4281" s="10"/>
      <c r="BPQ4281" s="10"/>
      <c r="BPR4281" s="10"/>
      <c r="BPS4281" s="10"/>
      <c r="BPT4281" s="10"/>
      <c r="BPU4281" s="10"/>
      <c r="BPV4281" s="10"/>
      <c r="BPW4281" s="10"/>
      <c r="BPX4281" s="10"/>
      <c r="BPY4281" s="10"/>
      <c r="BPZ4281" s="10"/>
      <c r="BQA4281" s="10"/>
      <c r="BQB4281" s="10"/>
      <c r="BQC4281" s="10"/>
      <c r="BQD4281" s="10"/>
      <c r="BQE4281" s="10"/>
      <c r="BQF4281" s="10"/>
      <c r="BQG4281" s="10"/>
      <c r="BQH4281" s="10"/>
      <c r="BQI4281" s="10"/>
      <c r="BQJ4281" s="10"/>
      <c r="BQK4281" s="10"/>
      <c r="BQL4281" s="10"/>
      <c r="BQM4281" s="10"/>
      <c r="BQN4281" s="10"/>
      <c r="BQO4281" s="10"/>
      <c r="BQP4281" s="10"/>
      <c r="BQQ4281" s="10"/>
      <c r="BQR4281" s="10"/>
      <c r="BQS4281" s="10"/>
      <c r="BQT4281" s="10"/>
      <c r="BQU4281" s="10"/>
      <c r="BQV4281" s="10"/>
      <c r="BQW4281" s="10"/>
      <c r="BQX4281" s="10"/>
      <c r="BQY4281" s="10"/>
      <c r="BQZ4281" s="10"/>
      <c r="BRA4281" s="10"/>
      <c r="BRB4281" s="10"/>
      <c r="BRC4281" s="10"/>
      <c r="BRD4281" s="10"/>
      <c r="BRE4281" s="10"/>
      <c r="BRF4281" s="10"/>
      <c r="BRG4281" s="10"/>
      <c r="BRH4281" s="10"/>
      <c r="BRI4281" s="10"/>
      <c r="BRJ4281" s="10"/>
      <c r="BRK4281" s="10"/>
      <c r="BRL4281" s="10"/>
      <c r="BRM4281" s="10"/>
      <c r="BRN4281" s="10"/>
      <c r="BRO4281" s="10"/>
      <c r="BRP4281" s="10"/>
      <c r="BRQ4281" s="10"/>
      <c r="BRR4281" s="10"/>
      <c r="BRS4281" s="10"/>
      <c r="BRT4281" s="10"/>
      <c r="BRU4281" s="10"/>
      <c r="BRV4281" s="10"/>
      <c r="BRW4281" s="10"/>
      <c r="BRX4281" s="10"/>
      <c r="BRY4281" s="10"/>
      <c r="BRZ4281" s="10"/>
      <c r="BSA4281" s="10"/>
      <c r="BSB4281" s="10"/>
      <c r="BSC4281" s="10"/>
      <c r="BSD4281" s="10"/>
      <c r="BSE4281" s="10"/>
      <c r="BSF4281" s="10"/>
      <c r="BSG4281" s="10"/>
      <c r="BSH4281" s="10"/>
      <c r="BSI4281" s="10"/>
      <c r="BSJ4281" s="10"/>
      <c r="BSK4281" s="10"/>
      <c r="BSL4281" s="10"/>
      <c r="BSM4281" s="10"/>
      <c r="BSN4281" s="10"/>
      <c r="BSO4281" s="10"/>
      <c r="BSP4281" s="10"/>
      <c r="BSQ4281" s="10"/>
      <c r="BSR4281" s="10"/>
      <c r="BSS4281" s="10"/>
      <c r="BST4281" s="10"/>
      <c r="BSU4281" s="10"/>
      <c r="BSV4281" s="10"/>
      <c r="BSW4281" s="10"/>
      <c r="BSX4281" s="10"/>
      <c r="BSY4281" s="10"/>
      <c r="BSZ4281" s="10"/>
      <c r="BTA4281" s="10"/>
      <c r="BTB4281" s="10"/>
      <c r="BTC4281" s="10"/>
      <c r="BTD4281" s="10"/>
      <c r="BTE4281" s="10"/>
      <c r="BTF4281" s="10"/>
      <c r="BTG4281" s="10"/>
      <c r="BTH4281" s="10"/>
      <c r="BTI4281" s="10"/>
      <c r="BTJ4281" s="10"/>
      <c r="BTK4281" s="10"/>
      <c r="BTL4281" s="10"/>
      <c r="BTM4281" s="10"/>
      <c r="BTN4281" s="10"/>
      <c r="BTO4281" s="10"/>
      <c r="BTP4281" s="10"/>
      <c r="BTQ4281" s="10"/>
      <c r="BTR4281" s="10"/>
      <c r="BTS4281" s="10"/>
      <c r="BTT4281" s="10"/>
      <c r="BTU4281" s="10"/>
      <c r="BTV4281" s="10"/>
      <c r="BTW4281" s="10"/>
      <c r="BTX4281" s="10"/>
      <c r="BTY4281" s="10"/>
      <c r="BTZ4281" s="10"/>
      <c r="BUA4281" s="10"/>
      <c r="BUB4281" s="10"/>
      <c r="BUC4281" s="10"/>
      <c r="BUD4281" s="10"/>
      <c r="BUE4281" s="10"/>
      <c r="BUF4281" s="10"/>
      <c r="BUG4281" s="10"/>
      <c r="BUH4281" s="10"/>
      <c r="BUI4281" s="10"/>
      <c r="BUJ4281" s="10"/>
      <c r="BUK4281" s="10"/>
      <c r="BUL4281" s="10"/>
      <c r="BUM4281" s="10"/>
      <c r="BUN4281" s="10"/>
      <c r="BUO4281" s="10"/>
      <c r="BUP4281" s="10"/>
      <c r="BUQ4281" s="10"/>
      <c r="BUR4281" s="10"/>
      <c r="BUS4281" s="10"/>
      <c r="BUT4281" s="10"/>
      <c r="BUU4281" s="10"/>
      <c r="BUV4281" s="10"/>
      <c r="BUW4281" s="10"/>
      <c r="BUX4281" s="10"/>
      <c r="BUY4281" s="10"/>
      <c r="BUZ4281" s="10"/>
      <c r="BVA4281" s="10"/>
      <c r="BVB4281" s="10"/>
      <c r="BVC4281" s="10"/>
      <c r="BVD4281" s="10"/>
      <c r="BVE4281" s="10"/>
      <c r="BVF4281" s="10"/>
      <c r="BVG4281" s="10"/>
      <c r="BVH4281" s="10"/>
      <c r="BVI4281" s="10"/>
      <c r="BVJ4281" s="10"/>
      <c r="BVK4281" s="10"/>
      <c r="BVL4281" s="10"/>
      <c r="BVM4281" s="10"/>
      <c r="BVN4281" s="10"/>
      <c r="BVO4281" s="10"/>
      <c r="BVP4281" s="10"/>
      <c r="BVQ4281" s="10"/>
      <c r="BVR4281" s="10"/>
      <c r="BVS4281" s="10"/>
      <c r="BVT4281" s="10"/>
      <c r="BVU4281" s="10"/>
      <c r="BVV4281" s="10"/>
      <c r="BVW4281" s="10"/>
      <c r="BVX4281" s="10"/>
      <c r="BVY4281" s="10"/>
      <c r="BVZ4281" s="10"/>
      <c r="BWA4281" s="10"/>
      <c r="BWB4281" s="10"/>
      <c r="BWC4281" s="10"/>
      <c r="BWD4281" s="10"/>
      <c r="BWE4281" s="10"/>
      <c r="BWF4281" s="10"/>
      <c r="BWG4281" s="10"/>
      <c r="BWH4281" s="10"/>
      <c r="BWI4281" s="10"/>
      <c r="BWJ4281" s="10"/>
      <c r="BWK4281" s="10"/>
      <c r="BWL4281" s="10"/>
      <c r="BWM4281" s="10"/>
      <c r="BWN4281" s="10"/>
      <c r="BWO4281" s="10"/>
      <c r="BWP4281" s="10"/>
      <c r="BWQ4281" s="10"/>
      <c r="BWR4281" s="10"/>
      <c r="BWS4281" s="10"/>
      <c r="BWT4281" s="10"/>
      <c r="BWU4281" s="10"/>
      <c r="BWV4281" s="10"/>
      <c r="BWW4281" s="10"/>
      <c r="BWX4281" s="10"/>
      <c r="BWY4281" s="10"/>
      <c r="BWZ4281" s="10"/>
      <c r="BXA4281" s="10"/>
      <c r="BXB4281" s="10"/>
      <c r="BXC4281" s="10"/>
      <c r="BXD4281" s="10"/>
      <c r="BXE4281" s="10"/>
      <c r="BXF4281" s="10"/>
      <c r="BXG4281" s="10"/>
      <c r="BXH4281" s="10"/>
      <c r="BXI4281" s="10"/>
      <c r="BXJ4281" s="10"/>
      <c r="BXK4281" s="10"/>
      <c r="BXL4281" s="10"/>
      <c r="BXM4281" s="10"/>
      <c r="BXN4281" s="10"/>
      <c r="BXO4281" s="10"/>
      <c r="BXP4281" s="10"/>
      <c r="BXQ4281" s="10"/>
      <c r="BXR4281" s="10"/>
      <c r="BXS4281" s="10"/>
      <c r="BXT4281" s="10"/>
      <c r="BXU4281" s="10"/>
      <c r="BXV4281" s="10"/>
      <c r="BXW4281" s="10"/>
      <c r="BXX4281" s="10"/>
      <c r="BXY4281" s="10"/>
      <c r="BXZ4281" s="10"/>
      <c r="BYA4281" s="10"/>
      <c r="BYB4281" s="10"/>
      <c r="BYC4281" s="10"/>
      <c r="BYD4281" s="10"/>
      <c r="BYE4281" s="10"/>
      <c r="BYF4281" s="10"/>
      <c r="BYG4281" s="10"/>
      <c r="BYH4281" s="10"/>
      <c r="BYI4281" s="10"/>
      <c r="BYJ4281" s="10"/>
      <c r="BYK4281" s="10"/>
      <c r="BYL4281" s="10"/>
      <c r="BYM4281" s="10"/>
      <c r="BYN4281" s="10"/>
      <c r="BYO4281" s="10"/>
      <c r="BYP4281" s="10"/>
      <c r="BYQ4281" s="10"/>
      <c r="BYR4281" s="10"/>
      <c r="BYS4281" s="10"/>
      <c r="BYT4281" s="10"/>
      <c r="BYU4281" s="10"/>
      <c r="BYV4281" s="10"/>
      <c r="BYW4281" s="10"/>
      <c r="BYX4281" s="10"/>
      <c r="BYY4281" s="10"/>
      <c r="BYZ4281" s="10"/>
      <c r="BZA4281" s="10"/>
      <c r="BZB4281" s="10"/>
      <c r="BZC4281" s="10"/>
      <c r="BZD4281" s="10"/>
      <c r="BZE4281" s="10"/>
      <c r="BZF4281" s="10"/>
      <c r="BZG4281" s="10"/>
      <c r="BZH4281" s="10"/>
      <c r="BZI4281" s="10"/>
      <c r="BZJ4281" s="10"/>
      <c r="BZK4281" s="10"/>
      <c r="BZL4281" s="10"/>
      <c r="BZM4281" s="10"/>
      <c r="BZN4281" s="10"/>
      <c r="BZO4281" s="10"/>
      <c r="BZP4281" s="10"/>
      <c r="BZQ4281" s="10"/>
      <c r="BZR4281" s="10"/>
      <c r="BZS4281" s="10"/>
      <c r="BZT4281" s="10"/>
      <c r="BZU4281" s="10"/>
      <c r="BZV4281" s="10"/>
      <c r="BZW4281" s="10"/>
      <c r="BZX4281" s="10"/>
      <c r="BZY4281" s="10"/>
      <c r="BZZ4281" s="10"/>
      <c r="CAA4281" s="10"/>
      <c r="CAB4281" s="10"/>
      <c r="CAC4281" s="10"/>
      <c r="CAD4281" s="10"/>
      <c r="CAE4281" s="10"/>
      <c r="CAF4281" s="10"/>
      <c r="CAG4281" s="10"/>
      <c r="CAH4281" s="10"/>
      <c r="CAI4281" s="10"/>
      <c r="CAJ4281" s="10"/>
      <c r="CAK4281" s="10"/>
      <c r="CAL4281" s="10"/>
      <c r="CAM4281" s="10"/>
      <c r="CAN4281" s="10"/>
      <c r="CAO4281" s="10"/>
      <c r="CAP4281" s="10"/>
      <c r="CAQ4281" s="10"/>
      <c r="CAR4281" s="10"/>
      <c r="CAS4281" s="10"/>
      <c r="CAT4281" s="10"/>
      <c r="CAU4281" s="10"/>
      <c r="CAV4281" s="10"/>
      <c r="CAW4281" s="10"/>
      <c r="CAX4281" s="10"/>
      <c r="CAY4281" s="10"/>
      <c r="CAZ4281" s="10"/>
      <c r="CBA4281" s="10"/>
      <c r="CBB4281" s="10"/>
      <c r="CBC4281" s="10"/>
      <c r="CBD4281" s="10"/>
      <c r="CBE4281" s="10"/>
      <c r="CBF4281" s="10"/>
      <c r="CBG4281" s="10"/>
      <c r="CBH4281" s="10"/>
      <c r="CBI4281" s="10"/>
      <c r="CBJ4281" s="10"/>
      <c r="CBK4281" s="10"/>
      <c r="CBL4281" s="10"/>
      <c r="CBM4281" s="10"/>
      <c r="CBN4281" s="10"/>
      <c r="CBO4281" s="10"/>
      <c r="CBP4281" s="10"/>
      <c r="CBQ4281" s="10"/>
      <c r="CBR4281" s="10"/>
      <c r="CBS4281" s="10"/>
      <c r="CBT4281" s="10"/>
      <c r="CBU4281" s="10"/>
      <c r="CBV4281" s="10"/>
      <c r="CBW4281" s="10"/>
      <c r="CBX4281" s="10"/>
      <c r="CBY4281" s="10"/>
      <c r="CBZ4281" s="10"/>
      <c r="CCA4281" s="10"/>
      <c r="CCB4281" s="10"/>
      <c r="CCC4281" s="10"/>
      <c r="CCD4281" s="10"/>
      <c r="CCE4281" s="10"/>
      <c r="CCF4281" s="10"/>
      <c r="CCG4281" s="10"/>
      <c r="CCH4281" s="10"/>
      <c r="CCI4281" s="10"/>
      <c r="CCJ4281" s="10"/>
      <c r="CCK4281" s="10"/>
      <c r="CCL4281" s="10"/>
      <c r="CCM4281" s="10"/>
      <c r="CCN4281" s="10"/>
      <c r="CCO4281" s="10"/>
      <c r="CCP4281" s="10"/>
      <c r="CCQ4281" s="10"/>
      <c r="CCR4281" s="10"/>
      <c r="CCS4281" s="10"/>
      <c r="CCT4281" s="10"/>
      <c r="CCU4281" s="10"/>
      <c r="CCV4281" s="10"/>
      <c r="CCW4281" s="10"/>
      <c r="CCX4281" s="10"/>
      <c r="CCY4281" s="10"/>
      <c r="CCZ4281" s="10"/>
      <c r="CDA4281" s="10"/>
      <c r="CDB4281" s="10"/>
      <c r="CDC4281" s="10"/>
      <c r="CDD4281" s="10"/>
      <c r="CDE4281" s="10"/>
      <c r="CDF4281" s="10"/>
      <c r="CDG4281" s="10"/>
      <c r="CDH4281" s="10"/>
      <c r="CDI4281" s="10"/>
      <c r="CDJ4281" s="10"/>
      <c r="CDK4281" s="10"/>
      <c r="CDL4281" s="10"/>
      <c r="CDM4281" s="10"/>
      <c r="CDN4281" s="10"/>
      <c r="CDO4281" s="10"/>
      <c r="CDP4281" s="10"/>
      <c r="CDQ4281" s="10"/>
      <c r="CDR4281" s="10"/>
      <c r="CDS4281" s="10"/>
      <c r="CDT4281" s="10"/>
      <c r="CDU4281" s="10"/>
      <c r="CDV4281" s="10"/>
      <c r="CDW4281" s="10"/>
      <c r="CDX4281" s="10"/>
      <c r="CDY4281" s="10"/>
      <c r="CDZ4281" s="10"/>
      <c r="CEA4281" s="10"/>
      <c r="CEB4281" s="10"/>
      <c r="CEC4281" s="10"/>
      <c r="CED4281" s="10"/>
      <c r="CEE4281" s="10"/>
      <c r="CEF4281" s="10"/>
      <c r="CEG4281" s="10"/>
      <c r="CEH4281" s="10"/>
      <c r="CEI4281" s="10"/>
      <c r="CEJ4281" s="10"/>
      <c r="CEK4281" s="10"/>
      <c r="CEL4281" s="10"/>
      <c r="CEM4281" s="10"/>
      <c r="CEN4281" s="10"/>
      <c r="CEO4281" s="10"/>
      <c r="CEP4281" s="10"/>
      <c r="CEQ4281" s="10"/>
      <c r="CER4281" s="10"/>
      <c r="CES4281" s="10"/>
      <c r="CET4281" s="10"/>
      <c r="CEU4281" s="10"/>
      <c r="CEV4281" s="10"/>
      <c r="CEW4281" s="10"/>
      <c r="CEX4281" s="10"/>
      <c r="CEY4281" s="10"/>
      <c r="CEZ4281" s="10"/>
      <c r="CFA4281" s="10"/>
      <c r="CFB4281" s="10"/>
      <c r="CFC4281" s="10"/>
      <c r="CFD4281" s="10"/>
      <c r="CFE4281" s="10"/>
      <c r="CFF4281" s="10"/>
      <c r="CFG4281" s="10"/>
      <c r="CFH4281" s="10"/>
      <c r="CFI4281" s="10"/>
      <c r="CFJ4281" s="10"/>
      <c r="CFK4281" s="10"/>
      <c r="CFL4281" s="10"/>
      <c r="CFM4281" s="10"/>
      <c r="CFN4281" s="10"/>
      <c r="CFO4281" s="10"/>
      <c r="CFP4281" s="10"/>
      <c r="CFQ4281" s="10"/>
      <c r="CFR4281" s="10"/>
      <c r="CFS4281" s="10"/>
      <c r="CFT4281" s="10"/>
      <c r="CFU4281" s="10"/>
      <c r="CFV4281" s="10"/>
      <c r="CFW4281" s="10"/>
      <c r="CFX4281" s="10"/>
      <c r="CFY4281" s="10"/>
      <c r="CFZ4281" s="10"/>
      <c r="CGA4281" s="10"/>
      <c r="CGB4281" s="10"/>
      <c r="CGC4281" s="10"/>
      <c r="CGD4281" s="10"/>
      <c r="CGE4281" s="10"/>
      <c r="CGF4281" s="10"/>
      <c r="CGG4281" s="10"/>
      <c r="CGH4281" s="10"/>
      <c r="CGI4281" s="10"/>
      <c r="CGJ4281" s="10"/>
      <c r="CGK4281" s="10"/>
      <c r="CGL4281" s="10"/>
      <c r="CGM4281" s="10"/>
      <c r="CGN4281" s="10"/>
      <c r="CGO4281" s="10"/>
      <c r="CGP4281" s="10"/>
      <c r="CGQ4281" s="10"/>
      <c r="CGR4281" s="10"/>
      <c r="CGS4281" s="10"/>
      <c r="CGT4281" s="10"/>
      <c r="CGU4281" s="10"/>
      <c r="CGV4281" s="10"/>
      <c r="CGW4281" s="10"/>
      <c r="CGX4281" s="10"/>
      <c r="CGY4281" s="10"/>
      <c r="CGZ4281" s="10"/>
      <c r="CHA4281" s="10"/>
      <c r="CHB4281" s="10"/>
      <c r="CHC4281" s="10"/>
      <c r="CHD4281" s="10"/>
      <c r="CHE4281" s="10"/>
      <c r="CHF4281" s="10"/>
      <c r="CHG4281" s="10"/>
      <c r="CHH4281" s="10"/>
      <c r="CHI4281" s="10"/>
      <c r="CHJ4281" s="10"/>
      <c r="CHK4281" s="10"/>
      <c r="CHL4281" s="10"/>
      <c r="CHM4281" s="10"/>
      <c r="CHN4281" s="10"/>
      <c r="CHO4281" s="10"/>
      <c r="CHP4281" s="10"/>
      <c r="CHQ4281" s="10"/>
      <c r="CHR4281" s="10"/>
      <c r="CHS4281" s="10"/>
      <c r="CHT4281" s="10"/>
      <c r="CHU4281" s="10"/>
      <c r="CHV4281" s="10"/>
      <c r="CHW4281" s="10"/>
      <c r="CHX4281" s="10"/>
      <c r="CHY4281" s="10"/>
      <c r="CHZ4281" s="10"/>
      <c r="CIA4281" s="10"/>
      <c r="CIB4281" s="10"/>
      <c r="CIC4281" s="10"/>
      <c r="CID4281" s="10"/>
      <c r="CIE4281" s="10"/>
      <c r="CIF4281" s="10"/>
      <c r="CIG4281" s="10"/>
      <c r="CIH4281" s="10"/>
      <c r="CII4281" s="10"/>
      <c r="CIJ4281" s="10"/>
      <c r="CIK4281" s="10"/>
      <c r="CIL4281" s="10"/>
      <c r="CIM4281" s="10"/>
      <c r="CIN4281" s="10"/>
      <c r="CIO4281" s="10"/>
      <c r="CIP4281" s="10"/>
      <c r="CIQ4281" s="10"/>
      <c r="CIR4281" s="10"/>
      <c r="CIS4281" s="10"/>
      <c r="CIT4281" s="10"/>
      <c r="CIU4281" s="10"/>
      <c r="CIV4281" s="10"/>
      <c r="CIW4281" s="10"/>
      <c r="CIX4281" s="10"/>
      <c r="CIY4281" s="10"/>
      <c r="CIZ4281" s="10"/>
      <c r="CJA4281" s="10"/>
      <c r="CJB4281" s="10"/>
      <c r="CJC4281" s="10"/>
      <c r="CJD4281" s="10"/>
      <c r="CJE4281" s="10"/>
      <c r="CJF4281" s="10"/>
      <c r="CJG4281" s="10"/>
      <c r="CJH4281" s="10"/>
      <c r="CJI4281" s="10"/>
      <c r="CJJ4281" s="10"/>
      <c r="CJK4281" s="10"/>
      <c r="CJL4281" s="10"/>
      <c r="CJM4281" s="10"/>
      <c r="CJN4281" s="10"/>
      <c r="CJO4281" s="10"/>
      <c r="CJP4281" s="10"/>
      <c r="CJQ4281" s="10"/>
      <c r="CJR4281" s="10"/>
      <c r="CJS4281" s="10"/>
      <c r="CJT4281" s="10"/>
      <c r="CJU4281" s="10"/>
      <c r="CJV4281" s="10"/>
      <c r="CJW4281" s="10"/>
      <c r="CJX4281" s="10"/>
      <c r="CJY4281" s="10"/>
      <c r="CJZ4281" s="10"/>
      <c r="CKA4281" s="10"/>
      <c r="CKB4281" s="10"/>
      <c r="CKC4281" s="10"/>
      <c r="CKD4281" s="10"/>
      <c r="CKE4281" s="10"/>
      <c r="CKF4281" s="10"/>
      <c r="CKG4281" s="10"/>
      <c r="CKH4281" s="10"/>
      <c r="CKI4281" s="10"/>
      <c r="CKJ4281" s="10"/>
      <c r="CKK4281" s="10"/>
      <c r="CKL4281" s="10"/>
      <c r="CKM4281" s="10"/>
      <c r="CKN4281" s="10"/>
      <c r="CKO4281" s="10"/>
      <c r="CKP4281" s="10"/>
      <c r="CKQ4281" s="10"/>
      <c r="CKR4281" s="10"/>
      <c r="CKS4281" s="10"/>
      <c r="CKT4281" s="10"/>
      <c r="CKU4281" s="10"/>
      <c r="CKV4281" s="10"/>
      <c r="CKW4281" s="10"/>
      <c r="CKX4281" s="10"/>
      <c r="CKY4281" s="10"/>
      <c r="CKZ4281" s="10"/>
      <c r="CLA4281" s="10"/>
      <c r="CLB4281" s="10"/>
      <c r="CLC4281" s="10"/>
      <c r="CLD4281" s="10"/>
      <c r="CLE4281" s="10"/>
      <c r="CLF4281" s="10"/>
      <c r="CLG4281" s="10"/>
      <c r="CLH4281" s="10"/>
      <c r="CLI4281" s="10"/>
      <c r="CLJ4281" s="10"/>
      <c r="CLK4281" s="10"/>
      <c r="CLL4281" s="10"/>
      <c r="CLM4281" s="10"/>
      <c r="CLN4281" s="10"/>
      <c r="CLO4281" s="10"/>
      <c r="CLP4281" s="10"/>
      <c r="CLQ4281" s="10"/>
      <c r="CLR4281" s="10"/>
      <c r="CLS4281" s="10"/>
      <c r="CLT4281" s="10"/>
      <c r="CLU4281" s="10"/>
      <c r="CLV4281" s="10"/>
      <c r="CLW4281" s="10"/>
      <c r="CLX4281" s="10"/>
      <c r="CLY4281" s="10"/>
      <c r="CLZ4281" s="10"/>
      <c r="CMA4281" s="10"/>
      <c r="CMB4281" s="10"/>
      <c r="CMC4281" s="10"/>
      <c r="CMD4281" s="10"/>
      <c r="CME4281" s="10"/>
      <c r="CMF4281" s="10"/>
      <c r="CMG4281" s="10"/>
      <c r="CMH4281" s="10"/>
      <c r="CMI4281" s="10"/>
      <c r="CMJ4281" s="10"/>
      <c r="CMK4281" s="10"/>
      <c r="CML4281" s="10"/>
      <c r="CMM4281" s="10"/>
      <c r="CMN4281" s="10"/>
      <c r="CMO4281" s="10"/>
      <c r="CMP4281" s="10"/>
      <c r="CMQ4281" s="10"/>
      <c r="CMR4281" s="10"/>
      <c r="CMS4281" s="10"/>
      <c r="CMT4281" s="10"/>
      <c r="CMU4281" s="10"/>
      <c r="CMV4281" s="10"/>
      <c r="CMW4281" s="10"/>
      <c r="CMX4281" s="10"/>
      <c r="CMY4281" s="10"/>
      <c r="CMZ4281" s="10"/>
      <c r="CNA4281" s="10"/>
      <c r="CNB4281" s="10"/>
      <c r="CNC4281" s="10"/>
      <c r="CND4281" s="10"/>
      <c r="CNE4281" s="10"/>
      <c r="CNF4281" s="10"/>
      <c r="CNG4281" s="10"/>
      <c r="CNH4281" s="10"/>
      <c r="CNI4281" s="10"/>
      <c r="CNJ4281" s="10"/>
      <c r="CNK4281" s="10"/>
      <c r="CNL4281" s="10"/>
      <c r="CNM4281" s="10"/>
      <c r="CNN4281" s="10"/>
      <c r="CNO4281" s="10"/>
      <c r="CNP4281" s="10"/>
      <c r="CNQ4281" s="10"/>
      <c r="CNR4281" s="10"/>
      <c r="CNS4281" s="10"/>
      <c r="CNT4281" s="10"/>
      <c r="CNU4281" s="10"/>
      <c r="CNV4281" s="10"/>
      <c r="CNW4281" s="10"/>
      <c r="CNX4281" s="10"/>
      <c r="CNY4281" s="10"/>
      <c r="CNZ4281" s="10"/>
      <c r="COA4281" s="10"/>
      <c r="COB4281" s="10"/>
      <c r="COC4281" s="10"/>
      <c r="COD4281" s="10"/>
      <c r="COE4281" s="10"/>
      <c r="COF4281" s="10"/>
      <c r="COG4281" s="10"/>
      <c r="COH4281" s="10"/>
      <c r="COI4281" s="10"/>
      <c r="COJ4281" s="10"/>
      <c r="COK4281" s="10"/>
      <c r="COL4281" s="10"/>
      <c r="COM4281" s="10"/>
      <c r="CON4281" s="10"/>
      <c r="COO4281" s="10"/>
      <c r="COP4281" s="10"/>
      <c r="COQ4281" s="10"/>
      <c r="COR4281" s="10"/>
      <c r="COS4281" s="10"/>
      <c r="COT4281" s="10"/>
      <c r="COU4281" s="10"/>
      <c r="COV4281" s="10"/>
      <c r="COW4281" s="10"/>
      <c r="COX4281" s="10"/>
      <c r="COY4281" s="10"/>
      <c r="COZ4281" s="10"/>
      <c r="CPA4281" s="10"/>
      <c r="CPB4281" s="10"/>
      <c r="CPC4281" s="10"/>
      <c r="CPD4281" s="10"/>
      <c r="CPE4281" s="10"/>
      <c r="CPF4281" s="10"/>
      <c r="CPG4281" s="10"/>
      <c r="CPH4281" s="10"/>
      <c r="CPI4281" s="10"/>
      <c r="CPJ4281" s="10"/>
      <c r="CPK4281" s="10"/>
      <c r="CPL4281" s="10"/>
      <c r="CPM4281" s="10"/>
      <c r="CPN4281" s="10"/>
      <c r="CPO4281" s="10"/>
      <c r="CPP4281" s="10"/>
      <c r="CPQ4281" s="10"/>
      <c r="CPR4281" s="10"/>
      <c r="CPS4281" s="10"/>
      <c r="CPT4281" s="10"/>
      <c r="CPU4281" s="10"/>
      <c r="CPV4281" s="10"/>
      <c r="CPW4281" s="10"/>
      <c r="CPX4281" s="10"/>
      <c r="CPY4281" s="10"/>
      <c r="CPZ4281" s="10"/>
      <c r="CQA4281" s="10"/>
      <c r="CQB4281" s="10"/>
      <c r="CQC4281" s="10"/>
      <c r="CQD4281" s="10"/>
      <c r="CQE4281" s="10"/>
      <c r="CQF4281" s="10"/>
      <c r="CQG4281" s="10"/>
      <c r="CQH4281" s="10"/>
      <c r="CQI4281" s="10"/>
      <c r="CQJ4281" s="10"/>
      <c r="CQK4281" s="10"/>
      <c r="CQL4281" s="10"/>
      <c r="CQM4281" s="10"/>
      <c r="CQN4281" s="10"/>
      <c r="CQO4281" s="10"/>
      <c r="CQP4281" s="10"/>
      <c r="CQQ4281" s="10"/>
      <c r="CQR4281" s="10"/>
      <c r="CQS4281" s="10"/>
      <c r="CQT4281" s="10"/>
      <c r="CQU4281" s="10"/>
      <c r="CQV4281" s="10"/>
      <c r="CQW4281" s="10"/>
      <c r="CQX4281" s="10"/>
      <c r="CQY4281" s="10"/>
      <c r="CQZ4281" s="10"/>
      <c r="CRA4281" s="10"/>
      <c r="CRB4281" s="10"/>
      <c r="CRC4281" s="10"/>
      <c r="CRD4281" s="10"/>
      <c r="CRE4281" s="10"/>
      <c r="CRF4281" s="10"/>
      <c r="CRG4281" s="10"/>
      <c r="CRH4281" s="10"/>
      <c r="CRI4281" s="10"/>
      <c r="CRJ4281" s="10"/>
      <c r="CRK4281" s="10"/>
      <c r="CRL4281" s="10"/>
      <c r="CRM4281" s="10"/>
      <c r="CRN4281" s="10"/>
      <c r="CRO4281" s="10"/>
      <c r="CRP4281" s="10"/>
      <c r="CRQ4281" s="10"/>
      <c r="CRR4281" s="10"/>
      <c r="CRS4281" s="10"/>
      <c r="CRT4281" s="10"/>
      <c r="CRU4281" s="10"/>
      <c r="CRV4281" s="10"/>
      <c r="CRW4281" s="10"/>
      <c r="CRX4281" s="10"/>
      <c r="CRY4281" s="10"/>
      <c r="CRZ4281" s="10"/>
      <c r="CSA4281" s="10"/>
      <c r="CSB4281" s="10"/>
      <c r="CSC4281" s="10"/>
      <c r="CSD4281" s="10"/>
      <c r="CSE4281" s="10"/>
      <c r="CSF4281" s="10"/>
      <c r="CSG4281" s="10"/>
      <c r="CSH4281" s="10"/>
      <c r="CSI4281" s="10"/>
      <c r="CSJ4281" s="10"/>
      <c r="CSK4281" s="10"/>
      <c r="CSL4281" s="10"/>
      <c r="CSM4281" s="10"/>
      <c r="CSN4281" s="10"/>
      <c r="CSO4281" s="10"/>
      <c r="CSP4281" s="10"/>
      <c r="CSQ4281" s="10"/>
      <c r="CSR4281" s="10"/>
      <c r="CSS4281" s="10"/>
      <c r="CST4281" s="10"/>
      <c r="CSU4281" s="10"/>
      <c r="CSV4281" s="10"/>
      <c r="CSW4281" s="10"/>
      <c r="CSX4281" s="10"/>
      <c r="CSY4281" s="10"/>
      <c r="CSZ4281" s="10"/>
      <c r="CTA4281" s="10"/>
      <c r="CTB4281" s="10"/>
      <c r="CTC4281" s="10"/>
      <c r="CTD4281" s="10"/>
      <c r="CTE4281" s="10"/>
      <c r="CTF4281" s="10"/>
      <c r="CTG4281" s="10"/>
      <c r="CTH4281" s="10"/>
      <c r="CTI4281" s="10"/>
      <c r="CTJ4281" s="10"/>
      <c r="CTK4281" s="10"/>
      <c r="CTL4281" s="10"/>
      <c r="CTM4281" s="10"/>
      <c r="CTN4281" s="10"/>
      <c r="CTO4281" s="10"/>
      <c r="CTP4281" s="10"/>
      <c r="CTQ4281" s="10"/>
      <c r="CTR4281" s="10"/>
      <c r="CTS4281" s="10"/>
      <c r="CTT4281" s="10"/>
      <c r="CTU4281" s="10"/>
      <c r="CTV4281" s="10"/>
      <c r="CTW4281" s="10"/>
      <c r="CTX4281" s="10"/>
      <c r="CTY4281" s="10"/>
      <c r="CTZ4281" s="10"/>
      <c r="CUA4281" s="10"/>
      <c r="CUB4281" s="10"/>
      <c r="CUC4281" s="10"/>
      <c r="CUD4281" s="10"/>
      <c r="CUE4281" s="10"/>
      <c r="CUF4281" s="10"/>
      <c r="CUG4281" s="10"/>
      <c r="CUH4281" s="10"/>
      <c r="CUI4281" s="10"/>
      <c r="CUJ4281" s="10"/>
      <c r="CUK4281" s="10"/>
      <c r="CUL4281" s="10"/>
      <c r="CUM4281" s="10"/>
      <c r="CUN4281" s="10"/>
      <c r="CUO4281" s="10"/>
      <c r="CUP4281" s="10"/>
      <c r="CUQ4281" s="10"/>
      <c r="CUR4281" s="10"/>
      <c r="CUS4281" s="10"/>
      <c r="CUT4281" s="10"/>
      <c r="CUU4281" s="10"/>
      <c r="CUV4281" s="10"/>
      <c r="CUW4281" s="10"/>
      <c r="CUX4281" s="10"/>
      <c r="CUY4281" s="10"/>
      <c r="CUZ4281" s="10"/>
      <c r="CVA4281" s="10"/>
      <c r="CVB4281" s="10"/>
      <c r="CVC4281" s="10"/>
      <c r="CVD4281" s="10"/>
      <c r="CVE4281" s="10"/>
      <c r="CVF4281" s="10"/>
      <c r="CVG4281" s="10"/>
      <c r="CVH4281" s="10"/>
      <c r="CVI4281" s="10"/>
      <c r="CVJ4281" s="10"/>
      <c r="CVK4281" s="10"/>
      <c r="CVL4281" s="10"/>
      <c r="CVM4281" s="10"/>
      <c r="CVN4281" s="10"/>
      <c r="CVO4281" s="10"/>
      <c r="CVP4281" s="10"/>
      <c r="CVQ4281" s="10"/>
      <c r="CVR4281" s="10"/>
      <c r="CVS4281" s="10"/>
      <c r="CVT4281" s="10"/>
      <c r="CVU4281" s="10"/>
      <c r="CVV4281" s="10"/>
      <c r="CVW4281" s="10"/>
      <c r="CVX4281" s="10"/>
      <c r="CVY4281" s="10"/>
      <c r="CVZ4281" s="10"/>
      <c r="CWA4281" s="10"/>
      <c r="CWB4281" s="10"/>
      <c r="CWC4281" s="10"/>
      <c r="CWD4281" s="10"/>
      <c r="CWE4281" s="10"/>
      <c r="CWF4281" s="10"/>
      <c r="CWG4281" s="10"/>
      <c r="CWH4281" s="10"/>
      <c r="CWI4281" s="10"/>
      <c r="CWJ4281" s="10"/>
      <c r="CWK4281" s="10"/>
      <c r="CWL4281" s="10"/>
      <c r="CWM4281" s="10"/>
      <c r="CWN4281" s="10"/>
      <c r="CWO4281" s="10"/>
      <c r="CWP4281" s="10"/>
      <c r="CWQ4281" s="10"/>
      <c r="CWR4281" s="10"/>
      <c r="CWS4281" s="10"/>
      <c r="CWT4281" s="10"/>
      <c r="CWU4281" s="10"/>
      <c r="CWV4281" s="10"/>
      <c r="CWW4281" s="10"/>
      <c r="CWX4281" s="10"/>
      <c r="CWY4281" s="10"/>
      <c r="CWZ4281" s="10"/>
      <c r="CXA4281" s="10"/>
      <c r="CXB4281" s="10"/>
      <c r="CXC4281" s="10"/>
      <c r="CXD4281" s="10"/>
      <c r="CXE4281" s="10"/>
      <c r="CXF4281" s="10"/>
      <c r="CXG4281" s="10"/>
      <c r="CXH4281" s="10"/>
      <c r="CXI4281" s="10"/>
      <c r="CXJ4281" s="10"/>
      <c r="CXK4281" s="10"/>
      <c r="CXL4281" s="10"/>
      <c r="CXM4281" s="10"/>
      <c r="CXN4281" s="10"/>
      <c r="CXO4281" s="10"/>
      <c r="CXP4281" s="10"/>
      <c r="CXQ4281" s="10"/>
      <c r="CXR4281" s="10"/>
      <c r="CXS4281" s="10"/>
      <c r="CXT4281" s="10"/>
      <c r="CXU4281" s="10"/>
      <c r="CXV4281" s="10"/>
      <c r="CXW4281" s="10"/>
      <c r="CXX4281" s="10"/>
      <c r="CXY4281" s="10"/>
      <c r="CXZ4281" s="10"/>
      <c r="CYA4281" s="10"/>
      <c r="CYB4281" s="10"/>
      <c r="CYC4281" s="10"/>
      <c r="CYD4281" s="10"/>
      <c r="CYE4281" s="10"/>
      <c r="CYF4281" s="10"/>
      <c r="CYG4281" s="10"/>
      <c r="CYH4281" s="10"/>
      <c r="CYI4281" s="10"/>
      <c r="CYJ4281" s="10"/>
      <c r="CYK4281" s="10"/>
      <c r="CYL4281" s="10"/>
      <c r="CYM4281" s="10"/>
      <c r="CYN4281" s="10"/>
      <c r="CYO4281" s="10"/>
      <c r="CYP4281" s="10"/>
      <c r="CYQ4281" s="10"/>
      <c r="CYR4281" s="10"/>
      <c r="CYS4281" s="10"/>
      <c r="CYT4281" s="10"/>
      <c r="CYU4281" s="10"/>
      <c r="CYV4281" s="10"/>
      <c r="CYW4281" s="10"/>
      <c r="CYX4281" s="10"/>
      <c r="CYY4281" s="10"/>
      <c r="CYZ4281" s="10"/>
      <c r="CZA4281" s="10"/>
      <c r="CZB4281" s="10"/>
      <c r="CZC4281" s="10"/>
      <c r="CZD4281" s="10"/>
      <c r="CZE4281" s="10"/>
      <c r="CZF4281" s="10"/>
      <c r="CZG4281" s="10"/>
      <c r="CZH4281" s="10"/>
      <c r="CZI4281" s="10"/>
      <c r="CZJ4281" s="10"/>
      <c r="CZK4281" s="10"/>
      <c r="CZL4281" s="10"/>
      <c r="CZM4281" s="10"/>
      <c r="CZN4281" s="10"/>
      <c r="CZO4281" s="10"/>
      <c r="CZP4281" s="10"/>
      <c r="CZQ4281" s="10"/>
      <c r="CZR4281" s="10"/>
      <c r="CZS4281" s="10"/>
      <c r="CZT4281" s="10"/>
      <c r="CZU4281" s="10"/>
      <c r="CZV4281" s="10"/>
      <c r="CZW4281" s="10"/>
      <c r="CZX4281" s="10"/>
      <c r="CZY4281" s="10"/>
      <c r="CZZ4281" s="10"/>
      <c r="DAA4281" s="10"/>
      <c r="DAB4281" s="10"/>
      <c r="DAC4281" s="10"/>
      <c r="DAD4281" s="10"/>
      <c r="DAE4281" s="10"/>
      <c r="DAF4281" s="10"/>
      <c r="DAG4281" s="10"/>
      <c r="DAH4281" s="10"/>
      <c r="DAI4281" s="10"/>
      <c r="DAJ4281" s="10"/>
      <c r="DAK4281" s="10"/>
      <c r="DAL4281" s="10"/>
      <c r="DAM4281" s="10"/>
      <c r="DAN4281" s="10"/>
      <c r="DAO4281" s="10"/>
      <c r="DAP4281" s="10"/>
      <c r="DAQ4281" s="10"/>
      <c r="DAR4281" s="10"/>
      <c r="DAS4281" s="10"/>
      <c r="DAT4281" s="10"/>
      <c r="DAU4281" s="10"/>
      <c r="DAV4281" s="10"/>
      <c r="DAW4281" s="10"/>
      <c r="DAX4281" s="10"/>
      <c r="DAY4281" s="10"/>
      <c r="DAZ4281" s="10"/>
      <c r="DBA4281" s="10"/>
      <c r="DBB4281" s="10"/>
      <c r="DBC4281" s="10"/>
      <c r="DBD4281" s="10"/>
      <c r="DBE4281" s="10"/>
      <c r="DBF4281" s="10"/>
      <c r="DBG4281" s="10"/>
      <c r="DBH4281" s="10"/>
      <c r="DBI4281" s="10"/>
      <c r="DBJ4281" s="10"/>
      <c r="DBK4281" s="10"/>
      <c r="DBL4281" s="10"/>
      <c r="DBM4281" s="10"/>
      <c r="DBN4281" s="10"/>
      <c r="DBO4281" s="10"/>
      <c r="DBP4281" s="10"/>
      <c r="DBQ4281" s="10"/>
      <c r="DBR4281" s="10"/>
      <c r="DBS4281" s="10"/>
      <c r="DBT4281" s="10"/>
      <c r="DBU4281" s="10"/>
      <c r="DBV4281" s="10"/>
      <c r="DBW4281" s="10"/>
      <c r="DBX4281" s="10"/>
      <c r="DBY4281" s="10"/>
      <c r="DBZ4281" s="10"/>
      <c r="DCA4281" s="10"/>
      <c r="DCB4281" s="10"/>
      <c r="DCC4281" s="10"/>
      <c r="DCD4281" s="10"/>
      <c r="DCE4281" s="10"/>
      <c r="DCF4281" s="10"/>
      <c r="DCG4281" s="10"/>
      <c r="DCH4281" s="10"/>
      <c r="DCI4281" s="10"/>
      <c r="DCJ4281" s="10"/>
      <c r="DCK4281" s="10"/>
      <c r="DCL4281" s="10"/>
      <c r="DCM4281" s="10"/>
      <c r="DCN4281" s="10"/>
      <c r="DCO4281" s="10"/>
      <c r="DCP4281" s="10"/>
      <c r="DCQ4281" s="10"/>
      <c r="DCR4281" s="10"/>
      <c r="DCS4281" s="10"/>
      <c r="DCT4281" s="10"/>
      <c r="DCU4281" s="10"/>
      <c r="DCV4281" s="10"/>
      <c r="DCW4281" s="10"/>
      <c r="DCX4281" s="10"/>
      <c r="DCY4281" s="10"/>
      <c r="DCZ4281" s="10"/>
      <c r="DDA4281" s="10"/>
      <c r="DDB4281" s="10"/>
      <c r="DDC4281" s="10"/>
      <c r="DDD4281" s="10"/>
      <c r="DDE4281" s="10"/>
      <c r="DDF4281" s="10"/>
      <c r="DDG4281" s="10"/>
      <c r="DDH4281" s="10"/>
      <c r="DDI4281" s="10"/>
      <c r="DDJ4281" s="10"/>
      <c r="DDK4281" s="10"/>
      <c r="DDL4281" s="10"/>
      <c r="DDM4281" s="10"/>
      <c r="DDN4281" s="10"/>
      <c r="DDO4281" s="10"/>
      <c r="DDP4281" s="10"/>
      <c r="DDQ4281" s="10"/>
      <c r="DDR4281" s="10"/>
      <c r="DDS4281" s="10"/>
      <c r="DDT4281" s="10"/>
      <c r="DDU4281" s="10"/>
      <c r="DDV4281" s="10"/>
      <c r="DDW4281" s="10"/>
      <c r="DDX4281" s="10"/>
      <c r="DDY4281" s="10"/>
      <c r="DDZ4281" s="10"/>
      <c r="DEA4281" s="10"/>
      <c r="DEB4281" s="10"/>
      <c r="DEC4281" s="10"/>
      <c r="DED4281" s="10"/>
      <c r="DEE4281" s="10"/>
      <c r="DEF4281" s="10"/>
      <c r="DEG4281" s="10"/>
      <c r="DEH4281" s="10"/>
      <c r="DEI4281" s="10"/>
      <c r="DEJ4281" s="10"/>
      <c r="DEK4281" s="10"/>
      <c r="DEL4281" s="10"/>
      <c r="DEM4281" s="10"/>
      <c r="DEN4281" s="10"/>
      <c r="DEO4281" s="10"/>
      <c r="DEP4281" s="10"/>
      <c r="DEQ4281" s="10"/>
      <c r="DER4281" s="10"/>
      <c r="DES4281" s="10"/>
      <c r="DET4281" s="10"/>
      <c r="DEU4281" s="10"/>
      <c r="DEV4281" s="10"/>
      <c r="DEW4281" s="10"/>
      <c r="DEX4281" s="10"/>
      <c r="DEY4281" s="10"/>
      <c r="DEZ4281" s="10"/>
      <c r="DFA4281" s="10"/>
      <c r="DFB4281" s="10"/>
      <c r="DFC4281" s="10"/>
      <c r="DFD4281" s="10"/>
      <c r="DFE4281" s="10"/>
      <c r="DFF4281" s="10"/>
      <c r="DFG4281" s="10"/>
      <c r="DFH4281" s="10"/>
      <c r="DFI4281" s="10"/>
      <c r="DFJ4281" s="10"/>
      <c r="DFK4281" s="10"/>
      <c r="DFL4281" s="10"/>
      <c r="DFM4281" s="10"/>
      <c r="DFN4281" s="10"/>
      <c r="DFO4281" s="10"/>
      <c r="DFP4281" s="10"/>
      <c r="DFQ4281" s="10"/>
      <c r="DFR4281" s="10"/>
      <c r="DFS4281" s="10"/>
      <c r="DFT4281" s="10"/>
      <c r="DFU4281" s="10"/>
      <c r="DFV4281" s="10"/>
      <c r="DFW4281" s="10"/>
      <c r="DFX4281" s="10"/>
      <c r="DFY4281" s="10"/>
      <c r="DFZ4281" s="10"/>
      <c r="DGA4281" s="10"/>
      <c r="DGB4281" s="10"/>
      <c r="DGC4281" s="10"/>
      <c r="DGD4281" s="10"/>
      <c r="DGE4281" s="10"/>
      <c r="DGF4281" s="10"/>
      <c r="DGG4281" s="10"/>
      <c r="DGH4281" s="10"/>
      <c r="DGI4281" s="10"/>
      <c r="DGJ4281" s="10"/>
      <c r="DGK4281" s="10"/>
      <c r="DGL4281" s="10"/>
      <c r="DGM4281" s="10"/>
      <c r="DGN4281" s="10"/>
      <c r="DGO4281" s="10"/>
      <c r="DGP4281" s="10"/>
      <c r="DGQ4281" s="10"/>
      <c r="DGR4281" s="10"/>
      <c r="DGS4281" s="10"/>
      <c r="DGT4281" s="10"/>
      <c r="DGU4281" s="10"/>
      <c r="DGV4281" s="10"/>
      <c r="DGW4281" s="10"/>
      <c r="DGX4281" s="10"/>
      <c r="DGY4281" s="10"/>
      <c r="DGZ4281" s="10"/>
      <c r="DHA4281" s="10"/>
      <c r="DHB4281" s="10"/>
      <c r="DHC4281" s="10"/>
      <c r="DHD4281" s="10"/>
      <c r="DHE4281" s="10"/>
      <c r="DHF4281" s="10"/>
      <c r="DHG4281" s="10"/>
      <c r="DHH4281" s="10"/>
      <c r="DHI4281" s="10"/>
      <c r="DHJ4281" s="10"/>
      <c r="DHK4281" s="10"/>
      <c r="DHL4281" s="10"/>
      <c r="DHM4281" s="10"/>
      <c r="DHN4281" s="10"/>
      <c r="DHO4281" s="10"/>
      <c r="DHP4281" s="10"/>
      <c r="DHQ4281" s="10"/>
      <c r="DHR4281" s="10"/>
      <c r="DHS4281" s="10"/>
      <c r="DHT4281" s="10"/>
      <c r="DHU4281" s="10"/>
      <c r="DHV4281" s="10"/>
      <c r="DHW4281" s="10"/>
      <c r="DHX4281" s="10"/>
      <c r="DHY4281" s="10"/>
      <c r="DHZ4281" s="10"/>
      <c r="DIA4281" s="10"/>
      <c r="DIB4281" s="10"/>
      <c r="DIC4281" s="10"/>
      <c r="DID4281" s="10"/>
      <c r="DIE4281" s="10"/>
      <c r="DIF4281" s="10"/>
      <c r="DIG4281" s="10"/>
      <c r="DIH4281" s="10"/>
      <c r="DII4281" s="10"/>
      <c r="DIJ4281" s="10"/>
      <c r="DIK4281" s="10"/>
      <c r="DIL4281" s="10"/>
      <c r="DIM4281" s="10"/>
      <c r="DIN4281" s="10"/>
      <c r="DIO4281" s="10"/>
      <c r="DIP4281" s="10"/>
      <c r="DIQ4281" s="10"/>
      <c r="DIR4281" s="10"/>
      <c r="DIS4281" s="10"/>
      <c r="DIT4281" s="10"/>
      <c r="DIU4281" s="10"/>
      <c r="DIV4281" s="10"/>
      <c r="DIW4281" s="10"/>
      <c r="DIX4281" s="10"/>
      <c r="DIY4281" s="10"/>
      <c r="DIZ4281" s="10"/>
      <c r="DJA4281" s="10"/>
      <c r="DJB4281" s="10"/>
      <c r="DJC4281" s="10"/>
      <c r="DJD4281" s="10"/>
      <c r="DJE4281" s="10"/>
      <c r="DJF4281" s="10"/>
      <c r="DJG4281" s="10"/>
      <c r="DJH4281" s="10"/>
      <c r="DJI4281" s="10"/>
      <c r="DJJ4281" s="10"/>
      <c r="DJK4281" s="10"/>
      <c r="DJL4281" s="10"/>
      <c r="DJM4281" s="10"/>
      <c r="DJN4281" s="10"/>
      <c r="DJO4281" s="10"/>
      <c r="DJP4281" s="10"/>
      <c r="DJQ4281" s="10"/>
      <c r="DJR4281" s="10"/>
      <c r="DJS4281" s="10"/>
      <c r="DJT4281" s="10"/>
      <c r="DJU4281" s="10"/>
      <c r="DJV4281" s="10"/>
      <c r="DJW4281" s="10"/>
      <c r="DJX4281" s="10"/>
      <c r="DJY4281" s="10"/>
      <c r="DJZ4281" s="10"/>
      <c r="DKA4281" s="10"/>
      <c r="DKB4281" s="10"/>
      <c r="DKC4281" s="10"/>
      <c r="DKD4281" s="10"/>
      <c r="DKE4281" s="10"/>
      <c r="DKF4281" s="10"/>
      <c r="DKG4281" s="10"/>
      <c r="DKH4281" s="10"/>
      <c r="DKI4281" s="10"/>
      <c r="DKJ4281" s="10"/>
      <c r="DKK4281" s="10"/>
      <c r="DKL4281" s="10"/>
      <c r="DKM4281" s="10"/>
      <c r="DKN4281" s="10"/>
      <c r="DKO4281" s="10"/>
      <c r="DKP4281" s="10"/>
      <c r="DKQ4281" s="10"/>
      <c r="DKR4281" s="10"/>
      <c r="DKS4281" s="10"/>
      <c r="DKT4281" s="10"/>
      <c r="DKU4281" s="10"/>
      <c r="DKV4281" s="10"/>
      <c r="DKW4281" s="10"/>
      <c r="DKX4281" s="10"/>
      <c r="DKY4281" s="10"/>
      <c r="DKZ4281" s="10"/>
      <c r="DLA4281" s="10"/>
      <c r="DLB4281" s="10"/>
      <c r="DLC4281" s="10"/>
      <c r="DLD4281" s="10"/>
      <c r="DLE4281" s="10"/>
      <c r="DLF4281" s="10"/>
      <c r="DLG4281" s="10"/>
      <c r="DLH4281" s="10"/>
      <c r="DLI4281" s="10"/>
      <c r="DLJ4281" s="10"/>
      <c r="DLK4281" s="10"/>
      <c r="DLL4281" s="10"/>
      <c r="DLM4281" s="10"/>
      <c r="DLN4281" s="10"/>
      <c r="DLO4281" s="10"/>
      <c r="DLP4281" s="10"/>
      <c r="DLQ4281" s="10"/>
      <c r="DLR4281" s="10"/>
      <c r="DLS4281" s="10"/>
      <c r="DLT4281" s="10"/>
      <c r="DLU4281" s="10"/>
      <c r="DLV4281" s="10"/>
      <c r="DLW4281" s="10"/>
      <c r="DLX4281" s="10"/>
      <c r="DLY4281" s="10"/>
      <c r="DLZ4281" s="10"/>
      <c r="DMA4281" s="10"/>
      <c r="DMB4281" s="10"/>
      <c r="DMC4281" s="10"/>
      <c r="DMD4281" s="10"/>
      <c r="DME4281" s="10"/>
      <c r="DMF4281" s="10"/>
      <c r="DMG4281" s="10"/>
      <c r="DMH4281" s="10"/>
      <c r="DMI4281" s="10"/>
      <c r="DMJ4281" s="10"/>
      <c r="DMK4281" s="10"/>
      <c r="DML4281" s="10"/>
      <c r="DMM4281" s="10"/>
      <c r="DMN4281" s="10"/>
      <c r="DMO4281" s="10"/>
      <c r="DMP4281" s="10"/>
      <c r="DMQ4281" s="10"/>
      <c r="DMR4281" s="10"/>
      <c r="DMS4281" s="10"/>
      <c r="DMT4281" s="10"/>
      <c r="DMU4281" s="10"/>
      <c r="DMV4281" s="10"/>
      <c r="DMW4281" s="10"/>
      <c r="DMX4281" s="10"/>
      <c r="DMY4281" s="10"/>
      <c r="DMZ4281" s="10"/>
      <c r="DNA4281" s="10"/>
      <c r="DNB4281" s="10"/>
      <c r="DNC4281" s="10"/>
      <c r="DND4281" s="10"/>
      <c r="DNE4281" s="10"/>
      <c r="DNF4281" s="10"/>
      <c r="DNG4281" s="10"/>
      <c r="DNH4281" s="10"/>
      <c r="DNI4281" s="10"/>
      <c r="DNJ4281" s="10"/>
      <c r="DNK4281" s="10"/>
      <c r="DNL4281" s="10"/>
      <c r="DNM4281" s="10"/>
      <c r="DNN4281" s="10"/>
      <c r="DNO4281" s="10"/>
      <c r="DNP4281" s="10"/>
      <c r="DNQ4281" s="10"/>
      <c r="DNR4281" s="10"/>
      <c r="DNS4281" s="10"/>
      <c r="DNT4281" s="10"/>
      <c r="DNU4281" s="10"/>
      <c r="DNV4281" s="10"/>
      <c r="DNW4281" s="10"/>
      <c r="DNX4281" s="10"/>
      <c r="DNY4281" s="10"/>
      <c r="DNZ4281" s="10"/>
      <c r="DOA4281" s="10"/>
      <c r="DOB4281" s="10"/>
      <c r="DOC4281" s="10"/>
      <c r="DOD4281" s="10"/>
      <c r="DOE4281" s="10"/>
      <c r="DOF4281" s="10"/>
      <c r="DOG4281" s="10"/>
      <c r="DOH4281" s="10"/>
      <c r="DOI4281" s="10"/>
      <c r="DOJ4281" s="10"/>
      <c r="DOK4281" s="10"/>
      <c r="DOL4281" s="10"/>
      <c r="DOM4281" s="10"/>
      <c r="DON4281" s="10"/>
      <c r="DOO4281" s="10"/>
      <c r="DOP4281" s="10"/>
      <c r="DOQ4281" s="10"/>
      <c r="DOR4281" s="10"/>
      <c r="DOS4281" s="10"/>
      <c r="DOT4281" s="10"/>
      <c r="DOU4281" s="10"/>
      <c r="DOV4281" s="10"/>
      <c r="DOW4281" s="10"/>
      <c r="DOX4281" s="10"/>
      <c r="DOY4281" s="10"/>
      <c r="DOZ4281" s="10"/>
      <c r="DPA4281" s="10"/>
      <c r="DPB4281" s="10"/>
      <c r="DPC4281" s="10"/>
      <c r="DPD4281" s="10"/>
      <c r="DPE4281" s="10"/>
      <c r="DPF4281" s="10"/>
      <c r="DPG4281" s="10"/>
      <c r="DPH4281" s="10"/>
      <c r="DPI4281" s="10"/>
      <c r="DPJ4281" s="10"/>
      <c r="DPK4281" s="10"/>
      <c r="DPL4281" s="10"/>
      <c r="DPM4281" s="10"/>
      <c r="DPN4281" s="10"/>
      <c r="DPO4281" s="10"/>
      <c r="DPP4281" s="10"/>
      <c r="DPQ4281" s="10"/>
      <c r="DPR4281" s="10"/>
      <c r="DPS4281" s="10"/>
      <c r="DPT4281" s="10"/>
      <c r="DPU4281" s="10"/>
      <c r="DPV4281" s="10"/>
      <c r="DPW4281" s="10"/>
      <c r="DPX4281" s="10"/>
      <c r="DPY4281" s="10"/>
      <c r="DPZ4281" s="10"/>
      <c r="DQA4281" s="10"/>
      <c r="DQB4281" s="10"/>
      <c r="DQC4281" s="10"/>
      <c r="DQD4281" s="10"/>
      <c r="DQE4281" s="10"/>
      <c r="DQF4281" s="10"/>
      <c r="DQG4281" s="10"/>
      <c r="DQH4281" s="10"/>
      <c r="DQI4281" s="10"/>
      <c r="DQJ4281" s="10"/>
      <c r="DQK4281" s="10"/>
      <c r="DQL4281" s="10"/>
      <c r="DQM4281" s="10"/>
      <c r="DQN4281" s="10"/>
      <c r="DQO4281" s="10"/>
      <c r="DQP4281" s="10"/>
      <c r="DQQ4281" s="10"/>
      <c r="DQR4281" s="10"/>
      <c r="DQS4281" s="10"/>
      <c r="DQT4281" s="10"/>
      <c r="DQU4281" s="10"/>
      <c r="DQV4281" s="10"/>
      <c r="DQW4281" s="10"/>
      <c r="DQX4281" s="10"/>
      <c r="DQY4281" s="10"/>
      <c r="DQZ4281" s="10"/>
      <c r="DRA4281" s="10"/>
      <c r="DRB4281" s="10"/>
      <c r="DRC4281" s="10"/>
      <c r="DRD4281" s="10"/>
      <c r="DRE4281" s="10"/>
      <c r="DRF4281" s="10"/>
      <c r="DRG4281" s="10"/>
      <c r="DRH4281" s="10"/>
      <c r="DRI4281" s="10"/>
      <c r="DRJ4281" s="10"/>
      <c r="DRK4281" s="10"/>
      <c r="DRL4281" s="10"/>
      <c r="DRM4281" s="10"/>
      <c r="DRN4281" s="10"/>
      <c r="DRO4281" s="10"/>
      <c r="DRP4281" s="10"/>
      <c r="DRQ4281" s="10"/>
      <c r="DRR4281" s="10"/>
      <c r="DRS4281" s="10"/>
      <c r="DRT4281" s="10"/>
      <c r="DRU4281" s="10"/>
      <c r="DRV4281" s="10"/>
      <c r="DRW4281" s="10"/>
      <c r="DRX4281" s="10"/>
      <c r="DRY4281" s="10"/>
      <c r="DRZ4281" s="10"/>
      <c r="DSA4281" s="10"/>
      <c r="DSB4281" s="10"/>
      <c r="DSC4281" s="10"/>
      <c r="DSD4281" s="10"/>
      <c r="DSE4281" s="10"/>
      <c r="DSF4281" s="10"/>
      <c r="DSG4281" s="10"/>
      <c r="DSH4281" s="10"/>
      <c r="DSI4281" s="10"/>
      <c r="DSJ4281" s="10"/>
      <c r="DSK4281" s="10"/>
      <c r="DSL4281" s="10"/>
      <c r="DSM4281" s="10"/>
      <c r="DSN4281" s="10"/>
      <c r="DSO4281" s="10"/>
      <c r="DSP4281" s="10"/>
      <c r="DSQ4281" s="10"/>
      <c r="DSR4281" s="10"/>
      <c r="DSS4281" s="10"/>
      <c r="DST4281" s="10"/>
      <c r="DSU4281" s="10"/>
      <c r="DSV4281" s="10"/>
      <c r="DSW4281" s="10"/>
      <c r="DSX4281" s="10"/>
      <c r="DSY4281" s="10"/>
      <c r="DSZ4281" s="10"/>
      <c r="DTA4281" s="10"/>
      <c r="DTB4281" s="10"/>
      <c r="DTC4281" s="10"/>
      <c r="DTD4281" s="10"/>
      <c r="DTE4281" s="10"/>
      <c r="DTF4281" s="10"/>
      <c r="DTG4281" s="10"/>
      <c r="DTH4281" s="10"/>
      <c r="DTI4281" s="10"/>
      <c r="DTJ4281" s="10"/>
      <c r="DTK4281" s="10"/>
      <c r="DTL4281" s="10"/>
      <c r="DTM4281" s="10"/>
      <c r="DTN4281" s="10"/>
      <c r="DTO4281" s="10"/>
      <c r="DTP4281" s="10"/>
      <c r="DTQ4281" s="10"/>
      <c r="DTR4281" s="10"/>
      <c r="DTS4281" s="10"/>
      <c r="DTT4281" s="10"/>
      <c r="DTU4281" s="10"/>
      <c r="DTV4281" s="10"/>
      <c r="DTW4281" s="10"/>
      <c r="DTX4281" s="10"/>
      <c r="DTY4281" s="10"/>
      <c r="DTZ4281" s="10"/>
      <c r="DUA4281" s="10"/>
      <c r="DUB4281" s="10"/>
      <c r="DUC4281" s="10"/>
      <c r="DUD4281" s="10"/>
      <c r="DUE4281" s="10"/>
      <c r="DUF4281" s="10"/>
      <c r="DUG4281" s="10"/>
      <c r="DUH4281" s="10"/>
      <c r="DUI4281" s="10"/>
      <c r="DUJ4281" s="10"/>
      <c r="DUK4281" s="10"/>
      <c r="DUL4281" s="10"/>
      <c r="DUM4281" s="10"/>
      <c r="DUN4281" s="10"/>
      <c r="DUO4281" s="10"/>
      <c r="DUP4281" s="10"/>
      <c r="DUQ4281" s="10"/>
      <c r="DUR4281" s="10"/>
      <c r="DUS4281" s="10"/>
      <c r="DUT4281" s="10"/>
      <c r="DUU4281" s="10"/>
      <c r="DUV4281" s="10"/>
      <c r="DUW4281" s="10"/>
      <c r="DUX4281" s="10"/>
      <c r="DUY4281" s="10"/>
      <c r="DUZ4281" s="10"/>
      <c r="DVA4281" s="10"/>
      <c r="DVB4281" s="10"/>
      <c r="DVC4281" s="10"/>
      <c r="DVD4281" s="10"/>
      <c r="DVE4281" s="10"/>
      <c r="DVF4281" s="10"/>
      <c r="DVG4281" s="10"/>
      <c r="DVH4281" s="10"/>
      <c r="DVI4281" s="10"/>
      <c r="DVJ4281" s="10"/>
      <c r="DVK4281" s="10"/>
      <c r="DVL4281" s="10"/>
      <c r="DVM4281" s="10"/>
      <c r="DVN4281" s="10"/>
      <c r="DVO4281" s="10"/>
      <c r="DVP4281" s="10"/>
      <c r="DVQ4281" s="10"/>
      <c r="DVR4281" s="10"/>
      <c r="DVS4281" s="10"/>
      <c r="DVT4281" s="10"/>
      <c r="DVU4281" s="10"/>
      <c r="DVV4281" s="10"/>
      <c r="DVW4281" s="10"/>
      <c r="DVX4281" s="10"/>
      <c r="DVY4281" s="10"/>
      <c r="DVZ4281" s="10"/>
      <c r="DWA4281" s="10"/>
      <c r="DWB4281" s="10"/>
      <c r="DWC4281" s="10"/>
      <c r="DWD4281" s="10"/>
      <c r="DWE4281" s="10"/>
      <c r="DWF4281" s="10"/>
      <c r="DWG4281" s="10"/>
      <c r="DWH4281" s="10"/>
      <c r="DWI4281" s="10"/>
      <c r="DWJ4281" s="10"/>
      <c r="DWK4281" s="10"/>
      <c r="DWL4281" s="10"/>
      <c r="DWM4281" s="10"/>
      <c r="DWN4281" s="10"/>
      <c r="DWO4281" s="10"/>
      <c r="DWP4281" s="10"/>
      <c r="DWQ4281" s="10"/>
      <c r="DWR4281" s="10"/>
      <c r="DWS4281" s="10"/>
      <c r="DWT4281" s="10"/>
      <c r="DWU4281" s="10"/>
      <c r="DWV4281" s="10"/>
      <c r="DWW4281" s="10"/>
      <c r="DWX4281" s="10"/>
      <c r="DWY4281" s="10"/>
      <c r="DWZ4281" s="10"/>
      <c r="DXA4281" s="10"/>
      <c r="DXB4281" s="10"/>
      <c r="DXC4281" s="10"/>
      <c r="DXD4281" s="10"/>
      <c r="DXE4281" s="10"/>
      <c r="DXF4281" s="10"/>
      <c r="DXG4281" s="10"/>
      <c r="DXH4281" s="10"/>
      <c r="DXI4281" s="10"/>
      <c r="DXJ4281" s="10"/>
      <c r="DXK4281" s="10"/>
      <c r="DXL4281" s="10"/>
      <c r="DXM4281" s="10"/>
      <c r="DXN4281" s="10"/>
      <c r="DXO4281" s="10"/>
      <c r="DXP4281" s="10"/>
      <c r="DXQ4281" s="10"/>
      <c r="DXR4281" s="10"/>
      <c r="DXS4281" s="10"/>
      <c r="DXT4281" s="10"/>
      <c r="DXU4281" s="10"/>
      <c r="DXV4281" s="10"/>
      <c r="DXW4281" s="10"/>
      <c r="DXX4281" s="10"/>
      <c r="DXY4281" s="10"/>
      <c r="DXZ4281" s="10"/>
      <c r="DYA4281" s="10"/>
      <c r="DYB4281" s="10"/>
      <c r="DYC4281" s="10"/>
      <c r="DYD4281" s="10"/>
      <c r="DYE4281" s="10"/>
      <c r="DYF4281" s="10"/>
      <c r="DYG4281" s="10"/>
      <c r="DYH4281" s="10"/>
      <c r="DYI4281" s="10"/>
      <c r="DYJ4281" s="10"/>
      <c r="DYK4281" s="10"/>
      <c r="DYL4281" s="10"/>
      <c r="DYM4281" s="10"/>
      <c r="DYN4281" s="10"/>
      <c r="DYO4281" s="10"/>
      <c r="DYP4281" s="10"/>
      <c r="DYQ4281" s="10"/>
      <c r="DYR4281" s="10"/>
      <c r="DYS4281" s="10"/>
      <c r="DYT4281" s="10"/>
      <c r="DYU4281" s="10"/>
      <c r="DYV4281" s="10"/>
      <c r="DYW4281" s="10"/>
      <c r="DYX4281" s="10"/>
      <c r="DYY4281" s="10"/>
      <c r="DYZ4281" s="10"/>
      <c r="DZA4281" s="10"/>
      <c r="DZB4281" s="10"/>
      <c r="DZC4281" s="10"/>
      <c r="DZD4281" s="10"/>
      <c r="DZE4281" s="10"/>
      <c r="DZF4281" s="10"/>
      <c r="DZG4281" s="10"/>
      <c r="DZH4281" s="10"/>
      <c r="DZI4281" s="10"/>
      <c r="DZJ4281" s="10"/>
      <c r="DZK4281" s="10"/>
      <c r="DZL4281" s="10"/>
      <c r="DZM4281" s="10"/>
      <c r="DZN4281" s="10"/>
      <c r="DZO4281" s="10"/>
      <c r="DZP4281" s="10"/>
      <c r="DZQ4281" s="10"/>
      <c r="DZR4281" s="10"/>
      <c r="DZS4281" s="10"/>
      <c r="DZT4281" s="10"/>
      <c r="DZU4281" s="10"/>
      <c r="DZV4281" s="10"/>
      <c r="DZW4281" s="10"/>
      <c r="DZX4281" s="10"/>
      <c r="DZY4281" s="10"/>
      <c r="DZZ4281" s="10"/>
      <c r="EAA4281" s="10"/>
      <c r="EAB4281" s="10"/>
      <c r="EAC4281" s="10"/>
      <c r="EAD4281" s="10"/>
      <c r="EAE4281" s="10"/>
      <c r="EAF4281" s="10"/>
      <c r="EAG4281" s="10"/>
      <c r="EAH4281" s="10"/>
      <c r="EAI4281" s="10"/>
      <c r="EAJ4281" s="10"/>
      <c r="EAK4281" s="10"/>
      <c r="EAL4281" s="10"/>
      <c r="EAM4281" s="10"/>
      <c r="EAN4281" s="10"/>
      <c r="EAO4281" s="10"/>
      <c r="EAP4281" s="10"/>
      <c r="EAQ4281" s="10"/>
      <c r="EAR4281" s="10"/>
      <c r="EAS4281" s="10"/>
      <c r="EAT4281" s="10"/>
      <c r="EAU4281" s="10"/>
      <c r="EAV4281" s="10"/>
      <c r="EAW4281" s="10"/>
      <c r="EAX4281" s="10"/>
      <c r="EAY4281" s="10"/>
      <c r="EAZ4281" s="10"/>
      <c r="EBA4281" s="10"/>
      <c r="EBB4281" s="10"/>
      <c r="EBC4281" s="10"/>
      <c r="EBD4281" s="10"/>
      <c r="EBE4281" s="10"/>
      <c r="EBF4281" s="10"/>
      <c r="EBG4281" s="10"/>
      <c r="EBH4281" s="10"/>
      <c r="EBI4281" s="10"/>
      <c r="EBJ4281" s="10"/>
      <c r="EBK4281" s="10"/>
      <c r="EBL4281" s="10"/>
      <c r="EBM4281" s="10"/>
      <c r="EBN4281" s="10"/>
      <c r="EBO4281" s="10"/>
      <c r="EBP4281" s="10"/>
      <c r="EBQ4281" s="10"/>
      <c r="EBR4281" s="10"/>
      <c r="EBS4281" s="10"/>
      <c r="EBT4281" s="10"/>
      <c r="EBU4281" s="10"/>
      <c r="EBV4281" s="10"/>
      <c r="EBW4281" s="10"/>
      <c r="EBX4281" s="10"/>
      <c r="EBY4281" s="10"/>
      <c r="EBZ4281" s="10"/>
      <c r="ECA4281" s="10"/>
      <c r="ECB4281" s="10"/>
      <c r="ECC4281" s="10"/>
      <c r="ECD4281" s="10"/>
      <c r="ECE4281" s="10"/>
      <c r="ECF4281" s="10"/>
      <c r="ECG4281" s="10"/>
      <c r="ECH4281" s="10"/>
      <c r="ECI4281" s="10"/>
      <c r="ECJ4281" s="10"/>
      <c r="ECK4281" s="10"/>
      <c r="ECL4281" s="10"/>
      <c r="ECM4281" s="10"/>
      <c r="ECN4281" s="10"/>
      <c r="ECO4281" s="10"/>
      <c r="ECP4281" s="10"/>
      <c r="ECQ4281" s="10"/>
      <c r="ECR4281" s="10"/>
      <c r="ECS4281" s="10"/>
      <c r="ECT4281" s="10"/>
      <c r="ECU4281" s="10"/>
      <c r="ECV4281" s="10"/>
      <c r="ECW4281" s="10"/>
      <c r="ECX4281" s="10"/>
      <c r="ECY4281" s="10"/>
      <c r="ECZ4281" s="10"/>
      <c r="EDA4281" s="10"/>
      <c r="EDB4281" s="10"/>
      <c r="EDC4281" s="10"/>
      <c r="EDD4281" s="10"/>
      <c r="EDE4281" s="10"/>
      <c r="EDF4281" s="10"/>
      <c r="EDG4281" s="10"/>
      <c r="EDH4281" s="10"/>
      <c r="EDI4281" s="10"/>
      <c r="EDJ4281" s="10"/>
      <c r="EDK4281" s="10"/>
      <c r="EDL4281" s="10"/>
      <c r="EDM4281" s="10"/>
      <c r="EDN4281" s="10"/>
      <c r="EDO4281" s="10"/>
      <c r="EDP4281" s="10"/>
      <c r="EDQ4281" s="10"/>
      <c r="EDR4281" s="10"/>
      <c r="EDS4281" s="10"/>
      <c r="EDT4281" s="10"/>
      <c r="EDU4281" s="10"/>
      <c r="EDV4281" s="10"/>
      <c r="EDW4281" s="10"/>
      <c r="EDX4281" s="10"/>
      <c r="EDY4281" s="10"/>
      <c r="EDZ4281" s="10"/>
      <c r="EEA4281" s="10"/>
      <c r="EEB4281" s="10"/>
      <c r="EEC4281" s="10"/>
      <c r="EED4281" s="10"/>
      <c r="EEE4281" s="10"/>
      <c r="EEF4281" s="10"/>
      <c r="EEG4281" s="10"/>
      <c r="EEH4281" s="10"/>
      <c r="EEI4281" s="10"/>
      <c r="EEJ4281" s="10"/>
      <c r="EEK4281" s="10"/>
      <c r="EEL4281" s="10"/>
      <c r="EEM4281" s="10"/>
      <c r="EEN4281" s="10"/>
      <c r="EEO4281" s="10"/>
      <c r="EEP4281" s="10"/>
      <c r="EEQ4281" s="10"/>
      <c r="EER4281" s="10"/>
      <c r="EES4281" s="10"/>
      <c r="EET4281" s="10"/>
      <c r="EEU4281" s="10"/>
      <c r="EEV4281" s="10"/>
      <c r="EEW4281" s="10"/>
      <c r="EEX4281" s="10"/>
      <c r="EEY4281" s="10"/>
      <c r="EEZ4281" s="10"/>
      <c r="EFA4281" s="10"/>
      <c r="EFB4281" s="10"/>
      <c r="EFC4281" s="10"/>
      <c r="EFD4281" s="10"/>
      <c r="EFE4281" s="10"/>
      <c r="EFF4281" s="10"/>
      <c r="EFG4281" s="10"/>
      <c r="EFH4281" s="10"/>
      <c r="EFI4281" s="10"/>
      <c r="EFJ4281" s="10"/>
      <c r="EFK4281" s="10"/>
      <c r="EFL4281" s="10"/>
      <c r="EFM4281" s="10"/>
      <c r="EFN4281" s="10"/>
      <c r="EFO4281" s="10"/>
      <c r="EFP4281" s="10"/>
      <c r="EFQ4281" s="10"/>
      <c r="EFR4281" s="10"/>
      <c r="EFS4281" s="10"/>
      <c r="EFT4281" s="10"/>
      <c r="EFU4281" s="10"/>
      <c r="EFV4281" s="10"/>
      <c r="EFW4281" s="10"/>
      <c r="EFX4281" s="10"/>
      <c r="EFY4281" s="10"/>
      <c r="EFZ4281" s="10"/>
      <c r="EGA4281" s="10"/>
      <c r="EGB4281" s="10"/>
      <c r="EGC4281" s="10"/>
      <c r="EGD4281" s="10"/>
      <c r="EGE4281" s="10"/>
      <c r="EGF4281" s="10"/>
      <c r="EGG4281" s="10"/>
      <c r="EGH4281" s="10"/>
      <c r="EGI4281" s="10"/>
      <c r="EGJ4281" s="10"/>
      <c r="EGK4281" s="10"/>
      <c r="EGL4281" s="10"/>
      <c r="EGM4281" s="10"/>
      <c r="EGN4281" s="10"/>
      <c r="EGO4281" s="10"/>
      <c r="EGP4281" s="10"/>
      <c r="EGQ4281" s="10"/>
      <c r="EGR4281" s="10"/>
      <c r="EGS4281" s="10"/>
      <c r="EGT4281" s="10"/>
      <c r="EGU4281" s="10"/>
      <c r="EGV4281" s="10"/>
      <c r="EGW4281" s="10"/>
      <c r="EGX4281" s="10"/>
      <c r="EGY4281" s="10"/>
      <c r="EGZ4281" s="10"/>
      <c r="EHA4281" s="10"/>
      <c r="EHB4281" s="10"/>
      <c r="EHC4281" s="10"/>
      <c r="EHD4281" s="10"/>
      <c r="EHE4281" s="10"/>
      <c r="EHF4281" s="10"/>
      <c r="EHG4281" s="10"/>
      <c r="EHH4281" s="10"/>
      <c r="EHI4281" s="10"/>
      <c r="EHJ4281" s="10"/>
      <c r="EHK4281" s="10"/>
      <c r="EHL4281" s="10"/>
      <c r="EHM4281" s="10"/>
      <c r="EHN4281" s="10"/>
      <c r="EHO4281" s="10"/>
      <c r="EHP4281" s="10"/>
      <c r="EHQ4281" s="10"/>
      <c r="EHR4281" s="10"/>
      <c r="EHS4281" s="10"/>
      <c r="EHT4281" s="10"/>
      <c r="EHU4281" s="10"/>
      <c r="EHV4281" s="10"/>
      <c r="EHW4281" s="10"/>
      <c r="EHX4281" s="10"/>
      <c r="EHY4281" s="10"/>
      <c r="EHZ4281" s="10"/>
      <c r="EIA4281" s="10"/>
      <c r="EIB4281" s="10"/>
      <c r="EIC4281" s="10"/>
      <c r="EID4281" s="10"/>
      <c r="EIE4281" s="10"/>
      <c r="EIF4281" s="10"/>
      <c r="EIG4281" s="10"/>
      <c r="EIH4281" s="10"/>
      <c r="EII4281" s="10"/>
      <c r="EIJ4281" s="10"/>
      <c r="EIK4281" s="10"/>
      <c r="EIL4281" s="10"/>
      <c r="EIM4281" s="10"/>
      <c r="EIN4281" s="10"/>
      <c r="EIO4281" s="10"/>
      <c r="EIP4281" s="10"/>
      <c r="EIQ4281" s="10"/>
      <c r="EIR4281" s="10"/>
      <c r="EIS4281" s="10"/>
      <c r="EIT4281" s="10"/>
      <c r="EIU4281" s="10"/>
      <c r="EIV4281" s="10"/>
      <c r="EIW4281" s="10"/>
      <c r="EIX4281" s="10"/>
      <c r="EIY4281" s="10"/>
      <c r="EIZ4281" s="10"/>
      <c r="EJA4281" s="10"/>
      <c r="EJB4281" s="10"/>
      <c r="EJC4281" s="10"/>
      <c r="EJD4281" s="10"/>
      <c r="EJE4281" s="10"/>
      <c r="EJF4281" s="10"/>
      <c r="EJG4281" s="10"/>
      <c r="EJH4281" s="10"/>
      <c r="EJI4281" s="10"/>
      <c r="EJJ4281" s="10"/>
      <c r="EJK4281" s="10"/>
      <c r="EJL4281" s="10"/>
      <c r="EJM4281" s="10"/>
      <c r="EJN4281" s="10"/>
      <c r="EJO4281" s="10"/>
      <c r="EJP4281" s="10"/>
      <c r="EJQ4281" s="10"/>
      <c r="EJR4281" s="10"/>
      <c r="EJS4281" s="10"/>
      <c r="EJT4281" s="10"/>
      <c r="EJU4281" s="10"/>
      <c r="EJV4281" s="10"/>
      <c r="EJW4281" s="10"/>
      <c r="EJX4281" s="10"/>
      <c r="EJY4281" s="10"/>
      <c r="EJZ4281" s="10"/>
      <c r="EKA4281" s="10"/>
      <c r="EKB4281" s="10"/>
      <c r="EKC4281" s="10"/>
      <c r="EKD4281" s="10"/>
      <c r="EKE4281" s="10"/>
      <c r="EKF4281" s="10"/>
      <c r="EKG4281" s="10"/>
      <c r="EKH4281" s="10"/>
      <c r="EKI4281" s="10"/>
      <c r="EKJ4281" s="10"/>
      <c r="EKK4281" s="10"/>
      <c r="EKL4281" s="10"/>
      <c r="EKM4281" s="10"/>
      <c r="EKN4281" s="10"/>
      <c r="EKO4281" s="10"/>
      <c r="EKP4281" s="10"/>
      <c r="EKQ4281" s="10"/>
      <c r="EKR4281" s="10"/>
      <c r="EKS4281" s="10"/>
      <c r="EKT4281" s="10"/>
      <c r="EKU4281" s="10"/>
      <c r="EKV4281" s="10"/>
      <c r="EKW4281" s="10"/>
      <c r="EKX4281" s="10"/>
      <c r="EKY4281" s="10"/>
      <c r="EKZ4281" s="10"/>
      <c r="ELA4281" s="10"/>
      <c r="ELB4281" s="10"/>
      <c r="ELC4281" s="10"/>
      <c r="ELD4281" s="10"/>
      <c r="ELE4281" s="10"/>
      <c r="ELF4281" s="10"/>
      <c r="ELG4281" s="10"/>
      <c r="ELH4281" s="10"/>
      <c r="ELI4281" s="10"/>
      <c r="ELJ4281" s="10"/>
      <c r="ELK4281" s="10"/>
      <c r="ELL4281" s="10"/>
      <c r="ELM4281" s="10"/>
      <c r="ELN4281" s="10"/>
      <c r="ELO4281" s="10"/>
      <c r="ELP4281" s="10"/>
      <c r="ELQ4281" s="10"/>
      <c r="ELR4281" s="10"/>
      <c r="ELS4281" s="10"/>
      <c r="ELT4281" s="10"/>
      <c r="ELU4281" s="10"/>
      <c r="ELV4281" s="10"/>
      <c r="ELW4281" s="10"/>
      <c r="ELX4281" s="10"/>
      <c r="ELY4281" s="10"/>
      <c r="ELZ4281" s="10"/>
      <c r="EMA4281" s="10"/>
      <c r="EMB4281" s="10"/>
      <c r="EMC4281" s="10"/>
      <c r="EMD4281" s="10"/>
      <c r="EME4281" s="10"/>
      <c r="EMF4281" s="10"/>
      <c r="EMG4281" s="10"/>
      <c r="EMH4281" s="10"/>
      <c r="EMI4281" s="10"/>
      <c r="EMJ4281" s="10"/>
      <c r="EMK4281" s="10"/>
      <c r="EML4281" s="10"/>
      <c r="EMM4281" s="10"/>
      <c r="EMN4281" s="10"/>
      <c r="EMO4281" s="10"/>
      <c r="EMP4281" s="10"/>
      <c r="EMQ4281" s="10"/>
      <c r="EMR4281" s="10"/>
      <c r="EMS4281" s="10"/>
      <c r="EMT4281" s="10"/>
      <c r="EMU4281" s="10"/>
      <c r="EMV4281" s="10"/>
      <c r="EMW4281" s="10"/>
      <c r="EMX4281" s="10"/>
      <c r="EMY4281" s="10"/>
      <c r="EMZ4281" s="10"/>
      <c r="ENA4281" s="10"/>
      <c r="ENB4281" s="10"/>
      <c r="ENC4281" s="10"/>
      <c r="END4281" s="10"/>
      <c r="ENE4281" s="10"/>
      <c r="ENF4281" s="10"/>
      <c r="ENG4281" s="10"/>
      <c r="ENH4281" s="10"/>
      <c r="ENI4281" s="10"/>
      <c r="ENJ4281" s="10"/>
      <c r="ENK4281" s="10"/>
      <c r="ENL4281" s="10"/>
      <c r="ENM4281" s="10"/>
      <c r="ENN4281" s="10"/>
      <c r="ENO4281" s="10"/>
      <c r="ENP4281" s="10"/>
      <c r="ENQ4281" s="10"/>
      <c r="ENR4281" s="10"/>
      <c r="ENS4281" s="10"/>
      <c r="ENT4281" s="10"/>
      <c r="ENU4281" s="10"/>
      <c r="ENV4281" s="10"/>
      <c r="ENW4281" s="10"/>
      <c r="ENX4281" s="10"/>
      <c r="ENY4281" s="10"/>
      <c r="ENZ4281" s="10"/>
      <c r="EOA4281" s="10"/>
      <c r="EOB4281" s="10"/>
      <c r="EOC4281" s="10"/>
      <c r="EOD4281" s="10"/>
      <c r="EOE4281" s="10"/>
      <c r="EOF4281" s="10"/>
      <c r="EOG4281" s="10"/>
      <c r="EOH4281" s="10"/>
      <c r="EOI4281" s="10"/>
      <c r="EOJ4281" s="10"/>
      <c r="EOK4281" s="10"/>
      <c r="EOL4281" s="10"/>
      <c r="EOM4281" s="10"/>
      <c r="EON4281" s="10"/>
      <c r="EOO4281" s="10"/>
      <c r="EOP4281" s="10"/>
      <c r="EOQ4281" s="10"/>
      <c r="EOR4281" s="10"/>
      <c r="EOS4281" s="10"/>
      <c r="EOT4281" s="10"/>
      <c r="EOU4281" s="10"/>
      <c r="EOV4281" s="10"/>
      <c r="EOW4281" s="10"/>
      <c r="EOX4281" s="10"/>
      <c r="EOY4281" s="10"/>
      <c r="EOZ4281" s="10"/>
      <c r="EPA4281" s="10"/>
      <c r="EPB4281" s="10"/>
      <c r="EPC4281" s="10"/>
      <c r="EPD4281" s="10"/>
      <c r="EPE4281" s="10"/>
      <c r="EPF4281" s="10"/>
      <c r="EPG4281" s="10"/>
      <c r="EPH4281" s="10"/>
      <c r="EPI4281" s="10"/>
      <c r="EPJ4281" s="10"/>
      <c r="EPK4281" s="10"/>
      <c r="EPL4281" s="10"/>
      <c r="EPM4281" s="10"/>
      <c r="EPN4281" s="10"/>
      <c r="EPO4281" s="10"/>
      <c r="EPP4281" s="10"/>
      <c r="EPQ4281" s="10"/>
      <c r="EPR4281" s="10"/>
      <c r="EPS4281" s="10"/>
      <c r="EPT4281" s="10"/>
      <c r="EPU4281" s="10"/>
      <c r="EPV4281" s="10"/>
      <c r="EPW4281" s="10"/>
      <c r="EPX4281" s="10"/>
      <c r="EPY4281" s="10"/>
      <c r="EPZ4281" s="10"/>
      <c r="EQA4281" s="10"/>
      <c r="EQB4281" s="10"/>
      <c r="EQC4281" s="10"/>
      <c r="EQD4281" s="10"/>
      <c r="EQE4281" s="10"/>
      <c r="EQF4281" s="10"/>
      <c r="EQG4281" s="10"/>
      <c r="EQH4281" s="10"/>
      <c r="EQI4281" s="10"/>
      <c r="EQJ4281" s="10"/>
      <c r="EQK4281" s="10"/>
      <c r="EQL4281" s="10"/>
      <c r="EQM4281" s="10"/>
      <c r="EQN4281" s="10"/>
      <c r="EQO4281" s="10"/>
      <c r="EQP4281" s="10"/>
      <c r="EQQ4281" s="10"/>
      <c r="EQR4281" s="10"/>
      <c r="EQS4281" s="10"/>
      <c r="EQT4281" s="10"/>
      <c r="EQU4281" s="10"/>
      <c r="EQV4281" s="10"/>
      <c r="EQW4281" s="10"/>
      <c r="EQX4281" s="10"/>
      <c r="EQY4281" s="10"/>
      <c r="EQZ4281" s="10"/>
      <c r="ERA4281" s="10"/>
      <c r="ERB4281" s="10"/>
      <c r="ERC4281" s="10"/>
      <c r="ERD4281" s="10"/>
      <c r="ERE4281" s="10"/>
      <c r="ERF4281" s="10"/>
      <c r="ERG4281" s="10"/>
      <c r="ERH4281" s="10"/>
      <c r="ERI4281" s="10"/>
      <c r="ERJ4281" s="10"/>
      <c r="ERK4281" s="10"/>
      <c r="ERL4281" s="10"/>
      <c r="ERM4281" s="10"/>
      <c r="ERN4281" s="10"/>
      <c r="ERO4281" s="10"/>
      <c r="ERP4281" s="10"/>
      <c r="ERQ4281" s="10"/>
      <c r="ERR4281" s="10"/>
      <c r="ERS4281" s="10"/>
      <c r="ERT4281" s="10"/>
      <c r="ERU4281" s="10"/>
      <c r="ERV4281" s="10"/>
      <c r="ERW4281" s="10"/>
      <c r="ERX4281" s="10"/>
      <c r="ERY4281" s="10"/>
      <c r="ERZ4281" s="10"/>
      <c r="ESA4281" s="10"/>
      <c r="ESB4281" s="10"/>
      <c r="ESC4281" s="10"/>
      <c r="ESD4281" s="10"/>
      <c r="ESE4281" s="10"/>
      <c r="ESF4281" s="10"/>
      <c r="ESG4281" s="10"/>
      <c r="ESH4281" s="10"/>
      <c r="ESI4281" s="10"/>
      <c r="ESJ4281" s="10"/>
      <c r="ESK4281" s="10"/>
      <c r="ESL4281" s="10"/>
      <c r="ESM4281" s="10"/>
      <c r="ESN4281" s="10"/>
      <c r="ESO4281" s="10"/>
      <c r="ESP4281" s="10"/>
      <c r="ESQ4281" s="10"/>
      <c r="ESR4281" s="10"/>
      <c r="ESS4281" s="10"/>
      <c r="EST4281" s="10"/>
      <c r="ESU4281" s="10"/>
      <c r="ESV4281" s="10"/>
      <c r="ESW4281" s="10"/>
      <c r="ESX4281" s="10"/>
      <c r="ESY4281" s="10"/>
      <c r="ESZ4281" s="10"/>
      <c r="ETA4281" s="10"/>
      <c r="ETB4281" s="10"/>
      <c r="ETC4281" s="10"/>
      <c r="ETD4281" s="10"/>
      <c r="ETE4281" s="10"/>
      <c r="ETF4281" s="10"/>
      <c r="ETG4281" s="10"/>
      <c r="ETH4281" s="10"/>
      <c r="ETI4281" s="10"/>
      <c r="ETJ4281" s="10"/>
      <c r="ETK4281" s="10"/>
      <c r="ETL4281" s="10"/>
      <c r="ETM4281" s="10"/>
      <c r="ETN4281" s="10"/>
      <c r="ETO4281" s="10"/>
      <c r="ETP4281" s="10"/>
      <c r="ETQ4281" s="10"/>
      <c r="ETR4281" s="10"/>
      <c r="ETS4281" s="10"/>
      <c r="ETT4281" s="10"/>
      <c r="ETU4281" s="10"/>
      <c r="ETV4281" s="10"/>
      <c r="ETW4281" s="10"/>
      <c r="ETX4281" s="10"/>
      <c r="ETY4281" s="10"/>
      <c r="ETZ4281" s="10"/>
      <c r="EUA4281" s="10"/>
      <c r="EUB4281" s="10"/>
      <c r="EUC4281" s="10"/>
      <c r="EUD4281" s="10"/>
      <c r="EUE4281" s="10"/>
      <c r="EUF4281" s="10"/>
      <c r="EUG4281" s="10"/>
      <c r="EUH4281" s="10"/>
      <c r="EUI4281" s="10"/>
      <c r="EUJ4281" s="10"/>
      <c r="EUK4281" s="10"/>
      <c r="EUL4281" s="10"/>
      <c r="EUM4281" s="10"/>
      <c r="EUN4281" s="10"/>
      <c r="EUO4281" s="10"/>
      <c r="EUP4281" s="10"/>
      <c r="EUQ4281" s="10"/>
      <c r="EUR4281" s="10"/>
      <c r="EUS4281" s="10"/>
      <c r="EUT4281" s="10"/>
      <c r="EUU4281" s="10"/>
      <c r="EUV4281" s="10"/>
      <c r="EUW4281" s="10"/>
      <c r="EUX4281" s="10"/>
      <c r="EUY4281" s="10"/>
      <c r="EUZ4281" s="10"/>
      <c r="EVA4281" s="10"/>
      <c r="EVB4281" s="10"/>
      <c r="EVC4281" s="10"/>
      <c r="EVD4281" s="10"/>
      <c r="EVE4281" s="10"/>
      <c r="EVF4281" s="10"/>
      <c r="EVG4281" s="10"/>
      <c r="EVH4281" s="10"/>
      <c r="EVI4281" s="10"/>
      <c r="EVJ4281" s="10"/>
      <c r="EVK4281" s="10"/>
      <c r="EVL4281" s="10"/>
      <c r="EVM4281" s="10"/>
      <c r="EVN4281" s="10"/>
      <c r="EVO4281" s="10"/>
      <c r="EVP4281" s="10"/>
      <c r="EVQ4281" s="10"/>
      <c r="EVR4281" s="10"/>
      <c r="EVS4281" s="10"/>
      <c r="EVT4281" s="10"/>
      <c r="EVU4281" s="10"/>
      <c r="EVV4281" s="10"/>
      <c r="EVW4281" s="10"/>
      <c r="EVX4281" s="10"/>
      <c r="EVY4281" s="10"/>
      <c r="EVZ4281" s="10"/>
      <c r="EWA4281" s="10"/>
      <c r="EWB4281" s="10"/>
      <c r="EWC4281" s="10"/>
      <c r="EWD4281" s="10"/>
      <c r="EWE4281" s="10"/>
      <c r="EWF4281" s="10"/>
      <c r="EWG4281" s="10"/>
      <c r="EWH4281" s="10"/>
      <c r="EWI4281" s="10"/>
      <c r="EWJ4281" s="10"/>
      <c r="EWK4281" s="10"/>
      <c r="EWL4281" s="10"/>
      <c r="EWM4281" s="10"/>
      <c r="EWN4281" s="10"/>
      <c r="EWO4281" s="10"/>
      <c r="EWP4281" s="10"/>
      <c r="EWQ4281" s="10"/>
      <c r="EWR4281" s="10"/>
      <c r="EWS4281" s="10"/>
      <c r="EWT4281" s="10"/>
      <c r="EWU4281" s="10"/>
      <c r="EWV4281" s="10"/>
      <c r="EWW4281" s="10"/>
      <c r="EWX4281" s="10"/>
      <c r="EWY4281" s="10"/>
      <c r="EWZ4281" s="10"/>
      <c r="EXA4281" s="10"/>
      <c r="EXB4281" s="10"/>
      <c r="EXC4281" s="10"/>
      <c r="EXD4281" s="10"/>
      <c r="EXE4281" s="10"/>
      <c r="EXF4281" s="10"/>
      <c r="EXG4281" s="10"/>
      <c r="EXH4281" s="10"/>
      <c r="EXI4281" s="10"/>
      <c r="EXJ4281" s="10"/>
      <c r="EXK4281" s="10"/>
      <c r="EXL4281" s="10"/>
      <c r="EXM4281" s="10"/>
      <c r="EXN4281" s="10"/>
      <c r="EXO4281" s="10"/>
      <c r="EXP4281" s="10"/>
      <c r="EXQ4281" s="10"/>
      <c r="EXR4281" s="10"/>
      <c r="EXS4281" s="10"/>
      <c r="EXT4281" s="10"/>
      <c r="EXU4281" s="10"/>
      <c r="EXV4281" s="10"/>
      <c r="EXW4281" s="10"/>
      <c r="EXX4281" s="10"/>
      <c r="EXY4281" s="10"/>
      <c r="EXZ4281" s="10"/>
      <c r="EYA4281" s="10"/>
      <c r="EYB4281" s="10"/>
      <c r="EYC4281" s="10"/>
      <c r="EYD4281" s="10"/>
      <c r="EYE4281" s="10"/>
      <c r="EYF4281" s="10"/>
      <c r="EYG4281" s="10"/>
      <c r="EYH4281" s="10"/>
      <c r="EYI4281" s="10"/>
      <c r="EYJ4281" s="10"/>
      <c r="EYK4281" s="10"/>
      <c r="EYL4281" s="10"/>
      <c r="EYM4281" s="10"/>
      <c r="EYN4281" s="10"/>
      <c r="EYO4281" s="10"/>
      <c r="EYP4281" s="10"/>
      <c r="EYQ4281" s="10"/>
      <c r="EYR4281" s="10"/>
      <c r="EYS4281" s="10"/>
      <c r="EYT4281" s="10"/>
      <c r="EYU4281" s="10"/>
      <c r="EYV4281" s="10"/>
      <c r="EYW4281" s="10"/>
      <c r="EYX4281" s="10"/>
      <c r="EYY4281" s="10"/>
      <c r="EYZ4281" s="10"/>
      <c r="EZA4281" s="10"/>
      <c r="EZB4281" s="10"/>
      <c r="EZC4281" s="10"/>
      <c r="EZD4281" s="10"/>
      <c r="EZE4281" s="10"/>
      <c r="EZF4281" s="10"/>
      <c r="EZG4281" s="10"/>
      <c r="EZH4281" s="10"/>
      <c r="EZI4281" s="10"/>
      <c r="EZJ4281" s="10"/>
      <c r="EZK4281" s="10"/>
      <c r="EZL4281" s="10"/>
      <c r="EZM4281" s="10"/>
      <c r="EZN4281" s="10"/>
      <c r="EZO4281" s="10"/>
      <c r="EZP4281" s="10"/>
      <c r="EZQ4281" s="10"/>
      <c r="EZR4281" s="10"/>
      <c r="EZS4281" s="10"/>
      <c r="EZT4281" s="10"/>
      <c r="EZU4281" s="10"/>
      <c r="EZV4281" s="10"/>
      <c r="EZW4281" s="10"/>
      <c r="EZX4281" s="10"/>
      <c r="EZY4281" s="10"/>
      <c r="EZZ4281" s="10"/>
      <c r="FAA4281" s="10"/>
      <c r="FAB4281" s="10"/>
      <c r="FAC4281" s="10"/>
      <c r="FAD4281" s="10"/>
      <c r="FAE4281" s="10"/>
      <c r="FAF4281" s="10"/>
      <c r="FAG4281" s="10"/>
      <c r="FAH4281" s="10"/>
      <c r="FAI4281" s="10"/>
      <c r="FAJ4281" s="10"/>
      <c r="FAK4281" s="10"/>
      <c r="FAL4281" s="10"/>
      <c r="FAM4281" s="10"/>
      <c r="FAN4281" s="10"/>
      <c r="FAO4281" s="10"/>
      <c r="FAP4281" s="10"/>
      <c r="FAQ4281" s="10"/>
      <c r="FAR4281" s="10"/>
      <c r="FAS4281" s="10"/>
      <c r="FAT4281" s="10"/>
      <c r="FAU4281" s="10"/>
      <c r="FAV4281" s="10"/>
      <c r="FAW4281" s="10"/>
      <c r="FAX4281" s="10"/>
      <c r="FAY4281" s="10"/>
      <c r="FAZ4281" s="10"/>
      <c r="FBA4281" s="10"/>
      <c r="FBB4281" s="10"/>
      <c r="FBC4281" s="10"/>
      <c r="FBD4281" s="10"/>
      <c r="FBE4281" s="10"/>
      <c r="FBF4281" s="10"/>
      <c r="FBG4281" s="10"/>
      <c r="FBH4281" s="10"/>
      <c r="FBI4281" s="10"/>
      <c r="FBJ4281" s="10"/>
      <c r="FBK4281" s="10"/>
      <c r="FBL4281" s="10"/>
      <c r="FBM4281" s="10"/>
      <c r="FBN4281" s="10"/>
      <c r="FBO4281" s="10"/>
      <c r="FBP4281" s="10"/>
      <c r="FBQ4281" s="10"/>
      <c r="FBR4281" s="10"/>
      <c r="FBS4281" s="10"/>
      <c r="FBT4281" s="10"/>
      <c r="FBU4281" s="10"/>
      <c r="FBV4281" s="10"/>
      <c r="FBW4281" s="10"/>
      <c r="FBX4281" s="10"/>
      <c r="FBY4281" s="10"/>
      <c r="FBZ4281" s="10"/>
      <c r="FCA4281" s="10"/>
      <c r="FCB4281" s="10"/>
      <c r="FCC4281" s="10"/>
      <c r="FCD4281" s="10"/>
      <c r="FCE4281" s="10"/>
      <c r="FCF4281" s="10"/>
      <c r="FCG4281" s="10"/>
      <c r="FCH4281" s="10"/>
      <c r="FCI4281" s="10"/>
      <c r="FCJ4281" s="10"/>
      <c r="FCK4281" s="10"/>
      <c r="FCL4281" s="10"/>
      <c r="FCM4281" s="10"/>
      <c r="FCN4281" s="10"/>
      <c r="FCO4281" s="10"/>
      <c r="FCP4281" s="10"/>
      <c r="FCQ4281" s="10"/>
      <c r="FCR4281" s="10"/>
      <c r="FCS4281" s="10"/>
      <c r="FCT4281" s="10"/>
      <c r="FCU4281" s="10"/>
      <c r="FCV4281" s="10"/>
      <c r="FCW4281" s="10"/>
      <c r="FCX4281" s="10"/>
      <c r="FCY4281" s="10"/>
      <c r="FCZ4281" s="10"/>
      <c r="FDA4281" s="10"/>
      <c r="FDB4281" s="10"/>
      <c r="FDC4281" s="10"/>
      <c r="FDD4281" s="10"/>
      <c r="FDE4281" s="10"/>
      <c r="FDF4281" s="10"/>
      <c r="FDG4281" s="10"/>
      <c r="FDH4281" s="10"/>
      <c r="FDI4281" s="10"/>
      <c r="FDJ4281" s="10"/>
      <c r="FDK4281" s="10"/>
      <c r="FDL4281" s="10"/>
      <c r="FDM4281" s="10"/>
      <c r="FDN4281" s="10"/>
      <c r="FDO4281" s="10"/>
      <c r="FDP4281" s="10"/>
      <c r="FDQ4281" s="10"/>
      <c r="FDR4281" s="10"/>
      <c r="FDS4281" s="10"/>
      <c r="FDT4281" s="10"/>
      <c r="FDU4281" s="10"/>
      <c r="FDV4281" s="10"/>
      <c r="FDW4281" s="10"/>
      <c r="FDX4281" s="10"/>
      <c r="FDY4281" s="10"/>
      <c r="FDZ4281" s="10"/>
      <c r="FEA4281" s="10"/>
      <c r="FEB4281" s="10"/>
      <c r="FEC4281" s="10"/>
      <c r="FED4281" s="10"/>
      <c r="FEE4281" s="10"/>
      <c r="FEF4281" s="10"/>
      <c r="FEG4281" s="10"/>
      <c r="FEH4281" s="10"/>
      <c r="FEI4281" s="10"/>
      <c r="FEJ4281" s="10"/>
      <c r="FEK4281" s="10"/>
      <c r="FEL4281" s="10"/>
      <c r="FEM4281" s="10"/>
      <c r="FEN4281" s="10"/>
      <c r="FEO4281" s="10"/>
      <c r="FEP4281" s="10"/>
      <c r="FEQ4281" s="10"/>
      <c r="FER4281" s="10"/>
      <c r="FES4281" s="10"/>
      <c r="FET4281" s="10"/>
      <c r="FEU4281" s="10"/>
      <c r="FEV4281" s="10"/>
      <c r="FEW4281" s="10"/>
      <c r="FEX4281" s="10"/>
      <c r="FEY4281" s="10"/>
      <c r="FEZ4281" s="10"/>
      <c r="FFA4281" s="10"/>
      <c r="FFB4281" s="10"/>
      <c r="FFC4281" s="10"/>
      <c r="FFD4281" s="10"/>
      <c r="FFE4281" s="10"/>
      <c r="FFF4281" s="10"/>
      <c r="FFG4281" s="10"/>
      <c r="FFH4281" s="10"/>
      <c r="FFI4281" s="10"/>
      <c r="FFJ4281" s="10"/>
      <c r="FFK4281" s="10"/>
      <c r="FFL4281" s="10"/>
      <c r="FFM4281" s="10"/>
      <c r="FFN4281" s="10"/>
      <c r="FFO4281" s="10"/>
      <c r="FFP4281" s="10"/>
      <c r="FFQ4281" s="10"/>
      <c r="FFR4281" s="10"/>
      <c r="FFS4281" s="10"/>
      <c r="FFT4281" s="10"/>
      <c r="FFU4281" s="10"/>
      <c r="FFV4281" s="10"/>
      <c r="FFW4281" s="10"/>
      <c r="FFX4281" s="10"/>
      <c r="FFY4281" s="10"/>
      <c r="FFZ4281" s="10"/>
      <c r="FGA4281" s="10"/>
      <c r="FGB4281" s="10"/>
      <c r="FGC4281" s="10"/>
      <c r="FGD4281" s="10"/>
      <c r="FGE4281" s="10"/>
      <c r="FGF4281" s="10"/>
      <c r="FGG4281" s="10"/>
      <c r="FGH4281" s="10"/>
      <c r="FGI4281" s="10"/>
      <c r="FGJ4281" s="10"/>
      <c r="FGK4281" s="10"/>
      <c r="FGL4281" s="10"/>
      <c r="FGM4281" s="10"/>
      <c r="FGN4281" s="10"/>
      <c r="FGO4281" s="10"/>
      <c r="FGP4281" s="10"/>
      <c r="FGQ4281" s="10"/>
      <c r="FGR4281" s="10"/>
      <c r="FGS4281" s="10"/>
      <c r="FGT4281" s="10"/>
      <c r="FGU4281" s="10"/>
      <c r="FGV4281" s="10"/>
      <c r="FGW4281" s="10"/>
      <c r="FGX4281" s="10"/>
      <c r="FGY4281" s="10"/>
      <c r="FGZ4281" s="10"/>
      <c r="FHA4281" s="10"/>
      <c r="FHB4281" s="10"/>
      <c r="FHC4281" s="10"/>
      <c r="FHD4281" s="10"/>
      <c r="FHE4281" s="10"/>
      <c r="FHF4281" s="10"/>
      <c r="FHG4281" s="10"/>
      <c r="FHH4281" s="10"/>
      <c r="FHI4281" s="10"/>
      <c r="FHJ4281" s="10"/>
      <c r="FHK4281" s="10"/>
      <c r="FHL4281" s="10"/>
      <c r="FHM4281" s="10"/>
      <c r="FHN4281" s="10"/>
      <c r="FHO4281" s="10"/>
      <c r="FHP4281" s="10"/>
      <c r="FHQ4281" s="10"/>
      <c r="FHR4281" s="10"/>
      <c r="FHS4281" s="10"/>
      <c r="FHT4281" s="10"/>
      <c r="FHU4281" s="10"/>
      <c r="FHV4281" s="10"/>
      <c r="FHW4281" s="10"/>
      <c r="FHX4281" s="10"/>
      <c r="FHY4281" s="10"/>
      <c r="FHZ4281" s="10"/>
      <c r="FIA4281" s="10"/>
      <c r="FIB4281" s="10"/>
      <c r="FIC4281" s="10"/>
      <c r="FID4281" s="10"/>
      <c r="FIE4281" s="10"/>
      <c r="FIF4281" s="10"/>
      <c r="FIG4281" s="10"/>
      <c r="FIH4281" s="10"/>
      <c r="FII4281" s="10"/>
      <c r="FIJ4281" s="10"/>
      <c r="FIK4281" s="10"/>
      <c r="FIL4281" s="10"/>
      <c r="FIM4281" s="10"/>
      <c r="FIN4281" s="10"/>
      <c r="FIO4281" s="10"/>
      <c r="FIP4281" s="10"/>
      <c r="FIQ4281" s="10"/>
      <c r="FIR4281" s="10"/>
      <c r="FIS4281" s="10"/>
      <c r="FIT4281" s="10"/>
      <c r="FIU4281" s="10"/>
      <c r="FIV4281" s="10"/>
      <c r="FIW4281" s="10"/>
      <c r="FIX4281" s="10"/>
      <c r="FIY4281" s="10"/>
      <c r="FIZ4281" s="10"/>
      <c r="FJA4281" s="10"/>
      <c r="FJB4281" s="10"/>
      <c r="FJC4281" s="10"/>
      <c r="FJD4281" s="10"/>
      <c r="FJE4281" s="10"/>
      <c r="FJF4281" s="10"/>
      <c r="FJG4281" s="10"/>
      <c r="FJH4281" s="10"/>
      <c r="FJI4281" s="10"/>
      <c r="FJJ4281" s="10"/>
      <c r="FJK4281" s="10"/>
      <c r="FJL4281" s="10"/>
      <c r="FJM4281" s="10"/>
      <c r="FJN4281" s="10"/>
      <c r="FJO4281" s="10"/>
      <c r="FJP4281" s="10"/>
      <c r="FJQ4281" s="10"/>
      <c r="FJR4281" s="10"/>
      <c r="FJS4281" s="10"/>
      <c r="FJT4281" s="10"/>
      <c r="FJU4281" s="10"/>
      <c r="FJV4281" s="10"/>
      <c r="FJW4281" s="10"/>
      <c r="FJX4281" s="10"/>
      <c r="FJY4281" s="10"/>
      <c r="FJZ4281" s="10"/>
      <c r="FKA4281" s="10"/>
      <c r="FKB4281" s="10"/>
      <c r="FKC4281" s="10"/>
      <c r="FKD4281" s="10"/>
      <c r="FKE4281" s="10"/>
      <c r="FKF4281" s="10"/>
      <c r="FKG4281" s="10"/>
      <c r="FKH4281" s="10"/>
      <c r="FKI4281" s="10"/>
      <c r="FKJ4281" s="10"/>
      <c r="FKK4281" s="10"/>
      <c r="FKL4281" s="10"/>
      <c r="FKM4281" s="10"/>
      <c r="FKN4281" s="10"/>
      <c r="FKO4281" s="10"/>
      <c r="FKP4281" s="10"/>
      <c r="FKQ4281" s="10"/>
      <c r="FKR4281" s="10"/>
      <c r="FKS4281" s="10"/>
      <c r="FKT4281" s="10"/>
      <c r="FKU4281" s="10"/>
      <c r="FKV4281" s="10"/>
      <c r="FKW4281" s="10"/>
      <c r="FKX4281" s="10"/>
      <c r="FKY4281" s="10"/>
      <c r="FKZ4281" s="10"/>
      <c r="FLA4281" s="10"/>
      <c r="FLB4281" s="10"/>
      <c r="FLC4281" s="10"/>
      <c r="FLD4281" s="10"/>
      <c r="FLE4281" s="10"/>
      <c r="FLF4281" s="10"/>
      <c r="FLG4281" s="10"/>
      <c r="FLH4281" s="10"/>
      <c r="FLI4281" s="10"/>
      <c r="FLJ4281" s="10"/>
      <c r="FLK4281" s="10"/>
      <c r="FLL4281" s="10"/>
      <c r="FLM4281" s="10"/>
      <c r="FLN4281" s="10"/>
      <c r="FLO4281" s="10"/>
      <c r="FLP4281" s="10"/>
      <c r="FLQ4281" s="10"/>
      <c r="FLR4281" s="10"/>
      <c r="FLS4281" s="10"/>
      <c r="FLT4281" s="10"/>
      <c r="FLU4281" s="10"/>
      <c r="FLV4281" s="10"/>
      <c r="FLW4281" s="10"/>
      <c r="FLX4281" s="10"/>
      <c r="FLY4281" s="10"/>
      <c r="FLZ4281" s="10"/>
      <c r="FMA4281" s="10"/>
      <c r="FMB4281" s="10"/>
      <c r="FMC4281" s="10"/>
      <c r="FMD4281" s="10"/>
      <c r="FME4281" s="10"/>
      <c r="FMF4281" s="10"/>
      <c r="FMG4281" s="10"/>
      <c r="FMH4281" s="10"/>
      <c r="FMI4281" s="10"/>
      <c r="FMJ4281" s="10"/>
      <c r="FMK4281" s="10"/>
      <c r="FML4281" s="10"/>
      <c r="FMM4281" s="10"/>
      <c r="FMN4281" s="10"/>
      <c r="FMO4281" s="10"/>
      <c r="FMP4281" s="10"/>
      <c r="FMQ4281" s="10"/>
      <c r="FMR4281" s="10"/>
      <c r="FMS4281" s="10"/>
      <c r="FMT4281" s="10"/>
      <c r="FMU4281" s="10"/>
      <c r="FMV4281" s="10"/>
      <c r="FMW4281" s="10"/>
      <c r="FMX4281" s="10"/>
      <c r="FMY4281" s="10"/>
      <c r="FMZ4281" s="10"/>
      <c r="FNA4281" s="10"/>
      <c r="FNB4281" s="10"/>
      <c r="FNC4281" s="10"/>
      <c r="FND4281" s="10"/>
      <c r="FNE4281" s="10"/>
      <c r="FNF4281" s="10"/>
      <c r="FNG4281" s="10"/>
      <c r="FNH4281" s="10"/>
      <c r="FNI4281" s="10"/>
      <c r="FNJ4281" s="10"/>
      <c r="FNK4281" s="10"/>
      <c r="FNL4281" s="10"/>
      <c r="FNM4281" s="10"/>
      <c r="FNN4281" s="10"/>
      <c r="FNO4281" s="10"/>
      <c r="FNP4281" s="10"/>
      <c r="FNQ4281" s="10"/>
      <c r="FNR4281" s="10"/>
      <c r="FNS4281" s="10"/>
      <c r="FNT4281" s="10"/>
      <c r="FNU4281" s="10"/>
      <c r="FNV4281" s="10"/>
      <c r="FNW4281" s="10"/>
      <c r="FNX4281" s="10"/>
      <c r="FNY4281" s="10"/>
      <c r="FNZ4281" s="10"/>
      <c r="FOA4281" s="10"/>
      <c r="FOB4281" s="10"/>
      <c r="FOC4281" s="10"/>
      <c r="FOD4281" s="10"/>
      <c r="FOE4281" s="10"/>
      <c r="FOF4281" s="10"/>
      <c r="FOG4281" s="10"/>
      <c r="FOH4281" s="10"/>
      <c r="FOI4281" s="10"/>
      <c r="FOJ4281" s="10"/>
      <c r="FOK4281" s="10"/>
      <c r="FOL4281" s="10"/>
      <c r="FOM4281" s="10"/>
      <c r="FON4281" s="10"/>
      <c r="FOO4281" s="10"/>
      <c r="FOP4281" s="10"/>
      <c r="FOQ4281" s="10"/>
      <c r="FOR4281" s="10"/>
      <c r="FOS4281" s="10"/>
      <c r="FOT4281" s="10"/>
      <c r="FOU4281" s="10"/>
      <c r="FOV4281" s="10"/>
      <c r="FOW4281" s="10"/>
      <c r="FOX4281" s="10"/>
      <c r="FOY4281" s="10"/>
      <c r="FOZ4281" s="10"/>
      <c r="FPA4281" s="10"/>
      <c r="FPB4281" s="10"/>
      <c r="FPC4281" s="10"/>
      <c r="FPD4281" s="10"/>
      <c r="FPE4281" s="10"/>
      <c r="FPF4281" s="10"/>
      <c r="FPG4281" s="10"/>
      <c r="FPH4281" s="10"/>
      <c r="FPI4281" s="10"/>
      <c r="FPJ4281" s="10"/>
      <c r="FPK4281" s="10"/>
      <c r="FPL4281" s="10"/>
      <c r="FPM4281" s="10"/>
      <c r="FPN4281" s="10"/>
      <c r="FPO4281" s="10"/>
      <c r="FPP4281" s="10"/>
      <c r="FPQ4281" s="10"/>
      <c r="FPR4281" s="10"/>
      <c r="FPS4281" s="10"/>
      <c r="FPT4281" s="10"/>
      <c r="FPU4281" s="10"/>
      <c r="FPV4281" s="10"/>
      <c r="FPW4281" s="10"/>
      <c r="FPX4281" s="10"/>
      <c r="FPY4281" s="10"/>
      <c r="FPZ4281" s="10"/>
      <c r="FQA4281" s="10"/>
      <c r="FQB4281" s="10"/>
      <c r="FQC4281" s="10"/>
      <c r="FQD4281" s="10"/>
      <c r="FQE4281" s="10"/>
      <c r="FQF4281" s="10"/>
      <c r="FQG4281" s="10"/>
      <c r="FQH4281" s="10"/>
      <c r="FQI4281" s="10"/>
      <c r="FQJ4281" s="10"/>
      <c r="FQK4281" s="10"/>
      <c r="FQL4281" s="10"/>
      <c r="FQM4281" s="10"/>
      <c r="FQN4281" s="10"/>
      <c r="FQO4281" s="10"/>
      <c r="FQP4281" s="10"/>
      <c r="FQQ4281" s="10"/>
      <c r="FQR4281" s="10"/>
      <c r="FQS4281" s="10"/>
      <c r="FQT4281" s="10"/>
      <c r="FQU4281" s="10"/>
      <c r="FQV4281" s="10"/>
      <c r="FQW4281" s="10"/>
      <c r="FQX4281" s="10"/>
      <c r="FQY4281" s="10"/>
      <c r="FQZ4281" s="10"/>
      <c r="FRA4281" s="10"/>
      <c r="FRB4281" s="10"/>
      <c r="FRC4281" s="10"/>
      <c r="FRD4281" s="10"/>
      <c r="FRE4281" s="10"/>
      <c r="FRF4281" s="10"/>
      <c r="FRG4281" s="10"/>
      <c r="FRH4281" s="10"/>
      <c r="FRI4281" s="10"/>
      <c r="FRJ4281" s="10"/>
      <c r="FRK4281" s="10"/>
      <c r="FRL4281" s="10"/>
      <c r="FRM4281" s="10"/>
      <c r="FRN4281" s="10"/>
      <c r="FRO4281" s="10"/>
      <c r="FRP4281" s="10"/>
      <c r="FRQ4281" s="10"/>
      <c r="FRR4281" s="10"/>
      <c r="FRS4281" s="10"/>
      <c r="FRT4281" s="10"/>
      <c r="FRU4281" s="10"/>
      <c r="FRV4281" s="10"/>
      <c r="FRW4281" s="10"/>
      <c r="FRX4281" s="10"/>
      <c r="FRY4281" s="10"/>
      <c r="FRZ4281" s="10"/>
      <c r="FSA4281" s="10"/>
      <c r="FSB4281" s="10"/>
      <c r="FSC4281" s="10"/>
      <c r="FSD4281" s="10"/>
      <c r="FSE4281" s="10"/>
      <c r="FSF4281" s="10"/>
      <c r="FSG4281" s="10"/>
      <c r="FSH4281" s="10"/>
      <c r="FSI4281" s="10"/>
      <c r="FSJ4281" s="10"/>
      <c r="FSK4281" s="10"/>
      <c r="FSL4281" s="10"/>
      <c r="FSM4281" s="10"/>
      <c r="FSN4281" s="10"/>
      <c r="FSO4281" s="10"/>
      <c r="FSP4281" s="10"/>
      <c r="FSQ4281" s="10"/>
      <c r="FSR4281" s="10"/>
      <c r="FSS4281" s="10"/>
      <c r="FST4281" s="10"/>
      <c r="FSU4281" s="10"/>
      <c r="FSV4281" s="10"/>
      <c r="FSW4281" s="10"/>
      <c r="FSX4281" s="10"/>
      <c r="FSY4281" s="10"/>
      <c r="FSZ4281" s="10"/>
      <c r="FTA4281" s="10"/>
      <c r="FTB4281" s="10"/>
      <c r="FTC4281" s="10"/>
      <c r="FTD4281" s="10"/>
      <c r="FTE4281" s="10"/>
      <c r="FTF4281" s="10"/>
      <c r="FTG4281" s="10"/>
      <c r="FTH4281" s="10"/>
      <c r="FTI4281" s="10"/>
      <c r="FTJ4281" s="10"/>
      <c r="FTK4281" s="10"/>
      <c r="FTL4281" s="10"/>
      <c r="FTM4281" s="10"/>
      <c r="FTN4281" s="10"/>
      <c r="FTO4281" s="10"/>
      <c r="FTP4281" s="10"/>
      <c r="FTQ4281" s="10"/>
      <c r="FTR4281" s="10"/>
      <c r="FTS4281" s="10"/>
      <c r="FTT4281" s="10"/>
      <c r="FTU4281" s="10"/>
      <c r="FTV4281" s="10"/>
      <c r="FTW4281" s="10"/>
      <c r="FTX4281" s="10"/>
      <c r="FTY4281" s="10"/>
      <c r="FTZ4281" s="10"/>
      <c r="FUA4281" s="10"/>
      <c r="FUB4281" s="10"/>
      <c r="FUC4281" s="10"/>
      <c r="FUD4281" s="10"/>
      <c r="FUE4281" s="10"/>
      <c r="FUF4281" s="10"/>
      <c r="FUG4281" s="10"/>
      <c r="FUH4281" s="10"/>
      <c r="FUI4281" s="10"/>
      <c r="FUJ4281" s="10"/>
      <c r="FUK4281" s="10"/>
      <c r="FUL4281" s="10"/>
      <c r="FUM4281" s="10"/>
      <c r="FUN4281" s="10"/>
      <c r="FUO4281" s="10"/>
      <c r="FUP4281" s="10"/>
      <c r="FUQ4281" s="10"/>
      <c r="FUR4281" s="10"/>
      <c r="FUS4281" s="10"/>
      <c r="FUT4281" s="10"/>
      <c r="FUU4281" s="10"/>
      <c r="FUV4281" s="10"/>
      <c r="FUW4281" s="10"/>
      <c r="FUX4281" s="10"/>
      <c r="FUY4281" s="10"/>
      <c r="FUZ4281" s="10"/>
      <c r="FVA4281" s="10"/>
      <c r="FVB4281" s="10"/>
      <c r="FVC4281" s="10"/>
      <c r="FVD4281" s="10"/>
      <c r="FVE4281" s="10"/>
      <c r="FVF4281" s="10"/>
      <c r="FVG4281" s="10"/>
      <c r="FVH4281" s="10"/>
      <c r="FVI4281" s="10"/>
      <c r="FVJ4281" s="10"/>
      <c r="FVK4281" s="10"/>
      <c r="FVL4281" s="10"/>
      <c r="FVM4281" s="10"/>
      <c r="FVN4281" s="10"/>
      <c r="FVO4281" s="10"/>
      <c r="FVP4281" s="10"/>
      <c r="FVQ4281" s="10"/>
      <c r="FVR4281" s="10"/>
      <c r="FVS4281" s="10"/>
      <c r="FVT4281" s="10"/>
      <c r="FVU4281" s="10"/>
      <c r="FVV4281" s="10"/>
      <c r="FVW4281" s="10"/>
      <c r="FVX4281" s="10"/>
      <c r="FVY4281" s="10"/>
      <c r="FVZ4281" s="10"/>
      <c r="FWA4281" s="10"/>
      <c r="FWB4281" s="10"/>
      <c r="FWC4281" s="10"/>
      <c r="FWD4281" s="10"/>
      <c r="FWE4281" s="10"/>
      <c r="FWF4281" s="10"/>
      <c r="FWG4281" s="10"/>
      <c r="FWH4281" s="10"/>
      <c r="FWI4281" s="10"/>
      <c r="FWJ4281" s="10"/>
      <c r="FWK4281" s="10"/>
      <c r="FWL4281" s="10"/>
      <c r="FWM4281" s="10"/>
      <c r="FWN4281" s="10"/>
      <c r="FWO4281" s="10"/>
      <c r="FWP4281" s="10"/>
      <c r="FWQ4281" s="10"/>
      <c r="FWR4281" s="10"/>
      <c r="FWS4281" s="10"/>
      <c r="FWT4281" s="10"/>
      <c r="FWU4281" s="10"/>
      <c r="FWV4281" s="10"/>
      <c r="FWW4281" s="10"/>
      <c r="FWX4281" s="10"/>
      <c r="FWY4281" s="10"/>
      <c r="FWZ4281" s="10"/>
      <c r="FXA4281" s="10"/>
      <c r="FXB4281" s="10"/>
      <c r="FXC4281" s="10"/>
      <c r="FXD4281" s="10"/>
      <c r="FXE4281" s="10"/>
      <c r="FXF4281" s="10"/>
      <c r="FXG4281" s="10"/>
      <c r="FXH4281" s="10"/>
      <c r="FXI4281" s="10"/>
      <c r="FXJ4281" s="10"/>
      <c r="FXK4281" s="10"/>
      <c r="FXL4281" s="10"/>
      <c r="FXM4281" s="10"/>
      <c r="FXN4281" s="10"/>
      <c r="FXO4281" s="10"/>
      <c r="FXP4281" s="10"/>
      <c r="FXQ4281" s="10"/>
      <c r="FXR4281" s="10"/>
      <c r="FXS4281" s="10"/>
      <c r="FXT4281" s="10"/>
      <c r="FXU4281" s="10"/>
      <c r="FXV4281" s="10"/>
      <c r="FXW4281" s="10"/>
      <c r="FXX4281" s="10"/>
      <c r="FXY4281" s="10"/>
      <c r="FXZ4281" s="10"/>
      <c r="FYA4281" s="10"/>
      <c r="FYB4281" s="10"/>
      <c r="FYC4281" s="10"/>
      <c r="FYD4281" s="10"/>
      <c r="FYE4281" s="10"/>
      <c r="FYF4281" s="10"/>
      <c r="FYG4281" s="10"/>
      <c r="FYH4281" s="10"/>
      <c r="FYI4281" s="10"/>
      <c r="FYJ4281" s="10"/>
      <c r="FYK4281" s="10"/>
      <c r="FYL4281" s="10"/>
      <c r="FYM4281" s="10"/>
      <c r="FYN4281" s="10"/>
      <c r="FYO4281" s="10"/>
      <c r="FYP4281" s="10"/>
      <c r="FYQ4281" s="10"/>
      <c r="FYR4281" s="10"/>
      <c r="FYS4281" s="10"/>
      <c r="FYT4281" s="10"/>
      <c r="FYU4281" s="10"/>
      <c r="FYV4281" s="10"/>
      <c r="FYW4281" s="10"/>
      <c r="FYX4281" s="10"/>
      <c r="FYY4281" s="10"/>
      <c r="FYZ4281" s="10"/>
      <c r="FZA4281" s="10"/>
      <c r="FZB4281" s="10"/>
      <c r="FZC4281" s="10"/>
      <c r="FZD4281" s="10"/>
      <c r="FZE4281" s="10"/>
      <c r="FZF4281" s="10"/>
      <c r="FZG4281" s="10"/>
      <c r="FZH4281" s="10"/>
      <c r="FZI4281" s="10"/>
      <c r="FZJ4281" s="10"/>
      <c r="FZK4281" s="10"/>
      <c r="FZL4281" s="10"/>
      <c r="FZM4281" s="10"/>
      <c r="FZN4281" s="10"/>
      <c r="FZO4281" s="10"/>
      <c r="FZP4281" s="10"/>
      <c r="FZQ4281" s="10"/>
      <c r="FZR4281" s="10"/>
      <c r="FZS4281" s="10"/>
      <c r="FZT4281" s="10"/>
      <c r="FZU4281" s="10"/>
      <c r="FZV4281" s="10"/>
      <c r="FZW4281" s="10"/>
      <c r="FZX4281" s="10"/>
      <c r="FZY4281" s="10"/>
      <c r="FZZ4281" s="10"/>
      <c r="GAA4281" s="10"/>
      <c r="GAB4281" s="10"/>
      <c r="GAC4281" s="10"/>
      <c r="GAD4281" s="10"/>
      <c r="GAE4281" s="10"/>
      <c r="GAF4281" s="10"/>
      <c r="GAG4281" s="10"/>
      <c r="GAH4281" s="10"/>
      <c r="GAI4281" s="10"/>
      <c r="GAJ4281" s="10"/>
      <c r="GAK4281" s="10"/>
      <c r="GAL4281" s="10"/>
      <c r="GAM4281" s="10"/>
      <c r="GAN4281" s="10"/>
      <c r="GAO4281" s="10"/>
      <c r="GAP4281" s="10"/>
      <c r="GAQ4281" s="10"/>
      <c r="GAR4281" s="10"/>
      <c r="GAS4281" s="10"/>
      <c r="GAT4281" s="10"/>
      <c r="GAU4281" s="10"/>
      <c r="GAV4281" s="10"/>
      <c r="GAW4281" s="10"/>
      <c r="GAX4281" s="10"/>
      <c r="GAY4281" s="10"/>
      <c r="GAZ4281" s="10"/>
      <c r="GBA4281" s="10"/>
      <c r="GBB4281" s="10"/>
      <c r="GBC4281" s="10"/>
      <c r="GBD4281" s="10"/>
      <c r="GBE4281" s="10"/>
      <c r="GBF4281" s="10"/>
      <c r="GBG4281" s="10"/>
      <c r="GBH4281" s="10"/>
      <c r="GBI4281" s="10"/>
      <c r="GBJ4281" s="10"/>
      <c r="GBK4281" s="10"/>
      <c r="GBL4281" s="10"/>
      <c r="GBM4281" s="10"/>
      <c r="GBN4281" s="10"/>
      <c r="GBO4281" s="10"/>
      <c r="GBP4281" s="10"/>
      <c r="GBQ4281" s="10"/>
      <c r="GBR4281" s="10"/>
      <c r="GBS4281" s="10"/>
      <c r="GBT4281" s="10"/>
      <c r="GBU4281" s="10"/>
      <c r="GBV4281" s="10"/>
      <c r="GBW4281" s="10"/>
      <c r="GBX4281" s="10"/>
      <c r="GBY4281" s="10"/>
      <c r="GBZ4281" s="10"/>
      <c r="GCA4281" s="10"/>
      <c r="GCB4281" s="10"/>
      <c r="GCC4281" s="10"/>
      <c r="GCD4281" s="10"/>
      <c r="GCE4281" s="10"/>
      <c r="GCF4281" s="10"/>
      <c r="GCG4281" s="10"/>
      <c r="GCH4281" s="10"/>
      <c r="GCI4281" s="10"/>
      <c r="GCJ4281" s="10"/>
      <c r="GCK4281" s="10"/>
      <c r="GCL4281" s="10"/>
      <c r="GCM4281" s="10"/>
      <c r="GCN4281" s="10"/>
      <c r="GCO4281" s="10"/>
      <c r="GCP4281" s="10"/>
      <c r="GCQ4281" s="10"/>
      <c r="GCR4281" s="10"/>
      <c r="GCS4281" s="10"/>
      <c r="GCT4281" s="10"/>
      <c r="GCU4281" s="10"/>
      <c r="GCV4281" s="10"/>
      <c r="GCW4281" s="10"/>
      <c r="GCX4281" s="10"/>
      <c r="GCY4281" s="10"/>
      <c r="GCZ4281" s="10"/>
      <c r="GDA4281" s="10"/>
      <c r="GDB4281" s="10"/>
      <c r="GDC4281" s="10"/>
      <c r="GDD4281" s="10"/>
      <c r="GDE4281" s="10"/>
      <c r="GDF4281" s="10"/>
      <c r="GDG4281" s="10"/>
      <c r="GDH4281" s="10"/>
      <c r="GDI4281" s="10"/>
      <c r="GDJ4281" s="10"/>
      <c r="GDK4281" s="10"/>
      <c r="GDL4281" s="10"/>
      <c r="GDM4281" s="10"/>
      <c r="GDN4281" s="10"/>
      <c r="GDO4281" s="10"/>
      <c r="GDP4281" s="10"/>
      <c r="GDQ4281" s="10"/>
      <c r="GDR4281" s="10"/>
      <c r="GDS4281" s="10"/>
      <c r="GDT4281" s="10"/>
      <c r="GDU4281" s="10"/>
      <c r="GDV4281" s="10"/>
      <c r="GDW4281" s="10"/>
      <c r="GDX4281" s="10"/>
      <c r="GDY4281" s="10"/>
      <c r="GDZ4281" s="10"/>
      <c r="GEA4281" s="10"/>
      <c r="GEB4281" s="10"/>
      <c r="GEC4281" s="10"/>
      <c r="GED4281" s="10"/>
      <c r="GEE4281" s="10"/>
      <c r="GEF4281" s="10"/>
      <c r="GEG4281" s="10"/>
      <c r="GEH4281" s="10"/>
      <c r="GEI4281" s="10"/>
      <c r="GEJ4281" s="10"/>
      <c r="GEK4281" s="10"/>
      <c r="GEL4281" s="10"/>
      <c r="GEM4281" s="10"/>
      <c r="GEN4281" s="10"/>
      <c r="GEO4281" s="10"/>
      <c r="GEP4281" s="10"/>
      <c r="GEQ4281" s="10"/>
      <c r="GER4281" s="10"/>
      <c r="GES4281" s="10"/>
      <c r="GET4281" s="10"/>
      <c r="GEU4281" s="10"/>
      <c r="GEV4281" s="10"/>
      <c r="GEW4281" s="10"/>
      <c r="GEX4281" s="10"/>
      <c r="GEY4281" s="10"/>
      <c r="GEZ4281" s="10"/>
      <c r="GFA4281" s="10"/>
      <c r="GFB4281" s="10"/>
      <c r="GFC4281" s="10"/>
      <c r="GFD4281" s="10"/>
      <c r="GFE4281" s="10"/>
      <c r="GFF4281" s="10"/>
      <c r="GFG4281" s="10"/>
      <c r="GFH4281" s="10"/>
      <c r="GFI4281" s="10"/>
      <c r="GFJ4281" s="10"/>
      <c r="GFK4281" s="10"/>
      <c r="GFL4281" s="10"/>
      <c r="GFM4281" s="10"/>
      <c r="GFN4281" s="10"/>
      <c r="GFO4281" s="10"/>
      <c r="GFP4281" s="10"/>
      <c r="GFQ4281" s="10"/>
      <c r="GFR4281" s="10"/>
      <c r="GFS4281" s="10"/>
      <c r="GFT4281" s="10"/>
      <c r="GFU4281" s="10"/>
      <c r="GFV4281" s="10"/>
      <c r="GFW4281" s="10"/>
      <c r="GFX4281" s="10"/>
      <c r="GFY4281" s="10"/>
      <c r="GFZ4281" s="10"/>
      <c r="GGA4281" s="10"/>
      <c r="GGB4281" s="10"/>
      <c r="GGC4281" s="10"/>
      <c r="GGD4281" s="10"/>
      <c r="GGE4281" s="10"/>
      <c r="GGF4281" s="10"/>
      <c r="GGG4281" s="10"/>
      <c r="GGH4281" s="10"/>
      <c r="GGI4281" s="10"/>
      <c r="GGJ4281" s="10"/>
      <c r="GGK4281" s="10"/>
      <c r="GGL4281" s="10"/>
      <c r="GGM4281" s="10"/>
      <c r="GGN4281" s="10"/>
      <c r="GGO4281" s="10"/>
      <c r="GGP4281" s="10"/>
      <c r="GGQ4281" s="10"/>
      <c r="GGR4281" s="10"/>
      <c r="GGS4281" s="10"/>
      <c r="GGT4281" s="10"/>
      <c r="GGU4281" s="10"/>
      <c r="GGV4281" s="10"/>
      <c r="GGW4281" s="10"/>
      <c r="GGX4281" s="10"/>
      <c r="GGY4281" s="10"/>
      <c r="GGZ4281" s="10"/>
      <c r="GHA4281" s="10"/>
      <c r="GHB4281" s="10"/>
      <c r="GHC4281" s="10"/>
      <c r="GHD4281" s="10"/>
      <c r="GHE4281" s="10"/>
      <c r="GHF4281" s="10"/>
      <c r="GHG4281" s="10"/>
      <c r="GHH4281" s="10"/>
      <c r="GHI4281" s="10"/>
      <c r="GHJ4281" s="10"/>
      <c r="GHK4281" s="10"/>
      <c r="GHL4281" s="10"/>
      <c r="GHM4281" s="10"/>
      <c r="GHN4281" s="10"/>
      <c r="GHO4281" s="10"/>
      <c r="GHP4281" s="10"/>
      <c r="GHQ4281" s="10"/>
      <c r="GHR4281" s="10"/>
      <c r="GHS4281" s="10"/>
      <c r="GHT4281" s="10"/>
      <c r="GHU4281" s="10"/>
      <c r="GHV4281" s="10"/>
      <c r="GHW4281" s="10"/>
      <c r="GHX4281" s="10"/>
      <c r="GHY4281" s="10"/>
      <c r="GHZ4281" s="10"/>
      <c r="GIA4281" s="10"/>
      <c r="GIB4281" s="10"/>
      <c r="GIC4281" s="10"/>
      <c r="GID4281" s="10"/>
      <c r="GIE4281" s="10"/>
      <c r="GIF4281" s="10"/>
      <c r="GIG4281" s="10"/>
      <c r="GIH4281" s="10"/>
      <c r="GII4281" s="10"/>
      <c r="GIJ4281" s="10"/>
      <c r="GIK4281" s="10"/>
      <c r="GIL4281" s="10"/>
      <c r="GIM4281" s="10"/>
      <c r="GIN4281" s="10"/>
      <c r="GIO4281" s="10"/>
      <c r="GIP4281" s="10"/>
      <c r="GIQ4281" s="10"/>
      <c r="GIR4281" s="10"/>
      <c r="GIS4281" s="10"/>
      <c r="GIT4281" s="10"/>
      <c r="GIU4281" s="10"/>
      <c r="GIV4281" s="10"/>
      <c r="GIW4281" s="10"/>
      <c r="GIX4281" s="10"/>
      <c r="GIY4281" s="10"/>
      <c r="GIZ4281" s="10"/>
      <c r="GJA4281" s="10"/>
      <c r="GJB4281" s="10"/>
      <c r="GJC4281" s="10"/>
      <c r="GJD4281" s="10"/>
      <c r="GJE4281" s="10"/>
      <c r="GJF4281" s="10"/>
      <c r="GJG4281" s="10"/>
      <c r="GJH4281" s="10"/>
      <c r="GJI4281" s="10"/>
      <c r="GJJ4281" s="10"/>
      <c r="GJK4281" s="10"/>
      <c r="GJL4281" s="10"/>
      <c r="GJM4281" s="10"/>
      <c r="GJN4281" s="10"/>
      <c r="GJO4281" s="10"/>
      <c r="GJP4281" s="10"/>
      <c r="GJQ4281" s="10"/>
      <c r="GJR4281" s="10"/>
      <c r="GJS4281" s="10"/>
      <c r="GJT4281" s="10"/>
      <c r="GJU4281" s="10"/>
      <c r="GJV4281" s="10"/>
      <c r="GJW4281" s="10"/>
      <c r="GJX4281" s="10"/>
      <c r="GJY4281" s="10"/>
      <c r="GJZ4281" s="10"/>
      <c r="GKA4281" s="10"/>
      <c r="GKB4281" s="10"/>
      <c r="GKC4281" s="10"/>
      <c r="GKD4281" s="10"/>
      <c r="GKE4281" s="10"/>
      <c r="GKF4281" s="10"/>
      <c r="GKG4281" s="10"/>
      <c r="GKH4281" s="10"/>
      <c r="GKI4281" s="10"/>
      <c r="GKJ4281" s="10"/>
      <c r="GKK4281" s="10"/>
      <c r="GKL4281" s="10"/>
      <c r="GKM4281" s="10"/>
      <c r="GKN4281" s="10"/>
      <c r="GKO4281" s="10"/>
      <c r="GKP4281" s="10"/>
      <c r="GKQ4281" s="10"/>
      <c r="GKR4281" s="10"/>
      <c r="GKS4281" s="10"/>
      <c r="GKT4281" s="10"/>
      <c r="GKU4281" s="10"/>
      <c r="GKV4281" s="10"/>
      <c r="GKW4281" s="10"/>
      <c r="GKX4281" s="10"/>
      <c r="GKY4281" s="10"/>
      <c r="GKZ4281" s="10"/>
      <c r="GLA4281" s="10"/>
      <c r="GLB4281" s="10"/>
      <c r="GLC4281" s="10"/>
      <c r="GLD4281" s="10"/>
      <c r="GLE4281" s="10"/>
      <c r="GLF4281" s="10"/>
      <c r="GLG4281" s="10"/>
      <c r="GLH4281" s="10"/>
      <c r="GLI4281" s="10"/>
      <c r="GLJ4281" s="10"/>
      <c r="GLK4281" s="10"/>
      <c r="GLL4281" s="10"/>
      <c r="GLM4281" s="10"/>
      <c r="GLN4281" s="10"/>
      <c r="GLO4281" s="10"/>
      <c r="GLP4281" s="10"/>
      <c r="GLQ4281" s="10"/>
      <c r="GLR4281" s="10"/>
      <c r="GLS4281" s="10"/>
      <c r="GLT4281" s="10"/>
      <c r="GLU4281" s="10"/>
      <c r="GLV4281" s="10"/>
      <c r="GLW4281" s="10"/>
      <c r="GLX4281" s="10"/>
      <c r="GLY4281" s="10"/>
      <c r="GLZ4281" s="10"/>
      <c r="GMA4281" s="10"/>
      <c r="GMB4281" s="10"/>
      <c r="GMC4281" s="10"/>
      <c r="GMD4281" s="10"/>
      <c r="GME4281" s="10"/>
      <c r="GMF4281" s="10"/>
      <c r="GMG4281" s="10"/>
      <c r="GMH4281" s="10"/>
      <c r="GMI4281" s="10"/>
      <c r="GMJ4281" s="10"/>
      <c r="GMK4281" s="10"/>
      <c r="GML4281" s="10"/>
      <c r="GMM4281" s="10"/>
      <c r="GMN4281" s="10"/>
      <c r="GMO4281" s="10"/>
      <c r="GMP4281" s="10"/>
      <c r="GMQ4281" s="10"/>
      <c r="GMR4281" s="10"/>
      <c r="GMS4281" s="10"/>
      <c r="GMT4281" s="10"/>
      <c r="GMU4281" s="10"/>
      <c r="GMV4281" s="10"/>
      <c r="GMW4281" s="10"/>
      <c r="GMX4281" s="10"/>
      <c r="GMY4281" s="10"/>
      <c r="GMZ4281" s="10"/>
      <c r="GNA4281" s="10"/>
      <c r="GNB4281" s="10"/>
      <c r="GNC4281" s="10"/>
      <c r="GND4281" s="10"/>
      <c r="GNE4281" s="10"/>
      <c r="GNF4281" s="10"/>
      <c r="GNG4281" s="10"/>
      <c r="GNH4281" s="10"/>
      <c r="GNI4281" s="10"/>
      <c r="GNJ4281" s="10"/>
      <c r="GNK4281" s="10"/>
      <c r="GNL4281" s="10"/>
      <c r="GNM4281" s="10"/>
      <c r="GNN4281" s="10"/>
      <c r="GNO4281" s="10"/>
      <c r="GNP4281" s="10"/>
      <c r="GNQ4281" s="10"/>
      <c r="GNR4281" s="10"/>
      <c r="GNS4281" s="10"/>
      <c r="GNT4281" s="10"/>
      <c r="GNU4281" s="10"/>
      <c r="GNV4281" s="10"/>
      <c r="GNW4281" s="10"/>
      <c r="GNX4281" s="10"/>
      <c r="GNY4281" s="10"/>
      <c r="GNZ4281" s="10"/>
      <c r="GOA4281" s="10"/>
      <c r="GOB4281" s="10"/>
      <c r="GOC4281" s="10"/>
      <c r="GOD4281" s="10"/>
      <c r="GOE4281" s="10"/>
      <c r="GOF4281" s="10"/>
      <c r="GOG4281" s="10"/>
      <c r="GOH4281" s="10"/>
      <c r="GOI4281" s="10"/>
      <c r="GOJ4281" s="10"/>
      <c r="GOK4281" s="10"/>
      <c r="GOL4281" s="10"/>
      <c r="GOM4281" s="10"/>
      <c r="GON4281" s="10"/>
      <c r="GOO4281" s="10"/>
      <c r="GOP4281" s="10"/>
      <c r="GOQ4281" s="10"/>
      <c r="GOR4281" s="10"/>
      <c r="GOS4281" s="10"/>
      <c r="GOT4281" s="10"/>
      <c r="GOU4281" s="10"/>
      <c r="GOV4281" s="10"/>
      <c r="GOW4281" s="10"/>
      <c r="GOX4281" s="10"/>
      <c r="GOY4281" s="10"/>
      <c r="GOZ4281" s="10"/>
      <c r="GPA4281" s="10"/>
      <c r="GPB4281" s="10"/>
      <c r="GPC4281" s="10"/>
      <c r="GPD4281" s="10"/>
      <c r="GPE4281" s="10"/>
      <c r="GPF4281" s="10"/>
      <c r="GPG4281" s="10"/>
      <c r="GPH4281" s="10"/>
      <c r="GPI4281" s="10"/>
      <c r="GPJ4281" s="10"/>
      <c r="GPK4281" s="10"/>
      <c r="GPL4281" s="10"/>
      <c r="GPM4281" s="10"/>
      <c r="GPN4281" s="10"/>
      <c r="GPO4281" s="10"/>
      <c r="GPP4281" s="10"/>
      <c r="GPQ4281" s="10"/>
      <c r="GPR4281" s="10"/>
      <c r="GPS4281" s="10"/>
      <c r="GPT4281" s="10"/>
      <c r="GPU4281" s="10"/>
      <c r="GPV4281" s="10"/>
      <c r="GPW4281" s="10"/>
      <c r="GPX4281" s="10"/>
      <c r="GPY4281" s="10"/>
      <c r="GPZ4281" s="10"/>
      <c r="GQA4281" s="10"/>
      <c r="GQB4281" s="10"/>
      <c r="GQC4281" s="10"/>
      <c r="GQD4281" s="10"/>
      <c r="GQE4281" s="10"/>
      <c r="GQF4281" s="10"/>
      <c r="GQG4281" s="10"/>
      <c r="GQH4281" s="10"/>
      <c r="GQI4281" s="10"/>
      <c r="GQJ4281" s="10"/>
      <c r="GQK4281" s="10"/>
      <c r="GQL4281" s="10"/>
      <c r="GQM4281" s="10"/>
      <c r="GQN4281" s="10"/>
      <c r="GQO4281" s="10"/>
      <c r="GQP4281" s="10"/>
      <c r="GQQ4281" s="10"/>
      <c r="GQR4281" s="10"/>
      <c r="GQS4281" s="10"/>
      <c r="GQT4281" s="10"/>
      <c r="GQU4281" s="10"/>
      <c r="GQV4281" s="10"/>
      <c r="GQW4281" s="10"/>
      <c r="GQX4281" s="10"/>
      <c r="GQY4281" s="10"/>
      <c r="GQZ4281" s="10"/>
      <c r="GRA4281" s="10"/>
      <c r="GRB4281" s="10"/>
      <c r="GRC4281" s="10"/>
      <c r="GRD4281" s="10"/>
      <c r="GRE4281" s="10"/>
      <c r="GRF4281" s="10"/>
      <c r="GRG4281" s="10"/>
      <c r="GRH4281" s="10"/>
      <c r="GRI4281" s="10"/>
      <c r="GRJ4281" s="10"/>
      <c r="GRK4281" s="10"/>
      <c r="GRL4281" s="10"/>
      <c r="GRM4281" s="10"/>
      <c r="GRN4281" s="10"/>
      <c r="GRO4281" s="10"/>
      <c r="GRP4281" s="10"/>
      <c r="GRQ4281" s="10"/>
      <c r="GRR4281" s="10"/>
      <c r="GRS4281" s="10"/>
      <c r="GRT4281" s="10"/>
      <c r="GRU4281" s="10"/>
      <c r="GRV4281" s="10"/>
      <c r="GRW4281" s="10"/>
      <c r="GRX4281" s="10"/>
      <c r="GRY4281" s="10"/>
      <c r="GRZ4281" s="10"/>
      <c r="GSA4281" s="10"/>
      <c r="GSB4281" s="10"/>
      <c r="GSC4281" s="10"/>
      <c r="GSD4281" s="10"/>
      <c r="GSE4281" s="10"/>
      <c r="GSF4281" s="10"/>
      <c r="GSG4281" s="10"/>
      <c r="GSH4281" s="10"/>
      <c r="GSI4281" s="10"/>
      <c r="GSJ4281" s="10"/>
      <c r="GSK4281" s="10"/>
      <c r="GSL4281" s="10"/>
      <c r="GSM4281" s="10"/>
      <c r="GSN4281" s="10"/>
      <c r="GSO4281" s="10"/>
      <c r="GSP4281" s="10"/>
      <c r="GSQ4281" s="10"/>
      <c r="GSR4281" s="10"/>
      <c r="GSS4281" s="10"/>
      <c r="GST4281" s="10"/>
      <c r="GSU4281" s="10"/>
      <c r="GSV4281" s="10"/>
      <c r="GSW4281" s="10"/>
      <c r="GSX4281" s="10"/>
      <c r="GSY4281" s="10"/>
      <c r="GSZ4281" s="10"/>
      <c r="GTA4281" s="10"/>
      <c r="GTB4281" s="10"/>
      <c r="GTC4281" s="10"/>
      <c r="GTD4281" s="10"/>
      <c r="GTE4281" s="10"/>
      <c r="GTF4281" s="10"/>
      <c r="GTG4281" s="10"/>
      <c r="GTH4281" s="10"/>
      <c r="GTI4281" s="10"/>
      <c r="GTJ4281" s="10"/>
      <c r="GTK4281" s="10"/>
      <c r="GTL4281" s="10"/>
      <c r="GTM4281" s="10"/>
      <c r="GTN4281" s="10"/>
      <c r="GTO4281" s="10"/>
      <c r="GTP4281" s="10"/>
      <c r="GTQ4281" s="10"/>
      <c r="GTR4281" s="10"/>
      <c r="GTS4281" s="10"/>
      <c r="GTT4281" s="10"/>
      <c r="GTU4281" s="10"/>
      <c r="GTV4281" s="10"/>
      <c r="GTW4281" s="10"/>
      <c r="GTX4281" s="10"/>
      <c r="GTY4281" s="10"/>
      <c r="GTZ4281" s="10"/>
      <c r="GUA4281" s="10"/>
      <c r="GUB4281" s="10"/>
      <c r="GUC4281" s="10"/>
      <c r="GUD4281" s="10"/>
      <c r="GUE4281" s="10"/>
      <c r="GUF4281" s="10"/>
      <c r="GUG4281" s="10"/>
      <c r="GUH4281" s="10"/>
      <c r="GUI4281" s="10"/>
      <c r="GUJ4281" s="10"/>
      <c r="GUK4281" s="10"/>
      <c r="GUL4281" s="10"/>
      <c r="GUM4281" s="10"/>
      <c r="GUN4281" s="10"/>
      <c r="GUO4281" s="10"/>
      <c r="GUP4281" s="10"/>
      <c r="GUQ4281" s="10"/>
      <c r="GUR4281" s="10"/>
      <c r="GUS4281" s="10"/>
      <c r="GUT4281" s="10"/>
      <c r="GUU4281" s="10"/>
      <c r="GUV4281" s="10"/>
      <c r="GUW4281" s="10"/>
      <c r="GUX4281" s="10"/>
      <c r="GUY4281" s="10"/>
      <c r="GUZ4281" s="10"/>
      <c r="GVA4281" s="10"/>
      <c r="GVB4281" s="10"/>
      <c r="GVC4281" s="10"/>
      <c r="GVD4281" s="10"/>
      <c r="GVE4281" s="10"/>
      <c r="GVF4281" s="10"/>
      <c r="GVG4281" s="10"/>
      <c r="GVH4281" s="10"/>
      <c r="GVI4281" s="10"/>
      <c r="GVJ4281" s="10"/>
      <c r="GVK4281" s="10"/>
      <c r="GVL4281" s="10"/>
      <c r="GVM4281" s="10"/>
      <c r="GVN4281" s="10"/>
      <c r="GVO4281" s="10"/>
      <c r="GVP4281" s="10"/>
      <c r="GVQ4281" s="10"/>
      <c r="GVR4281" s="10"/>
      <c r="GVS4281" s="10"/>
      <c r="GVT4281" s="10"/>
      <c r="GVU4281" s="10"/>
      <c r="GVV4281" s="10"/>
      <c r="GVW4281" s="10"/>
      <c r="GVX4281" s="10"/>
      <c r="GVY4281" s="10"/>
      <c r="GVZ4281" s="10"/>
      <c r="GWA4281" s="10"/>
      <c r="GWB4281" s="10"/>
      <c r="GWC4281" s="10"/>
      <c r="GWD4281" s="10"/>
      <c r="GWE4281" s="10"/>
      <c r="GWF4281" s="10"/>
      <c r="GWG4281" s="10"/>
      <c r="GWH4281" s="10"/>
      <c r="GWI4281" s="10"/>
      <c r="GWJ4281" s="10"/>
      <c r="GWK4281" s="10"/>
      <c r="GWL4281" s="10"/>
      <c r="GWM4281" s="10"/>
      <c r="GWN4281" s="10"/>
      <c r="GWO4281" s="10"/>
      <c r="GWP4281" s="10"/>
      <c r="GWQ4281" s="10"/>
      <c r="GWR4281" s="10"/>
      <c r="GWS4281" s="10"/>
      <c r="GWT4281" s="10"/>
      <c r="GWU4281" s="10"/>
      <c r="GWV4281" s="10"/>
      <c r="GWW4281" s="10"/>
      <c r="GWX4281" s="10"/>
      <c r="GWY4281" s="10"/>
      <c r="GWZ4281" s="10"/>
      <c r="GXA4281" s="10"/>
      <c r="GXB4281" s="10"/>
      <c r="GXC4281" s="10"/>
      <c r="GXD4281" s="10"/>
      <c r="GXE4281" s="10"/>
      <c r="GXF4281" s="10"/>
      <c r="GXG4281" s="10"/>
      <c r="GXH4281" s="10"/>
      <c r="GXI4281" s="10"/>
      <c r="GXJ4281" s="10"/>
      <c r="GXK4281" s="10"/>
      <c r="GXL4281" s="10"/>
      <c r="GXM4281" s="10"/>
      <c r="GXN4281" s="10"/>
      <c r="GXO4281" s="10"/>
      <c r="GXP4281" s="10"/>
      <c r="GXQ4281" s="10"/>
      <c r="GXR4281" s="10"/>
      <c r="GXS4281" s="10"/>
      <c r="GXT4281" s="10"/>
      <c r="GXU4281" s="10"/>
      <c r="GXV4281" s="10"/>
      <c r="GXW4281" s="10"/>
      <c r="GXX4281" s="10"/>
      <c r="GXY4281" s="10"/>
      <c r="GXZ4281" s="10"/>
      <c r="GYA4281" s="10"/>
      <c r="GYB4281" s="10"/>
      <c r="GYC4281" s="10"/>
      <c r="GYD4281" s="10"/>
      <c r="GYE4281" s="10"/>
      <c r="GYF4281" s="10"/>
      <c r="GYG4281" s="10"/>
      <c r="GYH4281" s="10"/>
      <c r="GYI4281" s="10"/>
      <c r="GYJ4281" s="10"/>
      <c r="GYK4281" s="10"/>
      <c r="GYL4281" s="10"/>
      <c r="GYM4281" s="10"/>
      <c r="GYN4281" s="10"/>
      <c r="GYO4281" s="10"/>
      <c r="GYP4281" s="10"/>
      <c r="GYQ4281" s="10"/>
      <c r="GYR4281" s="10"/>
      <c r="GYS4281" s="10"/>
      <c r="GYT4281" s="10"/>
      <c r="GYU4281" s="10"/>
      <c r="GYV4281" s="10"/>
      <c r="GYW4281" s="10"/>
      <c r="GYX4281" s="10"/>
      <c r="GYY4281" s="10"/>
      <c r="GYZ4281" s="10"/>
      <c r="GZA4281" s="10"/>
      <c r="GZB4281" s="10"/>
      <c r="GZC4281" s="10"/>
      <c r="GZD4281" s="10"/>
      <c r="GZE4281" s="10"/>
      <c r="GZF4281" s="10"/>
      <c r="GZG4281" s="10"/>
      <c r="GZH4281" s="10"/>
      <c r="GZI4281" s="10"/>
      <c r="GZJ4281" s="10"/>
      <c r="GZK4281" s="10"/>
      <c r="GZL4281" s="10"/>
      <c r="GZM4281" s="10"/>
      <c r="GZN4281" s="10"/>
      <c r="GZO4281" s="10"/>
      <c r="GZP4281" s="10"/>
      <c r="GZQ4281" s="10"/>
      <c r="GZR4281" s="10"/>
      <c r="GZS4281" s="10"/>
      <c r="GZT4281" s="10"/>
      <c r="GZU4281" s="10"/>
      <c r="GZV4281" s="10"/>
      <c r="GZW4281" s="10"/>
      <c r="GZX4281" s="10"/>
      <c r="GZY4281" s="10"/>
      <c r="GZZ4281" s="10"/>
      <c r="HAA4281" s="10"/>
      <c r="HAB4281" s="10"/>
      <c r="HAC4281" s="10"/>
      <c r="HAD4281" s="10"/>
      <c r="HAE4281" s="10"/>
      <c r="HAF4281" s="10"/>
      <c r="HAG4281" s="10"/>
      <c r="HAH4281" s="10"/>
      <c r="HAI4281" s="10"/>
      <c r="HAJ4281" s="10"/>
      <c r="HAK4281" s="10"/>
      <c r="HAL4281" s="10"/>
      <c r="HAM4281" s="10"/>
      <c r="HAN4281" s="10"/>
      <c r="HAO4281" s="10"/>
      <c r="HAP4281" s="10"/>
      <c r="HAQ4281" s="10"/>
      <c r="HAR4281" s="10"/>
      <c r="HAS4281" s="10"/>
      <c r="HAT4281" s="10"/>
      <c r="HAU4281" s="10"/>
      <c r="HAV4281" s="10"/>
      <c r="HAW4281" s="10"/>
      <c r="HAX4281" s="10"/>
      <c r="HAY4281" s="10"/>
      <c r="HAZ4281" s="10"/>
      <c r="HBA4281" s="10"/>
      <c r="HBB4281" s="10"/>
      <c r="HBC4281" s="10"/>
      <c r="HBD4281" s="10"/>
      <c r="HBE4281" s="10"/>
      <c r="HBF4281" s="10"/>
      <c r="HBG4281" s="10"/>
      <c r="HBH4281" s="10"/>
      <c r="HBI4281" s="10"/>
      <c r="HBJ4281" s="10"/>
      <c r="HBK4281" s="10"/>
      <c r="HBL4281" s="10"/>
      <c r="HBM4281" s="10"/>
      <c r="HBN4281" s="10"/>
      <c r="HBO4281" s="10"/>
      <c r="HBP4281" s="10"/>
      <c r="HBQ4281" s="10"/>
      <c r="HBR4281" s="10"/>
      <c r="HBS4281" s="10"/>
      <c r="HBT4281" s="10"/>
      <c r="HBU4281" s="10"/>
      <c r="HBV4281" s="10"/>
      <c r="HBW4281" s="10"/>
      <c r="HBX4281" s="10"/>
      <c r="HBY4281" s="10"/>
      <c r="HBZ4281" s="10"/>
      <c r="HCA4281" s="10"/>
      <c r="HCB4281" s="10"/>
      <c r="HCC4281" s="10"/>
      <c r="HCD4281" s="10"/>
      <c r="HCE4281" s="10"/>
      <c r="HCF4281" s="10"/>
      <c r="HCG4281" s="10"/>
      <c r="HCH4281" s="10"/>
      <c r="HCI4281" s="10"/>
      <c r="HCJ4281" s="10"/>
      <c r="HCK4281" s="10"/>
      <c r="HCL4281" s="10"/>
      <c r="HCM4281" s="10"/>
      <c r="HCN4281" s="10"/>
      <c r="HCO4281" s="10"/>
      <c r="HCP4281" s="10"/>
      <c r="HCQ4281" s="10"/>
      <c r="HCR4281" s="10"/>
      <c r="HCS4281" s="10"/>
      <c r="HCT4281" s="10"/>
      <c r="HCU4281" s="10"/>
      <c r="HCV4281" s="10"/>
      <c r="HCW4281" s="10"/>
      <c r="HCX4281" s="10"/>
      <c r="HCY4281" s="10"/>
      <c r="HCZ4281" s="10"/>
      <c r="HDA4281" s="10"/>
      <c r="HDB4281" s="10"/>
      <c r="HDC4281" s="10"/>
      <c r="HDD4281" s="10"/>
      <c r="HDE4281" s="10"/>
      <c r="HDF4281" s="10"/>
      <c r="HDG4281" s="10"/>
      <c r="HDH4281" s="10"/>
      <c r="HDI4281" s="10"/>
      <c r="HDJ4281" s="10"/>
      <c r="HDK4281" s="10"/>
      <c r="HDL4281" s="10"/>
      <c r="HDM4281" s="10"/>
      <c r="HDN4281" s="10"/>
      <c r="HDO4281" s="10"/>
      <c r="HDP4281" s="10"/>
      <c r="HDQ4281" s="10"/>
      <c r="HDR4281" s="10"/>
      <c r="HDS4281" s="10"/>
      <c r="HDT4281" s="10"/>
      <c r="HDU4281" s="10"/>
      <c r="HDV4281" s="10"/>
      <c r="HDW4281" s="10"/>
      <c r="HDX4281" s="10"/>
      <c r="HDY4281" s="10"/>
      <c r="HDZ4281" s="10"/>
      <c r="HEA4281" s="10"/>
      <c r="HEB4281" s="10"/>
      <c r="HEC4281" s="10"/>
      <c r="HED4281" s="10"/>
      <c r="HEE4281" s="10"/>
      <c r="HEF4281" s="10"/>
      <c r="HEG4281" s="10"/>
      <c r="HEH4281" s="10"/>
      <c r="HEI4281" s="10"/>
      <c r="HEJ4281" s="10"/>
      <c r="HEK4281" s="10"/>
      <c r="HEL4281" s="10"/>
      <c r="HEM4281" s="10"/>
      <c r="HEN4281" s="10"/>
      <c r="HEO4281" s="10"/>
      <c r="HEP4281" s="10"/>
      <c r="HEQ4281" s="10"/>
      <c r="HER4281" s="10"/>
      <c r="HES4281" s="10"/>
      <c r="HET4281" s="10"/>
      <c r="HEU4281" s="10"/>
      <c r="HEV4281" s="10"/>
      <c r="HEW4281" s="10"/>
      <c r="HEX4281" s="10"/>
      <c r="HEY4281" s="10"/>
      <c r="HEZ4281" s="10"/>
      <c r="HFA4281" s="10"/>
      <c r="HFB4281" s="10"/>
      <c r="HFC4281" s="10"/>
      <c r="HFD4281" s="10"/>
      <c r="HFE4281" s="10"/>
      <c r="HFF4281" s="10"/>
      <c r="HFG4281" s="10"/>
      <c r="HFH4281" s="10"/>
      <c r="HFI4281" s="10"/>
      <c r="HFJ4281" s="10"/>
      <c r="HFK4281" s="10"/>
      <c r="HFL4281" s="10"/>
      <c r="HFM4281" s="10"/>
      <c r="HFN4281" s="10"/>
      <c r="HFO4281" s="10"/>
      <c r="HFP4281" s="10"/>
      <c r="HFQ4281" s="10"/>
      <c r="HFR4281" s="10"/>
      <c r="HFS4281" s="10"/>
      <c r="HFT4281" s="10"/>
      <c r="HFU4281" s="10"/>
      <c r="HFV4281" s="10"/>
      <c r="HFW4281" s="10"/>
      <c r="HFX4281" s="10"/>
      <c r="HFY4281" s="10"/>
      <c r="HFZ4281" s="10"/>
      <c r="HGA4281" s="10"/>
      <c r="HGB4281" s="10"/>
      <c r="HGC4281" s="10"/>
      <c r="HGD4281" s="10"/>
      <c r="HGE4281" s="10"/>
      <c r="HGF4281" s="10"/>
      <c r="HGG4281" s="10"/>
      <c r="HGH4281" s="10"/>
      <c r="HGI4281" s="10"/>
      <c r="HGJ4281" s="10"/>
      <c r="HGK4281" s="10"/>
      <c r="HGL4281" s="10"/>
      <c r="HGM4281" s="10"/>
      <c r="HGN4281" s="10"/>
      <c r="HGO4281" s="10"/>
      <c r="HGP4281" s="10"/>
      <c r="HGQ4281" s="10"/>
      <c r="HGR4281" s="10"/>
      <c r="HGS4281" s="10"/>
      <c r="HGT4281" s="10"/>
      <c r="HGU4281" s="10"/>
      <c r="HGV4281" s="10"/>
      <c r="HGW4281" s="10"/>
      <c r="HGX4281" s="10"/>
      <c r="HGY4281" s="10"/>
      <c r="HGZ4281" s="10"/>
      <c r="HHA4281" s="10"/>
      <c r="HHB4281" s="10"/>
      <c r="HHC4281" s="10"/>
      <c r="HHD4281" s="10"/>
      <c r="HHE4281" s="10"/>
      <c r="HHF4281" s="10"/>
      <c r="HHG4281" s="10"/>
      <c r="HHH4281" s="10"/>
      <c r="HHI4281" s="10"/>
      <c r="HHJ4281" s="10"/>
      <c r="HHK4281" s="10"/>
      <c r="HHL4281" s="10"/>
      <c r="HHM4281" s="10"/>
      <c r="HHN4281" s="10"/>
      <c r="HHO4281" s="10"/>
      <c r="HHP4281" s="10"/>
      <c r="HHQ4281" s="10"/>
      <c r="HHR4281" s="10"/>
      <c r="HHS4281" s="10"/>
      <c r="HHT4281" s="10"/>
      <c r="HHU4281" s="10"/>
      <c r="HHV4281" s="10"/>
      <c r="HHW4281" s="10"/>
      <c r="HHX4281" s="10"/>
      <c r="HHY4281" s="10"/>
      <c r="HHZ4281" s="10"/>
      <c r="HIA4281" s="10"/>
      <c r="HIB4281" s="10"/>
      <c r="HIC4281" s="10"/>
      <c r="HID4281" s="10"/>
      <c r="HIE4281" s="10"/>
      <c r="HIF4281" s="10"/>
      <c r="HIG4281" s="10"/>
      <c r="HIH4281" s="10"/>
      <c r="HII4281" s="10"/>
      <c r="HIJ4281" s="10"/>
      <c r="HIK4281" s="10"/>
      <c r="HIL4281" s="10"/>
      <c r="HIM4281" s="10"/>
      <c r="HIN4281" s="10"/>
      <c r="HIO4281" s="10"/>
      <c r="HIP4281" s="10"/>
      <c r="HIQ4281" s="10"/>
      <c r="HIR4281" s="10"/>
      <c r="HIS4281" s="10"/>
      <c r="HIT4281" s="10"/>
      <c r="HIU4281" s="10"/>
      <c r="HIV4281" s="10"/>
      <c r="HIW4281" s="10"/>
      <c r="HIX4281" s="10"/>
      <c r="HIY4281" s="10"/>
      <c r="HIZ4281" s="10"/>
      <c r="HJA4281" s="10"/>
      <c r="HJB4281" s="10"/>
      <c r="HJC4281" s="10"/>
      <c r="HJD4281" s="10"/>
      <c r="HJE4281" s="10"/>
      <c r="HJF4281" s="10"/>
      <c r="HJG4281" s="10"/>
      <c r="HJH4281" s="10"/>
      <c r="HJI4281" s="10"/>
      <c r="HJJ4281" s="10"/>
      <c r="HJK4281" s="10"/>
      <c r="HJL4281" s="10"/>
      <c r="HJM4281" s="10"/>
      <c r="HJN4281" s="10"/>
      <c r="HJO4281" s="10"/>
      <c r="HJP4281" s="10"/>
      <c r="HJQ4281" s="10"/>
      <c r="HJR4281" s="10"/>
      <c r="HJS4281" s="10"/>
      <c r="HJT4281" s="10"/>
      <c r="HJU4281" s="10"/>
      <c r="HJV4281" s="10"/>
      <c r="HJW4281" s="10"/>
      <c r="HJX4281" s="10"/>
      <c r="HJY4281" s="10"/>
      <c r="HJZ4281" s="10"/>
      <c r="HKA4281" s="10"/>
      <c r="HKB4281" s="10"/>
      <c r="HKC4281" s="10"/>
      <c r="HKD4281" s="10"/>
      <c r="HKE4281" s="10"/>
      <c r="HKF4281" s="10"/>
      <c r="HKG4281" s="10"/>
      <c r="HKH4281" s="10"/>
      <c r="HKI4281" s="10"/>
      <c r="HKJ4281" s="10"/>
      <c r="HKK4281" s="10"/>
      <c r="HKL4281" s="10"/>
      <c r="HKM4281" s="10"/>
      <c r="HKN4281" s="10"/>
      <c r="HKO4281" s="10"/>
      <c r="HKP4281" s="10"/>
      <c r="HKQ4281" s="10"/>
      <c r="HKR4281" s="10"/>
      <c r="HKS4281" s="10"/>
      <c r="HKT4281" s="10"/>
      <c r="HKU4281" s="10"/>
      <c r="HKV4281" s="10"/>
      <c r="HKW4281" s="10"/>
      <c r="HKX4281" s="10"/>
      <c r="HKY4281" s="10"/>
      <c r="HKZ4281" s="10"/>
      <c r="HLA4281" s="10"/>
      <c r="HLB4281" s="10"/>
      <c r="HLC4281" s="10"/>
      <c r="HLD4281" s="10"/>
      <c r="HLE4281" s="10"/>
      <c r="HLF4281" s="10"/>
      <c r="HLG4281" s="10"/>
      <c r="HLH4281" s="10"/>
      <c r="HLI4281" s="10"/>
      <c r="HLJ4281" s="10"/>
      <c r="HLK4281" s="10"/>
      <c r="HLL4281" s="10"/>
      <c r="HLM4281" s="10"/>
      <c r="HLN4281" s="10"/>
      <c r="HLO4281" s="10"/>
      <c r="HLP4281" s="10"/>
      <c r="HLQ4281" s="10"/>
      <c r="HLR4281" s="10"/>
      <c r="HLS4281" s="10"/>
      <c r="HLT4281" s="10"/>
      <c r="HLU4281" s="10"/>
      <c r="HLV4281" s="10"/>
      <c r="HLW4281" s="10"/>
      <c r="HLX4281" s="10"/>
      <c r="HLY4281" s="10"/>
      <c r="HLZ4281" s="10"/>
      <c r="HMA4281" s="10"/>
      <c r="HMB4281" s="10"/>
      <c r="HMC4281" s="10"/>
      <c r="HMD4281" s="10"/>
      <c r="HME4281" s="10"/>
      <c r="HMF4281" s="10"/>
      <c r="HMG4281" s="10"/>
      <c r="HMH4281" s="10"/>
      <c r="HMI4281" s="10"/>
      <c r="HMJ4281" s="10"/>
      <c r="HMK4281" s="10"/>
      <c r="HML4281" s="10"/>
      <c r="HMM4281" s="10"/>
      <c r="HMN4281" s="10"/>
      <c r="HMO4281" s="10"/>
      <c r="HMP4281" s="10"/>
      <c r="HMQ4281" s="10"/>
      <c r="HMR4281" s="10"/>
      <c r="HMS4281" s="10"/>
      <c r="HMT4281" s="10"/>
      <c r="HMU4281" s="10"/>
      <c r="HMV4281" s="10"/>
      <c r="HMW4281" s="10"/>
      <c r="HMX4281" s="10"/>
      <c r="HMY4281" s="10"/>
      <c r="HMZ4281" s="10"/>
      <c r="HNA4281" s="10"/>
      <c r="HNB4281" s="10"/>
      <c r="HNC4281" s="10"/>
      <c r="HND4281" s="10"/>
      <c r="HNE4281" s="10"/>
      <c r="HNF4281" s="10"/>
      <c r="HNG4281" s="10"/>
      <c r="HNH4281" s="10"/>
      <c r="HNI4281" s="10"/>
      <c r="HNJ4281" s="10"/>
      <c r="HNK4281" s="10"/>
      <c r="HNL4281" s="10"/>
      <c r="HNM4281" s="10"/>
      <c r="HNN4281" s="10"/>
      <c r="HNO4281" s="10"/>
      <c r="HNP4281" s="10"/>
      <c r="HNQ4281" s="10"/>
      <c r="HNR4281" s="10"/>
      <c r="HNS4281" s="10"/>
      <c r="HNT4281" s="10"/>
      <c r="HNU4281" s="10"/>
      <c r="HNV4281" s="10"/>
      <c r="HNW4281" s="10"/>
      <c r="HNX4281" s="10"/>
      <c r="HNY4281" s="10"/>
      <c r="HNZ4281" s="10"/>
      <c r="HOA4281" s="10"/>
      <c r="HOB4281" s="10"/>
      <c r="HOC4281" s="10"/>
      <c r="HOD4281" s="10"/>
      <c r="HOE4281" s="10"/>
      <c r="HOF4281" s="10"/>
      <c r="HOG4281" s="10"/>
      <c r="HOH4281" s="10"/>
      <c r="HOI4281" s="10"/>
      <c r="HOJ4281" s="10"/>
      <c r="HOK4281" s="10"/>
      <c r="HOL4281" s="10"/>
      <c r="HOM4281" s="10"/>
      <c r="HON4281" s="10"/>
      <c r="HOO4281" s="10"/>
      <c r="HOP4281" s="10"/>
      <c r="HOQ4281" s="10"/>
      <c r="HOR4281" s="10"/>
      <c r="HOS4281" s="10"/>
      <c r="HOT4281" s="10"/>
      <c r="HOU4281" s="10"/>
      <c r="HOV4281" s="10"/>
      <c r="HOW4281" s="10"/>
      <c r="HOX4281" s="10"/>
      <c r="HOY4281" s="10"/>
      <c r="HOZ4281" s="10"/>
      <c r="HPA4281" s="10"/>
      <c r="HPB4281" s="10"/>
      <c r="HPC4281" s="10"/>
      <c r="HPD4281" s="10"/>
      <c r="HPE4281" s="10"/>
      <c r="HPF4281" s="10"/>
      <c r="HPG4281" s="10"/>
      <c r="HPH4281" s="10"/>
      <c r="HPI4281" s="10"/>
      <c r="HPJ4281" s="10"/>
      <c r="HPK4281" s="10"/>
      <c r="HPL4281" s="10"/>
      <c r="HPM4281" s="10"/>
      <c r="HPN4281" s="10"/>
      <c r="HPO4281" s="10"/>
      <c r="HPP4281" s="10"/>
      <c r="HPQ4281" s="10"/>
      <c r="HPR4281" s="10"/>
      <c r="HPS4281" s="10"/>
      <c r="HPT4281" s="10"/>
      <c r="HPU4281" s="10"/>
      <c r="HPV4281" s="10"/>
      <c r="HPW4281" s="10"/>
      <c r="HPX4281" s="10"/>
      <c r="HPY4281" s="10"/>
      <c r="HPZ4281" s="10"/>
      <c r="HQA4281" s="10"/>
      <c r="HQB4281" s="10"/>
      <c r="HQC4281" s="10"/>
      <c r="HQD4281" s="10"/>
      <c r="HQE4281" s="10"/>
      <c r="HQF4281" s="10"/>
      <c r="HQG4281" s="10"/>
      <c r="HQH4281" s="10"/>
      <c r="HQI4281" s="10"/>
      <c r="HQJ4281" s="10"/>
      <c r="HQK4281" s="10"/>
      <c r="HQL4281" s="10"/>
      <c r="HQM4281" s="10"/>
      <c r="HQN4281" s="10"/>
      <c r="HQO4281" s="10"/>
      <c r="HQP4281" s="10"/>
      <c r="HQQ4281" s="10"/>
      <c r="HQR4281" s="10"/>
      <c r="HQS4281" s="10"/>
      <c r="HQT4281" s="10"/>
      <c r="HQU4281" s="10"/>
      <c r="HQV4281" s="10"/>
      <c r="HQW4281" s="10"/>
      <c r="HQX4281" s="10"/>
      <c r="HQY4281" s="10"/>
      <c r="HQZ4281" s="10"/>
      <c r="HRA4281" s="10"/>
      <c r="HRB4281" s="10"/>
      <c r="HRC4281" s="10"/>
      <c r="HRD4281" s="10"/>
      <c r="HRE4281" s="10"/>
      <c r="HRF4281" s="10"/>
      <c r="HRG4281" s="10"/>
      <c r="HRH4281" s="10"/>
      <c r="HRI4281" s="10"/>
      <c r="HRJ4281" s="10"/>
      <c r="HRK4281" s="10"/>
      <c r="HRL4281" s="10"/>
      <c r="HRM4281" s="10"/>
      <c r="HRN4281" s="10"/>
      <c r="HRO4281" s="10"/>
      <c r="HRP4281" s="10"/>
      <c r="HRQ4281" s="10"/>
      <c r="HRR4281" s="10"/>
      <c r="HRS4281" s="10"/>
      <c r="HRT4281" s="10"/>
      <c r="HRU4281" s="10"/>
      <c r="HRV4281" s="10"/>
      <c r="HRW4281" s="10"/>
      <c r="HRX4281" s="10"/>
      <c r="HRY4281" s="10"/>
      <c r="HRZ4281" s="10"/>
      <c r="HSA4281" s="10"/>
      <c r="HSB4281" s="10"/>
      <c r="HSC4281" s="10"/>
      <c r="HSD4281" s="10"/>
      <c r="HSE4281" s="10"/>
      <c r="HSF4281" s="10"/>
      <c r="HSG4281" s="10"/>
      <c r="HSH4281" s="10"/>
      <c r="HSI4281" s="10"/>
      <c r="HSJ4281" s="10"/>
      <c r="HSK4281" s="10"/>
      <c r="HSL4281" s="10"/>
      <c r="HSM4281" s="10"/>
      <c r="HSN4281" s="10"/>
      <c r="HSO4281" s="10"/>
      <c r="HSP4281" s="10"/>
      <c r="HSQ4281" s="10"/>
      <c r="HSR4281" s="10"/>
      <c r="HSS4281" s="10"/>
      <c r="HST4281" s="10"/>
      <c r="HSU4281" s="10"/>
      <c r="HSV4281" s="10"/>
      <c r="HSW4281" s="10"/>
      <c r="HSX4281" s="10"/>
      <c r="HSY4281" s="10"/>
      <c r="HSZ4281" s="10"/>
      <c r="HTA4281" s="10"/>
      <c r="HTB4281" s="10"/>
      <c r="HTC4281" s="10"/>
      <c r="HTD4281" s="10"/>
      <c r="HTE4281" s="10"/>
      <c r="HTF4281" s="10"/>
      <c r="HTG4281" s="10"/>
      <c r="HTH4281" s="10"/>
      <c r="HTI4281" s="10"/>
      <c r="HTJ4281" s="10"/>
      <c r="HTK4281" s="10"/>
      <c r="HTL4281" s="10"/>
      <c r="HTM4281" s="10"/>
      <c r="HTN4281" s="10"/>
      <c r="HTO4281" s="10"/>
      <c r="HTP4281" s="10"/>
      <c r="HTQ4281" s="10"/>
      <c r="HTR4281" s="10"/>
      <c r="HTS4281" s="10"/>
      <c r="HTT4281" s="10"/>
      <c r="HTU4281" s="10"/>
      <c r="HTV4281" s="10"/>
      <c r="HTW4281" s="10"/>
      <c r="HTX4281" s="10"/>
      <c r="HTY4281" s="10"/>
      <c r="HTZ4281" s="10"/>
      <c r="HUA4281" s="10"/>
      <c r="HUB4281" s="10"/>
      <c r="HUC4281" s="10"/>
      <c r="HUD4281" s="10"/>
      <c r="HUE4281" s="10"/>
      <c r="HUF4281" s="10"/>
      <c r="HUG4281" s="10"/>
      <c r="HUH4281" s="10"/>
      <c r="HUI4281" s="10"/>
      <c r="HUJ4281" s="10"/>
      <c r="HUK4281" s="10"/>
      <c r="HUL4281" s="10"/>
      <c r="HUM4281" s="10"/>
      <c r="HUN4281" s="10"/>
      <c r="HUO4281" s="10"/>
      <c r="HUP4281" s="10"/>
      <c r="HUQ4281" s="10"/>
      <c r="HUR4281" s="10"/>
      <c r="HUS4281" s="10"/>
      <c r="HUT4281" s="10"/>
      <c r="HUU4281" s="10"/>
      <c r="HUV4281" s="10"/>
      <c r="HUW4281" s="10"/>
      <c r="HUX4281" s="10"/>
      <c r="HUY4281" s="10"/>
      <c r="HUZ4281" s="10"/>
      <c r="HVA4281" s="10"/>
      <c r="HVB4281" s="10"/>
      <c r="HVC4281" s="10"/>
      <c r="HVD4281" s="10"/>
      <c r="HVE4281" s="10"/>
      <c r="HVF4281" s="10"/>
      <c r="HVG4281" s="10"/>
      <c r="HVH4281" s="10"/>
      <c r="HVI4281" s="10"/>
      <c r="HVJ4281" s="10"/>
      <c r="HVK4281" s="10"/>
      <c r="HVL4281" s="10"/>
      <c r="HVM4281" s="10"/>
      <c r="HVN4281" s="10"/>
      <c r="HVO4281" s="10"/>
      <c r="HVP4281" s="10"/>
      <c r="HVQ4281" s="10"/>
      <c r="HVR4281" s="10"/>
      <c r="HVS4281" s="10"/>
      <c r="HVT4281" s="10"/>
      <c r="HVU4281" s="10"/>
      <c r="HVV4281" s="10"/>
      <c r="HVW4281" s="10"/>
      <c r="HVX4281" s="10"/>
      <c r="HVY4281" s="10"/>
      <c r="HVZ4281" s="10"/>
      <c r="HWA4281" s="10"/>
      <c r="HWB4281" s="10"/>
      <c r="HWC4281" s="10"/>
      <c r="HWD4281" s="10"/>
      <c r="HWE4281" s="10"/>
      <c r="HWF4281" s="10"/>
      <c r="HWG4281" s="10"/>
      <c r="HWH4281" s="10"/>
      <c r="HWI4281" s="10"/>
      <c r="HWJ4281" s="10"/>
      <c r="HWK4281" s="10"/>
      <c r="HWL4281" s="10"/>
      <c r="HWM4281" s="10"/>
      <c r="HWN4281" s="10"/>
      <c r="HWO4281" s="10"/>
      <c r="HWP4281" s="10"/>
      <c r="HWQ4281" s="10"/>
      <c r="HWR4281" s="10"/>
      <c r="HWS4281" s="10"/>
      <c r="HWT4281" s="10"/>
      <c r="HWU4281" s="10"/>
      <c r="HWV4281" s="10"/>
      <c r="HWW4281" s="10"/>
      <c r="HWX4281" s="10"/>
      <c r="HWY4281" s="10"/>
      <c r="HWZ4281" s="10"/>
      <c r="HXA4281" s="10"/>
      <c r="HXB4281" s="10"/>
      <c r="HXC4281" s="10"/>
      <c r="HXD4281" s="10"/>
      <c r="HXE4281" s="10"/>
      <c r="HXF4281" s="10"/>
      <c r="HXG4281" s="10"/>
      <c r="HXH4281" s="10"/>
      <c r="HXI4281" s="10"/>
      <c r="HXJ4281" s="10"/>
      <c r="HXK4281" s="10"/>
      <c r="HXL4281" s="10"/>
      <c r="HXM4281" s="10"/>
      <c r="HXN4281" s="10"/>
      <c r="HXO4281" s="10"/>
      <c r="HXP4281" s="10"/>
      <c r="HXQ4281" s="10"/>
      <c r="HXR4281" s="10"/>
      <c r="HXS4281" s="10"/>
      <c r="HXT4281" s="10"/>
      <c r="HXU4281" s="10"/>
      <c r="HXV4281" s="10"/>
      <c r="HXW4281" s="10"/>
      <c r="HXX4281" s="10"/>
      <c r="HXY4281" s="10"/>
      <c r="HXZ4281" s="10"/>
      <c r="HYA4281" s="10"/>
      <c r="HYB4281" s="10"/>
      <c r="HYC4281" s="10"/>
      <c r="HYD4281" s="10"/>
      <c r="HYE4281" s="10"/>
      <c r="HYF4281" s="10"/>
      <c r="HYG4281" s="10"/>
      <c r="HYH4281" s="10"/>
      <c r="HYI4281" s="10"/>
      <c r="HYJ4281" s="10"/>
      <c r="HYK4281" s="10"/>
      <c r="HYL4281" s="10"/>
      <c r="HYM4281" s="10"/>
      <c r="HYN4281" s="10"/>
      <c r="HYO4281" s="10"/>
      <c r="HYP4281" s="10"/>
      <c r="HYQ4281" s="10"/>
      <c r="HYR4281" s="10"/>
      <c r="HYS4281" s="10"/>
      <c r="HYT4281" s="10"/>
      <c r="HYU4281" s="10"/>
      <c r="HYV4281" s="10"/>
      <c r="HYW4281" s="10"/>
      <c r="HYX4281" s="10"/>
      <c r="HYY4281" s="10"/>
      <c r="HYZ4281" s="10"/>
      <c r="HZA4281" s="10"/>
      <c r="HZB4281" s="10"/>
      <c r="HZC4281" s="10"/>
      <c r="HZD4281" s="10"/>
      <c r="HZE4281" s="10"/>
      <c r="HZF4281" s="10"/>
      <c r="HZG4281" s="10"/>
      <c r="HZH4281" s="10"/>
      <c r="HZI4281" s="10"/>
      <c r="HZJ4281" s="10"/>
      <c r="HZK4281" s="10"/>
      <c r="HZL4281" s="10"/>
      <c r="HZM4281" s="10"/>
      <c r="HZN4281" s="10"/>
      <c r="HZO4281" s="10"/>
      <c r="HZP4281" s="10"/>
      <c r="HZQ4281" s="10"/>
      <c r="HZR4281" s="10"/>
      <c r="HZS4281" s="10"/>
      <c r="HZT4281" s="10"/>
      <c r="HZU4281" s="10"/>
      <c r="HZV4281" s="10"/>
      <c r="HZW4281" s="10"/>
      <c r="HZX4281" s="10"/>
      <c r="HZY4281" s="10"/>
      <c r="HZZ4281" s="10"/>
      <c r="IAA4281" s="10"/>
      <c r="IAB4281" s="10"/>
      <c r="IAC4281" s="10"/>
      <c r="IAD4281" s="10"/>
      <c r="IAE4281" s="10"/>
      <c r="IAF4281" s="10"/>
      <c r="IAG4281" s="10"/>
      <c r="IAH4281" s="10"/>
      <c r="IAI4281" s="10"/>
      <c r="IAJ4281" s="10"/>
      <c r="IAK4281" s="10"/>
      <c r="IAL4281" s="10"/>
      <c r="IAM4281" s="10"/>
      <c r="IAN4281" s="10"/>
      <c r="IAO4281" s="10"/>
      <c r="IAP4281" s="10"/>
      <c r="IAQ4281" s="10"/>
      <c r="IAR4281" s="10"/>
      <c r="IAS4281" s="10"/>
      <c r="IAT4281" s="10"/>
      <c r="IAU4281" s="10"/>
      <c r="IAV4281" s="10"/>
      <c r="IAW4281" s="10"/>
      <c r="IAX4281" s="10"/>
      <c r="IAY4281" s="10"/>
      <c r="IAZ4281" s="10"/>
      <c r="IBA4281" s="10"/>
      <c r="IBB4281" s="10"/>
      <c r="IBC4281" s="10"/>
      <c r="IBD4281" s="10"/>
      <c r="IBE4281" s="10"/>
      <c r="IBF4281" s="10"/>
      <c r="IBG4281" s="10"/>
      <c r="IBH4281" s="10"/>
      <c r="IBI4281" s="10"/>
      <c r="IBJ4281" s="10"/>
      <c r="IBK4281" s="10"/>
      <c r="IBL4281" s="10"/>
      <c r="IBM4281" s="10"/>
      <c r="IBN4281" s="10"/>
      <c r="IBO4281" s="10"/>
      <c r="IBP4281" s="10"/>
      <c r="IBQ4281" s="10"/>
      <c r="IBR4281" s="10"/>
      <c r="IBS4281" s="10"/>
      <c r="IBT4281" s="10"/>
      <c r="IBU4281" s="10"/>
      <c r="IBV4281" s="10"/>
      <c r="IBW4281" s="10"/>
      <c r="IBX4281" s="10"/>
      <c r="IBY4281" s="10"/>
      <c r="IBZ4281" s="10"/>
      <c r="ICA4281" s="10"/>
      <c r="ICB4281" s="10"/>
      <c r="ICC4281" s="10"/>
      <c r="ICD4281" s="10"/>
      <c r="ICE4281" s="10"/>
      <c r="ICF4281" s="10"/>
      <c r="ICG4281" s="10"/>
      <c r="ICH4281" s="10"/>
      <c r="ICI4281" s="10"/>
      <c r="ICJ4281" s="10"/>
      <c r="ICK4281" s="10"/>
      <c r="ICL4281" s="10"/>
      <c r="ICM4281" s="10"/>
      <c r="ICN4281" s="10"/>
      <c r="ICO4281" s="10"/>
      <c r="ICP4281" s="10"/>
      <c r="ICQ4281" s="10"/>
      <c r="ICR4281" s="10"/>
      <c r="ICS4281" s="10"/>
      <c r="ICT4281" s="10"/>
      <c r="ICU4281" s="10"/>
      <c r="ICV4281" s="10"/>
      <c r="ICW4281" s="10"/>
      <c r="ICX4281" s="10"/>
      <c r="ICY4281" s="10"/>
      <c r="ICZ4281" s="10"/>
      <c r="IDA4281" s="10"/>
      <c r="IDB4281" s="10"/>
      <c r="IDC4281" s="10"/>
      <c r="IDD4281" s="10"/>
      <c r="IDE4281" s="10"/>
      <c r="IDF4281" s="10"/>
      <c r="IDG4281" s="10"/>
      <c r="IDH4281" s="10"/>
      <c r="IDI4281" s="10"/>
      <c r="IDJ4281" s="10"/>
      <c r="IDK4281" s="10"/>
      <c r="IDL4281" s="10"/>
      <c r="IDM4281" s="10"/>
      <c r="IDN4281" s="10"/>
      <c r="IDO4281" s="10"/>
      <c r="IDP4281" s="10"/>
      <c r="IDQ4281" s="10"/>
      <c r="IDR4281" s="10"/>
      <c r="IDS4281" s="10"/>
      <c r="IDT4281" s="10"/>
      <c r="IDU4281" s="10"/>
      <c r="IDV4281" s="10"/>
      <c r="IDW4281" s="10"/>
      <c r="IDX4281" s="10"/>
      <c r="IDY4281" s="10"/>
      <c r="IDZ4281" s="10"/>
      <c r="IEA4281" s="10"/>
      <c r="IEB4281" s="10"/>
      <c r="IEC4281" s="10"/>
      <c r="IED4281" s="10"/>
      <c r="IEE4281" s="10"/>
      <c r="IEF4281" s="10"/>
      <c r="IEG4281" s="10"/>
      <c r="IEH4281" s="10"/>
      <c r="IEI4281" s="10"/>
      <c r="IEJ4281" s="10"/>
      <c r="IEK4281" s="10"/>
      <c r="IEL4281" s="10"/>
      <c r="IEM4281" s="10"/>
      <c r="IEN4281" s="10"/>
      <c r="IEO4281" s="10"/>
      <c r="IEP4281" s="10"/>
      <c r="IEQ4281" s="10"/>
      <c r="IER4281" s="10"/>
      <c r="IES4281" s="10"/>
      <c r="IET4281" s="10"/>
      <c r="IEU4281" s="10"/>
      <c r="IEV4281" s="10"/>
      <c r="IEW4281" s="10"/>
      <c r="IEX4281" s="10"/>
      <c r="IEY4281" s="10"/>
      <c r="IEZ4281" s="10"/>
      <c r="IFA4281" s="10"/>
      <c r="IFB4281" s="10"/>
      <c r="IFC4281" s="10"/>
      <c r="IFD4281" s="10"/>
      <c r="IFE4281" s="10"/>
      <c r="IFF4281" s="10"/>
      <c r="IFG4281" s="10"/>
      <c r="IFH4281" s="10"/>
      <c r="IFI4281" s="10"/>
      <c r="IFJ4281" s="10"/>
      <c r="IFK4281" s="10"/>
      <c r="IFL4281" s="10"/>
      <c r="IFM4281" s="10"/>
      <c r="IFN4281" s="10"/>
      <c r="IFO4281" s="10"/>
      <c r="IFP4281" s="10"/>
      <c r="IFQ4281" s="10"/>
      <c r="IFR4281" s="10"/>
      <c r="IFS4281" s="10"/>
      <c r="IFT4281" s="10"/>
      <c r="IFU4281" s="10"/>
      <c r="IFV4281" s="10"/>
      <c r="IFW4281" s="10"/>
      <c r="IFX4281" s="10"/>
      <c r="IFY4281" s="10"/>
      <c r="IFZ4281" s="10"/>
      <c r="IGA4281" s="10"/>
      <c r="IGB4281" s="10"/>
      <c r="IGC4281" s="10"/>
      <c r="IGD4281" s="10"/>
      <c r="IGE4281" s="10"/>
      <c r="IGF4281" s="10"/>
      <c r="IGG4281" s="10"/>
      <c r="IGH4281" s="10"/>
      <c r="IGI4281" s="10"/>
      <c r="IGJ4281" s="10"/>
      <c r="IGK4281" s="10"/>
      <c r="IGL4281" s="10"/>
      <c r="IGM4281" s="10"/>
      <c r="IGN4281" s="10"/>
      <c r="IGO4281" s="10"/>
      <c r="IGP4281" s="10"/>
      <c r="IGQ4281" s="10"/>
      <c r="IGR4281" s="10"/>
      <c r="IGS4281" s="10"/>
      <c r="IGT4281" s="10"/>
      <c r="IGU4281" s="10"/>
      <c r="IGV4281" s="10"/>
      <c r="IGW4281" s="10"/>
      <c r="IGX4281" s="10"/>
      <c r="IGY4281" s="10"/>
      <c r="IGZ4281" s="10"/>
      <c r="IHA4281" s="10"/>
      <c r="IHB4281" s="10"/>
      <c r="IHC4281" s="10"/>
      <c r="IHD4281" s="10"/>
      <c r="IHE4281" s="10"/>
      <c r="IHF4281" s="10"/>
      <c r="IHG4281" s="10"/>
      <c r="IHH4281" s="10"/>
      <c r="IHI4281" s="10"/>
      <c r="IHJ4281" s="10"/>
      <c r="IHK4281" s="10"/>
      <c r="IHL4281" s="10"/>
      <c r="IHM4281" s="10"/>
      <c r="IHN4281" s="10"/>
      <c r="IHO4281" s="10"/>
      <c r="IHP4281" s="10"/>
      <c r="IHQ4281" s="10"/>
      <c r="IHR4281" s="10"/>
      <c r="IHS4281" s="10"/>
      <c r="IHT4281" s="10"/>
      <c r="IHU4281" s="10"/>
      <c r="IHV4281" s="10"/>
      <c r="IHW4281" s="10"/>
      <c r="IHX4281" s="10"/>
      <c r="IHY4281" s="10"/>
      <c r="IHZ4281" s="10"/>
      <c r="IIA4281" s="10"/>
      <c r="IIB4281" s="10"/>
      <c r="IIC4281" s="10"/>
      <c r="IID4281" s="10"/>
      <c r="IIE4281" s="10"/>
      <c r="IIF4281" s="10"/>
      <c r="IIG4281" s="10"/>
      <c r="IIH4281" s="10"/>
      <c r="III4281" s="10"/>
      <c r="IIJ4281" s="10"/>
      <c r="IIK4281" s="10"/>
      <c r="IIL4281" s="10"/>
      <c r="IIM4281" s="10"/>
      <c r="IIN4281" s="10"/>
      <c r="IIO4281" s="10"/>
      <c r="IIP4281" s="10"/>
      <c r="IIQ4281" s="10"/>
      <c r="IIR4281" s="10"/>
      <c r="IIS4281" s="10"/>
      <c r="IIT4281" s="10"/>
      <c r="IIU4281" s="10"/>
      <c r="IIV4281" s="10"/>
      <c r="IIW4281" s="10"/>
      <c r="IIX4281" s="10"/>
      <c r="IIY4281" s="10"/>
      <c r="IIZ4281" s="10"/>
      <c r="IJA4281" s="10"/>
      <c r="IJB4281" s="10"/>
      <c r="IJC4281" s="10"/>
      <c r="IJD4281" s="10"/>
      <c r="IJE4281" s="10"/>
      <c r="IJF4281" s="10"/>
      <c r="IJG4281" s="10"/>
      <c r="IJH4281" s="10"/>
      <c r="IJI4281" s="10"/>
      <c r="IJJ4281" s="10"/>
      <c r="IJK4281" s="10"/>
      <c r="IJL4281" s="10"/>
      <c r="IJM4281" s="10"/>
      <c r="IJN4281" s="10"/>
      <c r="IJO4281" s="10"/>
      <c r="IJP4281" s="10"/>
      <c r="IJQ4281" s="10"/>
      <c r="IJR4281" s="10"/>
      <c r="IJS4281" s="10"/>
      <c r="IJT4281" s="10"/>
      <c r="IJU4281" s="10"/>
      <c r="IJV4281" s="10"/>
      <c r="IJW4281" s="10"/>
      <c r="IJX4281" s="10"/>
      <c r="IJY4281" s="10"/>
      <c r="IJZ4281" s="10"/>
      <c r="IKA4281" s="10"/>
      <c r="IKB4281" s="10"/>
      <c r="IKC4281" s="10"/>
      <c r="IKD4281" s="10"/>
      <c r="IKE4281" s="10"/>
      <c r="IKF4281" s="10"/>
      <c r="IKG4281" s="10"/>
      <c r="IKH4281" s="10"/>
      <c r="IKI4281" s="10"/>
      <c r="IKJ4281" s="10"/>
      <c r="IKK4281" s="10"/>
      <c r="IKL4281" s="10"/>
      <c r="IKM4281" s="10"/>
      <c r="IKN4281" s="10"/>
      <c r="IKO4281" s="10"/>
      <c r="IKP4281" s="10"/>
      <c r="IKQ4281" s="10"/>
      <c r="IKR4281" s="10"/>
      <c r="IKS4281" s="10"/>
      <c r="IKT4281" s="10"/>
      <c r="IKU4281" s="10"/>
      <c r="IKV4281" s="10"/>
      <c r="IKW4281" s="10"/>
      <c r="IKX4281" s="10"/>
      <c r="IKY4281" s="10"/>
      <c r="IKZ4281" s="10"/>
      <c r="ILA4281" s="10"/>
      <c r="ILB4281" s="10"/>
      <c r="ILC4281" s="10"/>
      <c r="ILD4281" s="10"/>
      <c r="ILE4281" s="10"/>
      <c r="ILF4281" s="10"/>
      <c r="ILG4281" s="10"/>
      <c r="ILH4281" s="10"/>
      <c r="ILI4281" s="10"/>
      <c r="ILJ4281" s="10"/>
      <c r="ILK4281" s="10"/>
      <c r="ILL4281" s="10"/>
      <c r="ILM4281" s="10"/>
      <c r="ILN4281" s="10"/>
      <c r="ILO4281" s="10"/>
      <c r="ILP4281" s="10"/>
      <c r="ILQ4281" s="10"/>
      <c r="ILR4281" s="10"/>
      <c r="ILS4281" s="10"/>
      <c r="ILT4281" s="10"/>
      <c r="ILU4281" s="10"/>
      <c r="ILV4281" s="10"/>
      <c r="ILW4281" s="10"/>
      <c r="ILX4281" s="10"/>
      <c r="ILY4281" s="10"/>
      <c r="ILZ4281" s="10"/>
      <c r="IMA4281" s="10"/>
      <c r="IMB4281" s="10"/>
      <c r="IMC4281" s="10"/>
      <c r="IMD4281" s="10"/>
      <c r="IME4281" s="10"/>
      <c r="IMF4281" s="10"/>
      <c r="IMG4281" s="10"/>
      <c r="IMH4281" s="10"/>
      <c r="IMI4281" s="10"/>
      <c r="IMJ4281" s="10"/>
      <c r="IMK4281" s="10"/>
      <c r="IML4281" s="10"/>
      <c r="IMM4281" s="10"/>
      <c r="IMN4281" s="10"/>
      <c r="IMO4281" s="10"/>
      <c r="IMP4281" s="10"/>
      <c r="IMQ4281" s="10"/>
      <c r="IMR4281" s="10"/>
      <c r="IMS4281" s="10"/>
      <c r="IMT4281" s="10"/>
      <c r="IMU4281" s="10"/>
      <c r="IMV4281" s="10"/>
      <c r="IMW4281" s="10"/>
      <c r="IMX4281" s="10"/>
      <c r="IMY4281" s="10"/>
      <c r="IMZ4281" s="10"/>
      <c r="INA4281" s="10"/>
      <c r="INB4281" s="10"/>
      <c r="INC4281" s="10"/>
      <c r="IND4281" s="10"/>
      <c r="INE4281" s="10"/>
      <c r="INF4281" s="10"/>
      <c r="ING4281" s="10"/>
      <c r="INH4281" s="10"/>
      <c r="INI4281" s="10"/>
      <c r="INJ4281" s="10"/>
      <c r="INK4281" s="10"/>
      <c r="INL4281" s="10"/>
      <c r="INM4281" s="10"/>
      <c r="INN4281" s="10"/>
      <c r="INO4281" s="10"/>
      <c r="INP4281" s="10"/>
      <c r="INQ4281" s="10"/>
      <c r="INR4281" s="10"/>
      <c r="INS4281" s="10"/>
      <c r="INT4281" s="10"/>
      <c r="INU4281" s="10"/>
      <c r="INV4281" s="10"/>
      <c r="INW4281" s="10"/>
      <c r="INX4281" s="10"/>
      <c r="INY4281" s="10"/>
      <c r="INZ4281" s="10"/>
      <c r="IOA4281" s="10"/>
      <c r="IOB4281" s="10"/>
      <c r="IOC4281" s="10"/>
      <c r="IOD4281" s="10"/>
      <c r="IOE4281" s="10"/>
      <c r="IOF4281" s="10"/>
      <c r="IOG4281" s="10"/>
      <c r="IOH4281" s="10"/>
      <c r="IOI4281" s="10"/>
      <c r="IOJ4281" s="10"/>
      <c r="IOK4281" s="10"/>
      <c r="IOL4281" s="10"/>
      <c r="IOM4281" s="10"/>
      <c r="ION4281" s="10"/>
      <c r="IOO4281" s="10"/>
      <c r="IOP4281" s="10"/>
      <c r="IOQ4281" s="10"/>
      <c r="IOR4281" s="10"/>
      <c r="IOS4281" s="10"/>
      <c r="IOT4281" s="10"/>
      <c r="IOU4281" s="10"/>
      <c r="IOV4281" s="10"/>
      <c r="IOW4281" s="10"/>
      <c r="IOX4281" s="10"/>
      <c r="IOY4281" s="10"/>
      <c r="IOZ4281" s="10"/>
      <c r="IPA4281" s="10"/>
      <c r="IPB4281" s="10"/>
      <c r="IPC4281" s="10"/>
      <c r="IPD4281" s="10"/>
      <c r="IPE4281" s="10"/>
      <c r="IPF4281" s="10"/>
      <c r="IPG4281" s="10"/>
      <c r="IPH4281" s="10"/>
      <c r="IPI4281" s="10"/>
      <c r="IPJ4281" s="10"/>
      <c r="IPK4281" s="10"/>
      <c r="IPL4281" s="10"/>
      <c r="IPM4281" s="10"/>
      <c r="IPN4281" s="10"/>
      <c r="IPO4281" s="10"/>
      <c r="IPP4281" s="10"/>
      <c r="IPQ4281" s="10"/>
      <c r="IPR4281" s="10"/>
      <c r="IPS4281" s="10"/>
      <c r="IPT4281" s="10"/>
      <c r="IPU4281" s="10"/>
      <c r="IPV4281" s="10"/>
      <c r="IPW4281" s="10"/>
      <c r="IPX4281" s="10"/>
      <c r="IPY4281" s="10"/>
      <c r="IPZ4281" s="10"/>
      <c r="IQA4281" s="10"/>
      <c r="IQB4281" s="10"/>
      <c r="IQC4281" s="10"/>
      <c r="IQD4281" s="10"/>
      <c r="IQE4281" s="10"/>
      <c r="IQF4281" s="10"/>
      <c r="IQG4281" s="10"/>
      <c r="IQH4281" s="10"/>
      <c r="IQI4281" s="10"/>
      <c r="IQJ4281" s="10"/>
      <c r="IQK4281" s="10"/>
      <c r="IQL4281" s="10"/>
      <c r="IQM4281" s="10"/>
      <c r="IQN4281" s="10"/>
      <c r="IQO4281" s="10"/>
      <c r="IQP4281" s="10"/>
      <c r="IQQ4281" s="10"/>
      <c r="IQR4281" s="10"/>
      <c r="IQS4281" s="10"/>
      <c r="IQT4281" s="10"/>
      <c r="IQU4281" s="10"/>
      <c r="IQV4281" s="10"/>
      <c r="IQW4281" s="10"/>
      <c r="IQX4281" s="10"/>
      <c r="IQY4281" s="10"/>
      <c r="IQZ4281" s="10"/>
      <c r="IRA4281" s="10"/>
      <c r="IRB4281" s="10"/>
      <c r="IRC4281" s="10"/>
      <c r="IRD4281" s="10"/>
      <c r="IRE4281" s="10"/>
      <c r="IRF4281" s="10"/>
      <c r="IRG4281" s="10"/>
      <c r="IRH4281" s="10"/>
      <c r="IRI4281" s="10"/>
      <c r="IRJ4281" s="10"/>
      <c r="IRK4281" s="10"/>
      <c r="IRL4281" s="10"/>
      <c r="IRM4281" s="10"/>
      <c r="IRN4281" s="10"/>
      <c r="IRO4281" s="10"/>
      <c r="IRP4281" s="10"/>
      <c r="IRQ4281" s="10"/>
      <c r="IRR4281" s="10"/>
      <c r="IRS4281" s="10"/>
      <c r="IRT4281" s="10"/>
      <c r="IRU4281" s="10"/>
      <c r="IRV4281" s="10"/>
      <c r="IRW4281" s="10"/>
      <c r="IRX4281" s="10"/>
      <c r="IRY4281" s="10"/>
      <c r="IRZ4281" s="10"/>
      <c r="ISA4281" s="10"/>
      <c r="ISB4281" s="10"/>
      <c r="ISC4281" s="10"/>
      <c r="ISD4281" s="10"/>
      <c r="ISE4281" s="10"/>
      <c r="ISF4281" s="10"/>
      <c r="ISG4281" s="10"/>
      <c r="ISH4281" s="10"/>
      <c r="ISI4281" s="10"/>
      <c r="ISJ4281" s="10"/>
      <c r="ISK4281" s="10"/>
      <c r="ISL4281" s="10"/>
      <c r="ISM4281" s="10"/>
      <c r="ISN4281" s="10"/>
      <c r="ISO4281" s="10"/>
      <c r="ISP4281" s="10"/>
      <c r="ISQ4281" s="10"/>
      <c r="ISR4281" s="10"/>
      <c r="ISS4281" s="10"/>
      <c r="IST4281" s="10"/>
      <c r="ISU4281" s="10"/>
      <c r="ISV4281" s="10"/>
      <c r="ISW4281" s="10"/>
      <c r="ISX4281" s="10"/>
      <c r="ISY4281" s="10"/>
      <c r="ISZ4281" s="10"/>
      <c r="ITA4281" s="10"/>
      <c r="ITB4281" s="10"/>
      <c r="ITC4281" s="10"/>
      <c r="ITD4281" s="10"/>
      <c r="ITE4281" s="10"/>
      <c r="ITF4281" s="10"/>
      <c r="ITG4281" s="10"/>
      <c r="ITH4281" s="10"/>
      <c r="ITI4281" s="10"/>
      <c r="ITJ4281" s="10"/>
      <c r="ITK4281" s="10"/>
      <c r="ITL4281" s="10"/>
      <c r="ITM4281" s="10"/>
      <c r="ITN4281" s="10"/>
      <c r="ITO4281" s="10"/>
      <c r="ITP4281" s="10"/>
      <c r="ITQ4281" s="10"/>
      <c r="ITR4281" s="10"/>
      <c r="ITS4281" s="10"/>
      <c r="ITT4281" s="10"/>
      <c r="ITU4281" s="10"/>
      <c r="ITV4281" s="10"/>
      <c r="ITW4281" s="10"/>
      <c r="ITX4281" s="10"/>
      <c r="ITY4281" s="10"/>
      <c r="ITZ4281" s="10"/>
      <c r="IUA4281" s="10"/>
      <c r="IUB4281" s="10"/>
      <c r="IUC4281" s="10"/>
      <c r="IUD4281" s="10"/>
      <c r="IUE4281" s="10"/>
      <c r="IUF4281" s="10"/>
      <c r="IUG4281" s="10"/>
      <c r="IUH4281" s="10"/>
      <c r="IUI4281" s="10"/>
      <c r="IUJ4281" s="10"/>
      <c r="IUK4281" s="10"/>
      <c r="IUL4281" s="10"/>
      <c r="IUM4281" s="10"/>
      <c r="IUN4281" s="10"/>
      <c r="IUO4281" s="10"/>
      <c r="IUP4281" s="10"/>
      <c r="IUQ4281" s="10"/>
      <c r="IUR4281" s="10"/>
      <c r="IUS4281" s="10"/>
      <c r="IUT4281" s="10"/>
      <c r="IUU4281" s="10"/>
      <c r="IUV4281" s="10"/>
      <c r="IUW4281" s="10"/>
      <c r="IUX4281" s="10"/>
      <c r="IUY4281" s="10"/>
      <c r="IUZ4281" s="10"/>
      <c r="IVA4281" s="10"/>
      <c r="IVB4281" s="10"/>
      <c r="IVC4281" s="10"/>
      <c r="IVD4281" s="10"/>
      <c r="IVE4281" s="10"/>
      <c r="IVF4281" s="10"/>
      <c r="IVG4281" s="10"/>
      <c r="IVH4281" s="10"/>
      <c r="IVI4281" s="10"/>
      <c r="IVJ4281" s="10"/>
      <c r="IVK4281" s="10"/>
      <c r="IVL4281" s="10"/>
      <c r="IVM4281" s="10"/>
      <c r="IVN4281" s="10"/>
      <c r="IVO4281" s="10"/>
      <c r="IVP4281" s="10"/>
      <c r="IVQ4281" s="10"/>
      <c r="IVR4281" s="10"/>
      <c r="IVS4281" s="10"/>
      <c r="IVT4281" s="10"/>
      <c r="IVU4281" s="10"/>
      <c r="IVV4281" s="10"/>
      <c r="IVW4281" s="10"/>
      <c r="IVX4281" s="10"/>
      <c r="IVY4281" s="10"/>
      <c r="IVZ4281" s="10"/>
      <c r="IWA4281" s="10"/>
      <c r="IWB4281" s="10"/>
      <c r="IWC4281" s="10"/>
      <c r="IWD4281" s="10"/>
      <c r="IWE4281" s="10"/>
      <c r="IWF4281" s="10"/>
      <c r="IWG4281" s="10"/>
      <c r="IWH4281" s="10"/>
      <c r="IWI4281" s="10"/>
      <c r="IWJ4281" s="10"/>
      <c r="IWK4281" s="10"/>
      <c r="IWL4281" s="10"/>
      <c r="IWM4281" s="10"/>
      <c r="IWN4281" s="10"/>
      <c r="IWO4281" s="10"/>
      <c r="IWP4281" s="10"/>
      <c r="IWQ4281" s="10"/>
      <c r="IWR4281" s="10"/>
      <c r="IWS4281" s="10"/>
      <c r="IWT4281" s="10"/>
      <c r="IWU4281" s="10"/>
      <c r="IWV4281" s="10"/>
      <c r="IWW4281" s="10"/>
      <c r="IWX4281" s="10"/>
      <c r="IWY4281" s="10"/>
      <c r="IWZ4281" s="10"/>
      <c r="IXA4281" s="10"/>
      <c r="IXB4281" s="10"/>
      <c r="IXC4281" s="10"/>
      <c r="IXD4281" s="10"/>
      <c r="IXE4281" s="10"/>
      <c r="IXF4281" s="10"/>
      <c r="IXG4281" s="10"/>
      <c r="IXH4281" s="10"/>
      <c r="IXI4281" s="10"/>
      <c r="IXJ4281" s="10"/>
      <c r="IXK4281" s="10"/>
      <c r="IXL4281" s="10"/>
      <c r="IXM4281" s="10"/>
      <c r="IXN4281" s="10"/>
      <c r="IXO4281" s="10"/>
      <c r="IXP4281" s="10"/>
      <c r="IXQ4281" s="10"/>
      <c r="IXR4281" s="10"/>
      <c r="IXS4281" s="10"/>
      <c r="IXT4281" s="10"/>
      <c r="IXU4281" s="10"/>
      <c r="IXV4281" s="10"/>
      <c r="IXW4281" s="10"/>
      <c r="IXX4281" s="10"/>
      <c r="IXY4281" s="10"/>
      <c r="IXZ4281" s="10"/>
      <c r="IYA4281" s="10"/>
      <c r="IYB4281" s="10"/>
      <c r="IYC4281" s="10"/>
      <c r="IYD4281" s="10"/>
      <c r="IYE4281" s="10"/>
      <c r="IYF4281" s="10"/>
      <c r="IYG4281" s="10"/>
      <c r="IYH4281" s="10"/>
      <c r="IYI4281" s="10"/>
      <c r="IYJ4281" s="10"/>
      <c r="IYK4281" s="10"/>
      <c r="IYL4281" s="10"/>
      <c r="IYM4281" s="10"/>
      <c r="IYN4281" s="10"/>
      <c r="IYO4281" s="10"/>
      <c r="IYP4281" s="10"/>
      <c r="IYQ4281" s="10"/>
      <c r="IYR4281" s="10"/>
      <c r="IYS4281" s="10"/>
      <c r="IYT4281" s="10"/>
      <c r="IYU4281" s="10"/>
      <c r="IYV4281" s="10"/>
      <c r="IYW4281" s="10"/>
      <c r="IYX4281" s="10"/>
      <c r="IYY4281" s="10"/>
      <c r="IYZ4281" s="10"/>
      <c r="IZA4281" s="10"/>
      <c r="IZB4281" s="10"/>
      <c r="IZC4281" s="10"/>
      <c r="IZD4281" s="10"/>
      <c r="IZE4281" s="10"/>
      <c r="IZF4281" s="10"/>
      <c r="IZG4281" s="10"/>
      <c r="IZH4281" s="10"/>
      <c r="IZI4281" s="10"/>
      <c r="IZJ4281" s="10"/>
      <c r="IZK4281" s="10"/>
      <c r="IZL4281" s="10"/>
      <c r="IZM4281" s="10"/>
      <c r="IZN4281" s="10"/>
      <c r="IZO4281" s="10"/>
      <c r="IZP4281" s="10"/>
      <c r="IZQ4281" s="10"/>
      <c r="IZR4281" s="10"/>
      <c r="IZS4281" s="10"/>
      <c r="IZT4281" s="10"/>
      <c r="IZU4281" s="10"/>
      <c r="IZV4281" s="10"/>
      <c r="IZW4281" s="10"/>
      <c r="IZX4281" s="10"/>
      <c r="IZY4281" s="10"/>
      <c r="IZZ4281" s="10"/>
      <c r="JAA4281" s="10"/>
      <c r="JAB4281" s="10"/>
      <c r="JAC4281" s="10"/>
      <c r="JAD4281" s="10"/>
      <c r="JAE4281" s="10"/>
      <c r="JAF4281" s="10"/>
      <c r="JAG4281" s="10"/>
      <c r="JAH4281" s="10"/>
      <c r="JAI4281" s="10"/>
      <c r="JAJ4281" s="10"/>
      <c r="JAK4281" s="10"/>
      <c r="JAL4281" s="10"/>
      <c r="JAM4281" s="10"/>
      <c r="JAN4281" s="10"/>
      <c r="JAO4281" s="10"/>
      <c r="JAP4281" s="10"/>
      <c r="JAQ4281" s="10"/>
      <c r="JAR4281" s="10"/>
      <c r="JAS4281" s="10"/>
      <c r="JAT4281" s="10"/>
      <c r="JAU4281" s="10"/>
      <c r="JAV4281" s="10"/>
      <c r="JAW4281" s="10"/>
      <c r="JAX4281" s="10"/>
      <c r="JAY4281" s="10"/>
      <c r="JAZ4281" s="10"/>
      <c r="JBA4281" s="10"/>
      <c r="JBB4281" s="10"/>
      <c r="JBC4281" s="10"/>
      <c r="JBD4281" s="10"/>
      <c r="JBE4281" s="10"/>
      <c r="JBF4281" s="10"/>
      <c r="JBG4281" s="10"/>
      <c r="JBH4281" s="10"/>
      <c r="JBI4281" s="10"/>
      <c r="JBJ4281" s="10"/>
      <c r="JBK4281" s="10"/>
      <c r="JBL4281" s="10"/>
      <c r="JBM4281" s="10"/>
      <c r="JBN4281" s="10"/>
      <c r="JBO4281" s="10"/>
      <c r="JBP4281" s="10"/>
      <c r="JBQ4281" s="10"/>
      <c r="JBR4281" s="10"/>
      <c r="JBS4281" s="10"/>
      <c r="JBT4281" s="10"/>
      <c r="JBU4281" s="10"/>
      <c r="JBV4281" s="10"/>
      <c r="JBW4281" s="10"/>
      <c r="JBX4281" s="10"/>
      <c r="JBY4281" s="10"/>
      <c r="JBZ4281" s="10"/>
      <c r="JCA4281" s="10"/>
      <c r="JCB4281" s="10"/>
      <c r="JCC4281" s="10"/>
      <c r="JCD4281" s="10"/>
      <c r="JCE4281" s="10"/>
      <c r="JCF4281" s="10"/>
      <c r="JCG4281" s="10"/>
      <c r="JCH4281" s="10"/>
      <c r="JCI4281" s="10"/>
      <c r="JCJ4281" s="10"/>
      <c r="JCK4281" s="10"/>
      <c r="JCL4281" s="10"/>
      <c r="JCM4281" s="10"/>
      <c r="JCN4281" s="10"/>
      <c r="JCO4281" s="10"/>
      <c r="JCP4281" s="10"/>
      <c r="JCQ4281" s="10"/>
      <c r="JCR4281" s="10"/>
      <c r="JCS4281" s="10"/>
      <c r="JCT4281" s="10"/>
      <c r="JCU4281" s="10"/>
      <c r="JCV4281" s="10"/>
      <c r="JCW4281" s="10"/>
      <c r="JCX4281" s="10"/>
      <c r="JCY4281" s="10"/>
      <c r="JCZ4281" s="10"/>
      <c r="JDA4281" s="10"/>
      <c r="JDB4281" s="10"/>
      <c r="JDC4281" s="10"/>
      <c r="JDD4281" s="10"/>
      <c r="JDE4281" s="10"/>
      <c r="JDF4281" s="10"/>
      <c r="JDG4281" s="10"/>
      <c r="JDH4281" s="10"/>
      <c r="JDI4281" s="10"/>
      <c r="JDJ4281" s="10"/>
      <c r="JDK4281" s="10"/>
      <c r="JDL4281" s="10"/>
      <c r="JDM4281" s="10"/>
      <c r="JDN4281" s="10"/>
      <c r="JDO4281" s="10"/>
      <c r="JDP4281" s="10"/>
      <c r="JDQ4281" s="10"/>
      <c r="JDR4281" s="10"/>
      <c r="JDS4281" s="10"/>
      <c r="JDT4281" s="10"/>
      <c r="JDU4281" s="10"/>
      <c r="JDV4281" s="10"/>
      <c r="JDW4281" s="10"/>
      <c r="JDX4281" s="10"/>
      <c r="JDY4281" s="10"/>
      <c r="JDZ4281" s="10"/>
      <c r="JEA4281" s="10"/>
      <c r="JEB4281" s="10"/>
      <c r="JEC4281" s="10"/>
      <c r="JED4281" s="10"/>
      <c r="JEE4281" s="10"/>
      <c r="JEF4281" s="10"/>
      <c r="JEG4281" s="10"/>
      <c r="JEH4281" s="10"/>
      <c r="JEI4281" s="10"/>
      <c r="JEJ4281" s="10"/>
      <c r="JEK4281" s="10"/>
      <c r="JEL4281" s="10"/>
      <c r="JEM4281" s="10"/>
      <c r="JEN4281" s="10"/>
      <c r="JEO4281" s="10"/>
      <c r="JEP4281" s="10"/>
      <c r="JEQ4281" s="10"/>
      <c r="JER4281" s="10"/>
      <c r="JES4281" s="10"/>
      <c r="JET4281" s="10"/>
      <c r="JEU4281" s="10"/>
      <c r="JEV4281" s="10"/>
      <c r="JEW4281" s="10"/>
      <c r="JEX4281" s="10"/>
      <c r="JEY4281" s="10"/>
      <c r="JEZ4281" s="10"/>
      <c r="JFA4281" s="10"/>
      <c r="JFB4281" s="10"/>
      <c r="JFC4281" s="10"/>
      <c r="JFD4281" s="10"/>
      <c r="JFE4281" s="10"/>
      <c r="JFF4281" s="10"/>
      <c r="JFG4281" s="10"/>
      <c r="JFH4281" s="10"/>
      <c r="JFI4281" s="10"/>
      <c r="JFJ4281" s="10"/>
      <c r="JFK4281" s="10"/>
      <c r="JFL4281" s="10"/>
      <c r="JFM4281" s="10"/>
      <c r="JFN4281" s="10"/>
      <c r="JFO4281" s="10"/>
      <c r="JFP4281" s="10"/>
      <c r="JFQ4281" s="10"/>
      <c r="JFR4281" s="10"/>
      <c r="JFS4281" s="10"/>
      <c r="JFT4281" s="10"/>
      <c r="JFU4281" s="10"/>
      <c r="JFV4281" s="10"/>
      <c r="JFW4281" s="10"/>
      <c r="JFX4281" s="10"/>
      <c r="JFY4281" s="10"/>
      <c r="JFZ4281" s="10"/>
      <c r="JGA4281" s="10"/>
      <c r="JGB4281" s="10"/>
      <c r="JGC4281" s="10"/>
      <c r="JGD4281" s="10"/>
      <c r="JGE4281" s="10"/>
      <c r="JGF4281" s="10"/>
      <c r="JGG4281" s="10"/>
      <c r="JGH4281" s="10"/>
      <c r="JGI4281" s="10"/>
      <c r="JGJ4281" s="10"/>
      <c r="JGK4281" s="10"/>
      <c r="JGL4281" s="10"/>
      <c r="JGM4281" s="10"/>
      <c r="JGN4281" s="10"/>
      <c r="JGO4281" s="10"/>
      <c r="JGP4281" s="10"/>
      <c r="JGQ4281" s="10"/>
      <c r="JGR4281" s="10"/>
      <c r="JGS4281" s="10"/>
      <c r="JGT4281" s="10"/>
      <c r="JGU4281" s="10"/>
      <c r="JGV4281" s="10"/>
      <c r="JGW4281" s="10"/>
      <c r="JGX4281" s="10"/>
      <c r="JGY4281" s="10"/>
      <c r="JGZ4281" s="10"/>
      <c r="JHA4281" s="10"/>
      <c r="JHB4281" s="10"/>
      <c r="JHC4281" s="10"/>
      <c r="JHD4281" s="10"/>
      <c r="JHE4281" s="10"/>
      <c r="JHF4281" s="10"/>
      <c r="JHG4281" s="10"/>
      <c r="JHH4281" s="10"/>
      <c r="JHI4281" s="10"/>
      <c r="JHJ4281" s="10"/>
      <c r="JHK4281" s="10"/>
      <c r="JHL4281" s="10"/>
      <c r="JHM4281" s="10"/>
      <c r="JHN4281" s="10"/>
      <c r="JHO4281" s="10"/>
      <c r="JHP4281" s="10"/>
      <c r="JHQ4281" s="10"/>
      <c r="JHR4281" s="10"/>
      <c r="JHS4281" s="10"/>
      <c r="JHT4281" s="10"/>
      <c r="JHU4281" s="10"/>
      <c r="JHV4281" s="10"/>
      <c r="JHW4281" s="10"/>
      <c r="JHX4281" s="10"/>
      <c r="JHY4281" s="10"/>
      <c r="JHZ4281" s="10"/>
      <c r="JIA4281" s="10"/>
      <c r="JIB4281" s="10"/>
      <c r="JIC4281" s="10"/>
      <c r="JID4281" s="10"/>
      <c r="JIE4281" s="10"/>
      <c r="JIF4281" s="10"/>
      <c r="JIG4281" s="10"/>
      <c r="JIH4281" s="10"/>
      <c r="JII4281" s="10"/>
      <c r="JIJ4281" s="10"/>
      <c r="JIK4281" s="10"/>
      <c r="JIL4281" s="10"/>
      <c r="JIM4281" s="10"/>
      <c r="JIN4281" s="10"/>
      <c r="JIO4281" s="10"/>
      <c r="JIP4281" s="10"/>
      <c r="JIQ4281" s="10"/>
      <c r="JIR4281" s="10"/>
      <c r="JIS4281" s="10"/>
      <c r="JIT4281" s="10"/>
      <c r="JIU4281" s="10"/>
      <c r="JIV4281" s="10"/>
      <c r="JIW4281" s="10"/>
      <c r="JIX4281" s="10"/>
      <c r="JIY4281" s="10"/>
      <c r="JIZ4281" s="10"/>
      <c r="JJA4281" s="10"/>
      <c r="JJB4281" s="10"/>
      <c r="JJC4281" s="10"/>
      <c r="JJD4281" s="10"/>
      <c r="JJE4281" s="10"/>
      <c r="JJF4281" s="10"/>
      <c r="JJG4281" s="10"/>
      <c r="JJH4281" s="10"/>
      <c r="JJI4281" s="10"/>
      <c r="JJJ4281" s="10"/>
      <c r="JJK4281" s="10"/>
      <c r="JJL4281" s="10"/>
      <c r="JJM4281" s="10"/>
      <c r="JJN4281" s="10"/>
      <c r="JJO4281" s="10"/>
      <c r="JJP4281" s="10"/>
      <c r="JJQ4281" s="10"/>
      <c r="JJR4281" s="10"/>
      <c r="JJS4281" s="10"/>
      <c r="JJT4281" s="10"/>
      <c r="JJU4281" s="10"/>
      <c r="JJV4281" s="10"/>
      <c r="JJW4281" s="10"/>
      <c r="JJX4281" s="10"/>
      <c r="JJY4281" s="10"/>
      <c r="JJZ4281" s="10"/>
      <c r="JKA4281" s="10"/>
      <c r="JKB4281" s="10"/>
      <c r="JKC4281" s="10"/>
      <c r="JKD4281" s="10"/>
      <c r="JKE4281" s="10"/>
      <c r="JKF4281" s="10"/>
      <c r="JKG4281" s="10"/>
      <c r="JKH4281" s="10"/>
      <c r="JKI4281" s="10"/>
      <c r="JKJ4281" s="10"/>
      <c r="JKK4281" s="10"/>
      <c r="JKL4281" s="10"/>
      <c r="JKM4281" s="10"/>
      <c r="JKN4281" s="10"/>
      <c r="JKO4281" s="10"/>
      <c r="JKP4281" s="10"/>
      <c r="JKQ4281" s="10"/>
      <c r="JKR4281" s="10"/>
      <c r="JKS4281" s="10"/>
      <c r="JKT4281" s="10"/>
      <c r="JKU4281" s="10"/>
      <c r="JKV4281" s="10"/>
      <c r="JKW4281" s="10"/>
      <c r="JKX4281" s="10"/>
      <c r="JKY4281" s="10"/>
      <c r="JKZ4281" s="10"/>
      <c r="JLA4281" s="10"/>
      <c r="JLB4281" s="10"/>
      <c r="JLC4281" s="10"/>
      <c r="JLD4281" s="10"/>
      <c r="JLE4281" s="10"/>
      <c r="JLF4281" s="10"/>
      <c r="JLG4281" s="10"/>
      <c r="JLH4281" s="10"/>
      <c r="JLI4281" s="10"/>
      <c r="JLJ4281" s="10"/>
      <c r="JLK4281" s="10"/>
      <c r="JLL4281" s="10"/>
      <c r="JLM4281" s="10"/>
      <c r="JLN4281" s="10"/>
      <c r="JLO4281" s="10"/>
      <c r="JLP4281" s="10"/>
      <c r="JLQ4281" s="10"/>
      <c r="JLR4281" s="10"/>
      <c r="JLS4281" s="10"/>
      <c r="JLT4281" s="10"/>
      <c r="JLU4281" s="10"/>
      <c r="JLV4281" s="10"/>
      <c r="JLW4281" s="10"/>
      <c r="JLX4281" s="10"/>
      <c r="JLY4281" s="10"/>
      <c r="JLZ4281" s="10"/>
      <c r="JMA4281" s="10"/>
      <c r="JMB4281" s="10"/>
      <c r="JMC4281" s="10"/>
      <c r="JMD4281" s="10"/>
      <c r="JME4281" s="10"/>
      <c r="JMF4281" s="10"/>
      <c r="JMG4281" s="10"/>
      <c r="JMH4281" s="10"/>
      <c r="JMI4281" s="10"/>
      <c r="JMJ4281" s="10"/>
      <c r="JMK4281" s="10"/>
      <c r="JML4281" s="10"/>
      <c r="JMM4281" s="10"/>
      <c r="JMN4281" s="10"/>
      <c r="JMO4281" s="10"/>
      <c r="JMP4281" s="10"/>
      <c r="JMQ4281" s="10"/>
      <c r="JMR4281" s="10"/>
      <c r="JMS4281" s="10"/>
      <c r="JMT4281" s="10"/>
      <c r="JMU4281" s="10"/>
      <c r="JMV4281" s="10"/>
      <c r="JMW4281" s="10"/>
      <c r="JMX4281" s="10"/>
      <c r="JMY4281" s="10"/>
      <c r="JMZ4281" s="10"/>
      <c r="JNA4281" s="10"/>
      <c r="JNB4281" s="10"/>
      <c r="JNC4281" s="10"/>
      <c r="JND4281" s="10"/>
      <c r="JNE4281" s="10"/>
      <c r="JNF4281" s="10"/>
      <c r="JNG4281" s="10"/>
      <c r="JNH4281" s="10"/>
      <c r="JNI4281" s="10"/>
      <c r="JNJ4281" s="10"/>
      <c r="JNK4281" s="10"/>
      <c r="JNL4281" s="10"/>
      <c r="JNM4281" s="10"/>
      <c r="JNN4281" s="10"/>
      <c r="JNO4281" s="10"/>
      <c r="JNP4281" s="10"/>
      <c r="JNQ4281" s="10"/>
      <c r="JNR4281" s="10"/>
      <c r="JNS4281" s="10"/>
      <c r="JNT4281" s="10"/>
      <c r="JNU4281" s="10"/>
      <c r="JNV4281" s="10"/>
      <c r="JNW4281" s="10"/>
      <c r="JNX4281" s="10"/>
      <c r="JNY4281" s="10"/>
      <c r="JNZ4281" s="10"/>
      <c r="JOA4281" s="10"/>
      <c r="JOB4281" s="10"/>
      <c r="JOC4281" s="10"/>
      <c r="JOD4281" s="10"/>
      <c r="JOE4281" s="10"/>
      <c r="JOF4281" s="10"/>
      <c r="JOG4281" s="10"/>
      <c r="JOH4281" s="10"/>
      <c r="JOI4281" s="10"/>
      <c r="JOJ4281" s="10"/>
      <c r="JOK4281" s="10"/>
      <c r="JOL4281" s="10"/>
      <c r="JOM4281" s="10"/>
      <c r="JON4281" s="10"/>
      <c r="JOO4281" s="10"/>
      <c r="JOP4281" s="10"/>
      <c r="JOQ4281" s="10"/>
      <c r="JOR4281" s="10"/>
      <c r="JOS4281" s="10"/>
      <c r="JOT4281" s="10"/>
      <c r="JOU4281" s="10"/>
      <c r="JOV4281" s="10"/>
      <c r="JOW4281" s="10"/>
      <c r="JOX4281" s="10"/>
      <c r="JOY4281" s="10"/>
      <c r="JOZ4281" s="10"/>
      <c r="JPA4281" s="10"/>
      <c r="JPB4281" s="10"/>
      <c r="JPC4281" s="10"/>
      <c r="JPD4281" s="10"/>
      <c r="JPE4281" s="10"/>
      <c r="JPF4281" s="10"/>
      <c r="JPG4281" s="10"/>
      <c r="JPH4281" s="10"/>
      <c r="JPI4281" s="10"/>
      <c r="JPJ4281" s="10"/>
      <c r="JPK4281" s="10"/>
      <c r="JPL4281" s="10"/>
      <c r="JPM4281" s="10"/>
      <c r="JPN4281" s="10"/>
      <c r="JPO4281" s="10"/>
      <c r="JPP4281" s="10"/>
      <c r="JPQ4281" s="10"/>
      <c r="JPR4281" s="10"/>
      <c r="JPS4281" s="10"/>
      <c r="JPT4281" s="10"/>
      <c r="JPU4281" s="10"/>
      <c r="JPV4281" s="10"/>
      <c r="JPW4281" s="10"/>
      <c r="JPX4281" s="10"/>
      <c r="JPY4281" s="10"/>
      <c r="JPZ4281" s="10"/>
      <c r="JQA4281" s="10"/>
      <c r="JQB4281" s="10"/>
      <c r="JQC4281" s="10"/>
      <c r="JQD4281" s="10"/>
      <c r="JQE4281" s="10"/>
      <c r="JQF4281" s="10"/>
      <c r="JQG4281" s="10"/>
      <c r="JQH4281" s="10"/>
      <c r="JQI4281" s="10"/>
      <c r="JQJ4281" s="10"/>
      <c r="JQK4281" s="10"/>
      <c r="JQL4281" s="10"/>
      <c r="JQM4281" s="10"/>
      <c r="JQN4281" s="10"/>
      <c r="JQO4281" s="10"/>
      <c r="JQP4281" s="10"/>
      <c r="JQQ4281" s="10"/>
      <c r="JQR4281" s="10"/>
      <c r="JQS4281" s="10"/>
      <c r="JQT4281" s="10"/>
      <c r="JQU4281" s="10"/>
      <c r="JQV4281" s="10"/>
      <c r="JQW4281" s="10"/>
      <c r="JQX4281" s="10"/>
      <c r="JQY4281" s="10"/>
      <c r="JQZ4281" s="10"/>
      <c r="JRA4281" s="10"/>
      <c r="JRB4281" s="10"/>
      <c r="JRC4281" s="10"/>
      <c r="JRD4281" s="10"/>
      <c r="JRE4281" s="10"/>
      <c r="JRF4281" s="10"/>
      <c r="JRG4281" s="10"/>
      <c r="JRH4281" s="10"/>
      <c r="JRI4281" s="10"/>
      <c r="JRJ4281" s="10"/>
      <c r="JRK4281" s="10"/>
      <c r="JRL4281" s="10"/>
      <c r="JRM4281" s="10"/>
      <c r="JRN4281" s="10"/>
      <c r="JRO4281" s="10"/>
      <c r="JRP4281" s="10"/>
      <c r="JRQ4281" s="10"/>
      <c r="JRR4281" s="10"/>
      <c r="JRS4281" s="10"/>
      <c r="JRT4281" s="10"/>
      <c r="JRU4281" s="10"/>
      <c r="JRV4281" s="10"/>
      <c r="JRW4281" s="10"/>
      <c r="JRX4281" s="10"/>
      <c r="JRY4281" s="10"/>
      <c r="JRZ4281" s="10"/>
      <c r="JSA4281" s="10"/>
      <c r="JSB4281" s="10"/>
      <c r="JSC4281" s="10"/>
      <c r="JSD4281" s="10"/>
      <c r="JSE4281" s="10"/>
      <c r="JSF4281" s="10"/>
      <c r="JSG4281" s="10"/>
      <c r="JSH4281" s="10"/>
      <c r="JSI4281" s="10"/>
      <c r="JSJ4281" s="10"/>
      <c r="JSK4281" s="10"/>
      <c r="JSL4281" s="10"/>
      <c r="JSM4281" s="10"/>
      <c r="JSN4281" s="10"/>
      <c r="JSO4281" s="10"/>
      <c r="JSP4281" s="10"/>
      <c r="JSQ4281" s="10"/>
      <c r="JSR4281" s="10"/>
      <c r="JSS4281" s="10"/>
      <c r="JST4281" s="10"/>
      <c r="JSU4281" s="10"/>
      <c r="JSV4281" s="10"/>
      <c r="JSW4281" s="10"/>
      <c r="JSX4281" s="10"/>
      <c r="JSY4281" s="10"/>
      <c r="JSZ4281" s="10"/>
      <c r="JTA4281" s="10"/>
      <c r="JTB4281" s="10"/>
      <c r="JTC4281" s="10"/>
      <c r="JTD4281" s="10"/>
      <c r="JTE4281" s="10"/>
      <c r="JTF4281" s="10"/>
      <c r="JTG4281" s="10"/>
      <c r="JTH4281" s="10"/>
      <c r="JTI4281" s="10"/>
      <c r="JTJ4281" s="10"/>
      <c r="JTK4281" s="10"/>
      <c r="JTL4281" s="10"/>
      <c r="JTM4281" s="10"/>
      <c r="JTN4281" s="10"/>
      <c r="JTO4281" s="10"/>
      <c r="JTP4281" s="10"/>
      <c r="JTQ4281" s="10"/>
      <c r="JTR4281" s="10"/>
      <c r="JTS4281" s="10"/>
      <c r="JTT4281" s="10"/>
      <c r="JTU4281" s="10"/>
      <c r="JTV4281" s="10"/>
      <c r="JTW4281" s="10"/>
      <c r="JTX4281" s="10"/>
      <c r="JTY4281" s="10"/>
      <c r="JTZ4281" s="10"/>
      <c r="JUA4281" s="10"/>
      <c r="JUB4281" s="10"/>
      <c r="JUC4281" s="10"/>
      <c r="JUD4281" s="10"/>
      <c r="JUE4281" s="10"/>
      <c r="JUF4281" s="10"/>
      <c r="JUG4281" s="10"/>
      <c r="JUH4281" s="10"/>
      <c r="JUI4281" s="10"/>
      <c r="JUJ4281" s="10"/>
      <c r="JUK4281" s="10"/>
      <c r="JUL4281" s="10"/>
      <c r="JUM4281" s="10"/>
      <c r="JUN4281" s="10"/>
      <c r="JUO4281" s="10"/>
      <c r="JUP4281" s="10"/>
      <c r="JUQ4281" s="10"/>
      <c r="JUR4281" s="10"/>
      <c r="JUS4281" s="10"/>
      <c r="JUT4281" s="10"/>
      <c r="JUU4281" s="10"/>
      <c r="JUV4281" s="10"/>
      <c r="JUW4281" s="10"/>
      <c r="JUX4281" s="10"/>
      <c r="JUY4281" s="10"/>
      <c r="JUZ4281" s="10"/>
      <c r="JVA4281" s="10"/>
      <c r="JVB4281" s="10"/>
      <c r="JVC4281" s="10"/>
      <c r="JVD4281" s="10"/>
      <c r="JVE4281" s="10"/>
      <c r="JVF4281" s="10"/>
      <c r="JVG4281" s="10"/>
      <c r="JVH4281" s="10"/>
      <c r="JVI4281" s="10"/>
      <c r="JVJ4281" s="10"/>
      <c r="JVK4281" s="10"/>
      <c r="JVL4281" s="10"/>
      <c r="JVM4281" s="10"/>
      <c r="JVN4281" s="10"/>
      <c r="JVO4281" s="10"/>
      <c r="JVP4281" s="10"/>
      <c r="JVQ4281" s="10"/>
      <c r="JVR4281" s="10"/>
      <c r="JVS4281" s="10"/>
      <c r="JVT4281" s="10"/>
      <c r="JVU4281" s="10"/>
      <c r="JVV4281" s="10"/>
      <c r="JVW4281" s="10"/>
      <c r="JVX4281" s="10"/>
      <c r="JVY4281" s="10"/>
      <c r="JVZ4281" s="10"/>
      <c r="JWA4281" s="10"/>
      <c r="JWB4281" s="10"/>
      <c r="JWC4281" s="10"/>
      <c r="JWD4281" s="10"/>
      <c r="JWE4281" s="10"/>
      <c r="JWF4281" s="10"/>
      <c r="JWG4281" s="10"/>
      <c r="JWH4281" s="10"/>
      <c r="JWI4281" s="10"/>
      <c r="JWJ4281" s="10"/>
      <c r="JWK4281" s="10"/>
      <c r="JWL4281" s="10"/>
      <c r="JWM4281" s="10"/>
      <c r="JWN4281" s="10"/>
      <c r="JWO4281" s="10"/>
      <c r="JWP4281" s="10"/>
      <c r="JWQ4281" s="10"/>
      <c r="JWR4281" s="10"/>
      <c r="JWS4281" s="10"/>
      <c r="JWT4281" s="10"/>
      <c r="JWU4281" s="10"/>
      <c r="JWV4281" s="10"/>
      <c r="JWW4281" s="10"/>
      <c r="JWX4281" s="10"/>
      <c r="JWY4281" s="10"/>
      <c r="JWZ4281" s="10"/>
      <c r="JXA4281" s="10"/>
      <c r="JXB4281" s="10"/>
      <c r="JXC4281" s="10"/>
      <c r="JXD4281" s="10"/>
      <c r="JXE4281" s="10"/>
      <c r="JXF4281" s="10"/>
      <c r="JXG4281" s="10"/>
      <c r="JXH4281" s="10"/>
      <c r="JXI4281" s="10"/>
      <c r="JXJ4281" s="10"/>
      <c r="JXK4281" s="10"/>
      <c r="JXL4281" s="10"/>
      <c r="JXM4281" s="10"/>
      <c r="JXN4281" s="10"/>
      <c r="JXO4281" s="10"/>
      <c r="JXP4281" s="10"/>
      <c r="JXQ4281" s="10"/>
      <c r="JXR4281" s="10"/>
      <c r="JXS4281" s="10"/>
      <c r="JXT4281" s="10"/>
      <c r="JXU4281" s="10"/>
      <c r="JXV4281" s="10"/>
      <c r="JXW4281" s="10"/>
      <c r="JXX4281" s="10"/>
      <c r="JXY4281" s="10"/>
      <c r="JXZ4281" s="10"/>
      <c r="JYA4281" s="10"/>
      <c r="JYB4281" s="10"/>
      <c r="JYC4281" s="10"/>
      <c r="JYD4281" s="10"/>
      <c r="JYE4281" s="10"/>
      <c r="JYF4281" s="10"/>
      <c r="JYG4281" s="10"/>
      <c r="JYH4281" s="10"/>
      <c r="JYI4281" s="10"/>
      <c r="JYJ4281" s="10"/>
      <c r="JYK4281" s="10"/>
      <c r="JYL4281" s="10"/>
      <c r="JYM4281" s="10"/>
      <c r="JYN4281" s="10"/>
      <c r="JYO4281" s="10"/>
      <c r="JYP4281" s="10"/>
      <c r="JYQ4281" s="10"/>
      <c r="JYR4281" s="10"/>
      <c r="JYS4281" s="10"/>
      <c r="JYT4281" s="10"/>
      <c r="JYU4281" s="10"/>
      <c r="JYV4281" s="10"/>
      <c r="JYW4281" s="10"/>
      <c r="JYX4281" s="10"/>
      <c r="JYY4281" s="10"/>
      <c r="JYZ4281" s="10"/>
      <c r="JZA4281" s="10"/>
      <c r="JZB4281" s="10"/>
      <c r="JZC4281" s="10"/>
      <c r="JZD4281" s="10"/>
      <c r="JZE4281" s="10"/>
      <c r="JZF4281" s="10"/>
      <c r="JZG4281" s="10"/>
      <c r="JZH4281" s="10"/>
      <c r="JZI4281" s="10"/>
      <c r="JZJ4281" s="10"/>
      <c r="JZK4281" s="10"/>
      <c r="JZL4281" s="10"/>
      <c r="JZM4281" s="10"/>
      <c r="JZN4281" s="10"/>
      <c r="JZO4281" s="10"/>
      <c r="JZP4281" s="10"/>
      <c r="JZQ4281" s="10"/>
      <c r="JZR4281" s="10"/>
      <c r="JZS4281" s="10"/>
      <c r="JZT4281" s="10"/>
      <c r="JZU4281" s="10"/>
      <c r="JZV4281" s="10"/>
      <c r="JZW4281" s="10"/>
      <c r="JZX4281" s="10"/>
      <c r="JZY4281" s="10"/>
      <c r="JZZ4281" s="10"/>
      <c r="KAA4281" s="10"/>
      <c r="KAB4281" s="10"/>
      <c r="KAC4281" s="10"/>
      <c r="KAD4281" s="10"/>
      <c r="KAE4281" s="10"/>
      <c r="KAF4281" s="10"/>
      <c r="KAG4281" s="10"/>
      <c r="KAH4281" s="10"/>
      <c r="KAI4281" s="10"/>
      <c r="KAJ4281" s="10"/>
      <c r="KAK4281" s="10"/>
      <c r="KAL4281" s="10"/>
      <c r="KAM4281" s="10"/>
      <c r="KAN4281" s="10"/>
      <c r="KAO4281" s="10"/>
      <c r="KAP4281" s="10"/>
      <c r="KAQ4281" s="10"/>
      <c r="KAR4281" s="10"/>
      <c r="KAS4281" s="10"/>
      <c r="KAT4281" s="10"/>
      <c r="KAU4281" s="10"/>
      <c r="KAV4281" s="10"/>
      <c r="KAW4281" s="10"/>
      <c r="KAX4281" s="10"/>
      <c r="KAY4281" s="10"/>
      <c r="KAZ4281" s="10"/>
      <c r="KBA4281" s="10"/>
      <c r="KBB4281" s="10"/>
      <c r="KBC4281" s="10"/>
      <c r="KBD4281" s="10"/>
      <c r="KBE4281" s="10"/>
      <c r="KBF4281" s="10"/>
      <c r="KBG4281" s="10"/>
      <c r="KBH4281" s="10"/>
      <c r="KBI4281" s="10"/>
      <c r="KBJ4281" s="10"/>
      <c r="KBK4281" s="10"/>
      <c r="KBL4281" s="10"/>
      <c r="KBM4281" s="10"/>
      <c r="KBN4281" s="10"/>
      <c r="KBO4281" s="10"/>
      <c r="KBP4281" s="10"/>
      <c r="KBQ4281" s="10"/>
      <c r="KBR4281" s="10"/>
      <c r="KBS4281" s="10"/>
      <c r="KBT4281" s="10"/>
      <c r="KBU4281" s="10"/>
      <c r="KBV4281" s="10"/>
      <c r="KBW4281" s="10"/>
      <c r="KBX4281" s="10"/>
      <c r="KBY4281" s="10"/>
      <c r="KBZ4281" s="10"/>
      <c r="KCA4281" s="10"/>
      <c r="KCB4281" s="10"/>
      <c r="KCC4281" s="10"/>
      <c r="KCD4281" s="10"/>
      <c r="KCE4281" s="10"/>
      <c r="KCF4281" s="10"/>
      <c r="KCG4281" s="10"/>
      <c r="KCH4281" s="10"/>
      <c r="KCI4281" s="10"/>
      <c r="KCJ4281" s="10"/>
      <c r="KCK4281" s="10"/>
      <c r="KCL4281" s="10"/>
      <c r="KCM4281" s="10"/>
      <c r="KCN4281" s="10"/>
      <c r="KCO4281" s="10"/>
      <c r="KCP4281" s="10"/>
      <c r="KCQ4281" s="10"/>
      <c r="KCR4281" s="10"/>
      <c r="KCS4281" s="10"/>
      <c r="KCT4281" s="10"/>
      <c r="KCU4281" s="10"/>
      <c r="KCV4281" s="10"/>
      <c r="KCW4281" s="10"/>
      <c r="KCX4281" s="10"/>
      <c r="KCY4281" s="10"/>
      <c r="KCZ4281" s="10"/>
      <c r="KDA4281" s="10"/>
      <c r="KDB4281" s="10"/>
      <c r="KDC4281" s="10"/>
      <c r="KDD4281" s="10"/>
      <c r="KDE4281" s="10"/>
      <c r="KDF4281" s="10"/>
      <c r="KDG4281" s="10"/>
      <c r="KDH4281" s="10"/>
      <c r="KDI4281" s="10"/>
      <c r="KDJ4281" s="10"/>
      <c r="KDK4281" s="10"/>
      <c r="KDL4281" s="10"/>
      <c r="KDM4281" s="10"/>
      <c r="KDN4281" s="10"/>
      <c r="KDO4281" s="10"/>
      <c r="KDP4281" s="10"/>
      <c r="KDQ4281" s="10"/>
      <c r="KDR4281" s="10"/>
      <c r="KDS4281" s="10"/>
      <c r="KDT4281" s="10"/>
      <c r="KDU4281" s="10"/>
      <c r="KDV4281" s="10"/>
      <c r="KDW4281" s="10"/>
      <c r="KDX4281" s="10"/>
      <c r="KDY4281" s="10"/>
      <c r="KDZ4281" s="10"/>
      <c r="KEA4281" s="10"/>
      <c r="KEB4281" s="10"/>
      <c r="KEC4281" s="10"/>
      <c r="KED4281" s="10"/>
      <c r="KEE4281" s="10"/>
      <c r="KEF4281" s="10"/>
      <c r="KEG4281" s="10"/>
      <c r="KEH4281" s="10"/>
      <c r="KEI4281" s="10"/>
      <c r="KEJ4281" s="10"/>
      <c r="KEK4281" s="10"/>
      <c r="KEL4281" s="10"/>
      <c r="KEM4281" s="10"/>
      <c r="KEN4281" s="10"/>
      <c r="KEO4281" s="10"/>
      <c r="KEP4281" s="10"/>
      <c r="KEQ4281" s="10"/>
      <c r="KER4281" s="10"/>
      <c r="KES4281" s="10"/>
      <c r="KET4281" s="10"/>
      <c r="KEU4281" s="10"/>
      <c r="KEV4281" s="10"/>
      <c r="KEW4281" s="10"/>
      <c r="KEX4281" s="10"/>
      <c r="KEY4281" s="10"/>
      <c r="KEZ4281" s="10"/>
      <c r="KFA4281" s="10"/>
      <c r="KFB4281" s="10"/>
      <c r="KFC4281" s="10"/>
      <c r="KFD4281" s="10"/>
      <c r="KFE4281" s="10"/>
      <c r="KFF4281" s="10"/>
      <c r="KFG4281" s="10"/>
      <c r="KFH4281" s="10"/>
      <c r="KFI4281" s="10"/>
      <c r="KFJ4281" s="10"/>
      <c r="KFK4281" s="10"/>
      <c r="KFL4281" s="10"/>
      <c r="KFM4281" s="10"/>
      <c r="KFN4281" s="10"/>
      <c r="KFO4281" s="10"/>
      <c r="KFP4281" s="10"/>
      <c r="KFQ4281" s="10"/>
      <c r="KFR4281" s="10"/>
      <c r="KFS4281" s="10"/>
      <c r="KFT4281" s="10"/>
      <c r="KFU4281" s="10"/>
      <c r="KFV4281" s="10"/>
      <c r="KFW4281" s="10"/>
      <c r="KFX4281" s="10"/>
      <c r="KFY4281" s="10"/>
      <c r="KFZ4281" s="10"/>
      <c r="KGA4281" s="10"/>
      <c r="KGB4281" s="10"/>
      <c r="KGC4281" s="10"/>
      <c r="KGD4281" s="10"/>
      <c r="KGE4281" s="10"/>
      <c r="KGF4281" s="10"/>
      <c r="KGG4281" s="10"/>
      <c r="KGH4281" s="10"/>
      <c r="KGI4281" s="10"/>
      <c r="KGJ4281" s="10"/>
      <c r="KGK4281" s="10"/>
      <c r="KGL4281" s="10"/>
      <c r="KGM4281" s="10"/>
      <c r="KGN4281" s="10"/>
      <c r="KGO4281" s="10"/>
      <c r="KGP4281" s="10"/>
      <c r="KGQ4281" s="10"/>
      <c r="KGR4281" s="10"/>
      <c r="KGS4281" s="10"/>
      <c r="KGT4281" s="10"/>
      <c r="KGU4281" s="10"/>
      <c r="KGV4281" s="10"/>
      <c r="KGW4281" s="10"/>
      <c r="KGX4281" s="10"/>
      <c r="KGY4281" s="10"/>
      <c r="KGZ4281" s="10"/>
      <c r="KHA4281" s="10"/>
      <c r="KHB4281" s="10"/>
      <c r="KHC4281" s="10"/>
      <c r="KHD4281" s="10"/>
      <c r="KHE4281" s="10"/>
      <c r="KHF4281" s="10"/>
      <c r="KHG4281" s="10"/>
      <c r="KHH4281" s="10"/>
      <c r="KHI4281" s="10"/>
      <c r="KHJ4281" s="10"/>
      <c r="KHK4281" s="10"/>
      <c r="KHL4281" s="10"/>
      <c r="KHM4281" s="10"/>
      <c r="KHN4281" s="10"/>
      <c r="KHO4281" s="10"/>
      <c r="KHP4281" s="10"/>
      <c r="KHQ4281" s="10"/>
      <c r="KHR4281" s="10"/>
      <c r="KHS4281" s="10"/>
      <c r="KHT4281" s="10"/>
      <c r="KHU4281" s="10"/>
      <c r="KHV4281" s="10"/>
      <c r="KHW4281" s="10"/>
      <c r="KHX4281" s="10"/>
      <c r="KHY4281" s="10"/>
      <c r="KHZ4281" s="10"/>
      <c r="KIA4281" s="10"/>
      <c r="KIB4281" s="10"/>
      <c r="KIC4281" s="10"/>
      <c r="KID4281" s="10"/>
      <c r="KIE4281" s="10"/>
      <c r="KIF4281" s="10"/>
      <c r="KIG4281" s="10"/>
      <c r="KIH4281" s="10"/>
      <c r="KII4281" s="10"/>
      <c r="KIJ4281" s="10"/>
      <c r="KIK4281" s="10"/>
      <c r="KIL4281" s="10"/>
      <c r="KIM4281" s="10"/>
      <c r="KIN4281" s="10"/>
      <c r="KIO4281" s="10"/>
      <c r="KIP4281" s="10"/>
      <c r="KIQ4281" s="10"/>
      <c r="KIR4281" s="10"/>
      <c r="KIS4281" s="10"/>
      <c r="KIT4281" s="10"/>
      <c r="KIU4281" s="10"/>
      <c r="KIV4281" s="10"/>
      <c r="KIW4281" s="10"/>
      <c r="KIX4281" s="10"/>
      <c r="KIY4281" s="10"/>
      <c r="KIZ4281" s="10"/>
      <c r="KJA4281" s="10"/>
      <c r="KJB4281" s="10"/>
      <c r="KJC4281" s="10"/>
      <c r="KJD4281" s="10"/>
      <c r="KJE4281" s="10"/>
      <c r="KJF4281" s="10"/>
      <c r="KJG4281" s="10"/>
      <c r="KJH4281" s="10"/>
      <c r="KJI4281" s="10"/>
      <c r="KJJ4281" s="10"/>
      <c r="KJK4281" s="10"/>
      <c r="KJL4281" s="10"/>
      <c r="KJM4281" s="10"/>
      <c r="KJN4281" s="10"/>
      <c r="KJO4281" s="10"/>
      <c r="KJP4281" s="10"/>
      <c r="KJQ4281" s="10"/>
      <c r="KJR4281" s="10"/>
      <c r="KJS4281" s="10"/>
      <c r="KJT4281" s="10"/>
      <c r="KJU4281" s="10"/>
      <c r="KJV4281" s="10"/>
      <c r="KJW4281" s="10"/>
      <c r="KJX4281" s="10"/>
      <c r="KJY4281" s="10"/>
      <c r="KJZ4281" s="10"/>
      <c r="KKA4281" s="10"/>
      <c r="KKB4281" s="10"/>
      <c r="KKC4281" s="10"/>
      <c r="KKD4281" s="10"/>
      <c r="KKE4281" s="10"/>
      <c r="KKF4281" s="10"/>
      <c r="KKG4281" s="10"/>
      <c r="KKH4281" s="10"/>
      <c r="KKI4281" s="10"/>
      <c r="KKJ4281" s="10"/>
      <c r="KKK4281" s="10"/>
      <c r="KKL4281" s="10"/>
      <c r="KKM4281" s="10"/>
      <c r="KKN4281" s="10"/>
      <c r="KKO4281" s="10"/>
      <c r="KKP4281" s="10"/>
      <c r="KKQ4281" s="10"/>
      <c r="KKR4281" s="10"/>
      <c r="KKS4281" s="10"/>
      <c r="KKT4281" s="10"/>
      <c r="KKU4281" s="10"/>
      <c r="KKV4281" s="10"/>
      <c r="KKW4281" s="10"/>
      <c r="KKX4281" s="10"/>
      <c r="KKY4281" s="10"/>
      <c r="KKZ4281" s="10"/>
      <c r="KLA4281" s="10"/>
      <c r="KLB4281" s="10"/>
      <c r="KLC4281" s="10"/>
      <c r="KLD4281" s="10"/>
      <c r="KLE4281" s="10"/>
      <c r="KLF4281" s="10"/>
      <c r="KLG4281" s="10"/>
      <c r="KLH4281" s="10"/>
      <c r="KLI4281" s="10"/>
      <c r="KLJ4281" s="10"/>
      <c r="KLK4281" s="10"/>
      <c r="KLL4281" s="10"/>
      <c r="KLM4281" s="10"/>
      <c r="KLN4281" s="10"/>
      <c r="KLO4281" s="10"/>
      <c r="KLP4281" s="10"/>
      <c r="KLQ4281" s="10"/>
      <c r="KLR4281" s="10"/>
      <c r="KLS4281" s="10"/>
      <c r="KLT4281" s="10"/>
      <c r="KLU4281" s="10"/>
      <c r="KLV4281" s="10"/>
      <c r="KLW4281" s="10"/>
      <c r="KLX4281" s="10"/>
      <c r="KLY4281" s="10"/>
      <c r="KLZ4281" s="10"/>
      <c r="KMA4281" s="10"/>
      <c r="KMB4281" s="10"/>
      <c r="KMC4281" s="10"/>
      <c r="KMD4281" s="10"/>
      <c r="KME4281" s="10"/>
      <c r="KMF4281" s="10"/>
      <c r="KMG4281" s="10"/>
      <c r="KMH4281" s="10"/>
      <c r="KMI4281" s="10"/>
      <c r="KMJ4281" s="10"/>
      <c r="KMK4281" s="10"/>
      <c r="KML4281" s="10"/>
      <c r="KMM4281" s="10"/>
      <c r="KMN4281" s="10"/>
      <c r="KMO4281" s="10"/>
      <c r="KMP4281" s="10"/>
      <c r="KMQ4281" s="10"/>
      <c r="KMR4281" s="10"/>
      <c r="KMS4281" s="10"/>
      <c r="KMT4281" s="10"/>
      <c r="KMU4281" s="10"/>
      <c r="KMV4281" s="10"/>
      <c r="KMW4281" s="10"/>
      <c r="KMX4281" s="10"/>
      <c r="KMY4281" s="10"/>
      <c r="KMZ4281" s="10"/>
      <c r="KNA4281" s="10"/>
      <c r="KNB4281" s="10"/>
      <c r="KNC4281" s="10"/>
      <c r="KND4281" s="10"/>
      <c r="KNE4281" s="10"/>
      <c r="KNF4281" s="10"/>
      <c r="KNG4281" s="10"/>
      <c r="KNH4281" s="10"/>
      <c r="KNI4281" s="10"/>
      <c r="KNJ4281" s="10"/>
      <c r="KNK4281" s="10"/>
      <c r="KNL4281" s="10"/>
      <c r="KNM4281" s="10"/>
      <c r="KNN4281" s="10"/>
      <c r="KNO4281" s="10"/>
      <c r="KNP4281" s="10"/>
      <c r="KNQ4281" s="10"/>
      <c r="KNR4281" s="10"/>
      <c r="KNS4281" s="10"/>
      <c r="KNT4281" s="10"/>
      <c r="KNU4281" s="10"/>
      <c r="KNV4281" s="10"/>
      <c r="KNW4281" s="10"/>
      <c r="KNX4281" s="10"/>
      <c r="KNY4281" s="10"/>
      <c r="KNZ4281" s="10"/>
      <c r="KOA4281" s="10"/>
      <c r="KOB4281" s="10"/>
      <c r="KOC4281" s="10"/>
      <c r="KOD4281" s="10"/>
      <c r="KOE4281" s="10"/>
      <c r="KOF4281" s="10"/>
      <c r="KOG4281" s="10"/>
      <c r="KOH4281" s="10"/>
      <c r="KOI4281" s="10"/>
      <c r="KOJ4281" s="10"/>
      <c r="KOK4281" s="10"/>
      <c r="KOL4281" s="10"/>
      <c r="KOM4281" s="10"/>
      <c r="KON4281" s="10"/>
      <c r="KOO4281" s="10"/>
      <c r="KOP4281" s="10"/>
      <c r="KOQ4281" s="10"/>
      <c r="KOR4281" s="10"/>
      <c r="KOS4281" s="10"/>
      <c r="KOT4281" s="10"/>
      <c r="KOU4281" s="10"/>
      <c r="KOV4281" s="10"/>
      <c r="KOW4281" s="10"/>
      <c r="KOX4281" s="10"/>
      <c r="KOY4281" s="10"/>
      <c r="KOZ4281" s="10"/>
      <c r="KPA4281" s="10"/>
      <c r="KPB4281" s="10"/>
      <c r="KPC4281" s="10"/>
      <c r="KPD4281" s="10"/>
      <c r="KPE4281" s="10"/>
      <c r="KPF4281" s="10"/>
      <c r="KPG4281" s="10"/>
      <c r="KPH4281" s="10"/>
      <c r="KPI4281" s="10"/>
      <c r="KPJ4281" s="10"/>
      <c r="KPK4281" s="10"/>
      <c r="KPL4281" s="10"/>
      <c r="KPM4281" s="10"/>
      <c r="KPN4281" s="10"/>
      <c r="KPO4281" s="10"/>
      <c r="KPP4281" s="10"/>
      <c r="KPQ4281" s="10"/>
      <c r="KPR4281" s="10"/>
      <c r="KPS4281" s="10"/>
      <c r="KPT4281" s="10"/>
      <c r="KPU4281" s="10"/>
      <c r="KPV4281" s="10"/>
      <c r="KPW4281" s="10"/>
      <c r="KPX4281" s="10"/>
      <c r="KPY4281" s="10"/>
      <c r="KPZ4281" s="10"/>
      <c r="KQA4281" s="10"/>
      <c r="KQB4281" s="10"/>
      <c r="KQC4281" s="10"/>
      <c r="KQD4281" s="10"/>
      <c r="KQE4281" s="10"/>
      <c r="KQF4281" s="10"/>
      <c r="KQG4281" s="10"/>
      <c r="KQH4281" s="10"/>
      <c r="KQI4281" s="10"/>
      <c r="KQJ4281" s="10"/>
      <c r="KQK4281" s="10"/>
      <c r="KQL4281" s="10"/>
      <c r="KQM4281" s="10"/>
      <c r="KQN4281" s="10"/>
      <c r="KQO4281" s="10"/>
      <c r="KQP4281" s="10"/>
      <c r="KQQ4281" s="10"/>
      <c r="KQR4281" s="10"/>
      <c r="KQS4281" s="10"/>
      <c r="KQT4281" s="10"/>
      <c r="KQU4281" s="10"/>
      <c r="KQV4281" s="10"/>
      <c r="KQW4281" s="10"/>
      <c r="KQX4281" s="10"/>
      <c r="KQY4281" s="10"/>
      <c r="KQZ4281" s="10"/>
      <c r="KRA4281" s="10"/>
      <c r="KRB4281" s="10"/>
      <c r="KRC4281" s="10"/>
      <c r="KRD4281" s="10"/>
      <c r="KRE4281" s="10"/>
      <c r="KRF4281" s="10"/>
      <c r="KRG4281" s="10"/>
      <c r="KRH4281" s="10"/>
      <c r="KRI4281" s="10"/>
      <c r="KRJ4281" s="10"/>
      <c r="KRK4281" s="10"/>
      <c r="KRL4281" s="10"/>
      <c r="KRM4281" s="10"/>
      <c r="KRN4281" s="10"/>
      <c r="KRO4281" s="10"/>
      <c r="KRP4281" s="10"/>
      <c r="KRQ4281" s="10"/>
      <c r="KRR4281" s="10"/>
      <c r="KRS4281" s="10"/>
      <c r="KRT4281" s="10"/>
      <c r="KRU4281" s="10"/>
      <c r="KRV4281" s="10"/>
      <c r="KRW4281" s="10"/>
      <c r="KRX4281" s="10"/>
      <c r="KRY4281" s="10"/>
      <c r="KRZ4281" s="10"/>
      <c r="KSA4281" s="10"/>
      <c r="KSB4281" s="10"/>
      <c r="KSC4281" s="10"/>
      <c r="KSD4281" s="10"/>
      <c r="KSE4281" s="10"/>
      <c r="KSF4281" s="10"/>
      <c r="KSG4281" s="10"/>
      <c r="KSH4281" s="10"/>
      <c r="KSI4281" s="10"/>
      <c r="KSJ4281" s="10"/>
      <c r="KSK4281" s="10"/>
      <c r="KSL4281" s="10"/>
      <c r="KSM4281" s="10"/>
      <c r="KSN4281" s="10"/>
      <c r="KSO4281" s="10"/>
      <c r="KSP4281" s="10"/>
      <c r="KSQ4281" s="10"/>
      <c r="KSR4281" s="10"/>
      <c r="KSS4281" s="10"/>
      <c r="KST4281" s="10"/>
      <c r="KSU4281" s="10"/>
      <c r="KSV4281" s="10"/>
      <c r="KSW4281" s="10"/>
      <c r="KSX4281" s="10"/>
      <c r="KSY4281" s="10"/>
      <c r="KSZ4281" s="10"/>
      <c r="KTA4281" s="10"/>
      <c r="KTB4281" s="10"/>
      <c r="KTC4281" s="10"/>
      <c r="KTD4281" s="10"/>
      <c r="KTE4281" s="10"/>
      <c r="KTF4281" s="10"/>
      <c r="KTG4281" s="10"/>
      <c r="KTH4281" s="10"/>
      <c r="KTI4281" s="10"/>
      <c r="KTJ4281" s="10"/>
      <c r="KTK4281" s="10"/>
      <c r="KTL4281" s="10"/>
      <c r="KTM4281" s="10"/>
      <c r="KTN4281" s="10"/>
      <c r="KTO4281" s="10"/>
      <c r="KTP4281" s="10"/>
      <c r="KTQ4281" s="10"/>
      <c r="KTR4281" s="10"/>
      <c r="KTS4281" s="10"/>
      <c r="KTT4281" s="10"/>
      <c r="KTU4281" s="10"/>
      <c r="KTV4281" s="10"/>
      <c r="KTW4281" s="10"/>
      <c r="KTX4281" s="10"/>
      <c r="KTY4281" s="10"/>
      <c r="KTZ4281" s="10"/>
      <c r="KUA4281" s="10"/>
      <c r="KUB4281" s="10"/>
      <c r="KUC4281" s="10"/>
      <c r="KUD4281" s="10"/>
      <c r="KUE4281" s="10"/>
      <c r="KUF4281" s="10"/>
      <c r="KUG4281" s="10"/>
      <c r="KUH4281" s="10"/>
      <c r="KUI4281" s="10"/>
      <c r="KUJ4281" s="10"/>
      <c r="KUK4281" s="10"/>
      <c r="KUL4281" s="10"/>
      <c r="KUM4281" s="10"/>
      <c r="KUN4281" s="10"/>
      <c r="KUO4281" s="10"/>
      <c r="KUP4281" s="10"/>
      <c r="KUQ4281" s="10"/>
      <c r="KUR4281" s="10"/>
      <c r="KUS4281" s="10"/>
      <c r="KUT4281" s="10"/>
      <c r="KUU4281" s="10"/>
      <c r="KUV4281" s="10"/>
      <c r="KUW4281" s="10"/>
      <c r="KUX4281" s="10"/>
      <c r="KUY4281" s="10"/>
      <c r="KUZ4281" s="10"/>
      <c r="KVA4281" s="10"/>
      <c r="KVB4281" s="10"/>
      <c r="KVC4281" s="10"/>
      <c r="KVD4281" s="10"/>
      <c r="KVE4281" s="10"/>
      <c r="KVF4281" s="10"/>
      <c r="KVG4281" s="10"/>
      <c r="KVH4281" s="10"/>
      <c r="KVI4281" s="10"/>
      <c r="KVJ4281" s="10"/>
      <c r="KVK4281" s="10"/>
      <c r="KVL4281" s="10"/>
      <c r="KVM4281" s="10"/>
      <c r="KVN4281" s="10"/>
      <c r="KVO4281" s="10"/>
      <c r="KVP4281" s="10"/>
      <c r="KVQ4281" s="10"/>
      <c r="KVR4281" s="10"/>
      <c r="KVS4281" s="10"/>
      <c r="KVT4281" s="10"/>
      <c r="KVU4281" s="10"/>
      <c r="KVV4281" s="10"/>
      <c r="KVW4281" s="10"/>
      <c r="KVX4281" s="10"/>
      <c r="KVY4281" s="10"/>
      <c r="KVZ4281" s="10"/>
      <c r="KWA4281" s="10"/>
      <c r="KWB4281" s="10"/>
      <c r="KWC4281" s="10"/>
      <c r="KWD4281" s="10"/>
      <c r="KWE4281" s="10"/>
      <c r="KWF4281" s="10"/>
      <c r="KWG4281" s="10"/>
      <c r="KWH4281" s="10"/>
      <c r="KWI4281" s="10"/>
      <c r="KWJ4281" s="10"/>
      <c r="KWK4281" s="10"/>
      <c r="KWL4281" s="10"/>
      <c r="KWM4281" s="10"/>
      <c r="KWN4281" s="10"/>
      <c r="KWO4281" s="10"/>
      <c r="KWP4281" s="10"/>
      <c r="KWQ4281" s="10"/>
      <c r="KWR4281" s="10"/>
      <c r="KWS4281" s="10"/>
      <c r="KWT4281" s="10"/>
      <c r="KWU4281" s="10"/>
      <c r="KWV4281" s="10"/>
      <c r="KWW4281" s="10"/>
      <c r="KWX4281" s="10"/>
      <c r="KWY4281" s="10"/>
      <c r="KWZ4281" s="10"/>
      <c r="KXA4281" s="10"/>
      <c r="KXB4281" s="10"/>
      <c r="KXC4281" s="10"/>
      <c r="KXD4281" s="10"/>
      <c r="KXE4281" s="10"/>
      <c r="KXF4281" s="10"/>
      <c r="KXG4281" s="10"/>
      <c r="KXH4281" s="10"/>
      <c r="KXI4281" s="10"/>
      <c r="KXJ4281" s="10"/>
      <c r="KXK4281" s="10"/>
      <c r="KXL4281" s="10"/>
      <c r="KXM4281" s="10"/>
      <c r="KXN4281" s="10"/>
      <c r="KXO4281" s="10"/>
      <c r="KXP4281" s="10"/>
      <c r="KXQ4281" s="10"/>
      <c r="KXR4281" s="10"/>
      <c r="KXS4281" s="10"/>
      <c r="KXT4281" s="10"/>
      <c r="KXU4281" s="10"/>
      <c r="KXV4281" s="10"/>
      <c r="KXW4281" s="10"/>
      <c r="KXX4281" s="10"/>
      <c r="KXY4281" s="10"/>
      <c r="KXZ4281" s="10"/>
      <c r="KYA4281" s="10"/>
      <c r="KYB4281" s="10"/>
      <c r="KYC4281" s="10"/>
      <c r="KYD4281" s="10"/>
      <c r="KYE4281" s="10"/>
      <c r="KYF4281" s="10"/>
      <c r="KYG4281" s="10"/>
      <c r="KYH4281" s="10"/>
      <c r="KYI4281" s="10"/>
      <c r="KYJ4281" s="10"/>
      <c r="KYK4281" s="10"/>
      <c r="KYL4281" s="10"/>
      <c r="KYM4281" s="10"/>
      <c r="KYN4281" s="10"/>
      <c r="KYO4281" s="10"/>
      <c r="KYP4281" s="10"/>
      <c r="KYQ4281" s="10"/>
      <c r="KYR4281" s="10"/>
      <c r="KYS4281" s="10"/>
      <c r="KYT4281" s="10"/>
      <c r="KYU4281" s="10"/>
      <c r="KYV4281" s="10"/>
      <c r="KYW4281" s="10"/>
      <c r="KYX4281" s="10"/>
      <c r="KYY4281" s="10"/>
      <c r="KYZ4281" s="10"/>
      <c r="KZA4281" s="10"/>
      <c r="KZB4281" s="10"/>
      <c r="KZC4281" s="10"/>
      <c r="KZD4281" s="10"/>
      <c r="KZE4281" s="10"/>
      <c r="KZF4281" s="10"/>
      <c r="KZG4281" s="10"/>
      <c r="KZH4281" s="10"/>
      <c r="KZI4281" s="10"/>
      <c r="KZJ4281" s="10"/>
      <c r="KZK4281" s="10"/>
      <c r="KZL4281" s="10"/>
      <c r="KZM4281" s="10"/>
      <c r="KZN4281" s="10"/>
      <c r="KZO4281" s="10"/>
      <c r="KZP4281" s="10"/>
      <c r="KZQ4281" s="10"/>
      <c r="KZR4281" s="10"/>
      <c r="KZS4281" s="10"/>
      <c r="KZT4281" s="10"/>
      <c r="KZU4281" s="10"/>
      <c r="KZV4281" s="10"/>
      <c r="KZW4281" s="10"/>
      <c r="KZX4281" s="10"/>
      <c r="KZY4281" s="10"/>
      <c r="KZZ4281" s="10"/>
      <c r="LAA4281" s="10"/>
      <c r="LAB4281" s="10"/>
      <c r="LAC4281" s="10"/>
      <c r="LAD4281" s="10"/>
      <c r="LAE4281" s="10"/>
      <c r="LAF4281" s="10"/>
      <c r="LAG4281" s="10"/>
      <c r="LAH4281" s="10"/>
      <c r="LAI4281" s="10"/>
      <c r="LAJ4281" s="10"/>
      <c r="LAK4281" s="10"/>
      <c r="LAL4281" s="10"/>
      <c r="LAM4281" s="10"/>
      <c r="LAN4281" s="10"/>
      <c r="LAO4281" s="10"/>
      <c r="LAP4281" s="10"/>
      <c r="LAQ4281" s="10"/>
      <c r="LAR4281" s="10"/>
      <c r="LAS4281" s="10"/>
      <c r="LAT4281" s="10"/>
      <c r="LAU4281" s="10"/>
      <c r="LAV4281" s="10"/>
      <c r="LAW4281" s="10"/>
      <c r="LAX4281" s="10"/>
      <c r="LAY4281" s="10"/>
      <c r="LAZ4281" s="10"/>
      <c r="LBA4281" s="10"/>
      <c r="LBB4281" s="10"/>
      <c r="LBC4281" s="10"/>
      <c r="LBD4281" s="10"/>
      <c r="LBE4281" s="10"/>
      <c r="LBF4281" s="10"/>
      <c r="LBG4281" s="10"/>
      <c r="LBH4281" s="10"/>
      <c r="LBI4281" s="10"/>
      <c r="LBJ4281" s="10"/>
      <c r="LBK4281" s="10"/>
      <c r="LBL4281" s="10"/>
      <c r="LBM4281" s="10"/>
      <c r="LBN4281" s="10"/>
      <c r="LBO4281" s="10"/>
      <c r="LBP4281" s="10"/>
      <c r="LBQ4281" s="10"/>
      <c r="LBR4281" s="10"/>
      <c r="LBS4281" s="10"/>
      <c r="LBT4281" s="10"/>
      <c r="LBU4281" s="10"/>
      <c r="LBV4281" s="10"/>
      <c r="LBW4281" s="10"/>
      <c r="LBX4281" s="10"/>
      <c r="LBY4281" s="10"/>
      <c r="LBZ4281" s="10"/>
      <c r="LCA4281" s="10"/>
      <c r="LCB4281" s="10"/>
      <c r="LCC4281" s="10"/>
      <c r="LCD4281" s="10"/>
      <c r="LCE4281" s="10"/>
      <c r="LCF4281" s="10"/>
      <c r="LCG4281" s="10"/>
      <c r="LCH4281" s="10"/>
      <c r="LCI4281" s="10"/>
      <c r="LCJ4281" s="10"/>
      <c r="LCK4281" s="10"/>
      <c r="LCL4281" s="10"/>
      <c r="LCM4281" s="10"/>
      <c r="LCN4281" s="10"/>
      <c r="LCO4281" s="10"/>
      <c r="LCP4281" s="10"/>
      <c r="LCQ4281" s="10"/>
      <c r="LCR4281" s="10"/>
      <c r="LCS4281" s="10"/>
      <c r="LCT4281" s="10"/>
      <c r="LCU4281" s="10"/>
      <c r="LCV4281" s="10"/>
      <c r="LCW4281" s="10"/>
      <c r="LCX4281" s="10"/>
      <c r="LCY4281" s="10"/>
      <c r="LCZ4281" s="10"/>
      <c r="LDA4281" s="10"/>
      <c r="LDB4281" s="10"/>
      <c r="LDC4281" s="10"/>
      <c r="LDD4281" s="10"/>
      <c r="LDE4281" s="10"/>
      <c r="LDF4281" s="10"/>
      <c r="LDG4281" s="10"/>
      <c r="LDH4281" s="10"/>
      <c r="LDI4281" s="10"/>
      <c r="LDJ4281" s="10"/>
      <c r="LDK4281" s="10"/>
      <c r="LDL4281" s="10"/>
      <c r="LDM4281" s="10"/>
      <c r="LDN4281" s="10"/>
      <c r="LDO4281" s="10"/>
      <c r="LDP4281" s="10"/>
      <c r="LDQ4281" s="10"/>
      <c r="LDR4281" s="10"/>
      <c r="LDS4281" s="10"/>
      <c r="LDT4281" s="10"/>
      <c r="LDU4281" s="10"/>
      <c r="LDV4281" s="10"/>
      <c r="LDW4281" s="10"/>
      <c r="LDX4281" s="10"/>
      <c r="LDY4281" s="10"/>
      <c r="LDZ4281" s="10"/>
      <c r="LEA4281" s="10"/>
      <c r="LEB4281" s="10"/>
      <c r="LEC4281" s="10"/>
      <c r="LED4281" s="10"/>
      <c r="LEE4281" s="10"/>
      <c r="LEF4281" s="10"/>
      <c r="LEG4281" s="10"/>
      <c r="LEH4281" s="10"/>
      <c r="LEI4281" s="10"/>
      <c r="LEJ4281" s="10"/>
      <c r="LEK4281" s="10"/>
      <c r="LEL4281" s="10"/>
      <c r="LEM4281" s="10"/>
      <c r="LEN4281" s="10"/>
      <c r="LEO4281" s="10"/>
      <c r="LEP4281" s="10"/>
      <c r="LEQ4281" s="10"/>
      <c r="LER4281" s="10"/>
      <c r="LES4281" s="10"/>
      <c r="LET4281" s="10"/>
      <c r="LEU4281" s="10"/>
      <c r="LEV4281" s="10"/>
      <c r="LEW4281" s="10"/>
      <c r="LEX4281" s="10"/>
      <c r="LEY4281" s="10"/>
      <c r="LEZ4281" s="10"/>
      <c r="LFA4281" s="10"/>
      <c r="LFB4281" s="10"/>
      <c r="LFC4281" s="10"/>
      <c r="LFD4281" s="10"/>
      <c r="LFE4281" s="10"/>
      <c r="LFF4281" s="10"/>
      <c r="LFG4281" s="10"/>
      <c r="LFH4281" s="10"/>
      <c r="LFI4281" s="10"/>
      <c r="LFJ4281" s="10"/>
      <c r="LFK4281" s="10"/>
      <c r="LFL4281" s="10"/>
      <c r="LFM4281" s="10"/>
      <c r="LFN4281" s="10"/>
      <c r="LFO4281" s="10"/>
      <c r="LFP4281" s="10"/>
      <c r="LFQ4281" s="10"/>
      <c r="LFR4281" s="10"/>
      <c r="LFS4281" s="10"/>
      <c r="LFT4281" s="10"/>
      <c r="LFU4281" s="10"/>
      <c r="LFV4281" s="10"/>
      <c r="LFW4281" s="10"/>
      <c r="LFX4281" s="10"/>
      <c r="LFY4281" s="10"/>
      <c r="LFZ4281" s="10"/>
      <c r="LGA4281" s="10"/>
      <c r="LGB4281" s="10"/>
      <c r="LGC4281" s="10"/>
      <c r="LGD4281" s="10"/>
      <c r="LGE4281" s="10"/>
      <c r="LGF4281" s="10"/>
      <c r="LGG4281" s="10"/>
      <c r="LGH4281" s="10"/>
      <c r="LGI4281" s="10"/>
      <c r="LGJ4281" s="10"/>
      <c r="LGK4281" s="10"/>
      <c r="LGL4281" s="10"/>
      <c r="LGM4281" s="10"/>
      <c r="LGN4281" s="10"/>
      <c r="LGO4281" s="10"/>
      <c r="LGP4281" s="10"/>
      <c r="LGQ4281" s="10"/>
      <c r="LGR4281" s="10"/>
      <c r="LGS4281" s="10"/>
      <c r="LGT4281" s="10"/>
      <c r="LGU4281" s="10"/>
      <c r="LGV4281" s="10"/>
      <c r="LGW4281" s="10"/>
      <c r="LGX4281" s="10"/>
      <c r="LGY4281" s="10"/>
      <c r="LGZ4281" s="10"/>
      <c r="LHA4281" s="10"/>
      <c r="LHB4281" s="10"/>
      <c r="LHC4281" s="10"/>
      <c r="LHD4281" s="10"/>
      <c r="LHE4281" s="10"/>
      <c r="LHF4281" s="10"/>
      <c r="LHG4281" s="10"/>
      <c r="LHH4281" s="10"/>
      <c r="LHI4281" s="10"/>
      <c r="LHJ4281" s="10"/>
      <c r="LHK4281" s="10"/>
      <c r="LHL4281" s="10"/>
      <c r="LHM4281" s="10"/>
      <c r="LHN4281" s="10"/>
      <c r="LHO4281" s="10"/>
      <c r="LHP4281" s="10"/>
      <c r="LHQ4281" s="10"/>
      <c r="LHR4281" s="10"/>
      <c r="LHS4281" s="10"/>
      <c r="LHT4281" s="10"/>
      <c r="LHU4281" s="10"/>
      <c r="LHV4281" s="10"/>
      <c r="LHW4281" s="10"/>
      <c r="LHX4281" s="10"/>
      <c r="LHY4281" s="10"/>
      <c r="LHZ4281" s="10"/>
      <c r="LIA4281" s="10"/>
      <c r="LIB4281" s="10"/>
      <c r="LIC4281" s="10"/>
      <c r="LID4281" s="10"/>
      <c r="LIE4281" s="10"/>
      <c r="LIF4281" s="10"/>
      <c r="LIG4281" s="10"/>
      <c r="LIH4281" s="10"/>
      <c r="LII4281" s="10"/>
      <c r="LIJ4281" s="10"/>
      <c r="LIK4281" s="10"/>
      <c r="LIL4281" s="10"/>
      <c r="LIM4281" s="10"/>
      <c r="LIN4281" s="10"/>
      <c r="LIO4281" s="10"/>
      <c r="LIP4281" s="10"/>
      <c r="LIQ4281" s="10"/>
      <c r="LIR4281" s="10"/>
      <c r="LIS4281" s="10"/>
      <c r="LIT4281" s="10"/>
      <c r="LIU4281" s="10"/>
      <c r="LIV4281" s="10"/>
      <c r="LIW4281" s="10"/>
      <c r="LIX4281" s="10"/>
      <c r="LIY4281" s="10"/>
      <c r="LIZ4281" s="10"/>
      <c r="LJA4281" s="10"/>
      <c r="LJB4281" s="10"/>
      <c r="LJC4281" s="10"/>
      <c r="LJD4281" s="10"/>
      <c r="LJE4281" s="10"/>
      <c r="LJF4281" s="10"/>
      <c r="LJG4281" s="10"/>
      <c r="LJH4281" s="10"/>
      <c r="LJI4281" s="10"/>
      <c r="LJJ4281" s="10"/>
      <c r="LJK4281" s="10"/>
      <c r="LJL4281" s="10"/>
      <c r="LJM4281" s="10"/>
      <c r="LJN4281" s="10"/>
      <c r="LJO4281" s="10"/>
      <c r="LJP4281" s="10"/>
      <c r="LJQ4281" s="10"/>
      <c r="LJR4281" s="10"/>
      <c r="LJS4281" s="10"/>
      <c r="LJT4281" s="10"/>
      <c r="LJU4281" s="10"/>
      <c r="LJV4281" s="10"/>
      <c r="LJW4281" s="10"/>
      <c r="LJX4281" s="10"/>
      <c r="LJY4281" s="10"/>
      <c r="LJZ4281" s="10"/>
      <c r="LKA4281" s="10"/>
      <c r="LKB4281" s="10"/>
      <c r="LKC4281" s="10"/>
      <c r="LKD4281" s="10"/>
      <c r="LKE4281" s="10"/>
      <c r="LKF4281" s="10"/>
      <c r="LKG4281" s="10"/>
      <c r="LKH4281" s="10"/>
      <c r="LKI4281" s="10"/>
      <c r="LKJ4281" s="10"/>
      <c r="LKK4281" s="10"/>
      <c r="LKL4281" s="10"/>
      <c r="LKM4281" s="10"/>
      <c r="LKN4281" s="10"/>
      <c r="LKO4281" s="10"/>
      <c r="LKP4281" s="10"/>
      <c r="LKQ4281" s="10"/>
      <c r="LKR4281" s="10"/>
      <c r="LKS4281" s="10"/>
      <c r="LKT4281" s="10"/>
      <c r="LKU4281" s="10"/>
      <c r="LKV4281" s="10"/>
      <c r="LKW4281" s="10"/>
      <c r="LKX4281" s="10"/>
      <c r="LKY4281" s="10"/>
      <c r="LKZ4281" s="10"/>
      <c r="LLA4281" s="10"/>
      <c r="LLB4281" s="10"/>
      <c r="LLC4281" s="10"/>
      <c r="LLD4281" s="10"/>
      <c r="LLE4281" s="10"/>
      <c r="LLF4281" s="10"/>
      <c r="LLG4281" s="10"/>
      <c r="LLH4281" s="10"/>
      <c r="LLI4281" s="10"/>
      <c r="LLJ4281" s="10"/>
      <c r="LLK4281" s="10"/>
      <c r="LLL4281" s="10"/>
      <c r="LLM4281" s="10"/>
      <c r="LLN4281" s="10"/>
      <c r="LLO4281" s="10"/>
      <c r="LLP4281" s="10"/>
      <c r="LLQ4281" s="10"/>
      <c r="LLR4281" s="10"/>
      <c r="LLS4281" s="10"/>
      <c r="LLT4281" s="10"/>
      <c r="LLU4281" s="10"/>
      <c r="LLV4281" s="10"/>
      <c r="LLW4281" s="10"/>
      <c r="LLX4281" s="10"/>
      <c r="LLY4281" s="10"/>
      <c r="LLZ4281" s="10"/>
      <c r="LMA4281" s="10"/>
      <c r="LMB4281" s="10"/>
      <c r="LMC4281" s="10"/>
      <c r="LMD4281" s="10"/>
      <c r="LME4281" s="10"/>
      <c r="LMF4281" s="10"/>
      <c r="LMG4281" s="10"/>
      <c r="LMH4281" s="10"/>
      <c r="LMI4281" s="10"/>
      <c r="LMJ4281" s="10"/>
      <c r="LMK4281" s="10"/>
      <c r="LML4281" s="10"/>
      <c r="LMM4281" s="10"/>
      <c r="LMN4281" s="10"/>
      <c r="LMO4281" s="10"/>
      <c r="LMP4281" s="10"/>
      <c r="LMQ4281" s="10"/>
      <c r="LMR4281" s="10"/>
      <c r="LMS4281" s="10"/>
      <c r="LMT4281" s="10"/>
      <c r="LMU4281" s="10"/>
      <c r="LMV4281" s="10"/>
      <c r="LMW4281" s="10"/>
      <c r="LMX4281" s="10"/>
      <c r="LMY4281" s="10"/>
      <c r="LMZ4281" s="10"/>
      <c r="LNA4281" s="10"/>
      <c r="LNB4281" s="10"/>
      <c r="LNC4281" s="10"/>
      <c r="LND4281" s="10"/>
      <c r="LNE4281" s="10"/>
      <c r="LNF4281" s="10"/>
      <c r="LNG4281" s="10"/>
      <c r="LNH4281" s="10"/>
      <c r="LNI4281" s="10"/>
      <c r="LNJ4281" s="10"/>
      <c r="LNK4281" s="10"/>
      <c r="LNL4281" s="10"/>
      <c r="LNM4281" s="10"/>
      <c r="LNN4281" s="10"/>
      <c r="LNO4281" s="10"/>
      <c r="LNP4281" s="10"/>
      <c r="LNQ4281" s="10"/>
      <c r="LNR4281" s="10"/>
      <c r="LNS4281" s="10"/>
      <c r="LNT4281" s="10"/>
      <c r="LNU4281" s="10"/>
      <c r="LNV4281" s="10"/>
      <c r="LNW4281" s="10"/>
      <c r="LNX4281" s="10"/>
      <c r="LNY4281" s="10"/>
      <c r="LNZ4281" s="10"/>
      <c r="LOA4281" s="10"/>
      <c r="LOB4281" s="10"/>
      <c r="LOC4281" s="10"/>
      <c r="LOD4281" s="10"/>
      <c r="LOE4281" s="10"/>
      <c r="LOF4281" s="10"/>
      <c r="LOG4281" s="10"/>
      <c r="LOH4281" s="10"/>
      <c r="LOI4281" s="10"/>
      <c r="LOJ4281" s="10"/>
      <c r="LOK4281" s="10"/>
      <c r="LOL4281" s="10"/>
      <c r="LOM4281" s="10"/>
      <c r="LON4281" s="10"/>
      <c r="LOO4281" s="10"/>
      <c r="LOP4281" s="10"/>
      <c r="LOQ4281" s="10"/>
      <c r="LOR4281" s="10"/>
      <c r="LOS4281" s="10"/>
      <c r="LOT4281" s="10"/>
      <c r="LOU4281" s="10"/>
      <c r="LOV4281" s="10"/>
      <c r="LOW4281" s="10"/>
      <c r="LOX4281" s="10"/>
      <c r="LOY4281" s="10"/>
      <c r="LOZ4281" s="10"/>
      <c r="LPA4281" s="10"/>
      <c r="LPB4281" s="10"/>
      <c r="LPC4281" s="10"/>
      <c r="LPD4281" s="10"/>
      <c r="LPE4281" s="10"/>
      <c r="LPF4281" s="10"/>
      <c r="LPG4281" s="10"/>
      <c r="LPH4281" s="10"/>
      <c r="LPI4281" s="10"/>
      <c r="LPJ4281" s="10"/>
      <c r="LPK4281" s="10"/>
      <c r="LPL4281" s="10"/>
      <c r="LPM4281" s="10"/>
      <c r="LPN4281" s="10"/>
      <c r="LPO4281" s="10"/>
      <c r="LPP4281" s="10"/>
      <c r="LPQ4281" s="10"/>
      <c r="LPR4281" s="10"/>
      <c r="LPS4281" s="10"/>
      <c r="LPT4281" s="10"/>
      <c r="LPU4281" s="10"/>
      <c r="LPV4281" s="10"/>
      <c r="LPW4281" s="10"/>
      <c r="LPX4281" s="10"/>
      <c r="LPY4281" s="10"/>
      <c r="LPZ4281" s="10"/>
      <c r="LQA4281" s="10"/>
      <c r="LQB4281" s="10"/>
      <c r="LQC4281" s="10"/>
      <c r="LQD4281" s="10"/>
      <c r="LQE4281" s="10"/>
      <c r="LQF4281" s="10"/>
      <c r="LQG4281" s="10"/>
      <c r="LQH4281" s="10"/>
      <c r="LQI4281" s="10"/>
      <c r="LQJ4281" s="10"/>
      <c r="LQK4281" s="10"/>
      <c r="LQL4281" s="10"/>
      <c r="LQM4281" s="10"/>
      <c r="LQN4281" s="10"/>
      <c r="LQO4281" s="10"/>
      <c r="LQP4281" s="10"/>
      <c r="LQQ4281" s="10"/>
      <c r="LQR4281" s="10"/>
      <c r="LQS4281" s="10"/>
      <c r="LQT4281" s="10"/>
      <c r="LQU4281" s="10"/>
      <c r="LQV4281" s="10"/>
      <c r="LQW4281" s="10"/>
      <c r="LQX4281" s="10"/>
      <c r="LQY4281" s="10"/>
      <c r="LQZ4281" s="10"/>
      <c r="LRA4281" s="10"/>
      <c r="LRB4281" s="10"/>
      <c r="LRC4281" s="10"/>
      <c r="LRD4281" s="10"/>
      <c r="LRE4281" s="10"/>
      <c r="LRF4281" s="10"/>
      <c r="LRG4281" s="10"/>
      <c r="LRH4281" s="10"/>
      <c r="LRI4281" s="10"/>
      <c r="LRJ4281" s="10"/>
      <c r="LRK4281" s="10"/>
      <c r="LRL4281" s="10"/>
      <c r="LRM4281" s="10"/>
      <c r="LRN4281" s="10"/>
      <c r="LRO4281" s="10"/>
      <c r="LRP4281" s="10"/>
      <c r="LRQ4281" s="10"/>
      <c r="LRR4281" s="10"/>
      <c r="LRS4281" s="10"/>
      <c r="LRT4281" s="10"/>
      <c r="LRU4281" s="10"/>
      <c r="LRV4281" s="10"/>
      <c r="LRW4281" s="10"/>
      <c r="LRX4281" s="10"/>
      <c r="LRY4281" s="10"/>
      <c r="LRZ4281" s="10"/>
      <c r="LSA4281" s="10"/>
      <c r="LSB4281" s="10"/>
      <c r="LSC4281" s="10"/>
      <c r="LSD4281" s="10"/>
      <c r="LSE4281" s="10"/>
      <c r="LSF4281" s="10"/>
      <c r="LSG4281" s="10"/>
      <c r="LSH4281" s="10"/>
      <c r="LSI4281" s="10"/>
      <c r="LSJ4281" s="10"/>
      <c r="LSK4281" s="10"/>
      <c r="LSL4281" s="10"/>
      <c r="LSM4281" s="10"/>
      <c r="LSN4281" s="10"/>
      <c r="LSO4281" s="10"/>
      <c r="LSP4281" s="10"/>
      <c r="LSQ4281" s="10"/>
      <c r="LSR4281" s="10"/>
      <c r="LSS4281" s="10"/>
      <c r="LST4281" s="10"/>
      <c r="LSU4281" s="10"/>
      <c r="LSV4281" s="10"/>
      <c r="LSW4281" s="10"/>
      <c r="LSX4281" s="10"/>
      <c r="LSY4281" s="10"/>
      <c r="LSZ4281" s="10"/>
      <c r="LTA4281" s="10"/>
      <c r="LTB4281" s="10"/>
      <c r="LTC4281" s="10"/>
      <c r="LTD4281" s="10"/>
      <c r="LTE4281" s="10"/>
      <c r="LTF4281" s="10"/>
      <c r="LTG4281" s="10"/>
      <c r="LTH4281" s="10"/>
      <c r="LTI4281" s="10"/>
      <c r="LTJ4281" s="10"/>
      <c r="LTK4281" s="10"/>
      <c r="LTL4281" s="10"/>
      <c r="LTM4281" s="10"/>
      <c r="LTN4281" s="10"/>
      <c r="LTO4281" s="10"/>
      <c r="LTP4281" s="10"/>
      <c r="LTQ4281" s="10"/>
      <c r="LTR4281" s="10"/>
      <c r="LTS4281" s="10"/>
      <c r="LTT4281" s="10"/>
      <c r="LTU4281" s="10"/>
      <c r="LTV4281" s="10"/>
      <c r="LTW4281" s="10"/>
      <c r="LTX4281" s="10"/>
      <c r="LTY4281" s="10"/>
      <c r="LTZ4281" s="10"/>
      <c r="LUA4281" s="10"/>
      <c r="LUB4281" s="10"/>
      <c r="LUC4281" s="10"/>
      <c r="LUD4281" s="10"/>
      <c r="LUE4281" s="10"/>
      <c r="LUF4281" s="10"/>
      <c r="LUG4281" s="10"/>
      <c r="LUH4281" s="10"/>
      <c r="LUI4281" s="10"/>
      <c r="LUJ4281" s="10"/>
      <c r="LUK4281" s="10"/>
      <c r="LUL4281" s="10"/>
      <c r="LUM4281" s="10"/>
      <c r="LUN4281" s="10"/>
      <c r="LUO4281" s="10"/>
      <c r="LUP4281" s="10"/>
      <c r="LUQ4281" s="10"/>
      <c r="LUR4281" s="10"/>
      <c r="LUS4281" s="10"/>
      <c r="LUT4281" s="10"/>
      <c r="LUU4281" s="10"/>
      <c r="LUV4281" s="10"/>
      <c r="LUW4281" s="10"/>
      <c r="LUX4281" s="10"/>
      <c r="LUY4281" s="10"/>
      <c r="LUZ4281" s="10"/>
      <c r="LVA4281" s="10"/>
      <c r="LVB4281" s="10"/>
      <c r="LVC4281" s="10"/>
      <c r="LVD4281" s="10"/>
      <c r="LVE4281" s="10"/>
      <c r="LVF4281" s="10"/>
      <c r="LVG4281" s="10"/>
      <c r="LVH4281" s="10"/>
      <c r="LVI4281" s="10"/>
      <c r="LVJ4281" s="10"/>
      <c r="LVK4281" s="10"/>
      <c r="LVL4281" s="10"/>
      <c r="LVM4281" s="10"/>
      <c r="LVN4281" s="10"/>
      <c r="LVO4281" s="10"/>
      <c r="LVP4281" s="10"/>
      <c r="LVQ4281" s="10"/>
      <c r="LVR4281" s="10"/>
      <c r="LVS4281" s="10"/>
      <c r="LVT4281" s="10"/>
      <c r="LVU4281" s="10"/>
      <c r="LVV4281" s="10"/>
      <c r="LVW4281" s="10"/>
      <c r="LVX4281" s="10"/>
      <c r="LVY4281" s="10"/>
      <c r="LVZ4281" s="10"/>
      <c r="LWA4281" s="10"/>
      <c r="LWB4281" s="10"/>
      <c r="LWC4281" s="10"/>
      <c r="LWD4281" s="10"/>
      <c r="LWE4281" s="10"/>
      <c r="LWF4281" s="10"/>
      <c r="LWG4281" s="10"/>
      <c r="LWH4281" s="10"/>
      <c r="LWI4281" s="10"/>
      <c r="LWJ4281" s="10"/>
      <c r="LWK4281" s="10"/>
      <c r="LWL4281" s="10"/>
      <c r="LWM4281" s="10"/>
      <c r="LWN4281" s="10"/>
      <c r="LWO4281" s="10"/>
      <c r="LWP4281" s="10"/>
      <c r="LWQ4281" s="10"/>
      <c r="LWR4281" s="10"/>
      <c r="LWS4281" s="10"/>
      <c r="LWT4281" s="10"/>
      <c r="LWU4281" s="10"/>
      <c r="LWV4281" s="10"/>
      <c r="LWW4281" s="10"/>
      <c r="LWX4281" s="10"/>
      <c r="LWY4281" s="10"/>
      <c r="LWZ4281" s="10"/>
      <c r="LXA4281" s="10"/>
      <c r="LXB4281" s="10"/>
      <c r="LXC4281" s="10"/>
      <c r="LXD4281" s="10"/>
      <c r="LXE4281" s="10"/>
      <c r="LXF4281" s="10"/>
      <c r="LXG4281" s="10"/>
      <c r="LXH4281" s="10"/>
      <c r="LXI4281" s="10"/>
      <c r="LXJ4281" s="10"/>
      <c r="LXK4281" s="10"/>
      <c r="LXL4281" s="10"/>
      <c r="LXM4281" s="10"/>
      <c r="LXN4281" s="10"/>
      <c r="LXO4281" s="10"/>
      <c r="LXP4281" s="10"/>
      <c r="LXQ4281" s="10"/>
      <c r="LXR4281" s="10"/>
      <c r="LXS4281" s="10"/>
      <c r="LXT4281" s="10"/>
      <c r="LXU4281" s="10"/>
      <c r="LXV4281" s="10"/>
      <c r="LXW4281" s="10"/>
      <c r="LXX4281" s="10"/>
      <c r="LXY4281" s="10"/>
      <c r="LXZ4281" s="10"/>
      <c r="LYA4281" s="10"/>
      <c r="LYB4281" s="10"/>
      <c r="LYC4281" s="10"/>
      <c r="LYD4281" s="10"/>
      <c r="LYE4281" s="10"/>
      <c r="LYF4281" s="10"/>
      <c r="LYG4281" s="10"/>
      <c r="LYH4281" s="10"/>
      <c r="LYI4281" s="10"/>
      <c r="LYJ4281" s="10"/>
      <c r="LYK4281" s="10"/>
      <c r="LYL4281" s="10"/>
      <c r="LYM4281" s="10"/>
      <c r="LYN4281" s="10"/>
      <c r="LYO4281" s="10"/>
      <c r="LYP4281" s="10"/>
      <c r="LYQ4281" s="10"/>
      <c r="LYR4281" s="10"/>
      <c r="LYS4281" s="10"/>
      <c r="LYT4281" s="10"/>
      <c r="LYU4281" s="10"/>
      <c r="LYV4281" s="10"/>
      <c r="LYW4281" s="10"/>
      <c r="LYX4281" s="10"/>
      <c r="LYY4281" s="10"/>
      <c r="LYZ4281" s="10"/>
      <c r="LZA4281" s="10"/>
      <c r="LZB4281" s="10"/>
      <c r="LZC4281" s="10"/>
      <c r="LZD4281" s="10"/>
      <c r="LZE4281" s="10"/>
      <c r="LZF4281" s="10"/>
      <c r="LZG4281" s="10"/>
      <c r="LZH4281" s="10"/>
      <c r="LZI4281" s="10"/>
      <c r="LZJ4281" s="10"/>
      <c r="LZK4281" s="10"/>
      <c r="LZL4281" s="10"/>
      <c r="LZM4281" s="10"/>
      <c r="LZN4281" s="10"/>
      <c r="LZO4281" s="10"/>
      <c r="LZP4281" s="10"/>
      <c r="LZQ4281" s="10"/>
      <c r="LZR4281" s="10"/>
      <c r="LZS4281" s="10"/>
      <c r="LZT4281" s="10"/>
      <c r="LZU4281" s="10"/>
      <c r="LZV4281" s="10"/>
      <c r="LZW4281" s="10"/>
      <c r="LZX4281" s="10"/>
      <c r="LZY4281" s="10"/>
      <c r="LZZ4281" s="10"/>
      <c r="MAA4281" s="10"/>
      <c r="MAB4281" s="10"/>
      <c r="MAC4281" s="10"/>
      <c r="MAD4281" s="10"/>
      <c r="MAE4281" s="10"/>
      <c r="MAF4281" s="10"/>
      <c r="MAG4281" s="10"/>
      <c r="MAH4281" s="10"/>
      <c r="MAI4281" s="10"/>
      <c r="MAJ4281" s="10"/>
      <c r="MAK4281" s="10"/>
      <c r="MAL4281" s="10"/>
      <c r="MAM4281" s="10"/>
      <c r="MAN4281" s="10"/>
      <c r="MAO4281" s="10"/>
      <c r="MAP4281" s="10"/>
      <c r="MAQ4281" s="10"/>
      <c r="MAR4281" s="10"/>
      <c r="MAS4281" s="10"/>
      <c r="MAT4281" s="10"/>
      <c r="MAU4281" s="10"/>
      <c r="MAV4281" s="10"/>
      <c r="MAW4281" s="10"/>
      <c r="MAX4281" s="10"/>
      <c r="MAY4281" s="10"/>
      <c r="MAZ4281" s="10"/>
      <c r="MBA4281" s="10"/>
      <c r="MBB4281" s="10"/>
      <c r="MBC4281" s="10"/>
      <c r="MBD4281" s="10"/>
      <c r="MBE4281" s="10"/>
      <c r="MBF4281" s="10"/>
      <c r="MBG4281" s="10"/>
      <c r="MBH4281" s="10"/>
      <c r="MBI4281" s="10"/>
      <c r="MBJ4281" s="10"/>
      <c r="MBK4281" s="10"/>
      <c r="MBL4281" s="10"/>
      <c r="MBM4281" s="10"/>
      <c r="MBN4281" s="10"/>
      <c r="MBO4281" s="10"/>
      <c r="MBP4281" s="10"/>
      <c r="MBQ4281" s="10"/>
      <c r="MBR4281" s="10"/>
      <c r="MBS4281" s="10"/>
      <c r="MBT4281" s="10"/>
      <c r="MBU4281" s="10"/>
      <c r="MBV4281" s="10"/>
      <c r="MBW4281" s="10"/>
      <c r="MBX4281" s="10"/>
      <c r="MBY4281" s="10"/>
      <c r="MBZ4281" s="10"/>
      <c r="MCA4281" s="10"/>
      <c r="MCB4281" s="10"/>
      <c r="MCC4281" s="10"/>
      <c r="MCD4281" s="10"/>
      <c r="MCE4281" s="10"/>
      <c r="MCF4281" s="10"/>
      <c r="MCG4281" s="10"/>
      <c r="MCH4281" s="10"/>
      <c r="MCI4281" s="10"/>
      <c r="MCJ4281" s="10"/>
      <c r="MCK4281" s="10"/>
      <c r="MCL4281" s="10"/>
      <c r="MCM4281" s="10"/>
      <c r="MCN4281" s="10"/>
      <c r="MCO4281" s="10"/>
      <c r="MCP4281" s="10"/>
      <c r="MCQ4281" s="10"/>
      <c r="MCR4281" s="10"/>
      <c r="MCS4281" s="10"/>
      <c r="MCT4281" s="10"/>
      <c r="MCU4281" s="10"/>
      <c r="MCV4281" s="10"/>
      <c r="MCW4281" s="10"/>
      <c r="MCX4281" s="10"/>
      <c r="MCY4281" s="10"/>
      <c r="MCZ4281" s="10"/>
      <c r="MDA4281" s="10"/>
      <c r="MDB4281" s="10"/>
      <c r="MDC4281" s="10"/>
      <c r="MDD4281" s="10"/>
      <c r="MDE4281" s="10"/>
      <c r="MDF4281" s="10"/>
      <c r="MDG4281" s="10"/>
      <c r="MDH4281" s="10"/>
      <c r="MDI4281" s="10"/>
      <c r="MDJ4281" s="10"/>
      <c r="MDK4281" s="10"/>
      <c r="MDL4281" s="10"/>
      <c r="MDM4281" s="10"/>
      <c r="MDN4281" s="10"/>
      <c r="MDO4281" s="10"/>
      <c r="MDP4281" s="10"/>
      <c r="MDQ4281" s="10"/>
      <c r="MDR4281" s="10"/>
      <c r="MDS4281" s="10"/>
      <c r="MDT4281" s="10"/>
      <c r="MDU4281" s="10"/>
      <c r="MDV4281" s="10"/>
      <c r="MDW4281" s="10"/>
      <c r="MDX4281" s="10"/>
      <c r="MDY4281" s="10"/>
      <c r="MDZ4281" s="10"/>
      <c r="MEA4281" s="10"/>
      <c r="MEB4281" s="10"/>
      <c r="MEC4281" s="10"/>
      <c r="MED4281" s="10"/>
      <c r="MEE4281" s="10"/>
      <c r="MEF4281" s="10"/>
      <c r="MEG4281" s="10"/>
      <c r="MEH4281" s="10"/>
      <c r="MEI4281" s="10"/>
      <c r="MEJ4281" s="10"/>
      <c r="MEK4281" s="10"/>
      <c r="MEL4281" s="10"/>
      <c r="MEM4281" s="10"/>
      <c r="MEN4281" s="10"/>
      <c r="MEO4281" s="10"/>
      <c r="MEP4281" s="10"/>
      <c r="MEQ4281" s="10"/>
      <c r="MER4281" s="10"/>
      <c r="MES4281" s="10"/>
      <c r="MET4281" s="10"/>
      <c r="MEU4281" s="10"/>
      <c r="MEV4281" s="10"/>
      <c r="MEW4281" s="10"/>
      <c r="MEX4281" s="10"/>
      <c r="MEY4281" s="10"/>
      <c r="MEZ4281" s="10"/>
      <c r="MFA4281" s="10"/>
      <c r="MFB4281" s="10"/>
      <c r="MFC4281" s="10"/>
      <c r="MFD4281" s="10"/>
      <c r="MFE4281" s="10"/>
      <c r="MFF4281" s="10"/>
      <c r="MFG4281" s="10"/>
      <c r="MFH4281" s="10"/>
      <c r="MFI4281" s="10"/>
      <c r="MFJ4281" s="10"/>
      <c r="MFK4281" s="10"/>
      <c r="MFL4281" s="10"/>
      <c r="MFM4281" s="10"/>
      <c r="MFN4281" s="10"/>
      <c r="MFO4281" s="10"/>
      <c r="MFP4281" s="10"/>
      <c r="MFQ4281" s="10"/>
      <c r="MFR4281" s="10"/>
      <c r="MFS4281" s="10"/>
      <c r="MFT4281" s="10"/>
      <c r="MFU4281" s="10"/>
      <c r="MFV4281" s="10"/>
      <c r="MFW4281" s="10"/>
      <c r="MFX4281" s="10"/>
      <c r="MFY4281" s="10"/>
      <c r="MFZ4281" s="10"/>
      <c r="MGA4281" s="10"/>
      <c r="MGB4281" s="10"/>
      <c r="MGC4281" s="10"/>
      <c r="MGD4281" s="10"/>
      <c r="MGE4281" s="10"/>
      <c r="MGF4281" s="10"/>
      <c r="MGG4281" s="10"/>
      <c r="MGH4281" s="10"/>
      <c r="MGI4281" s="10"/>
      <c r="MGJ4281" s="10"/>
      <c r="MGK4281" s="10"/>
      <c r="MGL4281" s="10"/>
      <c r="MGM4281" s="10"/>
      <c r="MGN4281" s="10"/>
      <c r="MGO4281" s="10"/>
      <c r="MGP4281" s="10"/>
      <c r="MGQ4281" s="10"/>
      <c r="MGR4281" s="10"/>
      <c r="MGS4281" s="10"/>
      <c r="MGT4281" s="10"/>
      <c r="MGU4281" s="10"/>
      <c r="MGV4281" s="10"/>
      <c r="MGW4281" s="10"/>
      <c r="MGX4281" s="10"/>
      <c r="MGY4281" s="10"/>
      <c r="MGZ4281" s="10"/>
      <c r="MHA4281" s="10"/>
      <c r="MHB4281" s="10"/>
      <c r="MHC4281" s="10"/>
      <c r="MHD4281" s="10"/>
      <c r="MHE4281" s="10"/>
      <c r="MHF4281" s="10"/>
      <c r="MHG4281" s="10"/>
      <c r="MHH4281" s="10"/>
      <c r="MHI4281" s="10"/>
      <c r="MHJ4281" s="10"/>
      <c r="MHK4281" s="10"/>
      <c r="MHL4281" s="10"/>
      <c r="MHM4281" s="10"/>
      <c r="MHN4281" s="10"/>
      <c r="MHO4281" s="10"/>
      <c r="MHP4281" s="10"/>
      <c r="MHQ4281" s="10"/>
      <c r="MHR4281" s="10"/>
      <c r="MHS4281" s="10"/>
      <c r="MHT4281" s="10"/>
      <c r="MHU4281" s="10"/>
      <c r="MHV4281" s="10"/>
      <c r="MHW4281" s="10"/>
      <c r="MHX4281" s="10"/>
      <c r="MHY4281" s="10"/>
      <c r="MHZ4281" s="10"/>
      <c r="MIA4281" s="10"/>
      <c r="MIB4281" s="10"/>
      <c r="MIC4281" s="10"/>
      <c r="MID4281" s="10"/>
      <c r="MIE4281" s="10"/>
      <c r="MIF4281" s="10"/>
      <c r="MIG4281" s="10"/>
      <c r="MIH4281" s="10"/>
      <c r="MII4281" s="10"/>
      <c r="MIJ4281" s="10"/>
      <c r="MIK4281" s="10"/>
      <c r="MIL4281" s="10"/>
      <c r="MIM4281" s="10"/>
      <c r="MIN4281" s="10"/>
      <c r="MIO4281" s="10"/>
      <c r="MIP4281" s="10"/>
      <c r="MIQ4281" s="10"/>
      <c r="MIR4281" s="10"/>
      <c r="MIS4281" s="10"/>
      <c r="MIT4281" s="10"/>
      <c r="MIU4281" s="10"/>
      <c r="MIV4281" s="10"/>
      <c r="MIW4281" s="10"/>
      <c r="MIX4281" s="10"/>
      <c r="MIY4281" s="10"/>
      <c r="MIZ4281" s="10"/>
      <c r="MJA4281" s="10"/>
      <c r="MJB4281" s="10"/>
      <c r="MJC4281" s="10"/>
      <c r="MJD4281" s="10"/>
      <c r="MJE4281" s="10"/>
      <c r="MJF4281" s="10"/>
      <c r="MJG4281" s="10"/>
      <c r="MJH4281" s="10"/>
      <c r="MJI4281" s="10"/>
      <c r="MJJ4281" s="10"/>
      <c r="MJK4281" s="10"/>
      <c r="MJL4281" s="10"/>
      <c r="MJM4281" s="10"/>
      <c r="MJN4281" s="10"/>
      <c r="MJO4281" s="10"/>
      <c r="MJP4281" s="10"/>
      <c r="MJQ4281" s="10"/>
      <c r="MJR4281" s="10"/>
      <c r="MJS4281" s="10"/>
      <c r="MJT4281" s="10"/>
      <c r="MJU4281" s="10"/>
      <c r="MJV4281" s="10"/>
      <c r="MJW4281" s="10"/>
      <c r="MJX4281" s="10"/>
      <c r="MJY4281" s="10"/>
      <c r="MJZ4281" s="10"/>
      <c r="MKA4281" s="10"/>
      <c r="MKB4281" s="10"/>
      <c r="MKC4281" s="10"/>
      <c r="MKD4281" s="10"/>
      <c r="MKE4281" s="10"/>
      <c r="MKF4281" s="10"/>
      <c r="MKG4281" s="10"/>
      <c r="MKH4281" s="10"/>
      <c r="MKI4281" s="10"/>
      <c r="MKJ4281" s="10"/>
      <c r="MKK4281" s="10"/>
      <c r="MKL4281" s="10"/>
      <c r="MKM4281" s="10"/>
      <c r="MKN4281" s="10"/>
      <c r="MKO4281" s="10"/>
      <c r="MKP4281" s="10"/>
      <c r="MKQ4281" s="10"/>
      <c r="MKR4281" s="10"/>
      <c r="MKS4281" s="10"/>
      <c r="MKT4281" s="10"/>
      <c r="MKU4281" s="10"/>
      <c r="MKV4281" s="10"/>
      <c r="MKW4281" s="10"/>
      <c r="MKX4281" s="10"/>
      <c r="MKY4281" s="10"/>
      <c r="MKZ4281" s="10"/>
      <c r="MLA4281" s="10"/>
      <c r="MLB4281" s="10"/>
      <c r="MLC4281" s="10"/>
      <c r="MLD4281" s="10"/>
      <c r="MLE4281" s="10"/>
      <c r="MLF4281" s="10"/>
      <c r="MLG4281" s="10"/>
      <c r="MLH4281" s="10"/>
      <c r="MLI4281" s="10"/>
      <c r="MLJ4281" s="10"/>
      <c r="MLK4281" s="10"/>
      <c r="MLL4281" s="10"/>
      <c r="MLM4281" s="10"/>
      <c r="MLN4281" s="10"/>
      <c r="MLO4281" s="10"/>
      <c r="MLP4281" s="10"/>
      <c r="MLQ4281" s="10"/>
      <c r="MLR4281" s="10"/>
      <c r="MLS4281" s="10"/>
      <c r="MLT4281" s="10"/>
      <c r="MLU4281" s="10"/>
      <c r="MLV4281" s="10"/>
      <c r="MLW4281" s="10"/>
      <c r="MLX4281" s="10"/>
      <c r="MLY4281" s="10"/>
      <c r="MLZ4281" s="10"/>
      <c r="MMA4281" s="10"/>
      <c r="MMB4281" s="10"/>
      <c r="MMC4281" s="10"/>
      <c r="MMD4281" s="10"/>
      <c r="MME4281" s="10"/>
      <c r="MMF4281" s="10"/>
      <c r="MMG4281" s="10"/>
      <c r="MMH4281" s="10"/>
      <c r="MMI4281" s="10"/>
      <c r="MMJ4281" s="10"/>
      <c r="MMK4281" s="10"/>
      <c r="MML4281" s="10"/>
      <c r="MMM4281" s="10"/>
      <c r="MMN4281" s="10"/>
      <c r="MMO4281" s="10"/>
      <c r="MMP4281" s="10"/>
      <c r="MMQ4281" s="10"/>
      <c r="MMR4281" s="10"/>
      <c r="MMS4281" s="10"/>
      <c r="MMT4281" s="10"/>
      <c r="MMU4281" s="10"/>
      <c r="MMV4281" s="10"/>
      <c r="MMW4281" s="10"/>
      <c r="MMX4281" s="10"/>
      <c r="MMY4281" s="10"/>
      <c r="MMZ4281" s="10"/>
      <c r="MNA4281" s="10"/>
      <c r="MNB4281" s="10"/>
      <c r="MNC4281" s="10"/>
      <c r="MND4281" s="10"/>
      <c r="MNE4281" s="10"/>
      <c r="MNF4281" s="10"/>
      <c r="MNG4281" s="10"/>
      <c r="MNH4281" s="10"/>
      <c r="MNI4281" s="10"/>
      <c r="MNJ4281" s="10"/>
      <c r="MNK4281" s="10"/>
      <c r="MNL4281" s="10"/>
      <c r="MNM4281" s="10"/>
      <c r="MNN4281" s="10"/>
      <c r="MNO4281" s="10"/>
      <c r="MNP4281" s="10"/>
      <c r="MNQ4281" s="10"/>
      <c r="MNR4281" s="10"/>
      <c r="MNS4281" s="10"/>
      <c r="MNT4281" s="10"/>
      <c r="MNU4281" s="10"/>
      <c r="MNV4281" s="10"/>
      <c r="MNW4281" s="10"/>
      <c r="MNX4281" s="10"/>
      <c r="MNY4281" s="10"/>
      <c r="MNZ4281" s="10"/>
      <c r="MOA4281" s="10"/>
      <c r="MOB4281" s="10"/>
      <c r="MOC4281" s="10"/>
      <c r="MOD4281" s="10"/>
      <c r="MOE4281" s="10"/>
      <c r="MOF4281" s="10"/>
      <c r="MOG4281" s="10"/>
      <c r="MOH4281" s="10"/>
      <c r="MOI4281" s="10"/>
      <c r="MOJ4281" s="10"/>
      <c r="MOK4281" s="10"/>
      <c r="MOL4281" s="10"/>
      <c r="MOM4281" s="10"/>
      <c r="MON4281" s="10"/>
      <c r="MOO4281" s="10"/>
      <c r="MOP4281" s="10"/>
      <c r="MOQ4281" s="10"/>
      <c r="MOR4281" s="10"/>
      <c r="MOS4281" s="10"/>
      <c r="MOT4281" s="10"/>
      <c r="MOU4281" s="10"/>
      <c r="MOV4281" s="10"/>
      <c r="MOW4281" s="10"/>
      <c r="MOX4281" s="10"/>
      <c r="MOY4281" s="10"/>
      <c r="MOZ4281" s="10"/>
      <c r="MPA4281" s="10"/>
      <c r="MPB4281" s="10"/>
      <c r="MPC4281" s="10"/>
      <c r="MPD4281" s="10"/>
      <c r="MPE4281" s="10"/>
      <c r="MPF4281" s="10"/>
      <c r="MPG4281" s="10"/>
      <c r="MPH4281" s="10"/>
      <c r="MPI4281" s="10"/>
      <c r="MPJ4281" s="10"/>
      <c r="MPK4281" s="10"/>
      <c r="MPL4281" s="10"/>
      <c r="MPM4281" s="10"/>
      <c r="MPN4281" s="10"/>
      <c r="MPO4281" s="10"/>
      <c r="MPP4281" s="10"/>
      <c r="MPQ4281" s="10"/>
      <c r="MPR4281" s="10"/>
      <c r="MPS4281" s="10"/>
      <c r="MPT4281" s="10"/>
      <c r="MPU4281" s="10"/>
      <c r="MPV4281" s="10"/>
      <c r="MPW4281" s="10"/>
      <c r="MPX4281" s="10"/>
      <c r="MPY4281" s="10"/>
      <c r="MPZ4281" s="10"/>
      <c r="MQA4281" s="10"/>
      <c r="MQB4281" s="10"/>
      <c r="MQC4281" s="10"/>
      <c r="MQD4281" s="10"/>
      <c r="MQE4281" s="10"/>
      <c r="MQF4281" s="10"/>
      <c r="MQG4281" s="10"/>
      <c r="MQH4281" s="10"/>
      <c r="MQI4281" s="10"/>
      <c r="MQJ4281" s="10"/>
      <c r="MQK4281" s="10"/>
      <c r="MQL4281" s="10"/>
      <c r="MQM4281" s="10"/>
      <c r="MQN4281" s="10"/>
      <c r="MQO4281" s="10"/>
      <c r="MQP4281" s="10"/>
      <c r="MQQ4281" s="10"/>
      <c r="MQR4281" s="10"/>
      <c r="MQS4281" s="10"/>
      <c r="MQT4281" s="10"/>
      <c r="MQU4281" s="10"/>
      <c r="MQV4281" s="10"/>
      <c r="MQW4281" s="10"/>
      <c r="MQX4281" s="10"/>
      <c r="MQY4281" s="10"/>
      <c r="MQZ4281" s="10"/>
      <c r="MRA4281" s="10"/>
      <c r="MRB4281" s="10"/>
      <c r="MRC4281" s="10"/>
      <c r="MRD4281" s="10"/>
      <c r="MRE4281" s="10"/>
      <c r="MRF4281" s="10"/>
      <c r="MRG4281" s="10"/>
      <c r="MRH4281" s="10"/>
      <c r="MRI4281" s="10"/>
      <c r="MRJ4281" s="10"/>
      <c r="MRK4281" s="10"/>
      <c r="MRL4281" s="10"/>
      <c r="MRM4281" s="10"/>
      <c r="MRN4281" s="10"/>
      <c r="MRO4281" s="10"/>
      <c r="MRP4281" s="10"/>
      <c r="MRQ4281" s="10"/>
      <c r="MRR4281" s="10"/>
      <c r="MRS4281" s="10"/>
      <c r="MRT4281" s="10"/>
      <c r="MRU4281" s="10"/>
      <c r="MRV4281" s="10"/>
      <c r="MRW4281" s="10"/>
      <c r="MRX4281" s="10"/>
      <c r="MRY4281" s="10"/>
      <c r="MRZ4281" s="10"/>
      <c r="MSA4281" s="10"/>
      <c r="MSB4281" s="10"/>
      <c r="MSC4281" s="10"/>
      <c r="MSD4281" s="10"/>
      <c r="MSE4281" s="10"/>
      <c r="MSF4281" s="10"/>
      <c r="MSG4281" s="10"/>
      <c r="MSH4281" s="10"/>
      <c r="MSI4281" s="10"/>
      <c r="MSJ4281" s="10"/>
      <c r="MSK4281" s="10"/>
      <c r="MSL4281" s="10"/>
      <c r="MSM4281" s="10"/>
      <c r="MSN4281" s="10"/>
      <c r="MSO4281" s="10"/>
      <c r="MSP4281" s="10"/>
      <c r="MSQ4281" s="10"/>
      <c r="MSR4281" s="10"/>
      <c r="MSS4281" s="10"/>
      <c r="MST4281" s="10"/>
      <c r="MSU4281" s="10"/>
      <c r="MSV4281" s="10"/>
      <c r="MSW4281" s="10"/>
      <c r="MSX4281" s="10"/>
      <c r="MSY4281" s="10"/>
      <c r="MSZ4281" s="10"/>
      <c r="MTA4281" s="10"/>
      <c r="MTB4281" s="10"/>
      <c r="MTC4281" s="10"/>
      <c r="MTD4281" s="10"/>
      <c r="MTE4281" s="10"/>
      <c r="MTF4281" s="10"/>
      <c r="MTG4281" s="10"/>
      <c r="MTH4281" s="10"/>
      <c r="MTI4281" s="10"/>
      <c r="MTJ4281" s="10"/>
      <c r="MTK4281" s="10"/>
      <c r="MTL4281" s="10"/>
      <c r="MTM4281" s="10"/>
      <c r="MTN4281" s="10"/>
      <c r="MTO4281" s="10"/>
      <c r="MTP4281" s="10"/>
      <c r="MTQ4281" s="10"/>
      <c r="MTR4281" s="10"/>
      <c r="MTS4281" s="10"/>
      <c r="MTT4281" s="10"/>
      <c r="MTU4281" s="10"/>
      <c r="MTV4281" s="10"/>
      <c r="MTW4281" s="10"/>
      <c r="MTX4281" s="10"/>
      <c r="MTY4281" s="10"/>
      <c r="MTZ4281" s="10"/>
      <c r="MUA4281" s="10"/>
      <c r="MUB4281" s="10"/>
      <c r="MUC4281" s="10"/>
      <c r="MUD4281" s="10"/>
      <c r="MUE4281" s="10"/>
      <c r="MUF4281" s="10"/>
      <c r="MUG4281" s="10"/>
      <c r="MUH4281" s="10"/>
      <c r="MUI4281" s="10"/>
      <c r="MUJ4281" s="10"/>
      <c r="MUK4281" s="10"/>
      <c r="MUL4281" s="10"/>
      <c r="MUM4281" s="10"/>
      <c r="MUN4281" s="10"/>
      <c r="MUO4281" s="10"/>
      <c r="MUP4281" s="10"/>
      <c r="MUQ4281" s="10"/>
      <c r="MUR4281" s="10"/>
      <c r="MUS4281" s="10"/>
      <c r="MUT4281" s="10"/>
      <c r="MUU4281" s="10"/>
      <c r="MUV4281" s="10"/>
      <c r="MUW4281" s="10"/>
      <c r="MUX4281" s="10"/>
      <c r="MUY4281" s="10"/>
      <c r="MUZ4281" s="10"/>
      <c r="MVA4281" s="10"/>
      <c r="MVB4281" s="10"/>
      <c r="MVC4281" s="10"/>
      <c r="MVD4281" s="10"/>
      <c r="MVE4281" s="10"/>
      <c r="MVF4281" s="10"/>
      <c r="MVG4281" s="10"/>
      <c r="MVH4281" s="10"/>
      <c r="MVI4281" s="10"/>
      <c r="MVJ4281" s="10"/>
      <c r="MVK4281" s="10"/>
      <c r="MVL4281" s="10"/>
      <c r="MVM4281" s="10"/>
      <c r="MVN4281" s="10"/>
      <c r="MVO4281" s="10"/>
      <c r="MVP4281" s="10"/>
      <c r="MVQ4281" s="10"/>
      <c r="MVR4281" s="10"/>
      <c r="MVS4281" s="10"/>
      <c r="MVT4281" s="10"/>
      <c r="MVU4281" s="10"/>
      <c r="MVV4281" s="10"/>
      <c r="MVW4281" s="10"/>
      <c r="MVX4281" s="10"/>
      <c r="MVY4281" s="10"/>
      <c r="MVZ4281" s="10"/>
      <c r="MWA4281" s="10"/>
      <c r="MWB4281" s="10"/>
      <c r="MWC4281" s="10"/>
      <c r="MWD4281" s="10"/>
      <c r="MWE4281" s="10"/>
      <c r="MWF4281" s="10"/>
      <c r="MWG4281" s="10"/>
      <c r="MWH4281" s="10"/>
      <c r="MWI4281" s="10"/>
      <c r="MWJ4281" s="10"/>
      <c r="MWK4281" s="10"/>
      <c r="MWL4281" s="10"/>
      <c r="MWM4281" s="10"/>
      <c r="MWN4281" s="10"/>
      <c r="MWO4281" s="10"/>
      <c r="MWP4281" s="10"/>
      <c r="MWQ4281" s="10"/>
      <c r="MWR4281" s="10"/>
      <c r="MWS4281" s="10"/>
      <c r="MWT4281" s="10"/>
      <c r="MWU4281" s="10"/>
      <c r="MWV4281" s="10"/>
      <c r="MWW4281" s="10"/>
      <c r="MWX4281" s="10"/>
      <c r="MWY4281" s="10"/>
      <c r="MWZ4281" s="10"/>
      <c r="MXA4281" s="10"/>
      <c r="MXB4281" s="10"/>
      <c r="MXC4281" s="10"/>
      <c r="MXD4281" s="10"/>
      <c r="MXE4281" s="10"/>
      <c r="MXF4281" s="10"/>
      <c r="MXG4281" s="10"/>
      <c r="MXH4281" s="10"/>
      <c r="MXI4281" s="10"/>
      <c r="MXJ4281" s="10"/>
      <c r="MXK4281" s="10"/>
      <c r="MXL4281" s="10"/>
      <c r="MXM4281" s="10"/>
      <c r="MXN4281" s="10"/>
      <c r="MXO4281" s="10"/>
      <c r="MXP4281" s="10"/>
      <c r="MXQ4281" s="10"/>
      <c r="MXR4281" s="10"/>
      <c r="MXS4281" s="10"/>
      <c r="MXT4281" s="10"/>
      <c r="MXU4281" s="10"/>
      <c r="MXV4281" s="10"/>
      <c r="MXW4281" s="10"/>
      <c r="MXX4281" s="10"/>
      <c r="MXY4281" s="10"/>
      <c r="MXZ4281" s="10"/>
      <c r="MYA4281" s="10"/>
      <c r="MYB4281" s="10"/>
      <c r="MYC4281" s="10"/>
      <c r="MYD4281" s="10"/>
      <c r="MYE4281" s="10"/>
      <c r="MYF4281" s="10"/>
      <c r="MYG4281" s="10"/>
      <c r="MYH4281" s="10"/>
      <c r="MYI4281" s="10"/>
      <c r="MYJ4281" s="10"/>
      <c r="MYK4281" s="10"/>
      <c r="MYL4281" s="10"/>
      <c r="MYM4281" s="10"/>
      <c r="MYN4281" s="10"/>
      <c r="MYO4281" s="10"/>
      <c r="MYP4281" s="10"/>
      <c r="MYQ4281" s="10"/>
      <c r="MYR4281" s="10"/>
      <c r="MYS4281" s="10"/>
      <c r="MYT4281" s="10"/>
      <c r="MYU4281" s="10"/>
      <c r="MYV4281" s="10"/>
      <c r="MYW4281" s="10"/>
      <c r="MYX4281" s="10"/>
      <c r="MYY4281" s="10"/>
      <c r="MYZ4281" s="10"/>
      <c r="MZA4281" s="10"/>
      <c r="MZB4281" s="10"/>
      <c r="MZC4281" s="10"/>
      <c r="MZD4281" s="10"/>
      <c r="MZE4281" s="10"/>
      <c r="MZF4281" s="10"/>
      <c r="MZG4281" s="10"/>
      <c r="MZH4281" s="10"/>
      <c r="MZI4281" s="10"/>
      <c r="MZJ4281" s="10"/>
      <c r="MZK4281" s="10"/>
      <c r="MZL4281" s="10"/>
      <c r="MZM4281" s="10"/>
      <c r="MZN4281" s="10"/>
      <c r="MZO4281" s="10"/>
      <c r="MZP4281" s="10"/>
      <c r="MZQ4281" s="10"/>
      <c r="MZR4281" s="10"/>
      <c r="MZS4281" s="10"/>
      <c r="MZT4281" s="10"/>
      <c r="MZU4281" s="10"/>
      <c r="MZV4281" s="10"/>
      <c r="MZW4281" s="10"/>
      <c r="MZX4281" s="10"/>
      <c r="MZY4281" s="10"/>
      <c r="MZZ4281" s="10"/>
      <c r="NAA4281" s="10"/>
      <c r="NAB4281" s="10"/>
      <c r="NAC4281" s="10"/>
      <c r="NAD4281" s="10"/>
      <c r="NAE4281" s="10"/>
      <c r="NAF4281" s="10"/>
      <c r="NAG4281" s="10"/>
      <c r="NAH4281" s="10"/>
      <c r="NAI4281" s="10"/>
      <c r="NAJ4281" s="10"/>
      <c r="NAK4281" s="10"/>
      <c r="NAL4281" s="10"/>
      <c r="NAM4281" s="10"/>
      <c r="NAN4281" s="10"/>
      <c r="NAO4281" s="10"/>
      <c r="NAP4281" s="10"/>
      <c r="NAQ4281" s="10"/>
      <c r="NAR4281" s="10"/>
      <c r="NAS4281" s="10"/>
      <c r="NAT4281" s="10"/>
      <c r="NAU4281" s="10"/>
      <c r="NAV4281" s="10"/>
      <c r="NAW4281" s="10"/>
      <c r="NAX4281" s="10"/>
      <c r="NAY4281" s="10"/>
      <c r="NAZ4281" s="10"/>
      <c r="NBA4281" s="10"/>
      <c r="NBB4281" s="10"/>
      <c r="NBC4281" s="10"/>
      <c r="NBD4281" s="10"/>
      <c r="NBE4281" s="10"/>
      <c r="NBF4281" s="10"/>
      <c r="NBG4281" s="10"/>
      <c r="NBH4281" s="10"/>
      <c r="NBI4281" s="10"/>
      <c r="NBJ4281" s="10"/>
      <c r="NBK4281" s="10"/>
      <c r="NBL4281" s="10"/>
      <c r="NBM4281" s="10"/>
      <c r="NBN4281" s="10"/>
      <c r="NBO4281" s="10"/>
      <c r="NBP4281" s="10"/>
      <c r="NBQ4281" s="10"/>
      <c r="NBR4281" s="10"/>
      <c r="NBS4281" s="10"/>
      <c r="NBT4281" s="10"/>
      <c r="NBU4281" s="10"/>
      <c r="NBV4281" s="10"/>
      <c r="NBW4281" s="10"/>
      <c r="NBX4281" s="10"/>
      <c r="NBY4281" s="10"/>
      <c r="NBZ4281" s="10"/>
      <c r="NCA4281" s="10"/>
      <c r="NCB4281" s="10"/>
      <c r="NCC4281" s="10"/>
      <c r="NCD4281" s="10"/>
      <c r="NCE4281" s="10"/>
      <c r="NCF4281" s="10"/>
      <c r="NCG4281" s="10"/>
      <c r="NCH4281" s="10"/>
      <c r="NCI4281" s="10"/>
      <c r="NCJ4281" s="10"/>
      <c r="NCK4281" s="10"/>
      <c r="NCL4281" s="10"/>
      <c r="NCM4281" s="10"/>
      <c r="NCN4281" s="10"/>
      <c r="NCO4281" s="10"/>
      <c r="NCP4281" s="10"/>
      <c r="NCQ4281" s="10"/>
      <c r="NCR4281" s="10"/>
      <c r="NCS4281" s="10"/>
      <c r="NCT4281" s="10"/>
      <c r="NCU4281" s="10"/>
      <c r="NCV4281" s="10"/>
      <c r="NCW4281" s="10"/>
      <c r="NCX4281" s="10"/>
      <c r="NCY4281" s="10"/>
      <c r="NCZ4281" s="10"/>
      <c r="NDA4281" s="10"/>
      <c r="NDB4281" s="10"/>
      <c r="NDC4281" s="10"/>
      <c r="NDD4281" s="10"/>
      <c r="NDE4281" s="10"/>
      <c r="NDF4281" s="10"/>
      <c r="NDG4281" s="10"/>
      <c r="NDH4281" s="10"/>
      <c r="NDI4281" s="10"/>
      <c r="NDJ4281" s="10"/>
      <c r="NDK4281" s="10"/>
      <c r="NDL4281" s="10"/>
      <c r="NDM4281" s="10"/>
      <c r="NDN4281" s="10"/>
      <c r="NDO4281" s="10"/>
      <c r="NDP4281" s="10"/>
      <c r="NDQ4281" s="10"/>
      <c r="NDR4281" s="10"/>
      <c r="NDS4281" s="10"/>
      <c r="NDT4281" s="10"/>
      <c r="NDU4281" s="10"/>
      <c r="NDV4281" s="10"/>
      <c r="NDW4281" s="10"/>
      <c r="NDX4281" s="10"/>
      <c r="NDY4281" s="10"/>
      <c r="NDZ4281" s="10"/>
      <c r="NEA4281" s="10"/>
      <c r="NEB4281" s="10"/>
      <c r="NEC4281" s="10"/>
      <c r="NED4281" s="10"/>
      <c r="NEE4281" s="10"/>
      <c r="NEF4281" s="10"/>
      <c r="NEG4281" s="10"/>
      <c r="NEH4281" s="10"/>
      <c r="NEI4281" s="10"/>
      <c r="NEJ4281" s="10"/>
      <c r="NEK4281" s="10"/>
      <c r="NEL4281" s="10"/>
      <c r="NEM4281" s="10"/>
      <c r="NEN4281" s="10"/>
      <c r="NEO4281" s="10"/>
      <c r="NEP4281" s="10"/>
      <c r="NEQ4281" s="10"/>
      <c r="NER4281" s="10"/>
      <c r="NES4281" s="10"/>
      <c r="NET4281" s="10"/>
      <c r="NEU4281" s="10"/>
      <c r="NEV4281" s="10"/>
      <c r="NEW4281" s="10"/>
      <c r="NEX4281" s="10"/>
      <c r="NEY4281" s="10"/>
      <c r="NEZ4281" s="10"/>
      <c r="NFA4281" s="10"/>
      <c r="NFB4281" s="10"/>
      <c r="NFC4281" s="10"/>
      <c r="NFD4281" s="10"/>
      <c r="NFE4281" s="10"/>
      <c r="NFF4281" s="10"/>
      <c r="NFG4281" s="10"/>
      <c r="NFH4281" s="10"/>
      <c r="NFI4281" s="10"/>
      <c r="NFJ4281" s="10"/>
      <c r="NFK4281" s="10"/>
      <c r="NFL4281" s="10"/>
      <c r="NFM4281" s="10"/>
      <c r="NFN4281" s="10"/>
      <c r="NFO4281" s="10"/>
      <c r="NFP4281" s="10"/>
      <c r="NFQ4281" s="10"/>
      <c r="NFR4281" s="10"/>
      <c r="NFS4281" s="10"/>
      <c r="NFT4281" s="10"/>
      <c r="NFU4281" s="10"/>
      <c r="NFV4281" s="10"/>
      <c r="NFW4281" s="10"/>
      <c r="NFX4281" s="10"/>
      <c r="NFY4281" s="10"/>
      <c r="NFZ4281" s="10"/>
      <c r="NGA4281" s="10"/>
      <c r="NGB4281" s="10"/>
      <c r="NGC4281" s="10"/>
      <c r="NGD4281" s="10"/>
      <c r="NGE4281" s="10"/>
      <c r="NGF4281" s="10"/>
      <c r="NGG4281" s="10"/>
      <c r="NGH4281" s="10"/>
      <c r="NGI4281" s="10"/>
      <c r="NGJ4281" s="10"/>
      <c r="NGK4281" s="10"/>
      <c r="NGL4281" s="10"/>
      <c r="NGM4281" s="10"/>
      <c r="NGN4281" s="10"/>
      <c r="NGO4281" s="10"/>
      <c r="NGP4281" s="10"/>
      <c r="NGQ4281" s="10"/>
      <c r="NGR4281" s="10"/>
      <c r="NGS4281" s="10"/>
      <c r="NGT4281" s="10"/>
      <c r="NGU4281" s="10"/>
      <c r="NGV4281" s="10"/>
      <c r="NGW4281" s="10"/>
      <c r="NGX4281" s="10"/>
      <c r="NGY4281" s="10"/>
      <c r="NGZ4281" s="10"/>
      <c r="NHA4281" s="10"/>
      <c r="NHB4281" s="10"/>
      <c r="NHC4281" s="10"/>
      <c r="NHD4281" s="10"/>
      <c r="NHE4281" s="10"/>
      <c r="NHF4281" s="10"/>
      <c r="NHG4281" s="10"/>
      <c r="NHH4281" s="10"/>
      <c r="NHI4281" s="10"/>
      <c r="NHJ4281" s="10"/>
      <c r="NHK4281" s="10"/>
      <c r="NHL4281" s="10"/>
      <c r="NHM4281" s="10"/>
      <c r="NHN4281" s="10"/>
      <c r="NHO4281" s="10"/>
      <c r="NHP4281" s="10"/>
      <c r="NHQ4281" s="10"/>
      <c r="NHR4281" s="10"/>
      <c r="NHS4281" s="10"/>
      <c r="NHT4281" s="10"/>
      <c r="NHU4281" s="10"/>
      <c r="NHV4281" s="10"/>
      <c r="NHW4281" s="10"/>
      <c r="NHX4281" s="10"/>
      <c r="NHY4281" s="10"/>
      <c r="NHZ4281" s="10"/>
      <c r="NIA4281" s="10"/>
      <c r="NIB4281" s="10"/>
      <c r="NIC4281" s="10"/>
      <c r="NID4281" s="10"/>
      <c r="NIE4281" s="10"/>
      <c r="NIF4281" s="10"/>
      <c r="NIG4281" s="10"/>
      <c r="NIH4281" s="10"/>
      <c r="NII4281" s="10"/>
      <c r="NIJ4281" s="10"/>
      <c r="NIK4281" s="10"/>
      <c r="NIL4281" s="10"/>
      <c r="NIM4281" s="10"/>
      <c r="NIN4281" s="10"/>
      <c r="NIO4281" s="10"/>
      <c r="NIP4281" s="10"/>
      <c r="NIQ4281" s="10"/>
      <c r="NIR4281" s="10"/>
      <c r="NIS4281" s="10"/>
      <c r="NIT4281" s="10"/>
      <c r="NIU4281" s="10"/>
      <c r="NIV4281" s="10"/>
      <c r="NIW4281" s="10"/>
      <c r="NIX4281" s="10"/>
      <c r="NIY4281" s="10"/>
      <c r="NIZ4281" s="10"/>
      <c r="NJA4281" s="10"/>
      <c r="NJB4281" s="10"/>
      <c r="NJC4281" s="10"/>
      <c r="NJD4281" s="10"/>
      <c r="NJE4281" s="10"/>
      <c r="NJF4281" s="10"/>
      <c r="NJG4281" s="10"/>
      <c r="NJH4281" s="10"/>
      <c r="NJI4281" s="10"/>
      <c r="NJJ4281" s="10"/>
      <c r="NJK4281" s="10"/>
      <c r="NJL4281" s="10"/>
      <c r="NJM4281" s="10"/>
      <c r="NJN4281" s="10"/>
      <c r="NJO4281" s="10"/>
      <c r="NJP4281" s="10"/>
      <c r="NJQ4281" s="10"/>
      <c r="NJR4281" s="10"/>
      <c r="NJS4281" s="10"/>
      <c r="NJT4281" s="10"/>
      <c r="NJU4281" s="10"/>
      <c r="NJV4281" s="10"/>
      <c r="NJW4281" s="10"/>
      <c r="NJX4281" s="10"/>
      <c r="NJY4281" s="10"/>
      <c r="NJZ4281" s="10"/>
      <c r="NKA4281" s="10"/>
      <c r="NKB4281" s="10"/>
      <c r="NKC4281" s="10"/>
      <c r="NKD4281" s="10"/>
      <c r="NKE4281" s="10"/>
      <c r="NKF4281" s="10"/>
      <c r="NKG4281" s="10"/>
      <c r="NKH4281" s="10"/>
      <c r="NKI4281" s="10"/>
      <c r="NKJ4281" s="10"/>
      <c r="NKK4281" s="10"/>
      <c r="NKL4281" s="10"/>
      <c r="NKM4281" s="10"/>
      <c r="NKN4281" s="10"/>
      <c r="NKO4281" s="10"/>
      <c r="NKP4281" s="10"/>
      <c r="NKQ4281" s="10"/>
      <c r="NKR4281" s="10"/>
      <c r="NKS4281" s="10"/>
      <c r="NKT4281" s="10"/>
      <c r="NKU4281" s="10"/>
      <c r="NKV4281" s="10"/>
      <c r="NKW4281" s="10"/>
      <c r="NKX4281" s="10"/>
      <c r="NKY4281" s="10"/>
      <c r="NKZ4281" s="10"/>
      <c r="NLA4281" s="10"/>
      <c r="NLB4281" s="10"/>
      <c r="NLC4281" s="10"/>
      <c r="NLD4281" s="10"/>
      <c r="NLE4281" s="10"/>
      <c r="NLF4281" s="10"/>
      <c r="NLG4281" s="10"/>
      <c r="NLH4281" s="10"/>
      <c r="NLI4281" s="10"/>
      <c r="NLJ4281" s="10"/>
      <c r="NLK4281" s="10"/>
      <c r="NLL4281" s="10"/>
      <c r="NLM4281" s="10"/>
      <c r="NLN4281" s="10"/>
      <c r="NLO4281" s="10"/>
      <c r="NLP4281" s="10"/>
      <c r="NLQ4281" s="10"/>
      <c r="NLR4281" s="10"/>
      <c r="NLS4281" s="10"/>
      <c r="NLT4281" s="10"/>
      <c r="NLU4281" s="10"/>
      <c r="NLV4281" s="10"/>
      <c r="NLW4281" s="10"/>
      <c r="NLX4281" s="10"/>
      <c r="NLY4281" s="10"/>
      <c r="NLZ4281" s="10"/>
      <c r="NMA4281" s="10"/>
      <c r="NMB4281" s="10"/>
      <c r="NMC4281" s="10"/>
      <c r="NMD4281" s="10"/>
      <c r="NME4281" s="10"/>
      <c r="NMF4281" s="10"/>
      <c r="NMG4281" s="10"/>
      <c r="NMH4281" s="10"/>
      <c r="NMI4281" s="10"/>
      <c r="NMJ4281" s="10"/>
      <c r="NMK4281" s="10"/>
      <c r="NML4281" s="10"/>
      <c r="NMM4281" s="10"/>
      <c r="NMN4281" s="10"/>
      <c r="NMO4281" s="10"/>
      <c r="NMP4281" s="10"/>
      <c r="NMQ4281" s="10"/>
      <c r="NMR4281" s="10"/>
      <c r="NMS4281" s="10"/>
      <c r="NMT4281" s="10"/>
      <c r="NMU4281" s="10"/>
      <c r="NMV4281" s="10"/>
      <c r="NMW4281" s="10"/>
      <c r="NMX4281" s="10"/>
      <c r="NMY4281" s="10"/>
      <c r="NMZ4281" s="10"/>
      <c r="NNA4281" s="10"/>
      <c r="NNB4281" s="10"/>
      <c r="NNC4281" s="10"/>
      <c r="NND4281" s="10"/>
      <c r="NNE4281" s="10"/>
      <c r="NNF4281" s="10"/>
      <c r="NNG4281" s="10"/>
      <c r="NNH4281" s="10"/>
      <c r="NNI4281" s="10"/>
      <c r="NNJ4281" s="10"/>
      <c r="NNK4281" s="10"/>
      <c r="NNL4281" s="10"/>
      <c r="NNM4281" s="10"/>
      <c r="NNN4281" s="10"/>
      <c r="NNO4281" s="10"/>
      <c r="NNP4281" s="10"/>
      <c r="NNQ4281" s="10"/>
      <c r="NNR4281" s="10"/>
      <c r="NNS4281" s="10"/>
      <c r="NNT4281" s="10"/>
      <c r="NNU4281" s="10"/>
      <c r="NNV4281" s="10"/>
      <c r="NNW4281" s="10"/>
      <c r="NNX4281" s="10"/>
      <c r="NNY4281" s="10"/>
      <c r="NNZ4281" s="10"/>
      <c r="NOA4281" s="10"/>
      <c r="NOB4281" s="10"/>
      <c r="NOC4281" s="10"/>
      <c r="NOD4281" s="10"/>
      <c r="NOE4281" s="10"/>
      <c r="NOF4281" s="10"/>
      <c r="NOG4281" s="10"/>
      <c r="NOH4281" s="10"/>
      <c r="NOI4281" s="10"/>
      <c r="NOJ4281" s="10"/>
      <c r="NOK4281" s="10"/>
      <c r="NOL4281" s="10"/>
      <c r="NOM4281" s="10"/>
      <c r="NON4281" s="10"/>
      <c r="NOO4281" s="10"/>
      <c r="NOP4281" s="10"/>
      <c r="NOQ4281" s="10"/>
      <c r="NOR4281" s="10"/>
      <c r="NOS4281" s="10"/>
      <c r="NOT4281" s="10"/>
      <c r="NOU4281" s="10"/>
      <c r="NOV4281" s="10"/>
      <c r="NOW4281" s="10"/>
      <c r="NOX4281" s="10"/>
      <c r="NOY4281" s="10"/>
      <c r="NOZ4281" s="10"/>
      <c r="NPA4281" s="10"/>
      <c r="NPB4281" s="10"/>
      <c r="NPC4281" s="10"/>
      <c r="NPD4281" s="10"/>
      <c r="NPE4281" s="10"/>
      <c r="NPF4281" s="10"/>
      <c r="NPG4281" s="10"/>
      <c r="NPH4281" s="10"/>
      <c r="NPI4281" s="10"/>
      <c r="NPJ4281" s="10"/>
      <c r="NPK4281" s="10"/>
      <c r="NPL4281" s="10"/>
      <c r="NPM4281" s="10"/>
      <c r="NPN4281" s="10"/>
      <c r="NPO4281" s="10"/>
      <c r="NPP4281" s="10"/>
      <c r="NPQ4281" s="10"/>
      <c r="NPR4281" s="10"/>
      <c r="NPS4281" s="10"/>
      <c r="NPT4281" s="10"/>
      <c r="NPU4281" s="10"/>
      <c r="NPV4281" s="10"/>
      <c r="NPW4281" s="10"/>
      <c r="NPX4281" s="10"/>
      <c r="NPY4281" s="10"/>
      <c r="NPZ4281" s="10"/>
      <c r="NQA4281" s="10"/>
      <c r="NQB4281" s="10"/>
      <c r="NQC4281" s="10"/>
      <c r="NQD4281" s="10"/>
      <c r="NQE4281" s="10"/>
      <c r="NQF4281" s="10"/>
      <c r="NQG4281" s="10"/>
      <c r="NQH4281" s="10"/>
      <c r="NQI4281" s="10"/>
      <c r="NQJ4281" s="10"/>
      <c r="NQK4281" s="10"/>
      <c r="NQL4281" s="10"/>
      <c r="NQM4281" s="10"/>
      <c r="NQN4281" s="10"/>
      <c r="NQO4281" s="10"/>
      <c r="NQP4281" s="10"/>
      <c r="NQQ4281" s="10"/>
      <c r="NQR4281" s="10"/>
      <c r="NQS4281" s="10"/>
      <c r="NQT4281" s="10"/>
      <c r="NQU4281" s="10"/>
      <c r="NQV4281" s="10"/>
      <c r="NQW4281" s="10"/>
      <c r="NQX4281" s="10"/>
      <c r="NQY4281" s="10"/>
      <c r="NQZ4281" s="10"/>
      <c r="NRA4281" s="10"/>
      <c r="NRB4281" s="10"/>
      <c r="NRC4281" s="10"/>
      <c r="NRD4281" s="10"/>
      <c r="NRE4281" s="10"/>
      <c r="NRF4281" s="10"/>
      <c r="NRG4281" s="10"/>
      <c r="NRH4281" s="10"/>
      <c r="NRI4281" s="10"/>
      <c r="NRJ4281" s="10"/>
      <c r="NRK4281" s="10"/>
      <c r="NRL4281" s="10"/>
      <c r="NRM4281" s="10"/>
      <c r="NRN4281" s="10"/>
      <c r="NRO4281" s="10"/>
      <c r="NRP4281" s="10"/>
      <c r="NRQ4281" s="10"/>
      <c r="NRR4281" s="10"/>
      <c r="NRS4281" s="10"/>
      <c r="NRT4281" s="10"/>
      <c r="NRU4281" s="10"/>
      <c r="NRV4281" s="10"/>
      <c r="NRW4281" s="10"/>
      <c r="NRX4281" s="10"/>
      <c r="NRY4281" s="10"/>
      <c r="NRZ4281" s="10"/>
      <c r="NSA4281" s="10"/>
      <c r="NSB4281" s="10"/>
      <c r="NSC4281" s="10"/>
      <c r="NSD4281" s="10"/>
      <c r="NSE4281" s="10"/>
      <c r="NSF4281" s="10"/>
      <c r="NSG4281" s="10"/>
      <c r="NSH4281" s="10"/>
      <c r="NSI4281" s="10"/>
      <c r="NSJ4281" s="10"/>
      <c r="NSK4281" s="10"/>
      <c r="NSL4281" s="10"/>
      <c r="NSM4281" s="10"/>
      <c r="NSN4281" s="10"/>
      <c r="NSO4281" s="10"/>
      <c r="NSP4281" s="10"/>
      <c r="NSQ4281" s="10"/>
      <c r="NSR4281" s="10"/>
      <c r="NSS4281" s="10"/>
      <c r="NST4281" s="10"/>
      <c r="NSU4281" s="10"/>
      <c r="NSV4281" s="10"/>
      <c r="NSW4281" s="10"/>
      <c r="NSX4281" s="10"/>
      <c r="NSY4281" s="10"/>
      <c r="NSZ4281" s="10"/>
      <c r="NTA4281" s="10"/>
      <c r="NTB4281" s="10"/>
      <c r="NTC4281" s="10"/>
      <c r="NTD4281" s="10"/>
      <c r="NTE4281" s="10"/>
      <c r="NTF4281" s="10"/>
      <c r="NTG4281" s="10"/>
      <c r="NTH4281" s="10"/>
      <c r="NTI4281" s="10"/>
      <c r="NTJ4281" s="10"/>
      <c r="NTK4281" s="10"/>
      <c r="NTL4281" s="10"/>
      <c r="NTM4281" s="10"/>
      <c r="NTN4281" s="10"/>
      <c r="NTO4281" s="10"/>
      <c r="NTP4281" s="10"/>
      <c r="NTQ4281" s="10"/>
      <c r="NTR4281" s="10"/>
      <c r="NTS4281" s="10"/>
      <c r="NTT4281" s="10"/>
      <c r="NTU4281" s="10"/>
      <c r="NTV4281" s="10"/>
      <c r="NTW4281" s="10"/>
      <c r="NTX4281" s="10"/>
      <c r="NTY4281" s="10"/>
      <c r="NTZ4281" s="10"/>
      <c r="NUA4281" s="10"/>
      <c r="NUB4281" s="10"/>
      <c r="NUC4281" s="10"/>
      <c r="NUD4281" s="10"/>
      <c r="NUE4281" s="10"/>
      <c r="NUF4281" s="10"/>
      <c r="NUG4281" s="10"/>
      <c r="NUH4281" s="10"/>
      <c r="NUI4281" s="10"/>
      <c r="NUJ4281" s="10"/>
      <c r="NUK4281" s="10"/>
      <c r="NUL4281" s="10"/>
      <c r="NUM4281" s="10"/>
      <c r="NUN4281" s="10"/>
      <c r="NUO4281" s="10"/>
      <c r="NUP4281" s="10"/>
      <c r="NUQ4281" s="10"/>
      <c r="NUR4281" s="10"/>
      <c r="NUS4281" s="10"/>
      <c r="NUT4281" s="10"/>
      <c r="NUU4281" s="10"/>
      <c r="NUV4281" s="10"/>
      <c r="NUW4281" s="10"/>
      <c r="NUX4281" s="10"/>
      <c r="NUY4281" s="10"/>
      <c r="NUZ4281" s="10"/>
      <c r="NVA4281" s="10"/>
      <c r="NVB4281" s="10"/>
      <c r="NVC4281" s="10"/>
      <c r="NVD4281" s="10"/>
      <c r="NVE4281" s="10"/>
      <c r="NVF4281" s="10"/>
      <c r="NVG4281" s="10"/>
      <c r="NVH4281" s="10"/>
      <c r="NVI4281" s="10"/>
      <c r="NVJ4281" s="10"/>
      <c r="NVK4281" s="10"/>
      <c r="NVL4281" s="10"/>
      <c r="NVM4281" s="10"/>
      <c r="NVN4281" s="10"/>
      <c r="NVO4281" s="10"/>
      <c r="NVP4281" s="10"/>
      <c r="NVQ4281" s="10"/>
      <c r="NVR4281" s="10"/>
      <c r="NVS4281" s="10"/>
      <c r="NVT4281" s="10"/>
      <c r="NVU4281" s="10"/>
      <c r="NVV4281" s="10"/>
      <c r="NVW4281" s="10"/>
      <c r="NVX4281" s="10"/>
      <c r="NVY4281" s="10"/>
      <c r="NVZ4281" s="10"/>
      <c r="NWA4281" s="10"/>
      <c r="NWB4281" s="10"/>
      <c r="NWC4281" s="10"/>
      <c r="NWD4281" s="10"/>
      <c r="NWE4281" s="10"/>
      <c r="NWF4281" s="10"/>
      <c r="NWG4281" s="10"/>
      <c r="NWH4281" s="10"/>
      <c r="NWI4281" s="10"/>
      <c r="NWJ4281" s="10"/>
      <c r="NWK4281" s="10"/>
      <c r="NWL4281" s="10"/>
      <c r="NWM4281" s="10"/>
      <c r="NWN4281" s="10"/>
      <c r="NWO4281" s="10"/>
      <c r="NWP4281" s="10"/>
      <c r="NWQ4281" s="10"/>
      <c r="NWR4281" s="10"/>
      <c r="NWS4281" s="10"/>
      <c r="NWT4281" s="10"/>
      <c r="NWU4281" s="10"/>
      <c r="NWV4281" s="10"/>
      <c r="NWW4281" s="10"/>
      <c r="NWX4281" s="10"/>
      <c r="NWY4281" s="10"/>
      <c r="NWZ4281" s="10"/>
      <c r="NXA4281" s="10"/>
      <c r="NXB4281" s="10"/>
      <c r="NXC4281" s="10"/>
      <c r="NXD4281" s="10"/>
      <c r="NXE4281" s="10"/>
      <c r="NXF4281" s="10"/>
      <c r="NXG4281" s="10"/>
      <c r="NXH4281" s="10"/>
      <c r="NXI4281" s="10"/>
      <c r="NXJ4281" s="10"/>
      <c r="NXK4281" s="10"/>
      <c r="NXL4281" s="10"/>
      <c r="NXM4281" s="10"/>
      <c r="NXN4281" s="10"/>
      <c r="NXO4281" s="10"/>
      <c r="NXP4281" s="10"/>
      <c r="NXQ4281" s="10"/>
      <c r="NXR4281" s="10"/>
      <c r="NXS4281" s="10"/>
      <c r="NXT4281" s="10"/>
      <c r="NXU4281" s="10"/>
      <c r="NXV4281" s="10"/>
      <c r="NXW4281" s="10"/>
      <c r="NXX4281" s="10"/>
      <c r="NXY4281" s="10"/>
      <c r="NXZ4281" s="10"/>
      <c r="NYA4281" s="10"/>
      <c r="NYB4281" s="10"/>
      <c r="NYC4281" s="10"/>
      <c r="NYD4281" s="10"/>
      <c r="NYE4281" s="10"/>
      <c r="NYF4281" s="10"/>
      <c r="NYG4281" s="10"/>
      <c r="NYH4281" s="10"/>
      <c r="NYI4281" s="10"/>
      <c r="NYJ4281" s="10"/>
      <c r="NYK4281" s="10"/>
      <c r="NYL4281" s="10"/>
      <c r="NYM4281" s="10"/>
      <c r="NYN4281" s="10"/>
      <c r="NYO4281" s="10"/>
      <c r="NYP4281" s="10"/>
      <c r="NYQ4281" s="10"/>
      <c r="NYR4281" s="10"/>
      <c r="NYS4281" s="10"/>
      <c r="NYT4281" s="10"/>
      <c r="NYU4281" s="10"/>
      <c r="NYV4281" s="10"/>
      <c r="NYW4281" s="10"/>
      <c r="NYX4281" s="10"/>
      <c r="NYY4281" s="10"/>
      <c r="NYZ4281" s="10"/>
      <c r="NZA4281" s="10"/>
      <c r="NZB4281" s="10"/>
      <c r="NZC4281" s="10"/>
      <c r="NZD4281" s="10"/>
      <c r="NZE4281" s="10"/>
      <c r="NZF4281" s="10"/>
      <c r="NZG4281" s="10"/>
      <c r="NZH4281" s="10"/>
      <c r="NZI4281" s="10"/>
      <c r="NZJ4281" s="10"/>
      <c r="NZK4281" s="10"/>
      <c r="NZL4281" s="10"/>
      <c r="NZM4281" s="10"/>
      <c r="NZN4281" s="10"/>
      <c r="NZO4281" s="10"/>
      <c r="NZP4281" s="10"/>
      <c r="NZQ4281" s="10"/>
      <c r="NZR4281" s="10"/>
      <c r="NZS4281" s="10"/>
      <c r="NZT4281" s="10"/>
      <c r="NZU4281" s="10"/>
      <c r="NZV4281" s="10"/>
      <c r="NZW4281" s="10"/>
      <c r="NZX4281" s="10"/>
      <c r="NZY4281" s="10"/>
      <c r="NZZ4281" s="10"/>
      <c r="OAA4281" s="10"/>
      <c r="OAB4281" s="10"/>
      <c r="OAC4281" s="10"/>
      <c r="OAD4281" s="10"/>
      <c r="OAE4281" s="10"/>
      <c r="OAF4281" s="10"/>
      <c r="OAG4281" s="10"/>
      <c r="OAH4281" s="10"/>
      <c r="OAI4281" s="10"/>
      <c r="OAJ4281" s="10"/>
      <c r="OAK4281" s="10"/>
      <c r="OAL4281" s="10"/>
      <c r="OAM4281" s="10"/>
      <c r="OAN4281" s="10"/>
      <c r="OAO4281" s="10"/>
      <c r="OAP4281" s="10"/>
      <c r="OAQ4281" s="10"/>
      <c r="OAR4281" s="10"/>
      <c r="OAS4281" s="10"/>
      <c r="OAT4281" s="10"/>
      <c r="OAU4281" s="10"/>
      <c r="OAV4281" s="10"/>
      <c r="OAW4281" s="10"/>
      <c r="OAX4281" s="10"/>
      <c r="OAY4281" s="10"/>
      <c r="OAZ4281" s="10"/>
      <c r="OBA4281" s="10"/>
      <c r="OBB4281" s="10"/>
      <c r="OBC4281" s="10"/>
      <c r="OBD4281" s="10"/>
      <c r="OBE4281" s="10"/>
      <c r="OBF4281" s="10"/>
      <c r="OBG4281" s="10"/>
      <c r="OBH4281" s="10"/>
      <c r="OBI4281" s="10"/>
      <c r="OBJ4281" s="10"/>
      <c r="OBK4281" s="10"/>
      <c r="OBL4281" s="10"/>
      <c r="OBM4281" s="10"/>
      <c r="OBN4281" s="10"/>
      <c r="OBO4281" s="10"/>
      <c r="OBP4281" s="10"/>
      <c r="OBQ4281" s="10"/>
      <c r="OBR4281" s="10"/>
      <c r="OBS4281" s="10"/>
      <c r="OBT4281" s="10"/>
      <c r="OBU4281" s="10"/>
      <c r="OBV4281" s="10"/>
      <c r="OBW4281" s="10"/>
      <c r="OBX4281" s="10"/>
      <c r="OBY4281" s="10"/>
      <c r="OBZ4281" s="10"/>
      <c r="OCA4281" s="10"/>
      <c r="OCB4281" s="10"/>
      <c r="OCC4281" s="10"/>
      <c r="OCD4281" s="10"/>
      <c r="OCE4281" s="10"/>
      <c r="OCF4281" s="10"/>
      <c r="OCG4281" s="10"/>
      <c r="OCH4281" s="10"/>
      <c r="OCI4281" s="10"/>
      <c r="OCJ4281" s="10"/>
      <c r="OCK4281" s="10"/>
      <c r="OCL4281" s="10"/>
      <c r="OCM4281" s="10"/>
      <c r="OCN4281" s="10"/>
      <c r="OCO4281" s="10"/>
      <c r="OCP4281" s="10"/>
      <c r="OCQ4281" s="10"/>
      <c r="OCR4281" s="10"/>
      <c r="OCS4281" s="10"/>
      <c r="OCT4281" s="10"/>
      <c r="OCU4281" s="10"/>
      <c r="OCV4281" s="10"/>
      <c r="OCW4281" s="10"/>
      <c r="OCX4281" s="10"/>
      <c r="OCY4281" s="10"/>
      <c r="OCZ4281" s="10"/>
      <c r="ODA4281" s="10"/>
      <c r="ODB4281" s="10"/>
      <c r="ODC4281" s="10"/>
      <c r="ODD4281" s="10"/>
      <c r="ODE4281" s="10"/>
      <c r="ODF4281" s="10"/>
      <c r="ODG4281" s="10"/>
      <c r="ODH4281" s="10"/>
      <c r="ODI4281" s="10"/>
      <c r="ODJ4281" s="10"/>
      <c r="ODK4281" s="10"/>
      <c r="ODL4281" s="10"/>
      <c r="ODM4281" s="10"/>
      <c r="ODN4281" s="10"/>
      <c r="ODO4281" s="10"/>
      <c r="ODP4281" s="10"/>
      <c r="ODQ4281" s="10"/>
      <c r="ODR4281" s="10"/>
      <c r="ODS4281" s="10"/>
      <c r="ODT4281" s="10"/>
      <c r="ODU4281" s="10"/>
      <c r="ODV4281" s="10"/>
      <c r="ODW4281" s="10"/>
      <c r="ODX4281" s="10"/>
      <c r="ODY4281" s="10"/>
      <c r="ODZ4281" s="10"/>
      <c r="OEA4281" s="10"/>
      <c r="OEB4281" s="10"/>
      <c r="OEC4281" s="10"/>
      <c r="OED4281" s="10"/>
      <c r="OEE4281" s="10"/>
      <c r="OEF4281" s="10"/>
      <c r="OEG4281" s="10"/>
      <c r="OEH4281" s="10"/>
      <c r="OEI4281" s="10"/>
      <c r="OEJ4281" s="10"/>
      <c r="OEK4281" s="10"/>
      <c r="OEL4281" s="10"/>
      <c r="OEM4281" s="10"/>
      <c r="OEN4281" s="10"/>
      <c r="OEO4281" s="10"/>
      <c r="OEP4281" s="10"/>
      <c r="OEQ4281" s="10"/>
      <c r="OER4281" s="10"/>
      <c r="OES4281" s="10"/>
      <c r="OET4281" s="10"/>
      <c r="OEU4281" s="10"/>
      <c r="OEV4281" s="10"/>
      <c r="OEW4281" s="10"/>
      <c r="OEX4281" s="10"/>
      <c r="OEY4281" s="10"/>
      <c r="OEZ4281" s="10"/>
      <c r="OFA4281" s="10"/>
      <c r="OFB4281" s="10"/>
      <c r="OFC4281" s="10"/>
      <c r="OFD4281" s="10"/>
      <c r="OFE4281" s="10"/>
      <c r="OFF4281" s="10"/>
      <c r="OFG4281" s="10"/>
      <c r="OFH4281" s="10"/>
      <c r="OFI4281" s="10"/>
      <c r="OFJ4281" s="10"/>
      <c r="OFK4281" s="10"/>
      <c r="OFL4281" s="10"/>
      <c r="OFM4281" s="10"/>
      <c r="OFN4281" s="10"/>
      <c r="OFO4281" s="10"/>
      <c r="OFP4281" s="10"/>
      <c r="OFQ4281" s="10"/>
      <c r="OFR4281" s="10"/>
      <c r="OFS4281" s="10"/>
      <c r="OFT4281" s="10"/>
      <c r="OFU4281" s="10"/>
      <c r="OFV4281" s="10"/>
      <c r="OFW4281" s="10"/>
      <c r="OFX4281" s="10"/>
      <c r="OFY4281" s="10"/>
      <c r="OFZ4281" s="10"/>
      <c r="OGA4281" s="10"/>
      <c r="OGB4281" s="10"/>
      <c r="OGC4281" s="10"/>
      <c r="OGD4281" s="10"/>
      <c r="OGE4281" s="10"/>
      <c r="OGF4281" s="10"/>
      <c r="OGG4281" s="10"/>
      <c r="OGH4281" s="10"/>
      <c r="OGI4281" s="10"/>
      <c r="OGJ4281" s="10"/>
      <c r="OGK4281" s="10"/>
      <c r="OGL4281" s="10"/>
      <c r="OGM4281" s="10"/>
      <c r="OGN4281" s="10"/>
      <c r="OGO4281" s="10"/>
      <c r="OGP4281" s="10"/>
      <c r="OGQ4281" s="10"/>
      <c r="OGR4281" s="10"/>
      <c r="OGS4281" s="10"/>
      <c r="OGT4281" s="10"/>
      <c r="OGU4281" s="10"/>
      <c r="OGV4281" s="10"/>
      <c r="OGW4281" s="10"/>
      <c r="OGX4281" s="10"/>
      <c r="OGY4281" s="10"/>
      <c r="OGZ4281" s="10"/>
      <c r="OHA4281" s="10"/>
      <c r="OHB4281" s="10"/>
      <c r="OHC4281" s="10"/>
      <c r="OHD4281" s="10"/>
      <c r="OHE4281" s="10"/>
      <c r="OHF4281" s="10"/>
      <c r="OHG4281" s="10"/>
      <c r="OHH4281" s="10"/>
      <c r="OHI4281" s="10"/>
      <c r="OHJ4281" s="10"/>
      <c r="OHK4281" s="10"/>
      <c r="OHL4281" s="10"/>
      <c r="OHM4281" s="10"/>
      <c r="OHN4281" s="10"/>
      <c r="OHO4281" s="10"/>
      <c r="OHP4281" s="10"/>
      <c r="OHQ4281" s="10"/>
      <c r="OHR4281" s="10"/>
      <c r="OHS4281" s="10"/>
      <c r="OHT4281" s="10"/>
      <c r="OHU4281" s="10"/>
      <c r="OHV4281" s="10"/>
      <c r="OHW4281" s="10"/>
      <c r="OHX4281" s="10"/>
      <c r="OHY4281" s="10"/>
      <c r="OHZ4281" s="10"/>
      <c r="OIA4281" s="10"/>
      <c r="OIB4281" s="10"/>
      <c r="OIC4281" s="10"/>
      <c r="OID4281" s="10"/>
      <c r="OIE4281" s="10"/>
      <c r="OIF4281" s="10"/>
      <c r="OIG4281" s="10"/>
      <c r="OIH4281" s="10"/>
      <c r="OII4281" s="10"/>
      <c r="OIJ4281" s="10"/>
      <c r="OIK4281" s="10"/>
      <c r="OIL4281" s="10"/>
      <c r="OIM4281" s="10"/>
      <c r="OIN4281" s="10"/>
      <c r="OIO4281" s="10"/>
      <c r="OIP4281" s="10"/>
      <c r="OIQ4281" s="10"/>
      <c r="OIR4281" s="10"/>
      <c r="OIS4281" s="10"/>
      <c r="OIT4281" s="10"/>
      <c r="OIU4281" s="10"/>
      <c r="OIV4281" s="10"/>
      <c r="OIW4281" s="10"/>
      <c r="OIX4281" s="10"/>
      <c r="OIY4281" s="10"/>
      <c r="OIZ4281" s="10"/>
      <c r="OJA4281" s="10"/>
      <c r="OJB4281" s="10"/>
      <c r="OJC4281" s="10"/>
      <c r="OJD4281" s="10"/>
      <c r="OJE4281" s="10"/>
      <c r="OJF4281" s="10"/>
      <c r="OJG4281" s="10"/>
      <c r="OJH4281" s="10"/>
      <c r="OJI4281" s="10"/>
      <c r="OJJ4281" s="10"/>
      <c r="OJK4281" s="10"/>
      <c r="OJL4281" s="10"/>
      <c r="OJM4281" s="10"/>
      <c r="OJN4281" s="10"/>
      <c r="OJO4281" s="10"/>
      <c r="OJP4281" s="10"/>
      <c r="OJQ4281" s="10"/>
      <c r="OJR4281" s="10"/>
      <c r="OJS4281" s="10"/>
      <c r="OJT4281" s="10"/>
      <c r="OJU4281" s="10"/>
      <c r="OJV4281" s="10"/>
      <c r="OJW4281" s="10"/>
      <c r="OJX4281" s="10"/>
      <c r="OJY4281" s="10"/>
      <c r="OJZ4281" s="10"/>
      <c r="OKA4281" s="10"/>
      <c r="OKB4281" s="10"/>
      <c r="OKC4281" s="10"/>
      <c r="OKD4281" s="10"/>
      <c r="OKE4281" s="10"/>
      <c r="OKF4281" s="10"/>
      <c r="OKG4281" s="10"/>
      <c r="OKH4281" s="10"/>
      <c r="OKI4281" s="10"/>
      <c r="OKJ4281" s="10"/>
      <c r="OKK4281" s="10"/>
      <c r="OKL4281" s="10"/>
      <c r="OKM4281" s="10"/>
      <c r="OKN4281" s="10"/>
      <c r="OKO4281" s="10"/>
      <c r="OKP4281" s="10"/>
      <c r="OKQ4281" s="10"/>
      <c r="OKR4281" s="10"/>
      <c r="OKS4281" s="10"/>
      <c r="OKT4281" s="10"/>
      <c r="OKU4281" s="10"/>
      <c r="OKV4281" s="10"/>
      <c r="OKW4281" s="10"/>
      <c r="OKX4281" s="10"/>
      <c r="OKY4281" s="10"/>
      <c r="OKZ4281" s="10"/>
      <c r="OLA4281" s="10"/>
      <c r="OLB4281" s="10"/>
      <c r="OLC4281" s="10"/>
      <c r="OLD4281" s="10"/>
      <c r="OLE4281" s="10"/>
      <c r="OLF4281" s="10"/>
      <c r="OLG4281" s="10"/>
      <c r="OLH4281" s="10"/>
      <c r="OLI4281" s="10"/>
      <c r="OLJ4281" s="10"/>
      <c r="OLK4281" s="10"/>
      <c r="OLL4281" s="10"/>
      <c r="OLM4281" s="10"/>
      <c r="OLN4281" s="10"/>
      <c r="OLO4281" s="10"/>
      <c r="OLP4281" s="10"/>
      <c r="OLQ4281" s="10"/>
      <c r="OLR4281" s="10"/>
      <c r="OLS4281" s="10"/>
      <c r="OLT4281" s="10"/>
      <c r="OLU4281" s="10"/>
      <c r="OLV4281" s="10"/>
      <c r="OLW4281" s="10"/>
      <c r="OLX4281" s="10"/>
      <c r="OLY4281" s="10"/>
      <c r="OLZ4281" s="10"/>
      <c r="OMA4281" s="10"/>
      <c r="OMB4281" s="10"/>
      <c r="OMC4281" s="10"/>
      <c r="OMD4281" s="10"/>
      <c r="OME4281" s="10"/>
      <c r="OMF4281" s="10"/>
      <c r="OMG4281" s="10"/>
      <c r="OMH4281" s="10"/>
      <c r="OMI4281" s="10"/>
      <c r="OMJ4281" s="10"/>
      <c r="OMK4281" s="10"/>
      <c r="OML4281" s="10"/>
      <c r="OMM4281" s="10"/>
      <c r="OMN4281" s="10"/>
      <c r="OMO4281" s="10"/>
      <c r="OMP4281" s="10"/>
      <c r="OMQ4281" s="10"/>
      <c r="OMR4281" s="10"/>
      <c r="OMS4281" s="10"/>
      <c r="OMT4281" s="10"/>
      <c r="OMU4281" s="10"/>
      <c r="OMV4281" s="10"/>
      <c r="OMW4281" s="10"/>
      <c r="OMX4281" s="10"/>
      <c r="OMY4281" s="10"/>
      <c r="OMZ4281" s="10"/>
      <c r="ONA4281" s="10"/>
      <c r="ONB4281" s="10"/>
      <c r="ONC4281" s="10"/>
      <c r="OND4281" s="10"/>
      <c r="ONE4281" s="10"/>
      <c r="ONF4281" s="10"/>
      <c r="ONG4281" s="10"/>
      <c r="ONH4281" s="10"/>
      <c r="ONI4281" s="10"/>
      <c r="ONJ4281" s="10"/>
      <c r="ONK4281" s="10"/>
      <c r="ONL4281" s="10"/>
      <c r="ONM4281" s="10"/>
      <c r="ONN4281" s="10"/>
      <c r="ONO4281" s="10"/>
      <c r="ONP4281" s="10"/>
      <c r="ONQ4281" s="10"/>
      <c r="ONR4281" s="10"/>
      <c r="ONS4281" s="10"/>
      <c r="ONT4281" s="10"/>
      <c r="ONU4281" s="10"/>
      <c r="ONV4281" s="10"/>
      <c r="ONW4281" s="10"/>
      <c r="ONX4281" s="10"/>
      <c r="ONY4281" s="10"/>
      <c r="ONZ4281" s="10"/>
      <c r="OOA4281" s="10"/>
      <c r="OOB4281" s="10"/>
      <c r="OOC4281" s="10"/>
      <c r="OOD4281" s="10"/>
      <c r="OOE4281" s="10"/>
      <c r="OOF4281" s="10"/>
      <c r="OOG4281" s="10"/>
      <c r="OOH4281" s="10"/>
      <c r="OOI4281" s="10"/>
      <c r="OOJ4281" s="10"/>
      <c r="OOK4281" s="10"/>
      <c r="OOL4281" s="10"/>
      <c r="OOM4281" s="10"/>
      <c r="OON4281" s="10"/>
      <c r="OOO4281" s="10"/>
      <c r="OOP4281" s="10"/>
      <c r="OOQ4281" s="10"/>
      <c r="OOR4281" s="10"/>
      <c r="OOS4281" s="10"/>
      <c r="OOT4281" s="10"/>
      <c r="OOU4281" s="10"/>
      <c r="OOV4281" s="10"/>
      <c r="OOW4281" s="10"/>
      <c r="OOX4281" s="10"/>
      <c r="OOY4281" s="10"/>
      <c r="OOZ4281" s="10"/>
      <c r="OPA4281" s="10"/>
      <c r="OPB4281" s="10"/>
      <c r="OPC4281" s="10"/>
      <c r="OPD4281" s="10"/>
      <c r="OPE4281" s="10"/>
      <c r="OPF4281" s="10"/>
      <c r="OPG4281" s="10"/>
      <c r="OPH4281" s="10"/>
      <c r="OPI4281" s="10"/>
      <c r="OPJ4281" s="10"/>
      <c r="OPK4281" s="10"/>
      <c r="OPL4281" s="10"/>
      <c r="OPM4281" s="10"/>
      <c r="OPN4281" s="10"/>
      <c r="OPO4281" s="10"/>
      <c r="OPP4281" s="10"/>
      <c r="OPQ4281" s="10"/>
      <c r="OPR4281" s="10"/>
      <c r="OPS4281" s="10"/>
      <c r="OPT4281" s="10"/>
      <c r="OPU4281" s="10"/>
      <c r="OPV4281" s="10"/>
      <c r="OPW4281" s="10"/>
      <c r="OPX4281" s="10"/>
      <c r="OPY4281" s="10"/>
      <c r="OPZ4281" s="10"/>
      <c r="OQA4281" s="10"/>
      <c r="OQB4281" s="10"/>
      <c r="OQC4281" s="10"/>
      <c r="OQD4281" s="10"/>
      <c r="OQE4281" s="10"/>
      <c r="OQF4281" s="10"/>
      <c r="OQG4281" s="10"/>
      <c r="OQH4281" s="10"/>
      <c r="OQI4281" s="10"/>
      <c r="OQJ4281" s="10"/>
      <c r="OQK4281" s="10"/>
      <c r="OQL4281" s="10"/>
      <c r="OQM4281" s="10"/>
      <c r="OQN4281" s="10"/>
      <c r="OQO4281" s="10"/>
      <c r="OQP4281" s="10"/>
      <c r="OQQ4281" s="10"/>
      <c r="OQR4281" s="10"/>
      <c r="OQS4281" s="10"/>
      <c r="OQT4281" s="10"/>
      <c r="OQU4281" s="10"/>
      <c r="OQV4281" s="10"/>
      <c r="OQW4281" s="10"/>
      <c r="OQX4281" s="10"/>
      <c r="OQY4281" s="10"/>
      <c r="OQZ4281" s="10"/>
      <c r="ORA4281" s="10"/>
      <c r="ORB4281" s="10"/>
      <c r="ORC4281" s="10"/>
      <c r="ORD4281" s="10"/>
      <c r="ORE4281" s="10"/>
      <c r="ORF4281" s="10"/>
      <c r="ORG4281" s="10"/>
      <c r="ORH4281" s="10"/>
      <c r="ORI4281" s="10"/>
      <c r="ORJ4281" s="10"/>
      <c r="ORK4281" s="10"/>
      <c r="ORL4281" s="10"/>
      <c r="ORM4281" s="10"/>
      <c r="ORN4281" s="10"/>
      <c r="ORO4281" s="10"/>
      <c r="ORP4281" s="10"/>
      <c r="ORQ4281" s="10"/>
      <c r="ORR4281" s="10"/>
      <c r="ORS4281" s="10"/>
      <c r="ORT4281" s="10"/>
      <c r="ORU4281" s="10"/>
      <c r="ORV4281" s="10"/>
      <c r="ORW4281" s="10"/>
      <c r="ORX4281" s="10"/>
      <c r="ORY4281" s="10"/>
      <c r="ORZ4281" s="10"/>
      <c r="OSA4281" s="10"/>
      <c r="OSB4281" s="10"/>
      <c r="OSC4281" s="10"/>
      <c r="OSD4281" s="10"/>
      <c r="OSE4281" s="10"/>
      <c r="OSF4281" s="10"/>
      <c r="OSG4281" s="10"/>
      <c r="OSH4281" s="10"/>
      <c r="OSI4281" s="10"/>
      <c r="OSJ4281" s="10"/>
      <c r="OSK4281" s="10"/>
      <c r="OSL4281" s="10"/>
      <c r="OSM4281" s="10"/>
      <c r="OSN4281" s="10"/>
      <c r="OSO4281" s="10"/>
      <c r="OSP4281" s="10"/>
      <c r="OSQ4281" s="10"/>
      <c r="OSR4281" s="10"/>
      <c r="OSS4281" s="10"/>
      <c r="OST4281" s="10"/>
      <c r="OSU4281" s="10"/>
      <c r="OSV4281" s="10"/>
      <c r="OSW4281" s="10"/>
      <c r="OSX4281" s="10"/>
      <c r="OSY4281" s="10"/>
      <c r="OSZ4281" s="10"/>
      <c r="OTA4281" s="10"/>
      <c r="OTB4281" s="10"/>
      <c r="OTC4281" s="10"/>
      <c r="OTD4281" s="10"/>
      <c r="OTE4281" s="10"/>
      <c r="OTF4281" s="10"/>
      <c r="OTG4281" s="10"/>
      <c r="OTH4281" s="10"/>
      <c r="OTI4281" s="10"/>
      <c r="OTJ4281" s="10"/>
      <c r="OTK4281" s="10"/>
      <c r="OTL4281" s="10"/>
      <c r="OTM4281" s="10"/>
      <c r="OTN4281" s="10"/>
      <c r="OTO4281" s="10"/>
      <c r="OTP4281" s="10"/>
      <c r="OTQ4281" s="10"/>
      <c r="OTR4281" s="10"/>
      <c r="OTS4281" s="10"/>
      <c r="OTT4281" s="10"/>
      <c r="OTU4281" s="10"/>
      <c r="OTV4281" s="10"/>
      <c r="OTW4281" s="10"/>
      <c r="OTX4281" s="10"/>
      <c r="OTY4281" s="10"/>
      <c r="OTZ4281" s="10"/>
      <c r="OUA4281" s="10"/>
      <c r="OUB4281" s="10"/>
      <c r="OUC4281" s="10"/>
      <c r="OUD4281" s="10"/>
      <c r="OUE4281" s="10"/>
      <c r="OUF4281" s="10"/>
      <c r="OUG4281" s="10"/>
      <c r="OUH4281" s="10"/>
      <c r="OUI4281" s="10"/>
      <c r="OUJ4281" s="10"/>
      <c r="OUK4281" s="10"/>
      <c r="OUL4281" s="10"/>
      <c r="OUM4281" s="10"/>
      <c r="OUN4281" s="10"/>
      <c r="OUO4281" s="10"/>
      <c r="OUP4281" s="10"/>
      <c r="OUQ4281" s="10"/>
      <c r="OUR4281" s="10"/>
      <c r="OUS4281" s="10"/>
      <c r="OUT4281" s="10"/>
      <c r="OUU4281" s="10"/>
      <c r="OUV4281" s="10"/>
      <c r="OUW4281" s="10"/>
      <c r="OUX4281" s="10"/>
      <c r="OUY4281" s="10"/>
      <c r="OUZ4281" s="10"/>
      <c r="OVA4281" s="10"/>
      <c r="OVB4281" s="10"/>
      <c r="OVC4281" s="10"/>
      <c r="OVD4281" s="10"/>
      <c r="OVE4281" s="10"/>
      <c r="OVF4281" s="10"/>
      <c r="OVG4281" s="10"/>
      <c r="OVH4281" s="10"/>
      <c r="OVI4281" s="10"/>
      <c r="OVJ4281" s="10"/>
      <c r="OVK4281" s="10"/>
      <c r="OVL4281" s="10"/>
      <c r="OVM4281" s="10"/>
      <c r="OVN4281" s="10"/>
      <c r="OVO4281" s="10"/>
      <c r="OVP4281" s="10"/>
      <c r="OVQ4281" s="10"/>
      <c r="OVR4281" s="10"/>
      <c r="OVS4281" s="10"/>
      <c r="OVT4281" s="10"/>
      <c r="OVU4281" s="10"/>
      <c r="OVV4281" s="10"/>
      <c r="OVW4281" s="10"/>
      <c r="OVX4281" s="10"/>
      <c r="OVY4281" s="10"/>
      <c r="OVZ4281" s="10"/>
      <c r="OWA4281" s="10"/>
      <c r="OWB4281" s="10"/>
      <c r="OWC4281" s="10"/>
      <c r="OWD4281" s="10"/>
      <c r="OWE4281" s="10"/>
      <c r="OWF4281" s="10"/>
      <c r="OWG4281" s="10"/>
      <c r="OWH4281" s="10"/>
      <c r="OWI4281" s="10"/>
      <c r="OWJ4281" s="10"/>
      <c r="OWK4281" s="10"/>
      <c r="OWL4281" s="10"/>
      <c r="OWM4281" s="10"/>
      <c r="OWN4281" s="10"/>
      <c r="OWO4281" s="10"/>
      <c r="OWP4281" s="10"/>
      <c r="OWQ4281" s="10"/>
      <c r="OWR4281" s="10"/>
      <c r="OWS4281" s="10"/>
      <c r="OWT4281" s="10"/>
      <c r="OWU4281" s="10"/>
      <c r="OWV4281" s="10"/>
      <c r="OWW4281" s="10"/>
      <c r="OWX4281" s="10"/>
      <c r="OWY4281" s="10"/>
      <c r="OWZ4281" s="10"/>
      <c r="OXA4281" s="10"/>
      <c r="OXB4281" s="10"/>
      <c r="OXC4281" s="10"/>
      <c r="OXD4281" s="10"/>
      <c r="OXE4281" s="10"/>
      <c r="OXF4281" s="10"/>
      <c r="OXG4281" s="10"/>
      <c r="OXH4281" s="10"/>
      <c r="OXI4281" s="10"/>
      <c r="OXJ4281" s="10"/>
      <c r="OXK4281" s="10"/>
      <c r="OXL4281" s="10"/>
      <c r="OXM4281" s="10"/>
      <c r="OXN4281" s="10"/>
      <c r="OXO4281" s="10"/>
      <c r="OXP4281" s="10"/>
      <c r="OXQ4281" s="10"/>
      <c r="OXR4281" s="10"/>
      <c r="OXS4281" s="10"/>
      <c r="OXT4281" s="10"/>
      <c r="OXU4281" s="10"/>
      <c r="OXV4281" s="10"/>
      <c r="OXW4281" s="10"/>
      <c r="OXX4281" s="10"/>
      <c r="OXY4281" s="10"/>
      <c r="OXZ4281" s="10"/>
      <c r="OYA4281" s="10"/>
      <c r="OYB4281" s="10"/>
      <c r="OYC4281" s="10"/>
      <c r="OYD4281" s="10"/>
      <c r="OYE4281" s="10"/>
      <c r="OYF4281" s="10"/>
      <c r="OYG4281" s="10"/>
      <c r="OYH4281" s="10"/>
      <c r="OYI4281" s="10"/>
      <c r="OYJ4281" s="10"/>
      <c r="OYK4281" s="10"/>
      <c r="OYL4281" s="10"/>
      <c r="OYM4281" s="10"/>
      <c r="OYN4281" s="10"/>
      <c r="OYO4281" s="10"/>
      <c r="OYP4281" s="10"/>
      <c r="OYQ4281" s="10"/>
      <c r="OYR4281" s="10"/>
      <c r="OYS4281" s="10"/>
      <c r="OYT4281" s="10"/>
      <c r="OYU4281" s="10"/>
      <c r="OYV4281" s="10"/>
      <c r="OYW4281" s="10"/>
      <c r="OYX4281" s="10"/>
      <c r="OYY4281" s="10"/>
      <c r="OYZ4281" s="10"/>
      <c r="OZA4281" s="10"/>
      <c r="OZB4281" s="10"/>
      <c r="OZC4281" s="10"/>
      <c r="OZD4281" s="10"/>
      <c r="OZE4281" s="10"/>
      <c r="OZF4281" s="10"/>
      <c r="OZG4281" s="10"/>
      <c r="OZH4281" s="10"/>
      <c r="OZI4281" s="10"/>
      <c r="OZJ4281" s="10"/>
      <c r="OZK4281" s="10"/>
      <c r="OZL4281" s="10"/>
      <c r="OZM4281" s="10"/>
      <c r="OZN4281" s="10"/>
      <c r="OZO4281" s="10"/>
      <c r="OZP4281" s="10"/>
      <c r="OZQ4281" s="10"/>
      <c r="OZR4281" s="10"/>
      <c r="OZS4281" s="10"/>
      <c r="OZT4281" s="10"/>
      <c r="OZU4281" s="10"/>
      <c r="OZV4281" s="10"/>
      <c r="OZW4281" s="10"/>
      <c r="OZX4281" s="10"/>
      <c r="OZY4281" s="10"/>
      <c r="OZZ4281" s="10"/>
      <c r="PAA4281" s="10"/>
      <c r="PAB4281" s="10"/>
      <c r="PAC4281" s="10"/>
      <c r="PAD4281" s="10"/>
      <c r="PAE4281" s="10"/>
      <c r="PAF4281" s="10"/>
      <c r="PAG4281" s="10"/>
      <c r="PAH4281" s="10"/>
      <c r="PAI4281" s="10"/>
      <c r="PAJ4281" s="10"/>
      <c r="PAK4281" s="10"/>
      <c r="PAL4281" s="10"/>
      <c r="PAM4281" s="10"/>
      <c r="PAN4281" s="10"/>
      <c r="PAO4281" s="10"/>
      <c r="PAP4281" s="10"/>
      <c r="PAQ4281" s="10"/>
      <c r="PAR4281" s="10"/>
      <c r="PAS4281" s="10"/>
      <c r="PAT4281" s="10"/>
      <c r="PAU4281" s="10"/>
      <c r="PAV4281" s="10"/>
      <c r="PAW4281" s="10"/>
      <c r="PAX4281" s="10"/>
      <c r="PAY4281" s="10"/>
      <c r="PAZ4281" s="10"/>
      <c r="PBA4281" s="10"/>
      <c r="PBB4281" s="10"/>
      <c r="PBC4281" s="10"/>
      <c r="PBD4281" s="10"/>
      <c r="PBE4281" s="10"/>
      <c r="PBF4281" s="10"/>
      <c r="PBG4281" s="10"/>
      <c r="PBH4281" s="10"/>
      <c r="PBI4281" s="10"/>
      <c r="PBJ4281" s="10"/>
      <c r="PBK4281" s="10"/>
      <c r="PBL4281" s="10"/>
      <c r="PBM4281" s="10"/>
      <c r="PBN4281" s="10"/>
      <c r="PBO4281" s="10"/>
      <c r="PBP4281" s="10"/>
      <c r="PBQ4281" s="10"/>
      <c r="PBR4281" s="10"/>
      <c r="PBS4281" s="10"/>
      <c r="PBT4281" s="10"/>
      <c r="PBU4281" s="10"/>
      <c r="PBV4281" s="10"/>
      <c r="PBW4281" s="10"/>
      <c r="PBX4281" s="10"/>
      <c r="PBY4281" s="10"/>
      <c r="PBZ4281" s="10"/>
      <c r="PCA4281" s="10"/>
      <c r="PCB4281" s="10"/>
      <c r="PCC4281" s="10"/>
      <c r="PCD4281" s="10"/>
      <c r="PCE4281" s="10"/>
      <c r="PCF4281" s="10"/>
      <c r="PCG4281" s="10"/>
      <c r="PCH4281" s="10"/>
      <c r="PCI4281" s="10"/>
      <c r="PCJ4281" s="10"/>
      <c r="PCK4281" s="10"/>
      <c r="PCL4281" s="10"/>
      <c r="PCM4281" s="10"/>
      <c r="PCN4281" s="10"/>
      <c r="PCO4281" s="10"/>
      <c r="PCP4281" s="10"/>
      <c r="PCQ4281" s="10"/>
      <c r="PCR4281" s="10"/>
      <c r="PCS4281" s="10"/>
      <c r="PCT4281" s="10"/>
      <c r="PCU4281" s="10"/>
      <c r="PCV4281" s="10"/>
      <c r="PCW4281" s="10"/>
      <c r="PCX4281" s="10"/>
      <c r="PCY4281" s="10"/>
      <c r="PCZ4281" s="10"/>
      <c r="PDA4281" s="10"/>
      <c r="PDB4281" s="10"/>
      <c r="PDC4281" s="10"/>
      <c r="PDD4281" s="10"/>
      <c r="PDE4281" s="10"/>
      <c r="PDF4281" s="10"/>
      <c r="PDG4281" s="10"/>
      <c r="PDH4281" s="10"/>
      <c r="PDI4281" s="10"/>
      <c r="PDJ4281" s="10"/>
      <c r="PDK4281" s="10"/>
      <c r="PDL4281" s="10"/>
      <c r="PDM4281" s="10"/>
      <c r="PDN4281" s="10"/>
      <c r="PDO4281" s="10"/>
      <c r="PDP4281" s="10"/>
      <c r="PDQ4281" s="10"/>
      <c r="PDR4281" s="10"/>
      <c r="PDS4281" s="10"/>
      <c r="PDT4281" s="10"/>
      <c r="PDU4281" s="10"/>
      <c r="PDV4281" s="10"/>
      <c r="PDW4281" s="10"/>
      <c r="PDX4281" s="10"/>
      <c r="PDY4281" s="10"/>
      <c r="PDZ4281" s="10"/>
      <c r="PEA4281" s="10"/>
      <c r="PEB4281" s="10"/>
      <c r="PEC4281" s="10"/>
      <c r="PED4281" s="10"/>
      <c r="PEE4281" s="10"/>
      <c r="PEF4281" s="10"/>
      <c r="PEG4281" s="10"/>
      <c r="PEH4281" s="10"/>
      <c r="PEI4281" s="10"/>
      <c r="PEJ4281" s="10"/>
      <c r="PEK4281" s="10"/>
      <c r="PEL4281" s="10"/>
      <c r="PEM4281" s="10"/>
      <c r="PEN4281" s="10"/>
      <c r="PEO4281" s="10"/>
      <c r="PEP4281" s="10"/>
      <c r="PEQ4281" s="10"/>
      <c r="PER4281" s="10"/>
      <c r="PES4281" s="10"/>
      <c r="PET4281" s="10"/>
      <c r="PEU4281" s="10"/>
      <c r="PEV4281" s="10"/>
      <c r="PEW4281" s="10"/>
      <c r="PEX4281" s="10"/>
      <c r="PEY4281" s="10"/>
      <c r="PEZ4281" s="10"/>
      <c r="PFA4281" s="10"/>
      <c r="PFB4281" s="10"/>
      <c r="PFC4281" s="10"/>
      <c r="PFD4281" s="10"/>
      <c r="PFE4281" s="10"/>
      <c r="PFF4281" s="10"/>
      <c r="PFG4281" s="10"/>
      <c r="PFH4281" s="10"/>
      <c r="PFI4281" s="10"/>
      <c r="PFJ4281" s="10"/>
      <c r="PFK4281" s="10"/>
      <c r="PFL4281" s="10"/>
      <c r="PFM4281" s="10"/>
      <c r="PFN4281" s="10"/>
      <c r="PFO4281" s="10"/>
      <c r="PFP4281" s="10"/>
      <c r="PFQ4281" s="10"/>
      <c r="PFR4281" s="10"/>
      <c r="PFS4281" s="10"/>
      <c r="PFT4281" s="10"/>
      <c r="PFU4281" s="10"/>
      <c r="PFV4281" s="10"/>
      <c r="PFW4281" s="10"/>
      <c r="PFX4281" s="10"/>
      <c r="PFY4281" s="10"/>
      <c r="PFZ4281" s="10"/>
      <c r="PGA4281" s="10"/>
      <c r="PGB4281" s="10"/>
      <c r="PGC4281" s="10"/>
      <c r="PGD4281" s="10"/>
      <c r="PGE4281" s="10"/>
      <c r="PGF4281" s="10"/>
      <c r="PGG4281" s="10"/>
      <c r="PGH4281" s="10"/>
      <c r="PGI4281" s="10"/>
      <c r="PGJ4281" s="10"/>
      <c r="PGK4281" s="10"/>
      <c r="PGL4281" s="10"/>
      <c r="PGM4281" s="10"/>
      <c r="PGN4281" s="10"/>
      <c r="PGO4281" s="10"/>
      <c r="PGP4281" s="10"/>
      <c r="PGQ4281" s="10"/>
      <c r="PGR4281" s="10"/>
      <c r="PGS4281" s="10"/>
      <c r="PGT4281" s="10"/>
      <c r="PGU4281" s="10"/>
      <c r="PGV4281" s="10"/>
      <c r="PGW4281" s="10"/>
      <c r="PGX4281" s="10"/>
      <c r="PGY4281" s="10"/>
      <c r="PGZ4281" s="10"/>
      <c r="PHA4281" s="10"/>
      <c r="PHB4281" s="10"/>
      <c r="PHC4281" s="10"/>
      <c r="PHD4281" s="10"/>
      <c r="PHE4281" s="10"/>
      <c r="PHF4281" s="10"/>
      <c r="PHG4281" s="10"/>
      <c r="PHH4281" s="10"/>
      <c r="PHI4281" s="10"/>
      <c r="PHJ4281" s="10"/>
      <c r="PHK4281" s="10"/>
      <c r="PHL4281" s="10"/>
      <c r="PHM4281" s="10"/>
      <c r="PHN4281" s="10"/>
      <c r="PHO4281" s="10"/>
      <c r="PHP4281" s="10"/>
      <c r="PHQ4281" s="10"/>
      <c r="PHR4281" s="10"/>
      <c r="PHS4281" s="10"/>
      <c r="PHT4281" s="10"/>
      <c r="PHU4281" s="10"/>
      <c r="PHV4281" s="10"/>
      <c r="PHW4281" s="10"/>
      <c r="PHX4281" s="10"/>
      <c r="PHY4281" s="10"/>
      <c r="PHZ4281" s="10"/>
      <c r="PIA4281" s="10"/>
      <c r="PIB4281" s="10"/>
      <c r="PIC4281" s="10"/>
      <c r="PID4281" s="10"/>
      <c r="PIE4281" s="10"/>
      <c r="PIF4281" s="10"/>
      <c r="PIG4281" s="10"/>
      <c r="PIH4281" s="10"/>
      <c r="PII4281" s="10"/>
      <c r="PIJ4281" s="10"/>
      <c r="PIK4281" s="10"/>
      <c r="PIL4281" s="10"/>
      <c r="PIM4281" s="10"/>
      <c r="PIN4281" s="10"/>
      <c r="PIO4281" s="10"/>
      <c r="PIP4281" s="10"/>
      <c r="PIQ4281" s="10"/>
      <c r="PIR4281" s="10"/>
      <c r="PIS4281" s="10"/>
      <c r="PIT4281" s="10"/>
      <c r="PIU4281" s="10"/>
      <c r="PIV4281" s="10"/>
      <c r="PIW4281" s="10"/>
      <c r="PIX4281" s="10"/>
      <c r="PIY4281" s="10"/>
      <c r="PIZ4281" s="10"/>
      <c r="PJA4281" s="10"/>
      <c r="PJB4281" s="10"/>
      <c r="PJC4281" s="10"/>
      <c r="PJD4281" s="10"/>
      <c r="PJE4281" s="10"/>
      <c r="PJF4281" s="10"/>
      <c r="PJG4281" s="10"/>
      <c r="PJH4281" s="10"/>
      <c r="PJI4281" s="10"/>
      <c r="PJJ4281" s="10"/>
      <c r="PJK4281" s="10"/>
      <c r="PJL4281" s="10"/>
      <c r="PJM4281" s="10"/>
      <c r="PJN4281" s="10"/>
      <c r="PJO4281" s="10"/>
      <c r="PJP4281" s="10"/>
      <c r="PJQ4281" s="10"/>
      <c r="PJR4281" s="10"/>
      <c r="PJS4281" s="10"/>
      <c r="PJT4281" s="10"/>
      <c r="PJU4281" s="10"/>
      <c r="PJV4281" s="10"/>
      <c r="PJW4281" s="10"/>
      <c r="PJX4281" s="10"/>
      <c r="PJY4281" s="10"/>
      <c r="PJZ4281" s="10"/>
      <c r="PKA4281" s="10"/>
      <c r="PKB4281" s="10"/>
      <c r="PKC4281" s="10"/>
      <c r="PKD4281" s="10"/>
      <c r="PKE4281" s="10"/>
      <c r="PKF4281" s="10"/>
      <c r="PKG4281" s="10"/>
      <c r="PKH4281" s="10"/>
      <c r="PKI4281" s="10"/>
      <c r="PKJ4281" s="10"/>
      <c r="PKK4281" s="10"/>
      <c r="PKL4281" s="10"/>
      <c r="PKM4281" s="10"/>
      <c r="PKN4281" s="10"/>
      <c r="PKO4281" s="10"/>
      <c r="PKP4281" s="10"/>
      <c r="PKQ4281" s="10"/>
      <c r="PKR4281" s="10"/>
      <c r="PKS4281" s="10"/>
      <c r="PKT4281" s="10"/>
      <c r="PKU4281" s="10"/>
      <c r="PKV4281" s="10"/>
      <c r="PKW4281" s="10"/>
      <c r="PKX4281" s="10"/>
      <c r="PKY4281" s="10"/>
      <c r="PKZ4281" s="10"/>
      <c r="PLA4281" s="10"/>
      <c r="PLB4281" s="10"/>
      <c r="PLC4281" s="10"/>
      <c r="PLD4281" s="10"/>
      <c r="PLE4281" s="10"/>
      <c r="PLF4281" s="10"/>
      <c r="PLG4281" s="10"/>
      <c r="PLH4281" s="10"/>
      <c r="PLI4281" s="10"/>
      <c r="PLJ4281" s="10"/>
      <c r="PLK4281" s="10"/>
      <c r="PLL4281" s="10"/>
      <c r="PLM4281" s="10"/>
      <c r="PLN4281" s="10"/>
      <c r="PLO4281" s="10"/>
      <c r="PLP4281" s="10"/>
      <c r="PLQ4281" s="10"/>
      <c r="PLR4281" s="10"/>
      <c r="PLS4281" s="10"/>
      <c r="PLT4281" s="10"/>
      <c r="PLU4281" s="10"/>
      <c r="PLV4281" s="10"/>
      <c r="PLW4281" s="10"/>
      <c r="PLX4281" s="10"/>
      <c r="PLY4281" s="10"/>
      <c r="PLZ4281" s="10"/>
      <c r="PMA4281" s="10"/>
      <c r="PMB4281" s="10"/>
      <c r="PMC4281" s="10"/>
      <c r="PMD4281" s="10"/>
      <c r="PME4281" s="10"/>
      <c r="PMF4281" s="10"/>
      <c r="PMG4281" s="10"/>
      <c r="PMH4281" s="10"/>
      <c r="PMI4281" s="10"/>
      <c r="PMJ4281" s="10"/>
      <c r="PMK4281" s="10"/>
      <c r="PML4281" s="10"/>
      <c r="PMM4281" s="10"/>
      <c r="PMN4281" s="10"/>
      <c r="PMO4281" s="10"/>
      <c r="PMP4281" s="10"/>
      <c r="PMQ4281" s="10"/>
      <c r="PMR4281" s="10"/>
      <c r="PMS4281" s="10"/>
      <c r="PMT4281" s="10"/>
      <c r="PMU4281" s="10"/>
      <c r="PMV4281" s="10"/>
      <c r="PMW4281" s="10"/>
      <c r="PMX4281" s="10"/>
      <c r="PMY4281" s="10"/>
      <c r="PMZ4281" s="10"/>
      <c r="PNA4281" s="10"/>
      <c r="PNB4281" s="10"/>
      <c r="PNC4281" s="10"/>
      <c r="PND4281" s="10"/>
      <c r="PNE4281" s="10"/>
      <c r="PNF4281" s="10"/>
      <c r="PNG4281" s="10"/>
      <c r="PNH4281" s="10"/>
      <c r="PNI4281" s="10"/>
      <c r="PNJ4281" s="10"/>
      <c r="PNK4281" s="10"/>
      <c r="PNL4281" s="10"/>
      <c r="PNM4281" s="10"/>
      <c r="PNN4281" s="10"/>
      <c r="PNO4281" s="10"/>
      <c r="PNP4281" s="10"/>
      <c r="PNQ4281" s="10"/>
      <c r="PNR4281" s="10"/>
      <c r="PNS4281" s="10"/>
      <c r="PNT4281" s="10"/>
      <c r="PNU4281" s="10"/>
      <c r="PNV4281" s="10"/>
      <c r="PNW4281" s="10"/>
      <c r="PNX4281" s="10"/>
      <c r="PNY4281" s="10"/>
      <c r="PNZ4281" s="10"/>
      <c r="POA4281" s="10"/>
      <c r="POB4281" s="10"/>
      <c r="POC4281" s="10"/>
      <c r="POD4281" s="10"/>
      <c r="POE4281" s="10"/>
      <c r="POF4281" s="10"/>
      <c r="POG4281" s="10"/>
      <c r="POH4281" s="10"/>
      <c r="POI4281" s="10"/>
      <c r="POJ4281" s="10"/>
      <c r="POK4281" s="10"/>
      <c r="POL4281" s="10"/>
      <c r="POM4281" s="10"/>
      <c r="PON4281" s="10"/>
      <c r="POO4281" s="10"/>
      <c r="POP4281" s="10"/>
      <c r="POQ4281" s="10"/>
      <c r="POR4281" s="10"/>
      <c r="POS4281" s="10"/>
      <c r="POT4281" s="10"/>
      <c r="POU4281" s="10"/>
      <c r="POV4281" s="10"/>
      <c r="POW4281" s="10"/>
      <c r="POX4281" s="10"/>
      <c r="POY4281" s="10"/>
      <c r="POZ4281" s="10"/>
      <c r="PPA4281" s="10"/>
      <c r="PPB4281" s="10"/>
      <c r="PPC4281" s="10"/>
      <c r="PPD4281" s="10"/>
      <c r="PPE4281" s="10"/>
      <c r="PPF4281" s="10"/>
      <c r="PPG4281" s="10"/>
      <c r="PPH4281" s="10"/>
      <c r="PPI4281" s="10"/>
      <c r="PPJ4281" s="10"/>
      <c r="PPK4281" s="10"/>
      <c r="PPL4281" s="10"/>
      <c r="PPM4281" s="10"/>
      <c r="PPN4281" s="10"/>
      <c r="PPO4281" s="10"/>
      <c r="PPP4281" s="10"/>
      <c r="PPQ4281" s="10"/>
      <c r="PPR4281" s="10"/>
      <c r="PPS4281" s="10"/>
      <c r="PPT4281" s="10"/>
      <c r="PPU4281" s="10"/>
      <c r="PPV4281" s="10"/>
      <c r="PPW4281" s="10"/>
      <c r="PPX4281" s="10"/>
      <c r="PPY4281" s="10"/>
      <c r="PPZ4281" s="10"/>
      <c r="PQA4281" s="10"/>
      <c r="PQB4281" s="10"/>
      <c r="PQC4281" s="10"/>
      <c r="PQD4281" s="10"/>
      <c r="PQE4281" s="10"/>
      <c r="PQF4281" s="10"/>
      <c r="PQG4281" s="10"/>
      <c r="PQH4281" s="10"/>
      <c r="PQI4281" s="10"/>
      <c r="PQJ4281" s="10"/>
      <c r="PQK4281" s="10"/>
      <c r="PQL4281" s="10"/>
      <c r="PQM4281" s="10"/>
      <c r="PQN4281" s="10"/>
      <c r="PQO4281" s="10"/>
      <c r="PQP4281" s="10"/>
      <c r="PQQ4281" s="10"/>
      <c r="PQR4281" s="10"/>
      <c r="PQS4281" s="10"/>
      <c r="PQT4281" s="10"/>
      <c r="PQU4281" s="10"/>
      <c r="PQV4281" s="10"/>
      <c r="PQW4281" s="10"/>
      <c r="PQX4281" s="10"/>
      <c r="PQY4281" s="10"/>
      <c r="PQZ4281" s="10"/>
      <c r="PRA4281" s="10"/>
      <c r="PRB4281" s="10"/>
      <c r="PRC4281" s="10"/>
      <c r="PRD4281" s="10"/>
      <c r="PRE4281" s="10"/>
      <c r="PRF4281" s="10"/>
      <c r="PRG4281" s="10"/>
      <c r="PRH4281" s="10"/>
      <c r="PRI4281" s="10"/>
      <c r="PRJ4281" s="10"/>
      <c r="PRK4281" s="10"/>
      <c r="PRL4281" s="10"/>
      <c r="PRM4281" s="10"/>
      <c r="PRN4281" s="10"/>
      <c r="PRO4281" s="10"/>
      <c r="PRP4281" s="10"/>
      <c r="PRQ4281" s="10"/>
      <c r="PRR4281" s="10"/>
      <c r="PRS4281" s="10"/>
      <c r="PRT4281" s="10"/>
      <c r="PRU4281" s="10"/>
      <c r="PRV4281" s="10"/>
      <c r="PRW4281" s="10"/>
      <c r="PRX4281" s="10"/>
      <c r="PRY4281" s="10"/>
      <c r="PRZ4281" s="10"/>
      <c r="PSA4281" s="10"/>
      <c r="PSB4281" s="10"/>
      <c r="PSC4281" s="10"/>
      <c r="PSD4281" s="10"/>
      <c r="PSE4281" s="10"/>
      <c r="PSF4281" s="10"/>
      <c r="PSG4281" s="10"/>
      <c r="PSH4281" s="10"/>
      <c r="PSI4281" s="10"/>
      <c r="PSJ4281" s="10"/>
      <c r="PSK4281" s="10"/>
      <c r="PSL4281" s="10"/>
      <c r="PSM4281" s="10"/>
      <c r="PSN4281" s="10"/>
      <c r="PSO4281" s="10"/>
      <c r="PSP4281" s="10"/>
      <c r="PSQ4281" s="10"/>
      <c r="PSR4281" s="10"/>
      <c r="PSS4281" s="10"/>
      <c r="PST4281" s="10"/>
      <c r="PSU4281" s="10"/>
      <c r="PSV4281" s="10"/>
      <c r="PSW4281" s="10"/>
      <c r="PSX4281" s="10"/>
      <c r="PSY4281" s="10"/>
      <c r="PSZ4281" s="10"/>
      <c r="PTA4281" s="10"/>
      <c r="PTB4281" s="10"/>
      <c r="PTC4281" s="10"/>
      <c r="PTD4281" s="10"/>
      <c r="PTE4281" s="10"/>
      <c r="PTF4281" s="10"/>
      <c r="PTG4281" s="10"/>
      <c r="PTH4281" s="10"/>
      <c r="PTI4281" s="10"/>
      <c r="PTJ4281" s="10"/>
      <c r="PTK4281" s="10"/>
      <c r="PTL4281" s="10"/>
      <c r="PTM4281" s="10"/>
      <c r="PTN4281" s="10"/>
      <c r="PTO4281" s="10"/>
      <c r="PTP4281" s="10"/>
      <c r="PTQ4281" s="10"/>
      <c r="PTR4281" s="10"/>
      <c r="PTS4281" s="10"/>
      <c r="PTT4281" s="10"/>
      <c r="PTU4281" s="10"/>
      <c r="PTV4281" s="10"/>
      <c r="PTW4281" s="10"/>
      <c r="PTX4281" s="10"/>
      <c r="PTY4281" s="10"/>
      <c r="PTZ4281" s="10"/>
      <c r="PUA4281" s="10"/>
      <c r="PUB4281" s="10"/>
      <c r="PUC4281" s="10"/>
      <c r="PUD4281" s="10"/>
      <c r="PUE4281" s="10"/>
      <c r="PUF4281" s="10"/>
      <c r="PUG4281" s="10"/>
      <c r="PUH4281" s="10"/>
      <c r="PUI4281" s="10"/>
      <c r="PUJ4281" s="10"/>
      <c r="PUK4281" s="10"/>
      <c r="PUL4281" s="10"/>
      <c r="PUM4281" s="10"/>
      <c r="PUN4281" s="10"/>
      <c r="PUO4281" s="10"/>
      <c r="PUP4281" s="10"/>
      <c r="PUQ4281" s="10"/>
      <c r="PUR4281" s="10"/>
      <c r="PUS4281" s="10"/>
      <c r="PUT4281" s="10"/>
      <c r="PUU4281" s="10"/>
      <c r="PUV4281" s="10"/>
      <c r="PUW4281" s="10"/>
      <c r="PUX4281" s="10"/>
      <c r="PUY4281" s="10"/>
      <c r="PUZ4281" s="10"/>
      <c r="PVA4281" s="10"/>
      <c r="PVB4281" s="10"/>
      <c r="PVC4281" s="10"/>
      <c r="PVD4281" s="10"/>
      <c r="PVE4281" s="10"/>
      <c r="PVF4281" s="10"/>
      <c r="PVG4281" s="10"/>
      <c r="PVH4281" s="10"/>
      <c r="PVI4281" s="10"/>
      <c r="PVJ4281" s="10"/>
      <c r="PVK4281" s="10"/>
      <c r="PVL4281" s="10"/>
      <c r="PVM4281" s="10"/>
      <c r="PVN4281" s="10"/>
      <c r="PVO4281" s="10"/>
      <c r="PVP4281" s="10"/>
      <c r="PVQ4281" s="10"/>
      <c r="PVR4281" s="10"/>
      <c r="PVS4281" s="10"/>
      <c r="PVT4281" s="10"/>
      <c r="PVU4281" s="10"/>
      <c r="PVV4281" s="10"/>
      <c r="PVW4281" s="10"/>
      <c r="PVX4281" s="10"/>
      <c r="PVY4281" s="10"/>
      <c r="PVZ4281" s="10"/>
      <c r="PWA4281" s="10"/>
      <c r="PWB4281" s="10"/>
      <c r="PWC4281" s="10"/>
      <c r="PWD4281" s="10"/>
      <c r="PWE4281" s="10"/>
      <c r="PWF4281" s="10"/>
      <c r="PWG4281" s="10"/>
      <c r="PWH4281" s="10"/>
      <c r="PWI4281" s="10"/>
      <c r="PWJ4281" s="10"/>
      <c r="PWK4281" s="10"/>
      <c r="PWL4281" s="10"/>
      <c r="PWM4281" s="10"/>
      <c r="PWN4281" s="10"/>
      <c r="PWO4281" s="10"/>
      <c r="PWP4281" s="10"/>
      <c r="PWQ4281" s="10"/>
      <c r="PWR4281" s="10"/>
      <c r="PWS4281" s="10"/>
      <c r="PWT4281" s="10"/>
      <c r="PWU4281" s="10"/>
      <c r="PWV4281" s="10"/>
      <c r="PWW4281" s="10"/>
      <c r="PWX4281" s="10"/>
      <c r="PWY4281" s="10"/>
      <c r="PWZ4281" s="10"/>
      <c r="PXA4281" s="10"/>
      <c r="PXB4281" s="10"/>
      <c r="PXC4281" s="10"/>
      <c r="PXD4281" s="10"/>
      <c r="PXE4281" s="10"/>
      <c r="PXF4281" s="10"/>
      <c r="PXG4281" s="10"/>
      <c r="PXH4281" s="10"/>
      <c r="PXI4281" s="10"/>
      <c r="PXJ4281" s="10"/>
      <c r="PXK4281" s="10"/>
      <c r="PXL4281" s="10"/>
      <c r="PXM4281" s="10"/>
      <c r="PXN4281" s="10"/>
      <c r="PXO4281" s="10"/>
      <c r="PXP4281" s="10"/>
      <c r="PXQ4281" s="10"/>
      <c r="PXR4281" s="10"/>
      <c r="PXS4281" s="10"/>
      <c r="PXT4281" s="10"/>
      <c r="PXU4281" s="10"/>
      <c r="PXV4281" s="10"/>
      <c r="PXW4281" s="10"/>
      <c r="PXX4281" s="10"/>
      <c r="PXY4281" s="10"/>
      <c r="PXZ4281" s="10"/>
      <c r="PYA4281" s="10"/>
      <c r="PYB4281" s="10"/>
      <c r="PYC4281" s="10"/>
      <c r="PYD4281" s="10"/>
      <c r="PYE4281" s="10"/>
      <c r="PYF4281" s="10"/>
      <c r="PYG4281" s="10"/>
      <c r="PYH4281" s="10"/>
      <c r="PYI4281" s="10"/>
      <c r="PYJ4281" s="10"/>
      <c r="PYK4281" s="10"/>
      <c r="PYL4281" s="10"/>
      <c r="PYM4281" s="10"/>
      <c r="PYN4281" s="10"/>
      <c r="PYO4281" s="10"/>
      <c r="PYP4281" s="10"/>
      <c r="PYQ4281" s="10"/>
      <c r="PYR4281" s="10"/>
      <c r="PYS4281" s="10"/>
      <c r="PYT4281" s="10"/>
      <c r="PYU4281" s="10"/>
      <c r="PYV4281" s="10"/>
      <c r="PYW4281" s="10"/>
      <c r="PYX4281" s="10"/>
      <c r="PYY4281" s="10"/>
      <c r="PYZ4281" s="10"/>
      <c r="PZA4281" s="10"/>
      <c r="PZB4281" s="10"/>
      <c r="PZC4281" s="10"/>
      <c r="PZD4281" s="10"/>
      <c r="PZE4281" s="10"/>
      <c r="PZF4281" s="10"/>
      <c r="PZG4281" s="10"/>
      <c r="PZH4281" s="10"/>
      <c r="PZI4281" s="10"/>
      <c r="PZJ4281" s="10"/>
      <c r="PZK4281" s="10"/>
      <c r="PZL4281" s="10"/>
      <c r="PZM4281" s="10"/>
      <c r="PZN4281" s="10"/>
      <c r="PZO4281" s="10"/>
      <c r="PZP4281" s="10"/>
      <c r="PZQ4281" s="10"/>
      <c r="PZR4281" s="10"/>
      <c r="PZS4281" s="10"/>
      <c r="PZT4281" s="10"/>
      <c r="PZU4281" s="10"/>
      <c r="PZV4281" s="10"/>
      <c r="PZW4281" s="10"/>
      <c r="PZX4281" s="10"/>
      <c r="PZY4281" s="10"/>
      <c r="PZZ4281" s="10"/>
      <c r="QAA4281" s="10"/>
      <c r="QAB4281" s="10"/>
      <c r="QAC4281" s="10"/>
      <c r="QAD4281" s="10"/>
      <c r="QAE4281" s="10"/>
      <c r="QAF4281" s="10"/>
      <c r="QAG4281" s="10"/>
      <c r="QAH4281" s="10"/>
      <c r="QAI4281" s="10"/>
      <c r="QAJ4281" s="10"/>
      <c r="QAK4281" s="10"/>
      <c r="QAL4281" s="10"/>
      <c r="QAM4281" s="10"/>
      <c r="QAN4281" s="10"/>
      <c r="QAO4281" s="10"/>
      <c r="QAP4281" s="10"/>
      <c r="QAQ4281" s="10"/>
      <c r="QAR4281" s="10"/>
      <c r="QAS4281" s="10"/>
      <c r="QAT4281" s="10"/>
      <c r="QAU4281" s="10"/>
      <c r="QAV4281" s="10"/>
      <c r="QAW4281" s="10"/>
      <c r="QAX4281" s="10"/>
      <c r="QAY4281" s="10"/>
      <c r="QAZ4281" s="10"/>
      <c r="QBA4281" s="10"/>
      <c r="QBB4281" s="10"/>
      <c r="QBC4281" s="10"/>
      <c r="QBD4281" s="10"/>
      <c r="QBE4281" s="10"/>
      <c r="QBF4281" s="10"/>
      <c r="QBG4281" s="10"/>
      <c r="QBH4281" s="10"/>
      <c r="QBI4281" s="10"/>
      <c r="QBJ4281" s="10"/>
      <c r="QBK4281" s="10"/>
      <c r="QBL4281" s="10"/>
      <c r="QBM4281" s="10"/>
      <c r="QBN4281" s="10"/>
      <c r="QBO4281" s="10"/>
      <c r="QBP4281" s="10"/>
      <c r="QBQ4281" s="10"/>
      <c r="QBR4281" s="10"/>
      <c r="QBS4281" s="10"/>
      <c r="QBT4281" s="10"/>
      <c r="QBU4281" s="10"/>
      <c r="QBV4281" s="10"/>
      <c r="QBW4281" s="10"/>
      <c r="QBX4281" s="10"/>
      <c r="QBY4281" s="10"/>
      <c r="QBZ4281" s="10"/>
      <c r="QCA4281" s="10"/>
      <c r="QCB4281" s="10"/>
      <c r="QCC4281" s="10"/>
      <c r="QCD4281" s="10"/>
      <c r="QCE4281" s="10"/>
      <c r="QCF4281" s="10"/>
      <c r="QCG4281" s="10"/>
      <c r="QCH4281" s="10"/>
      <c r="QCI4281" s="10"/>
      <c r="QCJ4281" s="10"/>
      <c r="QCK4281" s="10"/>
      <c r="QCL4281" s="10"/>
      <c r="QCM4281" s="10"/>
      <c r="QCN4281" s="10"/>
      <c r="QCO4281" s="10"/>
      <c r="QCP4281" s="10"/>
      <c r="QCQ4281" s="10"/>
      <c r="QCR4281" s="10"/>
      <c r="QCS4281" s="10"/>
      <c r="QCT4281" s="10"/>
      <c r="QCU4281" s="10"/>
      <c r="QCV4281" s="10"/>
      <c r="QCW4281" s="10"/>
      <c r="QCX4281" s="10"/>
      <c r="QCY4281" s="10"/>
      <c r="QCZ4281" s="10"/>
      <c r="QDA4281" s="10"/>
      <c r="QDB4281" s="10"/>
      <c r="QDC4281" s="10"/>
      <c r="QDD4281" s="10"/>
      <c r="QDE4281" s="10"/>
      <c r="QDF4281" s="10"/>
      <c r="QDG4281" s="10"/>
      <c r="QDH4281" s="10"/>
      <c r="QDI4281" s="10"/>
      <c r="QDJ4281" s="10"/>
      <c r="QDK4281" s="10"/>
      <c r="QDL4281" s="10"/>
      <c r="QDM4281" s="10"/>
      <c r="QDN4281" s="10"/>
      <c r="QDO4281" s="10"/>
      <c r="QDP4281" s="10"/>
      <c r="QDQ4281" s="10"/>
      <c r="QDR4281" s="10"/>
      <c r="QDS4281" s="10"/>
      <c r="QDT4281" s="10"/>
      <c r="QDU4281" s="10"/>
      <c r="QDV4281" s="10"/>
      <c r="QDW4281" s="10"/>
      <c r="QDX4281" s="10"/>
      <c r="QDY4281" s="10"/>
      <c r="QDZ4281" s="10"/>
      <c r="QEA4281" s="10"/>
      <c r="QEB4281" s="10"/>
      <c r="QEC4281" s="10"/>
      <c r="QED4281" s="10"/>
      <c r="QEE4281" s="10"/>
      <c r="QEF4281" s="10"/>
      <c r="QEG4281" s="10"/>
      <c r="QEH4281" s="10"/>
      <c r="QEI4281" s="10"/>
      <c r="QEJ4281" s="10"/>
      <c r="QEK4281" s="10"/>
      <c r="QEL4281" s="10"/>
      <c r="QEM4281" s="10"/>
      <c r="QEN4281" s="10"/>
      <c r="QEO4281" s="10"/>
      <c r="QEP4281" s="10"/>
      <c r="QEQ4281" s="10"/>
      <c r="QER4281" s="10"/>
      <c r="QES4281" s="10"/>
      <c r="QET4281" s="10"/>
      <c r="QEU4281" s="10"/>
      <c r="QEV4281" s="10"/>
      <c r="QEW4281" s="10"/>
      <c r="QEX4281" s="10"/>
      <c r="QEY4281" s="10"/>
      <c r="QEZ4281" s="10"/>
      <c r="QFA4281" s="10"/>
      <c r="QFB4281" s="10"/>
      <c r="QFC4281" s="10"/>
      <c r="QFD4281" s="10"/>
      <c r="QFE4281" s="10"/>
      <c r="QFF4281" s="10"/>
      <c r="QFG4281" s="10"/>
      <c r="QFH4281" s="10"/>
      <c r="QFI4281" s="10"/>
      <c r="QFJ4281" s="10"/>
      <c r="QFK4281" s="10"/>
      <c r="QFL4281" s="10"/>
      <c r="QFM4281" s="10"/>
      <c r="QFN4281" s="10"/>
      <c r="QFO4281" s="10"/>
      <c r="QFP4281" s="10"/>
      <c r="QFQ4281" s="10"/>
      <c r="QFR4281" s="10"/>
      <c r="QFS4281" s="10"/>
      <c r="QFT4281" s="10"/>
      <c r="QFU4281" s="10"/>
      <c r="QFV4281" s="10"/>
      <c r="QFW4281" s="10"/>
      <c r="QFX4281" s="10"/>
      <c r="QFY4281" s="10"/>
      <c r="QFZ4281" s="10"/>
      <c r="QGA4281" s="10"/>
      <c r="QGB4281" s="10"/>
      <c r="QGC4281" s="10"/>
      <c r="QGD4281" s="10"/>
      <c r="QGE4281" s="10"/>
      <c r="QGF4281" s="10"/>
      <c r="QGG4281" s="10"/>
      <c r="QGH4281" s="10"/>
      <c r="QGI4281" s="10"/>
      <c r="QGJ4281" s="10"/>
      <c r="QGK4281" s="10"/>
      <c r="QGL4281" s="10"/>
      <c r="QGM4281" s="10"/>
      <c r="QGN4281" s="10"/>
      <c r="QGO4281" s="10"/>
      <c r="QGP4281" s="10"/>
      <c r="QGQ4281" s="10"/>
      <c r="QGR4281" s="10"/>
      <c r="QGS4281" s="10"/>
      <c r="QGT4281" s="10"/>
      <c r="QGU4281" s="10"/>
      <c r="QGV4281" s="10"/>
      <c r="QGW4281" s="10"/>
      <c r="QGX4281" s="10"/>
      <c r="QGY4281" s="10"/>
      <c r="QGZ4281" s="10"/>
      <c r="QHA4281" s="10"/>
      <c r="QHB4281" s="10"/>
      <c r="QHC4281" s="10"/>
      <c r="QHD4281" s="10"/>
      <c r="QHE4281" s="10"/>
      <c r="QHF4281" s="10"/>
      <c r="QHG4281" s="10"/>
      <c r="QHH4281" s="10"/>
      <c r="QHI4281" s="10"/>
      <c r="QHJ4281" s="10"/>
      <c r="QHK4281" s="10"/>
      <c r="QHL4281" s="10"/>
      <c r="QHM4281" s="10"/>
      <c r="QHN4281" s="10"/>
      <c r="QHO4281" s="10"/>
      <c r="QHP4281" s="10"/>
      <c r="QHQ4281" s="10"/>
      <c r="QHR4281" s="10"/>
      <c r="QHS4281" s="10"/>
      <c r="QHT4281" s="10"/>
      <c r="QHU4281" s="10"/>
      <c r="QHV4281" s="10"/>
      <c r="QHW4281" s="10"/>
      <c r="QHX4281" s="10"/>
      <c r="QHY4281" s="10"/>
      <c r="QHZ4281" s="10"/>
      <c r="QIA4281" s="10"/>
      <c r="QIB4281" s="10"/>
      <c r="QIC4281" s="10"/>
      <c r="QID4281" s="10"/>
      <c r="QIE4281" s="10"/>
      <c r="QIF4281" s="10"/>
      <c r="QIG4281" s="10"/>
      <c r="QIH4281" s="10"/>
      <c r="QII4281" s="10"/>
      <c r="QIJ4281" s="10"/>
      <c r="QIK4281" s="10"/>
      <c r="QIL4281" s="10"/>
      <c r="QIM4281" s="10"/>
      <c r="QIN4281" s="10"/>
      <c r="QIO4281" s="10"/>
      <c r="QIP4281" s="10"/>
      <c r="QIQ4281" s="10"/>
      <c r="QIR4281" s="10"/>
      <c r="QIS4281" s="10"/>
      <c r="QIT4281" s="10"/>
      <c r="QIU4281" s="10"/>
      <c r="QIV4281" s="10"/>
      <c r="QIW4281" s="10"/>
      <c r="QIX4281" s="10"/>
      <c r="QIY4281" s="10"/>
      <c r="QIZ4281" s="10"/>
      <c r="QJA4281" s="10"/>
      <c r="QJB4281" s="10"/>
      <c r="QJC4281" s="10"/>
      <c r="QJD4281" s="10"/>
      <c r="QJE4281" s="10"/>
      <c r="QJF4281" s="10"/>
      <c r="QJG4281" s="10"/>
      <c r="QJH4281" s="10"/>
      <c r="QJI4281" s="10"/>
      <c r="QJJ4281" s="10"/>
      <c r="QJK4281" s="10"/>
      <c r="QJL4281" s="10"/>
      <c r="QJM4281" s="10"/>
      <c r="QJN4281" s="10"/>
      <c r="QJO4281" s="10"/>
      <c r="QJP4281" s="10"/>
      <c r="QJQ4281" s="10"/>
      <c r="QJR4281" s="10"/>
      <c r="QJS4281" s="10"/>
      <c r="QJT4281" s="10"/>
      <c r="QJU4281" s="10"/>
      <c r="QJV4281" s="10"/>
      <c r="QJW4281" s="10"/>
      <c r="QJX4281" s="10"/>
      <c r="QJY4281" s="10"/>
      <c r="QJZ4281" s="10"/>
      <c r="QKA4281" s="10"/>
      <c r="QKB4281" s="10"/>
      <c r="QKC4281" s="10"/>
      <c r="QKD4281" s="10"/>
      <c r="QKE4281" s="10"/>
      <c r="QKF4281" s="10"/>
      <c r="QKG4281" s="10"/>
      <c r="QKH4281" s="10"/>
      <c r="QKI4281" s="10"/>
      <c r="QKJ4281" s="10"/>
      <c r="QKK4281" s="10"/>
      <c r="QKL4281" s="10"/>
      <c r="QKM4281" s="10"/>
      <c r="QKN4281" s="10"/>
      <c r="QKO4281" s="10"/>
      <c r="QKP4281" s="10"/>
      <c r="QKQ4281" s="10"/>
      <c r="QKR4281" s="10"/>
      <c r="QKS4281" s="10"/>
      <c r="QKT4281" s="10"/>
      <c r="QKU4281" s="10"/>
      <c r="QKV4281" s="10"/>
      <c r="QKW4281" s="10"/>
      <c r="QKX4281" s="10"/>
      <c r="QKY4281" s="10"/>
      <c r="QKZ4281" s="10"/>
      <c r="QLA4281" s="10"/>
      <c r="QLB4281" s="10"/>
      <c r="QLC4281" s="10"/>
      <c r="QLD4281" s="10"/>
      <c r="QLE4281" s="10"/>
      <c r="QLF4281" s="10"/>
      <c r="QLG4281" s="10"/>
      <c r="QLH4281" s="10"/>
      <c r="QLI4281" s="10"/>
      <c r="QLJ4281" s="10"/>
      <c r="QLK4281" s="10"/>
      <c r="QLL4281" s="10"/>
      <c r="QLM4281" s="10"/>
      <c r="QLN4281" s="10"/>
      <c r="QLO4281" s="10"/>
      <c r="QLP4281" s="10"/>
      <c r="QLQ4281" s="10"/>
      <c r="QLR4281" s="10"/>
      <c r="QLS4281" s="10"/>
      <c r="QLT4281" s="10"/>
      <c r="QLU4281" s="10"/>
      <c r="QLV4281" s="10"/>
      <c r="QLW4281" s="10"/>
      <c r="QLX4281" s="10"/>
      <c r="QLY4281" s="10"/>
      <c r="QLZ4281" s="10"/>
      <c r="QMA4281" s="10"/>
      <c r="QMB4281" s="10"/>
      <c r="QMC4281" s="10"/>
      <c r="QMD4281" s="10"/>
      <c r="QME4281" s="10"/>
      <c r="QMF4281" s="10"/>
      <c r="QMG4281" s="10"/>
      <c r="QMH4281" s="10"/>
      <c r="QMI4281" s="10"/>
      <c r="QMJ4281" s="10"/>
      <c r="QMK4281" s="10"/>
      <c r="QML4281" s="10"/>
      <c r="QMM4281" s="10"/>
      <c r="QMN4281" s="10"/>
      <c r="QMO4281" s="10"/>
      <c r="QMP4281" s="10"/>
      <c r="QMQ4281" s="10"/>
      <c r="QMR4281" s="10"/>
      <c r="QMS4281" s="10"/>
      <c r="QMT4281" s="10"/>
      <c r="QMU4281" s="10"/>
      <c r="QMV4281" s="10"/>
      <c r="QMW4281" s="10"/>
      <c r="QMX4281" s="10"/>
      <c r="QMY4281" s="10"/>
      <c r="QMZ4281" s="10"/>
      <c r="QNA4281" s="10"/>
      <c r="QNB4281" s="10"/>
      <c r="QNC4281" s="10"/>
      <c r="QND4281" s="10"/>
      <c r="QNE4281" s="10"/>
      <c r="QNF4281" s="10"/>
      <c r="QNG4281" s="10"/>
      <c r="QNH4281" s="10"/>
      <c r="QNI4281" s="10"/>
      <c r="QNJ4281" s="10"/>
      <c r="QNK4281" s="10"/>
      <c r="QNL4281" s="10"/>
      <c r="QNM4281" s="10"/>
      <c r="QNN4281" s="10"/>
      <c r="QNO4281" s="10"/>
      <c r="QNP4281" s="10"/>
      <c r="QNQ4281" s="10"/>
      <c r="QNR4281" s="10"/>
      <c r="QNS4281" s="10"/>
      <c r="QNT4281" s="10"/>
      <c r="QNU4281" s="10"/>
      <c r="QNV4281" s="10"/>
      <c r="QNW4281" s="10"/>
      <c r="QNX4281" s="10"/>
      <c r="QNY4281" s="10"/>
      <c r="QNZ4281" s="10"/>
      <c r="QOA4281" s="10"/>
      <c r="QOB4281" s="10"/>
      <c r="QOC4281" s="10"/>
      <c r="QOD4281" s="10"/>
      <c r="QOE4281" s="10"/>
      <c r="QOF4281" s="10"/>
      <c r="QOG4281" s="10"/>
      <c r="QOH4281" s="10"/>
      <c r="QOI4281" s="10"/>
      <c r="QOJ4281" s="10"/>
      <c r="QOK4281" s="10"/>
      <c r="QOL4281" s="10"/>
      <c r="QOM4281" s="10"/>
      <c r="QON4281" s="10"/>
      <c r="QOO4281" s="10"/>
      <c r="QOP4281" s="10"/>
      <c r="QOQ4281" s="10"/>
      <c r="QOR4281" s="10"/>
      <c r="QOS4281" s="10"/>
      <c r="QOT4281" s="10"/>
      <c r="QOU4281" s="10"/>
      <c r="QOV4281" s="10"/>
      <c r="QOW4281" s="10"/>
      <c r="QOX4281" s="10"/>
      <c r="QOY4281" s="10"/>
      <c r="QOZ4281" s="10"/>
      <c r="QPA4281" s="10"/>
      <c r="QPB4281" s="10"/>
      <c r="QPC4281" s="10"/>
      <c r="QPD4281" s="10"/>
      <c r="QPE4281" s="10"/>
      <c r="QPF4281" s="10"/>
      <c r="QPG4281" s="10"/>
      <c r="QPH4281" s="10"/>
      <c r="QPI4281" s="10"/>
      <c r="QPJ4281" s="10"/>
      <c r="QPK4281" s="10"/>
      <c r="QPL4281" s="10"/>
      <c r="QPM4281" s="10"/>
      <c r="QPN4281" s="10"/>
      <c r="QPO4281" s="10"/>
      <c r="QPP4281" s="10"/>
      <c r="QPQ4281" s="10"/>
      <c r="QPR4281" s="10"/>
      <c r="QPS4281" s="10"/>
      <c r="QPT4281" s="10"/>
      <c r="QPU4281" s="10"/>
      <c r="QPV4281" s="10"/>
      <c r="QPW4281" s="10"/>
      <c r="QPX4281" s="10"/>
      <c r="QPY4281" s="10"/>
      <c r="QPZ4281" s="10"/>
      <c r="QQA4281" s="10"/>
      <c r="QQB4281" s="10"/>
      <c r="QQC4281" s="10"/>
      <c r="QQD4281" s="10"/>
      <c r="QQE4281" s="10"/>
      <c r="QQF4281" s="10"/>
      <c r="QQG4281" s="10"/>
      <c r="QQH4281" s="10"/>
      <c r="QQI4281" s="10"/>
      <c r="QQJ4281" s="10"/>
      <c r="QQK4281" s="10"/>
      <c r="QQL4281" s="10"/>
      <c r="QQM4281" s="10"/>
      <c r="QQN4281" s="10"/>
      <c r="QQO4281" s="10"/>
      <c r="QQP4281" s="10"/>
      <c r="QQQ4281" s="10"/>
      <c r="QQR4281" s="10"/>
      <c r="QQS4281" s="10"/>
      <c r="QQT4281" s="10"/>
      <c r="QQU4281" s="10"/>
      <c r="QQV4281" s="10"/>
      <c r="QQW4281" s="10"/>
      <c r="QQX4281" s="10"/>
      <c r="QQY4281" s="10"/>
      <c r="QQZ4281" s="10"/>
      <c r="QRA4281" s="10"/>
      <c r="QRB4281" s="10"/>
      <c r="QRC4281" s="10"/>
      <c r="QRD4281" s="10"/>
      <c r="QRE4281" s="10"/>
      <c r="QRF4281" s="10"/>
      <c r="QRG4281" s="10"/>
      <c r="QRH4281" s="10"/>
      <c r="QRI4281" s="10"/>
      <c r="QRJ4281" s="10"/>
      <c r="QRK4281" s="10"/>
      <c r="QRL4281" s="10"/>
      <c r="QRM4281" s="10"/>
      <c r="QRN4281" s="10"/>
      <c r="QRO4281" s="10"/>
      <c r="QRP4281" s="10"/>
      <c r="QRQ4281" s="10"/>
      <c r="QRR4281" s="10"/>
      <c r="QRS4281" s="10"/>
      <c r="QRT4281" s="10"/>
      <c r="QRU4281" s="10"/>
      <c r="QRV4281" s="10"/>
      <c r="QRW4281" s="10"/>
      <c r="QRX4281" s="10"/>
      <c r="QRY4281" s="10"/>
      <c r="QRZ4281" s="10"/>
      <c r="QSA4281" s="10"/>
      <c r="QSB4281" s="10"/>
      <c r="QSC4281" s="10"/>
      <c r="QSD4281" s="10"/>
      <c r="QSE4281" s="10"/>
      <c r="QSF4281" s="10"/>
      <c r="QSG4281" s="10"/>
      <c r="QSH4281" s="10"/>
      <c r="QSI4281" s="10"/>
      <c r="QSJ4281" s="10"/>
      <c r="QSK4281" s="10"/>
      <c r="QSL4281" s="10"/>
      <c r="QSM4281" s="10"/>
      <c r="QSN4281" s="10"/>
      <c r="QSO4281" s="10"/>
      <c r="QSP4281" s="10"/>
      <c r="QSQ4281" s="10"/>
      <c r="QSR4281" s="10"/>
      <c r="QSS4281" s="10"/>
      <c r="QST4281" s="10"/>
      <c r="QSU4281" s="10"/>
      <c r="QSV4281" s="10"/>
      <c r="QSW4281" s="10"/>
      <c r="QSX4281" s="10"/>
      <c r="QSY4281" s="10"/>
      <c r="QSZ4281" s="10"/>
      <c r="QTA4281" s="10"/>
      <c r="QTB4281" s="10"/>
      <c r="QTC4281" s="10"/>
      <c r="QTD4281" s="10"/>
      <c r="QTE4281" s="10"/>
      <c r="QTF4281" s="10"/>
      <c r="QTG4281" s="10"/>
      <c r="QTH4281" s="10"/>
      <c r="QTI4281" s="10"/>
      <c r="QTJ4281" s="10"/>
      <c r="QTK4281" s="10"/>
      <c r="QTL4281" s="10"/>
      <c r="QTM4281" s="10"/>
      <c r="QTN4281" s="10"/>
      <c r="QTO4281" s="10"/>
      <c r="QTP4281" s="10"/>
      <c r="QTQ4281" s="10"/>
      <c r="QTR4281" s="10"/>
      <c r="QTS4281" s="10"/>
      <c r="QTT4281" s="10"/>
      <c r="QTU4281" s="10"/>
      <c r="QTV4281" s="10"/>
      <c r="QTW4281" s="10"/>
      <c r="QTX4281" s="10"/>
      <c r="QTY4281" s="10"/>
      <c r="QTZ4281" s="10"/>
      <c r="QUA4281" s="10"/>
      <c r="QUB4281" s="10"/>
      <c r="QUC4281" s="10"/>
      <c r="QUD4281" s="10"/>
      <c r="QUE4281" s="10"/>
      <c r="QUF4281" s="10"/>
      <c r="QUG4281" s="10"/>
      <c r="QUH4281" s="10"/>
      <c r="QUI4281" s="10"/>
      <c r="QUJ4281" s="10"/>
      <c r="QUK4281" s="10"/>
      <c r="QUL4281" s="10"/>
      <c r="QUM4281" s="10"/>
      <c r="QUN4281" s="10"/>
      <c r="QUO4281" s="10"/>
      <c r="QUP4281" s="10"/>
      <c r="QUQ4281" s="10"/>
      <c r="QUR4281" s="10"/>
      <c r="QUS4281" s="10"/>
      <c r="QUT4281" s="10"/>
      <c r="QUU4281" s="10"/>
      <c r="QUV4281" s="10"/>
      <c r="QUW4281" s="10"/>
      <c r="QUX4281" s="10"/>
      <c r="QUY4281" s="10"/>
      <c r="QUZ4281" s="10"/>
      <c r="QVA4281" s="10"/>
      <c r="QVB4281" s="10"/>
      <c r="QVC4281" s="10"/>
      <c r="QVD4281" s="10"/>
      <c r="QVE4281" s="10"/>
      <c r="QVF4281" s="10"/>
      <c r="QVG4281" s="10"/>
      <c r="QVH4281" s="10"/>
      <c r="QVI4281" s="10"/>
      <c r="QVJ4281" s="10"/>
      <c r="QVK4281" s="10"/>
      <c r="QVL4281" s="10"/>
      <c r="QVM4281" s="10"/>
      <c r="QVN4281" s="10"/>
      <c r="QVO4281" s="10"/>
      <c r="QVP4281" s="10"/>
      <c r="QVQ4281" s="10"/>
      <c r="QVR4281" s="10"/>
      <c r="QVS4281" s="10"/>
      <c r="QVT4281" s="10"/>
      <c r="QVU4281" s="10"/>
      <c r="QVV4281" s="10"/>
      <c r="QVW4281" s="10"/>
      <c r="QVX4281" s="10"/>
      <c r="QVY4281" s="10"/>
      <c r="QVZ4281" s="10"/>
      <c r="QWA4281" s="10"/>
      <c r="QWB4281" s="10"/>
      <c r="QWC4281" s="10"/>
      <c r="QWD4281" s="10"/>
      <c r="QWE4281" s="10"/>
      <c r="QWF4281" s="10"/>
      <c r="QWG4281" s="10"/>
      <c r="QWH4281" s="10"/>
      <c r="QWI4281" s="10"/>
      <c r="QWJ4281" s="10"/>
      <c r="QWK4281" s="10"/>
      <c r="QWL4281" s="10"/>
      <c r="QWM4281" s="10"/>
      <c r="QWN4281" s="10"/>
      <c r="QWO4281" s="10"/>
      <c r="QWP4281" s="10"/>
      <c r="QWQ4281" s="10"/>
      <c r="QWR4281" s="10"/>
      <c r="QWS4281" s="10"/>
      <c r="QWT4281" s="10"/>
      <c r="QWU4281" s="10"/>
      <c r="QWV4281" s="10"/>
      <c r="QWW4281" s="10"/>
      <c r="QWX4281" s="10"/>
      <c r="QWY4281" s="10"/>
      <c r="QWZ4281" s="10"/>
      <c r="QXA4281" s="10"/>
      <c r="QXB4281" s="10"/>
      <c r="QXC4281" s="10"/>
      <c r="QXD4281" s="10"/>
      <c r="QXE4281" s="10"/>
      <c r="QXF4281" s="10"/>
      <c r="QXG4281" s="10"/>
      <c r="QXH4281" s="10"/>
      <c r="QXI4281" s="10"/>
      <c r="QXJ4281" s="10"/>
      <c r="QXK4281" s="10"/>
      <c r="QXL4281" s="10"/>
      <c r="QXM4281" s="10"/>
      <c r="QXN4281" s="10"/>
      <c r="QXO4281" s="10"/>
      <c r="QXP4281" s="10"/>
      <c r="QXQ4281" s="10"/>
      <c r="QXR4281" s="10"/>
      <c r="QXS4281" s="10"/>
      <c r="QXT4281" s="10"/>
      <c r="QXU4281" s="10"/>
      <c r="QXV4281" s="10"/>
      <c r="QXW4281" s="10"/>
      <c r="QXX4281" s="10"/>
      <c r="QXY4281" s="10"/>
      <c r="QXZ4281" s="10"/>
      <c r="QYA4281" s="10"/>
      <c r="QYB4281" s="10"/>
      <c r="QYC4281" s="10"/>
      <c r="QYD4281" s="10"/>
      <c r="QYE4281" s="10"/>
      <c r="QYF4281" s="10"/>
      <c r="QYG4281" s="10"/>
      <c r="QYH4281" s="10"/>
      <c r="QYI4281" s="10"/>
      <c r="QYJ4281" s="10"/>
      <c r="QYK4281" s="10"/>
      <c r="QYL4281" s="10"/>
      <c r="QYM4281" s="10"/>
      <c r="QYN4281" s="10"/>
      <c r="QYO4281" s="10"/>
      <c r="QYP4281" s="10"/>
      <c r="QYQ4281" s="10"/>
      <c r="QYR4281" s="10"/>
      <c r="QYS4281" s="10"/>
      <c r="QYT4281" s="10"/>
      <c r="QYU4281" s="10"/>
      <c r="QYV4281" s="10"/>
      <c r="QYW4281" s="10"/>
      <c r="QYX4281" s="10"/>
      <c r="QYY4281" s="10"/>
      <c r="QYZ4281" s="10"/>
      <c r="QZA4281" s="10"/>
      <c r="QZB4281" s="10"/>
      <c r="QZC4281" s="10"/>
      <c r="QZD4281" s="10"/>
      <c r="QZE4281" s="10"/>
      <c r="QZF4281" s="10"/>
      <c r="QZG4281" s="10"/>
      <c r="QZH4281" s="10"/>
      <c r="QZI4281" s="10"/>
      <c r="QZJ4281" s="10"/>
      <c r="QZK4281" s="10"/>
      <c r="QZL4281" s="10"/>
      <c r="QZM4281" s="10"/>
      <c r="QZN4281" s="10"/>
      <c r="QZO4281" s="10"/>
      <c r="QZP4281" s="10"/>
      <c r="QZQ4281" s="10"/>
      <c r="QZR4281" s="10"/>
      <c r="QZS4281" s="10"/>
      <c r="QZT4281" s="10"/>
      <c r="QZU4281" s="10"/>
      <c r="QZV4281" s="10"/>
      <c r="QZW4281" s="10"/>
      <c r="QZX4281" s="10"/>
      <c r="QZY4281" s="10"/>
      <c r="QZZ4281" s="10"/>
      <c r="RAA4281" s="10"/>
      <c r="RAB4281" s="10"/>
      <c r="RAC4281" s="10"/>
      <c r="RAD4281" s="10"/>
      <c r="RAE4281" s="10"/>
      <c r="RAF4281" s="10"/>
      <c r="RAG4281" s="10"/>
      <c r="RAH4281" s="10"/>
      <c r="RAI4281" s="10"/>
      <c r="RAJ4281" s="10"/>
      <c r="RAK4281" s="10"/>
      <c r="RAL4281" s="10"/>
      <c r="RAM4281" s="10"/>
      <c r="RAN4281" s="10"/>
      <c r="RAO4281" s="10"/>
      <c r="RAP4281" s="10"/>
      <c r="RAQ4281" s="10"/>
      <c r="RAR4281" s="10"/>
      <c r="RAS4281" s="10"/>
      <c r="RAT4281" s="10"/>
      <c r="RAU4281" s="10"/>
      <c r="RAV4281" s="10"/>
      <c r="RAW4281" s="10"/>
      <c r="RAX4281" s="10"/>
      <c r="RAY4281" s="10"/>
      <c r="RAZ4281" s="10"/>
      <c r="RBA4281" s="10"/>
      <c r="RBB4281" s="10"/>
      <c r="RBC4281" s="10"/>
      <c r="RBD4281" s="10"/>
      <c r="RBE4281" s="10"/>
      <c r="RBF4281" s="10"/>
      <c r="RBG4281" s="10"/>
      <c r="RBH4281" s="10"/>
      <c r="RBI4281" s="10"/>
      <c r="RBJ4281" s="10"/>
      <c r="RBK4281" s="10"/>
      <c r="RBL4281" s="10"/>
      <c r="RBM4281" s="10"/>
      <c r="RBN4281" s="10"/>
      <c r="RBO4281" s="10"/>
      <c r="RBP4281" s="10"/>
      <c r="RBQ4281" s="10"/>
      <c r="RBR4281" s="10"/>
      <c r="RBS4281" s="10"/>
      <c r="RBT4281" s="10"/>
      <c r="RBU4281" s="10"/>
      <c r="RBV4281" s="10"/>
      <c r="RBW4281" s="10"/>
      <c r="RBX4281" s="10"/>
      <c r="RBY4281" s="10"/>
      <c r="RBZ4281" s="10"/>
      <c r="RCA4281" s="10"/>
      <c r="RCB4281" s="10"/>
      <c r="RCC4281" s="10"/>
      <c r="RCD4281" s="10"/>
      <c r="RCE4281" s="10"/>
      <c r="RCF4281" s="10"/>
      <c r="RCG4281" s="10"/>
      <c r="RCH4281" s="10"/>
      <c r="RCI4281" s="10"/>
      <c r="RCJ4281" s="10"/>
      <c r="RCK4281" s="10"/>
      <c r="RCL4281" s="10"/>
      <c r="RCM4281" s="10"/>
      <c r="RCN4281" s="10"/>
      <c r="RCO4281" s="10"/>
      <c r="RCP4281" s="10"/>
      <c r="RCQ4281" s="10"/>
      <c r="RCR4281" s="10"/>
      <c r="RCS4281" s="10"/>
      <c r="RCT4281" s="10"/>
      <c r="RCU4281" s="10"/>
      <c r="RCV4281" s="10"/>
      <c r="RCW4281" s="10"/>
      <c r="RCX4281" s="10"/>
      <c r="RCY4281" s="10"/>
      <c r="RCZ4281" s="10"/>
      <c r="RDA4281" s="10"/>
      <c r="RDB4281" s="10"/>
      <c r="RDC4281" s="10"/>
      <c r="RDD4281" s="10"/>
      <c r="RDE4281" s="10"/>
      <c r="RDF4281" s="10"/>
      <c r="RDG4281" s="10"/>
      <c r="RDH4281" s="10"/>
      <c r="RDI4281" s="10"/>
      <c r="RDJ4281" s="10"/>
      <c r="RDK4281" s="10"/>
      <c r="RDL4281" s="10"/>
      <c r="RDM4281" s="10"/>
      <c r="RDN4281" s="10"/>
      <c r="RDO4281" s="10"/>
      <c r="RDP4281" s="10"/>
      <c r="RDQ4281" s="10"/>
      <c r="RDR4281" s="10"/>
      <c r="RDS4281" s="10"/>
      <c r="RDT4281" s="10"/>
      <c r="RDU4281" s="10"/>
      <c r="RDV4281" s="10"/>
      <c r="RDW4281" s="10"/>
      <c r="RDX4281" s="10"/>
      <c r="RDY4281" s="10"/>
      <c r="RDZ4281" s="10"/>
      <c r="REA4281" s="10"/>
      <c r="REB4281" s="10"/>
      <c r="REC4281" s="10"/>
      <c r="RED4281" s="10"/>
      <c r="REE4281" s="10"/>
      <c r="REF4281" s="10"/>
      <c r="REG4281" s="10"/>
      <c r="REH4281" s="10"/>
      <c r="REI4281" s="10"/>
      <c r="REJ4281" s="10"/>
      <c r="REK4281" s="10"/>
      <c r="REL4281" s="10"/>
      <c r="REM4281" s="10"/>
      <c r="REN4281" s="10"/>
      <c r="REO4281" s="10"/>
      <c r="REP4281" s="10"/>
      <c r="REQ4281" s="10"/>
      <c r="RER4281" s="10"/>
      <c r="RES4281" s="10"/>
      <c r="RET4281" s="10"/>
      <c r="REU4281" s="10"/>
      <c r="REV4281" s="10"/>
      <c r="REW4281" s="10"/>
      <c r="REX4281" s="10"/>
      <c r="REY4281" s="10"/>
      <c r="REZ4281" s="10"/>
      <c r="RFA4281" s="10"/>
      <c r="RFB4281" s="10"/>
      <c r="RFC4281" s="10"/>
      <c r="RFD4281" s="10"/>
      <c r="RFE4281" s="10"/>
      <c r="RFF4281" s="10"/>
      <c r="RFG4281" s="10"/>
      <c r="RFH4281" s="10"/>
      <c r="RFI4281" s="10"/>
      <c r="RFJ4281" s="10"/>
      <c r="RFK4281" s="10"/>
      <c r="RFL4281" s="10"/>
      <c r="RFM4281" s="10"/>
      <c r="RFN4281" s="10"/>
      <c r="RFO4281" s="10"/>
      <c r="RFP4281" s="10"/>
      <c r="RFQ4281" s="10"/>
      <c r="RFR4281" s="10"/>
      <c r="RFS4281" s="10"/>
      <c r="RFT4281" s="10"/>
      <c r="RFU4281" s="10"/>
      <c r="RFV4281" s="10"/>
      <c r="RFW4281" s="10"/>
      <c r="RFX4281" s="10"/>
      <c r="RFY4281" s="10"/>
      <c r="RFZ4281" s="10"/>
      <c r="RGA4281" s="10"/>
      <c r="RGB4281" s="10"/>
      <c r="RGC4281" s="10"/>
      <c r="RGD4281" s="10"/>
      <c r="RGE4281" s="10"/>
      <c r="RGF4281" s="10"/>
      <c r="RGG4281" s="10"/>
      <c r="RGH4281" s="10"/>
      <c r="RGI4281" s="10"/>
      <c r="RGJ4281" s="10"/>
      <c r="RGK4281" s="10"/>
      <c r="RGL4281" s="10"/>
      <c r="RGM4281" s="10"/>
      <c r="RGN4281" s="10"/>
      <c r="RGO4281" s="10"/>
      <c r="RGP4281" s="10"/>
      <c r="RGQ4281" s="10"/>
      <c r="RGR4281" s="10"/>
      <c r="RGS4281" s="10"/>
      <c r="RGT4281" s="10"/>
      <c r="RGU4281" s="10"/>
      <c r="RGV4281" s="10"/>
      <c r="RGW4281" s="10"/>
      <c r="RGX4281" s="10"/>
      <c r="RGY4281" s="10"/>
      <c r="RGZ4281" s="10"/>
      <c r="RHA4281" s="10"/>
      <c r="RHB4281" s="10"/>
      <c r="RHC4281" s="10"/>
      <c r="RHD4281" s="10"/>
      <c r="RHE4281" s="10"/>
      <c r="RHF4281" s="10"/>
      <c r="RHG4281" s="10"/>
      <c r="RHH4281" s="10"/>
      <c r="RHI4281" s="10"/>
      <c r="RHJ4281" s="10"/>
      <c r="RHK4281" s="10"/>
      <c r="RHL4281" s="10"/>
      <c r="RHM4281" s="10"/>
      <c r="RHN4281" s="10"/>
      <c r="RHO4281" s="10"/>
      <c r="RHP4281" s="10"/>
      <c r="RHQ4281" s="10"/>
      <c r="RHR4281" s="10"/>
      <c r="RHS4281" s="10"/>
      <c r="RHT4281" s="10"/>
      <c r="RHU4281" s="10"/>
      <c r="RHV4281" s="10"/>
      <c r="RHW4281" s="10"/>
      <c r="RHX4281" s="10"/>
      <c r="RHY4281" s="10"/>
      <c r="RHZ4281" s="10"/>
      <c r="RIA4281" s="10"/>
      <c r="RIB4281" s="10"/>
      <c r="RIC4281" s="10"/>
      <c r="RID4281" s="10"/>
      <c r="RIE4281" s="10"/>
      <c r="RIF4281" s="10"/>
      <c r="RIG4281" s="10"/>
      <c r="RIH4281" s="10"/>
      <c r="RII4281" s="10"/>
      <c r="RIJ4281" s="10"/>
      <c r="RIK4281" s="10"/>
      <c r="RIL4281" s="10"/>
      <c r="RIM4281" s="10"/>
      <c r="RIN4281" s="10"/>
      <c r="RIO4281" s="10"/>
      <c r="RIP4281" s="10"/>
      <c r="RIQ4281" s="10"/>
      <c r="RIR4281" s="10"/>
      <c r="RIS4281" s="10"/>
      <c r="RIT4281" s="10"/>
      <c r="RIU4281" s="10"/>
      <c r="RIV4281" s="10"/>
      <c r="RIW4281" s="10"/>
      <c r="RIX4281" s="10"/>
      <c r="RIY4281" s="10"/>
      <c r="RIZ4281" s="10"/>
      <c r="RJA4281" s="10"/>
      <c r="RJB4281" s="10"/>
      <c r="RJC4281" s="10"/>
      <c r="RJD4281" s="10"/>
      <c r="RJE4281" s="10"/>
      <c r="RJF4281" s="10"/>
      <c r="RJG4281" s="10"/>
      <c r="RJH4281" s="10"/>
      <c r="RJI4281" s="10"/>
      <c r="RJJ4281" s="10"/>
      <c r="RJK4281" s="10"/>
      <c r="RJL4281" s="10"/>
      <c r="RJM4281" s="10"/>
      <c r="RJN4281" s="10"/>
      <c r="RJO4281" s="10"/>
      <c r="RJP4281" s="10"/>
      <c r="RJQ4281" s="10"/>
      <c r="RJR4281" s="10"/>
      <c r="RJS4281" s="10"/>
      <c r="RJT4281" s="10"/>
      <c r="RJU4281" s="10"/>
      <c r="RJV4281" s="10"/>
      <c r="RJW4281" s="10"/>
      <c r="RJX4281" s="10"/>
      <c r="RJY4281" s="10"/>
      <c r="RJZ4281" s="10"/>
      <c r="RKA4281" s="10"/>
      <c r="RKB4281" s="10"/>
      <c r="RKC4281" s="10"/>
      <c r="RKD4281" s="10"/>
      <c r="RKE4281" s="10"/>
      <c r="RKF4281" s="10"/>
      <c r="RKG4281" s="10"/>
      <c r="RKH4281" s="10"/>
      <c r="RKI4281" s="10"/>
      <c r="RKJ4281" s="10"/>
      <c r="RKK4281" s="10"/>
      <c r="RKL4281" s="10"/>
      <c r="RKM4281" s="10"/>
      <c r="RKN4281" s="10"/>
      <c r="RKO4281" s="10"/>
      <c r="RKP4281" s="10"/>
      <c r="RKQ4281" s="10"/>
      <c r="RKR4281" s="10"/>
      <c r="RKS4281" s="10"/>
      <c r="RKT4281" s="10"/>
      <c r="RKU4281" s="10"/>
      <c r="RKV4281" s="10"/>
      <c r="RKW4281" s="10"/>
      <c r="RKX4281" s="10"/>
      <c r="RKY4281" s="10"/>
      <c r="RKZ4281" s="10"/>
      <c r="RLA4281" s="10"/>
      <c r="RLB4281" s="10"/>
      <c r="RLC4281" s="10"/>
      <c r="RLD4281" s="10"/>
      <c r="RLE4281" s="10"/>
      <c r="RLF4281" s="10"/>
      <c r="RLG4281" s="10"/>
      <c r="RLH4281" s="10"/>
      <c r="RLI4281" s="10"/>
      <c r="RLJ4281" s="10"/>
      <c r="RLK4281" s="10"/>
      <c r="RLL4281" s="10"/>
      <c r="RLM4281" s="10"/>
      <c r="RLN4281" s="10"/>
      <c r="RLO4281" s="10"/>
      <c r="RLP4281" s="10"/>
      <c r="RLQ4281" s="10"/>
      <c r="RLR4281" s="10"/>
      <c r="RLS4281" s="10"/>
      <c r="RLT4281" s="10"/>
      <c r="RLU4281" s="10"/>
      <c r="RLV4281" s="10"/>
      <c r="RLW4281" s="10"/>
      <c r="RLX4281" s="10"/>
      <c r="RLY4281" s="10"/>
      <c r="RLZ4281" s="10"/>
      <c r="RMA4281" s="10"/>
      <c r="RMB4281" s="10"/>
      <c r="RMC4281" s="10"/>
      <c r="RMD4281" s="10"/>
      <c r="RME4281" s="10"/>
      <c r="RMF4281" s="10"/>
      <c r="RMG4281" s="10"/>
      <c r="RMH4281" s="10"/>
      <c r="RMI4281" s="10"/>
      <c r="RMJ4281" s="10"/>
      <c r="RMK4281" s="10"/>
      <c r="RML4281" s="10"/>
      <c r="RMM4281" s="10"/>
      <c r="RMN4281" s="10"/>
      <c r="RMO4281" s="10"/>
      <c r="RMP4281" s="10"/>
      <c r="RMQ4281" s="10"/>
      <c r="RMR4281" s="10"/>
      <c r="RMS4281" s="10"/>
      <c r="RMT4281" s="10"/>
      <c r="RMU4281" s="10"/>
      <c r="RMV4281" s="10"/>
      <c r="RMW4281" s="10"/>
      <c r="RMX4281" s="10"/>
      <c r="RMY4281" s="10"/>
      <c r="RMZ4281" s="10"/>
      <c r="RNA4281" s="10"/>
      <c r="RNB4281" s="10"/>
      <c r="RNC4281" s="10"/>
      <c r="RND4281" s="10"/>
      <c r="RNE4281" s="10"/>
      <c r="RNF4281" s="10"/>
      <c r="RNG4281" s="10"/>
      <c r="RNH4281" s="10"/>
      <c r="RNI4281" s="10"/>
      <c r="RNJ4281" s="10"/>
      <c r="RNK4281" s="10"/>
      <c r="RNL4281" s="10"/>
      <c r="RNM4281" s="10"/>
      <c r="RNN4281" s="10"/>
      <c r="RNO4281" s="10"/>
      <c r="RNP4281" s="10"/>
      <c r="RNQ4281" s="10"/>
      <c r="RNR4281" s="10"/>
      <c r="RNS4281" s="10"/>
      <c r="RNT4281" s="10"/>
      <c r="RNU4281" s="10"/>
      <c r="RNV4281" s="10"/>
      <c r="RNW4281" s="10"/>
      <c r="RNX4281" s="10"/>
      <c r="RNY4281" s="10"/>
      <c r="RNZ4281" s="10"/>
      <c r="ROA4281" s="10"/>
      <c r="ROB4281" s="10"/>
      <c r="ROC4281" s="10"/>
      <c r="ROD4281" s="10"/>
      <c r="ROE4281" s="10"/>
      <c r="ROF4281" s="10"/>
      <c r="ROG4281" s="10"/>
      <c r="ROH4281" s="10"/>
      <c r="ROI4281" s="10"/>
      <c r="ROJ4281" s="10"/>
      <c r="ROK4281" s="10"/>
      <c r="ROL4281" s="10"/>
      <c r="ROM4281" s="10"/>
      <c r="RON4281" s="10"/>
      <c r="ROO4281" s="10"/>
      <c r="ROP4281" s="10"/>
      <c r="ROQ4281" s="10"/>
      <c r="ROR4281" s="10"/>
      <c r="ROS4281" s="10"/>
      <c r="ROT4281" s="10"/>
      <c r="ROU4281" s="10"/>
      <c r="ROV4281" s="10"/>
      <c r="ROW4281" s="10"/>
      <c r="ROX4281" s="10"/>
      <c r="ROY4281" s="10"/>
      <c r="ROZ4281" s="10"/>
      <c r="RPA4281" s="10"/>
      <c r="RPB4281" s="10"/>
      <c r="RPC4281" s="10"/>
      <c r="RPD4281" s="10"/>
      <c r="RPE4281" s="10"/>
      <c r="RPF4281" s="10"/>
      <c r="RPG4281" s="10"/>
      <c r="RPH4281" s="10"/>
      <c r="RPI4281" s="10"/>
      <c r="RPJ4281" s="10"/>
      <c r="RPK4281" s="10"/>
      <c r="RPL4281" s="10"/>
      <c r="RPM4281" s="10"/>
      <c r="RPN4281" s="10"/>
      <c r="RPO4281" s="10"/>
      <c r="RPP4281" s="10"/>
      <c r="RPQ4281" s="10"/>
      <c r="RPR4281" s="10"/>
      <c r="RPS4281" s="10"/>
      <c r="RPT4281" s="10"/>
      <c r="RPU4281" s="10"/>
      <c r="RPV4281" s="10"/>
      <c r="RPW4281" s="10"/>
      <c r="RPX4281" s="10"/>
      <c r="RPY4281" s="10"/>
      <c r="RPZ4281" s="10"/>
      <c r="RQA4281" s="10"/>
      <c r="RQB4281" s="10"/>
      <c r="RQC4281" s="10"/>
      <c r="RQD4281" s="10"/>
      <c r="RQE4281" s="10"/>
      <c r="RQF4281" s="10"/>
      <c r="RQG4281" s="10"/>
      <c r="RQH4281" s="10"/>
      <c r="RQI4281" s="10"/>
      <c r="RQJ4281" s="10"/>
      <c r="RQK4281" s="10"/>
      <c r="RQL4281" s="10"/>
      <c r="RQM4281" s="10"/>
      <c r="RQN4281" s="10"/>
      <c r="RQO4281" s="10"/>
      <c r="RQP4281" s="10"/>
      <c r="RQQ4281" s="10"/>
      <c r="RQR4281" s="10"/>
      <c r="RQS4281" s="10"/>
      <c r="RQT4281" s="10"/>
      <c r="RQU4281" s="10"/>
      <c r="RQV4281" s="10"/>
      <c r="RQW4281" s="10"/>
      <c r="RQX4281" s="10"/>
      <c r="RQY4281" s="10"/>
      <c r="RQZ4281" s="10"/>
      <c r="RRA4281" s="10"/>
      <c r="RRB4281" s="10"/>
      <c r="RRC4281" s="10"/>
      <c r="RRD4281" s="10"/>
      <c r="RRE4281" s="10"/>
      <c r="RRF4281" s="10"/>
      <c r="RRG4281" s="10"/>
      <c r="RRH4281" s="10"/>
      <c r="RRI4281" s="10"/>
      <c r="RRJ4281" s="10"/>
      <c r="RRK4281" s="10"/>
      <c r="RRL4281" s="10"/>
      <c r="RRM4281" s="10"/>
      <c r="RRN4281" s="10"/>
      <c r="RRO4281" s="10"/>
      <c r="RRP4281" s="10"/>
      <c r="RRQ4281" s="10"/>
      <c r="RRR4281" s="10"/>
      <c r="RRS4281" s="10"/>
      <c r="RRT4281" s="10"/>
      <c r="RRU4281" s="10"/>
      <c r="RRV4281" s="10"/>
      <c r="RRW4281" s="10"/>
      <c r="RRX4281" s="10"/>
      <c r="RRY4281" s="10"/>
      <c r="RRZ4281" s="10"/>
      <c r="RSA4281" s="10"/>
      <c r="RSB4281" s="10"/>
      <c r="RSC4281" s="10"/>
      <c r="RSD4281" s="10"/>
      <c r="RSE4281" s="10"/>
      <c r="RSF4281" s="10"/>
      <c r="RSG4281" s="10"/>
      <c r="RSH4281" s="10"/>
      <c r="RSI4281" s="10"/>
      <c r="RSJ4281" s="10"/>
      <c r="RSK4281" s="10"/>
      <c r="RSL4281" s="10"/>
      <c r="RSM4281" s="10"/>
      <c r="RSN4281" s="10"/>
      <c r="RSO4281" s="10"/>
      <c r="RSP4281" s="10"/>
      <c r="RSQ4281" s="10"/>
      <c r="RSR4281" s="10"/>
      <c r="RSS4281" s="10"/>
      <c r="RST4281" s="10"/>
      <c r="RSU4281" s="10"/>
      <c r="RSV4281" s="10"/>
      <c r="RSW4281" s="10"/>
      <c r="RSX4281" s="10"/>
      <c r="RSY4281" s="10"/>
      <c r="RSZ4281" s="10"/>
      <c r="RTA4281" s="10"/>
      <c r="RTB4281" s="10"/>
      <c r="RTC4281" s="10"/>
      <c r="RTD4281" s="10"/>
      <c r="RTE4281" s="10"/>
      <c r="RTF4281" s="10"/>
      <c r="RTG4281" s="10"/>
      <c r="RTH4281" s="10"/>
      <c r="RTI4281" s="10"/>
      <c r="RTJ4281" s="10"/>
      <c r="RTK4281" s="10"/>
      <c r="RTL4281" s="10"/>
      <c r="RTM4281" s="10"/>
      <c r="RTN4281" s="10"/>
      <c r="RTO4281" s="10"/>
      <c r="RTP4281" s="10"/>
      <c r="RTQ4281" s="10"/>
      <c r="RTR4281" s="10"/>
      <c r="RTS4281" s="10"/>
      <c r="RTT4281" s="10"/>
      <c r="RTU4281" s="10"/>
      <c r="RTV4281" s="10"/>
      <c r="RTW4281" s="10"/>
      <c r="RTX4281" s="10"/>
      <c r="RTY4281" s="10"/>
      <c r="RTZ4281" s="10"/>
      <c r="RUA4281" s="10"/>
      <c r="RUB4281" s="10"/>
      <c r="RUC4281" s="10"/>
      <c r="RUD4281" s="10"/>
      <c r="RUE4281" s="10"/>
      <c r="RUF4281" s="10"/>
      <c r="RUG4281" s="10"/>
      <c r="RUH4281" s="10"/>
      <c r="RUI4281" s="10"/>
      <c r="RUJ4281" s="10"/>
      <c r="RUK4281" s="10"/>
      <c r="RUL4281" s="10"/>
      <c r="RUM4281" s="10"/>
      <c r="RUN4281" s="10"/>
      <c r="RUO4281" s="10"/>
      <c r="RUP4281" s="10"/>
      <c r="RUQ4281" s="10"/>
      <c r="RUR4281" s="10"/>
      <c r="RUS4281" s="10"/>
      <c r="RUT4281" s="10"/>
      <c r="RUU4281" s="10"/>
      <c r="RUV4281" s="10"/>
      <c r="RUW4281" s="10"/>
      <c r="RUX4281" s="10"/>
      <c r="RUY4281" s="10"/>
      <c r="RUZ4281" s="10"/>
      <c r="RVA4281" s="10"/>
      <c r="RVB4281" s="10"/>
      <c r="RVC4281" s="10"/>
      <c r="RVD4281" s="10"/>
      <c r="RVE4281" s="10"/>
      <c r="RVF4281" s="10"/>
      <c r="RVG4281" s="10"/>
      <c r="RVH4281" s="10"/>
      <c r="RVI4281" s="10"/>
      <c r="RVJ4281" s="10"/>
      <c r="RVK4281" s="10"/>
      <c r="RVL4281" s="10"/>
      <c r="RVM4281" s="10"/>
      <c r="RVN4281" s="10"/>
      <c r="RVO4281" s="10"/>
      <c r="RVP4281" s="10"/>
      <c r="RVQ4281" s="10"/>
      <c r="RVR4281" s="10"/>
      <c r="RVS4281" s="10"/>
      <c r="RVT4281" s="10"/>
      <c r="RVU4281" s="10"/>
      <c r="RVV4281" s="10"/>
      <c r="RVW4281" s="10"/>
      <c r="RVX4281" s="10"/>
      <c r="RVY4281" s="10"/>
      <c r="RVZ4281" s="10"/>
      <c r="RWA4281" s="10"/>
      <c r="RWB4281" s="10"/>
      <c r="RWC4281" s="10"/>
      <c r="RWD4281" s="10"/>
      <c r="RWE4281" s="10"/>
      <c r="RWF4281" s="10"/>
      <c r="RWG4281" s="10"/>
      <c r="RWH4281" s="10"/>
      <c r="RWI4281" s="10"/>
      <c r="RWJ4281" s="10"/>
      <c r="RWK4281" s="10"/>
      <c r="RWL4281" s="10"/>
      <c r="RWM4281" s="10"/>
      <c r="RWN4281" s="10"/>
      <c r="RWO4281" s="10"/>
      <c r="RWP4281" s="10"/>
      <c r="RWQ4281" s="10"/>
      <c r="RWR4281" s="10"/>
      <c r="RWS4281" s="10"/>
      <c r="RWT4281" s="10"/>
      <c r="RWU4281" s="10"/>
      <c r="RWV4281" s="10"/>
      <c r="RWW4281" s="10"/>
      <c r="RWX4281" s="10"/>
      <c r="RWY4281" s="10"/>
      <c r="RWZ4281" s="10"/>
      <c r="RXA4281" s="10"/>
      <c r="RXB4281" s="10"/>
      <c r="RXC4281" s="10"/>
      <c r="RXD4281" s="10"/>
      <c r="RXE4281" s="10"/>
      <c r="RXF4281" s="10"/>
      <c r="RXG4281" s="10"/>
      <c r="RXH4281" s="10"/>
      <c r="RXI4281" s="10"/>
      <c r="RXJ4281" s="10"/>
      <c r="RXK4281" s="10"/>
      <c r="RXL4281" s="10"/>
      <c r="RXM4281" s="10"/>
      <c r="RXN4281" s="10"/>
      <c r="RXO4281" s="10"/>
      <c r="RXP4281" s="10"/>
      <c r="RXQ4281" s="10"/>
      <c r="RXR4281" s="10"/>
      <c r="RXS4281" s="10"/>
      <c r="RXT4281" s="10"/>
      <c r="RXU4281" s="10"/>
      <c r="RXV4281" s="10"/>
      <c r="RXW4281" s="10"/>
      <c r="RXX4281" s="10"/>
      <c r="RXY4281" s="10"/>
      <c r="RXZ4281" s="10"/>
      <c r="RYA4281" s="10"/>
      <c r="RYB4281" s="10"/>
      <c r="RYC4281" s="10"/>
      <c r="RYD4281" s="10"/>
      <c r="RYE4281" s="10"/>
      <c r="RYF4281" s="10"/>
      <c r="RYG4281" s="10"/>
      <c r="RYH4281" s="10"/>
      <c r="RYI4281" s="10"/>
      <c r="RYJ4281" s="10"/>
      <c r="RYK4281" s="10"/>
      <c r="RYL4281" s="10"/>
      <c r="RYM4281" s="10"/>
      <c r="RYN4281" s="10"/>
      <c r="RYO4281" s="10"/>
      <c r="RYP4281" s="10"/>
      <c r="RYQ4281" s="10"/>
      <c r="RYR4281" s="10"/>
      <c r="RYS4281" s="10"/>
      <c r="RYT4281" s="10"/>
      <c r="RYU4281" s="10"/>
      <c r="RYV4281" s="10"/>
      <c r="RYW4281" s="10"/>
      <c r="RYX4281" s="10"/>
      <c r="RYY4281" s="10"/>
      <c r="RYZ4281" s="10"/>
      <c r="RZA4281" s="10"/>
      <c r="RZB4281" s="10"/>
      <c r="RZC4281" s="10"/>
      <c r="RZD4281" s="10"/>
      <c r="RZE4281" s="10"/>
      <c r="RZF4281" s="10"/>
      <c r="RZG4281" s="10"/>
      <c r="RZH4281" s="10"/>
      <c r="RZI4281" s="10"/>
      <c r="RZJ4281" s="10"/>
      <c r="RZK4281" s="10"/>
      <c r="RZL4281" s="10"/>
      <c r="RZM4281" s="10"/>
      <c r="RZN4281" s="10"/>
      <c r="RZO4281" s="10"/>
      <c r="RZP4281" s="10"/>
      <c r="RZQ4281" s="10"/>
      <c r="RZR4281" s="10"/>
      <c r="RZS4281" s="10"/>
      <c r="RZT4281" s="10"/>
      <c r="RZU4281" s="10"/>
      <c r="RZV4281" s="10"/>
      <c r="RZW4281" s="10"/>
      <c r="RZX4281" s="10"/>
      <c r="RZY4281" s="10"/>
      <c r="RZZ4281" s="10"/>
      <c r="SAA4281" s="10"/>
      <c r="SAB4281" s="10"/>
      <c r="SAC4281" s="10"/>
      <c r="SAD4281" s="10"/>
      <c r="SAE4281" s="10"/>
      <c r="SAF4281" s="10"/>
      <c r="SAG4281" s="10"/>
      <c r="SAH4281" s="10"/>
      <c r="SAI4281" s="10"/>
      <c r="SAJ4281" s="10"/>
      <c r="SAK4281" s="10"/>
      <c r="SAL4281" s="10"/>
      <c r="SAM4281" s="10"/>
      <c r="SAN4281" s="10"/>
      <c r="SAO4281" s="10"/>
      <c r="SAP4281" s="10"/>
      <c r="SAQ4281" s="10"/>
      <c r="SAR4281" s="10"/>
      <c r="SAS4281" s="10"/>
      <c r="SAT4281" s="10"/>
      <c r="SAU4281" s="10"/>
      <c r="SAV4281" s="10"/>
      <c r="SAW4281" s="10"/>
      <c r="SAX4281" s="10"/>
      <c r="SAY4281" s="10"/>
      <c r="SAZ4281" s="10"/>
      <c r="SBA4281" s="10"/>
      <c r="SBB4281" s="10"/>
      <c r="SBC4281" s="10"/>
      <c r="SBD4281" s="10"/>
      <c r="SBE4281" s="10"/>
      <c r="SBF4281" s="10"/>
      <c r="SBG4281" s="10"/>
      <c r="SBH4281" s="10"/>
      <c r="SBI4281" s="10"/>
      <c r="SBJ4281" s="10"/>
      <c r="SBK4281" s="10"/>
      <c r="SBL4281" s="10"/>
      <c r="SBM4281" s="10"/>
      <c r="SBN4281" s="10"/>
      <c r="SBO4281" s="10"/>
      <c r="SBP4281" s="10"/>
      <c r="SBQ4281" s="10"/>
      <c r="SBR4281" s="10"/>
      <c r="SBS4281" s="10"/>
      <c r="SBT4281" s="10"/>
      <c r="SBU4281" s="10"/>
      <c r="SBV4281" s="10"/>
      <c r="SBW4281" s="10"/>
      <c r="SBX4281" s="10"/>
      <c r="SBY4281" s="10"/>
      <c r="SBZ4281" s="10"/>
      <c r="SCA4281" s="10"/>
      <c r="SCB4281" s="10"/>
      <c r="SCC4281" s="10"/>
      <c r="SCD4281" s="10"/>
      <c r="SCE4281" s="10"/>
      <c r="SCF4281" s="10"/>
      <c r="SCG4281" s="10"/>
      <c r="SCH4281" s="10"/>
      <c r="SCI4281" s="10"/>
      <c r="SCJ4281" s="10"/>
      <c r="SCK4281" s="10"/>
      <c r="SCL4281" s="10"/>
      <c r="SCM4281" s="10"/>
      <c r="SCN4281" s="10"/>
      <c r="SCO4281" s="10"/>
      <c r="SCP4281" s="10"/>
      <c r="SCQ4281" s="10"/>
      <c r="SCR4281" s="10"/>
      <c r="SCS4281" s="10"/>
      <c r="SCT4281" s="10"/>
      <c r="SCU4281" s="10"/>
      <c r="SCV4281" s="10"/>
      <c r="SCW4281" s="10"/>
      <c r="SCX4281" s="10"/>
      <c r="SCY4281" s="10"/>
      <c r="SCZ4281" s="10"/>
      <c r="SDA4281" s="10"/>
      <c r="SDB4281" s="10"/>
      <c r="SDC4281" s="10"/>
      <c r="SDD4281" s="10"/>
      <c r="SDE4281" s="10"/>
      <c r="SDF4281" s="10"/>
      <c r="SDG4281" s="10"/>
      <c r="SDH4281" s="10"/>
      <c r="SDI4281" s="10"/>
      <c r="SDJ4281" s="10"/>
      <c r="SDK4281" s="10"/>
      <c r="SDL4281" s="10"/>
      <c r="SDM4281" s="10"/>
      <c r="SDN4281" s="10"/>
      <c r="SDO4281" s="10"/>
      <c r="SDP4281" s="10"/>
      <c r="SDQ4281" s="10"/>
      <c r="SDR4281" s="10"/>
      <c r="SDS4281" s="10"/>
      <c r="SDT4281" s="10"/>
      <c r="SDU4281" s="10"/>
      <c r="SDV4281" s="10"/>
      <c r="SDW4281" s="10"/>
      <c r="SDX4281" s="10"/>
      <c r="SDY4281" s="10"/>
      <c r="SDZ4281" s="10"/>
      <c r="SEA4281" s="10"/>
      <c r="SEB4281" s="10"/>
      <c r="SEC4281" s="10"/>
      <c r="SED4281" s="10"/>
      <c r="SEE4281" s="10"/>
      <c r="SEF4281" s="10"/>
      <c r="SEG4281" s="10"/>
      <c r="SEH4281" s="10"/>
      <c r="SEI4281" s="10"/>
      <c r="SEJ4281" s="10"/>
      <c r="SEK4281" s="10"/>
      <c r="SEL4281" s="10"/>
      <c r="SEM4281" s="10"/>
      <c r="SEN4281" s="10"/>
      <c r="SEO4281" s="10"/>
      <c r="SEP4281" s="10"/>
      <c r="SEQ4281" s="10"/>
      <c r="SER4281" s="10"/>
      <c r="SES4281" s="10"/>
      <c r="SET4281" s="10"/>
      <c r="SEU4281" s="10"/>
      <c r="SEV4281" s="10"/>
      <c r="SEW4281" s="10"/>
      <c r="SEX4281" s="10"/>
      <c r="SEY4281" s="10"/>
      <c r="SEZ4281" s="10"/>
      <c r="SFA4281" s="10"/>
      <c r="SFB4281" s="10"/>
      <c r="SFC4281" s="10"/>
      <c r="SFD4281" s="10"/>
      <c r="SFE4281" s="10"/>
      <c r="SFF4281" s="10"/>
      <c r="SFG4281" s="10"/>
      <c r="SFH4281" s="10"/>
      <c r="SFI4281" s="10"/>
      <c r="SFJ4281" s="10"/>
      <c r="SFK4281" s="10"/>
      <c r="SFL4281" s="10"/>
      <c r="SFM4281" s="10"/>
      <c r="SFN4281" s="10"/>
      <c r="SFO4281" s="10"/>
      <c r="SFP4281" s="10"/>
      <c r="SFQ4281" s="10"/>
      <c r="SFR4281" s="10"/>
      <c r="SFS4281" s="10"/>
      <c r="SFT4281" s="10"/>
      <c r="SFU4281" s="10"/>
      <c r="SFV4281" s="10"/>
      <c r="SFW4281" s="10"/>
      <c r="SFX4281" s="10"/>
      <c r="SFY4281" s="10"/>
      <c r="SFZ4281" s="10"/>
      <c r="SGA4281" s="10"/>
      <c r="SGB4281" s="10"/>
      <c r="SGC4281" s="10"/>
      <c r="SGD4281" s="10"/>
      <c r="SGE4281" s="10"/>
      <c r="SGF4281" s="10"/>
      <c r="SGG4281" s="10"/>
      <c r="SGH4281" s="10"/>
      <c r="SGI4281" s="10"/>
      <c r="SGJ4281" s="10"/>
      <c r="SGK4281" s="10"/>
      <c r="SGL4281" s="10"/>
      <c r="SGM4281" s="10"/>
      <c r="SGN4281" s="10"/>
      <c r="SGO4281" s="10"/>
      <c r="SGP4281" s="10"/>
      <c r="SGQ4281" s="10"/>
      <c r="SGR4281" s="10"/>
      <c r="SGS4281" s="10"/>
      <c r="SGT4281" s="10"/>
      <c r="SGU4281" s="10"/>
      <c r="SGV4281" s="10"/>
      <c r="SGW4281" s="10"/>
      <c r="SGX4281" s="10"/>
      <c r="SGY4281" s="10"/>
      <c r="SGZ4281" s="10"/>
      <c r="SHA4281" s="10"/>
      <c r="SHB4281" s="10"/>
      <c r="SHC4281" s="10"/>
      <c r="SHD4281" s="10"/>
      <c r="SHE4281" s="10"/>
      <c r="SHF4281" s="10"/>
      <c r="SHG4281" s="10"/>
      <c r="SHH4281" s="10"/>
      <c r="SHI4281" s="10"/>
      <c r="SHJ4281" s="10"/>
      <c r="SHK4281" s="10"/>
      <c r="SHL4281" s="10"/>
      <c r="SHM4281" s="10"/>
      <c r="SHN4281" s="10"/>
      <c r="SHO4281" s="10"/>
      <c r="SHP4281" s="10"/>
      <c r="SHQ4281" s="10"/>
      <c r="SHR4281" s="10"/>
      <c r="SHS4281" s="10"/>
      <c r="SHT4281" s="10"/>
      <c r="SHU4281" s="10"/>
      <c r="SHV4281" s="10"/>
      <c r="SHW4281" s="10"/>
      <c r="SHX4281" s="10"/>
      <c r="SHY4281" s="10"/>
      <c r="SHZ4281" s="10"/>
      <c r="SIA4281" s="10"/>
      <c r="SIB4281" s="10"/>
      <c r="SIC4281" s="10"/>
      <c r="SID4281" s="10"/>
      <c r="SIE4281" s="10"/>
      <c r="SIF4281" s="10"/>
      <c r="SIG4281" s="10"/>
      <c r="SIH4281" s="10"/>
      <c r="SII4281" s="10"/>
      <c r="SIJ4281" s="10"/>
      <c r="SIK4281" s="10"/>
      <c r="SIL4281" s="10"/>
      <c r="SIM4281" s="10"/>
      <c r="SIN4281" s="10"/>
      <c r="SIO4281" s="10"/>
      <c r="SIP4281" s="10"/>
      <c r="SIQ4281" s="10"/>
      <c r="SIR4281" s="10"/>
      <c r="SIS4281" s="10"/>
      <c r="SIT4281" s="10"/>
      <c r="SIU4281" s="10"/>
      <c r="SIV4281" s="10"/>
      <c r="SIW4281" s="10"/>
      <c r="SIX4281" s="10"/>
      <c r="SIY4281" s="10"/>
      <c r="SIZ4281" s="10"/>
      <c r="SJA4281" s="10"/>
      <c r="SJB4281" s="10"/>
      <c r="SJC4281" s="10"/>
      <c r="SJD4281" s="10"/>
      <c r="SJE4281" s="10"/>
      <c r="SJF4281" s="10"/>
      <c r="SJG4281" s="10"/>
      <c r="SJH4281" s="10"/>
      <c r="SJI4281" s="10"/>
      <c r="SJJ4281" s="10"/>
      <c r="SJK4281" s="10"/>
      <c r="SJL4281" s="10"/>
      <c r="SJM4281" s="10"/>
      <c r="SJN4281" s="10"/>
      <c r="SJO4281" s="10"/>
      <c r="SJP4281" s="10"/>
      <c r="SJQ4281" s="10"/>
      <c r="SJR4281" s="10"/>
      <c r="SJS4281" s="10"/>
      <c r="SJT4281" s="10"/>
      <c r="SJU4281" s="10"/>
      <c r="SJV4281" s="10"/>
      <c r="SJW4281" s="10"/>
      <c r="SJX4281" s="10"/>
      <c r="SJY4281" s="10"/>
      <c r="SJZ4281" s="10"/>
      <c r="SKA4281" s="10"/>
      <c r="SKB4281" s="10"/>
      <c r="SKC4281" s="10"/>
      <c r="SKD4281" s="10"/>
      <c r="SKE4281" s="10"/>
      <c r="SKF4281" s="10"/>
      <c r="SKG4281" s="10"/>
      <c r="SKH4281" s="10"/>
      <c r="SKI4281" s="10"/>
      <c r="SKJ4281" s="10"/>
      <c r="SKK4281" s="10"/>
      <c r="SKL4281" s="10"/>
      <c r="SKM4281" s="10"/>
      <c r="SKN4281" s="10"/>
      <c r="SKO4281" s="10"/>
      <c r="SKP4281" s="10"/>
      <c r="SKQ4281" s="10"/>
      <c r="SKR4281" s="10"/>
      <c r="SKS4281" s="10"/>
      <c r="SKT4281" s="10"/>
      <c r="SKU4281" s="10"/>
      <c r="SKV4281" s="10"/>
      <c r="SKW4281" s="10"/>
      <c r="SKX4281" s="10"/>
      <c r="SKY4281" s="10"/>
      <c r="SKZ4281" s="10"/>
      <c r="SLA4281" s="10"/>
      <c r="SLB4281" s="10"/>
      <c r="SLC4281" s="10"/>
      <c r="SLD4281" s="10"/>
      <c r="SLE4281" s="10"/>
      <c r="SLF4281" s="10"/>
      <c r="SLG4281" s="10"/>
      <c r="SLH4281" s="10"/>
      <c r="SLI4281" s="10"/>
      <c r="SLJ4281" s="10"/>
      <c r="SLK4281" s="10"/>
      <c r="SLL4281" s="10"/>
      <c r="SLM4281" s="10"/>
      <c r="SLN4281" s="10"/>
      <c r="SLO4281" s="10"/>
      <c r="SLP4281" s="10"/>
      <c r="SLQ4281" s="10"/>
      <c r="SLR4281" s="10"/>
      <c r="SLS4281" s="10"/>
      <c r="SLT4281" s="10"/>
      <c r="SLU4281" s="10"/>
      <c r="SLV4281" s="10"/>
      <c r="SLW4281" s="10"/>
      <c r="SLX4281" s="10"/>
      <c r="SLY4281" s="10"/>
      <c r="SLZ4281" s="10"/>
      <c r="SMA4281" s="10"/>
      <c r="SMB4281" s="10"/>
      <c r="SMC4281" s="10"/>
      <c r="SMD4281" s="10"/>
      <c r="SME4281" s="10"/>
      <c r="SMF4281" s="10"/>
      <c r="SMG4281" s="10"/>
      <c r="SMH4281" s="10"/>
      <c r="SMI4281" s="10"/>
      <c r="SMJ4281" s="10"/>
      <c r="SMK4281" s="10"/>
      <c r="SML4281" s="10"/>
      <c r="SMM4281" s="10"/>
      <c r="SMN4281" s="10"/>
      <c r="SMO4281" s="10"/>
      <c r="SMP4281" s="10"/>
      <c r="SMQ4281" s="10"/>
      <c r="SMR4281" s="10"/>
      <c r="SMS4281" s="10"/>
      <c r="SMT4281" s="10"/>
      <c r="SMU4281" s="10"/>
      <c r="SMV4281" s="10"/>
      <c r="SMW4281" s="10"/>
      <c r="SMX4281" s="10"/>
      <c r="SMY4281" s="10"/>
      <c r="SMZ4281" s="10"/>
      <c r="SNA4281" s="10"/>
      <c r="SNB4281" s="10"/>
      <c r="SNC4281" s="10"/>
      <c r="SND4281" s="10"/>
      <c r="SNE4281" s="10"/>
      <c r="SNF4281" s="10"/>
      <c r="SNG4281" s="10"/>
      <c r="SNH4281" s="10"/>
      <c r="SNI4281" s="10"/>
      <c r="SNJ4281" s="10"/>
      <c r="SNK4281" s="10"/>
      <c r="SNL4281" s="10"/>
      <c r="SNM4281" s="10"/>
      <c r="SNN4281" s="10"/>
      <c r="SNO4281" s="10"/>
      <c r="SNP4281" s="10"/>
      <c r="SNQ4281" s="10"/>
      <c r="SNR4281" s="10"/>
      <c r="SNS4281" s="10"/>
      <c r="SNT4281" s="10"/>
      <c r="SNU4281" s="10"/>
      <c r="SNV4281" s="10"/>
      <c r="SNW4281" s="10"/>
      <c r="SNX4281" s="10"/>
      <c r="SNY4281" s="10"/>
      <c r="SNZ4281" s="10"/>
      <c r="SOA4281" s="10"/>
      <c r="SOB4281" s="10"/>
      <c r="SOC4281" s="10"/>
      <c r="SOD4281" s="10"/>
      <c r="SOE4281" s="10"/>
      <c r="SOF4281" s="10"/>
      <c r="SOG4281" s="10"/>
      <c r="SOH4281" s="10"/>
      <c r="SOI4281" s="10"/>
      <c r="SOJ4281" s="10"/>
      <c r="SOK4281" s="10"/>
      <c r="SOL4281" s="10"/>
      <c r="SOM4281" s="10"/>
      <c r="SON4281" s="10"/>
      <c r="SOO4281" s="10"/>
      <c r="SOP4281" s="10"/>
      <c r="SOQ4281" s="10"/>
      <c r="SOR4281" s="10"/>
      <c r="SOS4281" s="10"/>
      <c r="SOT4281" s="10"/>
      <c r="SOU4281" s="10"/>
      <c r="SOV4281" s="10"/>
      <c r="SOW4281" s="10"/>
      <c r="SOX4281" s="10"/>
      <c r="SOY4281" s="10"/>
      <c r="SOZ4281" s="10"/>
      <c r="SPA4281" s="10"/>
      <c r="SPB4281" s="10"/>
      <c r="SPC4281" s="10"/>
      <c r="SPD4281" s="10"/>
      <c r="SPE4281" s="10"/>
      <c r="SPF4281" s="10"/>
      <c r="SPG4281" s="10"/>
      <c r="SPH4281" s="10"/>
      <c r="SPI4281" s="10"/>
      <c r="SPJ4281" s="10"/>
      <c r="SPK4281" s="10"/>
      <c r="SPL4281" s="10"/>
      <c r="SPM4281" s="10"/>
      <c r="SPN4281" s="10"/>
      <c r="SPO4281" s="10"/>
      <c r="SPP4281" s="10"/>
      <c r="SPQ4281" s="10"/>
      <c r="SPR4281" s="10"/>
      <c r="SPS4281" s="10"/>
      <c r="SPT4281" s="10"/>
      <c r="SPU4281" s="10"/>
      <c r="SPV4281" s="10"/>
      <c r="SPW4281" s="10"/>
      <c r="SPX4281" s="10"/>
      <c r="SPY4281" s="10"/>
      <c r="SPZ4281" s="10"/>
      <c r="SQA4281" s="10"/>
      <c r="SQB4281" s="10"/>
      <c r="SQC4281" s="10"/>
      <c r="SQD4281" s="10"/>
      <c r="SQE4281" s="10"/>
      <c r="SQF4281" s="10"/>
      <c r="SQG4281" s="10"/>
      <c r="SQH4281" s="10"/>
      <c r="SQI4281" s="10"/>
      <c r="SQJ4281" s="10"/>
      <c r="SQK4281" s="10"/>
      <c r="SQL4281" s="10"/>
      <c r="SQM4281" s="10"/>
      <c r="SQN4281" s="10"/>
      <c r="SQO4281" s="10"/>
      <c r="SQP4281" s="10"/>
      <c r="SQQ4281" s="10"/>
      <c r="SQR4281" s="10"/>
      <c r="SQS4281" s="10"/>
      <c r="SQT4281" s="10"/>
      <c r="SQU4281" s="10"/>
      <c r="SQV4281" s="10"/>
      <c r="SQW4281" s="10"/>
      <c r="SQX4281" s="10"/>
      <c r="SQY4281" s="10"/>
      <c r="SQZ4281" s="10"/>
      <c r="SRA4281" s="10"/>
      <c r="SRB4281" s="10"/>
      <c r="SRC4281" s="10"/>
      <c r="SRD4281" s="10"/>
      <c r="SRE4281" s="10"/>
      <c r="SRF4281" s="10"/>
      <c r="SRG4281" s="10"/>
      <c r="SRH4281" s="10"/>
      <c r="SRI4281" s="10"/>
      <c r="SRJ4281" s="10"/>
      <c r="SRK4281" s="10"/>
      <c r="SRL4281" s="10"/>
      <c r="SRM4281" s="10"/>
      <c r="SRN4281" s="10"/>
      <c r="SRO4281" s="10"/>
      <c r="SRP4281" s="10"/>
      <c r="SRQ4281" s="10"/>
      <c r="SRR4281" s="10"/>
      <c r="SRS4281" s="10"/>
      <c r="SRT4281" s="10"/>
      <c r="SRU4281" s="10"/>
      <c r="SRV4281" s="10"/>
      <c r="SRW4281" s="10"/>
      <c r="SRX4281" s="10"/>
      <c r="SRY4281" s="10"/>
      <c r="SRZ4281" s="10"/>
      <c r="SSA4281" s="10"/>
      <c r="SSB4281" s="10"/>
      <c r="SSC4281" s="10"/>
      <c r="SSD4281" s="10"/>
      <c r="SSE4281" s="10"/>
      <c r="SSF4281" s="10"/>
      <c r="SSG4281" s="10"/>
      <c r="SSH4281" s="10"/>
      <c r="SSI4281" s="10"/>
      <c r="SSJ4281" s="10"/>
      <c r="SSK4281" s="10"/>
      <c r="SSL4281" s="10"/>
      <c r="SSM4281" s="10"/>
      <c r="SSN4281" s="10"/>
      <c r="SSO4281" s="10"/>
      <c r="SSP4281" s="10"/>
      <c r="SSQ4281" s="10"/>
      <c r="SSR4281" s="10"/>
      <c r="SSS4281" s="10"/>
      <c r="SST4281" s="10"/>
      <c r="SSU4281" s="10"/>
      <c r="SSV4281" s="10"/>
      <c r="SSW4281" s="10"/>
      <c r="SSX4281" s="10"/>
      <c r="SSY4281" s="10"/>
      <c r="SSZ4281" s="10"/>
      <c r="STA4281" s="10"/>
      <c r="STB4281" s="10"/>
      <c r="STC4281" s="10"/>
      <c r="STD4281" s="10"/>
      <c r="STE4281" s="10"/>
      <c r="STF4281" s="10"/>
      <c r="STG4281" s="10"/>
      <c r="STH4281" s="10"/>
      <c r="STI4281" s="10"/>
      <c r="STJ4281" s="10"/>
      <c r="STK4281" s="10"/>
      <c r="STL4281" s="10"/>
      <c r="STM4281" s="10"/>
      <c r="STN4281" s="10"/>
      <c r="STO4281" s="10"/>
      <c r="STP4281" s="10"/>
      <c r="STQ4281" s="10"/>
      <c r="STR4281" s="10"/>
      <c r="STS4281" s="10"/>
      <c r="STT4281" s="10"/>
      <c r="STU4281" s="10"/>
      <c r="STV4281" s="10"/>
      <c r="STW4281" s="10"/>
      <c r="STX4281" s="10"/>
      <c r="STY4281" s="10"/>
      <c r="STZ4281" s="10"/>
      <c r="SUA4281" s="10"/>
      <c r="SUB4281" s="10"/>
      <c r="SUC4281" s="10"/>
      <c r="SUD4281" s="10"/>
      <c r="SUE4281" s="10"/>
      <c r="SUF4281" s="10"/>
      <c r="SUG4281" s="10"/>
      <c r="SUH4281" s="10"/>
      <c r="SUI4281" s="10"/>
      <c r="SUJ4281" s="10"/>
      <c r="SUK4281" s="10"/>
      <c r="SUL4281" s="10"/>
      <c r="SUM4281" s="10"/>
      <c r="SUN4281" s="10"/>
      <c r="SUO4281" s="10"/>
      <c r="SUP4281" s="10"/>
      <c r="SUQ4281" s="10"/>
      <c r="SUR4281" s="10"/>
      <c r="SUS4281" s="10"/>
      <c r="SUT4281" s="10"/>
      <c r="SUU4281" s="10"/>
      <c r="SUV4281" s="10"/>
      <c r="SUW4281" s="10"/>
      <c r="SUX4281" s="10"/>
      <c r="SUY4281" s="10"/>
      <c r="SUZ4281" s="10"/>
      <c r="SVA4281" s="10"/>
      <c r="SVB4281" s="10"/>
      <c r="SVC4281" s="10"/>
      <c r="SVD4281" s="10"/>
      <c r="SVE4281" s="10"/>
      <c r="SVF4281" s="10"/>
      <c r="SVG4281" s="10"/>
      <c r="SVH4281" s="10"/>
      <c r="SVI4281" s="10"/>
      <c r="SVJ4281" s="10"/>
      <c r="SVK4281" s="10"/>
      <c r="SVL4281" s="10"/>
      <c r="SVM4281" s="10"/>
      <c r="SVN4281" s="10"/>
      <c r="SVO4281" s="10"/>
      <c r="SVP4281" s="10"/>
      <c r="SVQ4281" s="10"/>
      <c r="SVR4281" s="10"/>
      <c r="SVS4281" s="10"/>
      <c r="SVT4281" s="10"/>
      <c r="SVU4281" s="10"/>
      <c r="SVV4281" s="10"/>
      <c r="SVW4281" s="10"/>
      <c r="SVX4281" s="10"/>
      <c r="SVY4281" s="10"/>
      <c r="SVZ4281" s="10"/>
      <c r="SWA4281" s="10"/>
      <c r="SWB4281" s="10"/>
      <c r="SWC4281" s="10"/>
      <c r="SWD4281" s="10"/>
      <c r="SWE4281" s="10"/>
      <c r="SWF4281" s="10"/>
      <c r="SWG4281" s="10"/>
      <c r="SWH4281" s="10"/>
      <c r="SWI4281" s="10"/>
      <c r="SWJ4281" s="10"/>
      <c r="SWK4281" s="10"/>
      <c r="SWL4281" s="10"/>
      <c r="SWM4281" s="10"/>
      <c r="SWN4281" s="10"/>
      <c r="SWO4281" s="10"/>
      <c r="SWP4281" s="10"/>
      <c r="SWQ4281" s="10"/>
      <c r="SWR4281" s="10"/>
      <c r="SWS4281" s="10"/>
      <c r="SWT4281" s="10"/>
      <c r="SWU4281" s="10"/>
      <c r="SWV4281" s="10"/>
      <c r="SWW4281" s="10"/>
      <c r="SWX4281" s="10"/>
      <c r="SWY4281" s="10"/>
      <c r="SWZ4281" s="10"/>
      <c r="SXA4281" s="10"/>
      <c r="SXB4281" s="10"/>
      <c r="SXC4281" s="10"/>
      <c r="SXD4281" s="10"/>
      <c r="SXE4281" s="10"/>
      <c r="SXF4281" s="10"/>
      <c r="SXG4281" s="10"/>
      <c r="SXH4281" s="10"/>
      <c r="SXI4281" s="10"/>
      <c r="SXJ4281" s="10"/>
      <c r="SXK4281" s="10"/>
      <c r="SXL4281" s="10"/>
      <c r="SXM4281" s="10"/>
      <c r="SXN4281" s="10"/>
      <c r="SXO4281" s="10"/>
      <c r="SXP4281" s="10"/>
      <c r="SXQ4281" s="10"/>
      <c r="SXR4281" s="10"/>
      <c r="SXS4281" s="10"/>
      <c r="SXT4281" s="10"/>
      <c r="SXU4281" s="10"/>
      <c r="SXV4281" s="10"/>
      <c r="SXW4281" s="10"/>
      <c r="SXX4281" s="10"/>
      <c r="SXY4281" s="10"/>
      <c r="SXZ4281" s="10"/>
      <c r="SYA4281" s="10"/>
      <c r="SYB4281" s="10"/>
      <c r="SYC4281" s="10"/>
      <c r="SYD4281" s="10"/>
      <c r="SYE4281" s="10"/>
      <c r="SYF4281" s="10"/>
      <c r="SYG4281" s="10"/>
      <c r="SYH4281" s="10"/>
      <c r="SYI4281" s="10"/>
      <c r="SYJ4281" s="10"/>
      <c r="SYK4281" s="10"/>
      <c r="SYL4281" s="10"/>
      <c r="SYM4281" s="10"/>
      <c r="SYN4281" s="10"/>
      <c r="SYO4281" s="10"/>
      <c r="SYP4281" s="10"/>
      <c r="SYQ4281" s="10"/>
      <c r="SYR4281" s="10"/>
      <c r="SYS4281" s="10"/>
      <c r="SYT4281" s="10"/>
      <c r="SYU4281" s="10"/>
      <c r="SYV4281" s="10"/>
      <c r="SYW4281" s="10"/>
      <c r="SYX4281" s="10"/>
      <c r="SYY4281" s="10"/>
      <c r="SYZ4281" s="10"/>
      <c r="SZA4281" s="10"/>
      <c r="SZB4281" s="10"/>
      <c r="SZC4281" s="10"/>
      <c r="SZD4281" s="10"/>
      <c r="SZE4281" s="10"/>
      <c r="SZF4281" s="10"/>
      <c r="SZG4281" s="10"/>
      <c r="SZH4281" s="10"/>
      <c r="SZI4281" s="10"/>
      <c r="SZJ4281" s="10"/>
      <c r="SZK4281" s="10"/>
      <c r="SZL4281" s="10"/>
      <c r="SZM4281" s="10"/>
      <c r="SZN4281" s="10"/>
      <c r="SZO4281" s="10"/>
      <c r="SZP4281" s="10"/>
      <c r="SZQ4281" s="10"/>
      <c r="SZR4281" s="10"/>
      <c r="SZS4281" s="10"/>
      <c r="SZT4281" s="10"/>
      <c r="SZU4281" s="10"/>
      <c r="SZV4281" s="10"/>
      <c r="SZW4281" s="10"/>
      <c r="SZX4281" s="10"/>
      <c r="SZY4281" s="10"/>
      <c r="SZZ4281" s="10"/>
      <c r="TAA4281" s="10"/>
      <c r="TAB4281" s="10"/>
      <c r="TAC4281" s="10"/>
      <c r="TAD4281" s="10"/>
      <c r="TAE4281" s="10"/>
      <c r="TAF4281" s="10"/>
      <c r="TAG4281" s="10"/>
      <c r="TAH4281" s="10"/>
      <c r="TAI4281" s="10"/>
      <c r="TAJ4281" s="10"/>
      <c r="TAK4281" s="10"/>
      <c r="TAL4281" s="10"/>
      <c r="TAM4281" s="10"/>
      <c r="TAN4281" s="10"/>
      <c r="TAO4281" s="10"/>
      <c r="TAP4281" s="10"/>
      <c r="TAQ4281" s="10"/>
      <c r="TAR4281" s="10"/>
      <c r="TAS4281" s="10"/>
      <c r="TAT4281" s="10"/>
      <c r="TAU4281" s="10"/>
      <c r="TAV4281" s="10"/>
      <c r="TAW4281" s="10"/>
      <c r="TAX4281" s="10"/>
      <c r="TAY4281" s="10"/>
      <c r="TAZ4281" s="10"/>
      <c r="TBA4281" s="10"/>
      <c r="TBB4281" s="10"/>
      <c r="TBC4281" s="10"/>
      <c r="TBD4281" s="10"/>
      <c r="TBE4281" s="10"/>
      <c r="TBF4281" s="10"/>
      <c r="TBG4281" s="10"/>
      <c r="TBH4281" s="10"/>
      <c r="TBI4281" s="10"/>
      <c r="TBJ4281" s="10"/>
      <c r="TBK4281" s="10"/>
      <c r="TBL4281" s="10"/>
      <c r="TBM4281" s="10"/>
      <c r="TBN4281" s="10"/>
      <c r="TBO4281" s="10"/>
      <c r="TBP4281" s="10"/>
      <c r="TBQ4281" s="10"/>
      <c r="TBR4281" s="10"/>
      <c r="TBS4281" s="10"/>
      <c r="TBT4281" s="10"/>
      <c r="TBU4281" s="10"/>
      <c r="TBV4281" s="10"/>
      <c r="TBW4281" s="10"/>
      <c r="TBX4281" s="10"/>
      <c r="TBY4281" s="10"/>
      <c r="TBZ4281" s="10"/>
      <c r="TCA4281" s="10"/>
      <c r="TCB4281" s="10"/>
      <c r="TCC4281" s="10"/>
      <c r="TCD4281" s="10"/>
      <c r="TCE4281" s="10"/>
      <c r="TCF4281" s="10"/>
      <c r="TCG4281" s="10"/>
      <c r="TCH4281" s="10"/>
      <c r="TCI4281" s="10"/>
      <c r="TCJ4281" s="10"/>
      <c r="TCK4281" s="10"/>
      <c r="TCL4281" s="10"/>
      <c r="TCM4281" s="10"/>
      <c r="TCN4281" s="10"/>
      <c r="TCO4281" s="10"/>
      <c r="TCP4281" s="10"/>
      <c r="TCQ4281" s="10"/>
      <c r="TCR4281" s="10"/>
      <c r="TCS4281" s="10"/>
      <c r="TCT4281" s="10"/>
      <c r="TCU4281" s="10"/>
      <c r="TCV4281" s="10"/>
      <c r="TCW4281" s="10"/>
      <c r="TCX4281" s="10"/>
      <c r="TCY4281" s="10"/>
      <c r="TCZ4281" s="10"/>
      <c r="TDA4281" s="10"/>
      <c r="TDB4281" s="10"/>
      <c r="TDC4281" s="10"/>
      <c r="TDD4281" s="10"/>
      <c r="TDE4281" s="10"/>
      <c r="TDF4281" s="10"/>
      <c r="TDG4281" s="10"/>
      <c r="TDH4281" s="10"/>
      <c r="TDI4281" s="10"/>
      <c r="TDJ4281" s="10"/>
      <c r="TDK4281" s="10"/>
      <c r="TDL4281" s="10"/>
      <c r="TDM4281" s="10"/>
      <c r="TDN4281" s="10"/>
      <c r="TDO4281" s="10"/>
      <c r="TDP4281" s="10"/>
      <c r="TDQ4281" s="10"/>
      <c r="TDR4281" s="10"/>
      <c r="TDS4281" s="10"/>
      <c r="TDT4281" s="10"/>
      <c r="TDU4281" s="10"/>
      <c r="TDV4281" s="10"/>
      <c r="TDW4281" s="10"/>
      <c r="TDX4281" s="10"/>
      <c r="TDY4281" s="10"/>
      <c r="TDZ4281" s="10"/>
      <c r="TEA4281" s="10"/>
      <c r="TEB4281" s="10"/>
      <c r="TEC4281" s="10"/>
      <c r="TED4281" s="10"/>
      <c r="TEE4281" s="10"/>
      <c r="TEF4281" s="10"/>
      <c r="TEG4281" s="10"/>
      <c r="TEH4281" s="10"/>
      <c r="TEI4281" s="10"/>
      <c r="TEJ4281" s="10"/>
      <c r="TEK4281" s="10"/>
      <c r="TEL4281" s="10"/>
      <c r="TEM4281" s="10"/>
      <c r="TEN4281" s="10"/>
      <c r="TEO4281" s="10"/>
      <c r="TEP4281" s="10"/>
      <c r="TEQ4281" s="10"/>
      <c r="TER4281" s="10"/>
      <c r="TES4281" s="10"/>
      <c r="TET4281" s="10"/>
      <c r="TEU4281" s="10"/>
      <c r="TEV4281" s="10"/>
      <c r="TEW4281" s="10"/>
      <c r="TEX4281" s="10"/>
      <c r="TEY4281" s="10"/>
      <c r="TEZ4281" s="10"/>
      <c r="TFA4281" s="10"/>
      <c r="TFB4281" s="10"/>
      <c r="TFC4281" s="10"/>
      <c r="TFD4281" s="10"/>
      <c r="TFE4281" s="10"/>
      <c r="TFF4281" s="10"/>
      <c r="TFG4281" s="10"/>
      <c r="TFH4281" s="10"/>
      <c r="TFI4281" s="10"/>
      <c r="TFJ4281" s="10"/>
      <c r="TFK4281" s="10"/>
      <c r="TFL4281" s="10"/>
      <c r="TFM4281" s="10"/>
      <c r="TFN4281" s="10"/>
      <c r="TFO4281" s="10"/>
      <c r="TFP4281" s="10"/>
      <c r="TFQ4281" s="10"/>
      <c r="TFR4281" s="10"/>
      <c r="TFS4281" s="10"/>
      <c r="TFT4281" s="10"/>
      <c r="TFU4281" s="10"/>
      <c r="TFV4281" s="10"/>
      <c r="TFW4281" s="10"/>
      <c r="TFX4281" s="10"/>
      <c r="TFY4281" s="10"/>
      <c r="TFZ4281" s="10"/>
      <c r="TGA4281" s="10"/>
      <c r="TGB4281" s="10"/>
      <c r="TGC4281" s="10"/>
      <c r="TGD4281" s="10"/>
      <c r="TGE4281" s="10"/>
      <c r="TGF4281" s="10"/>
      <c r="TGG4281" s="10"/>
      <c r="TGH4281" s="10"/>
      <c r="TGI4281" s="10"/>
      <c r="TGJ4281" s="10"/>
      <c r="TGK4281" s="10"/>
      <c r="TGL4281" s="10"/>
      <c r="TGM4281" s="10"/>
      <c r="TGN4281" s="10"/>
      <c r="TGO4281" s="10"/>
      <c r="TGP4281" s="10"/>
      <c r="TGQ4281" s="10"/>
      <c r="TGR4281" s="10"/>
      <c r="TGS4281" s="10"/>
      <c r="TGT4281" s="10"/>
      <c r="TGU4281" s="10"/>
      <c r="TGV4281" s="10"/>
      <c r="TGW4281" s="10"/>
      <c r="TGX4281" s="10"/>
      <c r="TGY4281" s="10"/>
      <c r="TGZ4281" s="10"/>
      <c r="THA4281" s="10"/>
      <c r="THB4281" s="10"/>
      <c r="THC4281" s="10"/>
      <c r="THD4281" s="10"/>
      <c r="THE4281" s="10"/>
      <c r="THF4281" s="10"/>
      <c r="THG4281" s="10"/>
      <c r="THH4281" s="10"/>
      <c r="THI4281" s="10"/>
      <c r="THJ4281" s="10"/>
      <c r="THK4281" s="10"/>
      <c r="THL4281" s="10"/>
      <c r="THM4281" s="10"/>
      <c r="THN4281" s="10"/>
      <c r="THO4281" s="10"/>
      <c r="THP4281" s="10"/>
      <c r="THQ4281" s="10"/>
      <c r="THR4281" s="10"/>
      <c r="THS4281" s="10"/>
      <c r="THT4281" s="10"/>
      <c r="THU4281" s="10"/>
      <c r="THV4281" s="10"/>
      <c r="THW4281" s="10"/>
      <c r="THX4281" s="10"/>
      <c r="THY4281" s="10"/>
      <c r="THZ4281" s="10"/>
      <c r="TIA4281" s="10"/>
      <c r="TIB4281" s="10"/>
      <c r="TIC4281" s="10"/>
      <c r="TID4281" s="10"/>
      <c r="TIE4281" s="10"/>
      <c r="TIF4281" s="10"/>
      <c r="TIG4281" s="10"/>
      <c r="TIH4281" s="10"/>
      <c r="TII4281" s="10"/>
      <c r="TIJ4281" s="10"/>
      <c r="TIK4281" s="10"/>
      <c r="TIL4281" s="10"/>
      <c r="TIM4281" s="10"/>
      <c r="TIN4281" s="10"/>
      <c r="TIO4281" s="10"/>
      <c r="TIP4281" s="10"/>
      <c r="TIQ4281" s="10"/>
      <c r="TIR4281" s="10"/>
      <c r="TIS4281" s="10"/>
      <c r="TIT4281" s="10"/>
      <c r="TIU4281" s="10"/>
      <c r="TIV4281" s="10"/>
      <c r="TIW4281" s="10"/>
      <c r="TIX4281" s="10"/>
      <c r="TIY4281" s="10"/>
      <c r="TIZ4281" s="10"/>
      <c r="TJA4281" s="10"/>
      <c r="TJB4281" s="10"/>
      <c r="TJC4281" s="10"/>
      <c r="TJD4281" s="10"/>
      <c r="TJE4281" s="10"/>
      <c r="TJF4281" s="10"/>
      <c r="TJG4281" s="10"/>
      <c r="TJH4281" s="10"/>
      <c r="TJI4281" s="10"/>
      <c r="TJJ4281" s="10"/>
      <c r="TJK4281" s="10"/>
      <c r="TJL4281" s="10"/>
      <c r="TJM4281" s="10"/>
      <c r="TJN4281" s="10"/>
      <c r="TJO4281" s="10"/>
      <c r="TJP4281" s="10"/>
      <c r="TJQ4281" s="10"/>
      <c r="TJR4281" s="10"/>
      <c r="TJS4281" s="10"/>
      <c r="TJT4281" s="10"/>
      <c r="TJU4281" s="10"/>
      <c r="TJV4281" s="10"/>
      <c r="TJW4281" s="10"/>
      <c r="TJX4281" s="10"/>
      <c r="TJY4281" s="10"/>
      <c r="TJZ4281" s="10"/>
      <c r="TKA4281" s="10"/>
      <c r="TKB4281" s="10"/>
      <c r="TKC4281" s="10"/>
      <c r="TKD4281" s="10"/>
      <c r="TKE4281" s="10"/>
      <c r="TKF4281" s="10"/>
      <c r="TKG4281" s="10"/>
      <c r="TKH4281" s="10"/>
      <c r="TKI4281" s="10"/>
      <c r="TKJ4281" s="10"/>
      <c r="TKK4281" s="10"/>
      <c r="TKL4281" s="10"/>
      <c r="TKM4281" s="10"/>
      <c r="TKN4281" s="10"/>
      <c r="TKO4281" s="10"/>
      <c r="TKP4281" s="10"/>
      <c r="TKQ4281" s="10"/>
      <c r="TKR4281" s="10"/>
      <c r="TKS4281" s="10"/>
      <c r="TKT4281" s="10"/>
      <c r="TKU4281" s="10"/>
      <c r="TKV4281" s="10"/>
      <c r="TKW4281" s="10"/>
      <c r="TKX4281" s="10"/>
      <c r="TKY4281" s="10"/>
      <c r="TKZ4281" s="10"/>
      <c r="TLA4281" s="10"/>
      <c r="TLB4281" s="10"/>
      <c r="TLC4281" s="10"/>
      <c r="TLD4281" s="10"/>
      <c r="TLE4281" s="10"/>
      <c r="TLF4281" s="10"/>
      <c r="TLG4281" s="10"/>
      <c r="TLH4281" s="10"/>
      <c r="TLI4281" s="10"/>
      <c r="TLJ4281" s="10"/>
      <c r="TLK4281" s="10"/>
      <c r="TLL4281" s="10"/>
      <c r="TLM4281" s="10"/>
      <c r="TLN4281" s="10"/>
      <c r="TLO4281" s="10"/>
      <c r="TLP4281" s="10"/>
      <c r="TLQ4281" s="10"/>
      <c r="TLR4281" s="10"/>
      <c r="TLS4281" s="10"/>
      <c r="TLT4281" s="10"/>
      <c r="TLU4281" s="10"/>
      <c r="TLV4281" s="10"/>
      <c r="TLW4281" s="10"/>
      <c r="TLX4281" s="10"/>
      <c r="TLY4281" s="10"/>
      <c r="TLZ4281" s="10"/>
      <c r="TMA4281" s="10"/>
      <c r="TMB4281" s="10"/>
      <c r="TMC4281" s="10"/>
      <c r="TMD4281" s="10"/>
      <c r="TME4281" s="10"/>
      <c r="TMF4281" s="10"/>
      <c r="TMG4281" s="10"/>
      <c r="TMH4281" s="10"/>
      <c r="TMI4281" s="10"/>
      <c r="TMJ4281" s="10"/>
      <c r="TMK4281" s="10"/>
      <c r="TML4281" s="10"/>
      <c r="TMM4281" s="10"/>
      <c r="TMN4281" s="10"/>
      <c r="TMO4281" s="10"/>
      <c r="TMP4281" s="10"/>
      <c r="TMQ4281" s="10"/>
      <c r="TMR4281" s="10"/>
      <c r="TMS4281" s="10"/>
      <c r="TMT4281" s="10"/>
      <c r="TMU4281" s="10"/>
      <c r="TMV4281" s="10"/>
      <c r="TMW4281" s="10"/>
      <c r="TMX4281" s="10"/>
      <c r="TMY4281" s="10"/>
      <c r="TMZ4281" s="10"/>
      <c r="TNA4281" s="10"/>
      <c r="TNB4281" s="10"/>
      <c r="TNC4281" s="10"/>
      <c r="TND4281" s="10"/>
      <c r="TNE4281" s="10"/>
      <c r="TNF4281" s="10"/>
      <c r="TNG4281" s="10"/>
      <c r="TNH4281" s="10"/>
      <c r="TNI4281" s="10"/>
      <c r="TNJ4281" s="10"/>
      <c r="TNK4281" s="10"/>
      <c r="TNL4281" s="10"/>
      <c r="TNM4281" s="10"/>
      <c r="TNN4281" s="10"/>
      <c r="TNO4281" s="10"/>
      <c r="TNP4281" s="10"/>
      <c r="TNQ4281" s="10"/>
      <c r="TNR4281" s="10"/>
      <c r="TNS4281" s="10"/>
      <c r="TNT4281" s="10"/>
      <c r="TNU4281" s="10"/>
      <c r="TNV4281" s="10"/>
      <c r="TNW4281" s="10"/>
      <c r="TNX4281" s="10"/>
      <c r="TNY4281" s="10"/>
      <c r="TNZ4281" s="10"/>
      <c r="TOA4281" s="10"/>
      <c r="TOB4281" s="10"/>
      <c r="TOC4281" s="10"/>
      <c r="TOD4281" s="10"/>
      <c r="TOE4281" s="10"/>
      <c r="TOF4281" s="10"/>
      <c r="TOG4281" s="10"/>
      <c r="TOH4281" s="10"/>
      <c r="TOI4281" s="10"/>
      <c r="TOJ4281" s="10"/>
      <c r="TOK4281" s="10"/>
      <c r="TOL4281" s="10"/>
      <c r="TOM4281" s="10"/>
      <c r="TON4281" s="10"/>
      <c r="TOO4281" s="10"/>
      <c r="TOP4281" s="10"/>
      <c r="TOQ4281" s="10"/>
      <c r="TOR4281" s="10"/>
      <c r="TOS4281" s="10"/>
      <c r="TOT4281" s="10"/>
      <c r="TOU4281" s="10"/>
      <c r="TOV4281" s="10"/>
      <c r="TOW4281" s="10"/>
      <c r="TOX4281" s="10"/>
      <c r="TOY4281" s="10"/>
      <c r="TOZ4281" s="10"/>
      <c r="TPA4281" s="10"/>
      <c r="TPB4281" s="10"/>
      <c r="TPC4281" s="10"/>
      <c r="TPD4281" s="10"/>
      <c r="TPE4281" s="10"/>
      <c r="TPF4281" s="10"/>
      <c r="TPG4281" s="10"/>
      <c r="TPH4281" s="10"/>
      <c r="TPI4281" s="10"/>
      <c r="TPJ4281" s="10"/>
      <c r="TPK4281" s="10"/>
      <c r="TPL4281" s="10"/>
      <c r="TPM4281" s="10"/>
      <c r="TPN4281" s="10"/>
      <c r="TPO4281" s="10"/>
      <c r="TPP4281" s="10"/>
      <c r="TPQ4281" s="10"/>
      <c r="TPR4281" s="10"/>
      <c r="TPS4281" s="10"/>
      <c r="TPT4281" s="10"/>
      <c r="TPU4281" s="10"/>
      <c r="TPV4281" s="10"/>
      <c r="TPW4281" s="10"/>
      <c r="TPX4281" s="10"/>
      <c r="TPY4281" s="10"/>
      <c r="TPZ4281" s="10"/>
      <c r="TQA4281" s="10"/>
      <c r="TQB4281" s="10"/>
      <c r="TQC4281" s="10"/>
      <c r="TQD4281" s="10"/>
      <c r="TQE4281" s="10"/>
      <c r="TQF4281" s="10"/>
      <c r="TQG4281" s="10"/>
      <c r="TQH4281" s="10"/>
      <c r="TQI4281" s="10"/>
      <c r="TQJ4281" s="10"/>
      <c r="TQK4281" s="10"/>
      <c r="TQL4281" s="10"/>
      <c r="TQM4281" s="10"/>
      <c r="TQN4281" s="10"/>
      <c r="TQO4281" s="10"/>
      <c r="TQP4281" s="10"/>
      <c r="TQQ4281" s="10"/>
      <c r="TQR4281" s="10"/>
      <c r="TQS4281" s="10"/>
      <c r="TQT4281" s="10"/>
      <c r="TQU4281" s="10"/>
      <c r="TQV4281" s="10"/>
      <c r="TQW4281" s="10"/>
      <c r="TQX4281" s="10"/>
      <c r="TQY4281" s="10"/>
      <c r="TQZ4281" s="10"/>
      <c r="TRA4281" s="10"/>
      <c r="TRB4281" s="10"/>
      <c r="TRC4281" s="10"/>
      <c r="TRD4281" s="10"/>
      <c r="TRE4281" s="10"/>
      <c r="TRF4281" s="10"/>
      <c r="TRG4281" s="10"/>
      <c r="TRH4281" s="10"/>
      <c r="TRI4281" s="10"/>
      <c r="TRJ4281" s="10"/>
      <c r="TRK4281" s="10"/>
      <c r="TRL4281" s="10"/>
      <c r="TRM4281" s="10"/>
      <c r="TRN4281" s="10"/>
      <c r="TRO4281" s="10"/>
      <c r="TRP4281" s="10"/>
      <c r="TRQ4281" s="10"/>
      <c r="TRR4281" s="10"/>
      <c r="TRS4281" s="10"/>
      <c r="TRT4281" s="10"/>
      <c r="TRU4281" s="10"/>
      <c r="TRV4281" s="10"/>
      <c r="TRW4281" s="10"/>
      <c r="TRX4281" s="10"/>
      <c r="TRY4281" s="10"/>
      <c r="TRZ4281" s="10"/>
      <c r="TSA4281" s="10"/>
      <c r="TSB4281" s="10"/>
      <c r="TSC4281" s="10"/>
      <c r="TSD4281" s="10"/>
      <c r="TSE4281" s="10"/>
      <c r="TSF4281" s="10"/>
      <c r="TSG4281" s="10"/>
      <c r="TSH4281" s="10"/>
      <c r="TSI4281" s="10"/>
      <c r="TSJ4281" s="10"/>
      <c r="TSK4281" s="10"/>
      <c r="TSL4281" s="10"/>
      <c r="TSM4281" s="10"/>
      <c r="TSN4281" s="10"/>
      <c r="TSO4281" s="10"/>
      <c r="TSP4281" s="10"/>
      <c r="TSQ4281" s="10"/>
      <c r="TSR4281" s="10"/>
      <c r="TSS4281" s="10"/>
      <c r="TST4281" s="10"/>
      <c r="TSU4281" s="10"/>
      <c r="TSV4281" s="10"/>
      <c r="TSW4281" s="10"/>
      <c r="TSX4281" s="10"/>
      <c r="TSY4281" s="10"/>
      <c r="TSZ4281" s="10"/>
      <c r="TTA4281" s="10"/>
      <c r="TTB4281" s="10"/>
      <c r="TTC4281" s="10"/>
      <c r="TTD4281" s="10"/>
      <c r="TTE4281" s="10"/>
      <c r="TTF4281" s="10"/>
      <c r="TTG4281" s="10"/>
      <c r="TTH4281" s="10"/>
      <c r="TTI4281" s="10"/>
      <c r="TTJ4281" s="10"/>
      <c r="TTK4281" s="10"/>
      <c r="TTL4281" s="10"/>
      <c r="TTM4281" s="10"/>
      <c r="TTN4281" s="10"/>
      <c r="TTO4281" s="10"/>
      <c r="TTP4281" s="10"/>
      <c r="TTQ4281" s="10"/>
      <c r="TTR4281" s="10"/>
      <c r="TTS4281" s="10"/>
      <c r="TTT4281" s="10"/>
      <c r="TTU4281" s="10"/>
      <c r="TTV4281" s="10"/>
      <c r="TTW4281" s="10"/>
      <c r="TTX4281" s="10"/>
      <c r="TTY4281" s="10"/>
      <c r="TTZ4281" s="10"/>
      <c r="TUA4281" s="10"/>
      <c r="TUB4281" s="10"/>
      <c r="TUC4281" s="10"/>
      <c r="TUD4281" s="10"/>
      <c r="TUE4281" s="10"/>
      <c r="TUF4281" s="10"/>
      <c r="TUG4281" s="10"/>
      <c r="TUH4281" s="10"/>
      <c r="TUI4281" s="10"/>
      <c r="TUJ4281" s="10"/>
      <c r="TUK4281" s="10"/>
      <c r="TUL4281" s="10"/>
      <c r="TUM4281" s="10"/>
      <c r="TUN4281" s="10"/>
      <c r="TUO4281" s="10"/>
      <c r="TUP4281" s="10"/>
      <c r="TUQ4281" s="10"/>
      <c r="TUR4281" s="10"/>
      <c r="TUS4281" s="10"/>
      <c r="TUT4281" s="10"/>
      <c r="TUU4281" s="10"/>
      <c r="TUV4281" s="10"/>
      <c r="TUW4281" s="10"/>
      <c r="TUX4281" s="10"/>
      <c r="TUY4281" s="10"/>
      <c r="TUZ4281" s="10"/>
      <c r="TVA4281" s="10"/>
      <c r="TVB4281" s="10"/>
      <c r="TVC4281" s="10"/>
      <c r="TVD4281" s="10"/>
      <c r="TVE4281" s="10"/>
      <c r="TVF4281" s="10"/>
      <c r="TVG4281" s="10"/>
      <c r="TVH4281" s="10"/>
      <c r="TVI4281" s="10"/>
      <c r="TVJ4281" s="10"/>
      <c r="TVK4281" s="10"/>
      <c r="TVL4281" s="10"/>
      <c r="TVM4281" s="10"/>
      <c r="TVN4281" s="10"/>
      <c r="TVO4281" s="10"/>
      <c r="TVP4281" s="10"/>
      <c r="TVQ4281" s="10"/>
      <c r="TVR4281" s="10"/>
      <c r="TVS4281" s="10"/>
      <c r="TVT4281" s="10"/>
      <c r="TVU4281" s="10"/>
      <c r="TVV4281" s="10"/>
      <c r="TVW4281" s="10"/>
      <c r="TVX4281" s="10"/>
      <c r="TVY4281" s="10"/>
      <c r="TVZ4281" s="10"/>
      <c r="TWA4281" s="10"/>
      <c r="TWB4281" s="10"/>
      <c r="TWC4281" s="10"/>
      <c r="TWD4281" s="10"/>
      <c r="TWE4281" s="10"/>
      <c r="TWF4281" s="10"/>
      <c r="TWG4281" s="10"/>
      <c r="TWH4281" s="10"/>
      <c r="TWI4281" s="10"/>
      <c r="TWJ4281" s="10"/>
      <c r="TWK4281" s="10"/>
      <c r="TWL4281" s="10"/>
      <c r="TWM4281" s="10"/>
      <c r="TWN4281" s="10"/>
      <c r="TWO4281" s="10"/>
      <c r="TWP4281" s="10"/>
      <c r="TWQ4281" s="10"/>
      <c r="TWR4281" s="10"/>
      <c r="TWS4281" s="10"/>
      <c r="TWT4281" s="10"/>
      <c r="TWU4281" s="10"/>
      <c r="TWV4281" s="10"/>
      <c r="TWW4281" s="10"/>
      <c r="TWX4281" s="10"/>
      <c r="TWY4281" s="10"/>
      <c r="TWZ4281" s="10"/>
      <c r="TXA4281" s="10"/>
      <c r="TXB4281" s="10"/>
      <c r="TXC4281" s="10"/>
      <c r="TXD4281" s="10"/>
      <c r="TXE4281" s="10"/>
      <c r="TXF4281" s="10"/>
      <c r="TXG4281" s="10"/>
      <c r="TXH4281" s="10"/>
      <c r="TXI4281" s="10"/>
      <c r="TXJ4281" s="10"/>
      <c r="TXK4281" s="10"/>
      <c r="TXL4281" s="10"/>
      <c r="TXM4281" s="10"/>
      <c r="TXN4281" s="10"/>
      <c r="TXO4281" s="10"/>
      <c r="TXP4281" s="10"/>
      <c r="TXQ4281" s="10"/>
      <c r="TXR4281" s="10"/>
      <c r="TXS4281" s="10"/>
      <c r="TXT4281" s="10"/>
      <c r="TXU4281" s="10"/>
      <c r="TXV4281" s="10"/>
      <c r="TXW4281" s="10"/>
      <c r="TXX4281" s="10"/>
      <c r="TXY4281" s="10"/>
      <c r="TXZ4281" s="10"/>
      <c r="TYA4281" s="10"/>
      <c r="TYB4281" s="10"/>
      <c r="TYC4281" s="10"/>
      <c r="TYD4281" s="10"/>
      <c r="TYE4281" s="10"/>
      <c r="TYF4281" s="10"/>
      <c r="TYG4281" s="10"/>
      <c r="TYH4281" s="10"/>
      <c r="TYI4281" s="10"/>
      <c r="TYJ4281" s="10"/>
      <c r="TYK4281" s="10"/>
      <c r="TYL4281" s="10"/>
      <c r="TYM4281" s="10"/>
      <c r="TYN4281" s="10"/>
      <c r="TYO4281" s="10"/>
      <c r="TYP4281" s="10"/>
      <c r="TYQ4281" s="10"/>
      <c r="TYR4281" s="10"/>
      <c r="TYS4281" s="10"/>
      <c r="TYT4281" s="10"/>
      <c r="TYU4281" s="10"/>
      <c r="TYV4281" s="10"/>
      <c r="TYW4281" s="10"/>
      <c r="TYX4281" s="10"/>
      <c r="TYY4281" s="10"/>
      <c r="TYZ4281" s="10"/>
      <c r="TZA4281" s="10"/>
      <c r="TZB4281" s="10"/>
      <c r="TZC4281" s="10"/>
      <c r="TZD4281" s="10"/>
      <c r="TZE4281" s="10"/>
      <c r="TZF4281" s="10"/>
      <c r="TZG4281" s="10"/>
      <c r="TZH4281" s="10"/>
      <c r="TZI4281" s="10"/>
      <c r="TZJ4281" s="10"/>
      <c r="TZK4281" s="10"/>
      <c r="TZL4281" s="10"/>
      <c r="TZM4281" s="10"/>
      <c r="TZN4281" s="10"/>
      <c r="TZO4281" s="10"/>
      <c r="TZP4281" s="10"/>
      <c r="TZQ4281" s="10"/>
      <c r="TZR4281" s="10"/>
      <c r="TZS4281" s="10"/>
      <c r="TZT4281" s="10"/>
      <c r="TZU4281" s="10"/>
      <c r="TZV4281" s="10"/>
      <c r="TZW4281" s="10"/>
      <c r="TZX4281" s="10"/>
      <c r="TZY4281" s="10"/>
      <c r="TZZ4281" s="10"/>
      <c r="UAA4281" s="10"/>
      <c r="UAB4281" s="10"/>
      <c r="UAC4281" s="10"/>
      <c r="UAD4281" s="10"/>
      <c r="UAE4281" s="10"/>
      <c r="UAF4281" s="10"/>
      <c r="UAG4281" s="10"/>
      <c r="UAH4281" s="10"/>
      <c r="UAI4281" s="10"/>
      <c r="UAJ4281" s="10"/>
      <c r="UAK4281" s="10"/>
      <c r="UAL4281" s="10"/>
      <c r="UAM4281" s="10"/>
      <c r="UAN4281" s="10"/>
      <c r="UAO4281" s="10"/>
      <c r="UAP4281" s="10"/>
      <c r="UAQ4281" s="10"/>
      <c r="UAR4281" s="10"/>
      <c r="UAS4281" s="10"/>
      <c r="UAT4281" s="10"/>
      <c r="UAU4281" s="10"/>
      <c r="UAV4281" s="10"/>
      <c r="UAW4281" s="10"/>
      <c r="UAX4281" s="10"/>
      <c r="UAY4281" s="10"/>
      <c r="UAZ4281" s="10"/>
      <c r="UBA4281" s="10"/>
      <c r="UBB4281" s="10"/>
      <c r="UBC4281" s="10"/>
      <c r="UBD4281" s="10"/>
      <c r="UBE4281" s="10"/>
      <c r="UBF4281" s="10"/>
      <c r="UBG4281" s="10"/>
      <c r="UBH4281" s="10"/>
      <c r="UBI4281" s="10"/>
      <c r="UBJ4281" s="10"/>
      <c r="UBK4281" s="10"/>
      <c r="UBL4281" s="10"/>
      <c r="UBM4281" s="10"/>
      <c r="UBN4281" s="10"/>
      <c r="UBO4281" s="10"/>
      <c r="UBP4281" s="10"/>
      <c r="UBQ4281" s="10"/>
      <c r="UBR4281" s="10"/>
      <c r="UBS4281" s="10"/>
      <c r="UBT4281" s="10"/>
      <c r="UBU4281" s="10"/>
      <c r="UBV4281" s="10"/>
      <c r="UBW4281" s="10"/>
      <c r="UBX4281" s="10"/>
      <c r="UBY4281" s="10"/>
      <c r="UBZ4281" s="10"/>
      <c r="UCA4281" s="10"/>
      <c r="UCB4281" s="10"/>
      <c r="UCC4281" s="10"/>
      <c r="UCD4281" s="10"/>
      <c r="UCE4281" s="10"/>
      <c r="UCF4281" s="10"/>
      <c r="UCG4281" s="10"/>
      <c r="UCH4281" s="10"/>
      <c r="UCI4281" s="10"/>
      <c r="UCJ4281" s="10"/>
      <c r="UCK4281" s="10"/>
      <c r="UCL4281" s="10"/>
      <c r="UCM4281" s="10"/>
      <c r="UCN4281" s="10"/>
      <c r="UCO4281" s="10"/>
      <c r="UCP4281" s="10"/>
      <c r="UCQ4281" s="10"/>
      <c r="UCR4281" s="10"/>
      <c r="UCS4281" s="10"/>
      <c r="UCT4281" s="10"/>
      <c r="UCU4281" s="10"/>
      <c r="UCV4281" s="10"/>
      <c r="UCW4281" s="10"/>
      <c r="UCX4281" s="10"/>
      <c r="UCY4281" s="10"/>
      <c r="UCZ4281" s="10"/>
      <c r="UDA4281" s="10"/>
      <c r="UDB4281" s="10"/>
      <c r="UDC4281" s="10"/>
      <c r="UDD4281" s="10"/>
      <c r="UDE4281" s="10"/>
      <c r="UDF4281" s="10"/>
      <c r="UDG4281" s="10"/>
      <c r="UDH4281" s="10"/>
      <c r="UDI4281" s="10"/>
      <c r="UDJ4281" s="10"/>
      <c r="UDK4281" s="10"/>
      <c r="UDL4281" s="10"/>
      <c r="UDM4281" s="10"/>
      <c r="UDN4281" s="10"/>
      <c r="UDO4281" s="10"/>
      <c r="UDP4281" s="10"/>
      <c r="UDQ4281" s="10"/>
      <c r="UDR4281" s="10"/>
      <c r="UDS4281" s="10"/>
      <c r="UDT4281" s="10"/>
      <c r="UDU4281" s="10"/>
      <c r="UDV4281" s="10"/>
      <c r="UDW4281" s="10"/>
      <c r="UDX4281" s="10"/>
      <c r="UDY4281" s="10"/>
      <c r="UDZ4281" s="10"/>
      <c r="UEA4281" s="10"/>
      <c r="UEB4281" s="10"/>
      <c r="UEC4281" s="10"/>
      <c r="UED4281" s="10"/>
      <c r="UEE4281" s="10"/>
      <c r="UEF4281" s="10"/>
      <c r="UEG4281" s="10"/>
      <c r="UEH4281" s="10"/>
      <c r="UEI4281" s="10"/>
      <c r="UEJ4281" s="10"/>
      <c r="UEK4281" s="10"/>
      <c r="UEL4281" s="10"/>
      <c r="UEM4281" s="10"/>
      <c r="UEN4281" s="10"/>
      <c r="UEO4281" s="10"/>
      <c r="UEP4281" s="10"/>
      <c r="UEQ4281" s="10"/>
      <c r="UER4281" s="10"/>
      <c r="UES4281" s="10"/>
      <c r="UET4281" s="10"/>
      <c r="UEU4281" s="10"/>
      <c r="UEV4281" s="10"/>
      <c r="UEW4281" s="10"/>
      <c r="UEX4281" s="10"/>
      <c r="UEY4281" s="10"/>
      <c r="UEZ4281" s="10"/>
      <c r="UFA4281" s="10"/>
      <c r="UFB4281" s="10"/>
      <c r="UFC4281" s="10"/>
      <c r="UFD4281" s="10"/>
      <c r="UFE4281" s="10"/>
      <c r="UFF4281" s="10"/>
      <c r="UFG4281" s="10"/>
      <c r="UFH4281" s="10"/>
      <c r="UFI4281" s="10"/>
      <c r="UFJ4281" s="10"/>
      <c r="UFK4281" s="10"/>
      <c r="UFL4281" s="10"/>
      <c r="UFM4281" s="10"/>
      <c r="UFN4281" s="10"/>
      <c r="UFO4281" s="10"/>
      <c r="UFP4281" s="10"/>
      <c r="UFQ4281" s="10"/>
      <c r="UFR4281" s="10"/>
      <c r="UFS4281" s="10"/>
      <c r="UFT4281" s="10"/>
      <c r="UFU4281" s="10"/>
      <c r="UFV4281" s="10"/>
      <c r="UFW4281" s="10"/>
      <c r="UFX4281" s="10"/>
      <c r="UFY4281" s="10"/>
      <c r="UFZ4281" s="10"/>
      <c r="UGA4281" s="10"/>
      <c r="UGB4281" s="10"/>
      <c r="UGC4281" s="10"/>
      <c r="UGD4281" s="10"/>
      <c r="UGE4281" s="10"/>
      <c r="UGF4281" s="10"/>
      <c r="UGG4281" s="10"/>
      <c r="UGH4281" s="10"/>
      <c r="UGI4281" s="10"/>
      <c r="UGJ4281" s="10"/>
      <c r="UGK4281" s="10"/>
      <c r="UGL4281" s="10"/>
      <c r="UGM4281" s="10"/>
      <c r="UGN4281" s="10"/>
      <c r="UGO4281" s="10"/>
      <c r="UGP4281" s="10"/>
      <c r="UGQ4281" s="10"/>
      <c r="UGR4281" s="10"/>
      <c r="UGS4281" s="10"/>
      <c r="UGT4281" s="10"/>
      <c r="UGU4281" s="10"/>
      <c r="UGV4281" s="10"/>
      <c r="UGW4281" s="10"/>
      <c r="UGX4281" s="10"/>
      <c r="UGY4281" s="10"/>
      <c r="UGZ4281" s="10"/>
      <c r="UHA4281" s="10"/>
      <c r="UHB4281" s="10"/>
      <c r="UHC4281" s="10"/>
      <c r="UHD4281" s="10"/>
      <c r="UHE4281" s="10"/>
      <c r="UHF4281" s="10"/>
      <c r="UHG4281" s="10"/>
      <c r="UHH4281" s="10"/>
      <c r="UHI4281" s="10"/>
      <c r="UHJ4281" s="10"/>
      <c r="UHK4281" s="10"/>
      <c r="UHL4281" s="10"/>
      <c r="UHM4281" s="10"/>
      <c r="UHN4281" s="10"/>
      <c r="UHO4281" s="10"/>
      <c r="UHP4281" s="10"/>
      <c r="UHQ4281" s="10"/>
      <c r="UHR4281" s="10"/>
      <c r="UHS4281" s="10"/>
      <c r="UHT4281" s="10"/>
      <c r="UHU4281" s="10"/>
      <c r="UHV4281" s="10"/>
      <c r="UHW4281" s="10"/>
      <c r="UHX4281" s="10"/>
      <c r="UHY4281" s="10"/>
      <c r="UHZ4281" s="10"/>
      <c r="UIA4281" s="10"/>
      <c r="UIB4281" s="10"/>
      <c r="UIC4281" s="10"/>
      <c r="UID4281" s="10"/>
      <c r="UIE4281" s="10"/>
      <c r="UIF4281" s="10"/>
      <c r="UIG4281" s="10"/>
      <c r="UIH4281" s="10"/>
      <c r="UII4281" s="10"/>
      <c r="UIJ4281" s="10"/>
      <c r="UIK4281" s="10"/>
      <c r="UIL4281" s="10"/>
      <c r="UIM4281" s="10"/>
      <c r="UIN4281" s="10"/>
      <c r="UIO4281" s="10"/>
      <c r="UIP4281" s="10"/>
      <c r="UIQ4281" s="10"/>
      <c r="UIR4281" s="10"/>
      <c r="UIS4281" s="10"/>
      <c r="UIT4281" s="10"/>
      <c r="UIU4281" s="10"/>
      <c r="UIV4281" s="10"/>
      <c r="UIW4281" s="10"/>
      <c r="UIX4281" s="10"/>
      <c r="UIY4281" s="10"/>
      <c r="UIZ4281" s="10"/>
      <c r="UJA4281" s="10"/>
      <c r="UJB4281" s="10"/>
      <c r="UJC4281" s="10"/>
      <c r="UJD4281" s="10"/>
      <c r="UJE4281" s="10"/>
      <c r="UJF4281" s="10"/>
      <c r="UJG4281" s="10"/>
      <c r="UJH4281" s="10"/>
      <c r="UJI4281" s="10"/>
      <c r="UJJ4281" s="10"/>
      <c r="UJK4281" s="10"/>
      <c r="UJL4281" s="10"/>
      <c r="UJM4281" s="10"/>
      <c r="UJN4281" s="10"/>
      <c r="UJO4281" s="10"/>
      <c r="UJP4281" s="10"/>
      <c r="UJQ4281" s="10"/>
      <c r="UJR4281" s="10"/>
      <c r="UJS4281" s="10"/>
      <c r="UJT4281" s="10"/>
      <c r="UJU4281" s="10"/>
      <c r="UJV4281" s="10"/>
      <c r="UJW4281" s="10"/>
      <c r="UJX4281" s="10"/>
      <c r="UJY4281" s="10"/>
      <c r="UJZ4281" s="10"/>
      <c r="UKA4281" s="10"/>
      <c r="UKB4281" s="10"/>
      <c r="UKC4281" s="10"/>
      <c r="UKD4281" s="10"/>
      <c r="UKE4281" s="10"/>
      <c r="UKF4281" s="10"/>
      <c r="UKG4281" s="10"/>
      <c r="UKH4281" s="10"/>
      <c r="UKI4281" s="10"/>
      <c r="UKJ4281" s="10"/>
      <c r="UKK4281" s="10"/>
      <c r="UKL4281" s="10"/>
      <c r="UKM4281" s="10"/>
      <c r="UKN4281" s="10"/>
      <c r="UKO4281" s="10"/>
      <c r="UKP4281" s="10"/>
      <c r="UKQ4281" s="10"/>
      <c r="UKR4281" s="10"/>
      <c r="UKS4281" s="10"/>
      <c r="UKT4281" s="10"/>
      <c r="UKU4281" s="10"/>
      <c r="UKV4281" s="10"/>
      <c r="UKW4281" s="10"/>
      <c r="UKX4281" s="10"/>
      <c r="UKY4281" s="10"/>
      <c r="UKZ4281" s="10"/>
      <c r="ULA4281" s="10"/>
      <c r="ULB4281" s="10"/>
      <c r="ULC4281" s="10"/>
      <c r="ULD4281" s="10"/>
      <c r="ULE4281" s="10"/>
      <c r="ULF4281" s="10"/>
      <c r="ULG4281" s="10"/>
      <c r="ULH4281" s="10"/>
      <c r="ULI4281" s="10"/>
      <c r="ULJ4281" s="10"/>
      <c r="ULK4281" s="10"/>
      <c r="ULL4281" s="10"/>
      <c r="ULM4281" s="10"/>
      <c r="ULN4281" s="10"/>
      <c r="ULO4281" s="10"/>
      <c r="ULP4281" s="10"/>
      <c r="ULQ4281" s="10"/>
      <c r="ULR4281" s="10"/>
      <c r="ULS4281" s="10"/>
      <c r="ULT4281" s="10"/>
      <c r="ULU4281" s="10"/>
      <c r="ULV4281" s="10"/>
      <c r="ULW4281" s="10"/>
      <c r="ULX4281" s="10"/>
      <c r="ULY4281" s="10"/>
      <c r="ULZ4281" s="10"/>
      <c r="UMA4281" s="10"/>
      <c r="UMB4281" s="10"/>
      <c r="UMC4281" s="10"/>
      <c r="UMD4281" s="10"/>
      <c r="UME4281" s="10"/>
      <c r="UMF4281" s="10"/>
      <c r="UMG4281" s="10"/>
      <c r="UMH4281" s="10"/>
      <c r="UMI4281" s="10"/>
      <c r="UMJ4281" s="10"/>
      <c r="UMK4281" s="10"/>
      <c r="UML4281" s="10"/>
      <c r="UMM4281" s="10"/>
      <c r="UMN4281" s="10"/>
      <c r="UMO4281" s="10"/>
      <c r="UMP4281" s="10"/>
      <c r="UMQ4281" s="10"/>
      <c r="UMR4281" s="10"/>
      <c r="UMS4281" s="10"/>
      <c r="UMT4281" s="10"/>
      <c r="UMU4281" s="10"/>
      <c r="UMV4281" s="10"/>
      <c r="UMW4281" s="10"/>
      <c r="UMX4281" s="10"/>
      <c r="UMY4281" s="10"/>
      <c r="UMZ4281" s="10"/>
      <c r="UNA4281" s="10"/>
      <c r="UNB4281" s="10"/>
      <c r="UNC4281" s="10"/>
      <c r="UND4281" s="10"/>
      <c r="UNE4281" s="10"/>
      <c r="UNF4281" s="10"/>
      <c r="UNG4281" s="10"/>
      <c r="UNH4281" s="10"/>
      <c r="UNI4281" s="10"/>
      <c r="UNJ4281" s="10"/>
      <c r="UNK4281" s="10"/>
      <c r="UNL4281" s="10"/>
      <c r="UNM4281" s="10"/>
      <c r="UNN4281" s="10"/>
      <c r="UNO4281" s="10"/>
      <c r="UNP4281" s="10"/>
      <c r="UNQ4281" s="10"/>
      <c r="UNR4281" s="10"/>
      <c r="UNS4281" s="10"/>
      <c r="UNT4281" s="10"/>
      <c r="UNU4281" s="10"/>
      <c r="UNV4281" s="10"/>
      <c r="UNW4281" s="10"/>
      <c r="UNX4281" s="10"/>
      <c r="UNY4281" s="10"/>
      <c r="UNZ4281" s="10"/>
      <c r="UOA4281" s="10"/>
      <c r="UOB4281" s="10"/>
      <c r="UOC4281" s="10"/>
      <c r="UOD4281" s="10"/>
      <c r="UOE4281" s="10"/>
      <c r="UOF4281" s="10"/>
      <c r="UOG4281" s="10"/>
      <c r="UOH4281" s="10"/>
      <c r="UOI4281" s="10"/>
      <c r="UOJ4281" s="10"/>
      <c r="UOK4281" s="10"/>
      <c r="UOL4281" s="10"/>
      <c r="UOM4281" s="10"/>
      <c r="UON4281" s="10"/>
      <c r="UOO4281" s="10"/>
      <c r="UOP4281" s="10"/>
      <c r="UOQ4281" s="10"/>
      <c r="UOR4281" s="10"/>
      <c r="UOS4281" s="10"/>
      <c r="UOT4281" s="10"/>
      <c r="UOU4281" s="10"/>
      <c r="UOV4281" s="10"/>
      <c r="UOW4281" s="10"/>
      <c r="UOX4281" s="10"/>
      <c r="UOY4281" s="10"/>
      <c r="UOZ4281" s="10"/>
      <c r="UPA4281" s="10"/>
      <c r="UPB4281" s="10"/>
      <c r="UPC4281" s="10"/>
      <c r="UPD4281" s="10"/>
      <c r="UPE4281" s="10"/>
      <c r="UPF4281" s="10"/>
      <c r="UPG4281" s="10"/>
      <c r="UPH4281" s="10"/>
      <c r="UPI4281" s="10"/>
      <c r="UPJ4281" s="10"/>
      <c r="UPK4281" s="10"/>
      <c r="UPL4281" s="10"/>
      <c r="UPM4281" s="10"/>
      <c r="UPN4281" s="10"/>
      <c r="UPO4281" s="10"/>
      <c r="UPP4281" s="10"/>
      <c r="UPQ4281" s="10"/>
      <c r="UPR4281" s="10"/>
      <c r="UPS4281" s="10"/>
      <c r="UPT4281" s="10"/>
      <c r="UPU4281" s="10"/>
      <c r="UPV4281" s="10"/>
      <c r="UPW4281" s="10"/>
      <c r="UPX4281" s="10"/>
      <c r="UPY4281" s="10"/>
      <c r="UPZ4281" s="10"/>
      <c r="UQA4281" s="10"/>
      <c r="UQB4281" s="10"/>
      <c r="UQC4281" s="10"/>
      <c r="UQD4281" s="10"/>
      <c r="UQE4281" s="10"/>
      <c r="UQF4281" s="10"/>
      <c r="UQG4281" s="10"/>
      <c r="UQH4281" s="10"/>
      <c r="UQI4281" s="10"/>
      <c r="UQJ4281" s="10"/>
      <c r="UQK4281" s="10"/>
      <c r="UQL4281" s="10"/>
      <c r="UQM4281" s="10"/>
      <c r="UQN4281" s="10"/>
      <c r="UQO4281" s="10"/>
      <c r="UQP4281" s="10"/>
      <c r="UQQ4281" s="10"/>
      <c r="UQR4281" s="10"/>
      <c r="UQS4281" s="10"/>
      <c r="UQT4281" s="10"/>
      <c r="UQU4281" s="10"/>
      <c r="UQV4281" s="10"/>
      <c r="UQW4281" s="10"/>
      <c r="UQX4281" s="10"/>
      <c r="UQY4281" s="10"/>
      <c r="UQZ4281" s="10"/>
      <c r="URA4281" s="10"/>
      <c r="URB4281" s="10"/>
      <c r="URC4281" s="10"/>
      <c r="URD4281" s="10"/>
      <c r="URE4281" s="10"/>
      <c r="URF4281" s="10"/>
      <c r="URG4281" s="10"/>
      <c r="URH4281" s="10"/>
      <c r="URI4281" s="10"/>
      <c r="URJ4281" s="10"/>
      <c r="URK4281" s="10"/>
      <c r="URL4281" s="10"/>
      <c r="URM4281" s="10"/>
      <c r="URN4281" s="10"/>
      <c r="URO4281" s="10"/>
      <c r="URP4281" s="10"/>
      <c r="URQ4281" s="10"/>
      <c r="URR4281" s="10"/>
      <c r="URS4281" s="10"/>
      <c r="URT4281" s="10"/>
      <c r="URU4281" s="10"/>
      <c r="URV4281" s="10"/>
      <c r="URW4281" s="10"/>
      <c r="URX4281" s="10"/>
      <c r="URY4281" s="10"/>
      <c r="URZ4281" s="10"/>
      <c r="USA4281" s="10"/>
      <c r="USB4281" s="10"/>
      <c r="USC4281" s="10"/>
      <c r="USD4281" s="10"/>
      <c r="USE4281" s="10"/>
      <c r="USF4281" s="10"/>
      <c r="USG4281" s="10"/>
      <c r="USH4281" s="10"/>
      <c r="USI4281" s="10"/>
      <c r="USJ4281" s="10"/>
      <c r="USK4281" s="10"/>
      <c r="USL4281" s="10"/>
      <c r="USM4281" s="10"/>
      <c r="USN4281" s="10"/>
      <c r="USO4281" s="10"/>
      <c r="USP4281" s="10"/>
      <c r="USQ4281" s="10"/>
      <c r="USR4281" s="10"/>
      <c r="USS4281" s="10"/>
      <c r="UST4281" s="10"/>
      <c r="USU4281" s="10"/>
      <c r="USV4281" s="10"/>
      <c r="USW4281" s="10"/>
      <c r="USX4281" s="10"/>
      <c r="USY4281" s="10"/>
      <c r="USZ4281" s="10"/>
      <c r="UTA4281" s="10"/>
      <c r="UTB4281" s="10"/>
      <c r="UTC4281" s="10"/>
      <c r="UTD4281" s="10"/>
      <c r="UTE4281" s="10"/>
      <c r="UTF4281" s="10"/>
      <c r="UTG4281" s="10"/>
      <c r="UTH4281" s="10"/>
      <c r="UTI4281" s="10"/>
      <c r="UTJ4281" s="10"/>
      <c r="UTK4281" s="10"/>
      <c r="UTL4281" s="10"/>
      <c r="UTM4281" s="10"/>
      <c r="UTN4281" s="10"/>
      <c r="UTO4281" s="10"/>
      <c r="UTP4281" s="10"/>
      <c r="UTQ4281" s="10"/>
      <c r="UTR4281" s="10"/>
      <c r="UTS4281" s="10"/>
      <c r="UTT4281" s="10"/>
      <c r="UTU4281" s="10"/>
      <c r="UTV4281" s="10"/>
      <c r="UTW4281" s="10"/>
      <c r="UTX4281" s="10"/>
      <c r="UTY4281" s="10"/>
      <c r="UTZ4281" s="10"/>
      <c r="UUA4281" s="10"/>
      <c r="UUB4281" s="10"/>
      <c r="UUC4281" s="10"/>
      <c r="UUD4281" s="10"/>
      <c r="UUE4281" s="10"/>
      <c r="UUF4281" s="10"/>
      <c r="UUG4281" s="10"/>
      <c r="UUH4281" s="10"/>
      <c r="UUI4281" s="10"/>
      <c r="UUJ4281" s="10"/>
      <c r="UUK4281" s="10"/>
      <c r="UUL4281" s="10"/>
      <c r="UUM4281" s="10"/>
      <c r="UUN4281" s="10"/>
      <c r="UUO4281" s="10"/>
      <c r="UUP4281" s="10"/>
      <c r="UUQ4281" s="10"/>
      <c r="UUR4281" s="10"/>
      <c r="UUS4281" s="10"/>
      <c r="UUT4281" s="10"/>
      <c r="UUU4281" s="10"/>
      <c r="UUV4281" s="10"/>
      <c r="UUW4281" s="10"/>
      <c r="UUX4281" s="10"/>
      <c r="UUY4281" s="10"/>
      <c r="UUZ4281" s="10"/>
      <c r="UVA4281" s="10"/>
      <c r="UVB4281" s="10"/>
      <c r="UVC4281" s="10"/>
      <c r="UVD4281" s="10"/>
      <c r="UVE4281" s="10"/>
      <c r="UVF4281" s="10"/>
      <c r="UVG4281" s="10"/>
      <c r="UVH4281" s="10"/>
      <c r="UVI4281" s="10"/>
      <c r="UVJ4281" s="10"/>
      <c r="UVK4281" s="10"/>
      <c r="UVL4281" s="10"/>
      <c r="UVM4281" s="10"/>
      <c r="UVN4281" s="10"/>
      <c r="UVO4281" s="10"/>
      <c r="UVP4281" s="10"/>
      <c r="UVQ4281" s="10"/>
      <c r="UVR4281" s="10"/>
      <c r="UVS4281" s="10"/>
      <c r="UVT4281" s="10"/>
      <c r="UVU4281" s="10"/>
      <c r="UVV4281" s="10"/>
      <c r="UVW4281" s="10"/>
      <c r="UVX4281" s="10"/>
      <c r="UVY4281" s="10"/>
      <c r="UVZ4281" s="10"/>
      <c r="UWA4281" s="10"/>
      <c r="UWB4281" s="10"/>
      <c r="UWC4281" s="10"/>
      <c r="UWD4281" s="10"/>
      <c r="UWE4281" s="10"/>
      <c r="UWF4281" s="10"/>
      <c r="UWG4281" s="10"/>
      <c r="UWH4281" s="10"/>
      <c r="UWI4281" s="10"/>
      <c r="UWJ4281" s="10"/>
      <c r="UWK4281" s="10"/>
      <c r="UWL4281" s="10"/>
      <c r="UWM4281" s="10"/>
      <c r="UWN4281" s="10"/>
      <c r="UWO4281" s="10"/>
      <c r="UWP4281" s="10"/>
      <c r="UWQ4281" s="10"/>
      <c r="UWR4281" s="10"/>
      <c r="UWS4281" s="10"/>
      <c r="UWT4281" s="10"/>
      <c r="UWU4281" s="10"/>
      <c r="UWV4281" s="10"/>
      <c r="UWW4281" s="10"/>
      <c r="UWX4281" s="10"/>
      <c r="UWY4281" s="10"/>
      <c r="UWZ4281" s="10"/>
      <c r="UXA4281" s="10"/>
      <c r="UXB4281" s="10"/>
      <c r="UXC4281" s="10"/>
      <c r="UXD4281" s="10"/>
      <c r="UXE4281" s="10"/>
      <c r="UXF4281" s="10"/>
      <c r="UXG4281" s="10"/>
      <c r="UXH4281" s="10"/>
      <c r="UXI4281" s="10"/>
      <c r="UXJ4281" s="10"/>
      <c r="UXK4281" s="10"/>
      <c r="UXL4281" s="10"/>
      <c r="UXM4281" s="10"/>
      <c r="UXN4281" s="10"/>
      <c r="UXO4281" s="10"/>
      <c r="UXP4281" s="10"/>
      <c r="UXQ4281" s="10"/>
      <c r="UXR4281" s="10"/>
      <c r="UXS4281" s="10"/>
      <c r="UXT4281" s="10"/>
      <c r="UXU4281" s="10"/>
      <c r="UXV4281" s="10"/>
      <c r="UXW4281" s="10"/>
      <c r="UXX4281" s="10"/>
      <c r="UXY4281" s="10"/>
      <c r="UXZ4281" s="10"/>
      <c r="UYA4281" s="10"/>
      <c r="UYB4281" s="10"/>
      <c r="UYC4281" s="10"/>
      <c r="UYD4281" s="10"/>
      <c r="UYE4281" s="10"/>
      <c r="UYF4281" s="10"/>
      <c r="UYG4281" s="10"/>
      <c r="UYH4281" s="10"/>
      <c r="UYI4281" s="10"/>
      <c r="UYJ4281" s="10"/>
      <c r="UYK4281" s="10"/>
      <c r="UYL4281" s="10"/>
      <c r="UYM4281" s="10"/>
      <c r="UYN4281" s="10"/>
      <c r="UYO4281" s="10"/>
      <c r="UYP4281" s="10"/>
      <c r="UYQ4281" s="10"/>
      <c r="UYR4281" s="10"/>
      <c r="UYS4281" s="10"/>
      <c r="UYT4281" s="10"/>
      <c r="UYU4281" s="10"/>
      <c r="UYV4281" s="10"/>
      <c r="UYW4281" s="10"/>
      <c r="UYX4281" s="10"/>
      <c r="UYY4281" s="10"/>
      <c r="UYZ4281" s="10"/>
      <c r="UZA4281" s="10"/>
      <c r="UZB4281" s="10"/>
      <c r="UZC4281" s="10"/>
      <c r="UZD4281" s="10"/>
      <c r="UZE4281" s="10"/>
      <c r="UZF4281" s="10"/>
      <c r="UZG4281" s="10"/>
      <c r="UZH4281" s="10"/>
      <c r="UZI4281" s="10"/>
      <c r="UZJ4281" s="10"/>
      <c r="UZK4281" s="10"/>
      <c r="UZL4281" s="10"/>
      <c r="UZM4281" s="10"/>
      <c r="UZN4281" s="10"/>
      <c r="UZO4281" s="10"/>
      <c r="UZP4281" s="10"/>
      <c r="UZQ4281" s="10"/>
      <c r="UZR4281" s="10"/>
      <c r="UZS4281" s="10"/>
      <c r="UZT4281" s="10"/>
      <c r="UZU4281" s="10"/>
      <c r="UZV4281" s="10"/>
      <c r="UZW4281" s="10"/>
      <c r="UZX4281" s="10"/>
      <c r="UZY4281" s="10"/>
      <c r="UZZ4281" s="10"/>
      <c r="VAA4281" s="10"/>
      <c r="VAB4281" s="10"/>
      <c r="VAC4281" s="10"/>
      <c r="VAD4281" s="10"/>
      <c r="VAE4281" s="10"/>
      <c r="VAF4281" s="10"/>
      <c r="VAG4281" s="10"/>
      <c r="VAH4281" s="10"/>
      <c r="VAI4281" s="10"/>
      <c r="VAJ4281" s="10"/>
      <c r="VAK4281" s="10"/>
      <c r="VAL4281" s="10"/>
      <c r="VAM4281" s="10"/>
      <c r="VAN4281" s="10"/>
      <c r="VAO4281" s="10"/>
      <c r="VAP4281" s="10"/>
      <c r="VAQ4281" s="10"/>
      <c r="VAR4281" s="10"/>
      <c r="VAS4281" s="10"/>
      <c r="VAT4281" s="10"/>
      <c r="VAU4281" s="10"/>
      <c r="VAV4281" s="10"/>
      <c r="VAW4281" s="10"/>
      <c r="VAX4281" s="10"/>
      <c r="VAY4281" s="10"/>
      <c r="VAZ4281" s="10"/>
      <c r="VBA4281" s="10"/>
      <c r="VBB4281" s="10"/>
      <c r="VBC4281" s="10"/>
      <c r="VBD4281" s="10"/>
      <c r="VBE4281" s="10"/>
      <c r="VBF4281" s="10"/>
      <c r="VBG4281" s="10"/>
      <c r="VBH4281" s="10"/>
      <c r="VBI4281" s="10"/>
      <c r="VBJ4281" s="10"/>
      <c r="VBK4281" s="10"/>
      <c r="VBL4281" s="10"/>
      <c r="VBM4281" s="10"/>
      <c r="VBN4281" s="10"/>
      <c r="VBO4281" s="10"/>
      <c r="VBP4281" s="10"/>
      <c r="VBQ4281" s="10"/>
      <c r="VBR4281" s="10"/>
      <c r="VBS4281" s="10"/>
      <c r="VBT4281" s="10"/>
      <c r="VBU4281" s="10"/>
      <c r="VBV4281" s="10"/>
      <c r="VBW4281" s="10"/>
      <c r="VBX4281" s="10"/>
      <c r="VBY4281" s="10"/>
      <c r="VBZ4281" s="10"/>
      <c r="VCA4281" s="10"/>
      <c r="VCB4281" s="10"/>
      <c r="VCC4281" s="10"/>
      <c r="VCD4281" s="10"/>
      <c r="VCE4281" s="10"/>
      <c r="VCF4281" s="10"/>
      <c r="VCG4281" s="10"/>
      <c r="VCH4281" s="10"/>
      <c r="VCI4281" s="10"/>
      <c r="VCJ4281" s="10"/>
      <c r="VCK4281" s="10"/>
      <c r="VCL4281" s="10"/>
      <c r="VCM4281" s="10"/>
      <c r="VCN4281" s="10"/>
      <c r="VCO4281" s="10"/>
      <c r="VCP4281" s="10"/>
      <c r="VCQ4281" s="10"/>
      <c r="VCR4281" s="10"/>
      <c r="VCS4281" s="10"/>
      <c r="VCT4281" s="10"/>
      <c r="VCU4281" s="10"/>
      <c r="VCV4281" s="10"/>
      <c r="VCW4281" s="10"/>
      <c r="VCX4281" s="10"/>
      <c r="VCY4281" s="10"/>
      <c r="VCZ4281" s="10"/>
      <c r="VDA4281" s="10"/>
      <c r="VDB4281" s="10"/>
      <c r="VDC4281" s="10"/>
      <c r="VDD4281" s="10"/>
      <c r="VDE4281" s="10"/>
      <c r="VDF4281" s="10"/>
      <c r="VDG4281" s="10"/>
      <c r="VDH4281" s="10"/>
      <c r="VDI4281" s="10"/>
      <c r="VDJ4281" s="10"/>
      <c r="VDK4281" s="10"/>
      <c r="VDL4281" s="10"/>
      <c r="VDM4281" s="10"/>
      <c r="VDN4281" s="10"/>
      <c r="VDO4281" s="10"/>
      <c r="VDP4281" s="10"/>
      <c r="VDQ4281" s="10"/>
      <c r="VDR4281" s="10"/>
      <c r="VDS4281" s="10"/>
      <c r="VDT4281" s="10"/>
      <c r="VDU4281" s="10"/>
      <c r="VDV4281" s="10"/>
      <c r="VDW4281" s="10"/>
      <c r="VDX4281" s="10"/>
      <c r="VDY4281" s="10"/>
      <c r="VDZ4281" s="10"/>
      <c r="VEA4281" s="10"/>
      <c r="VEB4281" s="10"/>
      <c r="VEC4281" s="10"/>
      <c r="VED4281" s="10"/>
      <c r="VEE4281" s="10"/>
      <c r="VEF4281" s="10"/>
      <c r="VEG4281" s="10"/>
      <c r="VEH4281" s="10"/>
      <c r="VEI4281" s="10"/>
      <c r="VEJ4281" s="10"/>
      <c r="VEK4281" s="10"/>
      <c r="VEL4281" s="10"/>
      <c r="VEM4281" s="10"/>
      <c r="VEN4281" s="10"/>
      <c r="VEO4281" s="10"/>
      <c r="VEP4281" s="10"/>
      <c r="VEQ4281" s="10"/>
      <c r="VER4281" s="10"/>
      <c r="VES4281" s="10"/>
      <c r="VET4281" s="10"/>
      <c r="VEU4281" s="10"/>
      <c r="VEV4281" s="10"/>
      <c r="VEW4281" s="10"/>
      <c r="VEX4281" s="10"/>
      <c r="VEY4281" s="10"/>
      <c r="VEZ4281" s="10"/>
      <c r="VFA4281" s="10"/>
      <c r="VFB4281" s="10"/>
      <c r="VFC4281" s="10"/>
      <c r="VFD4281" s="10"/>
      <c r="VFE4281" s="10"/>
      <c r="VFF4281" s="10"/>
      <c r="VFG4281" s="10"/>
      <c r="VFH4281" s="10"/>
      <c r="VFI4281" s="10"/>
      <c r="VFJ4281" s="10"/>
      <c r="VFK4281" s="10"/>
      <c r="VFL4281" s="10"/>
      <c r="VFM4281" s="10"/>
      <c r="VFN4281" s="10"/>
      <c r="VFO4281" s="10"/>
      <c r="VFP4281" s="10"/>
      <c r="VFQ4281" s="10"/>
      <c r="VFR4281" s="10"/>
      <c r="VFS4281" s="10"/>
      <c r="VFT4281" s="10"/>
      <c r="VFU4281" s="10"/>
      <c r="VFV4281" s="10"/>
      <c r="VFW4281" s="10"/>
      <c r="VFX4281" s="10"/>
      <c r="VFY4281" s="10"/>
      <c r="VFZ4281" s="10"/>
      <c r="VGA4281" s="10"/>
      <c r="VGB4281" s="10"/>
      <c r="VGC4281" s="10"/>
      <c r="VGD4281" s="10"/>
      <c r="VGE4281" s="10"/>
      <c r="VGF4281" s="10"/>
      <c r="VGG4281" s="10"/>
      <c r="VGH4281" s="10"/>
      <c r="VGI4281" s="10"/>
      <c r="VGJ4281" s="10"/>
      <c r="VGK4281" s="10"/>
      <c r="VGL4281" s="10"/>
      <c r="VGM4281" s="10"/>
      <c r="VGN4281" s="10"/>
      <c r="VGO4281" s="10"/>
      <c r="VGP4281" s="10"/>
      <c r="VGQ4281" s="10"/>
      <c r="VGR4281" s="10"/>
      <c r="VGS4281" s="10"/>
      <c r="VGT4281" s="10"/>
      <c r="VGU4281" s="10"/>
      <c r="VGV4281" s="10"/>
      <c r="VGW4281" s="10"/>
      <c r="VGX4281" s="10"/>
      <c r="VGY4281" s="10"/>
      <c r="VGZ4281" s="10"/>
      <c r="VHA4281" s="10"/>
      <c r="VHB4281" s="10"/>
      <c r="VHC4281" s="10"/>
      <c r="VHD4281" s="10"/>
      <c r="VHE4281" s="10"/>
      <c r="VHF4281" s="10"/>
      <c r="VHG4281" s="10"/>
      <c r="VHH4281" s="10"/>
      <c r="VHI4281" s="10"/>
      <c r="VHJ4281" s="10"/>
      <c r="VHK4281" s="10"/>
      <c r="VHL4281" s="10"/>
      <c r="VHM4281" s="10"/>
      <c r="VHN4281" s="10"/>
      <c r="VHO4281" s="10"/>
      <c r="VHP4281" s="10"/>
      <c r="VHQ4281" s="10"/>
      <c r="VHR4281" s="10"/>
      <c r="VHS4281" s="10"/>
      <c r="VHT4281" s="10"/>
      <c r="VHU4281" s="10"/>
      <c r="VHV4281" s="10"/>
      <c r="VHW4281" s="10"/>
      <c r="VHX4281" s="10"/>
      <c r="VHY4281" s="10"/>
      <c r="VHZ4281" s="10"/>
      <c r="VIA4281" s="10"/>
      <c r="VIB4281" s="10"/>
      <c r="VIC4281" s="10"/>
      <c r="VID4281" s="10"/>
      <c r="VIE4281" s="10"/>
      <c r="VIF4281" s="10"/>
      <c r="VIG4281" s="10"/>
      <c r="VIH4281" s="10"/>
      <c r="VII4281" s="10"/>
      <c r="VIJ4281" s="10"/>
      <c r="VIK4281" s="10"/>
      <c r="VIL4281" s="10"/>
      <c r="VIM4281" s="10"/>
      <c r="VIN4281" s="10"/>
      <c r="VIO4281" s="10"/>
      <c r="VIP4281" s="10"/>
      <c r="VIQ4281" s="10"/>
      <c r="VIR4281" s="10"/>
      <c r="VIS4281" s="10"/>
      <c r="VIT4281" s="10"/>
      <c r="VIU4281" s="10"/>
      <c r="VIV4281" s="10"/>
      <c r="VIW4281" s="10"/>
      <c r="VIX4281" s="10"/>
      <c r="VIY4281" s="10"/>
      <c r="VIZ4281" s="10"/>
      <c r="VJA4281" s="10"/>
      <c r="VJB4281" s="10"/>
      <c r="VJC4281" s="10"/>
      <c r="VJD4281" s="10"/>
      <c r="VJE4281" s="10"/>
      <c r="VJF4281" s="10"/>
      <c r="VJG4281" s="10"/>
      <c r="VJH4281" s="10"/>
      <c r="VJI4281" s="10"/>
      <c r="VJJ4281" s="10"/>
      <c r="VJK4281" s="10"/>
      <c r="VJL4281" s="10"/>
      <c r="VJM4281" s="10"/>
      <c r="VJN4281" s="10"/>
      <c r="VJO4281" s="10"/>
      <c r="VJP4281" s="10"/>
      <c r="VJQ4281" s="10"/>
      <c r="VJR4281" s="10"/>
      <c r="VJS4281" s="10"/>
      <c r="VJT4281" s="10"/>
      <c r="VJU4281" s="10"/>
      <c r="VJV4281" s="10"/>
      <c r="VJW4281" s="10"/>
      <c r="VJX4281" s="10"/>
      <c r="VJY4281" s="10"/>
      <c r="VJZ4281" s="10"/>
      <c r="VKA4281" s="10"/>
      <c r="VKB4281" s="10"/>
      <c r="VKC4281" s="10"/>
      <c r="VKD4281" s="10"/>
      <c r="VKE4281" s="10"/>
      <c r="VKF4281" s="10"/>
      <c r="VKG4281" s="10"/>
      <c r="VKH4281" s="10"/>
      <c r="VKI4281" s="10"/>
      <c r="VKJ4281" s="10"/>
      <c r="VKK4281" s="10"/>
      <c r="VKL4281" s="10"/>
      <c r="VKM4281" s="10"/>
      <c r="VKN4281" s="10"/>
      <c r="VKO4281" s="10"/>
      <c r="VKP4281" s="10"/>
      <c r="VKQ4281" s="10"/>
      <c r="VKR4281" s="10"/>
      <c r="VKS4281" s="10"/>
      <c r="VKT4281" s="10"/>
      <c r="VKU4281" s="10"/>
      <c r="VKV4281" s="10"/>
      <c r="VKW4281" s="10"/>
      <c r="VKX4281" s="10"/>
      <c r="VKY4281" s="10"/>
      <c r="VKZ4281" s="10"/>
      <c r="VLA4281" s="10"/>
      <c r="VLB4281" s="10"/>
      <c r="VLC4281" s="10"/>
      <c r="VLD4281" s="10"/>
      <c r="VLE4281" s="10"/>
      <c r="VLF4281" s="10"/>
      <c r="VLG4281" s="10"/>
      <c r="VLH4281" s="10"/>
      <c r="VLI4281" s="10"/>
      <c r="VLJ4281" s="10"/>
      <c r="VLK4281" s="10"/>
      <c r="VLL4281" s="10"/>
      <c r="VLM4281" s="10"/>
      <c r="VLN4281" s="10"/>
      <c r="VLO4281" s="10"/>
      <c r="VLP4281" s="10"/>
      <c r="VLQ4281" s="10"/>
      <c r="VLR4281" s="10"/>
      <c r="VLS4281" s="10"/>
      <c r="VLT4281" s="10"/>
      <c r="VLU4281" s="10"/>
      <c r="VLV4281" s="10"/>
      <c r="VLW4281" s="10"/>
      <c r="VLX4281" s="10"/>
      <c r="VLY4281" s="10"/>
      <c r="VLZ4281" s="10"/>
      <c r="VMA4281" s="10"/>
      <c r="VMB4281" s="10"/>
      <c r="VMC4281" s="10"/>
      <c r="VMD4281" s="10"/>
      <c r="VME4281" s="10"/>
      <c r="VMF4281" s="10"/>
      <c r="VMG4281" s="10"/>
      <c r="VMH4281" s="10"/>
      <c r="VMI4281" s="10"/>
      <c r="VMJ4281" s="10"/>
      <c r="VMK4281" s="10"/>
      <c r="VML4281" s="10"/>
      <c r="VMM4281" s="10"/>
      <c r="VMN4281" s="10"/>
      <c r="VMO4281" s="10"/>
      <c r="VMP4281" s="10"/>
      <c r="VMQ4281" s="10"/>
      <c r="VMR4281" s="10"/>
      <c r="VMS4281" s="10"/>
      <c r="VMT4281" s="10"/>
      <c r="VMU4281" s="10"/>
      <c r="VMV4281" s="10"/>
      <c r="VMW4281" s="10"/>
      <c r="VMX4281" s="10"/>
      <c r="VMY4281" s="10"/>
      <c r="VMZ4281" s="10"/>
      <c r="VNA4281" s="10"/>
      <c r="VNB4281" s="10"/>
      <c r="VNC4281" s="10"/>
      <c r="VND4281" s="10"/>
      <c r="VNE4281" s="10"/>
      <c r="VNF4281" s="10"/>
      <c r="VNG4281" s="10"/>
      <c r="VNH4281" s="10"/>
      <c r="VNI4281" s="10"/>
      <c r="VNJ4281" s="10"/>
      <c r="VNK4281" s="10"/>
      <c r="VNL4281" s="10"/>
      <c r="VNM4281" s="10"/>
      <c r="VNN4281" s="10"/>
      <c r="VNO4281" s="10"/>
      <c r="VNP4281" s="10"/>
      <c r="VNQ4281" s="10"/>
      <c r="VNR4281" s="10"/>
      <c r="VNS4281" s="10"/>
      <c r="VNT4281" s="10"/>
      <c r="VNU4281" s="10"/>
      <c r="VNV4281" s="10"/>
      <c r="VNW4281" s="10"/>
      <c r="VNX4281" s="10"/>
      <c r="VNY4281" s="10"/>
      <c r="VNZ4281" s="10"/>
      <c r="VOA4281" s="10"/>
      <c r="VOB4281" s="10"/>
      <c r="VOC4281" s="10"/>
      <c r="VOD4281" s="10"/>
      <c r="VOE4281" s="10"/>
      <c r="VOF4281" s="10"/>
      <c r="VOG4281" s="10"/>
      <c r="VOH4281" s="10"/>
      <c r="VOI4281" s="10"/>
      <c r="VOJ4281" s="10"/>
      <c r="VOK4281" s="10"/>
      <c r="VOL4281" s="10"/>
      <c r="VOM4281" s="10"/>
      <c r="VON4281" s="10"/>
      <c r="VOO4281" s="10"/>
      <c r="VOP4281" s="10"/>
      <c r="VOQ4281" s="10"/>
      <c r="VOR4281" s="10"/>
      <c r="VOS4281" s="10"/>
      <c r="VOT4281" s="10"/>
      <c r="VOU4281" s="10"/>
      <c r="VOV4281" s="10"/>
      <c r="VOW4281" s="10"/>
      <c r="VOX4281" s="10"/>
      <c r="VOY4281" s="10"/>
      <c r="VOZ4281" s="10"/>
      <c r="VPA4281" s="10"/>
      <c r="VPB4281" s="10"/>
      <c r="VPC4281" s="10"/>
      <c r="VPD4281" s="10"/>
      <c r="VPE4281" s="10"/>
      <c r="VPF4281" s="10"/>
      <c r="VPG4281" s="10"/>
      <c r="VPH4281" s="10"/>
      <c r="VPI4281" s="10"/>
      <c r="VPJ4281" s="10"/>
      <c r="VPK4281" s="10"/>
      <c r="VPL4281" s="10"/>
      <c r="VPM4281" s="10"/>
      <c r="VPN4281" s="10"/>
      <c r="VPO4281" s="10"/>
      <c r="VPP4281" s="10"/>
      <c r="VPQ4281" s="10"/>
      <c r="VPR4281" s="10"/>
      <c r="VPS4281" s="10"/>
      <c r="VPT4281" s="10"/>
      <c r="VPU4281" s="10"/>
      <c r="VPV4281" s="10"/>
      <c r="VPW4281" s="10"/>
      <c r="VPX4281" s="10"/>
      <c r="VPY4281" s="10"/>
      <c r="VPZ4281" s="10"/>
      <c r="VQA4281" s="10"/>
      <c r="VQB4281" s="10"/>
      <c r="VQC4281" s="10"/>
      <c r="VQD4281" s="10"/>
      <c r="VQE4281" s="10"/>
      <c r="VQF4281" s="10"/>
      <c r="VQG4281" s="10"/>
      <c r="VQH4281" s="10"/>
      <c r="VQI4281" s="10"/>
      <c r="VQJ4281" s="10"/>
      <c r="VQK4281" s="10"/>
      <c r="VQL4281" s="10"/>
      <c r="VQM4281" s="10"/>
      <c r="VQN4281" s="10"/>
      <c r="VQO4281" s="10"/>
      <c r="VQP4281" s="10"/>
      <c r="VQQ4281" s="10"/>
      <c r="VQR4281" s="10"/>
      <c r="VQS4281" s="10"/>
      <c r="VQT4281" s="10"/>
      <c r="VQU4281" s="10"/>
      <c r="VQV4281" s="10"/>
      <c r="VQW4281" s="10"/>
      <c r="VQX4281" s="10"/>
      <c r="VQY4281" s="10"/>
      <c r="VQZ4281" s="10"/>
      <c r="VRA4281" s="10"/>
      <c r="VRB4281" s="10"/>
      <c r="VRC4281" s="10"/>
      <c r="VRD4281" s="10"/>
      <c r="VRE4281" s="10"/>
      <c r="VRF4281" s="10"/>
      <c r="VRG4281" s="10"/>
      <c r="VRH4281" s="10"/>
      <c r="VRI4281" s="10"/>
      <c r="VRJ4281" s="10"/>
      <c r="VRK4281" s="10"/>
      <c r="VRL4281" s="10"/>
      <c r="VRM4281" s="10"/>
      <c r="VRN4281" s="10"/>
      <c r="VRO4281" s="10"/>
      <c r="VRP4281" s="10"/>
      <c r="VRQ4281" s="10"/>
      <c r="VRR4281" s="10"/>
      <c r="VRS4281" s="10"/>
      <c r="VRT4281" s="10"/>
      <c r="VRU4281" s="10"/>
      <c r="VRV4281" s="10"/>
      <c r="VRW4281" s="10"/>
      <c r="VRX4281" s="10"/>
      <c r="VRY4281" s="10"/>
      <c r="VRZ4281" s="10"/>
      <c r="VSA4281" s="10"/>
      <c r="VSB4281" s="10"/>
      <c r="VSC4281" s="10"/>
      <c r="VSD4281" s="10"/>
      <c r="VSE4281" s="10"/>
      <c r="VSF4281" s="10"/>
      <c r="VSG4281" s="10"/>
      <c r="VSH4281" s="10"/>
      <c r="VSI4281" s="10"/>
      <c r="VSJ4281" s="10"/>
      <c r="VSK4281" s="10"/>
      <c r="VSL4281" s="10"/>
      <c r="VSM4281" s="10"/>
      <c r="VSN4281" s="10"/>
      <c r="VSO4281" s="10"/>
      <c r="VSP4281" s="10"/>
      <c r="VSQ4281" s="10"/>
      <c r="VSR4281" s="10"/>
      <c r="VSS4281" s="10"/>
      <c r="VST4281" s="10"/>
      <c r="VSU4281" s="10"/>
      <c r="VSV4281" s="10"/>
      <c r="VSW4281" s="10"/>
      <c r="VSX4281" s="10"/>
      <c r="VSY4281" s="10"/>
      <c r="VSZ4281" s="10"/>
      <c r="VTA4281" s="10"/>
      <c r="VTB4281" s="10"/>
      <c r="VTC4281" s="10"/>
      <c r="VTD4281" s="10"/>
      <c r="VTE4281" s="10"/>
      <c r="VTF4281" s="10"/>
      <c r="VTG4281" s="10"/>
      <c r="VTH4281" s="10"/>
      <c r="VTI4281" s="10"/>
      <c r="VTJ4281" s="10"/>
      <c r="VTK4281" s="10"/>
      <c r="VTL4281" s="10"/>
      <c r="VTM4281" s="10"/>
      <c r="VTN4281" s="10"/>
      <c r="VTO4281" s="10"/>
      <c r="VTP4281" s="10"/>
      <c r="VTQ4281" s="10"/>
      <c r="VTR4281" s="10"/>
      <c r="VTS4281" s="10"/>
      <c r="VTT4281" s="10"/>
      <c r="VTU4281" s="10"/>
      <c r="VTV4281" s="10"/>
      <c r="VTW4281" s="10"/>
      <c r="VTX4281" s="10"/>
      <c r="VTY4281" s="10"/>
      <c r="VTZ4281" s="10"/>
      <c r="VUA4281" s="10"/>
      <c r="VUB4281" s="10"/>
      <c r="VUC4281" s="10"/>
      <c r="VUD4281" s="10"/>
      <c r="VUE4281" s="10"/>
      <c r="VUF4281" s="10"/>
      <c r="VUG4281" s="10"/>
      <c r="VUH4281" s="10"/>
      <c r="VUI4281" s="10"/>
      <c r="VUJ4281" s="10"/>
      <c r="VUK4281" s="10"/>
      <c r="VUL4281" s="10"/>
      <c r="VUM4281" s="10"/>
      <c r="VUN4281" s="10"/>
      <c r="VUO4281" s="10"/>
      <c r="VUP4281" s="10"/>
      <c r="VUQ4281" s="10"/>
      <c r="VUR4281" s="10"/>
      <c r="VUS4281" s="10"/>
      <c r="VUT4281" s="10"/>
      <c r="VUU4281" s="10"/>
      <c r="VUV4281" s="10"/>
      <c r="VUW4281" s="10"/>
      <c r="VUX4281" s="10"/>
      <c r="VUY4281" s="10"/>
      <c r="VUZ4281" s="10"/>
      <c r="VVA4281" s="10"/>
      <c r="VVB4281" s="10"/>
      <c r="VVC4281" s="10"/>
      <c r="VVD4281" s="10"/>
      <c r="VVE4281" s="10"/>
      <c r="VVF4281" s="10"/>
      <c r="VVG4281" s="10"/>
      <c r="VVH4281" s="10"/>
      <c r="VVI4281" s="10"/>
      <c r="VVJ4281" s="10"/>
      <c r="VVK4281" s="10"/>
      <c r="VVL4281" s="10"/>
      <c r="VVM4281" s="10"/>
      <c r="VVN4281" s="10"/>
      <c r="VVO4281" s="10"/>
      <c r="VVP4281" s="10"/>
      <c r="VVQ4281" s="10"/>
      <c r="VVR4281" s="10"/>
      <c r="VVS4281" s="10"/>
      <c r="VVT4281" s="10"/>
      <c r="VVU4281" s="10"/>
      <c r="VVV4281" s="10"/>
      <c r="VVW4281" s="10"/>
      <c r="VVX4281" s="10"/>
      <c r="VVY4281" s="10"/>
      <c r="VVZ4281" s="10"/>
      <c r="VWA4281" s="10"/>
      <c r="VWB4281" s="10"/>
      <c r="VWC4281" s="10"/>
      <c r="VWD4281" s="10"/>
      <c r="VWE4281" s="10"/>
      <c r="VWF4281" s="10"/>
      <c r="VWG4281" s="10"/>
      <c r="VWH4281" s="10"/>
      <c r="VWI4281" s="10"/>
      <c r="VWJ4281" s="10"/>
      <c r="VWK4281" s="10"/>
      <c r="VWL4281" s="10"/>
      <c r="VWM4281" s="10"/>
      <c r="VWN4281" s="10"/>
      <c r="VWO4281" s="10"/>
      <c r="VWP4281" s="10"/>
      <c r="VWQ4281" s="10"/>
      <c r="VWR4281" s="10"/>
      <c r="VWS4281" s="10"/>
      <c r="VWT4281" s="10"/>
      <c r="VWU4281" s="10"/>
      <c r="VWV4281" s="10"/>
      <c r="VWW4281" s="10"/>
      <c r="VWX4281" s="10"/>
      <c r="VWY4281" s="10"/>
      <c r="VWZ4281" s="10"/>
      <c r="VXA4281" s="10"/>
      <c r="VXB4281" s="10"/>
      <c r="VXC4281" s="10"/>
      <c r="VXD4281" s="10"/>
      <c r="VXE4281" s="10"/>
      <c r="VXF4281" s="10"/>
      <c r="VXG4281" s="10"/>
      <c r="VXH4281" s="10"/>
      <c r="VXI4281" s="10"/>
      <c r="VXJ4281" s="10"/>
      <c r="VXK4281" s="10"/>
      <c r="VXL4281" s="10"/>
      <c r="VXM4281" s="10"/>
      <c r="VXN4281" s="10"/>
      <c r="VXO4281" s="10"/>
      <c r="VXP4281" s="10"/>
      <c r="VXQ4281" s="10"/>
      <c r="VXR4281" s="10"/>
      <c r="VXS4281" s="10"/>
      <c r="VXT4281" s="10"/>
      <c r="VXU4281" s="10"/>
      <c r="VXV4281" s="10"/>
      <c r="VXW4281" s="10"/>
      <c r="VXX4281" s="10"/>
      <c r="VXY4281" s="10"/>
      <c r="VXZ4281" s="10"/>
      <c r="VYA4281" s="10"/>
      <c r="VYB4281" s="10"/>
      <c r="VYC4281" s="10"/>
      <c r="VYD4281" s="10"/>
      <c r="VYE4281" s="10"/>
      <c r="VYF4281" s="10"/>
      <c r="VYG4281" s="10"/>
      <c r="VYH4281" s="10"/>
      <c r="VYI4281" s="10"/>
      <c r="VYJ4281" s="10"/>
      <c r="VYK4281" s="10"/>
      <c r="VYL4281" s="10"/>
      <c r="VYM4281" s="10"/>
      <c r="VYN4281" s="10"/>
      <c r="VYO4281" s="10"/>
      <c r="VYP4281" s="10"/>
      <c r="VYQ4281" s="10"/>
      <c r="VYR4281" s="10"/>
      <c r="VYS4281" s="10"/>
      <c r="VYT4281" s="10"/>
      <c r="VYU4281" s="10"/>
      <c r="VYV4281" s="10"/>
      <c r="VYW4281" s="10"/>
      <c r="VYX4281" s="10"/>
      <c r="VYY4281" s="10"/>
      <c r="VYZ4281" s="10"/>
      <c r="VZA4281" s="10"/>
      <c r="VZB4281" s="10"/>
      <c r="VZC4281" s="10"/>
      <c r="VZD4281" s="10"/>
      <c r="VZE4281" s="10"/>
      <c r="VZF4281" s="10"/>
      <c r="VZG4281" s="10"/>
      <c r="VZH4281" s="10"/>
      <c r="VZI4281" s="10"/>
      <c r="VZJ4281" s="10"/>
      <c r="VZK4281" s="10"/>
      <c r="VZL4281" s="10"/>
      <c r="VZM4281" s="10"/>
      <c r="VZN4281" s="10"/>
      <c r="VZO4281" s="10"/>
      <c r="VZP4281" s="10"/>
      <c r="VZQ4281" s="10"/>
      <c r="VZR4281" s="10"/>
      <c r="VZS4281" s="10"/>
      <c r="VZT4281" s="10"/>
      <c r="VZU4281" s="10"/>
      <c r="VZV4281" s="10"/>
      <c r="VZW4281" s="10"/>
      <c r="VZX4281" s="10"/>
      <c r="VZY4281" s="10"/>
      <c r="VZZ4281" s="10"/>
      <c r="WAA4281" s="10"/>
      <c r="WAB4281" s="10"/>
      <c r="WAC4281" s="10"/>
      <c r="WAD4281" s="10"/>
      <c r="WAE4281" s="10"/>
      <c r="WAF4281" s="10"/>
      <c r="WAG4281" s="10"/>
      <c r="WAH4281" s="10"/>
      <c r="WAI4281" s="10"/>
      <c r="WAJ4281" s="10"/>
      <c r="WAK4281" s="10"/>
      <c r="WAL4281" s="10"/>
      <c r="WAM4281" s="10"/>
      <c r="WAN4281" s="10"/>
      <c r="WAO4281" s="10"/>
      <c r="WAP4281" s="10"/>
      <c r="WAQ4281" s="10"/>
      <c r="WAR4281" s="10"/>
      <c r="WAS4281" s="10"/>
      <c r="WAT4281" s="10"/>
      <c r="WAU4281" s="10"/>
      <c r="WAV4281" s="10"/>
      <c r="WAW4281" s="10"/>
      <c r="WAX4281" s="10"/>
      <c r="WAY4281" s="10"/>
      <c r="WAZ4281" s="10"/>
      <c r="WBA4281" s="10"/>
      <c r="WBB4281" s="10"/>
      <c r="WBC4281" s="10"/>
      <c r="WBD4281" s="10"/>
      <c r="WBE4281" s="10"/>
      <c r="WBF4281" s="10"/>
      <c r="WBG4281" s="10"/>
      <c r="WBH4281" s="10"/>
      <c r="WBI4281" s="10"/>
      <c r="WBJ4281" s="10"/>
      <c r="WBK4281" s="10"/>
      <c r="WBL4281" s="10"/>
      <c r="WBM4281" s="10"/>
      <c r="WBN4281" s="10"/>
      <c r="WBO4281" s="10"/>
      <c r="WBP4281" s="10"/>
      <c r="WBQ4281" s="10"/>
      <c r="WBR4281" s="10"/>
      <c r="WBS4281" s="10"/>
      <c r="WBT4281" s="10"/>
      <c r="WBU4281" s="10"/>
      <c r="WBV4281" s="10"/>
      <c r="WBW4281" s="10"/>
      <c r="WBX4281" s="10"/>
      <c r="WBY4281" s="10"/>
      <c r="WBZ4281" s="10"/>
      <c r="WCA4281" s="10"/>
      <c r="WCB4281" s="10"/>
      <c r="WCC4281" s="10"/>
      <c r="WCD4281" s="10"/>
      <c r="WCE4281" s="10"/>
      <c r="WCF4281" s="10"/>
      <c r="WCG4281" s="10"/>
      <c r="WCH4281" s="10"/>
      <c r="WCI4281" s="10"/>
      <c r="WCJ4281" s="10"/>
      <c r="WCK4281" s="10"/>
      <c r="WCL4281" s="10"/>
      <c r="WCM4281" s="10"/>
      <c r="WCN4281" s="10"/>
      <c r="WCO4281" s="10"/>
      <c r="WCP4281" s="10"/>
      <c r="WCQ4281" s="10"/>
      <c r="WCR4281" s="10"/>
      <c r="WCS4281" s="10"/>
      <c r="WCT4281" s="10"/>
      <c r="WCU4281" s="10"/>
      <c r="WCV4281" s="10"/>
      <c r="WCW4281" s="10"/>
      <c r="WCX4281" s="10"/>
      <c r="WCY4281" s="10"/>
      <c r="WCZ4281" s="10"/>
      <c r="WDA4281" s="10"/>
      <c r="WDB4281" s="10"/>
      <c r="WDC4281" s="10"/>
      <c r="WDD4281" s="10"/>
      <c r="WDE4281" s="10"/>
      <c r="WDF4281" s="10"/>
      <c r="WDG4281" s="10"/>
      <c r="WDH4281" s="10"/>
      <c r="WDI4281" s="10"/>
      <c r="WDJ4281" s="10"/>
      <c r="WDK4281" s="10"/>
      <c r="WDL4281" s="10"/>
      <c r="WDM4281" s="10"/>
      <c r="WDN4281" s="10"/>
      <c r="WDO4281" s="10"/>
      <c r="WDP4281" s="10"/>
      <c r="WDQ4281" s="10"/>
      <c r="WDR4281" s="10"/>
      <c r="WDS4281" s="10"/>
      <c r="WDT4281" s="10"/>
      <c r="WDU4281" s="10"/>
      <c r="WDV4281" s="10"/>
      <c r="WDW4281" s="10"/>
      <c r="WDX4281" s="10"/>
      <c r="WDY4281" s="10"/>
      <c r="WDZ4281" s="10"/>
      <c r="WEA4281" s="10"/>
      <c r="WEB4281" s="10"/>
      <c r="WEC4281" s="10"/>
      <c r="WED4281" s="10"/>
      <c r="WEE4281" s="10"/>
      <c r="WEF4281" s="10"/>
      <c r="WEG4281" s="10"/>
      <c r="WEH4281" s="10"/>
      <c r="WEI4281" s="10"/>
      <c r="WEJ4281" s="10"/>
      <c r="WEK4281" s="10"/>
      <c r="WEL4281" s="10"/>
      <c r="WEM4281" s="10"/>
      <c r="WEN4281" s="10"/>
      <c r="WEO4281" s="10"/>
      <c r="WEP4281" s="10"/>
      <c r="WEQ4281" s="10"/>
      <c r="WER4281" s="10"/>
      <c r="WES4281" s="10"/>
      <c r="WET4281" s="10"/>
      <c r="WEU4281" s="10"/>
      <c r="WEV4281" s="10"/>
      <c r="WEW4281" s="10"/>
      <c r="WEX4281" s="10"/>
      <c r="WEY4281" s="10"/>
      <c r="WEZ4281" s="10"/>
      <c r="WFA4281" s="10"/>
      <c r="WFB4281" s="10"/>
      <c r="WFC4281" s="10"/>
      <c r="WFD4281" s="10"/>
      <c r="WFE4281" s="10"/>
      <c r="WFF4281" s="10"/>
      <c r="WFG4281" s="10"/>
      <c r="WFH4281" s="10"/>
      <c r="WFI4281" s="10"/>
      <c r="WFJ4281" s="10"/>
      <c r="WFK4281" s="10"/>
      <c r="WFL4281" s="10"/>
      <c r="WFM4281" s="10"/>
      <c r="WFN4281" s="10"/>
      <c r="WFO4281" s="10"/>
      <c r="WFP4281" s="10"/>
      <c r="WFQ4281" s="10"/>
      <c r="WFR4281" s="10"/>
      <c r="WFS4281" s="10"/>
      <c r="WFT4281" s="10"/>
      <c r="WFU4281" s="10"/>
      <c r="WFV4281" s="10"/>
      <c r="WFW4281" s="10"/>
      <c r="WFX4281" s="10"/>
      <c r="WFY4281" s="10"/>
      <c r="WFZ4281" s="10"/>
      <c r="WGA4281" s="10"/>
      <c r="WGB4281" s="10"/>
      <c r="WGC4281" s="10"/>
      <c r="WGD4281" s="10"/>
      <c r="WGE4281" s="10"/>
      <c r="WGF4281" s="10"/>
      <c r="WGG4281" s="10"/>
      <c r="WGH4281" s="10"/>
      <c r="WGI4281" s="10"/>
      <c r="WGJ4281" s="10"/>
      <c r="WGK4281" s="10"/>
      <c r="WGL4281" s="10"/>
      <c r="WGM4281" s="10"/>
      <c r="WGN4281" s="10"/>
      <c r="WGO4281" s="10"/>
      <c r="WGP4281" s="10"/>
      <c r="WGQ4281" s="10"/>
      <c r="WGR4281" s="10"/>
      <c r="WGS4281" s="10"/>
      <c r="WGT4281" s="10"/>
      <c r="WGU4281" s="10"/>
      <c r="WGV4281" s="10"/>
      <c r="WGW4281" s="10"/>
      <c r="WGX4281" s="10"/>
      <c r="WGY4281" s="10"/>
      <c r="WGZ4281" s="10"/>
      <c r="WHA4281" s="10"/>
      <c r="WHB4281" s="10"/>
      <c r="WHC4281" s="10"/>
      <c r="WHD4281" s="10"/>
      <c r="WHE4281" s="10"/>
      <c r="WHF4281" s="10"/>
      <c r="WHG4281" s="10"/>
      <c r="WHH4281" s="10"/>
      <c r="WHI4281" s="10"/>
      <c r="WHJ4281" s="10"/>
      <c r="WHK4281" s="10"/>
      <c r="WHL4281" s="10"/>
      <c r="WHM4281" s="10"/>
      <c r="WHN4281" s="10"/>
      <c r="WHO4281" s="10"/>
      <c r="WHP4281" s="10"/>
      <c r="WHQ4281" s="10"/>
      <c r="WHR4281" s="10"/>
      <c r="WHS4281" s="10"/>
      <c r="WHT4281" s="10"/>
      <c r="WHU4281" s="10"/>
      <c r="WHV4281" s="10"/>
      <c r="WHW4281" s="10"/>
      <c r="WHX4281" s="10"/>
      <c r="WHY4281" s="10"/>
      <c r="WHZ4281" s="10"/>
      <c r="WIA4281" s="10"/>
      <c r="WIB4281" s="10"/>
      <c r="WIC4281" s="10"/>
      <c r="WID4281" s="10"/>
      <c r="WIE4281" s="10"/>
      <c r="WIF4281" s="10"/>
      <c r="WIG4281" s="10"/>
      <c r="WIH4281" s="10"/>
      <c r="WII4281" s="10"/>
      <c r="WIJ4281" s="10"/>
      <c r="WIK4281" s="10"/>
      <c r="WIL4281" s="10"/>
      <c r="WIM4281" s="10"/>
      <c r="WIN4281" s="10"/>
      <c r="WIO4281" s="10"/>
      <c r="WIP4281" s="10"/>
      <c r="WIQ4281" s="10"/>
      <c r="WIR4281" s="10"/>
      <c r="WIS4281" s="10"/>
      <c r="WIT4281" s="10"/>
      <c r="WIU4281" s="10"/>
      <c r="WIV4281" s="10"/>
      <c r="WIW4281" s="10"/>
      <c r="WIX4281" s="10"/>
      <c r="WIY4281" s="10"/>
      <c r="WIZ4281" s="10"/>
      <c r="WJA4281" s="10"/>
      <c r="WJB4281" s="10"/>
      <c r="WJC4281" s="10"/>
      <c r="WJD4281" s="10"/>
      <c r="WJE4281" s="10"/>
      <c r="WJF4281" s="10"/>
      <c r="WJG4281" s="10"/>
      <c r="WJH4281" s="10"/>
      <c r="WJI4281" s="10"/>
      <c r="WJJ4281" s="10"/>
      <c r="WJK4281" s="10"/>
      <c r="WJL4281" s="10"/>
      <c r="WJM4281" s="10"/>
      <c r="WJN4281" s="10"/>
      <c r="WJO4281" s="10"/>
      <c r="WJP4281" s="10"/>
      <c r="WJQ4281" s="10"/>
      <c r="WJR4281" s="10"/>
      <c r="WJS4281" s="10"/>
      <c r="WJT4281" s="10"/>
      <c r="WJU4281" s="10"/>
      <c r="WJV4281" s="10"/>
      <c r="WJW4281" s="10"/>
      <c r="WJX4281" s="10"/>
      <c r="WJY4281" s="10"/>
      <c r="WJZ4281" s="10"/>
      <c r="WKA4281" s="10"/>
      <c r="WKB4281" s="10"/>
      <c r="WKC4281" s="10"/>
      <c r="WKD4281" s="10"/>
      <c r="WKE4281" s="10"/>
      <c r="WKF4281" s="10"/>
      <c r="WKG4281" s="10"/>
      <c r="WKH4281" s="10"/>
      <c r="WKI4281" s="10"/>
      <c r="WKJ4281" s="10"/>
      <c r="WKK4281" s="10"/>
      <c r="WKL4281" s="10"/>
      <c r="WKM4281" s="10"/>
      <c r="WKN4281" s="10"/>
      <c r="WKO4281" s="10"/>
      <c r="WKP4281" s="10"/>
      <c r="WKQ4281" s="10"/>
      <c r="WKR4281" s="10"/>
      <c r="WKS4281" s="10"/>
      <c r="WKT4281" s="10"/>
      <c r="WKU4281" s="10"/>
      <c r="WKV4281" s="10"/>
      <c r="WKW4281" s="10"/>
      <c r="WKX4281" s="10"/>
      <c r="WKY4281" s="10"/>
      <c r="WKZ4281" s="10"/>
      <c r="WLA4281" s="10"/>
      <c r="WLB4281" s="10"/>
      <c r="WLC4281" s="10"/>
      <c r="WLD4281" s="10"/>
      <c r="WLE4281" s="10"/>
      <c r="WLF4281" s="10"/>
      <c r="WLG4281" s="10"/>
      <c r="WLH4281" s="10"/>
      <c r="WLI4281" s="10"/>
      <c r="WLJ4281" s="10"/>
      <c r="WLK4281" s="10"/>
      <c r="WLL4281" s="10"/>
      <c r="WLM4281" s="10"/>
      <c r="WLN4281" s="10"/>
      <c r="WLO4281" s="10"/>
      <c r="WLP4281" s="10"/>
      <c r="WLQ4281" s="10"/>
      <c r="WLR4281" s="10"/>
      <c r="WLS4281" s="10"/>
      <c r="WLT4281" s="10"/>
      <c r="WLU4281" s="10"/>
      <c r="WLV4281" s="10"/>
      <c r="WLW4281" s="10"/>
      <c r="WLX4281" s="10"/>
      <c r="WLY4281" s="10"/>
      <c r="WLZ4281" s="10"/>
      <c r="WMA4281" s="10"/>
      <c r="WMB4281" s="10"/>
      <c r="WMC4281" s="10"/>
      <c r="WMD4281" s="10"/>
      <c r="WME4281" s="10"/>
      <c r="WMF4281" s="10"/>
      <c r="WMG4281" s="10"/>
      <c r="WMH4281" s="10"/>
      <c r="WMI4281" s="10"/>
      <c r="WMJ4281" s="10"/>
      <c r="WMK4281" s="10"/>
      <c r="WML4281" s="10"/>
      <c r="WMM4281" s="10"/>
      <c r="WMN4281" s="10"/>
      <c r="WMO4281" s="10"/>
      <c r="WMP4281" s="10"/>
      <c r="WMQ4281" s="10"/>
      <c r="WMR4281" s="10"/>
      <c r="WMS4281" s="10"/>
      <c r="WMT4281" s="10"/>
      <c r="WMU4281" s="10"/>
      <c r="WMV4281" s="10"/>
      <c r="WMW4281" s="10"/>
      <c r="WMX4281" s="10"/>
      <c r="WMY4281" s="10"/>
      <c r="WMZ4281" s="10"/>
      <c r="WNA4281" s="10"/>
      <c r="WNB4281" s="10"/>
      <c r="WNC4281" s="10"/>
      <c r="WND4281" s="10"/>
      <c r="WNE4281" s="10"/>
      <c r="WNF4281" s="10"/>
      <c r="WNG4281" s="10"/>
      <c r="WNH4281" s="10"/>
      <c r="WNI4281" s="10"/>
      <c r="WNJ4281" s="10"/>
      <c r="WNK4281" s="10"/>
      <c r="WNL4281" s="10"/>
      <c r="WNM4281" s="10"/>
      <c r="WNN4281" s="10"/>
      <c r="WNO4281" s="10"/>
      <c r="WNP4281" s="10"/>
      <c r="WNQ4281" s="10"/>
      <c r="WNR4281" s="10"/>
      <c r="WNS4281" s="10"/>
      <c r="WNT4281" s="10"/>
      <c r="WNU4281" s="10"/>
      <c r="WNV4281" s="10"/>
      <c r="WNW4281" s="10"/>
      <c r="WNX4281" s="10"/>
      <c r="WNY4281" s="10"/>
      <c r="WNZ4281" s="10"/>
      <c r="WOA4281" s="10"/>
      <c r="WOB4281" s="10"/>
      <c r="WOC4281" s="10"/>
      <c r="WOD4281" s="10"/>
      <c r="WOE4281" s="10"/>
      <c r="WOF4281" s="10"/>
      <c r="WOG4281" s="10"/>
      <c r="WOH4281" s="10"/>
      <c r="WOI4281" s="10"/>
      <c r="WOJ4281" s="10"/>
      <c r="WOK4281" s="10"/>
      <c r="WOL4281" s="10"/>
      <c r="WOM4281" s="10"/>
      <c r="WON4281" s="10"/>
      <c r="WOO4281" s="10"/>
      <c r="WOP4281" s="10"/>
      <c r="WOQ4281" s="10"/>
      <c r="WOR4281" s="10"/>
      <c r="WOS4281" s="10"/>
      <c r="WOT4281" s="10"/>
      <c r="WOU4281" s="10"/>
      <c r="WOV4281" s="10"/>
      <c r="WOW4281" s="10"/>
      <c r="WOX4281" s="10"/>
      <c r="WOY4281" s="10"/>
      <c r="WOZ4281" s="10"/>
      <c r="WPA4281" s="10"/>
      <c r="WPB4281" s="10"/>
      <c r="WPC4281" s="10"/>
      <c r="WPD4281" s="10"/>
      <c r="WPE4281" s="10"/>
      <c r="WPF4281" s="10"/>
      <c r="WPG4281" s="10"/>
      <c r="WPH4281" s="10"/>
      <c r="WPI4281" s="10"/>
      <c r="WPJ4281" s="10"/>
      <c r="WPK4281" s="10"/>
      <c r="WPL4281" s="10"/>
      <c r="WPM4281" s="10"/>
      <c r="WPN4281" s="10"/>
      <c r="WPO4281" s="10"/>
      <c r="WPP4281" s="10"/>
      <c r="WPQ4281" s="10"/>
      <c r="WPR4281" s="10"/>
      <c r="WPS4281" s="10"/>
      <c r="WPT4281" s="10"/>
      <c r="WPU4281" s="10"/>
      <c r="WPV4281" s="10"/>
      <c r="WPW4281" s="10"/>
      <c r="WPX4281" s="10"/>
      <c r="WPY4281" s="10"/>
      <c r="WPZ4281" s="10"/>
      <c r="WQA4281" s="10"/>
      <c r="WQB4281" s="10"/>
      <c r="WQC4281" s="10"/>
      <c r="WQD4281" s="10"/>
      <c r="WQE4281" s="10"/>
      <c r="WQF4281" s="10"/>
      <c r="WQG4281" s="10"/>
      <c r="WQH4281" s="10"/>
      <c r="WQI4281" s="10"/>
      <c r="WQJ4281" s="10"/>
      <c r="WQK4281" s="10"/>
      <c r="WQL4281" s="10"/>
      <c r="WQM4281" s="10"/>
      <c r="WQN4281" s="10"/>
      <c r="WQO4281" s="10"/>
      <c r="WQP4281" s="10"/>
      <c r="WQQ4281" s="10"/>
      <c r="WQR4281" s="10"/>
      <c r="WQS4281" s="10"/>
      <c r="WQT4281" s="10"/>
      <c r="WQU4281" s="10"/>
      <c r="WQV4281" s="10"/>
      <c r="WQW4281" s="10"/>
      <c r="WQX4281" s="10"/>
      <c r="WQY4281" s="10"/>
      <c r="WQZ4281" s="10"/>
      <c r="WRA4281" s="10"/>
      <c r="WRB4281" s="10"/>
      <c r="WRC4281" s="10"/>
      <c r="WRD4281" s="10"/>
      <c r="WRE4281" s="10"/>
      <c r="WRF4281" s="10"/>
      <c r="WRG4281" s="10"/>
      <c r="WRH4281" s="10"/>
      <c r="WRI4281" s="10"/>
      <c r="WRJ4281" s="10"/>
      <c r="WRK4281" s="10"/>
      <c r="WRL4281" s="10"/>
      <c r="WRM4281" s="10"/>
      <c r="WRN4281" s="10"/>
      <c r="WRO4281" s="10"/>
      <c r="WRP4281" s="10"/>
      <c r="WRQ4281" s="10"/>
      <c r="WRR4281" s="10"/>
      <c r="WRS4281" s="10"/>
      <c r="WRT4281" s="10"/>
      <c r="WRU4281" s="10"/>
      <c r="WRV4281" s="10"/>
      <c r="WRW4281" s="10"/>
      <c r="WRX4281" s="10"/>
      <c r="WRY4281" s="10"/>
      <c r="WRZ4281" s="10"/>
      <c r="WSA4281" s="10"/>
      <c r="WSB4281" s="10"/>
      <c r="WSC4281" s="10"/>
      <c r="WSD4281" s="10"/>
      <c r="WSE4281" s="10"/>
      <c r="WSF4281" s="10"/>
      <c r="WSG4281" s="10"/>
      <c r="WSH4281" s="10"/>
      <c r="WSI4281" s="10"/>
      <c r="WSJ4281" s="10"/>
      <c r="WSK4281" s="10"/>
      <c r="WSL4281" s="10"/>
      <c r="WSM4281" s="10"/>
      <c r="WSN4281" s="10"/>
      <c r="WSO4281" s="10"/>
      <c r="WSP4281" s="10"/>
      <c r="WSQ4281" s="10"/>
      <c r="WSR4281" s="10"/>
      <c r="WSS4281" s="10"/>
      <c r="WST4281" s="10"/>
      <c r="WSU4281" s="10"/>
      <c r="WSV4281" s="10"/>
      <c r="WSW4281" s="10"/>
      <c r="WSX4281" s="10"/>
      <c r="WSY4281" s="10"/>
      <c r="WSZ4281" s="10"/>
      <c r="WTA4281" s="10"/>
      <c r="WTB4281" s="10"/>
      <c r="WTC4281" s="10"/>
      <c r="WTD4281" s="10"/>
      <c r="WTE4281" s="10"/>
      <c r="WTF4281" s="10"/>
      <c r="WTG4281" s="10"/>
      <c r="WTH4281" s="10"/>
      <c r="WTI4281" s="10"/>
      <c r="WTJ4281" s="10"/>
      <c r="WTK4281" s="10"/>
      <c r="WTL4281" s="10"/>
      <c r="WTM4281" s="10"/>
      <c r="WTN4281" s="10"/>
      <c r="WTO4281" s="10"/>
      <c r="WTP4281" s="10"/>
      <c r="WTQ4281" s="10"/>
      <c r="WTR4281" s="10"/>
      <c r="WTS4281" s="10"/>
      <c r="WTT4281" s="10"/>
      <c r="WTU4281" s="10"/>
      <c r="WTV4281" s="10"/>
      <c r="WTW4281" s="10"/>
      <c r="WTX4281" s="10"/>
      <c r="WTY4281" s="10"/>
      <c r="WTZ4281" s="10"/>
      <c r="WUA4281" s="10"/>
      <c r="WUB4281" s="10"/>
      <c r="WUC4281" s="10"/>
      <c r="WUD4281" s="10"/>
      <c r="WUE4281" s="10"/>
      <c r="WUF4281" s="10"/>
      <c r="WUG4281" s="10"/>
      <c r="WUH4281" s="10"/>
      <c r="WUI4281" s="10"/>
      <c r="WUJ4281" s="10"/>
      <c r="WUK4281" s="10"/>
      <c r="WUL4281" s="10"/>
      <c r="WUM4281" s="10"/>
      <c r="WUN4281" s="10"/>
      <c r="WUO4281" s="10"/>
      <c r="WUP4281" s="10"/>
      <c r="WUQ4281" s="10"/>
      <c r="WUR4281" s="10"/>
      <c r="WUS4281" s="10"/>
      <c r="WUT4281" s="10"/>
      <c r="WUU4281" s="10"/>
      <c r="WUV4281" s="10"/>
      <c r="WUW4281" s="10"/>
      <c r="WUX4281" s="10"/>
      <c r="WUY4281" s="10"/>
      <c r="WUZ4281" s="10"/>
      <c r="WVA4281" s="10"/>
      <c r="WVB4281" s="10"/>
      <c r="WVC4281" s="10"/>
      <c r="WVD4281" s="10"/>
      <c r="WVE4281" s="10"/>
      <c r="WVF4281" s="10"/>
      <c r="WVG4281" s="10"/>
      <c r="WVH4281" s="10"/>
      <c r="WVI4281" s="10"/>
      <c r="WVJ4281" s="10"/>
      <c r="WVK4281" s="10"/>
      <c r="WVL4281" s="10"/>
      <c r="WVM4281" s="10"/>
      <c r="WVN4281" s="10"/>
      <c r="WVO4281" s="10"/>
      <c r="WVP4281" s="10"/>
      <c r="WVQ4281" s="10"/>
      <c r="WVR4281" s="10"/>
      <c r="WVS4281" s="10"/>
      <c r="WVT4281" s="10"/>
      <c r="WVU4281" s="10"/>
      <c r="WVV4281" s="10"/>
      <c r="WVW4281" s="10"/>
      <c r="WVX4281" s="10"/>
      <c r="WVY4281" s="10"/>
      <c r="WVZ4281" s="10"/>
      <c r="WWA4281" s="10"/>
      <c r="WWB4281" s="10"/>
      <c r="WWC4281" s="10"/>
      <c r="WWD4281" s="10"/>
      <c r="WWE4281" s="10"/>
      <c r="WWF4281" s="10"/>
      <c r="WWG4281" s="10"/>
      <c r="WWH4281" s="10"/>
      <c r="WWI4281" s="10"/>
      <c r="WWJ4281" s="10"/>
      <c r="WWK4281" s="10"/>
      <c r="WWL4281" s="10"/>
      <c r="WWM4281" s="10"/>
      <c r="WWN4281" s="10"/>
      <c r="WWO4281" s="10"/>
      <c r="WWP4281" s="10"/>
      <c r="WWQ4281" s="10"/>
      <c r="WWR4281" s="10"/>
      <c r="WWS4281" s="10"/>
      <c r="WWT4281" s="10"/>
      <c r="WWU4281" s="10"/>
      <c r="WWV4281" s="10"/>
      <c r="WWW4281" s="10"/>
      <c r="WWX4281" s="10"/>
      <c r="WWY4281" s="10"/>
      <c r="WWZ4281" s="10"/>
      <c r="WXA4281" s="10"/>
      <c r="WXB4281" s="10"/>
      <c r="WXC4281" s="10"/>
      <c r="WXD4281" s="10"/>
      <c r="WXE4281" s="10"/>
      <c r="WXF4281" s="10"/>
      <c r="WXG4281" s="10"/>
      <c r="WXH4281" s="10"/>
      <c r="WXI4281" s="10"/>
      <c r="WXJ4281" s="10"/>
      <c r="WXK4281" s="10"/>
      <c r="WXL4281" s="10"/>
      <c r="WXM4281" s="10"/>
      <c r="WXN4281" s="10"/>
      <c r="WXO4281" s="10"/>
      <c r="WXP4281" s="10"/>
      <c r="WXQ4281" s="10"/>
      <c r="WXR4281" s="10"/>
      <c r="WXS4281" s="10"/>
      <c r="WXT4281" s="10"/>
      <c r="WXU4281" s="10"/>
      <c r="WXV4281" s="10"/>
      <c r="WXW4281" s="10"/>
      <c r="WXX4281" s="10"/>
      <c r="WXY4281" s="10"/>
      <c r="WXZ4281" s="10"/>
      <c r="WYA4281" s="10"/>
      <c r="WYB4281" s="10"/>
      <c r="WYC4281" s="10"/>
      <c r="WYD4281" s="10"/>
      <c r="WYE4281" s="10"/>
      <c r="WYF4281" s="10"/>
      <c r="WYG4281" s="10"/>
      <c r="WYH4281" s="10"/>
      <c r="WYI4281" s="10"/>
      <c r="WYJ4281" s="10"/>
      <c r="WYK4281" s="10"/>
      <c r="WYL4281" s="10"/>
      <c r="WYM4281" s="10"/>
      <c r="WYN4281" s="10"/>
      <c r="WYO4281" s="10"/>
      <c r="WYP4281" s="10"/>
      <c r="WYQ4281" s="10"/>
      <c r="WYR4281" s="10"/>
      <c r="WYS4281" s="10"/>
      <c r="WYT4281" s="10"/>
      <c r="WYU4281" s="10"/>
      <c r="WYV4281" s="10"/>
      <c r="WYW4281" s="10"/>
      <c r="WYX4281" s="10"/>
      <c r="WYY4281" s="10"/>
      <c r="WYZ4281" s="10"/>
      <c r="WZA4281" s="10"/>
      <c r="WZB4281" s="10"/>
      <c r="WZC4281" s="10"/>
      <c r="WZD4281" s="10"/>
      <c r="WZE4281" s="10"/>
      <c r="WZF4281" s="10"/>
      <c r="WZG4281" s="10"/>
      <c r="WZH4281" s="10"/>
      <c r="WZI4281" s="10"/>
      <c r="WZJ4281" s="10"/>
      <c r="WZK4281" s="10"/>
      <c r="WZL4281" s="10"/>
      <c r="WZM4281" s="10"/>
      <c r="WZN4281" s="10"/>
      <c r="WZO4281" s="10"/>
      <c r="WZP4281" s="10"/>
      <c r="WZQ4281" s="10"/>
      <c r="WZR4281" s="10"/>
      <c r="WZS4281" s="10"/>
      <c r="WZT4281" s="10"/>
      <c r="WZU4281" s="10"/>
      <c r="WZV4281" s="10"/>
      <c r="WZW4281" s="10"/>
      <c r="WZX4281" s="10"/>
      <c r="WZY4281" s="10"/>
      <c r="WZZ4281" s="10"/>
      <c r="XAA4281" s="10"/>
      <c r="XAB4281" s="10"/>
      <c r="XAC4281" s="10"/>
      <c r="XAD4281" s="10"/>
      <c r="XAE4281" s="10"/>
      <c r="XAF4281" s="10"/>
      <c r="XAG4281" s="10"/>
      <c r="XAH4281" s="10"/>
      <c r="XAI4281" s="10"/>
      <c r="XAJ4281" s="10"/>
      <c r="XAK4281" s="10"/>
      <c r="XAL4281" s="10"/>
      <c r="XAM4281" s="10"/>
      <c r="XAN4281" s="10"/>
      <c r="XAO4281" s="10"/>
      <c r="XAP4281" s="10"/>
      <c r="XAQ4281" s="10"/>
      <c r="XAR4281" s="10"/>
      <c r="XAS4281" s="10"/>
      <c r="XAT4281" s="10"/>
      <c r="XAU4281" s="10"/>
      <c r="XAV4281" s="10"/>
      <c r="XAW4281" s="10"/>
      <c r="XAX4281" s="10"/>
      <c r="XAY4281" s="10"/>
      <c r="XAZ4281" s="10"/>
      <c r="XBA4281" s="10"/>
      <c r="XBB4281" s="10"/>
      <c r="XBC4281" s="10"/>
      <c r="XBD4281" s="10"/>
      <c r="XBE4281" s="10"/>
      <c r="XBF4281" s="10"/>
      <c r="XBG4281" s="10"/>
      <c r="XBH4281" s="10"/>
      <c r="XBI4281" s="10"/>
      <c r="XBJ4281" s="10"/>
      <c r="XBK4281" s="10"/>
      <c r="XBL4281" s="10"/>
      <c r="XBM4281" s="10"/>
      <c r="XBN4281" s="10"/>
      <c r="XBO4281" s="10"/>
      <c r="XBP4281" s="10"/>
      <c r="XBQ4281" s="10"/>
      <c r="XBR4281" s="10"/>
      <c r="XBS4281" s="10"/>
      <c r="XBT4281" s="10"/>
      <c r="XBU4281" s="10"/>
      <c r="XBV4281" s="10"/>
      <c r="XBW4281" s="10"/>
      <c r="XBX4281" s="10"/>
      <c r="XBY4281" s="10"/>
      <c r="XBZ4281" s="10"/>
      <c r="XCA4281" s="10"/>
      <c r="XCB4281" s="10"/>
      <c r="XCC4281" s="10"/>
      <c r="XCD4281" s="10"/>
      <c r="XCE4281" s="10"/>
      <c r="XCF4281" s="10"/>
      <c r="XCG4281" s="10"/>
      <c r="XCH4281" s="10"/>
      <c r="XCI4281" s="10"/>
      <c r="XCJ4281" s="10"/>
      <c r="XCK4281" s="10"/>
      <c r="XCL4281" s="10"/>
      <c r="XCM4281" s="10"/>
      <c r="XCN4281" s="10"/>
      <c r="XCO4281" s="10"/>
      <c r="XCP4281" s="10"/>
      <c r="XCQ4281" s="10"/>
      <c r="XCR4281" s="10"/>
      <c r="XCS4281" s="10"/>
      <c r="XCT4281" s="10"/>
      <c r="XCU4281" s="10"/>
      <c r="XCV4281" s="10"/>
      <c r="XCW4281" s="10"/>
      <c r="XCX4281" s="10"/>
      <c r="XCY4281" s="10"/>
      <c r="XCZ4281" s="10"/>
      <c r="XDA4281" s="10"/>
      <c r="XDB4281" s="10"/>
      <c r="XDC4281" s="10"/>
      <c r="XDD4281" s="10"/>
      <c r="XDE4281" s="10"/>
      <c r="XDF4281" s="10"/>
      <c r="XDG4281" s="10"/>
      <c r="XDH4281" s="10"/>
      <c r="XDI4281" s="10"/>
      <c r="XDJ4281" s="10"/>
      <c r="XDK4281" s="10"/>
      <c r="XDL4281" s="10"/>
      <c r="XDM4281" s="10"/>
      <c r="XDN4281" s="10"/>
      <c r="XDO4281" s="10"/>
      <c r="XDP4281" s="10"/>
      <c r="XDQ4281" s="10"/>
      <c r="XDR4281" s="10"/>
      <c r="XDS4281" s="10"/>
      <c r="XDT4281" s="10"/>
      <c r="XDU4281" s="10"/>
      <c r="XDV4281" s="10"/>
      <c r="XDW4281" s="10"/>
      <c r="XDX4281" s="10"/>
      <c r="XDY4281" s="10"/>
      <c r="XDZ4281" s="10"/>
      <c r="XEA4281" s="10"/>
      <c r="XEB4281" s="10"/>
      <c r="XEC4281" s="10"/>
      <c r="XED4281" s="10"/>
      <c r="XEE4281" s="10"/>
      <c r="XEF4281" s="10"/>
      <c r="XEG4281" s="10"/>
      <c r="XEH4281" s="10"/>
      <c r="XEI4281" s="10"/>
      <c r="XEJ4281" s="10"/>
      <c r="XEK4281" s="10"/>
      <c r="XEL4281" s="10"/>
      <c r="XEM4281" s="10"/>
      <c r="XEN4281" s="10"/>
      <c r="XEO4281" s="10"/>
      <c r="XEP4281" s="10"/>
      <c r="XEQ4281" s="10"/>
      <c r="XER4281" s="10"/>
      <c r="XES4281" s="10"/>
      <c r="XET4281" s="10"/>
      <c r="XEU4281" s="10"/>
      <c r="XEV4281" s="10"/>
      <c r="XEW4281" s="10"/>
      <c r="XEX4281" s="10"/>
      <c r="XEY4281" s="10"/>
      <c r="XEZ4281" s="10"/>
      <c r="XFA4281" s="10"/>
      <c r="XFB4281" s="10"/>
      <c r="XFC4281" s="10"/>
    </row>
    <row r="4282" spans="1:16383" ht="12.75" x14ac:dyDescent="0.2">
      <c r="A4282" s="23">
        <v>16</v>
      </c>
      <c r="B4282" s="15" t="s">
        <v>544</v>
      </c>
      <c r="C4282" s="20" t="s">
        <v>20</v>
      </c>
      <c r="D4282" s="14" t="s">
        <v>21</v>
      </c>
      <c r="E4282" s="14" t="s">
        <v>22</v>
      </c>
      <c r="F4282" s="14" t="s">
        <v>23</v>
      </c>
      <c r="G4282" s="14" t="s">
        <v>543</v>
      </c>
      <c r="H4282" s="14" t="s">
        <v>24</v>
      </c>
      <c r="I4282" s="21" t="s">
        <v>56</v>
      </c>
      <c r="J4282" s="21" t="s">
        <v>32</v>
      </c>
      <c r="K4282" s="21" t="s">
        <v>23</v>
      </c>
      <c r="L4282" s="21" t="s">
        <v>187</v>
      </c>
    </row>
    <row r="4283" spans="1:16383" ht="12.75" x14ac:dyDescent="0.2">
      <c r="A4283" s="23">
        <v>16</v>
      </c>
      <c r="B4283" s="15" t="s">
        <v>544</v>
      </c>
      <c r="C4283" s="20" t="s">
        <v>20</v>
      </c>
      <c r="D4283" s="14" t="s">
        <v>21</v>
      </c>
      <c r="E4283" s="14" t="s">
        <v>22</v>
      </c>
      <c r="F4283" s="14" t="s">
        <v>23</v>
      </c>
      <c r="G4283" s="14" t="s">
        <v>543</v>
      </c>
      <c r="H4283" s="14" t="s">
        <v>24</v>
      </c>
      <c r="I4283" s="14" t="s">
        <v>25</v>
      </c>
      <c r="J4283" s="14" t="s">
        <v>26</v>
      </c>
      <c r="K4283" s="14" t="s">
        <v>23</v>
      </c>
      <c r="L4283" s="21" t="s">
        <v>187</v>
      </c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  <c r="AA4283" s="1"/>
      <c r="AB4283" s="1"/>
      <c r="AC4283" s="1"/>
      <c r="AD4283" s="1"/>
      <c r="AE4283" s="1"/>
      <c r="AF4283" s="1"/>
      <c r="AG4283" s="1"/>
      <c r="AH4283" s="1"/>
      <c r="AI4283" s="1"/>
      <c r="AJ4283" s="1"/>
      <c r="AK4283" s="1"/>
      <c r="AL4283" s="1"/>
      <c r="AM4283" s="1"/>
      <c r="AN4283" s="1"/>
      <c r="AO4283" s="1"/>
      <c r="AP4283" s="1"/>
      <c r="AQ4283" s="1"/>
      <c r="AR4283" s="1"/>
      <c r="AS4283" s="1"/>
      <c r="AT4283" s="1"/>
      <c r="AU4283" s="1"/>
      <c r="AV4283" s="1"/>
      <c r="AW4283" s="1"/>
      <c r="AX4283" s="1"/>
      <c r="AY4283" s="1"/>
      <c r="AZ4283" s="1"/>
      <c r="BA4283" s="1"/>
      <c r="BB4283" s="1"/>
      <c r="BC4283" s="1"/>
      <c r="BD4283" s="1"/>
      <c r="BE4283" s="1"/>
      <c r="BF4283" s="1"/>
      <c r="BG4283" s="1"/>
      <c r="BH4283" s="1"/>
      <c r="BI4283" s="1"/>
      <c r="BJ4283" s="1"/>
      <c r="BK4283" s="1"/>
      <c r="BL4283" s="1"/>
      <c r="BM4283" s="1"/>
      <c r="BN4283" s="1"/>
      <c r="BO4283" s="1"/>
      <c r="BP4283" s="1"/>
      <c r="BQ4283" s="1"/>
      <c r="BR4283" s="1"/>
      <c r="BS4283" s="1"/>
      <c r="BT4283" s="1"/>
      <c r="BU4283" s="1"/>
      <c r="BV4283" s="1"/>
      <c r="BW4283" s="1"/>
      <c r="BX4283" s="1"/>
      <c r="BY4283" s="1"/>
      <c r="BZ4283" s="1"/>
      <c r="CA4283" s="1"/>
      <c r="CB4283" s="1"/>
      <c r="CC4283" s="1"/>
      <c r="CD4283" s="1"/>
      <c r="CE4283" s="1"/>
      <c r="CF4283" s="1"/>
      <c r="CG4283" s="1"/>
      <c r="CH4283" s="1"/>
      <c r="CI4283" s="1"/>
      <c r="CJ4283" s="1"/>
      <c r="CK4283" s="1"/>
      <c r="CL4283" s="1"/>
      <c r="CM4283" s="1"/>
      <c r="CN4283" s="1"/>
      <c r="CO4283" s="1"/>
      <c r="CP4283" s="1"/>
      <c r="CQ4283" s="1"/>
      <c r="CR4283" s="1"/>
      <c r="CS4283" s="1"/>
      <c r="CT4283" s="1"/>
      <c r="CU4283" s="1"/>
      <c r="CV4283" s="1"/>
      <c r="CW4283" s="1"/>
      <c r="CX4283" s="1"/>
      <c r="CY4283" s="1"/>
      <c r="CZ4283" s="1"/>
      <c r="DA4283" s="1"/>
      <c r="DB4283" s="1"/>
      <c r="DC4283" s="1"/>
      <c r="DD4283" s="1"/>
      <c r="DE4283" s="1"/>
      <c r="DF4283" s="1"/>
      <c r="DG4283" s="1"/>
      <c r="DH4283" s="1"/>
      <c r="DI4283" s="1"/>
      <c r="DJ4283" s="1"/>
      <c r="DK4283" s="1"/>
      <c r="DL4283" s="1"/>
      <c r="DM4283" s="1"/>
      <c r="DN4283" s="1"/>
      <c r="DO4283" s="1"/>
      <c r="DP4283" s="1"/>
      <c r="DQ4283" s="1"/>
      <c r="DR4283" s="1"/>
      <c r="DS4283" s="1"/>
      <c r="DT4283" s="1"/>
      <c r="DU4283" s="1"/>
      <c r="DV4283" s="1"/>
      <c r="DW4283" s="1"/>
      <c r="DX4283" s="1"/>
      <c r="DY4283" s="1"/>
      <c r="DZ4283" s="1"/>
      <c r="EA4283" s="1"/>
      <c r="EB4283" s="1"/>
      <c r="EC4283" s="1"/>
      <c r="ED4283" s="1"/>
      <c r="EE4283" s="1"/>
      <c r="EF4283" s="1"/>
      <c r="EG4283" s="1"/>
      <c r="EH4283" s="1"/>
      <c r="EI4283" s="1"/>
      <c r="EJ4283" s="1"/>
      <c r="EK4283" s="1"/>
      <c r="EL4283" s="1"/>
      <c r="EM4283" s="1"/>
      <c r="EN4283" s="1"/>
      <c r="EO4283" s="1"/>
      <c r="EP4283" s="1"/>
      <c r="EQ4283" s="1"/>
      <c r="ER4283" s="1"/>
      <c r="ES4283" s="1"/>
      <c r="ET4283" s="1"/>
      <c r="EU4283" s="1"/>
      <c r="EV4283" s="1"/>
      <c r="EW4283" s="1"/>
      <c r="EX4283" s="1"/>
      <c r="EY4283" s="1"/>
      <c r="EZ4283" s="1"/>
      <c r="FA4283" s="1"/>
      <c r="FB4283" s="1"/>
      <c r="FC4283" s="1"/>
      <c r="FD4283" s="1"/>
      <c r="FE4283" s="1"/>
      <c r="FF4283" s="1"/>
      <c r="FG4283" s="1"/>
      <c r="FH4283" s="1"/>
      <c r="FI4283" s="1"/>
      <c r="FJ4283" s="1"/>
      <c r="FK4283" s="1"/>
      <c r="FL4283" s="1"/>
      <c r="FM4283" s="1"/>
      <c r="FN4283" s="1"/>
      <c r="FO4283" s="1"/>
      <c r="FP4283" s="1"/>
      <c r="FQ4283" s="1"/>
      <c r="FR4283" s="1"/>
      <c r="FS4283" s="1"/>
      <c r="FT4283" s="1"/>
      <c r="FU4283" s="1"/>
      <c r="FV4283" s="1"/>
      <c r="FW4283" s="1"/>
      <c r="FX4283" s="1"/>
      <c r="FY4283" s="1"/>
      <c r="FZ4283" s="1"/>
      <c r="GA4283" s="1"/>
      <c r="GB4283" s="1"/>
      <c r="GC4283" s="1"/>
      <c r="GD4283" s="1"/>
      <c r="GE4283" s="1"/>
      <c r="GF4283" s="1"/>
      <c r="GG4283" s="1"/>
      <c r="GH4283" s="1"/>
      <c r="GI4283" s="1"/>
      <c r="GJ4283" s="1"/>
      <c r="GK4283" s="1"/>
      <c r="GL4283" s="1"/>
      <c r="GM4283" s="1"/>
      <c r="GN4283" s="1"/>
      <c r="GO4283" s="1"/>
      <c r="GP4283" s="1"/>
      <c r="GQ4283" s="1"/>
      <c r="GR4283" s="1"/>
      <c r="GS4283" s="1"/>
      <c r="GT4283" s="1"/>
      <c r="GU4283" s="1"/>
      <c r="GV4283" s="1"/>
      <c r="GW4283" s="1"/>
      <c r="GX4283" s="1"/>
      <c r="GY4283" s="1"/>
      <c r="GZ4283" s="1"/>
      <c r="HA4283" s="1"/>
      <c r="HB4283" s="1"/>
      <c r="HC4283" s="1"/>
      <c r="HD4283" s="1"/>
      <c r="HE4283" s="1"/>
      <c r="HF4283" s="1"/>
      <c r="HG4283" s="1"/>
      <c r="HH4283" s="1"/>
      <c r="HI4283" s="1"/>
      <c r="HJ4283" s="1"/>
      <c r="HK4283" s="1"/>
      <c r="HL4283" s="1"/>
      <c r="HM4283" s="1"/>
      <c r="HN4283" s="1"/>
      <c r="HO4283" s="1"/>
      <c r="HP4283" s="1"/>
      <c r="HQ4283" s="1"/>
      <c r="HR4283" s="1"/>
      <c r="HS4283" s="1"/>
      <c r="HT4283" s="1"/>
      <c r="HU4283" s="1"/>
      <c r="HV4283" s="1"/>
      <c r="HW4283" s="1"/>
      <c r="HX4283" s="1"/>
      <c r="HY4283" s="1"/>
      <c r="HZ4283" s="1"/>
      <c r="IA4283" s="1"/>
      <c r="IB4283" s="1"/>
      <c r="IC4283" s="1"/>
      <c r="ID4283" s="1"/>
      <c r="IE4283" s="1"/>
      <c r="IF4283" s="1"/>
      <c r="IG4283" s="1"/>
      <c r="IH4283" s="1"/>
      <c r="II4283" s="1"/>
      <c r="IJ4283" s="1"/>
      <c r="IK4283" s="1"/>
      <c r="IL4283" s="1"/>
      <c r="IM4283" s="1"/>
      <c r="IN4283" s="1"/>
      <c r="IO4283" s="1"/>
      <c r="IP4283" s="1"/>
      <c r="IQ4283" s="1"/>
      <c r="IR4283" s="1"/>
      <c r="IS4283" s="1"/>
      <c r="IT4283" s="1"/>
      <c r="IU4283" s="1"/>
      <c r="IV4283" s="1"/>
      <c r="IW4283" s="1"/>
      <c r="IX4283" s="1"/>
      <c r="IY4283" s="1"/>
      <c r="IZ4283" s="1"/>
      <c r="JA4283" s="1"/>
      <c r="JB4283" s="1"/>
      <c r="JC4283" s="1"/>
      <c r="JD4283" s="1"/>
      <c r="JE4283" s="1"/>
      <c r="JF4283" s="1"/>
      <c r="JG4283" s="1"/>
      <c r="JH4283" s="1"/>
      <c r="JI4283" s="1"/>
      <c r="JJ4283" s="1"/>
      <c r="JK4283" s="1"/>
      <c r="JL4283" s="1"/>
      <c r="JM4283" s="1"/>
      <c r="JN4283" s="1"/>
      <c r="JO4283" s="1"/>
      <c r="JP4283" s="1"/>
      <c r="JQ4283" s="1"/>
      <c r="JR4283" s="1"/>
      <c r="JS4283" s="1"/>
      <c r="JT4283" s="1"/>
      <c r="JU4283" s="1"/>
      <c r="JV4283" s="1"/>
      <c r="JW4283" s="1"/>
      <c r="JX4283" s="1"/>
      <c r="JY4283" s="1"/>
      <c r="JZ4283" s="1"/>
      <c r="KA4283" s="1"/>
      <c r="KB4283" s="1"/>
      <c r="KC4283" s="1"/>
      <c r="KD4283" s="1"/>
      <c r="KE4283" s="1"/>
      <c r="KF4283" s="1"/>
      <c r="KG4283" s="1"/>
      <c r="KH4283" s="1"/>
      <c r="KI4283" s="1"/>
      <c r="KJ4283" s="1"/>
      <c r="KK4283" s="1"/>
      <c r="KL4283" s="1"/>
      <c r="KM4283" s="1"/>
      <c r="KN4283" s="1"/>
      <c r="KO4283" s="1"/>
      <c r="KP4283" s="1"/>
      <c r="KQ4283" s="1"/>
      <c r="KR4283" s="1"/>
      <c r="KS4283" s="1"/>
      <c r="KT4283" s="1"/>
      <c r="KU4283" s="1"/>
      <c r="KV4283" s="1"/>
      <c r="KW4283" s="1"/>
      <c r="KX4283" s="1"/>
      <c r="KY4283" s="1"/>
      <c r="KZ4283" s="1"/>
      <c r="LA4283" s="1"/>
      <c r="LB4283" s="1"/>
      <c r="LC4283" s="1"/>
      <c r="LD4283" s="1"/>
      <c r="LE4283" s="1"/>
      <c r="LF4283" s="1"/>
      <c r="LG4283" s="1"/>
      <c r="LH4283" s="1"/>
      <c r="LI4283" s="1"/>
      <c r="LJ4283" s="1"/>
      <c r="LK4283" s="1"/>
      <c r="LL4283" s="1"/>
      <c r="LM4283" s="1"/>
      <c r="LN4283" s="1"/>
      <c r="LO4283" s="1"/>
      <c r="LP4283" s="1"/>
      <c r="LQ4283" s="1"/>
      <c r="LR4283" s="1"/>
      <c r="LS4283" s="1"/>
      <c r="LT4283" s="1"/>
      <c r="LU4283" s="1"/>
      <c r="LV4283" s="1"/>
      <c r="LW4283" s="1"/>
      <c r="LX4283" s="1"/>
      <c r="LY4283" s="1"/>
      <c r="LZ4283" s="1"/>
      <c r="MA4283" s="1"/>
      <c r="MB4283" s="1"/>
      <c r="MC4283" s="1"/>
      <c r="MD4283" s="1"/>
      <c r="ME4283" s="1"/>
      <c r="MF4283" s="1"/>
      <c r="MG4283" s="1"/>
      <c r="MH4283" s="1"/>
      <c r="MI4283" s="1"/>
      <c r="MJ4283" s="1"/>
      <c r="MK4283" s="1"/>
      <c r="ML4283" s="1"/>
      <c r="MM4283" s="1"/>
      <c r="MN4283" s="1"/>
      <c r="MO4283" s="1"/>
      <c r="MP4283" s="1"/>
      <c r="MQ4283" s="1"/>
      <c r="MR4283" s="1"/>
      <c r="MS4283" s="1"/>
      <c r="MT4283" s="1"/>
      <c r="MU4283" s="1"/>
      <c r="MV4283" s="1"/>
      <c r="MW4283" s="1"/>
      <c r="MX4283" s="1"/>
      <c r="MY4283" s="1"/>
      <c r="MZ4283" s="1"/>
      <c r="NA4283" s="1"/>
      <c r="NB4283" s="1"/>
      <c r="NC4283" s="1"/>
      <c r="ND4283" s="1"/>
      <c r="NE4283" s="1"/>
      <c r="NF4283" s="1"/>
      <c r="NG4283" s="1"/>
      <c r="NH4283" s="1"/>
      <c r="NI4283" s="1"/>
      <c r="NJ4283" s="1"/>
      <c r="NK4283" s="1"/>
      <c r="NL4283" s="1"/>
      <c r="NM4283" s="1"/>
      <c r="NN4283" s="1"/>
      <c r="NO4283" s="1"/>
      <c r="NP4283" s="1"/>
      <c r="NQ4283" s="1"/>
      <c r="NR4283" s="1"/>
      <c r="NS4283" s="1"/>
      <c r="NT4283" s="1"/>
      <c r="NU4283" s="1"/>
      <c r="NV4283" s="1"/>
      <c r="NW4283" s="1"/>
      <c r="NX4283" s="1"/>
      <c r="NY4283" s="1"/>
      <c r="NZ4283" s="1"/>
      <c r="OA4283" s="1"/>
      <c r="OB4283" s="1"/>
      <c r="OC4283" s="1"/>
      <c r="OD4283" s="1"/>
      <c r="OE4283" s="1"/>
      <c r="OF4283" s="1"/>
      <c r="OG4283" s="1"/>
      <c r="OH4283" s="1"/>
      <c r="OI4283" s="1"/>
      <c r="OJ4283" s="1"/>
      <c r="OK4283" s="1"/>
      <c r="OL4283" s="1"/>
      <c r="OM4283" s="1"/>
      <c r="ON4283" s="1"/>
      <c r="OO4283" s="1"/>
      <c r="OP4283" s="1"/>
      <c r="OQ4283" s="1"/>
      <c r="OR4283" s="1"/>
      <c r="OS4283" s="1"/>
      <c r="OT4283" s="1"/>
      <c r="OU4283" s="1"/>
      <c r="OV4283" s="1"/>
      <c r="OW4283" s="1"/>
      <c r="OX4283" s="1"/>
      <c r="OY4283" s="1"/>
      <c r="OZ4283" s="1"/>
      <c r="PA4283" s="1"/>
      <c r="PB4283" s="1"/>
      <c r="PC4283" s="1"/>
      <c r="PD4283" s="1"/>
      <c r="PE4283" s="1"/>
      <c r="PF4283" s="1"/>
      <c r="PG4283" s="1"/>
      <c r="PH4283" s="1"/>
      <c r="PI4283" s="1"/>
      <c r="PJ4283" s="1"/>
      <c r="PK4283" s="1"/>
      <c r="PL4283" s="1"/>
      <c r="PM4283" s="1"/>
      <c r="PN4283" s="1"/>
      <c r="PO4283" s="1"/>
      <c r="PP4283" s="1"/>
      <c r="PQ4283" s="1"/>
      <c r="PR4283" s="1"/>
      <c r="PS4283" s="1"/>
      <c r="PT4283" s="1"/>
      <c r="PU4283" s="1"/>
      <c r="PV4283" s="1"/>
      <c r="PW4283" s="1"/>
      <c r="PX4283" s="1"/>
      <c r="PY4283" s="1"/>
      <c r="PZ4283" s="1"/>
      <c r="QA4283" s="1"/>
      <c r="QB4283" s="1"/>
      <c r="QC4283" s="1"/>
      <c r="QD4283" s="1"/>
      <c r="QE4283" s="1"/>
      <c r="QF4283" s="1"/>
      <c r="QG4283" s="1"/>
      <c r="QH4283" s="1"/>
      <c r="QI4283" s="1"/>
      <c r="QJ4283" s="1"/>
      <c r="QK4283" s="1"/>
      <c r="QL4283" s="1"/>
      <c r="QM4283" s="1"/>
      <c r="QN4283" s="1"/>
      <c r="QO4283" s="1"/>
      <c r="QP4283" s="1"/>
      <c r="QQ4283" s="1"/>
      <c r="QR4283" s="1"/>
      <c r="QS4283" s="1"/>
      <c r="QT4283" s="1"/>
      <c r="QU4283" s="1"/>
      <c r="QV4283" s="1"/>
      <c r="QW4283" s="1"/>
      <c r="QX4283" s="1"/>
      <c r="QY4283" s="1"/>
      <c r="QZ4283" s="1"/>
      <c r="RA4283" s="1"/>
      <c r="RB4283" s="1"/>
      <c r="RC4283" s="1"/>
      <c r="RD4283" s="1"/>
      <c r="RE4283" s="1"/>
      <c r="RF4283" s="1"/>
      <c r="RG4283" s="1"/>
      <c r="RH4283" s="1"/>
      <c r="RI4283" s="1"/>
      <c r="RJ4283" s="1"/>
      <c r="RK4283" s="1"/>
      <c r="RL4283" s="1"/>
      <c r="RM4283" s="1"/>
      <c r="RN4283" s="1"/>
      <c r="RO4283" s="1"/>
      <c r="RP4283" s="1"/>
      <c r="RQ4283" s="1"/>
      <c r="RR4283" s="1"/>
      <c r="RS4283" s="1"/>
      <c r="RT4283" s="1"/>
      <c r="RU4283" s="1"/>
      <c r="RV4283" s="1"/>
      <c r="RW4283" s="1"/>
      <c r="RX4283" s="1"/>
      <c r="RY4283" s="1"/>
      <c r="RZ4283" s="1"/>
      <c r="SA4283" s="1"/>
      <c r="SB4283" s="1"/>
      <c r="SC4283" s="1"/>
      <c r="SD4283" s="1"/>
      <c r="SE4283" s="1"/>
      <c r="SF4283" s="1"/>
      <c r="SG4283" s="1"/>
      <c r="SH4283" s="1"/>
      <c r="SI4283" s="1"/>
      <c r="SJ4283" s="1"/>
      <c r="SK4283" s="1"/>
      <c r="SL4283" s="1"/>
      <c r="SM4283" s="1"/>
      <c r="SN4283" s="1"/>
      <c r="SO4283" s="1"/>
      <c r="SP4283" s="1"/>
      <c r="SQ4283" s="1"/>
      <c r="SR4283" s="1"/>
      <c r="SS4283" s="1"/>
      <c r="ST4283" s="1"/>
      <c r="SU4283" s="1"/>
      <c r="SV4283" s="1"/>
      <c r="SW4283" s="1"/>
      <c r="SX4283" s="1"/>
      <c r="SY4283" s="1"/>
      <c r="SZ4283" s="1"/>
      <c r="TA4283" s="1"/>
      <c r="TB4283" s="1"/>
      <c r="TC4283" s="1"/>
      <c r="TD4283" s="1"/>
      <c r="TE4283" s="1"/>
      <c r="TF4283" s="1"/>
      <c r="TG4283" s="1"/>
      <c r="TH4283" s="1"/>
      <c r="TI4283" s="1"/>
      <c r="TJ4283" s="1"/>
      <c r="TK4283" s="1"/>
      <c r="TL4283" s="1"/>
      <c r="TM4283" s="1"/>
      <c r="TN4283" s="1"/>
      <c r="TO4283" s="1"/>
      <c r="TP4283" s="1"/>
      <c r="TQ4283" s="1"/>
      <c r="TR4283" s="1"/>
      <c r="TS4283" s="1"/>
      <c r="TT4283" s="1"/>
      <c r="TU4283" s="1"/>
      <c r="TV4283" s="1"/>
      <c r="TW4283" s="1"/>
      <c r="TX4283" s="1"/>
      <c r="TY4283" s="1"/>
      <c r="TZ4283" s="1"/>
      <c r="UA4283" s="1"/>
      <c r="UB4283" s="1"/>
      <c r="UC4283" s="1"/>
      <c r="UD4283" s="1"/>
      <c r="UE4283" s="1"/>
      <c r="UF4283" s="1"/>
      <c r="UG4283" s="1"/>
      <c r="UH4283" s="1"/>
      <c r="UI4283" s="1"/>
      <c r="UJ4283" s="1"/>
      <c r="UK4283" s="1"/>
      <c r="UL4283" s="1"/>
      <c r="UM4283" s="1"/>
      <c r="UN4283" s="1"/>
      <c r="UO4283" s="1"/>
      <c r="UP4283" s="1"/>
      <c r="UQ4283" s="1"/>
      <c r="UR4283" s="1"/>
      <c r="US4283" s="1"/>
      <c r="UT4283" s="1"/>
      <c r="UU4283" s="1"/>
      <c r="UV4283" s="1"/>
      <c r="UW4283" s="1"/>
      <c r="UX4283" s="1"/>
      <c r="UY4283" s="1"/>
      <c r="UZ4283" s="1"/>
      <c r="VA4283" s="1"/>
      <c r="VB4283" s="1"/>
      <c r="VC4283" s="1"/>
      <c r="VD4283" s="1"/>
      <c r="VE4283" s="1"/>
      <c r="VF4283" s="1"/>
      <c r="VG4283" s="1"/>
      <c r="VH4283" s="1"/>
      <c r="VI4283" s="1"/>
      <c r="VJ4283" s="1"/>
      <c r="VK4283" s="1"/>
      <c r="VL4283" s="1"/>
      <c r="VM4283" s="1"/>
      <c r="VN4283" s="1"/>
      <c r="VO4283" s="1"/>
      <c r="VP4283" s="1"/>
      <c r="VQ4283" s="1"/>
      <c r="VR4283" s="1"/>
      <c r="VS4283" s="1"/>
      <c r="VT4283" s="1"/>
      <c r="VU4283" s="1"/>
      <c r="VV4283" s="1"/>
      <c r="VW4283" s="1"/>
      <c r="VX4283" s="1"/>
      <c r="VY4283" s="1"/>
      <c r="VZ4283" s="1"/>
      <c r="WA4283" s="1"/>
      <c r="WB4283" s="1"/>
      <c r="WC4283" s="1"/>
      <c r="WD4283" s="1"/>
      <c r="WE4283" s="1"/>
      <c r="WF4283" s="1"/>
      <c r="WG4283" s="1"/>
      <c r="WH4283" s="1"/>
      <c r="WI4283" s="1"/>
      <c r="WJ4283" s="1"/>
      <c r="WK4283" s="1"/>
      <c r="WL4283" s="1"/>
      <c r="WM4283" s="1"/>
      <c r="WN4283" s="1"/>
      <c r="WO4283" s="1"/>
      <c r="WP4283" s="1"/>
      <c r="WQ4283" s="1"/>
      <c r="WR4283" s="1"/>
      <c r="WS4283" s="1"/>
      <c r="WT4283" s="1"/>
      <c r="WU4283" s="1"/>
      <c r="WV4283" s="1"/>
      <c r="WW4283" s="1"/>
      <c r="WX4283" s="1"/>
      <c r="WY4283" s="1"/>
      <c r="WZ4283" s="1"/>
      <c r="XA4283" s="1"/>
      <c r="XB4283" s="1"/>
      <c r="XC4283" s="1"/>
      <c r="XD4283" s="1"/>
      <c r="XE4283" s="1"/>
      <c r="XF4283" s="1"/>
      <c r="XG4283" s="1"/>
      <c r="XH4283" s="1"/>
      <c r="XI4283" s="1"/>
      <c r="XJ4283" s="1"/>
      <c r="XK4283" s="1"/>
      <c r="XL4283" s="1"/>
      <c r="XM4283" s="1"/>
      <c r="XN4283" s="1"/>
      <c r="XO4283" s="1"/>
      <c r="XP4283" s="1"/>
      <c r="XQ4283" s="1"/>
      <c r="XR4283" s="1"/>
      <c r="XS4283" s="1"/>
      <c r="XT4283" s="1"/>
      <c r="XU4283" s="1"/>
      <c r="XV4283" s="1"/>
      <c r="XW4283" s="1"/>
      <c r="XX4283" s="1"/>
      <c r="XY4283" s="1"/>
      <c r="XZ4283" s="1"/>
      <c r="YA4283" s="1"/>
      <c r="YB4283" s="1"/>
      <c r="YC4283" s="1"/>
      <c r="YD4283" s="1"/>
      <c r="YE4283" s="1"/>
      <c r="YF4283" s="1"/>
      <c r="YG4283" s="1"/>
      <c r="YH4283" s="1"/>
      <c r="YI4283" s="1"/>
      <c r="YJ4283" s="1"/>
      <c r="YK4283" s="1"/>
      <c r="YL4283" s="1"/>
      <c r="YM4283" s="1"/>
      <c r="YN4283" s="1"/>
      <c r="YO4283" s="1"/>
      <c r="YP4283" s="1"/>
      <c r="YQ4283" s="1"/>
      <c r="YR4283" s="1"/>
      <c r="YS4283" s="1"/>
      <c r="YT4283" s="1"/>
      <c r="YU4283" s="1"/>
      <c r="YV4283" s="1"/>
      <c r="YW4283" s="1"/>
      <c r="YX4283" s="1"/>
      <c r="YY4283" s="1"/>
      <c r="YZ4283" s="1"/>
      <c r="ZA4283" s="1"/>
      <c r="ZB4283" s="1"/>
      <c r="ZC4283" s="1"/>
      <c r="ZD4283" s="1"/>
      <c r="ZE4283" s="1"/>
      <c r="ZF4283" s="1"/>
      <c r="ZG4283" s="1"/>
      <c r="ZH4283" s="1"/>
      <c r="ZI4283" s="1"/>
      <c r="ZJ4283" s="1"/>
      <c r="ZK4283" s="1"/>
      <c r="ZL4283" s="1"/>
      <c r="ZM4283" s="1"/>
      <c r="ZN4283" s="1"/>
      <c r="ZO4283" s="1"/>
      <c r="ZP4283" s="1"/>
      <c r="ZQ4283" s="1"/>
      <c r="ZR4283" s="1"/>
      <c r="ZS4283" s="1"/>
      <c r="ZT4283" s="1"/>
      <c r="ZU4283" s="1"/>
      <c r="ZV4283" s="1"/>
      <c r="ZW4283" s="1"/>
      <c r="ZX4283" s="1"/>
      <c r="ZY4283" s="1"/>
      <c r="ZZ4283" s="1"/>
      <c r="AAA4283" s="1"/>
      <c r="AAB4283" s="1"/>
      <c r="AAC4283" s="1"/>
      <c r="AAD4283" s="1"/>
      <c r="AAE4283" s="1"/>
      <c r="AAF4283" s="1"/>
      <c r="AAG4283" s="1"/>
      <c r="AAH4283" s="1"/>
      <c r="AAI4283" s="1"/>
      <c r="AAJ4283" s="1"/>
      <c r="AAK4283" s="1"/>
      <c r="AAL4283" s="1"/>
      <c r="AAM4283" s="1"/>
      <c r="AAN4283" s="1"/>
      <c r="AAO4283" s="1"/>
      <c r="AAP4283" s="1"/>
      <c r="AAQ4283" s="1"/>
      <c r="AAR4283" s="1"/>
      <c r="AAS4283" s="1"/>
      <c r="AAT4283" s="1"/>
      <c r="AAU4283" s="1"/>
      <c r="AAV4283" s="1"/>
      <c r="AAW4283" s="1"/>
      <c r="AAX4283" s="1"/>
      <c r="AAY4283" s="1"/>
      <c r="AAZ4283" s="1"/>
      <c r="ABA4283" s="1"/>
      <c r="ABB4283" s="1"/>
      <c r="ABC4283" s="1"/>
      <c r="ABD4283" s="1"/>
      <c r="ABE4283" s="1"/>
      <c r="ABF4283" s="1"/>
      <c r="ABG4283" s="1"/>
      <c r="ABH4283" s="1"/>
      <c r="ABI4283" s="1"/>
      <c r="ABJ4283" s="1"/>
      <c r="ABK4283" s="1"/>
      <c r="ABL4283" s="1"/>
      <c r="ABM4283" s="1"/>
      <c r="ABN4283" s="1"/>
      <c r="ABO4283" s="1"/>
      <c r="ABP4283" s="1"/>
      <c r="ABQ4283" s="1"/>
      <c r="ABR4283" s="1"/>
      <c r="ABS4283" s="1"/>
      <c r="ABT4283" s="1"/>
      <c r="ABU4283" s="1"/>
      <c r="ABV4283" s="1"/>
      <c r="ABW4283" s="1"/>
      <c r="ABX4283" s="1"/>
      <c r="ABY4283" s="1"/>
      <c r="ABZ4283" s="1"/>
      <c r="ACA4283" s="1"/>
      <c r="ACB4283" s="1"/>
      <c r="ACC4283" s="1"/>
      <c r="ACD4283" s="1"/>
      <c r="ACE4283" s="1"/>
      <c r="ACF4283" s="1"/>
      <c r="ACG4283" s="1"/>
      <c r="ACH4283" s="1"/>
      <c r="ACI4283" s="1"/>
      <c r="ACJ4283" s="1"/>
      <c r="ACK4283" s="1"/>
      <c r="ACL4283" s="1"/>
      <c r="ACM4283" s="1"/>
      <c r="ACN4283" s="1"/>
      <c r="ACO4283" s="1"/>
      <c r="ACP4283" s="1"/>
      <c r="ACQ4283" s="1"/>
      <c r="ACR4283" s="1"/>
      <c r="ACS4283" s="1"/>
      <c r="ACT4283" s="1"/>
      <c r="ACU4283" s="1"/>
      <c r="ACV4283" s="1"/>
      <c r="ACW4283" s="1"/>
      <c r="ACX4283" s="1"/>
      <c r="ACY4283" s="1"/>
      <c r="ACZ4283" s="1"/>
      <c r="ADA4283" s="1"/>
      <c r="ADB4283" s="1"/>
      <c r="ADC4283" s="1"/>
      <c r="ADD4283" s="1"/>
      <c r="ADE4283" s="1"/>
      <c r="ADF4283" s="1"/>
      <c r="ADG4283" s="1"/>
      <c r="ADH4283" s="1"/>
      <c r="ADI4283" s="1"/>
      <c r="ADJ4283" s="1"/>
      <c r="ADK4283" s="1"/>
      <c r="ADL4283" s="1"/>
      <c r="ADM4283" s="1"/>
      <c r="ADN4283" s="1"/>
      <c r="ADO4283" s="1"/>
      <c r="ADP4283" s="1"/>
      <c r="ADQ4283" s="1"/>
      <c r="ADR4283" s="1"/>
      <c r="ADS4283" s="1"/>
      <c r="ADT4283" s="1"/>
      <c r="ADU4283" s="1"/>
      <c r="ADV4283" s="1"/>
      <c r="ADW4283" s="1"/>
      <c r="ADX4283" s="1"/>
      <c r="ADY4283" s="1"/>
      <c r="ADZ4283" s="1"/>
      <c r="AEA4283" s="1"/>
      <c r="AEB4283" s="1"/>
      <c r="AEC4283" s="1"/>
      <c r="AED4283" s="1"/>
      <c r="AEE4283" s="1"/>
      <c r="AEF4283" s="1"/>
      <c r="AEG4283" s="1"/>
      <c r="AEH4283" s="1"/>
      <c r="AEI4283" s="1"/>
      <c r="AEJ4283" s="1"/>
      <c r="AEK4283" s="1"/>
      <c r="AEL4283" s="1"/>
      <c r="AEM4283" s="1"/>
      <c r="AEN4283" s="1"/>
      <c r="AEO4283" s="1"/>
      <c r="AEP4283" s="1"/>
      <c r="AEQ4283" s="1"/>
      <c r="AER4283" s="1"/>
      <c r="AES4283" s="1"/>
      <c r="AET4283" s="1"/>
      <c r="AEU4283" s="1"/>
      <c r="AEV4283" s="1"/>
      <c r="AEW4283" s="1"/>
      <c r="AEX4283" s="1"/>
      <c r="AEY4283" s="1"/>
      <c r="AEZ4283" s="1"/>
      <c r="AFA4283" s="1"/>
      <c r="AFB4283" s="1"/>
      <c r="AFC4283" s="1"/>
      <c r="AFD4283" s="1"/>
      <c r="AFE4283" s="1"/>
      <c r="AFF4283" s="1"/>
      <c r="AFG4283" s="1"/>
      <c r="AFH4283" s="1"/>
      <c r="AFI4283" s="1"/>
      <c r="AFJ4283" s="1"/>
      <c r="AFK4283" s="1"/>
      <c r="AFL4283" s="1"/>
      <c r="AFM4283" s="1"/>
      <c r="AFN4283" s="1"/>
      <c r="AFO4283" s="1"/>
      <c r="AFP4283" s="1"/>
      <c r="AFQ4283" s="1"/>
      <c r="AFR4283" s="1"/>
      <c r="AFS4283" s="1"/>
      <c r="AFT4283" s="1"/>
      <c r="AFU4283" s="1"/>
      <c r="AFV4283" s="1"/>
      <c r="AFW4283" s="1"/>
      <c r="AFX4283" s="1"/>
      <c r="AFY4283" s="1"/>
      <c r="AFZ4283" s="1"/>
      <c r="AGA4283" s="1"/>
      <c r="AGB4283" s="1"/>
      <c r="AGC4283" s="1"/>
      <c r="AGD4283" s="1"/>
      <c r="AGE4283" s="1"/>
      <c r="AGF4283" s="1"/>
      <c r="AGG4283" s="1"/>
      <c r="AGH4283" s="1"/>
      <c r="AGI4283" s="1"/>
      <c r="AGJ4283" s="1"/>
      <c r="AGK4283" s="1"/>
      <c r="AGL4283" s="1"/>
      <c r="AGM4283" s="1"/>
      <c r="AGN4283" s="1"/>
      <c r="AGO4283" s="1"/>
      <c r="AGP4283" s="1"/>
      <c r="AGQ4283" s="1"/>
      <c r="AGR4283" s="1"/>
      <c r="AGS4283" s="1"/>
      <c r="AGT4283" s="1"/>
      <c r="AGU4283" s="1"/>
      <c r="AGV4283" s="1"/>
      <c r="AGW4283" s="1"/>
      <c r="AGX4283" s="1"/>
      <c r="AGY4283" s="1"/>
      <c r="AGZ4283" s="1"/>
      <c r="AHA4283" s="1"/>
      <c r="AHB4283" s="1"/>
      <c r="AHC4283" s="1"/>
      <c r="AHD4283" s="1"/>
      <c r="AHE4283" s="1"/>
      <c r="AHF4283" s="1"/>
      <c r="AHG4283" s="1"/>
      <c r="AHH4283" s="1"/>
      <c r="AHI4283" s="1"/>
      <c r="AHJ4283" s="1"/>
      <c r="AHK4283" s="1"/>
      <c r="AHL4283" s="1"/>
      <c r="AHM4283" s="1"/>
      <c r="AHN4283" s="1"/>
      <c r="AHO4283" s="1"/>
      <c r="AHP4283" s="1"/>
      <c r="AHQ4283" s="1"/>
      <c r="AHR4283" s="1"/>
      <c r="AHS4283" s="1"/>
      <c r="AHT4283" s="1"/>
      <c r="AHU4283" s="1"/>
      <c r="AHV4283" s="1"/>
      <c r="AHW4283" s="1"/>
      <c r="AHX4283" s="1"/>
      <c r="AHY4283" s="1"/>
      <c r="AHZ4283" s="1"/>
      <c r="AIA4283" s="1"/>
      <c r="AIB4283" s="1"/>
      <c r="AIC4283" s="1"/>
      <c r="AID4283" s="1"/>
      <c r="AIE4283" s="1"/>
      <c r="AIF4283" s="1"/>
      <c r="AIG4283" s="1"/>
      <c r="AIH4283" s="1"/>
      <c r="AII4283" s="1"/>
      <c r="AIJ4283" s="1"/>
      <c r="AIK4283" s="1"/>
      <c r="AIL4283" s="1"/>
      <c r="AIM4283" s="1"/>
      <c r="AIN4283" s="1"/>
      <c r="AIO4283" s="1"/>
      <c r="AIP4283" s="1"/>
      <c r="AIQ4283" s="1"/>
      <c r="AIR4283" s="1"/>
      <c r="AIS4283" s="1"/>
      <c r="AIT4283" s="1"/>
      <c r="AIU4283" s="1"/>
      <c r="AIV4283" s="1"/>
      <c r="AIW4283" s="1"/>
      <c r="AIX4283" s="1"/>
      <c r="AIY4283" s="1"/>
      <c r="AIZ4283" s="1"/>
      <c r="AJA4283" s="1"/>
      <c r="AJB4283" s="1"/>
      <c r="AJC4283" s="1"/>
      <c r="AJD4283" s="1"/>
      <c r="AJE4283" s="1"/>
      <c r="AJF4283" s="1"/>
      <c r="AJG4283" s="1"/>
      <c r="AJH4283" s="1"/>
      <c r="AJI4283" s="1"/>
      <c r="AJJ4283" s="1"/>
      <c r="AJK4283" s="1"/>
      <c r="AJL4283" s="1"/>
      <c r="AJM4283" s="1"/>
      <c r="AJN4283" s="1"/>
      <c r="AJO4283" s="1"/>
      <c r="AJP4283" s="1"/>
      <c r="AJQ4283" s="1"/>
      <c r="AJR4283" s="1"/>
      <c r="AJS4283" s="1"/>
      <c r="AJT4283" s="1"/>
      <c r="AJU4283" s="1"/>
      <c r="AJV4283" s="1"/>
      <c r="AJW4283" s="1"/>
      <c r="AJX4283" s="1"/>
      <c r="AJY4283" s="1"/>
      <c r="AJZ4283" s="1"/>
      <c r="AKA4283" s="1"/>
      <c r="AKB4283" s="1"/>
      <c r="AKC4283" s="1"/>
      <c r="AKD4283" s="1"/>
      <c r="AKE4283" s="1"/>
      <c r="AKF4283" s="1"/>
      <c r="AKG4283" s="1"/>
      <c r="AKH4283" s="1"/>
      <c r="AKI4283" s="1"/>
      <c r="AKJ4283" s="1"/>
      <c r="AKK4283" s="1"/>
      <c r="AKL4283" s="1"/>
      <c r="AKM4283" s="1"/>
      <c r="AKN4283" s="1"/>
      <c r="AKO4283" s="1"/>
      <c r="AKP4283" s="1"/>
      <c r="AKQ4283" s="1"/>
      <c r="AKR4283" s="1"/>
      <c r="AKS4283" s="1"/>
      <c r="AKT4283" s="1"/>
      <c r="AKU4283" s="1"/>
      <c r="AKV4283" s="1"/>
      <c r="AKW4283" s="1"/>
      <c r="AKX4283" s="1"/>
      <c r="AKY4283" s="1"/>
      <c r="AKZ4283" s="1"/>
      <c r="ALA4283" s="1"/>
      <c r="ALB4283" s="1"/>
      <c r="ALC4283" s="1"/>
      <c r="ALD4283" s="1"/>
      <c r="ALE4283" s="1"/>
      <c r="ALF4283" s="1"/>
      <c r="ALG4283" s="1"/>
      <c r="ALH4283" s="1"/>
      <c r="ALI4283" s="1"/>
      <c r="ALJ4283" s="1"/>
      <c r="ALK4283" s="1"/>
      <c r="ALL4283" s="1"/>
      <c r="ALM4283" s="1"/>
      <c r="ALN4283" s="1"/>
      <c r="ALO4283" s="1"/>
      <c r="ALP4283" s="1"/>
      <c r="ALQ4283" s="1"/>
      <c r="ALR4283" s="1"/>
      <c r="ALS4283" s="1"/>
      <c r="ALT4283" s="1"/>
      <c r="ALU4283" s="1"/>
      <c r="ALV4283" s="1"/>
      <c r="ALW4283" s="1"/>
      <c r="ALX4283" s="1"/>
      <c r="ALY4283" s="1"/>
      <c r="ALZ4283" s="1"/>
      <c r="AMA4283" s="1"/>
      <c r="AMB4283" s="1"/>
      <c r="AMC4283" s="1"/>
      <c r="AMD4283" s="1"/>
      <c r="AME4283" s="1"/>
      <c r="AMF4283" s="1"/>
      <c r="AMG4283" s="1"/>
      <c r="AMH4283" s="1"/>
      <c r="AMI4283" s="1"/>
      <c r="AMJ4283" s="1"/>
      <c r="AMK4283" s="1"/>
      <c r="AML4283" s="1"/>
      <c r="AMM4283" s="1"/>
      <c r="AMN4283" s="1"/>
      <c r="AMO4283" s="1"/>
      <c r="AMP4283" s="1"/>
      <c r="AMQ4283" s="1"/>
      <c r="AMR4283" s="1"/>
      <c r="AMS4283" s="1"/>
      <c r="AMT4283" s="1"/>
      <c r="AMU4283" s="1"/>
      <c r="AMV4283" s="1"/>
      <c r="AMW4283" s="1"/>
      <c r="AMX4283" s="1"/>
      <c r="AMY4283" s="1"/>
      <c r="AMZ4283" s="1"/>
      <c r="ANA4283" s="1"/>
      <c r="ANB4283" s="1"/>
      <c r="ANC4283" s="1"/>
      <c r="AND4283" s="1"/>
      <c r="ANE4283" s="1"/>
      <c r="ANF4283" s="1"/>
      <c r="ANG4283" s="1"/>
      <c r="ANH4283" s="1"/>
      <c r="ANI4283" s="1"/>
      <c r="ANJ4283" s="1"/>
      <c r="ANK4283" s="1"/>
      <c r="ANL4283" s="1"/>
      <c r="ANM4283" s="1"/>
      <c r="ANN4283" s="1"/>
      <c r="ANO4283" s="1"/>
      <c r="ANP4283" s="1"/>
      <c r="ANQ4283" s="1"/>
      <c r="ANR4283" s="1"/>
      <c r="ANS4283" s="1"/>
      <c r="ANT4283" s="1"/>
      <c r="ANU4283" s="1"/>
      <c r="ANV4283" s="1"/>
      <c r="ANW4283" s="1"/>
      <c r="ANX4283" s="1"/>
      <c r="ANY4283" s="1"/>
      <c r="ANZ4283" s="1"/>
      <c r="AOA4283" s="1"/>
      <c r="AOB4283" s="1"/>
      <c r="AOC4283" s="1"/>
      <c r="AOD4283" s="1"/>
      <c r="AOE4283" s="1"/>
      <c r="AOF4283" s="1"/>
      <c r="AOG4283" s="1"/>
      <c r="AOH4283" s="1"/>
      <c r="AOI4283" s="1"/>
      <c r="AOJ4283" s="1"/>
      <c r="AOK4283" s="1"/>
      <c r="AOL4283" s="1"/>
      <c r="AOM4283" s="1"/>
      <c r="AON4283" s="1"/>
      <c r="AOO4283" s="1"/>
      <c r="AOP4283" s="1"/>
      <c r="AOQ4283" s="1"/>
      <c r="AOR4283" s="1"/>
      <c r="AOS4283" s="1"/>
      <c r="AOT4283" s="1"/>
      <c r="AOU4283" s="1"/>
      <c r="AOV4283" s="1"/>
      <c r="AOW4283" s="1"/>
      <c r="AOX4283" s="1"/>
      <c r="AOY4283" s="1"/>
      <c r="AOZ4283" s="1"/>
      <c r="APA4283" s="1"/>
      <c r="APB4283" s="1"/>
      <c r="APC4283" s="1"/>
      <c r="APD4283" s="1"/>
      <c r="APE4283" s="1"/>
      <c r="APF4283" s="1"/>
      <c r="APG4283" s="1"/>
      <c r="APH4283" s="1"/>
      <c r="API4283" s="1"/>
      <c r="APJ4283" s="1"/>
      <c r="APK4283" s="1"/>
      <c r="APL4283" s="1"/>
      <c r="APM4283" s="1"/>
      <c r="APN4283" s="1"/>
      <c r="APO4283" s="1"/>
      <c r="APP4283" s="1"/>
      <c r="APQ4283" s="1"/>
      <c r="APR4283" s="1"/>
      <c r="APS4283" s="1"/>
      <c r="APT4283" s="1"/>
      <c r="APU4283" s="1"/>
      <c r="APV4283" s="1"/>
      <c r="APW4283" s="1"/>
      <c r="APX4283" s="1"/>
      <c r="APY4283" s="1"/>
      <c r="APZ4283" s="1"/>
      <c r="AQA4283" s="1"/>
      <c r="AQB4283" s="1"/>
      <c r="AQC4283" s="1"/>
      <c r="AQD4283" s="1"/>
      <c r="AQE4283" s="1"/>
      <c r="AQF4283" s="1"/>
      <c r="AQG4283" s="1"/>
      <c r="AQH4283" s="1"/>
      <c r="AQI4283" s="1"/>
      <c r="AQJ4283" s="1"/>
      <c r="AQK4283" s="1"/>
      <c r="AQL4283" s="1"/>
      <c r="AQM4283" s="1"/>
      <c r="AQN4283" s="1"/>
      <c r="AQO4283" s="1"/>
      <c r="AQP4283" s="1"/>
      <c r="AQQ4283" s="1"/>
      <c r="AQR4283" s="1"/>
      <c r="AQS4283" s="1"/>
      <c r="AQT4283" s="1"/>
      <c r="AQU4283" s="1"/>
      <c r="AQV4283" s="1"/>
      <c r="AQW4283" s="1"/>
      <c r="AQX4283" s="1"/>
      <c r="AQY4283" s="1"/>
      <c r="AQZ4283" s="1"/>
      <c r="ARA4283" s="1"/>
      <c r="ARB4283" s="1"/>
      <c r="ARC4283" s="1"/>
      <c r="ARD4283" s="1"/>
      <c r="ARE4283" s="1"/>
      <c r="ARF4283" s="1"/>
      <c r="ARG4283" s="1"/>
      <c r="ARH4283" s="1"/>
      <c r="ARI4283" s="1"/>
      <c r="ARJ4283" s="1"/>
      <c r="ARK4283" s="1"/>
      <c r="ARL4283" s="1"/>
      <c r="ARM4283" s="1"/>
      <c r="ARN4283" s="1"/>
      <c r="ARO4283" s="1"/>
      <c r="ARP4283" s="1"/>
      <c r="ARQ4283" s="1"/>
      <c r="ARR4283" s="1"/>
      <c r="ARS4283" s="1"/>
      <c r="ART4283" s="1"/>
      <c r="ARU4283" s="1"/>
      <c r="ARV4283" s="1"/>
      <c r="ARW4283" s="1"/>
      <c r="ARX4283" s="1"/>
      <c r="ARY4283" s="1"/>
      <c r="ARZ4283" s="1"/>
      <c r="ASA4283" s="1"/>
      <c r="ASB4283" s="1"/>
      <c r="ASC4283" s="1"/>
      <c r="ASD4283" s="1"/>
      <c r="ASE4283" s="1"/>
      <c r="ASF4283" s="1"/>
      <c r="ASG4283" s="1"/>
      <c r="ASH4283" s="1"/>
      <c r="ASI4283" s="1"/>
      <c r="ASJ4283" s="1"/>
      <c r="ASK4283" s="1"/>
      <c r="ASL4283" s="1"/>
      <c r="ASM4283" s="1"/>
      <c r="ASN4283" s="1"/>
      <c r="ASO4283" s="1"/>
      <c r="ASP4283" s="1"/>
      <c r="ASQ4283" s="1"/>
      <c r="ASR4283" s="1"/>
      <c r="ASS4283" s="1"/>
      <c r="AST4283" s="1"/>
      <c r="ASU4283" s="1"/>
      <c r="ASV4283" s="1"/>
      <c r="ASW4283" s="1"/>
      <c r="ASX4283" s="1"/>
      <c r="ASY4283" s="1"/>
      <c r="ASZ4283" s="1"/>
      <c r="ATA4283" s="1"/>
      <c r="ATB4283" s="1"/>
      <c r="ATC4283" s="1"/>
      <c r="ATD4283" s="1"/>
      <c r="ATE4283" s="1"/>
      <c r="ATF4283" s="1"/>
      <c r="ATG4283" s="1"/>
      <c r="ATH4283" s="1"/>
      <c r="ATI4283" s="1"/>
      <c r="ATJ4283" s="1"/>
      <c r="ATK4283" s="1"/>
      <c r="ATL4283" s="1"/>
      <c r="ATM4283" s="1"/>
      <c r="ATN4283" s="1"/>
      <c r="ATO4283" s="1"/>
      <c r="ATP4283" s="1"/>
      <c r="ATQ4283" s="1"/>
      <c r="ATR4283" s="1"/>
      <c r="ATS4283" s="1"/>
      <c r="ATT4283" s="1"/>
      <c r="ATU4283" s="1"/>
      <c r="ATV4283" s="1"/>
      <c r="ATW4283" s="1"/>
      <c r="ATX4283" s="1"/>
      <c r="ATY4283" s="1"/>
      <c r="ATZ4283" s="1"/>
      <c r="AUA4283" s="1"/>
      <c r="AUB4283" s="1"/>
      <c r="AUC4283" s="1"/>
      <c r="AUD4283" s="1"/>
      <c r="AUE4283" s="1"/>
      <c r="AUF4283" s="1"/>
      <c r="AUG4283" s="1"/>
      <c r="AUH4283" s="1"/>
      <c r="AUI4283" s="1"/>
      <c r="AUJ4283" s="1"/>
      <c r="AUK4283" s="1"/>
      <c r="AUL4283" s="1"/>
      <c r="AUM4283" s="1"/>
      <c r="AUN4283" s="1"/>
      <c r="AUO4283" s="1"/>
      <c r="AUP4283" s="1"/>
      <c r="AUQ4283" s="1"/>
      <c r="AUR4283" s="1"/>
      <c r="AUS4283" s="1"/>
      <c r="AUT4283" s="1"/>
      <c r="AUU4283" s="1"/>
      <c r="AUV4283" s="1"/>
      <c r="AUW4283" s="1"/>
      <c r="AUX4283" s="1"/>
      <c r="AUY4283" s="1"/>
      <c r="AUZ4283" s="1"/>
      <c r="AVA4283" s="1"/>
      <c r="AVB4283" s="1"/>
      <c r="AVC4283" s="1"/>
      <c r="AVD4283" s="1"/>
      <c r="AVE4283" s="1"/>
      <c r="AVF4283" s="1"/>
      <c r="AVG4283" s="1"/>
      <c r="AVH4283" s="1"/>
      <c r="AVI4283" s="1"/>
      <c r="AVJ4283" s="1"/>
      <c r="AVK4283" s="1"/>
      <c r="AVL4283" s="1"/>
      <c r="AVM4283" s="1"/>
      <c r="AVN4283" s="1"/>
      <c r="AVO4283" s="1"/>
      <c r="AVP4283" s="1"/>
      <c r="AVQ4283" s="1"/>
      <c r="AVR4283" s="1"/>
      <c r="AVS4283" s="1"/>
      <c r="AVT4283" s="1"/>
      <c r="AVU4283" s="1"/>
      <c r="AVV4283" s="1"/>
      <c r="AVW4283" s="1"/>
      <c r="AVX4283" s="1"/>
      <c r="AVY4283" s="1"/>
      <c r="AVZ4283" s="1"/>
      <c r="AWA4283" s="1"/>
      <c r="AWB4283" s="1"/>
      <c r="AWC4283" s="1"/>
      <c r="AWD4283" s="1"/>
      <c r="AWE4283" s="1"/>
      <c r="AWF4283" s="1"/>
      <c r="AWG4283" s="1"/>
      <c r="AWH4283" s="1"/>
      <c r="AWI4283" s="1"/>
      <c r="AWJ4283" s="1"/>
      <c r="AWK4283" s="1"/>
      <c r="AWL4283" s="1"/>
      <c r="AWM4283" s="1"/>
      <c r="AWN4283" s="1"/>
      <c r="AWO4283" s="1"/>
      <c r="AWP4283" s="1"/>
      <c r="AWQ4283" s="1"/>
      <c r="AWR4283" s="1"/>
      <c r="AWS4283" s="1"/>
      <c r="AWT4283" s="1"/>
      <c r="AWU4283" s="1"/>
      <c r="AWV4283" s="1"/>
      <c r="AWW4283" s="1"/>
      <c r="AWX4283" s="1"/>
      <c r="AWY4283" s="1"/>
      <c r="AWZ4283" s="1"/>
      <c r="AXA4283" s="1"/>
      <c r="AXB4283" s="1"/>
      <c r="AXC4283" s="1"/>
      <c r="AXD4283" s="1"/>
      <c r="AXE4283" s="1"/>
      <c r="AXF4283" s="1"/>
      <c r="AXG4283" s="1"/>
      <c r="AXH4283" s="1"/>
      <c r="AXI4283" s="1"/>
      <c r="AXJ4283" s="1"/>
      <c r="AXK4283" s="1"/>
      <c r="AXL4283" s="1"/>
      <c r="AXM4283" s="1"/>
      <c r="AXN4283" s="1"/>
      <c r="AXO4283" s="1"/>
      <c r="AXP4283" s="1"/>
      <c r="AXQ4283" s="1"/>
      <c r="AXR4283" s="1"/>
      <c r="AXS4283" s="1"/>
      <c r="AXT4283" s="1"/>
      <c r="AXU4283" s="1"/>
      <c r="AXV4283" s="1"/>
      <c r="AXW4283" s="1"/>
      <c r="AXX4283" s="1"/>
      <c r="AXY4283" s="1"/>
      <c r="AXZ4283" s="1"/>
      <c r="AYA4283" s="1"/>
      <c r="AYB4283" s="1"/>
      <c r="AYC4283" s="1"/>
      <c r="AYD4283" s="1"/>
      <c r="AYE4283" s="1"/>
      <c r="AYF4283" s="1"/>
      <c r="AYG4283" s="1"/>
      <c r="AYH4283" s="1"/>
      <c r="AYI4283" s="1"/>
      <c r="AYJ4283" s="1"/>
      <c r="AYK4283" s="1"/>
      <c r="AYL4283" s="1"/>
      <c r="AYM4283" s="1"/>
      <c r="AYN4283" s="1"/>
      <c r="AYO4283" s="1"/>
      <c r="AYP4283" s="1"/>
      <c r="AYQ4283" s="1"/>
      <c r="AYR4283" s="1"/>
      <c r="AYS4283" s="1"/>
      <c r="AYT4283" s="1"/>
      <c r="AYU4283" s="1"/>
      <c r="AYV4283" s="1"/>
      <c r="AYW4283" s="1"/>
      <c r="AYX4283" s="1"/>
      <c r="AYY4283" s="1"/>
      <c r="AYZ4283" s="1"/>
      <c r="AZA4283" s="1"/>
      <c r="AZB4283" s="1"/>
      <c r="AZC4283" s="1"/>
      <c r="AZD4283" s="1"/>
      <c r="AZE4283" s="1"/>
      <c r="AZF4283" s="1"/>
      <c r="AZG4283" s="1"/>
      <c r="AZH4283" s="1"/>
      <c r="AZI4283" s="1"/>
      <c r="AZJ4283" s="1"/>
      <c r="AZK4283" s="1"/>
      <c r="AZL4283" s="1"/>
      <c r="AZM4283" s="1"/>
      <c r="AZN4283" s="1"/>
      <c r="AZO4283" s="1"/>
      <c r="AZP4283" s="1"/>
      <c r="AZQ4283" s="1"/>
      <c r="AZR4283" s="1"/>
      <c r="AZS4283" s="1"/>
      <c r="AZT4283" s="1"/>
      <c r="AZU4283" s="1"/>
      <c r="AZV4283" s="1"/>
      <c r="AZW4283" s="1"/>
      <c r="AZX4283" s="1"/>
      <c r="AZY4283" s="1"/>
      <c r="AZZ4283" s="1"/>
      <c r="BAA4283" s="1"/>
      <c r="BAB4283" s="1"/>
      <c r="BAC4283" s="1"/>
      <c r="BAD4283" s="1"/>
      <c r="BAE4283" s="1"/>
      <c r="BAF4283" s="1"/>
      <c r="BAG4283" s="1"/>
      <c r="BAH4283" s="1"/>
      <c r="BAI4283" s="1"/>
      <c r="BAJ4283" s="1"/>
      <c r="BAK4283" s="1"/>
      <c r="BAL4283" s="1"/>
      <c r="BAM4283" s="1"/>
      <c r="BAN4283" s="1"/>
      <c r="BAO4283" s="1"/>
      <c r="BAP4283" s="1"/>
      <c r="BAQ4283" s="1"/>
      <c r="BAR4283" s="1"/>
      <c r="BAS4283" s="1"/>
      <c r="BAT4283" s="1"/>
      <c r="BAU4283" s="1"/>
      <c r="BAV4283" s="1"/>
      <c r="BAW4283" s="1"/>
      <c r="BAX4283" s="1"/>
      <c r="BAY4283" s="1"/>
      <c r="BAZ4283" s="1"/>
      <c r="BBA4283" s="1"/>
      <c r="BBB4283" s="1"/>
      <c r="BBC4283" s="1"/>
      <c r="BBD4283" s="1"/>
      <c r="BBE4283" s="1"/>
      <c r="BBF4283" s="1"/>
      <c r="BBG4283" s="1"/>
      <c r="BBH4283" s="1"/>
      <c r="BBI4283" s="1"/>
      <c r="BBJ4283" s="1"/>
      <c r="BBK4283" s="1"/>
      <c r="BBL4283" s="1"/>
      <c r="BBM4283" s="1"/>
      <c r="BBN4283" s="1"/>
      <c r="BBO4283" s="1"/>
      <c r="BBP4283" s="1"/>
      <c r="BBQ4283" s="1"/>
      <c r="BBR4283" s="1"/>
      <c r="BBS4283" s="1"/>
      <c r="BBT4283" s="1"/>
      <c r="BBU4283" s="1"/>
      <c r="BBV4283" s="1"/>
      <c r="BBW4283" s="1"/>
      <c r="BBX4283" s="1"/>
      <c r="BBY4283" s="1"/>
      <c r="BBZ4283" s="1"/>
      <c r="BCA4283" s="1"/>
      <c r="BCB4283" s="1"/>
      <c r="BCC4283" s="1"/>
      <c r="BCD4283" s="1"/>
      <c r="BCE4283" s="1"/>
      <c r="BCF4283" s="1"/>
      <c r="BCG4283" s="1"/>
      <c r="BCH4283" s="1"/>
      <c r="BCI4283" s="1"/>
      <c r="BCJ4283" s="1"/>
      <c r="BCK4283" s="1"/>
      <c r="BCL4283" s="1"/>
      <c r="BCM4283" s="1"/>
      <c r="BCN4283" s="1"/>
      <c r="BCO4283" s="1"/>
      <c r="BCP4283" s="1"/>
      <c r="BCQ4283" s="1"/>
      <c r="BCR4283" s="1"/>
      <c r="BCS4283" s="1"/>
      <c r="BCT4283" s="1"/>
      <c r="BCU4283" s="1"/>
      <c r="BCV4283" s="1"/>
      <c r="BCW4283" s="1"/>
      <c r="BCX4283" s="1"/>
      <c r="BCY4283" s="1"/>
      <c r="BCZ4283" s="1"/>
      <c r="BDA4283" s="1"/>
      <c r="BDB4283" s="1"/>
      <c r="BDC4283" s="1"/>
      <c r="BDD4283" s="1"/>
      <c r="BDE4283" s="1"/>
      <c r="BDF4283" s="1"/>
      <c r="BDG4283" s="1"/>
      <c r="BDH4283" s="1"/>
      <c r="BDI4283" s="1"/>
      <c r="BDJ4283" s="1"/>
      <c r="BDK4283" s="1"/>
      <c r="BDL4283" s="1"/>
      <c r="BDM4283" s="1"/>
      <c r="BDN4283" s="1"/>
      <c r="BDO4283" s="1"/>
      <c r="BDP4283" s="1"/>
      <c r="BDQ4283" s="1"/>
      <c r="BDR4283" s="1"/>
      <c r="BDS4283" s="1"/>
      <c r="BDT4283" s="1"/>
      <c r="BDU4283" s="1"/>
      <c r="BDV4283" s="1"/>
      <c r="BDW4283" s="1"/>
      <c r="BDX4283" s="1"/>
      <c r="BDY4283" s="1"/>
      <c r="BDZ4283" s="1"/>
      <c r="BEA4283" s="1"/>
      <c r="BEB4283" s="1"/>
      <c r="BEC4283" s="1"/>
      <c r="BED4283" s="1"/>
      <c r="BEE4283" s="1"/>
      <c r="BEF4283" s="1"/>
      <c r="BEG4283" s="1"/>
      <c r="BEH4283" s="1"/>
      <c r="BEI4283" s="1"/>
      <c r="BEJ4283" s="1"/>
      <c r="BEK4283" s="1"/>
      <c r="BEL4283" s="1"/>
      <c r="BEM4283" s="1"/>
      <c r="BEN4283" s="1"/>
      <c r="BEO4283" s="1"/>
      <c r="BEP4283" s="1"/>
      <c r="BEQ4283" s="1"/>
      <c r="BER4283" s="1"/>
      <c r="BES4283" s="1"/>
      <c r="BET4283" s="1"/>
      <c r="BEU4283" s="1"/>
      <c r="BEV4283" s="1"/>
      <c r="BEW4283" s="1"/>
      <c r="BEX4283" s="1"/>
      <c r="BEY4283" s="1"/>
      <c r="BEZ4283" s="1"/>
      <c r="BFA4283" s="1"/>
      <c r="BFB4283" s="1"/>
      <c r="BFC4283" s="1"/>
      <c r="BFD4283" s="1"/>
      <c r="BFE4283" s="1"/>
      <c r="BFF4283" s="1"/>
      <c r="BFG4283" s="1"/>
      <c r="BFH4283" s="1"/>
      <c r="BFI4283" s="1"/>
      <c r="BFJ4283" s="1"/>
      <c r="BFK4283" s="1"/>
      <c r="BFL4283" s="1"/>
      <c r="BFM4283" s="1"/>
      <c r="BFN4283" s="1"/>
      <c r="BFO4283" s="1"/>
      <c r="BFP4283" s="1"/>
      <c r="BFQ4283" s="1"/>
      <c r="BFR4283" s="1"/>
      <c r="BFS4283" s="1"/>
      <c r="BFT4283" s="1"/>
      <c r="BFU4283" s="1"/>
      <c r="BFV4283" s="1"/>
      <c r="BFW4283" s="1"/>
      <c r="BFX4283" s="1"/>
      <c r="BFY4283" s="1"/>
      <c r="BFZ4283" s="1"/>
      <c r="BGA4283" s="1"/>
      <c r="BGB4283" s="1"/>
      <c r="BGC4283" s="1"/>
      <c r="BGD4283" s="1"/>
      <c r="BGE4283" s="1"/>
      <c r="BGF4283" s="1"/>
      <c r="BGG4283" s="1"/>
      <c r="BGH4283" s="1"/>
      <c r="BGI4283" s="1"/>
      <c r="BGJ4283" s="1"/>
      <c r="BGK4283" s="1"/>
      <c r="BGL4283" s="1"/>
      <c r="BGM4283" s="1"/>
      <c r="BGN4283" s="1"/>
      <c r="BGO4283" s="1"/>
      <c r="BGP4283" s="1"/>
      <c r="BGQ4283" s="1"/>
      <c r="BGR4283" s="1"/>
      <c r="BGS4283" s="1"/>
      <c r="BGT4283" s="1"/>
      <c r="BGU4283" s="1"/>
      <c r="BGV4283" s="1"/>
      <c r="BGW4283" s="1"/>
      <c r="BGX4283" s="1"/>
      <c r="BGY4283" s="1"/>
      <c r="BGZ4283" s="1"/>
      <c r="BHA4283" s="1"/>
      <c r="BHB4283" s="1"/>
      <c r="BHC4283" s="1"/>
      <c r="BHD4283" s="1"/>
      <c r="BHE4283" s="1"/>
      <c r="BHF4283" s="1"/>
      <c r="BHG4283" s="1"/>
      <c r="BHH4283" s="1"/>
      <c r="BHI4283" s="1"/>
      <c r="BHJ4283" s="1"/>
      <c r="BHK4283" s="1"/>
      <c r="BHL4283" s="1"/>
      <c r="BHM4283" s="1"/>
      <c r="BHN4283" s="1"/>
      <c r="BHO4283" s="1"/>
      <c r="BHP4283" s="1"/>
      <c r="BHQ4283" s="1"/>
      <c r="BHR4283" s="1"/>
      <c r="BHS4283" s="1"/>
      <c r="BHT4283" s="1"/>
      <c r="BHU4283" s="1"/>
      <c r="BHV4283" s="1"/>
      <c r="BHW4283" s="1"/>
      <c r="BHX4283" s="1"/>
      <c r="BHY4283" s="1"/>
      <c r="BHZ4283" s="1"/>
      <c r="BIA4283" s="1"/>
      <c r="BIB4283" s="1"/>
      <c r="BIC4283" s="1"/>
      <c r="BID4283" s="1"/>
      <c r="BIE4283" s="1"/>
      <c r="BIF4283" s="1"/>
      <c r="BIG4283" s="1"/>
      <c r="BIH4283" s="1"/>
      <c r="BII4283" s="1"/>
      <c r="BIJ4283" s="1"/>
      <c r="BIK4283" s="1"/>
      <c r="BIL4283" s="1"/>
      <c r="BIM4283" s="1"/>
      <c r="BIN4283" s="1"/>
      <c r="BIO4283" s="1"/>
      <c r="BIP4283" s="1"/>
      <c r="BIQ4283" s="1"/>
      <c r="BIR4283" s="1"/>
      <c r="BIS4283" s="1"/>
      <c r="BIT4283" s="1"/>
      <c r="BIU4283" s="1"/>
      <c r="BIV4283" s="1"/>
      <c r="BIW4283" s="1"/>
      <c r="BIX4283" s="1"/>
      <c r="BIY4283" s="1"/>
      <c r="BIZ4283" s="1"/>
      <c r="BJA4283" s="1"/>
      <c r="BJB4283" s="1"/>
      <c r="BJC4283" s="1"/>
      <c r="BJD4283" s="1"/>
      <c r="BJE4283" s="1"/>
      <c r="BJF4283" s="1"/>
      <c r="BJG4283" s="1"/>
      <c r="BJH4283" s="1"/>
      <c r="BJI4283" s="1"/>
      <c r="BJJ4283" s="1"/>
      <c r="BJK4283" s="1"/>
      <c r="BJL4283" s="1"/>
      <c r="BJM4283" s="1"/>
      <c r="BJN4283" s="1"/>
      <c r="BJO4283" s="1"/>
      <c r="BJP4283" s="1"/>
      <c r="BJQ4283" s="1"/>
      <c r="BJR4283" s="1"/>
      <c r="BJS4283" s="1"/>
      <c r="BJT4283" s="1"/>
      <c r="BJU4283" s="1"/>
      <c r="BJV4283" s="1"/>
      <c r="BJW4283" s="1"/>
      <c r="BJX4283" s="1"/>
      <c r="BJY4283" s="1"/>
      <c r="BJZ4283" s="1"/>
      <c r="BKA4283" s="1"/>
      <c r="BKB4283" s="1"/>
      <c r="BKC4283" s="1"/>
      <c r="BKD4283" s="1"/>
      <c r="BKE4283" s="1"/>
      <c r="BKF4283" s="1"/>
      <c r="BKG4283" s="1"/>
      <c r="BKH4283" s="1"/>
      <c r="BKI4283" s="1"/>
      <c r="BKJ4283" s="1"/>
      <c r="BKK4283" s="1"/>
      <c r="BKL4283" s="1"/>
      <c r="BKM4283" s="1"/>
      <c r="BKN4283" s="1"/>
      <c r="BKO4283" s="1"/>
      <c r="BKP4283" s="1"/>
      <c r="BKQ4283" s="1"/>
      <c r="BKR4283" s="1"/>
      <c r="BKS4283" s="1"/>
      <c r="BKT4283" s="1"/>
      <c r="BKU4283" s="1"/>
      <c r="BKV4283" s="1"/>
      <c r="BKW4283" s="1"/>
      <c r="BKX4283" s="1"/>
      <c r="BKY4283" s="1"/>
      <c r="BKZ4283" s="1"/>
      <c r="BLA4283" s="1"/>
      <c r="BLB4283" s="1"/>
      <c r="BLC4283" s="1"/>
      <c r="BLD4283" s="1"/>
      <c r="BLE4283" s="1"/>
      <c r="BLF4283" s="1"/>
      <c r="BLG4283" s="1"/>
      <c r="BLH4283" s="1"/>
      <c r="BLI4283" s="1"/>
      <c r="BLJ4283" s="1"/>
      <c r="BLK4283" s="1"/>
      <c r="BLL4283" s="1"/>
      <c r="BLM4283" s="1"/>
      <c r="BLN4283" s="1"/>
      <c r="BLO4283" s="1"/>
      <c r="BLP4283" s="1"/>
      <c r="BLQ4283" s="1"/>
      <c r="BLR4283" s="1"/>
      <c r="BLS4283" s="1"/>
      <c r="BLT4283" s="1"/>
      <c r="BLU4283" s="1"/>
      <c r="BLV4283" s="1"/>
      <c r="BLW4283" s="1"/>
      <c r="BLX4283" s="1"/>
      <c r="BLY4283" s="1"/>
      <c r="BLZ4283" s="1"/>
      <c r="BMA4283" s="1"/>
      <c r="BMB4283" s="1"/>
      <c r="BMC4283" s="1"/>
      <c r="BMD4283" s="1"/>
      <c r="BME4283" s="1"/>
      <c r="BMF4283" s="1"/>
      <c r="BMG4283" s="1"/>
      <c r="BMH4283" s="1"/>
      <c r="BMI4283" s="1"/>
      <c r="BMJ4283" s="1"/>
      <c r="BMK4283" s="1"/>
      <c r="BML4283" s="1"/>
      <c r="BMM4283" s="1"/>
      <c r="BMN4283" s="1"/>
      <c r="BMO4283" s="1"/>
      <c r="BMP4283" s="1"/>
      <c r="BMQ4283" s="1"/>
      <c r="BMR4283" s="1"/>
      <c r="BMS4283" s="1"/>
      <c r="BMT4283" s="1"/>
      <c r="BMU4283" s="1"/>
      <c r="BMV4283" s="1"/>
      <c r="BMW4283" s="1"/>
      <c r="BMX4283" s="1"/>
      <c r="BMY4283" s="1"/>
      <c r="BMZ4283" s="1"/>
      <c r="BNA4283" s="1"/>
      <c r="BNB4283" s="1"/>
      <c r="BNC4283" s="1"/>
      <c r="BND4283" s="1"/>
      <c r="BNE4283" s="1"/>
      <c r="BNF4283" s="1"/>
      <c r="BNG4283" s="1"/>
      <c r="BNH4283" s="1"/>
      <c r="BNI4283" s="1"/>
      <c r="BNJ4283" s="1"/>
      <c r="BNK4283" s="1"/>
      <c r="BNL4283" s="1"/>
      <c r="BNM4283" s="1"/>
      <c r="BNN4283" s="1"/>
      <c r="BNO4283" s="1"/>
      <c r="BNP4283" s="1"/>
      <c r="BNQ4283" s="1"/>
      <c r="BNR4283" s="1"/>
      <c r="BNS4283" s="1"/>
      <c r="BNT4283" s="1"/>
      <c r="BNU4283" s="1"/>
      <c r="BNV4283" s="1"/>
      <c r="BNW4283" s="1"/>
      <c r="BNX4283" s="1"/>
      <c r="BNY4283" s="1"/>
      <c r="BNZ4283" s="1"/>
      <c r="BOA4283" s="1"/>
      <c r="BOB4283" s="1"/>
      <c r="BOC4283" s="1"/>
      <c r="BOD4283" s="1"/>
      <c r="BOE4283" s="1"/>
      <c r="BOF4283" s="1"/>
      <c r="BOG4283" s="1"/>
      <c r="BOH4283" s="1"/>
      <c r="BOI4283" s="1"/>
      <c r="BOJ4283" s="1"/>
      <c r="BOK4283" s="1"/>
      <c r="BOL4283" s="1"/>
      <c r="BOM4283" s="1"/>
      <c r="BON4283" s="1"/>
      <c r="BOO4283" s="1"/>
      <c r="BOP4283" s="1"/>
      <c r="BOQ4283" s="1"/>
      <c r="BOR4283" s="1"/>
      <c r="BOS4283" s="1"/>
      <c r="BOT4283" s="1"/>
      <c r="BOU4283" s="1"/>
      <c r="BOV4283" s="1"/>
      <c r="BOW4283" s="1"/>
      <c r="BOX4283" s="1"/>
      <c r="BOY4283" s="1"/>
      <c r="BOZ4283" s="1"/>
      <c r="BPA4283" s="1"/>
      <c r="BPB4283" s="1"/>
      <c r="BPC4283" s="1"/>
      <c r="BPD4283" s="1"/>
      <c r="BPE4283" s="1"/>
      <c r="BPF4283" s="1"/>
      <c r="BPG4283" s="1"/>
      <c r="BPH4283" s="1"/>
      <c r="BPI4283" s="1"/>
      <c r="BPJ4283" s="1"/>
      <c r="BPK4283" s="1"/>
      <c r="BPL4283" s="1"/>
      <c r="BPM4283" s="1"/>
      <c r="BPN4283" s="1"/>
      <c r="BPO4283" s="1"/>
      <c r="BPP4283" s="1"/>
      <c r="BPQ4283" s="1"/>
      <c r="BPR4283" s="1"/>
      <c r="BPS4283" s="1"/>
      <c r="BPT4283" s="1"/>
      <c r="BPU4283" s="1"/>
      <c r="BPV4283" s="1"/>
      <c r="BPW4283" s="1"/>
      <c r="BPX4283" s="1"/>
      <c r="BPY4283" s="1"/>
      <c r="BPZ4283" s="1"/>
      <c r="BQA4283" s="1"/>
      <c r="BQB4283" s="1"/>
      <c r="BQC4283" s="1"/>
      <c r="BQD4283" s="1"/>
      <c r="BQE4283" s="1"/>
      <c r="BQF4283" s="1"/>
      <c r="BQG4283" s="1"/>
      <c r="BQH4283" s="1"/>
      <c r="BQI4283" s="1"/>
      <c r="BQJ4283" s="1"/>
      <c r="BQK4283" s="1"/>
      <c r="BQL4283" s="1"/>
      <c r="BQM4283" s="1"/>
      <c r="BQN4283" s="1"/>
      <c r="BQO4283" s="1"/>
      <c r="BQP4283" s="1"/>
      <c r="BQQ4283" s="1"/>
      <c r="BQR4283" s="1"/>
      <c r="BQS4283" s="1"/>
      <c r="BQT4283" s="1"/>
      <c r="BQU4283" s="1"/>
      <c r="BQV4283" s="1"/>
      <c r="BQW4283" s="1"/>
      <c r="BQX4283" s="1"/>
      <c r="BQY4283" s="1"/>
      <c r="BQZ4283" s="1"/>
      <c r="BRA4283" s="1"/>
      <c r="BRB4283" s="1"/>
      <c r="BRC4283" s="1"/>
      <c r="BRD4283" s="1"/>
      <c r="BRE4283" s="1"/>
      <c r="BRF4283" s="1"/>
      <c r="BRG4283" s="1"/>
      <c r="BRH4283" s="1"/>
      <c r="BRI4283" s="1"/>
      <c r="BRJ4283" s="1"/>
      <c r="BRK4283" s="1"/>
      <c r="BRL4283" s="1"/>
      <c r="BRM4283" s="1"/>
      <c r="BRN4283" s="1"/>
      <c r="BRO4283" s="1"/>
      <c r="BRP4283" s="1"/>
      <c r="BRQ4283" s="1"/>
      <c r="BRR4283" s="1"/>
      <c r="BRS4283" s="1"/>
      <c r="BRT4283" s="1"/>
      <c r="BRU4283" s="1"/>
      <c r="BRV4283" s="1"/>
      <c r="BRW4283" s="1"/>
      <c r="BRX4283" s="1"/>
      <c r="BRY4283" s="1"/>
      <c r="BRZ4283" s="1"/>
      <c r="BSA4283" s="1"/>
      <c r="BSB4283" s="1"/>
      <c r="BSC4283" s="1"/>
      <c r="BSD4283" s="1"/>
      <c r="BSE4283" s="1"/>
      <c r="BSF4283" s="1"/>
      <c r="BSG4283" s="1"/>
      <c r="BSH4283" s="1"/>
      <c r="BSI4283" s="1"/>
      <c r="BSJ4283" s="1"/>
      <c r="BSK4283" s="1"/>
      <c r="BSL4283" s="1"/>
      <c r="BSM4283" s="1"/>
      <c r="BSN4283" s="1"/>
      <c r="BSO4283" s="1"/>
      <c r="BSP4283" s="1"/>
      <c r="BSQ4283" s="1"/>
      <c r="BSR4283" s="1"/>
      <c r="BSS4283" s="1"/>
      <c r="BST4283" s="1"/>
      <c r="BSU4283" s="1"/>
      <c r="BSV4283" s="1"/>
      <c r="BSW4283" s="1"/>
      <c r="BSX4283" s="1"/>
      <c r="BSY4283" s="1"/>
      <c r="BSZ4283" s="1"/>
      <c r="BTA4283" s="1"/>
      <c r="BTB4283" s="1"/>
      <c r="BTC4283" s="1"/>
      <c r="BTD4283" s="1"/>
      <c r="BTE4283" s="1"/>
      <c r="BTF4283" s="1"/>
      <c r="BTG4283" s="1"/>
      <c r="BTH4283" s="1"/>
      <c r="BTI4283" s="1"/>
      <c r="BTJ4283" s="1"/>
      <c r="BTK4283" s="1"/>
      <c r="BTL4283" s="1"/>
      <c r="BTM4283" s="1"/>
      <c r="BTN4283" s="1"/>
      <c r="BTO4283" s="1"/>
      <c r="BTP4283" s="1"/>
      <c r="BTQ4283" s="1"/>
      <c r="BTR4283" s="1"/>
      <c r="BTS4283" s="1"/>
      <c r="BTT4283" s="1"/>
      <c r="BTU4283" s="1"/>
      <c r="BTV4283" s="1"/>
      <c r="BTW4283" s="1"/>
      <c r="BTX4283" s="1"/>
      <c r="BTY4283" s="1"/>
      <c r="BTZ4283" s="1"/>
      <c r="BUA4283" s="1"/>
      <c r="BUB4283" s="1"/>
      <c r="BUC4283" s="1"/>
      <c r="BUD4283" s="1"/>
      <c r="BUE4283" s="1"/>
      <c r="BUF4283" s="1"/>
      <c r="BUG4283" s="1"/>
      <c r="BUH4283" s="1"/>
      <c r="BUI4283" s="1"/>
      <c r="BUJ4283" s="1"/>
      <c r="BUK4283" s="1"/>
      <c r="BUL4283" s="1"/>
      <c r="BUM4283" s="1"/>
      <c r="BUN4283" s="1"/>
      <c r="BUO4283" s="1"/>
      <c r="BUP4283" s="1"/>
      <c r="BUQ4283" s="1"/>
      <c r="BUR4283" s="1"/>
      <c r="BUS4283" s="1"/>
      <c r="BUT4283" s="1"/>
      <c r="BUU4283" s="1"/>
      <c r="BUV4283" s="1"/>
      <c r="BUW4283" s="1"/>
      <c r="BUX4283" s="1"/>
      <c r="BUY4283" s="1"/>
      <c r="BUZ4283" s="1"/>
      <c r="BVA4283" s="1"/>
      <c r="BVB4283" s="1"/>
      <c r="BVC4283" s="1"/>
      <c r="BVD4283" s="1"/>
      <c r="BVE4283" s="1"/>
      <c r="BVF4283" s="1"/>
      <c r="BVG4283" s="1"/>
      <c r="BVH4283" s="1"/>
      <c r="BVI4283" s="1"/>
      <c r="BVJ4283" s="1"/>
      <c r="BVK4283" s="1"/>
      <c r="BVL4283" s="1"/>
      <c r="BVM4283" s="1"/>
      <c r="BVN4283" s="1"/>
      <c r="BVO4283" s="1"/>
      <c r="BVP4283" s="1"/>
      <c r="BVQ4283" s="1"/>
      <c r="BVR4283" s="1"/>
      <c r="BVS4283" s="1"/>
      <c r="BVT4283" s="1"/>
      <c r="BVU4283" s="1"/>
      <c r="BVV4283" s="1"/>
      <c r="BVW4283" s="1"/>
      <c r="BVX4283" s="1"/>
      <c r="BVY4283" s="1"/>
      <c r="BVZ4283" s="1"/>
      <c r="BWA4283" s="1"/>
      <c r="BWB4283" s="1"/>
      <c r="BWC4283" s="1"/>
      <c r="BWD4283" s="1"/>
      <c r="BWE4283" s="1"/>
      <c r="BWF4283" s="1"/>
      <c r="BWG4283" s="1"/>
      <c r="BWH4283" s="1"/>
      <c r="BWI4283" s="1"/>
      <c r="BWJ4283" s="1"/>
      <c r="BWK4283" s="1"/>
      <c r="BWL4283" s="1"/>
      <c r="BWM4283" s="1"/>
      <c r="BWN4283" s="1"/>
      <c r="BWO4283" s="1"/>
      <c r="BWP4283" s="1"/>
      <c r="BWQ4283" s="1"/>
      <c r="BWR4283" s="1"/>
      <c r="BWS4283" s="1"/>
      <c r="BWT4283" s="1"/>
      <c r="BWU4283" s="1"/>
      <c r="BWV4283" s="1"/>
      <c r="BWW4283" s="1"/>
      <c r="BWX4283" s="1"/>
      <c r="BWY4283" s="1"/>
      <c r="BWZ4283" s="1"/>
      <c r="BXA4283" s="1"/>
      <c r="BXB4283" s="1"/>
      <c r="BXC4283" s="1"/>
      <c r="BXD4283" s="1"/>
      <c r="BXE4283" s="1"/>
      <c r="BXF4283" s="1"/>
      <c r="BXG4283" s="1"/>
      <c r="BXH4283" s="1"/>
      <c r="BXI4283" s="1"/>
      <c r="BXJ4283" s="1"/>
      <c r="BXK4283" s="1"/>
      <c r="BXL4283" s="1"/>
      <c r="BXM4283" s="1"/>
      <c r="BXN4283" s="1"/>
      <c r="BXO4283" s="1"/>
      <c r="BXP4283" s="1"/>
      <c r="BXQ4283" s="1"/>
      <c r="BXR4283" s="1"/>
      <c r="BXS4283" s="1"/>
      <c r="BXT4283" s="1"/>
      <c r="BXU4283" s="1"/>
      <c r="BXV4283" s="1"/>
      <c r="BXW4283" s="1"/>
      <c r="BXX4283" s="1"/>
      <c r="BXY4283" s="1"/>
      <c r="BXZ4283" s="1"/>
      <c r="BYA4283" s="1"/>
      <c r="BYB4283" s="1"/>
      <c r="BYC4283" s="1"/>
      <c r="BYD4283" s="1"/>
      <c r="BYE4283" s="1"/>
      <c r="BYF4283" s="1"/>
      <c r="BYG4283" s="1"/>
      <c r="BYH4283" s="1"/>
      <c r="BYI4283" s="1"/>
      <c r="BYJ4283" s="1"/>
      <c r="BYK4283" s="1"/>
      <c r="BYL4283" s="1"/>
      <c r="BYM4283" s="1"/>
      <c r="BYN4283" s="1"/>
      <c r="BYO4283" s="1"/>
      <c r="BYP4283" s="1"/>
      <c r="BYQ4283" s="1"/>
      <c r="BYR4283" s="1"/>
      <c r="BYS4283" s="1"/>
      <c r="BYT4283" s="1"/>
      <c r="BYU4283" s="1"/>
      <c r="BYV4283" s="1"/>
      <c r="BYW4283" s="1"/>
      <c r="BYX4283" s="1"/>
      <c r="BYY4283" s="1"/>
      <c r="BYZ4283" s="1"/>
      <c r="BZA4283" s="1"/>
      <c r="BZB4283" s="1"/>
      <c r="BZC4283" s="1"/>
      <c r="BZD4283" s="1"/>
      <c r="BZE4283" s="1"/>
      <c r="BZF4283" s="1"/>
      <c r="BZG4283" s="1"/>
      <c r="BZH4283" s="1"/>
      <c r="BZI4283" s="1"/>
      <c r="BZJ4283" s="1"/>
      <c r="BZK4283" s="1"/>
      <c r="BZL4283" s="1"/>
      <c r="BZM4283" s="1"/>
      <c r="BZN4283" s="1"/>
      <c r="BZO4283" s="1"/>
      <c r="BZP4283" s="1"/>
      <c r="BZQ4283" s="1"/>
      <c r="BZR4283" s="1"/>
      <c r="BZS4283" s="1"/>
      <c r="BZT4283" s="1"/>
      <c r="BZU4283" s="1"/>
      <c r="BZV4283" s="1"/>
      <c r="BZW4283" s="1"/>
      <c r="BZX4283" s="1"/>
      <c r="BZY4283" s="1"/>
      <c r="BZZ4283" s="1"/>
      <c r="CAA4283" s="1"/>
      <c r="CAB4283" s="1"/>
      <c r="CAC4283" s="1"/>
      <c r="CAD4283" s="1"/>
      <c r="CAE4283" s="1"/>
      <c r="CAF4283" s="1"/>
      <c r="CAG4283" s="1"/>
      <c r="CAH4283" s="1"/>
      <c r="CAI4283" s="1"/>
      <c r="CAJ4283" s="1"/>
      <c r="CAK4283" s="1"/>
      <c r="CAL4283" s="1"/>
      <c r="CAM4283" s="1"/>
      <c r="CAN4283" s="1"/>
      <c r="CAO4283" s="1"/>
      <c r="CAP4283" s="1"/>
      <c r="CAQ4283" s="1"/>
      <c r="CAR4283" s="1"/>
      <c r="CAS4283" s="1"/>
      <c r="CAT4283" s="1"/>
      <c r="CAU4283" s="1"/>
      <c r="CAV4283" s="1"/>
      <c r="CAW4283" s="1"/>
      <c r="CAX4283" s="1"/>
      <c r="CAY4283" s="1"/>
      <c r="CAZ4283" s="1"/>
      <c r="CBA4283" s="1"/>
      <c r="CBB4283" s="1"/>
      <c r="CBC4283" s="1"/>
      <c r="CBD4283" s="1"/>
      <c r="CBE4283" s="1"/>
      <c r="CBF4283" s="1"/>
      <c r="CBG4283" s="1"/>
      <c r="CBH4283" s="1"/>
      <c r="CBI4283" s="1"/>
      <c r="CBJ4283" s="1"/>
      <c r="CBK4283" s="1"/>
      <c r="CBL4283" s="1"/>
      <c r="CBM4283" s="1"/>
      <c r="CBN4283" s="1"/>
      <c r="CBO4283" s="1"/>
      <c r="CBP4283" s="1"/>
      <c r="CBQ4283" s="1"/>
      <c r="CBR4283" s="1"/>
      <c r="CBS4283" s="1"/>
      <c r="CBT4283" s="1"/>
      <c r="CBU4283" s="1"/>
      <c r="CBV4283" s="1"/>
      <c r="CBW4283" s="1"/>
      <c r="CBX4283" s="1"/>
      <c r="CBY4283" s="1"/>
      <c r="CBZ4283" s="1"/>
      <c r="CCA4283" s="1"/>
      <c r="CCB4283" s="1"/>
      <c r="CCC4283" s="1"/>
      <c r="CCD4283" s="1"/>
      <c r="CCE4283" s="1"/>
      <c r="CCF4283" s="1"/>
      <c r="CCG4283" s="1"/>
      <c r="CCH4283" s="1"/>
      <c r="CCI4283" s="1"/>
      <c r="CCJ4283" s="1"/>
      <c r="CCK4283" s="1"/>
      <c r="CCL4283" s="1"/>
      <c r="CCM4283" s="1"/>
      <c r="CCN4283" s="1"/>
      <c r="CCO4283" s="1"/>
      <c r="CCP4283" s="1"/>
      <c r="CCQ4283" s="1"/>
      <c r="CCR4283" s="1"/>
      <c r="CCS4283" s="1"/>
      <c r="CCT4283" s="1"/>
      <c r="CCU4283" s="1"/>
      <c r="CCV4283" s="1"/>
      <c r="CCW4283" s="1"/>
      <c r="CCX4283" s="1"/>
      <c r="CCY4283" s="1"/>
      <c r="CCZ4283" s="1"/>
      <c r="CDA4283" s="1"/>
      <c r="CDB4283" s="1"/>
      <c r="CDC4283" s="1"/>
      <c r="CDD4283" s="1"/>
      <c r="CDE4283" s="1"/>
      <c r="CDF4283" s="1"/>
      <c r="CDG4283" s="1"/>
      <c r="CDH4283" s="1"/>
      <c r="CDI4283" s="1"/>
      <c r="CDJ4283" s="1"/>
      <c r="CDK4283" s="1"/>
      <c r="CDL4283" s="1"/>
      <c r="CDM4283" s="1"/>
      <c r="CDN4283" s="1"/>
      <c r="CDO4283" s="1"/>
      <c r="CDP4283" s="1"/>
      <c r="CDQ4283" s="1"/>
      <c r="CDR4283" s="1"/>
      <c r="CDS4283" s="1"/>
      <c r="CDT4283" s="1"/>
      <c r="CDU4283" s="1"/>
      <c r="CDV4283" s="1"/>
      <c r="CDW4283" s="1"/>
      <c r="CDX4283" s="1"/>
      <c r="CDY4283" s="1"/>
      <c r="CDZ4283" s="1"/>
      <c r="CEA4283" s="1"/>
      <c r="CEB4283" s="1"/>
      <c r="CEC4283" s="1"/>
      <c r="CED4283" s="1"/>
      <c r="CEE4283" s="1"/>
      <c r="CEF4283" s="1"/>
      <c r="CEG4283" s="1"/>
      <c r="CEH4283" s="1"/>
      <c r="CEI4283" s="1"/>
      <c r="CEJ4283" s="1"/>
      <c r="CEK4283" s="1"/>
      <c r="CEL4283" s="1"/>
      <c r="CEM4283" s="1"/>
      <c r="CEN4283" s="1"/>
      <c r="CEO4283" s="1"/>
      <c r="CEP4283" s="1"/>
      <c r="CEQ4283" s="1"/>
      <c r="CER4283" s="1"/>
      <c r="CES4283" s="1"/>
      <c r="CET4283" s="1"/>
      <c r="CEU4283" s="1"/>
      <c r="CEV4283" s="1"/>
      <c r="CEW4283" s="1"/>
      <c r="CEX4283" s="1"/>
      <c r="CEY4283" s="1"/>
      <c r="CEZ4283" s="1"/>
      <c r="CFA4283" s="1"/>
      <c r="CFB4283" s="1"/>
      <c r="CFC4283" s="1"/>
      <c r="CFD4283" s="1"/>
      <c r="CFE4283" s="1"/>
      <c r="CFF4283" s="1"/>
      <c r="CFG4283" s="1"/>
      <c r="CFH4283" s="1"/>
      <c r="CFI4283" s="1"/>
      <c r="CFJ4283" s="1"/>
      <c r="CFK4283" s="1"/>
      <c r="CFL4283" s="1"/>
      <c r="CFM4283" s="1"/>
      <c r="CFN4283" s="1"/>
      <c r="CFO4283" s="1"/>
      <c r="CFP4283" s="1"/>
      <c r="CFQ4283" s="1"/>
      <c r="CFR4283" s="1"/>
      <c r="CFS4283" s="1"/>
      <c r="CFT4283" s="1"/>
      <c r="CFU4283" s="1"/>
      <c r="CFV4283" s="1"/>
      <c r="CFW4283" s="1"/>
      <c r="CFX4283" s="1"/>
      <c r="CFY4283" s="1"/>
      <c r="CFZ4283" s="1"/>
      <c r="CGA4283" s="1"/>
      <c r="CGB4283" s="1"/>
      <c r="CGC4283" s="1"/>
      <c r="CGD4283" s="1"/>
      <c r="CGE4283" s="1"/>
      <c r="CGF4283" s="1"/>
      <c r="CGG4283" s="1"/>
      <c r="CGH4283" s="1"/>
      <c r="CGI4283" s="1"/>
      <c r="CGJ4283" s="1"/>
      <c r="CGK4283" s="1"/>
      <c r="CGL4283" s="1"/>
      <c r="CGM4283" s="1"/>
      <c r="CGN4283" s="1"/>
      <c r="CGO4283" s="1"/>
      <c r="CGP4283" s="1"/>
      <c r="CGQ4283" s="1"/>
      <c r="CGR4283" s="1"/>
      <c r="CGS4283" s="1"/>
      <c r="CGT4283" s="1"/>
      <c r="CGU4283" s="1"/>
      <c r="CGV4283" s="1"/>
      <c r="CGW4283" s="1"/>
      <c r="CGX4283" s="1"/>
      <c r="CGY4283" s="1"/>
      <c r="CGZ4283" s="1"/>
      <c r="CHA4283" s="1"/>
      <c r="CHB4283" s="1"/>
      <c r="CHC4283" s="1"/>
      <c r="CHD4283" s="1"/>
      <c r="CHE4283" s="1"/>
      <c r="CHF4283" s="1"/>
      <c r="CHG4283" s="1"/>
      <c r="CHH4283" s="1"/>
      <c r="CHI4283" s="1"/>
      <c r="CHJ4283" s="1"/>
      <c r="CHK4283" s="1"/>
      <c r="CHL4283" s="1"/>
      <c r="CHM4283" s="1"/>
      <c r="CHN4283" s="1"/>
      <c r="CHO4283" s="1"/>
      <c r="CHP4283" s="1"/>
      <c r="CHQ4283" s="1"/>
      <c r="CHR4283" s="1"/>
      <c r="CHS4283" s="1"/>
      <c r="CHT4283" s="1"/>
      <c r="CHU4283" s="1"/>
      <c r="CHV4283" s="1"/>
      <c r="CHW4283" s="1"/>
      <c r="CHX4283" s="1"/>
      <c r="CHY4283" s="1"/>
      <c r="CHZ4283" s="1"/>
      <c r="CIA4283" s="1"/>
      <c r="CIB4283" s="1"/>
      <c r="CIC4283" s="1"/>
      <c r="CID4283" s="1"/>
      <c r="CIE4283" s="1"/>
      <c r="CIF4283" s="1"/>
      <c r="CIG4283" s="1"/>
      <c r="CIH4283" s="1"/>
      <c r="CII4283" s="1"/>
      <c r="CIJ4283" s="1"/>
      <c r="CIK4283" s="1"/>
      <c r="CIL4283" s="1"/>
      <c r="CIM4283" s="1"/>
      <c r="CIN4283" s="1"/>
      <c r="CIO4283" s="1"/>
      <c r="CIP4283" s="1"/>
      <c r="CIQ4283" s="1"/>
      <c r="CIR4283" s="1"/>
      <c r="CIS4283" s="1"/>
      <c r="CIT4283" s="1"/>
      <c r="CIU4283" s="1"/>
      <c r="CIV4283" s="1"/>
      <c r="CIW4283" s="1"/>
      <c r="CIX4283" s="1"/>
      <c r="CIY4283" s="1"/>
      <c r="CIZ4283" s="1"/>
      <c r="CJA4283" s="1"/>
      <c r="CJB4283" s="1"/>
      <c r="CJC4283" s="1"/>
      <c r="CJD4283" s="1"/>
      <c r="CJE4283" s="1"/>
      <c r="CJF4283" s="1"/>
      <c r="CJG4283" s="1"/>
      <c r="CJH4283" s="1"/>
      <c r="CJI4283" s="1"/>
      <c r="CJJ4283" s="1"/>
      <c r="CJK4283" s="1"/>
      <c r="CJL4283" s="1"/>
      <c r="CJM4283" s="1"/>
      <c r="CJN4283" s="1"/>
      <c r="CJO4283" s="1"/>
      <c r="CJP4283" s="1"/>
      <c r="CJQ4283" s="1"/>
      <c r="CJR4283" s="1"/>
      <c r="CJS4283" s="1"/>
      <c r="CJT4283" s="1"/>
      <c r="CJU4283" s="1"/>
      <c r="CJV4283" s="1"/>
      <c r="CJW4283" s="1"/>
      <c r="CJX4283" s="1"/>
      <c r="CJY4283" s="1"/>
      <c r="CJZ4283" s="1"/>
      <c r="CKA4283" s="1"/>
      <c r="CKB4283" s="1"/>
      <c r="CKC4283" s="1"/>
      <c r="CKD4283" s="1"/>
      <c r="CKE4283" s="1"/>
      <c r="CKF4283" s="1"/>
      <c r="CKG4283" s="1"/>
      <c r="CKH4283" s="1"/>
      <c r="CKI4283" s="1"/>
      <c r="CKJ4283" s="1"/>
      <c r="CKK4283" s="1"/>
      <c r="CKL4283" s="1"/>
      <c r="CKM4283" s="1"/>
      <c r="CKN4283" s="1"/>
      <c r="CKO4283" s="1"/>
      <c r="CKP4283" s="1"/>
      <c r="CKQ4283" s="1"/>
      <c r="CKR4283" s="1"/>
      <c r="CKS4283" s="1"/>
      <c r="CKT4283" s="1"/>
      <c r="CKU4283" s="1"/>
      <c r="CKV4283" s="1"/>
      <c r="CKW4283" s="1"/>
      <c r="CKX4283" s="1"/>
      <c r="CKY4283" s="1"/>
      <c r="CKZ4283" s="1"/>
      <c r="CLA4283" s="1"/>
      <c r="CLB4283" s="1"/>
      <c r="CLC4283" s="1"/>
      <c r="CLD4283" s="1"/>
      <c r="CLE4283" s="1"/>
      <c r="CLF4283" s="1"/>
      <c r="CLG4283" s="1"/>
      <c r="CLH4283" s="1"/>
      <c r="CLI4283" s="1"/>
      <c r="CLJ4283" s="1"/>
      <c r="CLK4283" s="1"/>
      <c r="CLL4283" s="1"/>
      <c r="CLM4283" s="1"/>
      <c r="CLN4283" s="1"/>
      <c r="CLO4283" s="1"/>
      <c r="CLP4283" s="1"/>
      <c r="CLQ4283" s="1"/>
      <c r="CLR4283" s="1"/>
      <c r="CLS4283" s="1"/>
      <c r="CLT4283" s="1"/>
      <c r="CLU4283" s="1"/>
      <c r="CLV4283" s="1"/>
      <c r="CLW4283" s="1"/>
      <c r="CLX4283" s="1"/>
      <c r="CLY4283" s="1"/>
      <c r="CLZ4283" s="1"/>
      <c r="CMA4283" s="1"/>
      <c r="CMB4283" s="1"/>
      <c r="CMC4283" s="1"/>
      <c r="CMD4283" s="1"/>
      <c r="CME4283" s="1"/>
      <c r="CMF4283" s="1"/>
      <c r="CMG4283" s="1"/>
      <c r="CMH4283" s="1"/>
      <c r="CMI4283" s="1"/>
      <c r="CMJ4283" s="1"/>
      <c r="CMK4283" s="1"/>
      <c r="CML4283" s="1"/>
      <c r="CMM4283" s="1"/>
      <c r="CMN4283" s="1"/>
      <c r="CMO4283" s="1"/>
      <c r="CMP4283" s="1"/>
      <c r="CMQ4283" s="1"/>
      <c r="CMR4283" s="1"/>
      <c r="CMS4283" s="1"/>
      <c r="CMT4283" s="1"/>
      <c r="CMU4283" s="1"/>
      <c r="CMV4283" s="1"/>
      <c r="CMW4283" s="1"/>
      <c r="CMX4283" s="1"/>
      <c r="CMY4283" s="1"/>
      <c r="CMZ4283" s="1"/>
      <c r="CNA4283" s="1"/>
      <c r="CNB4283" s="1"/>
      <c r="CNC4283" s="1"/>
      <c r="CND4283" s="1"/>
      <c r="CNE4283" s="1"/>
      <c r="CNF4283" s="1"/>
      <c r="CNG4283" s="1"/>
      <c r="CNH4283" s="1"/>
      <c r="CNI4283" s="1"/>
      <c r="CNJ4283" s="1"/>
      <c r="CNK4283" s="1"/>
      <c r="CNL4283" s="1"/>
      <c r="CNM4283" s="1"/>
      <c r="CNN4283" s="1"/>
      <c r="CNO4283" s="1"/>
      <c r="CNP4283" s="1"/>
      <c r="CNQ4283" s="1"/>
      <c r="CNR4283" s="1"/>
      <c r="CNS4283" s="1"/>
      <c r="CNT4283" s="1"/>
      <c r="CNU4283" s="1"/>
      <c r="CNV4283" s="1"/>
      <c r="CNW4283" s="1"/>
      <c r="CNX4283" s="1"/>
      <c r="CNY4283" s="1"/>
      <c r="CNZ4283" s="1"/>
      <c r="COA4283" s="1"/>
      <c r="COB4283" s="1"/>
      <c r="COC4283" s="1"/>
      <c r="COD4283" s="1"/>
      <c r="COE4283" s="1"/>
      <c r="COF4283" s="1"/>
      <c r="COG4283" s="1"/>
      <c r="COH4283" s="1"/>
      <c r="COI4283" s="1"/>
      <c r="COJ4283" s="1"/>
      <c r="COK4283" s="1"/>
      <c r="COL4283" s="1"/>
      <c r="COM4283" s="1"/>
      <c r="CON4283" s="1"/>
      <c r="COO4283" s="1"/>
      <c r="COP4283" s="1"/>
      <c r="COQ4283" s="1"/>
      <c r="COR4283" s="1"/>
      <c r="COS4283" s="1"/>
      <c r="COT4283" s="1"/>
      <c r="COU4283" s="1"/>
      <c r="COV4283" s="1"/>
      <c r="COW4283" s="1"/>
      <c r="COX4283" s="1"/>
      <c r="COY4283" s="1"/>
      <c r="COZ4283" s="1"/>
      <c r="CPA4283" s="1"/>
      <c r="CPB4283" s="1"/>
      <c r="CPC4283" s="1"/>
      <c r="CPD4283" s="1"/>
      <c r="CPE4283" s="1"/>
      <c r="CPF4283" s="1"/>
      <c r="CPG4283" s="1"/>
      <c r="CPH4283" s="1"/>
      <c r="CPI4283" s="1"/>
      <c r="CPJ4283" s="1"/>
      <c r="CPK4283" s="1"/>
      <c r="CPL4283" s="1"/>
      <c r="CPM4283" s="1"/>
      <c r="CPN4283" s="1"/>
      <c r="CPO4283" s="1"/>
      <c r="CPP4283" s="1"/>
      <c r="CPQ4283" s="1"/>
      <c r="CPR4283" s="1"/>
      <c r="CPS4283" s="1"/>
      <c r="CPT4283" s="1"/>
      <c r="CPU4283" s="1"/>
      <c r="CPV4283" s="1"/>
      <c r="CPW4283" s="1"/>
      <c r="CPX4283" s="1"/>
      <c r="CPY4283" s="1"/>
      <c r="CPZ4283" s="1"/>
      <c r="CQA4283" s="1"/>
      <c r="CQB4283" s="1"/>
      <c r="CQC4283" s="1"/>
      <c r="CQD4283" s="1"/>
      <c r="CQE4283" s="1"/>
      <c r="CQF4283" s="1"/>
      <c r="CQG4283" s="1"/>
      <c r="CQH4283" s="1"/>
      <c r="CQI4283" s="1"/>
      <c r="CQJ4283" s="1"/>
      <c r="CQK4283" s="1"/>
      <c r="CQL4283" s="1"/>
      <c r="CQM4283" s="1"/>
      <c r="CQN4283" s="1"/>
      <c r="CQO4283" s="1"/>
      <c r="CQP4283" s="1"/>
      <c r="CQQ4283" s="1"/>
      <c r="CQR4283" s="1"/>
      <c r="CQS4283" s="1"/>
      <c r="CQT4283" s="1"/>
      <c r="CQU4283" s="1"/>
      <c r="CQV4283" s="1"/>
      <c r="CQW4283" s="1"/>
      <c r="CQX4283" s="1"/>
      <c r="CQY4283" s="1"/>
      <c r="CQZ4283" s="1"/>
      <c r="CRA4283" s="1"/>
      <c r="CRB4283" s="1"/>
      <c r="CRC4283" s="1"/>
      <c r="CRD4283" s="1"/>
      <c r="CRE4283" s="1"/>
      <c r="CRF4283" s="1"/>
      <c r="CRG4283" s="1"/>
      <c r="CRH4283" s="1"/>
      <c r="CRI4283" s="1"/>
      <c r="CRJ4283" s="1"/>
      <c r="CRK4283" s="1"/>
      <c r="CRL4283" s="1"/>
      <c r="CRM4283" s="1"/>
      <c r="CRN4283" s="1"/>
      <c r="CRO4283" s="1"/>
      <c r="CRP4283" s="1"/>
      <c r="CRQ4283" s="1"/>
      <c r="CRR4283" s="1"/>
      <c r="CRS4283" s="1"/>
      <c r="CRT4283" s="1"/>
      <c r="CRU4283" s="1"/>
      <c r="CRV4283" s="1"/>
      <c r="CRW4283" s="1"/>
      <c r="CRX4283" s="1"/>
      <c r="CRY4283" s="1"/>
      <c r="CRZ4283" s="1"/>
      <c r="CSA4283" s="1"/>
      <c r="CSB4283" s="1"/>
      <c r="CSC4283" s="1"/>
      <c r="CSD4283" s="1"/>
      <c r="CSE4283" s="1"/>
      <c r="CSF4283" s="1"/>
      <c r="CSG4283" s="1"/>
      <c r="CSH4283" s="1"/>
      <c r="CSI4283" s="1"/>
      <c r="CSJ4283" s="1"/>
      <c r="CSK4283" s="1"/>
      <c r="CSL4283" s="1"/>
      <c r="CSM4283" s="1"/>
      <c r="CSN4283" s="1"/>
      <c r="CSO4283" s="1"/>
      <c r="CSP4283" s="1"/>
      <c r="CSQ4283" s="1"/>
      <c r="CSR4283" s="1"/>
      <c r="CSS4283" s="1"/>
      <c r="CST4283" s="1"/>
      <c r="CSU4283" s="1"/>
      <c r="CSV4283" s="1"/>
      <c r="CSW4283" s="1"/>
      <c r="CSX4283" s="1"/>
      <c r="CSY4283" s="1"/>
      <c r="CSZ4283" s="1"/>
      <c r="CTA4283" s="1"/>
      <c r="CTB4283" s="1"/>
      <c r="CTC4283" s="1"/>
      <c r="CTD4283" s="1"/>
      <c r="CTE4283" s="1"/>
      <c r="CTF4283" s="1"/>
      <c r="CTG4283" s="1"/>
      <c r="CTH4283" s="1"/>
      <c r="CTI4283" s="1"/>
      <c r="CTJ4283" s="1"/>
      <c r="CTK4283" s="1"/>
      <c r="CTL4283" s="1"/>
      <c r="CTM4283" s="1"/>
      <c r="CTN4283" s="1"/>
      <c r="CTO4283" s="1"/>
      <c r="CTP4283" s="1"/>
      <c r="CTQ4283" s="1"/>
      <c r="CTR4283" s="1"/>
      <c r="CTS4283" s="1"/>
      <c r="CTT4283" s="1"/>
      <c r="CTU4283" s="1"/>
      <c r="CTV4283" s="1"/>
      <c r="CTW4283" s="1"/>
      <c r="CTX4283" s="1"/>
      <c r="CTY4283" s="1"/>
      <c r="CTZ4283" s="1"/>
      <c r="CUA4283" s="1"/>
      <c r="CUB4283" s="1"/>
      <c r="CUC4283" s="1"/>
      <c r="CUD4283" s="1"/>
      <c r="CUE4283" s="1"/>
      <c r="CUF4283" s="1"/>
      <c r="CUG4283" s="1"/>
      <c r="CUH4283" s="1"/>
      <c r="CUI4283" s="1"/>
      <c r="CUJ4283" s="1"/>
      <c r="CUK4283" s="1"/>
      <c r="CUL4283" s="1"/>
      <c r="CUM4283" s="1"/>
      <c r="CUN4283" s="1"/>
      <c r="CUO4283" s="1"/>
      <c r="CUP4283" s="1"/>
      <c r="CUQ4283" s="1"/>
      <c r="CUR4283" s="1"/>
      <c r="CUS4283" s="1"/>
      <c r="CUT4283" s="1"/>
      <c r="CUU4283" s="1"/>
      <c r="CUV4283" s="1"/>
      <c r="CUW4283" s="1"/>
      <c r="CUX4283" s="1"/>
      <c r="CUY4283" s="1"/>
      <c r="CUZ4283" s="1"/>
      <c r="CVA4283" s="1"/>
      <c r="CVB4283" s="1"/>
      <c r="CVC4283" s="1"/>
      <c r="CVD4283" s="1"/>
      <c r="CVE4283" s="1"/>
      <c r="CVF4283" s="1"/>
      <c r="CVG4283" s="1"/>
      <c r="CVH4283" s="1"/>
      <c r="CVI4283" s="1"/>
      <c r="CVJ4283" s="1"/>
      <c r="CVK4283" s="1"/>
      <c r="CVL4283" s="1"/>
      <c r="CVM4283" s="1"/>
      <c r="CVN4283" s="1"/>
      <c r="CVO4283" s="1"/>
      <c r="CVP4283" s="1"/>
      <c r="CVQ4283" s="1"/>
      <c r="CVR4283" s="1"/>
      <c r="CVS4283" s="1"/>
      <c r="CVT4283" s="1"/>
      <c r="CVU4283" s="1"/>
      <c r="CVV4283" s="1"/>
      <c r="CVW4283" s="1"/>
      <c r="CVX4283" s="1"/>
      <c r="CVY4283" s="1"/>
      <c r="CVZ4283" s="1"/>
      <c r="CWA4283" s="1"/>
      <c r="CWB4283" s="1"/>
      <c r="CWC4283" s="1"/>
      <c r="CWD4283" s="1"/>
      <c r="CWE4283" s="1"/>
      <c r="CWF4283" s="1"/>
      <c r="CWG4283" s="1"/>
      <c r="CWH4283" s="1"/>
      <c r="CWI4283" s="1"/>
      <c r="CWJ4283" s="1"/>
      <c r="CWK4283" s="1"/>
      <c r="CWL4283" s="1"/>
      <c r="CWM4283" s="1"/>
      <c r="CWN4283" s="1"/>
      <c r="CWO4283" s="1"/>
      <c r="CWP4283" s="1"/>
      <c r="CWQ4283" s="1"/>
      <c r="CWR4283" s="1"/>
      <c r="CWS4283" s="1"/>
      <c r="CWT4283" s="1"/>
      <c r="CWU4283" s="1"/>
      <c r="CWV4283" s="1"/>
      <c r="CWW4283" s="1"/>
      <c r="CWX4283" s="1"/>
      <c r="CWY4283" s="1"/>
      <c r="CWZ4283" s="1"/>
      <c r="CXA4283" s="1"/>
      <c r="CXB4283" s="1"/>
      <c r="CXC4283" s="1"/>
      <c r="CXD4283" s="1"/>
      <c r="CXE4283" s="1"/>
      <c r="CXF4283" s="1"/>
      <c r="CXG4283" s="1"/>
      <c r="CXH4283" s="1"/>
      <c r="CXI4283" s="1"/>
      <c r="CXJ4283" s="1"/>
      <c r="CXK4283" s="1"/>
      <c r="CXL4283" s="1"/>
      <c r="CXM4283" s="1"/>
      <c r="CXN4283" s="1"/>
      <c r="CXO4283" s="1"/>
      <c r="CXP4283" s="1"/>
      <c r="CXQ4283" s="1"/>
      <c r="CXR4283" s="1"/>
      <c r="CXS4283" s="1"/>
      <c r="CXT4283" s="1"/>
      <c r="CXU4283" s="1"/>
      <c r="CXV4283" s="1"/>
      <c r="CXW4283" s="1"/>
      <c r="CXX4283" s="1"/>
      <c r="CXY4283" s="1"/>
      <c r="CXZ4283" s="1"/>
      <c r="CYA4283" s="1"/>
      <c r="CYB4283" s="1"/>
      <c r="CYC4283" s="1"/>
      <c r="CYD4283" s="1"/>
      <c r="CYE4283" s="1"/>
      <c r="CYF4283" s="1"/>
      <c r="CYG4283" s="1"/>
      <c r="CYH4283" s="1"/>
      <c r="CYI4283" s="1"/>
      <c r="CYJ4283" s="1"/>
      <c r="CYK4283" s="1"/>
      <c r="CYL4283" s="1"/>
      <c r="CYM4283" s="1"/>
      <c r="CYN4283" s="1"/>
      <c r="CYO4283" s="1"/>
      <c r="CYP4283" s="1"/>
      <c r="CYQ4283" s="1"/>
      <c r="CYR4283" s="1"/>
      <c r="CYS4283" s="1"/>
      <c r="CYT4283" s="1"/>
      <c r="CYU4283" s="1"/>
      <c r="CYV4283" s="1"/>
      <c r="CYW4283" s="1"/>
      <c r="CYX4283" s="1"/>
      <c r="CYY4283" s="1"/>
      <c r="CYZ4283" s="1"/>
      <c r="CZA4283" s="1"/>
      <c r="CZB4283" s="1"/>
      <c r="CZC4283" s="1"/>
      <c r="CZD4283" s="1"/>
      <c r="CZE4283" s="1"/>
      <c r="CZF4283" s="1"/>
      <c r="CZG4283" s="1"/>
      <c r="CZH4283" s="1"/>
      <c r="CZI4283" s="1"/>
      <c r="CZJ4283" s="1"/>
      <c r="CZK4283" s="1"/>
      <c r="CZL4283" s="1"/>
      <c r="CZM4283" s="1"/>
      <c r="CZN4283" s="1"/>
      <c r="CZO4283" s="1"/>
      <c r="CZP4283" s="1"/>
      <c r="CZQ4283" s="1"/>
      <c r="CZR4283" s="1"/>
      <c r="CZS4283" s="1"/>
      <c r="CZT4283" s="1"/>
      <c r="CZU4283" s="1"/>
      <c r="CZV4283" s="1"/>
      <c r="CZW4283" s="1"/>
      <c r="CZX4283" s="1"/>
      <c r="CZY4283" s="1"/>
      <c r="CZZ4283" s="1"/>
      <c r="DAA4283" s="1"/>
      <c r="DAB4283" s="1"/>
      <c r="DAC4283" s="1"/>
      <c r="DAD4283" s="1"/>
      <c r="DAE4283" s="1"/>
      <c r="DAF4283" s="1"/>
      <c r="DAG4283" s="1"/>
      <c r="DAH4283" s="1"/>
      <c r="DAI4283" s="1"/>
      <c r="DAJ4283" s="1"/>
      <c r="DAK4283" s="1"/>
      <c r="DAL4283" s="1"/>
      <c r="DAM4283" s="1"/>
      <c r="DAN4283" s="1"/>
      <c r="DAO4283" s="1"/>
      <c r="DAP4283" s="1"/>
      <c r="DAQ4283" s="1"/>
      <c r="DAR4283" s="1"/>
      <c r="DAS4283" s="1"/>
      <c r="DAT4283" s="1"/>
      <c r="DAU4283" s="1"/>
      <c r="DAV4283" s="1"/>
      <c r="DAW4283" s="1"/>
      <c r="DAX4283" s="1"/>
      <c r="DAY4283" s="1"/>
      <c r="DAZ4283" s="1"/>
      <c r="DBA4283" s="1"/>
      <c r="DBB4283" s="1"/>
      <c r="DBC4283" s="1"/>
      <c r="DBD4283" s="1"/>
      <c r="DBE4283" s="1"/>
      <c r="DBF4283" s="1"/>
      <c r="DBG4283" s="1"/>
      <c r="DBH4283" s="1"/>
      <c r="DBI4283" s="1"/>
      <c r="DBJ4283" s="1"/>
      <c r="DBK4283" s="1"/>
      <c r="DBL4283" s="1"/>
      <c r="DBM4283" s="1"/>
      <c r="DBN4283" s="1"/>
      <c r="DBO4283" s="1"/>
      <c r="DBP4283" s="1"/>
      <c r="DBQ4283" s="1"/>
      <c r="DBR4283" s="1"/>
      <c r="DBS4283" s="1"/>
      <c r="DBT4283" s="1"/>
      <c r="DBU4283" s="1"/>
      <c r="DBV4283" s="1"/>
      <c r="DBW4283" s="1"/>
      <c r="DBX4283" s="1"/>
      <c r="DBY4283" s="1"/>
      <c r="DBZ4283" s="1"/>
      <c r="DCA4283" s="1"/>
      <c r="DCB4283" s="1"/>
      <c r="DCC4283" s="1"/>
      <c r="DCD4283" s="1"/>
      <c r="DCE4283" s="1"/>
      <c r="DCF4283" s="1"/>
      <c r="DCG4283" s="1"/>
      <c r="DCH4283" s="1"/>
      <c r="DCI4283" s="1"/>
      <c r="DCJ4283" s="1"/>
      <c r="DCK4283" s="1"/>
      <c r="DCL4283" s="1"/>
      <c r="DCM4283" s="1"/>
      <c r="DCN4283" s="1"/>
      <c r="DCO4283" s="1"/>
      <c r="DCP4283" s="1"/>
      <c r="DCQ4283" s="1"/>
      <c r="DCR4283" s="1"/>
      <c r="DCS4283" s="1"/>
      <c r="DCT4283" s="1"/>
      <c r="DCU4283" s="1"/>
      <c r="DCV4283" s="1"/>
      <c r="DCW4283" s="1"/>
      <c r="DCX4283" s="1"/>
      <c r="DCY4283" s="1"/>
      <c r="DCZ4283" s="1"/>
      <c r="DDA4283" s="1"/>
      <c r="DDB4283" s="1"/>
      <c r="DDC4283" s="1"/>
      <c r="DDD4283" s="1"/>
      <c r="DDE4283" s="1"/>
      <c r="DDF4283" s="1"/>
      <c r="DDG4283" s="1"/>
      <c r="DDH4283" s="1"/>
      <c r="DDI4283" s="1"/>
      <c r="DDJ4283" s="1"/>
      <c r="DDK4283" s="1"/>
      <c r="DDL4283" s="1"/>
      <c r="DDM4283" s="1"/>
      <c r="DDN4283" s="1"/>
      <c r="DDO4283" s="1"/>
      <c r="DDP4283" s="1"/>
      <c r="DDQ4283" s="1"/>
      <c r="DDR4283" s="1"/>
      <c r="DDS4283" s="1"/>
      <c r="DDT4283" s="1"/>
      <c r="DDU4283" s="1"/>
      <c r="DDV4283" s="1"/>
      <c r="DDW4283" s="1"/>
      <c r="DDX4283" s="1"/>
      <c r="DDY4283" s="1"/>
      <c r="DDZ4283" s="1"/>
      <c r="DEA4283" s="1"/>
      <c r="DEB4283" s="1"/>
      <c r="DEC4283" s="1"/>
      <c r="DED4283" s="1"/>
      <c r="DEE4283" s="1"/>
      <c r="DEF4283" s="1"/>
      <c r="DEG4283" s="1"/>
      <c r="DEH4283" s="1"/>
      <c r="DEI4283" s="1"/>
      <c r="DEJ4283" s="1"/>
      <c r="DEK4283" s="1"/>
      <c r="DEL4283" s="1"/>
      <c r="DEM4283" s="1"/>
      <c r="DEN4283" s="1"/>
      <c r="DEO4283" s="1"/>
      <c r="DEP4283" s="1"/>
      <c r="DEQ4283" s="1"/>
      <c r="DER4283" s="1"/>
      <c r="DES4283" s="1"/>
      <c r="DET4283" s="1"/>
      <c r="DEU4283" s="1"/>
      <c r="DEV4283" s="1"/>
      <c r="DEW4283" s="1"/>
      <c r="DEX4283" s="1"/>
      <c r="DEY4283" s="1"/>
      <c r="DEZ4283" s="1"/>
      <c r="DFA4283" s="1"/>
      <c r="DFB4283" s="1"/>
      <c r="DFC4283" s="1"/>
      <c r="DFD4283" s="1"/>
      <c r="DFE4283" s="1"/>
      <c r="DFF4283" s="1"/>
      <c r="DFG4283" s="1"/>
      <c r="DFH4283" s="1"/>
      <c r="DFI4283" s="1"/>
      <c r="DFJ4283" s="1"/>
      <c r="DFK4283" s="1"/>
      <c r="DFL4283" s="1"/>
      <c r="DFM4283" s="1"/>
      <c r="DFN4283" s="1"/>
      <c r="DFO4283" s="1"/>
      <c r="DFP4283" s="1"/>
      <c r="DFQ4283" s="1"/>
      <c r="DFR4283" s="1"/>
      <c r="DFS4283" s="1"/>
      <c r="DFT4283" s="1"/>
      <c r="DFU4283" s="1"/>
      <c r="DFV4283" s="1"/>
      <c r="DFW4283" s="1"/>
      <c r="DFX4283" s="1"/>
      <c r="DFY4283" s="1"/>
      <c r="DFZ4283" s="1"/>
      <c r="DGA4283" s="1"/>
      <c r="DGB4283" s="1"/>
      <c r="DGC4283" s="1"/>
      <c r="DGD4283" s="1"/>
      <c r="DGE4283" s="1"/>
      <c r="DGF4283" s="1"/>
      <c r="DGG4283" s="1"/>
      <c r="DGH4283" s="1"/>
      <c r="DGI4283" s="1"/>
      <c r="DGJ4283" s="1"/>
      <c r="DGK4283" s="1"/>
      <c r="DGL4283" s="1"/>
      <c r="DGM4283" s="1"/>
      <c r="DGN4283" s="1"/>
      <c r="DGO4283" s="1"/>
      <c r="DGP4283" s="1"/>
      <c r="DGQ4283" s="1"/>
      <c r="DGR4283" s="1"/>
      <c r="DGS4283" s="1"/>
      <c r="DGT4283" s="1"/>
      <c r="DGU4283" s="1"/>
      <c r="DGV4283" s="1"/>
      <c r="DGW4283" s="1"/>
      <c r="DGX4283" s="1"/>
      <c r="DGY4283" s="1"/>
      <c r="DGZ4283" s="1"/>
      <c r="DHA4283" s="1"/>
      <c r="DHB4283" s="1"/>
      <c r="DHC4283" s="1"/>
      <c r="DHD4283" s="1"/>
      <c r="DHE4283" s="1"/>
      <c r="DHF4283" s="1"/>
      <c r="DHG4283" s="1"/>
      <c r="DHH4283" s="1"/>
      <c r="DHI4283" s="1"/>
      <c r="DHJ4283" s="1"/>
      <c r="DHK4283" s="1"/>
      <c r="DHL4283" s="1"/>
      <c r="DHM4283" s="1"/>
      <c r="DHN4283" s="1"/>
      <c r="DHO4283" s="1"/>
      <c r="DHP4283" s="1"/>
      <c r="DHQ4283" s="1"/>
      <c r="DHR4283" s="1"/>
      <c r="DHS4283" s="1"/>
      <c r="DHT4283" s="1"/>
      <c r="DHU4283" s="1"/>
      <c r="DHV4283" s="1"/>
      <c r="DHW4283" s="1"/>
      <c r="DHX4283" s="1"/>
      <c r="DHY4283" s="1"/>
      <c r="DHZ4283" s="1"/>
      <c r="DIA4283" s="1"/>
      <c r="DIB4283" s="1"/>
      <c r="DIC4283" s="1"/>
      <c r="DID4283" s="1"/>
      <c r="DIE4283" s="1"/>
      <c r="DIF4283" s="1"/>
      <c r="DIG4283" s="1"/>
      <c r="DIH4283" s="1"/>
      <c r="DII4283" s="1"/>
      <c r="DIJ4283" s="1"/>
      <c r="DIK4283" s="1"/>
      <c r="DIL4283" s="1"/>
      <c r="DIM4283" s="1"/>
      <c r="DIN4283" s="1"/>
      <c r="DIO4283" s="1"/>
      <c r="DIP4283" s="1"/>
      <c r="DIQ4283" s="1"/>
      <c r="DIR4283" s="1"/>
      <c r="DIS4283" s="1"/>
      <c r="DIT4283" s="1"/>
      <c r="DIU4283" s="1"/>
      <c r="DIV4283" s="1"/>
      <c r="DIW4283" s="1"/>
      <c r="DIX4283" s="1"/>
      <c r="DIY4283" s="1"/>
      <c r="DIZ4283" s="1"/>
      <c r="DJA4283" s="1"/>
      <c r="DJB4283" s="1"/>
      <c r="DJC4283" s="1"/>
      <c r="DJD4283" s="1"/>
      <c r="DJE4283" s="1"/>
      <c r="DJF4283" s="1"/>
      <c r="DJG4283" s="1"/>
      <c r="DJH4283" s="1"/>
      <c r="DJI4283" s="1"/>
      <c r="DJJ4283" s="1"/>
      <c r="DJK4283" s="1"/>
      <c r="DJL4283" s="1"/>
      <c r="DJM4283" s="1"/>
      <c r="DJN4283" s="1"/>
      <c r="DJO4283" s="1"/>
      <c r="DJP4283" s="1"/>
      <c r="DJQ4283" s="1"/>
      <c r="DJR4283" s="1"/>
      <c r="DJS4283" s="1"/>
      <c r="DJT4283" s="1"/>
      <c r="DJU4283" s="1"/>
      <c r="DJV4283" s="1"/>
      <c r="DJW4283" s="1"/>
      <c r="DJX4283" s="1"/>
      <c r="DJY4283" s="1"/>
      <c r="DJZ4283" s="1"/>
      <c r="DKA4283" s="1"/>
      <c r="DKB4283" s="1"/>
      <c r="DKC4283" s="1"/>
      <c r="DKD4283" s="1"/>
      <c r="DKE4283" s="1"/>
      <c r="DKF4283" s="1"/>
      <c r="DKG4283" s="1"/>
      <c r="DKH4283" s="1"/>
      <c r="DKI4283" s="1"/>
      <c r="DKJ4283" s="1"/>
      <c r="DKK4283" s="1"/>
      <c r="DKL4283" s="1"/>
      <c r="DKM4283" s="1"/>
      <c r="DKN4283" s="1"/>
      <c r="DKO4283" s="1"/>
      <c r="DKP4283" s="1"/>
      <c r="DKQ4283" s="1"/>
      <c r="DKR4283" s="1"/>
      <c r="DKS4283" s="1"/>
      <c r="DKT4283" s="1"/>
      <c r="DKU4283" s="1"/>
      <c r="DKV4283" s="1"/>
      <c r="DKW4283" s="1"/>
      <c r="DKX4283" s="1"/>
      <c r="DKY4283" s="1"/>
      <c r="DKZ4283" s="1"/>
      <c r="DLA4283" s="1"/>
      <c r="DLB4283" s="1"/>
      <c r="DLC4283" s="1"/>
      <c r="DLD4283" s="1"/>
      <c r="DLE4283" s="1"/>
      <c r="DLF4283" s="1"/>
      <c r="DLG4283" s="1"/>
      <c r="DLH4283" s="1"/>
      <c r="DLI4283" s="1"/>
      <c r="DLJ4283" s="1"/>
      <c r="DLK4283" s="1"/>
      <c r="DLL4283" s="1"/>
      <c r="DLM4283" s="1"/>
      <c r="DLN4283" s="1"/>
      <c r="DLO4283" s="1"/>
      <c r="DLP4283" s="1"/>
      <c r="DLQ4283" s="1"/>
      <c r="DLR4283" s="1"/>
      <c r="DLS4283" s="1"/>
      <c r="DLT4283" s="1"/>
      <c r="DLU4283" s="1"/>
      <c r="DLV4283" s="1"/>
      <c r="DLW4283" s="1"/>
      <c r="DLX4283" s="1"/>
      <c r="DLY4283" s="1"/>
      <c r="DLZ4283" s="1"/>
      <c r="DMA4283" s="1"/>
      <c r="DMB4283" s="1"/>
      <c r="DMC4283" s="1"/>
      <c r="DMD4283" s="1"/>
      <c r="DME4283" s="1"/>
      <c r="DMF4283" s="1"/>
      <c r="DMG4283" s="1"/>
      <c r="DMH4283" s="1"/>
      <c r="DMI4283" s="1"/>
      <c r="DMJ4283" s="1"/>
      <c r="DMK4283" s="1"/>
      <c r="DML4283" s="1"/>
      <c r="DMM4283" s="1"/>
      <c r="DMN4283" s="1"/>
      <c r="DMO4283" s="1"/>
      <c r="DMP4283" s="1"/>
      <c r="DMQ4283" s="1"/>
      <c r="DMR4283" s="1"/>
      <c r="DMS4283" s="1"/>
      <c r="DMT4283" s="1"/>
      <c r="DMU4283" s="1"/>
      <c r="DMV4283" s="1"/>
      <c r="DMW4283" s="1"/>
      <c r="DMX4283" s="1"/>
      <c r="DMY4283" s="1"/>
      <c r="DMZ4283" s="1"/>
      <c r="DNA4283" s="1"/>
      <c r="DNB4283" s="1"/>
      <c r="DNC4283" s="1"/>
      <c r="DND4283" s="1"/>
      <c r="DNE4283" s="1"/>
      <c r="DNF4283" s="1"/>
      <c r="DNG4283" s="1"/>
      <c r="DNH4283" s="1"/>
      <c r="DNI4283" s="1"/>
      <c r="DNJ4283" s="1"/>
      <c r="DNK4283" s="1"/>
      <c r="DNL4283" s="1"/>
      <c r="DNM4283" s="1"/>
      <c r="DNN4283" s="1"/>
      <c r="DNO4283" s="1"/>
      <c r="DNP4283" s="1"/>
      <c r="DNQ4283" s="1"/>
      <c r="DNR4283" s="1"/>
      <c r="DNS4283" s="1"/>
      <c r="DNT4283" s="1"/>
      <c r="DNU4283" s="1"/>
      <c r="DNV4283" s="1"/>
      <c r="DNW4283" s="1"/>
      <c r="DNX4283" s="1"/>
      <c r="DNY4283" s="1"/>
      <c r="DNZ4283" s="1"/>
      <c r="DOA4283" s="1"/>
      <c r="DOB4283" s="1"/>
      <c r="DOC4283" s="1"/>
      <c r="DOD4283" s="1"/>
      <c r="DOE4283" s="1"/>
      <c r="DOF4283" s="1"/>
      <c r="DOG4283" s="1"/>
      <c r="DOH4283" s="1"/>
      <c r="DOI4283" s="1"/>
      <c r="DOJ4283" s="1"/>
      <c r="DOK4283" s="1"/>
      <c r="DOL4283" s="1"/>
      <c r="DOM4283" s="1"/>
      <c r="DON4283" s="1"/>
      <c r="DOO4283" s="1"/>
      <c r="DOP4283" s="1"/>
      <c r="DOQ4283" s="1"/>
      <c r="DOR4283" s="1"/>
      <c r="DOS4283" s="1"/>
      <c r="DOT4283" s="1"/>
      <c r="DOU4283" s="1"/>
      <c r="DOV4283" s="1"/>
      <c r="DOW4283" s="1"/>
      <c r="DOX4283" s="1"/>
      <c r="DOY4283" s="1"/>
      <c r="DOZ4283" s="1"/>
      <c r="DPA4283" s="1"/>
      <c r="DPB4283" s="1"/>
      <c r="DPC4283" s="1"/>
      <c r="DPD4283" s="1"/>
      <c r="DPE4283" s="1"/>
      <c r="DPF4283" s="1"/>
      <c r="DPG4283" s="1"/>
      <c r="DPH4283" s="1"/>
      <c r="DPI4283" s="1"/>
      <c r="DPJ4283" s="1"/>
      <c r="DPK4283" s="1"/>
      <c r="DPL4283" s="1"/>
      <c r="DPM4283" s="1"/>
      <c r="DPN4283" s="1"/>
      <c r="DPO4283" s="1"/>
      <c r="DPP4283" s="1"/>
      <c r="DPQ4283" s="1"/>
      <c r="DPR4283" s="1"/>
      <c r="DPS4283" s="1"/>
      <c r="DPT4283" s="1"/>
      <c r="DPU4283" s="1"/>
      <c r="DPV4283" s="1"/>
      <c r="DPW4283" s="1"/>
      <c r="DPX4283" s="1"/>
      <c r="DPY4283" s="1"/>
      <c r="DPZ4283" s="1"/>
      <c r="DQA4283" s="1"/>
      <c r="DQB4283" s="1"/>
      <c r="DQC4283" s="1"/>
      <c r="DQD4283" s="1"/>
      <c r="DQE4283" s="1"/>
      <c r="DQF4283" s="1"/>
      <c r="DQG4283" s="1"/>
      <c r="DQH4283" s="1"/>
      <c r="DQI4283" s="1"/>
      <c r="DQJ4283" s="1"/>
      <c r="DQK4283" s="1"/>
      <c r="DQL4283" s="1"/>
      <c r="DQM4283" s="1"/>
      <c r="DQN4283" s="1"/>
      <c r="DQO4283" s="1"/>
      <c r="DQP4283" s="1"/>
      <c r="DQQ4283" s="1"/>
      <c r="DQR4283" s="1"/>
      <c r="DQS4283" s="1"/>
      <c r="DQT4283" s="1"/>
      <c r="DQU4283" s="1"/>
      <c r="DQV4283" s="1"/>
      <c r="DQW4283" s="1"/>
      <c r="DQX4283" s="1"/>
      <c r="DQY4283" s="1"/>
      <c r="DQZ4283" s="1"/>
      <c r="DRA4283" s="1"/>
      <c r="DRB4283" s="1"/>
      <c r="DRC4283" s="1"/>
      <c r="DRD4283" s="1"/>
      <c r="DRE4283" s="1"/>
      <c r="DRF4283" s="1"/>
      <c r="DRG4283" s="1"/>
      <c r="DRH4283" s="1"/>
      <c r="DRI4283" s="1"/>
      <c r="DRJ4283" s="1"/>
      <c r="DRK4283" s="1"/>
      <c r="DRL4283" s="1"/>
      <c r="DRM4283" s="1"/>
      <c r="DRN4283" s="1"/>
      <c r="DRO4283" s="1"/>
      <c r="DRP4283" s="1"/>
      <c r="DRQ4283" s="1"/>
      <c r="DRR4283" s="1"/>
      <c r="DRS4283" s="1"/>
      <c r="DRT4283" s="1"/>
      <c r="DRU4283" s="1"/>
      <c r="DRV4283" s="1"/>
      <c r="DRW4283" s="1"/>
      <c r="DRX4283" s="1"/>
      <c r="DRY4283" s="1"/>
      <c r="DRZ4283" s="1"/>
      <c r="DSA4283" s="1"/>
      <c r="DSB4283" s="1"/>
      <c r="DSC4283" s="1"/>
      <c r="DSD4283" s="1"/>
      <c r="DSE4283" s="1"/>
      <c r="DSF4283" s="1"/>
      <c r="DSG4283" s="1"/>
      <c r="DSH4283" s="1"/>
      <c r="DSI4283" s="1"/>
      <c r="DSJ4283" s="1"/>
      <c r="DSK4283" s="1"/>
      <c r="DSL4283" s="1"/>
      <c r="DSM4283" s="1"/>
      <c r="DSN4283" s="1"/>
      <c r="DSO4283" s="1"/>
      <c r="DSP4283" s="1"/>
      <c r="DSQ4283" s="1"/>
      <c r="DSR4283" s="1"/>
      <c r="DSS4283" s="1"/>
      <c r="DST4283" s="1"/>
      <c r="DSU4283" s="1"/>
      <c r="DSV4283" s="1"/>
      <c r="DSW4283" s="1"/>
      <c r="DSX4283" s="1"/>
      <c r="DSY4283" s="1"/>
      <c r="DSZ4283" s="1"/>
      <c r="DTA4283" s="1"/>
      <c r="DTB4283" s="1"/>
      <c r="DTC4283" s="1"/>
      <c r="DTD4283" s="1"/>
      <c r="DTE4283" s="1"/>
      <c r="DTF4283" s="1"/>
      <c r="DTG4283" s="1"/>
      <c r="DTH4283" s="1"/>
      <c r="DTI4283" s="1"/>
      <c r="DTJ4283" s="1"/>
      <c r="DTK4283" s="1"/>
      <c r="DTL4283" s="1"/>
      <c r="DTM4283" s="1"/>
      <c r="DTN4283" s="1"/>
      <c r="DTO4283" s="1"/>
      <c r="DTP4283" s="1"/>
      <c r="DTQ4283" s="1"/>
      <c r="DTR4283" s="1"/>
      <c r="DTS4283" s="1"/>
      <c r="DTT4283" s="1"/>
      <c r="DTU4283" s="1"/>
      <c r="DTV4283" s="1"/>
      <c r="DTW4283" s="1"/>
      <c r="DTX4283" s="1"/>
      <c r="DTY4283" s="1"/>
      <c r="DTZ4283" s="1"/>
      <c r="DUA4283" s="1"/>
      <c r="DUB4283" s="1"/>
      <c r="DUC4283" s="1"/>
      <c r="DUD4283" s="1"/>
      <c r="DUE4283" s="1"/>
      <c r="DUF4283" s="1"/>
      <c r="DUG4283" s="1"/>
      <c r="DUH4283" s="1"/>
      <c r="DUI4283" s="1"/>
      <c r="DUJ4283" s="1"/>
      <c r="DUK4283" s="1"/>
      <c r="DUL4283" s="1"/>
      <c r="DUM4283" s="1"/>
      <c r="DUN4283" s="1"/>
      <c r="DUO4283" s="1"/>
      <c r="DUP4283" s="1"/>
      <c r="DUQ4283" s="1"/>
      <c r="DUR4283" s="1"/>
      <c r="DUS4283" s="1"/>
      <c r="DUT4283" s="1"/>
      <c r="DUU4283" s="1"/>
      <c r="DUV4283" s="1"/>
      <c r="DUW4283" s="1"/>
      <c r="DUX4283" s="1"/>
      <c r="DUY4283" s="1"/>
      <c r="DUZ4283" s="1"/>
      <c r="DVA4283" s="1"/>
      <c r="DVB4283" s="1"/>
      <c r="DVC4283" s="1"/>
      <c r="DVD4283" s="1"/>
      <c r="DVE4283" s="1"/>
      <c r="DVF4283" s="1"/>
      <c r="DVG4283" s="1"/>
      <c r="DVH4283" s="1"/>
      <c r="DVI4283" s="1"/>
      <c r="DVJ4283" s="1"/>
      <c r="DVK4283" s="1"/>
      <c r="DVL4283" s="1"/>
      <c r="DVM4283" s="1"/>
      <c r="DVN4283" s="1"/>
      <c r="DVO4283" s="1"/>
      <c r="DVP4283" s="1"/>
      <c r="DVQ4283" s="1"/>
      <c r="DVR4283" s="1"/>
      <c r="DVS4283" s="1"/>
      <c r="DVT4283" s="1"/>
      <c r="DVU4283" s="1"/>
      <c r="DVV4283" s="1"/>
      <c r="DVW4283" s="1"/>
      <c r="DVX4283" s="1"/>
      <c r="DVY4283" s="1"/>
      <c r="DVZ4283" s="1"/>
      <c r="DWA4283" s="1"/>
      <c r="DWB4283" s="1"/>
      <c r="DWC4283" s="1"/>
      <c r="DWD4283" s="1"/>
      <c r="DWE4283" s="1"/>
      <c r="DWF4283" s="1"/>
      <c r="DWG4283" s="1"/>
      <c r="DWH4283" s="1"/>
      <c r="DWI4283" s="1"/>
      <c r="DWJ4283" s="1"/>
      <c r="DWK4283" s="1"/>
      <c r="DWL4283" s="1"/>
      <c r="DWM4283" s="1"/>
      <c r="DWN4283" s="1"/>
      <c r="DWO4283" s="1"/>
      <c r="DWP4283" s="1"/>
      <c r="DWQ4283" s="1"/>
      <c r="DWR4283" s="1"/>
      <c r="DWS4283" s="1"/>
      <c r="DWT4283" s="1"/>
      <c r="DWU4283" s="1"/>
      <c r="DWV4283" s="1"/>
      <c r="DWW4283" s="1"/>
      <c r="DWX4283" s="1"/>
      <c r="DWY4283" s="1"/>
      <c r="DWZ4283" s="1"/>
      <c r="DXA4283" s="1"/>
      <c r="DXB4283" s="1"/>
      <c r="DXC4283" s="1"/>
      <c r="DXD4283" s="1"/>
      <c r="DXE4283" s="1"/>
      <c r="DXF4283" s="1"/>
      <c r="DXG4283" s="1"/>
      <c r="DXH4283" s="1"/>
      <c r="DXI4283" s="1"/>
      <c r="DXJ4283" s="1"/>
      <c r="DXK4283" s="1"/>
      <c r="DXL4283" s="1"/>
      <c r="DXM4283" s="1"/>
      <c r="DXN4283" s="1"/>
      <c r="DXO4283" s="1"/>
      <c r="DXP4283" s="1"/>
      <c r="DXQ4283" s="1"/>
      <c r="DXR4283" s="1"/>
      <c r="DXS4283" s="1"/>
      <c r="DXT4283" s="1"/>
      <c r="DXU4283" s="1"/>
      <c r="DXV4283" s="1"/>
      <c r="DXW4283" s="1"/>
      <c r="DXX4283" s="1"/>
      <c r="DXY4283" s="1"/>
      <c r="DXZ4283" s="1"/>
      <c r="DYA4283" s="1"/>
      <c r="DYB4283" s="1"/>
      <c r="DYC4283" s="1"/>
      <c r="DYD4283" s="1"/>
      <c r="DYE4283" s="1"/>
      <c r="DYF4283" s="1"/>
      <c r="DYG4283" s="1"/>
      <c r="DYH4283" s="1"/>
      <c r="DYI4283" s="1"/>
      <c r="DYJ4283" s="1"/>
      <c r="DYK4283" s="1"/>
      <c r="DYL4283" s="1"/>
      <c r="DYM4283" s="1"/>
      <c r="DYN4283" s="1"/>
      <c r="DYO4283" s="1"/>
      <c r="DYP4283" s="1"/>
      <c r="DYQ4283" s="1"/>
      <c r="DYR4283" s="1"/>
      <c r="DYS4283" s="1"/>
      <c r="DYT4283" s="1"/>
      <c r="DYU4283" s="1"/>
      <c r="DYV4283" s="1"/>
      <c r="DYW4283" s="1"/>
      <c r="DYX4283" s="1"/>
      <c r="DYY4283" s="1"/>
      <c r="DYZ4283" s="1"/>
      <c r="DZA4283" s="1"/>
      <c r="DZB4283" s="1"/>
      <c r="DZC4283" s="1"/>
      <c r="DZD4283" s="1"/>
      <c r="DZE4283" s="1"/>
      <c r="DZF4283" s="1"/>
      <c r="DZG4283" s="1"/>
      <c r="DZH4283" s="1"/>
      <c r="DZI4283" s="1"/>
      <c r="DZJ4283" s="1"/>
      <c r="DZK4283" s="1"/>
      <c r="DZL4283" s="1"/>
      <c r="DZM4283" s="1"/>
      <c r="DZN4283" s="1"/>
      <c r="DZO4283" s="1"/>
      <c r="DZP4283" s="1"/>
      <c r="DZQ4283" s="1"/>
      <c r="DZR4283" s="1"/>
      <c r="DZS4283" s="1"/>
      <c r="DZT4283" s="1"/>
      <c r="DZU4283" s="1"/>
      <c r="DZV4283" s="1"/>
      <c r="DZW4283" s="1"/>
      <c r="DZX4283" s="1"/>
      <c r="DZY4283" s="1"/>
      <c r="DZZ4283" s="1"/>
      <c r="EAA4283" s="1"/>
      <c r="EAB4283" s="1"/>
      <c r="EAC4283" s="1"/>
      <c r="EAD4283" s="1"/>
      <c r="EAE4283" s="1"/>
      <c r="EAF4283" s="1"/>
      <c r="EAG4283" s="1"/>
      <c r="EAH4283" s="1"/>
      <c r="EAI4283" s="1"/>
      <c r="EAJ4283" s="1"/>
      <c r="EAK4283" s="1"/>
      <c r="EAL4283" s="1"/>
      <c r="EAM4283" s="1"/>
      <c r="EAN4283" s="1"/>
      <c r="EAO4283" s="1"/>
      <c r="EAP4283" s="1"/>
      <c r="EAQ4283" s="1"/>
      <c r="EAR4283" s="1"/>
      <c r="EAS4283" s="1"/>
      <c r="EAT4283" s="1"/>
      <c r="EAU4283" s="1"/>
      <c r="EAV4283" s="1"/>
      <c r="EAW4283" s="1"/>
      <c r="EAX4283" s="1"/>
      <c r="EAY4283" s="1"/>
      <c r="EAZ4283" s="1"/>
      <c r="EBA4283" s="1"/>
      <c r="EBB4283" s="1"/>
      <c r="EBC4283" s="1"/>
      <c r="EBD4283" s="1"/>
      <c r="EBE4283" s="1"/>
      <c r="EBF4283" s="1"/>
      <c r="EBG4283" s="1"/>
      <c r="EBH4283" s="1"/>
      <c r="EBI4283" s="1"/>
      <c r="EBJ4283" s="1"/>
      <c r="EBK4283" s="1"/>
      <c r="EBL4283" s="1"/>
      <c r="EBM4283" s="1"/>
      <c r="EBN4283" s="1"/>
      <c r="EBO4283" s="1"/>
      <c r="EBP4283" s="1"/>
      <c r="EBQ4283" s="1"/>
      <c r="EBR4283" s="1"/>
      <c r="EBS4283" s="1"/>
      <c r="EBT4283" s="1"/>
      <c r="EBU4283" s="1"/>
      <c r="EBV4283" s="1"/>
      <c r="EBW4283" s="1"/>
      <c r="EBX4283" s="1"/>
      <c r="EBY4283" s="1"/>
      <c r="EBZ4283" s="1"/>
      <c r="ECA4283" s="1"/>
      <c r="ECB4283" s="1"/>
      <c r="ECC4283" s="1"/>
      <c r="ECD4283" s="1"/>
      <c r="ECE4283" s="1"/>
      <c r="ECF4283" s="1"/>
      <c r="ECG4283" s="1"/>
      <c r="ECH4283" s="1"/>
      <c r="ECI4283" s="1"/>
      <c r="ECJ4283" s="1"/>
      <c r="ECK4283" s="1"/>
      <c r="ECL4283" s="1"/>
      <c r="ECM4283" s="1"/>
      <c r="ECN4283" s="1"/>
      <c r="ECO4283" s="1"/>
      <c r="ECP4283" s="1"/>
      <c r="ECQ4283" s="1"/>
      <c r="ECR4283" s="1"/>
      <c r="ECS4283" s="1"/>
      <c r="ECT4283" s="1"/>
      <c r="ECU4283" s="1"/>
      <c r="ECV4283" s="1"/>
      <c r="ECW4283" s="1"/>
      <c r="ECX4283" s="1"/>
      <c r="ECY4283" s="1"/>
      <c r="ECZ4283" s="1"/>
      <c r="EDA4283" s="1"/>
      <c r="EDB4283" s="1"/>
      <c r="EDC4283" s="1"/>
      <c r="EDD4283" s="1"/>
      <c r="EDE4283" s="1"/>
      <c r="EDF4283" s="1"/>
      <c r="EDG4283" s="1"/>
      <c r="EDH4283" s="1"/>
      <c r="EDI4283" s="1"/>
      <c r="EDJ4283" s="1"/>
      <c r="EDK4283" s="1"/>
      <c r="EDL4283" s="1"/>
      <c r="EDM4283" s="1"/>
      <c r="EDN4283" s="1"/>
      <c r="EDO4283" s="1"/>
      <c r="EDP4283" s="1"/>
      <c r="EDQ4283" s="1"/>
      <c r="EDR4283" s="1"/>
      <c r="EDS4283" s="1"/>
      <c r="EDT4283" s="1"/>
      <c r="EDU4283" s="1"/>
      <c r="EDV4283" s="1"/>
      <c r="EDW4283" s="1"/>
      <c r="EDX4283" s="1"/>
      <c r="EDY4283" s="1"/>
      <c r="EDZ4283" s="1"/>
      <c r="EEA4283" s="1"/>
      <c r="EEB4283" s="1"/>
      <c r="EEC4283" s="1"/>
      <c r="EED4283" s="1"/>
      <c r="EEE4283" s="1"/>
      <c r="EEF4283" s="1"/>
      <c r="EEG4283" s="1"/>
      <c r="EEH4283" s="1"/>
      <c r="EEI4283" s="1"/>
      <c r="EEJ4283" s="1"/>
      <c r="EEK4283" s="1"/>
      <c r="EEL4283" s="1"/>
      <c r="EEM4283" s="1"/>
      <c r="EEN4283" s="1"/>
      <c r="EEO4283" s="1"/>
      <c r="EEP4283" s="1"/>
      <c r="EEQ4283" s="1"/>
      <c r="EER4283" s="1"/>
      <c r="EES4283" s="1"/>
      <c r="EET4283" s="1"/>
      <c r="EEU4283" s="1"/>
      <c r="EEV4283" s="1"/>
      <c r="EEW4283" s="1"/>
      <c r="EEX4283" s="1"/>
      <c r="EEY4283" s="1"/>
      <c r="EEZ4283" s="1"/>
      <c r="EFA4283" s="1"/>
      <c r="EFB4283" s="1"/>
      <c r="EFC4283" s="1"/>
      <c r="EFD4283" s="1"/>
      <c r="EFE4283" s="1"/>
      <c r="EFF4283" s="1"/>
      <c r="EFG4283" s="1"/>
      <c r="EFH4283" s="1"/>
      <c r="EFI4283" s="1"/>
      <c r="EFJ4283" s="1"/>
      <c r="EFK4283" s="1"/>
      <c r="EFL4283" s="1"/>
      <c r="EFM4283" s="1"/>
      <c r="EFN4283" s="1"/>
      <c r="EFO4283" s="1"/>
      <c r="EFP4283" s="1"/>
      <c r="EFQ4283" s="1"/>
      <c r="EFR4283" s="1"/>
      <c r="EFS4283" s="1"/>
      <c r="EFT4283" s="1"/>
      <c r="EFU4283" s="1"/>
      <c r="EFV4283" s="1"/>
      <c r="EFW4283" s="1"/>
      <c r="EFX4283" s="1"/>
      <c r="EFY4283" s="1"/>
      <c r="EFZ4283" s="1"/>
      <c r="EGA4283" s="1"/>
      <c r="EGB4283" s="1"/>
      <c r="EGC4283" s="1"/>
      <c r="EGD4283" s="1"/>
      <c r="EGE4283" s="1"/>
      <c r="EGF4283" s="1"/>
      <c r="EGG4283" s="1"/>
      <c r="EGH4283" s="1"/>
      <c r="EGI4283" s="1"/>
      <c r="EGJ4283" s="1"/>
      <c r="EGK4283" s="1"/>
      <c r="EGL4283" s="1"/>
      <c r="EGM4283" s="1"/>
      <c r="EGN4283" s="1"/>
      <c r="EGO4283" s="1"/>
      <c r="EGP4283" s="1"/>
      <c r="EGQ4283" s="1"/>
      <c r="EGR4283" s="1"/>
      <c r="EGS4283" s="1"/>
      <c r="EGT4283" s="1"/>
      <c r="EGU4283" s="1"/>
      <c r="EGV4283" s="1"/>
      <c r="EGW4283" s="1"/>
      <c r="EGX4283" s="1"/>
      <c r="EGY4283" s="1"/>
      <c r="EGZ4283" s="1"/>
      <c r="EHA4283" s="1"/>
      <c r="EHB4283" s="1"/>
      <c r="EHC4283" s="1"/>
      <c r="EHD4283" s="1"/>
      <c r="EHE4283" s="1"/>
      <c r="EHF4283" s="1"/>
      <c r="EHG4283" s="1"/>
      <c r="EHH4283" s="1"/>
      <c r="EHI4283" s="1"/>
      <c r="EHJ4283" s="1"/>
      <c r="EHK4283" s="1"/>
      <c r="EHL4283" s="1"/>
      <c r="EHM4283" s="1"/>
      <c r="EHN4283" s="1"/>
      <c r="EHO4283" s="1"/>
      <c r="EHP4283" s="1"/>
      <c r="EHQ4283" s="1"/>
      <c r="EHR4283" s="1"/>
      <c r="EHS4283" s="1"/>
      <c r="EHT4283" s="1"/>
      <c r="EHU4283" s="1"/>
      <c r="EHV4283" s="1"/>
      <c r="EHW4283" s="1"/>
      <c r="EHX4283" s="1"/>
      <c r="EHY4283" s="1"/>
      <c r="EHZ4283" s="1"/>
      <c r="EIA4283" s="1"/>
      <c r="EIB4283" s="1"/>
      <c r="EIC4283" s="1"/>
      <c r="EID4283" s="1"/>
      <c r="EIE4283" s="1"/>
      <c r="EIF4283" s="1"/>
      <c r="EIG4283" s="1"/>
      <c r="EIH4283" s="1"/>
      <c r="EII4283" s="1"/>
      <c r="EIJ4283" s="1"/>
      <c r="EIK4283" s="1"/>
      <c r="EIL4283" s="1"/>
      <c r="EIM4283" s="1"/>
      <c r="EIN4283" s="1"/>
      <c r="EIO4283" s="1"/>
      <c r="EIP4283" s="1"/>
      <c r="EIQ4283" s="1"/>
      <c r="EIR4283" s="1"/>
      <c r="EIS4283" s="1"/>
      <c r="EIT4283" s="1"/>
      <c r="EIU4283" s="1"/>
      <c r="EIV4283" s="1"/>
      <c r="EIW4283" s="1"/>
      <c r="EIX4283" s="1"/>
      <c r="EIY4283" s="1"/>
      <c r="EIZ4283" s="1"/>
      <c r="EJA4283" s="1"/>
      <c r="EJB4283" s="1"/>
      <c r="EJC4283" s="1"/>
      <c r="EJD4283" s="1"/>
      <c r="EJE4283" s="1"/>
      <c r="EJF4283" s="1"/>
      <c r="EJG4283" s="1"/>
      <c r="EJH4283" s="1"/>
      <c r="EJI4283" s="1"/>
      <c r="EJJ4283" s="1"/>
      <c r="EJK4283" s="1"/>
      <c r="EJL4283" s="1"/>
      <c r="EJM4283" s="1"/>
      <c r="EJN4283" s="1"/>
      <c r="EJO4283" s="1"/>
      <c r="EJP4283" s="1"/>
      <c r="EJQ4283" s="1"/>
      <c r="EJR4283" s="1"/>
      <c r="EJS4283" s="1"/>
      <c r="EJT4283" s="1"/>
      <c r="EJU4283" s="1"/>
      <c r="EJV4283" s="1"/>
      <c r="EJW4283" s="1"/>
      <c r="EJX4283" s="1"/>
      <c r="EJY4283" s="1"/>
      <c r="EJZ4283" s="1"/>
      <c r="EKA4283" s="1"/>
      <c r="EKB4283" s="1"/>
      <c r="EKC4283" s="1"/>
      <c r="EKD4283" s="1"/>
      <c r="EKE4283" s="1"/>
      <c r="EKF4283" s="1"/>
      <c r="EKG4283" s="1"/>
      <c r="EKH4283" s="1"/>
      <c r="EKI4283" s="1"/>
      <c r="EKJ4283" s="1"/>
      <c r="EKK4283" s="1"/>
      <c r="EKL4283" s="1"/>
      <c r="EKM4283" s="1"/>
      <c r="EKN4283" s="1"/>
      <c r="EKO4283" s="1"/>
      <c r="EKP4283" s="1"/>
      <c r="EKQ4283" s="1"/>
      <c r="EKR4283" s="1"/>
      <c r="EKS4283" s="1"/>
      <c r="EKT4283" s="1"/>
      <c r="EKU4283" s="1"/>
      <c r="EKV4283" s="1"/>
      <c r="EKW4283" s="1"/>
      <c r="EKX4283" s="1"/>
      <c r="EKY4283" s="1"/>
      <c r="EKZ4283" s="1"/>
      <c r="ELA4283" s="1"/>
      <c r="ELB4283" s="1"/>
      <c r="ELC4283" s="1"/>
      <c r="ELD4283" s="1"/>
      <c r="ELE4283" s="1"/>
      <c r="ELF4283" s="1"/>
      <c r="ELG4283" s="1"/>
      <c r="ELH4283" s="1"/>
      <c r="ELI4283" s="1"/>
      <c r="ELJ4283" s="1"/>
      <c r="ELK4283" s="1"/>
      <c r="ELL4283" s="1"/>
      <c r="ELM4283" s="1"/>
      <c r="ELN4283" s="1"/>
      <c r="ELO4283" s="1"/>
      <c r="ELP4283" s="1"/>
      <c r="ELQ4283" s="1"/>
      <c r="ELR4283" s="1"/>
      <c r="ELS4283" s="1"/>
      <c r="ELT4283" s="1"/>
      <c r="ELU4283" s="1"/>
      <c r="ELV4283" s="1"/>
      <c r="ELW4283" s="1"/>
      <c r="ELX4283" s="1"/>
      <c r="ELY4283" s="1"/>
      <c r="ELZ4283" s="1"/>
      <c r="EMA4283" s="1"/>
      <c r="EMB4283" s="1"/>
      <c r="EMC4283" s="1"/>
      <c r="EMD4283" s="1"/>
      <c r="EME4283" s="1"/>
      <c r="EMF4283" s="1"/>
      <c r="EMG4283" s="1"/>
      <c r="EMH4283" s="1"/>
      <c r="EMI4283" s="1"/>
      <c r="EMJ4283" s="1"/>
      <c r="EMK4283" s="1"/>
      <c r="EML4283" s="1"/>
      <c r="EMM4283" s="1"/>
      <c r="EMN4283" s="1"/>
      <c r="EMO4283" s="1"/>
      <c r="EMP4283" s="1"/>
      <c r="EMQ4283" s="1"/>
      <c r="EMR4283" s="1"/>
      <c r="EMS4283" s="1"/>
      <c r="EMT4283" s="1"/>
      <c r="EMU4283" s="1"/>
      <c r="EMV4283" s="1"/>
      <c r="EMW4283" s="1"/>
      <c r="EMX4283" s="1"/>
      <c r="EMY4283" s="1"/>
      <c r="EMZ4283" s="1"/>
      <c r="ENA4283" s="1"/>
      <c r="ENB4283" s="1"/>
      <c r="ENC4283" s="1"/>
      <c r="END4283" s="1"/>
      <c r="ENE4283" s="1"/>
      <c r="ENF4283" s="1"/>
      <c r="ENG4283" s="1"/>
      <c r="ENH4283" s="1"/>
      <c r="ENI4283" s="1"/>
      <c r="ENJ4283" s="1"/>
      <c r="ENK4283" s="1"/>
      <c r="ENL4283" s="1"/>
      <c r="ENM4283" s="1"/>
      <c r="ENN4283" s="1"/>
      <c r="ENO4283" s="1"/>
      <c r="ENP4283" s="1"/>
      <c r="ENQ4283" s="1"/>
      <c r="ENR4283" s="1"/>
      <c r="ENS4283" s="1"/>
      <c r="ENT4283" s="1"/>
      <c r="ENU4283" s="1"/>
      <c r="ENV4283" s="1"/>
      <c r="ENW4283" s="1"/>
      <c r="ENX4283" s="1"/>
      <c r="ENY4283" s="1"/>
      <c r="ENZ4283" s="1"/>
      <c r="EOA4283" s="1"/>
      <c r="EOB4283" s="1"/>
      <c r="EOC4283" s="1"/>
      <c r="EOD4283" s="1"/>
      <c r="EOE4283" s="1"/>
      <c r="EOF4283" s="1"/>
      <c r="EOG4283" s="1"/>
      <c r="EOH4283" s="1"/>
      <c r="EOI4283" s="1"/>
      <c r="EOJ4283" s="1"/>
      <c r="EOK4283" s="1"/>
      <c r="EOL4283" s="1"/>
      <c r="EOM4283" s="1"/>
      <c r="EON4283" s="1"/>
      <c r="EOO4283" s="1"/>
      <c r="EOP4283" s="1"/>
      <c r="EOQ4283" s="1"/>
      <c r="EOR4283" s="1"/>
      <c r="EOS4283" s="1"/>
      <c r="EOT4283" s="1"/>
      <c r="EOU4283" s="1"/>
      <c r="EOV4283" s="1"/>
      <c r="EOW4283" s="1"/>
      <c r="EOX4283" s="1"/>
      <c r="EOY4283" s="1"/>
      <c r="EOZ4283" s="1"/>
      <c r="EPA4283" s="1"/>
      <c r="EPB4283" s="1"/>
      <c r="EPC4283" s="1"/>
      <c r="EPD4283" s="1"/>
      <c r="EPE4283" s="1"/>
      <c r="EPF4283" s="1"/>
      <c r="EPG4283" s="1"/>
      <c r="EPH4283" s="1"/>
      <c r="EPI4283" s="1"/>
      <c r="EPJ4283" s="1"/>
      <c r="EPK4283" s="1"/>
      <c r="EPL4283" s="1"/>
      <c r="EPM4283" s="1"/>
      <c r="EPN4283" s="1"/>
      <c r="EPO4283" s="1"/>
      <c r="EPP4283" s="1"/>
      <c r="EPQ4283" s="1"/>
      <c r="EPR4283" s="1"/>
      <c r="EPS4283" s="1"/>
      <c r="EPT4283" s="1"/>
      <c r="EPU4283" s="1"/>
      <c r="EPV4283" s="1"/>
      <c r="EPW4283" s="1"/>
      <c r="EPX4283" s="1"/>
      <c r="EPY4283" s="1"/>
      <c r="EPZ4283" s="1"/>
      <c r="EQA4283" s="1"/>
      <c r="EQB4283" s="1"/>
      <c r="EQC4283" s="1"/>
      <c r="EQD4283" s="1"/>
      <c r="EQE4283" s="1"/>
      <c r="EQF4283" s="1"/>
      <c r="EQG4283" s="1"/>
      <c r="EQH4283" s="1"/>
      <c r="EQI4283" s="1"/>
      <c r="EQJ4283" s="1"/>
      <c r="EQK4283" s="1"/>
      <c r="EQL4283" s="1"/>
      <c r="EQM4283" s="1"/>
      <c r="EQN4283" s="1"/>
      <c r="EQO4283" s="1"/>
      <c r="EQP4283" s="1"/>
      <c r="EQQ4283" s="1"/>
      <c r="EQR4283" s="1"/>
      <c r="EQS4283" s="1"/>
      <c r="EQT4283" s="1"/>
      <c r="EQU4283" s="1"/>
      <c r="EQV4283" s="1"/>
      <c r="EQW4283" s="1"/>
      <c r="EQX4283" s="1"/>
      <c r="EQY4283" s="1"/>
      <c r="EQZ4283" s="1"/>
      <c r="ERA4283" s="1"/>
      <c r="ERB4283" s="1"/>
      <c r="ERC4283" s="1"/>
      <c r="ERD4283" s="1"/>
      <c r="ERE4283" s="1"/>
      <c r="ERF4283" s="1"/>
      <c r="ERG4283" s="1"/>
      <c r="ERH4283" s="1"/>
      <c r="ERI4283" s="1"/>
      <c r="ERJ4283" s="1"/>
      <c r="ERK4283" s="1"/>
      <c r="ERL4283" s="1"/>
      <c r="ERM4283" s="1"/>
      <c r="ERN4283" s="1"/>
      <c r="ERO4283" s="1"/>
      <c r="ERP4283" s="1"/>
      <c r="ERQ4283" s="1"/>
      <c r="ERR4283" s="1"/>
      <c r="ERS4283" s="1"/>
      <c r="ERT4283" s="1"/>
      <c r="ERU4283" s="1"/>
      <c r="ERV4283" s="1"/>
      <c r="ERW4283" s="1"/>
      <c r="ERX4283" s="1"/>
      <c r="ERY4283" s="1"/>
      <c r="ERZ4283" s="1"/>
      <c r="ESA4283" s="1"/>
      <c r="ESB4283" s="1"/>
      <c r="ESC4283" s="1"/>
      <c r="ESD4283" s="1"/>
      <c r="ESE4283" s="1"/>
      <c r="ESF4283" s="1"/>
      <c r="ESG4283" s="1"/>
      <c r="ESH4283" s="1"/>
      <c r="ESI4283" s="1"/>
      <c r="ESJ4283" s="1"/>
      <c r="ESK4283" s="1"/>
      <c r="ESL4283" s="1"/>
      <c r="ESM4283" s="1"/>
      <c r="ESN4283" s="1"/>
      <c r="ESO4283" s="1"/>
      <c r="ESP4283" s="1"/>
      <c r="ESQ4283" s="1"/>
      <c r="ESR4283" s="1"/>
      <c r="ESS4283" s="1"/>
      <c r="EST4283" s="1"/>
      <c r="ESU4283" s="1"/>
      <c r="ESV4283" s="1"/>
      <c r="ESW4283" s="1"/>
      <c r="ESX4283" s="1"/>
      <c r="ESY4283" s="1"/>
      <c r="ESZ4283" s="1"/>
      <c r="ETA4283" s="1"/>
      <c r="ETB4283" s="1"/>
      <c r="ETC4283" s="1"/>
      <c r="ETD4283" s="1"/>
      <c r="ETE4283" s="1"/>
      <c r="ETF4283" s="1"/>
      <c r="ETG4283" s="1"/>
      <c r="ETH4283" s="1"/>
      <c r="ETI4283" s="1"/>
      <c r="ETJ4283" s="1"/>
      <c r="ETK4283" s="1"/>
      <c r="ETL4283" s="1"/>
      <c r="ETM4283" s="1"/>
      <c r="ETN4283" s="1"/>
      <c r="ETO4283" s="1"/>
      <c r="ETP4283" s="1"/>
      <c r="ETQ4283" s="1"/>
      <c r="ETR4283" s="1"/>
      <c r="ETS4283" s="1"/>
      <c r="ETT4283" s="1"/>
      <c r="ETU4283" s="1"/>
      <c r="ETV4283" s="1"/>
      <c r="ETW4283" s="1"/>
      <c r="ETX4283" s="1"/>
      <c r="ETY4283" s="1"/>
      <c r="ETZ4283" s="1"/>
      <c r="EUA4283" s="1"/>
      <c r="EUB4283" s="1"/>
      <c r="EUC4283" s="1"/>
      <c r="EUD4283" s="1"/>
      <c r="EUE4283" s="1"/>
      <c r="EUF4283" s="1"/>
      <c r="EUG4283" s="1"/>
      <c r="EUH4283" s="1"/>
      <c r="EUI4283" s="1"/>
      <c r="EUJ4283" s="1"/>
      <c r="EUK4283" s="1"/>
      <c r="EUL4283" s="1"/>
      <c r="EUM4283" s="1"/>
      <c r="EUN4283" s="1"/>
      <c r="EUO4283" s="1"/>
      <c r="EUP4283" s="1"/>
      <c r="EUQ4283" s="1"/>
      <c r="EUR4283" s="1"/>
      <c r="EUS4283" s="1"/>
      <c r="EUT4283" s="1"/>
      <c r="EUU4283" s="1"/>
      <c r="EUV4283" s="1"/>
      <c r="EUW4283" s="1"/>
      <c r="EUX4283" s="1"/>
      <c r="EUY4283" s="1"/>
      <c r="EUZ4283" s="1"/>
      <c r="EVA4283" s="1"/>
      <c r="EVB4283" s="1"/>
      <c r="EVC4283" s="1"/>
      <c r="EVD4283" s="1"/>
      <c r="EVE4283" s="1"/>
      <c r="EVF4283" s="1"/>
      <c r="EVG4283" s="1"/>
      <c r="EVH4283" s="1"/>
      <c r="EVI4283" s="1"/>
      <c r="EVJ4283" s="1"/>
      <c r="EVK4283" s="1"/>
      <c r="EVL4283" s="1"/>
      <c r="EVM4283" s="1"/>
      <c r="EVN4283" s="1"/>
      <c r="EVO4283" s="1"/>
      <c r="EVP4283" s="1"/>
      <c r="EVQ4283" s="1"/>
      <c r="EVR4283" s="1"/>
      <c r="EVS4283" s="1"/>
      <c r="EVT4283" s="1"/>
      <c r="EVU4283" s="1"/>
      <c r="EVV4283" s="1"/>
      <c r="EVW4283" s="1"/>
      <c r="EVX4283" s="1"/>
      <c r="EVY4283" s="1"/>
      <c r="EVZ4283" s="1"/>
      <c r="EWA4283" s="1"/>
      <c r="EWB4283" s="1"/>
      <c r="EWC4283" s="1"/>
      <c r="EWD4283" s="1"/>
      <c r="EWE4283" s="1"/>
      <c r="EWF4283" s="1"/>
      <c r="EWG4283" s="1"/>
      <c r="EWH4283" s="1"/>
      <c r="EWI4283" s="1"/>
      <c r="EWJ4283" s="1"/>
      <c r="EWK4283" s="1"/>
      <c r="EWL4283" s="1"/>
      <c r="EWM4283" s="1"/>
      <c r="EWN4283" s="1"/>
      <c r="EWO4283" s="1"/>
      <c r="EWP4283" s="1"/>
      <c r="EWQ4283" s="1"/>
      <c r="EWR4283" s="1"/>
      <c r="EWS4283" s="1"/>
      <c r="EWT4283" s="1"/>
      <c r="EWU4283" s="1"/>
      <c r="EWV4283" s="1"/>
      <c r="EWW4283" s="1"/>
      <c r="EWX4283" s="1"/>
      <c r="EWY4283" s="1"/>
      <c r="EWZ4283" s="1"/>
      <c r="EXA4283" s="1"/>
      <c r="EXB4283" s="1"/>
      <c r="EXC4283" s="1"/>
      <c r="EXD4283" s="1"/>
      <c r="EXE4283" s="1"/>
      <c r="EXF4283" s="1"/>
      <c r="EXG4283" s="1"/>
      <c r="EXH4283" s="1"/>
      <c r="EXI4283" s="1"/>
      <c r="EXJ4283" s="1"/>
      <c r="EXK4283" s="1"/>
      <c r="EXL4283" s="1"/>
      <c r="EXM4283" s="1"/>
      <c r="EXN4283" s="1"/>
      <c r="EXO4283" s="1"/>
      <c r="EXP4283" s="1"/>
      <c r="EXQ4283" s="1"/>
      <c r="EXR4283" s="1"/>
      <c r="EXS4283" s="1"/>
      <c r="EXT4283" s="1"/>
      <c r="EXU4283" s="1"/>
      <c r="EXV4283" s="1"/>
      <c r="EXW4283" s="1"/>
      <c r="EXX4283" s="1"/>
      <c r="EXY4283" s="1"/>
      <c r="EXZ4283" s="1"/>
      <c r="EYA4283" s="1"/>
      <c r="EYB4283" s="1"/>
      <c r="EYC4283" s="1"/>
      <c r="EYD4283" s="1"/>
      <c r="EYE4283" s="1"/>
      <c r="EYF4283" s="1"/>
      <c r="EYG4283" s="1"/>
      <c r="EYH4283" s="1"/>
      <c r="EYI4283" s="1"/>
      <c r="EYJ4283" s="1"/>
      <c r="EYK4283" s="1"/>
      <c r="EYL4283" s="1"/>
      <c r="EYM4283" s="1"/>
      <c r="EYN4283" s="1"/>
      <c r="EYO4283" s="1"/>
      <c r="EYP4283" s="1"/>
      <c r="EYQ4283" s="1"/>
      <c r="EYR4283" s="1"/>
      <c r="EYS4283" s="1"/>
      <c r="EYT4283" s="1"/>
      <c r="EYU4283" s="1"/>
      <c r="EYV4283" s="1"/>
      <c r="EYW4283" s="1"/>
      <c r="EYX4283" s="1"/>
      <c r="EYY4283" s="1"/>
      <c r="EYZ4283" s="1"/>
      <c r="EZA4283" s="1"/>
      <c r="EZB4283" s="1"/>
      <c r="EZC4283" s="1"/>
      <c r="EZD4283" s="1"/>
      <c r="EZE4283" s="1"/>
      <c r="EZF4283" s="1"/>
      <c r="EZG4283" s="1"/>
      <c r="EZH4283" s="1"/>
      <c r="EZI4283" s="1"/>
      <c r="EZJ4283" s="1"/>
      <c r="EZK4283" s="1"/>
      <c r="EZL4283" s="1"/>
      <c r="EZM4283" s="1"/>
      <c r="EZN4283" s="1"/>
      <c r="EZO4283" s="1"/>
      <c r="EZP4283" s="1"/>
      <c r="EZQ4283" s="1"/>
      <c r="EZR4283" s="1"/>
      <c r="EZS4283" s="1"/>
      <c r="EZT4283" s="1"/>
      <c r="EZU4283" s="1"/>
      <c r="EZV4283" s="1"/>
      <c r="EZW4283" s="1"/>
      <c r="EZX4283" s="1"/>
      <c r="EZY4283" s="1"/>
      <c r="EZZ4283" s="1"/>
      <c r="FAA4283" s="1"/>
      <c r="FAB4283" s="1"/>
      <c r="FAC4283" s="1"/>
      <c r="FAD4283" s="1"/>
      <c r="FAE4283" s="1"/>
      <c r="FAF4283" s="1"/>
      <c r="FAG4283" s="1"/>
      <c r="FAH4283" s="1"/>
      <c r="FAI4283" s="1"/>
      <c r="FAJ4283" s="1"/>
      <c r="FAK4283" s="1"/>
      <c r="FAL4283" s="1"/>
      <c r="FAM4283" s="1"/>
      <c r="FAN4283" s="1"/>
      <c r="FAO4283" s="1"/>
      <c r="FAP4283" s="1"/>
      <c r="FAQ4283" s="1"/>
      <c r="FAR4283" s="1"/>
      <c r="FAS4283" s="1"/>
      <c r="FAT4283" s="1"/>
      <c r="FAU4283" s="1"/>
      <c r="FAV4283" s="1"/>
      <c r="FAW4283" s="1"/>
      <c r="FAX4283" s="1"/>
      <c r="FAY4283" s="1"/>
      <c r="FAZ4283" s="1"/>
      <c r="FBA4283" s="1"/>
      <c r="FBB4283" s="1"/>
      <c r="FBC4283" s="1"/>
      <c r="FBD4283" s="1"/>
      <c r="FBE4283" s="1"/>
      <c r="FBF4283" s="1"/>
      <c r="FBG4283" s="1"/>
      <c r="FBH4283" s="1"/>
      <c r="FBI4283" s="1"/>
      <c r="FBJ4283" s="1"/>
      <c r="FBK4283" s="1"/>
      <c r="FBL4283" s="1"/>
      <c r="FBM4283" s="1"/>
      <c r="FBN4283" s="1"/>
      <c r="FBO4283" s="1"/>
      <c r="FBP4283" s="1"/>
      <c r="FBQ4283" s="1"/>
      <c r="FBR4283" s="1"/>
      <c r="FBS4283" s="1"/>
      <c r="FBT4283" s="1"/>
      <c r="FBU4283" s="1"/>
      <c r="FBV4283" s="1"/>
      <c r="FBW4283" s="1"/>
      <c r="FBX4283" s="1"/>
      <c r="FBY4283" s="1"/>
      <c r="FBZ4283" s="1"/>
      <c r="FCA4283" s="1"/>
      <c r="FCB4283" s="1"/>
      <c r="FCC4283" s="1"/>
      <c r="FCD4283" s="1"/>
      <c r="FCE4283" s="1"/>
      <c r="FCF4283" s="1"/>
      <c r="FCG4283" s="1"/>
      <c r="FCH4283" s="1"/>
      <c r="FCI4283" s="1"/>
      <c r="FCJ4283" s="1"/>
      <c r="FCK4283" s="1"/>
      <c r="FCL4283" s="1"/>
      <c r="FCM4283" s="1"/>
      <c r="FCN4283" s="1"/>
      <c r="FCO4283" s="1"/>
      <c r="FCP4283" s="1"/>
      <c r="FCQ4283" s="1"/>
      <c r="FCR4283" s="1"/>
      <c r="FCS4283" s="1"/>
      <c r="FCT4283" s="1"/>
      <c r="FCU4283" s="1"/>
      <c r="FCV4283" s="1"/>
      <c r="FCW4283" s="1"/>
      <c r="FCX4283" s="1"/>
      <c r="FCY4283" s="1"/>
      <c r="FCZ4283" s="1"/>
      <c r="FDA4283" s="1"/>
      <c r="FDB4283" s="1"/>
      <c r="FDC4283" s="1"/>
      <c r="FDD4283" s="1"/>
      <c r="FDE4283" s="1"/>
      <c r="FDF4283" s="1"/>
      <c r="FDG4283" s="1"/>
      <c r="FDH4283" s="1"/>
      <c r="FDI4283" s="1"/>
      <c r="FDJ4283" s="1"/>
      <c r="FDK4283" s="1"/>
      <c r="FDL4283" s="1"/>
      <c r="FDM4283" s="1"/>
      <c r="FDN4283" s="1"/>
      <c r="FDO4283" s="1"/>
      <c r="FDP4283" s="1"/>
      <c r="FDQ4283" s="1"/>
      <c r="FDR4283" s="1"/>
      <c r="FDS4283" s="1"/>
      <c r="FDT4283" s="1"/>
      <c r="FDU4283" s="1"/>
      <c r="FDV4283" s="1"/>
      <c r="FDW4283" s="1"/>
      <c r="FDX4283" s="1"/>
      <c r="FDY4283" s="1"/>
      <c r="FDZ4283" s="1"/>
      <c r="FEA4283" s="1"/>
      <c r="FEB4283" s="1"/>
      <c r="FEC4283" s="1"/>
      <c r="FED4283" s="1"/>
      <c r="FEE4283" s="1"/>
      <c r="FEF4283" s="1"/>
      <c r="FEG4283" s="1"/>
      <c r="FEH4283" s="1"/>
      <c r="FEI4283" s="1"/>
      <c r="FEJ4283" s="1"/>
      <c r="FEK4283" s="1"/>
      <c r="FEL4283" s="1"/>
      <c r="FEM4283" s="1"/>
      <c r="FEN4283" s="1"/>
      <c r="FEO4283" s="1"/>
      <c r="FEP4283" s="1"/>
      <c r="FEQ4283" s="1"/>
      <c r="FER4283" s="1"/>
      <c r="FES4283" s="1"/>
      <c r="FET4283" s="1"/>
      <c r="FEU4283" s="1"/>
      <c r="FEV4283" s="1"/>
      <c r="FEW4283" s="1"/>
      <c r="FEX4283" s="1"/>
      <c r="FEY4283" s="1"/>
      <c r="FEZ4283" s="1"/>
      <c r="FFA4283" s="1"/>
      <c r="FFB4283" s="1"/>
      <c r="FFC4283" s="1"/>
      <c r="FFD4283" s="1"/>
      <c r="FFE4283" s="1"/>
      <c r="FFF4283" s="1"/>
      <c r="FFG4283" s="1"/>
      <c r="FFH4283" s="1"/>
      <c r="FFI4283" s="1"/>
      <c r="FFJ4283" s="1"/>
      <c r="FFK4283" s="1"/>
      <c r="FFL4283" s="1"/>
      <c r="FFM4283" s="1"/>
      <c r="FFN4283" s="1"/>
      <c r="FFO4283" s="1"/>
      <c r="FFP4283" s="1"/>
      <c r="FFQ4283" s="1"/>
      <c r="FFR4283" s="1"/>
      <c r="FFS4283" s="1"/>
      <c r="FFT4283" s="1"/>
      <c r="FFU4283" s="1"/>
      <c r="FFV4283" s="1"/>
      <c r="FFW4283" s="1"/>
      <c r="FFX4283" s="1"/>
      <c r="FFY4283" s="1"/>
      <c r="FFZ4283" s="1"/>
      <c r="FGA4283" s="1"/>
      <c r="FGB4283" s="1"/>
      <c r="FGC4283" s="1"/>
      <c r="FGD4283" s="1"/>
      <c r="FGE4283" s="1"/>
      <c r="FGF4283" s="1"/>
      <c r="FGG4283" s="1"/>
      <c r="FGH4283" s="1"/>
      <c r="FGI4283" s="1"/>
      <c r="FGJ4283" s="1"/>
      <c r="FGK4283" s="1"/>
      <c r="FGL4283" s="1"/>
      <c r="FGM4283" s="1"/>
      <c r="FGN4283" s="1"/>
      <c r="FGO4283" s="1"/>
      <c r="FGP4283" s="1"/>
      <c r="FGQ4283" s="1"/>
      <c r="FGR4283" s="1"/>
      <c r="FGS4283" s="1"/>
      <c r="FGT4283" s="1"/>
      <c r="FGU4283" s="1"/>
      <c r="FGV4283" s="1"/>
      <c r="FGW4283" s="1"/>
      <c r="FGX4283" s="1"/>
      <c r="FGY4283" s="1"/>
      <c r="FGZ4283" s="1"/>
      <c r="FHA4283" s="1"/>
      <c r="FHB4283" s="1"/>
      <c r="FHC4283" s="1"/>
      <c r="FHD4283" s="1"/>
      <c r="FHE4283" s="1"/>
      <c r="FHF4283" s="1"/>
      <c r="FHG4283" s="1"/>
      <c r="FHH4283" s="1"/>
      <c r="FHI4283" s="1"/>
      <c r="FHJ4283" s="1"/>
      <c r="FHK4283" s="1"/>
      <c r="FHL4283" s="1"/>
      <c r="FHM4283" s="1"/>
      <c r="FHN4283" s="1"/>
      <c r="FHO4283" s="1"/>
      <c r="FHP4283" s="1"/>
      <c r="FHQ4283" s="1"/>
      <c r="FHR4283" s="1"/>
      <c r="FHS4283" s="1"/>
      <c r="FHT4283" s="1"/>
      <c r="FHU4283" s="1"/>
      <c r="FHV4283" s="1"/>
      <c r="FHW4283" s="1"/>
      <c r="FHX4283" s="1"/>
      <c r="FHY4283" s="1"/>
      <c r="FHZ4283" s="1"/>
      <c r="FIA4283" s="1"/>
      <c r="FIB4283" s="1"/>
      <c r="FIC4283" s="1"/>
      <c r="FID4283" s="1"/>
      <c r="FIE4283" s="1"/>
      <c r="FIF4283" s="1"/>
      <c r="FIG4283" s="1"/>
      <c r="FIH4283" s="1"/>
      <c r="FII4283" s="1"/>
      <c r="FIJ4283" s="1"/>
      <c r="FIK4283" s="1"/>
      <c r="FIL4283" s="1"/>
      <c r="FIM4283" s="1"/>
      <c r="FIN4283" s="1"/>
      <c r="FIO4283" s="1"/>
      <c r="FIP4283" s="1"/>
      <c r="FIQ4283" s="1"/>
      <c r="FIR4283" s="1"/>
      <c r="FIS4283" s="1"/>
      <c r="FIT4283" s="1"/>
      <c r="FIU4283" s="1"/>
      <c r="FIV4283" s="1"/>
      <c r="FIW4283" s="1"/>
      <c r="FIX4283" s="1"/>
      <c r="FIY4283" s="1"/>
      <c r="FIZ4283" s="1"/>
      <c r="FJA4283" s="1"/>
      <c r="FJB4283" s="1"/>
      <c r="FJC4283" s="1"/>
      <c r="FJD4283" s="1"/>
      <c r="FJE4283" s="1"/>
      <c r="FJF4283" s="1"/>
      <c r="FJG4283" s="1"/>
      <c r="FJH4283" s="1"/>
      <c r="FJI4283" s="1"/>
      <c r="FJJ4283" s="1"/>
      <c r="FJK4283" s="1"/>
      <c r="FJL4283" s="1"/>
      <c r="FJM4283" s="1"/>
      <c r="FJN4283" s="1"/>
      <c r="FJO4283" s="1"/>
      <c r="FJP4283" s="1"/>
      <c r="FJQ4283" s="1"/>
      <c r="FJR4283" s="1"/>
      <c r="FJS4283" s="1"/>
      <c r="FJT4283" s="1"/>
      <c r="FJU4283" s="1"/>
      <c r="FJV4283" s="1"/>
      <c r="FJW4283" s="1"/>
      <c r="FJX4283" s="1"/>
      <c r="FJY4283" s="1"/>
      <c r="FJZ4283" s="1"/>
      <c r="FKA4283" s="1"/>
      <c r="FKB4283" s="1"/>
      <c r="FKC4283" s="1"/>
      <c r="FKD4283" s="1"/>
      <c r="FKE4283" s="1"/>
      <c r="FKF4283" s="1"/>
      <c r="FKG4283" s="1"/>
      <c r="FKH4283" s="1"/>
      <c r="FKI4283" s="1"/>
      <c r="FKJ4283" s="1"/>
      <c r="FKK4283" s="1"/>
      <c r="FKL4283" s="1"/>
      <c r="FKM4283" s="1"/>
      <c r="FKN4283" s="1"/>
      <c r="FKO4283" s="1"/>
      <c r="FKP4283" s="1"/>
      <c r="FKQ4283" s="1"/>
      <c r="FKR4283" s="1"/>
      <c r="FKS4283" s="1"/>
      <c r="FKT4283" s="1"/>
      <c r="FKU4283" s="1"/>
      <c r="FKV4283" s="1"/>
      <c r="FKW4283" s="1"/>
      <c r="FKX4283" s="1"/>
      <c r="FKY4283" s="1"/>
      <c r="FKZ4283" s="1"/>
      <c r="FLA4283" s="1"/>
      <c r="FLB4283" s="1"/>
      <c r="FLC4283" s="1"/>
      <c r="FLD4283" s="1"/>
      <c r="FLE4283" s="1"/>
      <c r="FLF4283" s="1"/>
      <c r="FLG4283" s="1"/>
      <c r="FLH4283" s="1"/>
      <c r="FLI4283" s="1"/>
      <c r="FLJ4283" s="1"/>
      <c r="FLK4283" s="1"/>
      <c r="FLL4283" s="1"/>
      <c r="FLM4283" s="1"/>
      <c r="FLN4283" s="1"/>
      <c r="FLO4283" s="1"/>
      <c r="FLP4283" s="1"/>
      <c r="FLQ4283" s="1"/>
      <c r="FLR4283" s="1"/>
      <c r="FLS4283" s="1"/>
      <c r="FLT4283" s="1"/>
      <c r="FLU4283" s="1"/>
      <c r="FLV4283" s="1"/>
      <c r="FLW4283" s="1"/>
      <c r="FLX4283" s="1"/>
      <c r="FLY4283" s="1"/>
      <c r="FLZ4283" s="1"/>
      <c r="FMA4283" s="1"/>
      <c r="FMB4283" s="1"/>
      <c r="FMC4283" s="1"/>
      <c r="FMD4283" s="1"/>
      <c r="FME4283" s="1"/>
      <c r="FMF4283" s="1"/>
      <c r="FMG4283" s="1"/>
      <c r="FMH4283" s="1"/>
      <c r="FMI4283" s="1"/>
      <c r="FMJ4283" s="1"/>
      <c r="FMK4283" s="1"/>
      <c r="FML4283" s="1"/>
      <c r="FMM4283" s="1"/>
      <c r="FMN4283" s="1"/>
      <c r="FMO4283" s="1"/>
      <c r="FMP4283" s="1"/>
      <c r="FMQ4283" s="1"/>
      <c r="FMR4283" s="1"/>
      <c r="FMS4283" s="1"/>
      <c r="FMT4283" s="1"/>
      <c r="FMU4283" s="1"/>
      <c r="FMV4283" s="1"/>
      <c r="FMW4283" s="1"/>
      <c r="FMX4283" s="1"/>
      <c r="FMY4283" s="1"/>
      <c r="FMZ4283" s="1"/>
      <c r="FNA4283" s="1"/>
      <c r="FNB4283" s="1"/>
      <c r="FNC4283" s="1"/>
      <c r="FND4283" s="1"/>
      <c r="FNE4283" s="1"/>
      <c r="FNF4283" s="1"/>
      <c r="FNG4283" s="1"/>
      <c r="FNH4283" s="1"/>
      <c r="FNI4283" s="1"/>
      <c r="FNJ4283" s="1"/>
      <c r="FNK4283" s="1"/>
      <c r="FNL4283" s="1"/>
      <c r="FNM4283" s="1"/>
      <c r="FNN4283" s="1"/>
      <c r="FNO4283" s="1"/>
      <c r="FNP4283" s="1"/>
      <c r="FNQ4283" s="1"/>
      <c r="FNR4283" s="1"/>
      <c r="FNS4283" s="1"/>
      <c r="FNT4283" s="1"/>
      <c r="FNU4283" s="1"/>
      <c r="FNV4283" s="1"/>
      <c r="FNW4283" s="1"/>
      <c r="FNX4283" s="1"/>
      <c r="FNY4283" s="1"/>
      <c r="FNZ4283" s="1"/>
      <c r="FOA4283" s="1"/>
      <c r="FOB4283" s="1"/>
      <c r="FOC4283" s="1"/>
      <c r="FOD4283" s="1"/>
      <c r="FOE4283" s="1"/>
      <c r="FOF4283" s="1"/>
      <c r="FOG4283" s="1"/>
      <c r="FOH4283" s="1"/>
      <c r="FOI4283" s="1"/>
      <c r="FOJ4283" s="1"/>
      <c r="FOK4283" s="1"/>
      <c r="FOL4283" s="1"/>
      <c r="FOM4283" s="1"/>
      <c r="FON4283" s="1"/>
      <c r="FOO4283" s="1"/>
      <c r="FOP4283" s="1"/>
      <c r="FOQ4283" s="1"/>
      <c r="FOR4283" s="1"/>
      <c r="FOS4283" s="1"/>
      <c r="FOT4283" s="1"/>
      <c r="FOU4283" s="1"/>
      <c r="FOV4283" s="1"/>
      <c r="FOW4283" s="1"/>
      <c r="FOX4283" s="1"/>
      <c r="FOY4283" s="1"/>
      <c r="FOZ4283" s="1"/>
      <c r="FPA4283" s="1"/>
      <c r="FPB4283" s="1"/>
      <c r="FPC4283" s="1"/>
      <c r="FPD4283" s="1"/>
      <c r="FPE4283" s="1"/>
      <c r="FPF4283" s="1"/>
      <c r="FPG4283" s="1"/>
      <c r="FPH4283" s="1"/>
      <c r="FPI4283" s="1"/>
      <c r="FPJ4283" s="1"/>
      <c r="FPK4283" s="1"/>
      <c r="FPL4283" s="1"/>
      <c r="FPM4283" s="1"/>
      <c r="FPN4283" s="1"/>
      <c r="FPO4283" s="1"/>
      <c r="FPP4283" s="1"/>
      <c r="FPQ4283" s="1"/>
      <c r="FPR4283" s="1"/>
      <c r="FPS4283" s="1"/>
      <c r="FPT4283" s="1"/>
      <c r="FPU4283" s="1"/>
      <c r="FPV4283" s="1"/>
      <c r="FPW4283" s="1"/>
      <c r="FPX4283" s="1"/>
      <c r="FPY4283" s="1"/>
      <c r="FPZ4283" s="1"/>
      <c r="FQA4283" s="1"/>
      <c r="FQB4283" s="1"/>
      <c r="FQC4283" s="1"/>
      <c r="FQD4283" s="1"/>
      <c r="FQE4283" s="1"/>
      <c r="FQF4283" s="1"/>
      <c r="FQG4283" s="1"/>
      <c r="FQH4283" s="1"/>
      <c r="FQI4283" s="1"/>
      <c r="FQJ4283" s="1"/>
      <c r="FQK4283" s="1"/>
      <c r="FQL4283" s="1"/>
      <c r="FQM4283" s="1"/>
      <c r="FQN4283" s="1"/>
      <c r="FQO4283" s="1"/>
      <c r="FQP4283" s="1"/>
      <c r="FQQ4283" s="1"/>
      <c r="FQR4283" s="1"/>
      <c r="FQS4283" s="1"/>
      <c r="FQT4283" s="1"/>
      <c r="FQU4283" s="1"/>
      <c r="FQV4283" s="1"/>
      <c r="FQW4283" s="1"/>
      <c r="FQX4283" s="1"/>
      <c r="FQY4283" s="1"/>
      <c r="FQZ4283" s="1"/>
      <c r="FRA4283" s="1"/>
      <c r="FRB4283" s="1"/>
      <c r="FRC4283" s="1"/>
      <c r="FRD4283" s="1"/>
      <c r="FRE4283" s="1"/>
      <c r="FRF4283" s="1"/>
      <c r="FRG4283" s="1"/>
      <c r="FRH4283" s="1"/>
      <c r="FRI4283" s="1"/>
      <c r="FRJ4283" s="1"/>
      <c r="FRK4283" s="1"/>
      <c r="FRL4283" s="1"/>
      <c r="FRM4283" s="1"/>
      <c r="FRN4283" s="1"/>
      <c r="FRO4283" s="1"/>
      <c r="FRP4283" s="1"/>
      <c r="FRQ4283" s="1"/>
      <c r="FRR4283" s="1"/>
      <c r="FRS4283" s="1"/>
      <c r="FRT4283" s="1"/>
      <c r="FRU4283" s="1"/>
      <c r="FRV4283" s="1"/>
      <c r="FRW4283" s="1"/>
      <c r="FRX4283" s="1"/>
      <c r="FRY4283" s="1"/>
      <c r="FRZ4283" s="1"/>
      <c r="FSA4283" s="1"/>
      <c r="FSB4283" s="1"/>
      <c r="FSC4283" s="1"/>
      <c r="FSD4283" s="1"/>
      <c r="FSE4283" s="1"/>
      <c r="FSF4283" s="1"/>
      <c r="FSG4283" s="1"/>
      <c r="FSH4283" s="1"/>
      <c r="FSI4283" s="1"/>
      <c r="FSJ4283" s="1"/>
      <c r="FSK4283" s="1"/>
      <c r="FSL4283" s="1"/>
      <c r="FSM4283" s="1"/>
      <c r="FSN4283" s="1"/>
      <c r="FSO4283" s="1"/>
      <c r="FSP4283" s="1"/>
      <c r="FSQ4283" s="1"/>
      <c r="FSR4283" s="1"/>
      <c r="FSS4283" s="1"/>
      <c r="FST4283" s="1"/>
      <c r="FSU4283" s="1"/>
      <c r="FSV4283" s="1"/>
      <c r="FSW4283" s="1"/>
      <c r="FSX4283" s="1"/>
      <c r="FSY4283" s="1"/>
      <c r="FSZ4283" s="1"/>
      <c r="FTA4283" s="1"/>
      <c r="FTB4283" s="1"/>
      <c r="FTC4283" s="1"/>
      <c r="FTD4283" s="1"/>
      <c r="FTE4283" s="1"/>
      <c r="FTF4283" s="1"/>
      <c r="FTG4283" s="1"/>
      <c r="FTH4283" s="1"/>
      <c r="FTI4283" s="1"/>
      <c r="FTJ4283" s="1"/>
      <c r="FTK4283" s="1"/>
      <c r="FTL4283" s="1"/>
      <c r="FTM4283" s="1"/>
      <c r="FTN4283" s="1"/>
      <c r="FTO4283" s="1"/>
      <c r="FTP4283" s="1"/>
      <c r="FTQ4283" s="1"/>
      <c r="FTR4283" s="1"/>
      <c r="FTS4283" s="1"/>
      <c r="FTT4283" s="1"/>
      <c r="FTU4283" s="1"/>
      <c r="FTV4283" s="1"/>
      <c r="FTW4283" s="1"/>
      <c r="FTX4283" s="1"/>
      <c r="FTY4283" s="1"/>
      <c r="FTZ4283" s="1"/>
      <c r="FUA4283" s="1"/>
      <c r="FUB4283" s="1"/>
      <c r="FUC4283" s="1"/>
      <c r="FUD4283" s="1"/>
      <c r="FUE4283" s="1"/>
      <c r="FUF4283" s="1"/>
      <c r="FUG4283" s="1"/>
      <c r="FUH4283" s="1"/>
      <c r="FUI4283" s="1"/>
      <c r="FUJ4283" s="1"/>
      <c r="FUK4283" s="1"/>
      <c r="FUL4283" s="1"/>
      <c r="FUM4283" s="1"/>
      <c r="FUN4283" s="1"/>
      <c r="FUO4283" s="1"/>
      <c r="FUP4283" s="1"/>
      <c r="FUQ4283" s="1"/>
      <c r="FUR4283" s="1"/>
      <c r="FUS4283" s="1"/>
      <c r="FUT4283" s="1"/>
      <c r="FUU4283" s="1"/>
      <c r="FUV4283" s="1"/>
      <c r="FUW4283" s="1"/>
      <c r="FUX4283" s="1"/>
      <c r="FUY4283" s="1"/>
      <c r="FUZ4283" s="1"/>
      <c r="FVA4283" s="1"/>
      <c r="FVB4283" s="1"/>
      <c r="FVC4283" s="1"/>
      <c r="FVD4283" s="1"/>
      <c r="FVE4283" s="1"/>
      <c r="FVF4283" s="1"/>
      <c r="FVG4283" s="1"/>
      <c r="FVH4283" s="1"/>
      <c r="FVI4283" s="1"/>
      <c r="FVJ4283" s="1"/>
      <c r="FVK4283" s="1"/>
      <c r="FVL4283" s="1"/>
      <c r="FVM4283" s="1"/>
      <c r="FVN4283" s="1"/>
      <c r="FVO4283" s="1"/>
      <c r="FVP4283" s="1"/>
      <c r="FVQ4283" s="1"/>
      <c r="FVR4283" s="1"/>
      <c r="FVS4283" s="1"/>
      <c r="FVT4283" s="1"/>
      <c r="FVU4283" s="1"/>
      <c r="FVV4283" s="1"/>
      <c r="FVW4283" s="1"/>
      <c r="FVX4283" s="1"/>
      <c r="FVY4283" s="1"/>
      <c r="FVZ4283" s="1"/>
      <c r="FWA4283" s="1"/>
      <c r="FWB4283" s="1"/>
      <c r="FWC4283" s="1"/>
      <c r="FWD4283" s="1"/>
      <c r="FWE4283" s="1"/>
      <c r="FWF4283" s="1"/>
      <c r="FWG4283" s="1"/>
      <c r="FWH4283" s="1"/>
      <c r="FWI4283" s="1"/>
      <c r="FWJ4283" s="1"/>
      <c r="FWK4283" s="1"/>
      <c r="FWL4283" s="1"/>
      <c r="FWM4283" s="1"/>
      <c r="FWN4283" s="1"/>
      <c r="FWO4283" s="1"/>
      <c r="FWP4283" s="1"/>
      <c r="FWQ4283" s="1"/>
      <c r="FWR4283" s="1"/>
      <c r="FWS4283" s="1"/>
      <c r="FWT4283" s="1"/>
      <c r="FWU4283" s="1"/>
      <c r="FWV4283" s="1"/>
      <c r="FWW4283" s="1"/>
      <c r="FWX4283" s="1"/>
      <c r="FWY4283" s="1"/>
      <c r="FWZ4283" s="1"/>
      <c r="FXA4283" s="1"/>
      <c r="FXB4283" s="1"/>
      <c r="FXC4283" s="1"/>
      <c r="FXD4283" s="1"/>
      <c r="FXE4283" s="1"/>
      <c r="FXF4283" s="1"/>
      <c r="FXG4283" s="1"/>
      <c r="FXH4283" s="1"/>
      <c r="FXI4283" s="1"/>
      <c r="FXJ4283" s="1"/>
      <c r="FXK4283" s="1"/>
      <c r="FXL4283" s="1"/>
      <c r="FXM4283" s="1"/>
      <c r="FXN4283" s="1"/>
      <c r="FXO4283" s="1"/>
      <c r="FXP4283" s="1"/>
      <c r="FXQ4283" s="1"/>
      <c r="FXR4283" s="1"/>
      <c r="FXS4283" s="1"/>
      <c r="FXT4283" s="1"/>
      <c r="FXU4283" s="1"/>
      <c r="FXV4283" s="1"/>
      <c r="FXW4283" s="1"/>
      <c r="FXX4283" s="1"/>
      <c r="FXY4283" s="1"/>
      <c r="FXZ4283" s="1"/>
      <c r="FYA4283" s="1"/>
      <c r="FYB4283" s="1"/>
      <c r="FYC4283" s="1"/>
      <c r="FYD4283" s="1"/>
      <c r="FYE4283" s="1"/>
      <c r="FYF4283" s="1"/>
      <c r="FYG4283" s="1"/>
      <c r="FYH4283" s="1"/>
      <c r="FYI4283" s="1"/>
      <c r="FYJ4283" s="1"/>
      <c r="FYK4283" s="1"/>
      <c r="FYL4283" s="1"/>
      <c r="FYM4283" s="1"/>
      <c r="FYN4283" s="1"/>
      <c r="FYO4283" s="1"/>
      <c r="FYP4283" s="1"/>
      <c r="FYQ4283" s="1"/>
      <c r="FYR4283" s="1"/>
      <c r="FYS4283" s="1"/>
      <c r="FYT4283" s="1"/>
      <c r="FYU4283" s="1"/>
      <c r="FYV4283" s="1"/>
      <c r="FYW4283" s="1"/>
      <c r="FYX4283" s="1"/>
      <c r="FYY4283" s="1"/>
      <c r="FYZ4283" s="1"/>
      <c r="FZA4283" s="1"/>
      <c r="FZB4283" s="1"/>
      <c r="FZC4283" s="1"/>
      <c r="FZD4283" s="1"/>
      <c r="FZE4283" s="1"/>
      <c r="FZF4283" s="1"/>
      <c r="FZG4283" s="1"/>
      <c r="FZH4283" s="1"/>
      <c r="FZI4283" s="1"/>
      <c r="FZJ4283" s="1"/>
      <c r="FZK4283" s="1"/>
      <c r="FZL4283" s="1"/>
      <c r="FZM4283" s="1"/>
      <c r="FZN4283" s="1"/>
      <c r="FZO4283" s="1"/>
      <c r="FZP4283" s="1"/>
      <c r="FZQ4283" s="1"/>
      <c r="FZR4283" s="1"/>
      <c r="FZS4283" s="1"/>
      <c r="FZT4283" s="1"/>
      <c r="FZU4283" s="1"/>
      <c r="FZV4283" s="1"/>
      <c r="FZW4283" s="1"/>
      <c r="FZX4283" s="1"/>
      <c r="FZY4283" s="1"/>
      <c r="FZZ4283" s="1"/>
      <c r="GAA4283" s="1"/>
      <c r="GAB4283" s="1"/>
      <c r="GAC4283" s="1"/>
      <c r="GAD4283" s="1"/>
      <c r="GAE4283" s="1"/>
      <c r="GAF4283" s="1"/>
      <c r="GAG4283" s="1"/>
      <c r="GAH4283" s="1"/>
      <c r="GAI4283" s="1"/>
      <c r="GAJ4283" s="1"/>
      <c r="GAK4283" s="1"/>
      <c r="GAL4283" s="1"/>
      <c r="GAM4283" s="1"/>
      <c r="GAN4283" s="1"/>
      <c r="GAO4283" s="1"/>
      <c r="GAP4283" s="1"/>
      <c r="GAQ4283" s="1"/>
      <c r="GAR4283" s="1"/>
      <c r="GAS4283" s="1"/>
      <c r="GAT4283" s="1"/>
      <c r="GAU4283" s="1"/>
      <c r="GAV4283" s="1"/>
      <c r="GAW4283" s="1"/>
      <c r="GAX4283" s="1"/>
      <c r="GAY4283" s="1"/>
      <c r="GAZ4283" s="1"/>
      <c r="GBA4283" s="1"/>
      <c r="GBB4283" s="1"/>
      <c r="GBC4283" s="1"/>
      <c r="GBD4283" s="1"/>
      <c r="GBE4283" s="1"/>
      <c r="GBF4283" s="1"/>
      <c r="GBG4283" s="1"/>
      <c r="GBH4283" s="1"/>
      <c r="GBI4283" s="1"/>
      <c r="GBJ4283" s="1"/>
      <c r="GBK4283" s="1"/>
      <c r="GBL4283" s="1"/>
      <c r="GBM4283" s="1"/>
      <c r="GBN4283" s="1"/>
      <c r="GBO4283" s="1"/>
      <c r="GBP4283" s="1"/>
      <c r="GBQ4283" s="1"/>
      <c r="GBR4283" s="1"/>
      <c r="GBS4283" s="1"/>
      <c r="GBT4283" s="1"/>
      <c r="GBU4283" s="1"/>
      <c r="GBV4283" s="1"/>
      <c r="GBW4283" s="1"/>
      <c r="GBX4283" s="1"/>
      <c r="GBY4283" s="1"/>
      <c r="GBZ4283" s="1"/>
      <c r="GCA4283" s="1"/>
      <c r="GCB4283" s="1"/>
      <c r="GCC4283" s="1"/>
      <c r="GCD4283" s="1"/>
      <c r="GCE4283" s="1"/>
      <c r="GCF4283" s="1"/>
      <c r="GCG4283" s="1"/>
      <c r="GCH4283" s="1"/>
      <c r="GCI4283" s="1"/>
      <c r="GCJ4283" s="1"/>
      <c r="GCK4283" s="1"/>
      <c r="GCL4283" s="1"/>
      <c r="GCM4283" s="1"/>
      <c r="GCN4283" s="1"/>
      <c r="GCO4283" s="1"/>
      <c r="GCP4283" s="1"/>
      <c r="GCQ4283" s="1"/>
      <c r="GCR4283" s="1"/>
      <c r="GCS4283" s="1"/>
      <c r="GCT4283" s="1"/>
      <c r="GCU4283" s="1"/>
      <c r="GCV4283" s="1"/>
      <c r="GCW4283" s="1"/>
      <c r="GCX4283" s="1"/>
      <c r="GCY4283" s="1"/>
      <c r="GCZ4283" s="1"/>
      <c r="GDA4283" s="1"/>
      <c r="GDB4283" s="1"/>
      <c r="GDC4283" s="1"/>
      <c r="GDD4283" s="1"/>
      <c r="GDE4283" s="1"/>
      <c r="GDF4283" s="1"/>
      <c r="GDG4283" s="1"/>
      <c r="GDH4283" s="1"/>
      <c r="GDI4283" s="1"/>
      <c r="GDJ4283" s="1"/>
      <c r="GDK4283" s="1"/>
      <c r="GDL4283" s="1"/>
      <c r="GDM4283" s="1"/>
      <c r="GDN4283" s="1"/>
      <c r="GDO4283" s="1"/>
      <c r="GDP4283" s="1"/>
      <c r="GDQ4283" s="1"/>
      <c r="GDR4283" s="1"/>
      <c r="GDS4283" s="1"/>
      <c r="GDT4283" s="1"/>
      <c r="GDU4283" s="1"/>
      <c r="GDV4283" s="1"/>
      <c r="GDW4283" s="1"/>
      <c r="GDX4283" s="1"/>
      <c r="GDY4283" s="1"/>
      <c r="GDZ4283" s="1"/>
      <c r="GEA4283" s="1"/>
      <c r="GEB4283" s="1"/>
      <c r="GEC4283" s="1"/>
      <c r="GED4283" s="1"/>
      <c r="GEE4283" s="1"/>
      <c r="GEF4283" s="1"/>
      <c r="GEG4283" s="1"/>
      <c r="GEH4283" s="1"/>
      <c r="GEI4283" s="1"/>
      <c r="GEJ4283" s="1"/>
      <c r="GEK4283" s="1"/>
      <c r="GEL4283" s="1"/>
      <c r="GEM4283" s="1"/>
      <c r="GEN4283" s="1"/>
      <c r="GEO4283" s="1"/>
      <c r="GEP4283" s="1"/>
      <c r="GEQ4283" s="1"/>
      <c r="GER4283" s="1"/>
      <c r="GES4283" s="1"/>
      <c r="GET4283" s="1"/>
      <c r="GEU4283" s="1"/>
      <c r="GEV4283" s="1"/>
      <c r="GEW4283" s="1"/>
      <c r="GEX4283" s="1"/>
      <c r="GEY4283" s="1"/>
      <c r="GEZ4283" s="1"/>
      <c r="GFA4283" s="1"/>
      <c r="GFB4283" s="1"/>
      <c r="GFC4283" s="1"/>
      <c r="GFD4283" s="1"/>
      <c r="GFE4283" s="1"/>
      <c r="GFF4283" s="1"/>
      <c r="GFG4283" s="1"/>
      <c r="GFH4283" s="1"/>
      <c r="GFI4283" s="1"/>
      <c r="GFJ4283" s="1"/>
      <c r="GFK4283" s="1"/>
      <c r="GFL4283" s="1"/>
      <c r="GFM4283" s="1"/>
      <c r="GFN4283" s="1"/>
      <c r="GFO4283" s="1"/>
      <c r="GFP4283" s="1"/>
      <c r="GFQ4283" s="1"/>
      <c r="GFR4283" s="1"/>
      <c r="GFS4283" s="1"/>
      <c r="GFT4283" s="1"/>
      <c r="GFU4283" s="1"/>
      <c r="GFV4283" s="1"/>
      <c r="GFW4283" s="1"/>
      <c r="GFX4283" s="1"/>
      <c r="GFY4283" s="1"/>
      <c r="GFZ4283" s="1"/>
      <c r="GGA4283" s="1"/>
      <c r="GGB4283" s="1"/>
      <c r="GGC4283" s="1"/>
      <c r="GGD4283" s="1"/>
      <c r="GGE4283" s="1"/>
      <c r="GGF4283" s="1"/>
      <c r="GGG4283" s="1"/>
      <c r="GGH4283" s="1"/>
      <c r="GGI4283" s="1"/>
      <c r="GGJ4283" s="1"/>
      <c r="GGK4283" s="1"/>
      <c r="GGL4283" s="1"/>
      <c r="GGM4283" s="1"/>
      <c r="GGN4283" s="1"/>
      <c r="GGO4283" s="1"/>
      <c r="GGP4283" s="1"/>
      <c r="GGQ4283" s="1"/>
      <c r="GGR4283" s="1"/>
      <c r="GGS4283" s="1"/>
      <c r="GGT4283" s="1"/>
      <c r="GGU4283" s="1"/>
      <c r="GGV4283" s="1"/>
      <c r="GGW4283" s="1"/>
      <c r="GGX4283" s="1"/>
      <c r="GGY4283" s="1"/>
      <c r="GGZ4283" s="1"/>
      <c r="GHA4283" s="1"/>
      <c r="GHB4283" s="1"/>
      <c r="GHC4283" s="1"/>
      <c r="GHD4283" s="1"/>
      <c r="GHE4283" s="1"/>
      <c r="GHF4283" s="1"/>
      <c r="GHG4283" s="1"/>
      <c r="GHH4283" s="1"/>
      <c r="GHI4283" s="1"/>
      <c r="GHJ4283" s="1"/>
      <c r="GHK4283" s="1"/>
      <c r="GHL4283" s="1"/>
      <c r="GHM4283" s="1"/>
      <c r="GHN4283" s="1"/>
      <c r="GHO4283" s="1"/>
      <c r="GHP4283" s="1"/>
      <c r="GHQ4283" s="1"/>
      <c r="GHR4283" s="1"/>
      <c r="GHS4283" s="1"/>
      <c r="GHT4283" s="1"/>
      <c r="GHU4283" s="1"/>
      <c r="GHV4283" s="1"/>
      <c r="GHW4283" s="1"/>
      <c r="GHX4283" s="1"/>
      <c r="GHY4283" s="1"/>
      <c r="GHZ4283" s="1"/>
      <c r="GIA4283" s="1"/>
      <c r="GIB4283" s="1"/>
      <c r="GIC4283" s="1"/>
      <c r="GID4283" s="1"/>
      <c r="GIE4283" s="1"/>
      <c r="GIF4283" s="1"/>
      <c r="GIG4283" s="1"/>
      <c r="GIH4283" s="1"/>
      <c r="GII4283" s="1"/>
      <c r="GIJ4283" s="1"/>
      <c r="GIK4283" s="1"/>
      <c r="GIL4283" s="1"/>
      <c r="GIM4283" s="1"/>
      <c r="GIN4283" s="1"/>
      <c r="GIO4283" s="1"/>
      <c r="GIP4283" s="1"/>
      <c r="GIQ4283" s="1"/>
      <c r="GIR4283" s="1"/>
      <c r="GIS4283" s="1"/>
      <c r="GIT4283" s="1"/>
      <c r="GIU4283" s="1"/>
      <c r="GIV4283" s="1"/>
      <c r="GIW4283" s="1"/>
      <c r="GIX4283" s="1"/>
      <c r="GIY4283" s="1"/>
      <c r="GIZ4283" s="1"/>
      <c r="GJA4283" s="1"/>
      <c r="GJB4283" s="1"/>
      <c r="GJC4283" s="1"/>
      <c r="GJD4283" s="1"/>
      <c r="GJE4283" s="1"/>
      <c r="GJF4283" s="1"/>
      <c r="GJG4283" s="1"/>
      <c r="GJH4283" s="1"/>
      <c r="GJI4283" s="1"/>
      <c r="GJJ4283" s="1"/>
      <c r="GJK4283" s="1"/>
      <c r="GJL4283" s="1"/>
      <c r="GJM4283" s="1"/>
      <c r="GJN4283" s="1"/>
      <c r="GJO4283" s="1"/>
      <c r="GJP4283" s="1"/>
      <c r="GJQ4283" s="1"/>
      <c r="GJR4283" s="1"/>
      <c r="GJS4283" s="1"/>
      <c r="GJT4283" s="1"/>
      <c r="GJU4283" s="1"/>
      <c r="GJV4283" s="1"/>
      <c r="GJW4283" s="1"/>
      <c r="GJX4283" s="1"/>
      <c r="GJY4283" s="1"/>
      <c r="GJZ4283" s="1"/>
      <c r="GKA4283" s="1"/>
      <c r="GKB4283" s="1"/>
      <c r="GKC4283" s="1"/>
      <c r="GKD4283" s="1"/>
      <c r="GKE4283" s="1"/>
      <c r="GKF4283" s="1"/>
      <c r="GKG4283" s="1"/>
      <c r="GKH4283" s="1"/>
      <c r="GKI4283" s="1"/>
      <c r="GKJ4283" s="1"/>
      <c r="GKK4283" s="1"/>
      <c r="GKL4283" s="1"/>
      <c r="GKM4283" s="1"/>
      <c r="GKN4283" s="1"/>
      <c r="GKO4283" s="1"/>
      <c r="GKP4283" s="1"/>
      <c r="GKQ4283" s="1"/>
      <c r="GKR4283" s="1"/>
      <c r="GKS4283" s="1"/>
      <c r="GKT4283" s="1"/>
      <c r="GKU4283" s="1"/>
      <c r="GKV4283" s="1"/>
      <c r="GKW4283" s="1"/>
      <c r="GKX4283" s="1"/>
      <c r="GKY4283" s="1"/>
      <c r="GKZ4283" s="1"/>
      <c r="GLA4283" s="1"/>
      <c r="GLB4283" s="1"/>
      <c r="GLC4283" s="1"/>
      <c r="GLD4283" s="1"/>
      <c r="GLE4283" s="1"/>
      <c r="GLF4283" s="1"/>
      <c r="GLG4283" s="1"/>
      <c r="GLH4283" s="1"/>
      <c r="GLI4283" s="1"/>
      <c r="GLJ4283" s="1"/>
      <c r="GLK4283" s="1"/>
      <c r="GLL4283" s="1"/>
      <c r="GLM4283" s="1"/>
      <c r="GLN4283" s="1"/>
      <c r="GLO4283" s="1"/>
      <c r="GLP4283" s="1"/>
      <c r="GLQ4283" s="1"/>
      <c r="GLR4283" s="1"/>
      <c r="GLS4283" s="1"/>
      <c r="GLT4283" s="1"/>
      <c r="GLU4283" s="1"/>
      <c r="GLV4283" s="1"/>
      <c r="GLW4283" s="1"/>
      <c r="GLX4283" s="1"/>
      <c r="GLY4283" s="1"/>
      <c r="GLZ4283" s="1"/>
      <c r="GMA4283" s="1"/>
      <c r="GMB4283" s="1"/>
      <c r="GMC4283" s="1"/>
      <c r="GMD4283" s="1"/>
      <c r="GME4283" s="1"/>
      <c r="GMF4283" s="1"/>
      <c r="GMG4283" s="1"/>
      <c r="GMH4283" s="1"/>
      <c r="GMI4283" s="1"/>
      <c r="GMJ4283" s="1"/>
      <c r="GMK4283" s="1"/>
      <c r="GML4283" s="1"/>
      <c r="GMM4283" s="1"/>
      <c r="GMN4283" s="1"/>
      <c r="GMO4283" s="1"/>
      <c r="GMP4283" s="1"/>
      <c r="GMQ4283" s="1"/>
      <c r="GMR4283" s="1"/>
      <c r="GMS4283" s="1"/>
      <c r="GMT4283" s="1"/>
      <c r="GMU4283" s="1"/>
      <c r="GMV4283" s="1"/>
      <c r="GMW4283" s="1"/>
      <c r="GMX4283" s="1"/>
      <c r="GMY4283" s="1"/>
      <c r="GMZ4283" s="1"/>
      <c r="GNA4283" s="1"/>
      <c r="GNB4283" s="1"/>
      <c r="GNC4283" s="1"/>
      <c r="GND4283" s="1"/>
      <c r="GNE4283" s="1"/>
      <c r="GNF4283" s="1"/>
      <c r="GNG4283" s="1"/>
      <c r="GNH4283" s="1"/>
      <c r="GNI4283" s="1"/>
      <c r="GNJ4283" s="1"/>
      <c r="GNK4283" s="1"/>
      <c r="GNL4283" s="1"/>
      <c r="GNM4283" s="1"/>
      <c r="GNN4283" s="1"/>
      <c r="GNO4283" s="1"/>
      <c r="GNP4283" s="1"/>
      <c r="GNQ4283" s="1"/>
      <c r="GNR4283" s="1"/>
      <c r="GNS4283" s="1"/>
      <c r="GNT4283" s="1"/>
      <c r="GNU4283" s="1"/>
      <c r="GNV4283" s="1"/>
      <c r="GNW4283" s="1"/>
      <c r="GNX4283" s="1"/>
      <c r="GNY4283" s="1"/>
      <c r="GNZ4283" s="1"/>
      <c r="GOA4283" s="1"/>
      <c r="GOB4283" s="1"/>
      <c r="GOC4283" s="1"/>
      <c r="GOD4283" s="1"/>
      <c r="GOE4283" s="1"/>
      <c r="GOF4283" s="1"/>
      <c r="GOG4283" s="1"/>
      <c r="GOH4283" s="1"/>
      <c r="GOI4283" s="1"/>
      <c r="GOJ4283" s="1"/>
      <c r="GOK4283" s="1"/>
      <c r="GOL4283" s="1"/>
      <c r="GOM4283" s="1"/>
      <c r="GON4283" s="1"/>
      <c r="GOO4283" s="1"/>
      <c r="GOP4283" s="1"/>
      <c r="GOQ4283" s="1"/>
      <c r="GOR4283" s="1"/>
      <c r="GOS4283" s="1"/>
      <c r="GOT4283" s="1"/>
      <c r="GOU4283" s="1"/>
      <c r="GOV4283" s="1"/>
      <c r="GOW4283" s="1"/>
      <c r="GOX4283" s="1"/>
      <c r="GOY4283" s="1"/>
      <c r="GOZ4283" s="1"/>
      <c r="GPA4283" s="1"/>
      <c r="GPB4283" s="1"/>
      <c r="GPC4283" s="1"/>
      <c r="GPD4283" s="1"/>
      <c r="GPE4283" s="1"/>
      <c r="GPF4283" s="1"/>
      <c r="GPG4283" s="1"/>
      <c r="GPH4283" s="1"/>
      <c r="GPI4283" s="1"/>
      <c r="GPJ4283" s="1"/>
      <c r="GPK4283" s="1"/>
      <c r="GPL4283" s="1"/>
      <c r="GPM4283" s="1"/>
      <c r="GPN4283" s="1"/>
      <c r="GPO4283" s="1"/>
      <c r="GPP4283" s="1"/>
      <c r="GPQ4283" s="1"/>
      <c r="GPR4283" s="1"/>
      <c r="GPS4283" s="1"/>
      <c r="GPT4283" s="1"/>
      <c r="GPU4283" s="1"/>
      <c r="GPV4283" s="1"/>
      <c r="GPW4283" s="1"/>
      <c r="GPX4283" s="1"/>
      <c r="GPY4283" s="1"/>
      <c r="GPZ4283" s="1"/>
      <c r="GQA4283" s="1"/>
      <c r="GQB4283" s="1"/>
      <c r="GQC4283" s="1"/>
      <c r="GQD4283" s="1"/>
      <c r="GQE4283" s="1"/>
      <c r="GQF4283" s="1"/>
      <c r="GQG4283" s="1"/>
      <c r="GQH4283" s="1"/>
      <c r="GQI4283" s="1"/>
      <c r="GQJ4283" s="1"/>
      <c r="GQK4283" s="1"/>
      <c r="GQL4283" s="1"/>
      <c r="GQM4283" s="1"/>
      <c r="GQN4283" s="1"/>
      <c r="GQO4283" s="1"/>
      <c r="GQP4283" s="1"/>
      <c r="GQQ4283" s="1"/>
      <c r="GQR4283" s="1"/>
      <c r="GQS4283" s="1"/>
      <c r="GQT4283" s="1"/>
      <c r="GQU4283" s="1"/>
      <c r="GQV4283" s="1"/>
      <c r="GQW4283" s="1"/>
      <c r="GQX4283" s="1"/>
      <c r="GQY4283" s="1"/>
      <c r="GQZ4283" s="1"/>
      <c r="GRA4283" s="1"/>
      <c r="GRB4283" s="1"/>
      <c r="GRC4283" s="1"/>
      <c r="GRD4283" s="1"/>
      <c r="GRE4283" s="1"/>
      <c r="GRF4283" s="1"/>
      <c r="GRG4283" s="1"/>
      <c r="GRH4283" s="1"/>
      <c r="GRI4283" s="1"/>
      <c r="GRJ4283" s="1"/>
      <c r="GRK4283" s="1"/>
      <c r="GRL4283" s="1"/>
      <c r="GRM4283" s="1"/>
      <c r="GRN4283" s="1"/>
      <c r="GRO4283" s="1"/>
      <c r="GRP4283" s="1"/>
      <c r="GRQ4283" s="1"/>
      <c r="GRR4283" s="1"/>
      <c r="GRS4283" s="1"/>
      <c r="GRT4283" s="1"/>
      <c r="GRU4283" s="1"/>
      <c r="GRV4283" s="1"/>
      <c r="GRW4283" s="1"/>
      <c r="GRX4283" s="1"/>
      <c r="GRY4283" s="1"/>
      <c r="GRZ4283" s="1"/>
      <c r="GSA4283" s="1"/>
      <c r="GSB4283" s="1"/>
      <c r="GSC4283" s="1"/>
      <c r="GSD4283" s="1"/>
      <c r="GSE4283" s="1"/>
      <c r="GSF4283" s="1"/>
      <c r="GSG4283" s="1"/>
      <c r="GSH4283" s="1"/>
      <c r="GSI4283" s="1"/>
      <c r="GSJ4283" s="1"/>
      <c r="GSK4283" s="1"/>
      <c r="GSL4283" s="1"/>
      <c r="GSM4283" s="1"/>
      <c r="GSN4283" s="1"/>
      <c r="GSO4283" s="1"/>
      <c r="GSP4283" s="1"/>
      <c r="GSQ4283" s="1"/>
      <c r="GSR4283" s="1"/>
      <c r="GSS4283" s="1"/>
      <c r="GST4283" s="1"/>
      <c r="GSU4283" s="1"/>
      <c r="GSV4283" s="1"/>
      <c r="GSW4283" s="1"/>
      <c r="GSX4283" s="1"/>
      <c r="GSY4283" s="1"/>
      <c r="GSZ4283" s="1"/>
      <c r="GTA4283" s="1"/>
      <c r="GTB4283" s="1"/>
      <c r="GTC4283" s="1"/>
      <c r="GTD4283" s="1"/>
      <c r="GTE4283" s="1"/>
      <c r="GTF4283" s="1"/>
      <c r="GTG4283" s="1"/>
      <c r="GTH4283" s="1"/>
      <c r="GTI4283" s="1"/>
      <c r="GTJ4283" s="1"/>
      <c r="GTK4283" s="1"/>
      <c r="GTL4283" s="1"/>
      <c r="GTM4283" s="1"/>
      <c r="GTN4283" s="1"/>
      <c r="GTO4283" s="1"/>
      <c r="GTP4283" s="1"/>
      <c r="GTQ4283" s="1"/>
      <c r="GTR4283" s="1"/>
      <c r="GTS4283" s="1"/>
      <c r="GTT4283" s="1"/>
      <c r="GTU4283" s="1"/>
      <c r="GTV4283" s="1"/>
      <c r="GTW4283" s="1"/>
      <c r="GTX4283" s="1"/>
      <c r="GTY4283" s="1"/>
      <c r="GTZ4283" s="1"/>
      <c r="GUA4283" s="1"/>
      <c r="GUB4283" s="1"/>
      <c r="GUC4283" s="1"/>
      <c r="GUD4283" s="1"/>
      <c r="GUE4283" s="1"/>
      <c r="GUF4283" s="1"/>
      <c r="GUG4283" s="1"/>
      <c r="GUH4283" s="1"/>
      <c r="GUI4283" s="1"/>
      <c r="GUJ4283" s="1"/>
      <c r="GUK4283" s="1"/>
      <c r="GUL4283" s="1"/>
      <c r="GUM4283" s="1"/>
      <c r="GUN4283" s="1"/>
      <c r="GUO4283" s="1"/>
      <c r="GUP4283" s="1"/>
      <c r="GUQ4283" s="1"/>
      <c r="GUR4283" s="1"/>
      <c r="GUS4283" s="1"/>
      <c r="GUT4283" s="1"/>
      <c r="GUU4283" s="1"/>
      <c r="GUV4283" s="1"/>
      <c r="GUW4283" s="1"/>
      <c r="GUX4283" s="1"/>
      <c r="GUY4283" s="1"/>
      <c r="GUZ4283" s="1"/>
      <c r="GVA4283" s="1"/>
      <c r="GVB4283" s="1"/>
      <c r="GVC4283" s="1"/>
      <c r="GVD4283" s="1"/>
      <c r="GVE4283" s="1"/>
      <c r="GVF4283" s="1"/>
      <c r="GVG4283" s="1"/>
      <c r="GVH4283" s="1"/>
      <c r="GVI4283" s="1"/>
      <c r="GVJ4283" s="1"/>
      <c r="GVK4283" s="1"/>
      <c r="GVL4283" s="1"/>
      <c r="GVM4283" s="1"/>
      <c r="GVN4283" s="1"/>
      <c r="GVO4283" s="1"/>
      <c r="GVP4283" s="1"/>
      <c r="GVQ4283" s="1"/>
      <c r="GVR4283" s="1"/>
      <c r="GVS4283" s="1"/>
      <c r="GVT4283" s="1"/>
      <c r="GVU4283" s="1"/>
      <c r="GVV4283" s="1"/>
      <c r="GVW4283" s="1"/>
      <c r="GVX4283" s="1"/>
      <c r="GVY4283" s="1"/>
      <c r="GVZ4283" s="1"/>
      <c r="GWA4283" s="1"/>
      <c r="GWB4283" s="1"/>
      <c r="GWC4283" s="1"/>
      <c r="GWD4283" s="1"/>
      <c r="GWE4283" s="1"/>
      <c r="GWF4283" s="1"/>
      <c r="GWG4283" s="1"/>
      <c r="GWH4283" s="1"/>
      <c r="GWI4283" s="1"/>
      <c r="GWJ4283" s="1"/>
      <c r="GWK4283" s="1"/>
      <c r="GWL4283" s="1"/>
      <c r="GWM4283" s="1"/>
      <c r="GWN4283" s="1"/>
      <c r="GWO4283" s="1"/>
      <c r="GWP4283" s="1"/>
      <c r="GWQ4283" s="1"/>
      <c r="GWR4283" s="1"/>
      <c r="GWS4283" s="1"/>
      <c r="GWT4283" s="1"/>
      <c r="GWU4283" s="1"/>
      <c r="GWV4283" s="1"/>
      <c r="GWW4283" s="1"/>
      <c r="GWX4283" s="1"/>
      <c r="GWY4283" s="1"/>
      <c r="GWZ4283" s="1"/>
      <c r="GXA4283" s="1"/>
      <c r="GXB4283" s="1"/>
      <c r="GXC4283" s="1"/>
      <c r="GXD4283" s="1"/>
      <c r="GXE4283" s="1"/>
      <c r="GXF4283" s="1"/>
      <c r="GXG4283" s="1"/>
      <c r="GXH4283" s="1"/>
      <c r="GXI4283" s="1"/>
      <c r="GXJ4283" s="1"/>
      <c r="GXK4283" s="1"/>
      <c r="GXL4283" s="1"/>
      <c r="GXM4283" s="1"/>
      <c r="GXN4283" s="1"/>
      <c r="GXO4283" s="1"/>
      <c r="GXP4283" s="1"/>
      <c r="GXQ4283" s="1"/>
      <c r="GXR4283" s="1"/>
      <c r="GXS4283" s="1"/>
      <c r="GXT4283" s="1"/>
      <c r="GXU4283" s="1"/>
      <c r="GXV4283" s="1"/>
      <c r="GXW4283" s="1"/>
      <c r="GXX4283" s="1"/>
      <c r="GXY4283" s="1"/>
      <c r="GXZ4283" s="1"/>
      <c r="GYA4283" s="1"/>
      <c r="GYB4283" s="1"/>
      <c r="GYC4283" s="1"/>
      <c r="GYD4283" s="1"/>
      <c r="GYE4283" s="1"/>
      <c r="GYF4283" s="1"/>
      <c r="GYG4283" s="1"/>
      <c r="GYH4283" s="1"/>
      <c r="GYI4283" s="1"/>
      <c r="GYJ4283" s="1"/>
      <c r="GYK4283" s="1"/>
      <c r="GYL4283" s="1"/>
      <c r="GYM4283" s="1"/>
      <c r="GYN4283" s="1"/>
      <c r="GYO4283" s="1"/>
      <c r="GYP4283" s="1"/>
      <c r="GYQ4283" s="1"/>
      <c r="GYR4283" s="1"/>
      <c r="GYS4283" s="1"/>
      <c r="GYT4283" s="1"/>
      <c r="GYU4283" s="1"/>
      <c r="GYV4283" s="1"/>
      <c r="GYW4283" s="1"/>
      <c r="GYX4283" s="1"/>
      <c r="GYY4283" s="1"/>
      <c r="GYZ4283" s="1"/>
      <c r="GZA4283" s="1"/>
      <c r="GZB4283" s="1"/>
      <c r="GZC4283" s="1"/>
      <c r="GZD4283" s="1"/>
      <c r="GZE4283" s="1"/>
      <c r="GZF4283" s="1"/>
      <c r="GZG4283" s="1"/>
      <c r="GZH4283" s="1"/>
      <c r="GZI4283" s="1"/>
      <c r="GZJ4283" s="1"/>
      <c r="GZK4283" s="1"/>
      <c r="GZL4283" s="1"/>
      <c r="GZM4283" s="1"/>
      <c r="GZN4283" s="1"/>
      <c r="GZO4283" s="1"/>
      <c r="GZP4283" s="1"/>
      <c r="GZQ4283" s="1"/>
      <c r="GZR4283" s="1"/>
      <c r="GZS4283" s="1"/>
      <c r="GZT4283" s="1"/>
      <c r="GZU4283" s="1"/>
      <c r="GZV4283" s="1"/>
      <c r="GZW4283" s="1"/>
      <c r="GZX4283" s="1"/>
      <c r="GZY4283" s="1"/>
      <c r="GZZ4283" s="1"/>
      <c r="HAA4283" s="1"/>
      <c r="HAB4283" s="1"/>
      <c r="HAC4283" s="1"/>
      <c r="HAD4283" s="1"/>
      <c r="HAE4283" s="1"/>
      <c r="HAF4283" s="1"/>
      <c r="HAG4283" s="1"/>
      <c r="HAH4283" s="1"/>
      <c r="HAI4283" s="1"/>
      <c r="HAJ4283" s="1"/>
      <c r="HAK4283" s="1"/>
      <c r="HAL4283" s="1"/>
      <c r="HAM4283" s="1"/>
      <c r="HAN4283" s="1"/>
      <c r="HAO4283" s="1"/>
      <c r="HAP4283" s="1"/>
      <c r="HAQ4283" s="1"/>
      <c r="HAR4283" s="1"/>
      <c r="HAS4283" s="1"/>
      <c r="HAT4283" s="1"/>
      <c r="HAU4283" s="1"/>
      <c r="HAV4283" s="1"/>
      <c r="HAW4283" s="1"/>
      <c r="HAX4283" s="1"/>
      <c r="HAY4283" s="1"/>
      <c r="HAZ4283" s="1"/>
      <c r="HBA4283" s="1"/>
      <c r="HBB4283" s="1"/>
      <c r="HBC4283" s="1"/>
      <c r="HBD4283" s="1"/>
      <c r="HBE4283" s="1"/>
      <c r="HBF4283" s="1"/>
      <c r="HBG4283" s="1"/>
      <c r="HBH4283" s="1"/>
      <c r="HBI4283" s="1"/>
      <c r="HBJ4283" s="1"/>
      <c r="HBK4283" s="1"/>
      <c r="HBL4283" s="1"/>
      <c r="HBM4283" s="1"/>
      <c r="HBN4283" s="1"/>
      <c r="HBO4283" s="1"/>
      <c r="HBP4283" s="1"/>
      <c r="HBQ4283" s="1"/>
      <c r="HBR4283" s="1"/>
      <c r="HBS4283" s="1"/>
      <c r="HBT4283" s="1"/>
      <c r="HBU4283" s="1"/>
      <c r="HBV4283" s="1"/>
      <c r="HBW4283" s="1"/>
      <c r="HBX4283" s="1"/>
      <c r="HBY4283" s="1"/>
      <c r="HBZ4283" s="1"/>
      <c r="HCA4283" s="1"/>
      <c r="HCB4283" s="1"/>
      <c r="HCC4283" s="1"/>
      <c r="HCD4283" s="1"/>
      <c r="HCE4283" s="1"/>
      <c r="HCF4283" s="1"/>
      <c r="HCG4283" s="1"/>
      <c r="HCH4283" s="1"/>
      <c r="HCI4283" s="1"/>
      <c r="HCJ4283" s="1"/>
      <c r="HCK4283" s="1"/>
      <c r="HCL4283" s="1"/>
      <c r="HCM4283" s="1"/>
      <c r="HCN4283" s="1"/>
      <c r="HCO4283" s="1"/>
      <c r="HCP4283" s="1"/>
      <c r="HCQ4283" s="1"/>
      <c r="HCR4283" s="1"/>
      <c r="HCS4283" s="1"/>
      <c r="HCT4283" s="1"/>
      <c r="HCU4283" s="1"/>
      <c r="HCV4283" s="1"/>
      <c r="HCW4283" s="1"/>
      <c r="HCX4283" s="1"/>
      <c r="HCY4283" s="1"/>
      <c r="HCZ4283" s="1"/>
      <c r="HDA4283" s="1"/>
      <c r="HDB4283" s="1"/>
      <c r="HDC4283" s="1"/>
      <c r="HDD4283" s="1"/>
      <c r="HDE4283" s="1"/>
      <c r="HDF4283" s="1"/>
      <c r="HDG4283" s="1"/>
      <c r="HDH4283" s="1"/>
      <c r="HDI4283" s="1"/>
      <c r="HDJ4283" s="1"/>
      <c r="HDK4283" s="1"/>
      <c r="HDL4283" s="1"/>
      <c r="HDM4283" s="1"/>
      <c r="HDN4283" s="1"/>
      <c r="HDO4283" s="1"/>
      <c r="HDP4283" s="1"/>
      <c r="HDQ4283" s="1"/>
      <c r="HDR4283" s="1"/>
      <c r="HDS4283" s="1"/>
      <c r="HDT4283" s="1"/>
      <c r="HDU4283" s="1"/>
      <c r="HDV4283" s="1"/>
      <c r="HDW4283" s="1"/>
      <c r="HDX4283" s="1"/>
      <c r="HDY4283" s="1"/>
      <c r="HDZ4283" s="1"/>
      <c r="HEA4283" s="1"/>
      <c r="HEB4283" s="1"/>
      <c r="HEC4283" s="1"/>
      <c r="HED4283" s="1"/>
      <c r="HEE4283" s="1"/>
      <c r="HEF4283" s="1"/>
      <c r="HEG4283" s="1"/>
      <c r="HEH4283" s="1"/>
      <c r="HEI4283" s="1"/>
      <c r="HEJ4283" s="1"/>
      <c r="HEK4283" s="1"/>
      <c r="HEL4283" s="1"/>
      <c r="HEM4283" s="1"/>
      <c r="HEN4283" s="1"/>
      <c r="HEO4283" s="1"/>
      <c r="HEP4283" s="1"/>
      <c r="HEQ4283" s="1"/>
      <c r="HER4283" s="1"/>
      <c r="HES4283" s="1"/>
      <c r="HET4283" s="1"/>
      <c r="HEU4283" s="1"/>
      <c r="HEV4283" s="1"/>
      <c r="HEW4283" s="1"/>
      <c r="HEX4283" s="1"/>
      <c r="HEY4283" s="1"/>
      <c r="HEZ4283" s="1"/>
      <c r="HFA4283" s="1"/>
      <c r="HFB4283" s="1"/>
      <c r="HFC4283" s="1"/>
      <c r="HFD4283" s="1"/>
      <c r="HFE4283" s="1"/>
      <c r="HFF4283" s="1"/>
      <c r="HFG4283" s="1"/>
      <c r="HFH4283" s="1"/>
      <c r="HFI4283" s="1"/>
      <c r="HFJ4283" s="1"/>
      <c r="HFK4283" s="1"/>
      <c r="HFL4283" s="1"/>
      <c r="HFM4283" s="1"/>
      <c r="HFN4283" s="1"/>
      <c r="HFO4283" s="1"/>
      <c r="HFP4283" s="1"/>
      <c r="HFQ4283" s="1"/>
      <c r="HFR4283" s="1"/>
      <c r="HFS4283" s="1"/>
      <c r="HFT4283" s="1"/>
      <c r="HFU4283" s="1"/>
      <c r="HFV4283" s="1"/>
      <c r="HFW4283" s="1"/>
      <c r="HFX4283" s="1"/>
      <c r="HFY4283" s="1"/>
      <c r="HFZ4283" s="1"/>
      <c r="HGA4283" s="1"/>
      <c r="HGB4283" s="1"/>
      <c r="HGC4283" s="1"/>
      <c r="HGD4283" s="1"/>
      <c r="HGE4283" s="1"/>
      <c r="HGF4283" s="1"/>
      <c r="HGG4283" s="1"/>
      <c r="HGH4283" s="1"/>
      <c r="HGI4283" s="1"/>
      <c r="HGJ4283" s="1"/>
      <c r="HGK4283" s="1"/>
      <c r="HGL4283" s="1"/>
      <c r="HGM4283" s="1"/>
      <c r="HGN4283" s="1"/>
      <c r="HGO4283" s="1"/>
      <c r="HGP4283" s="1"/>
      <c r="HGQ4283" s="1"/>
      <c r="HGR4283" s="1"/>
      <c r="HGS4283" s="1"/>
      <c r="HGT4283" s="1"/>
      <c r="HGU4283" s="1"/>
      <c r="HGV4283" s="1"/>
      <c r="HGW4283" s="1"/>
      <c r="HGX4283" s="1"/>
      <c r="HGY4283" s="1"/>
      <c r="HGZ4283" s="1"/>
      <c r="HHA4283" s="1"/>
      <c r="HHB4283" s="1"/>
      <c r="HHC4283" s="1"/>
      <c r="HHD4283" s="1"/>
      <c r="HHE4283" s="1"/>
      <c r="HHF4283" s="1"/>
      <c r="HHG4283" s="1"/>
      <c r="HHH4283" s="1"/>
      <c r="HHI4283" s="1"/>
      <c r="HHJ4283" s="1"/>
      <c r="HHK4283" s="1"/>
      <c r="HHL4283" s="1"/>
      <c r="HHM4283" s="1"/>
      <c r="HHN4283" s="1"/>
      <c r="HHO4283" s="1"/>
      <c r="HHP4283" s="1"/>
      <c r="HHQ4283" s="1"/>
      <c r="HHR4283" s="1"/>
      <c r="HHS4283" s="1"/>
      <c r="HHT4283" s="1"/>
      <c r="HHU4283" s="1"/>
      <c r="HHV4283" s="1"/>
      <c r="HHW4283" s="1"/>
      <c r="HHX4283" s="1"/>
      <c r="HHY4283" s="1"/>
      <c r="HHZ4283" s="1"/>
      <c r="HIA4283" s="1"/>
      <c r="HIB4283" s="1"/>
      <c r="HIC4283" s="1"/>
      <c r="HID4283" s="1"/>
      <c r="HIE4283" s="1"/>
      <c r="HIF4283" s="1"/>
      <c r="HIG4283" s="1"/>
      <c r="HIH4283" s="1"/>
      <c r="HII4283" s="1"/>
      <c r="HIJ4283" s="1"/>
      <c r="HIK4283" s="1"/>
      <c r="HIL4283" s="1"/>
      <c r="HIM4283" s="1"/>
      <c r="HIN4283" s="1"/>
      <c r="HIO4283" s="1"/>
      <c r="HIP4283" s="1"/>
      <c r="HIQ4283" s="1"/>
      <c r="HIR4283" s="1"/>
      <c r="HIS4283" s="1"/>
      <c r="HIT4283" s="1"/>
      <c r="HIU4283" s="1"/>
      <c r="HIV4283" s="1"/>
      <c r="HIW4283" s="1"/>
      <c r="HIX4283" s="1"/>
      <c r="HIY4283" s="1"/>
      <c r="HIZ4283" s="1"/>
      <c r="HJA4283" s="1"/>
      <c r="HJB4283" s="1"/>
      <c r="HJC4283" s="1"/>
      <c r="HJD4283" s="1"/>
      <c r="HJE4283" s="1"/>
      <c r="HJF4283" s="1"/>
      <c r="HJG4283" s="1"/>
      <c r="HJH4283" s="1"/>
      <c r="HJI4283" s="1"/>
      <c r="HJJ4283" s="1"/>
      <c r="HJK4283" s="1"/>
      <c r="HJL4283" s="1"/>
      <c r="HJM4283" s="1"/>
      <c r="HJN4283" s="1"/>
      <c r="HJO4283" s="1"/>
      <c r="HJP4283" s="1"/>
      <c r="HJQ4283" s="1"/>
      <c r="HJR4283" s="1"/>
      <c r="HJS4283" s="1"/>
      <c r="HJT4283" s="1"/>
      <c r="HJU4283" s="1"/>
      <c r="HJV4283" s="1"/>
      <c r="HJW4283" s="1"/>
      <c r="HJX4283" s="1"/>
      <c r="HJY4283" s="1"/>
      <c r="HJZ4283" s="1"/>
      <c r="HKA4283" s="1"/>
      <c r="HKB4283" s="1"/>
      <c r="HKC4283" s="1"/>
      <c r="HKD4283" s="1"/>
      <c r="HKE4283" s="1"/>
      <c r="HKF4283" s="1"/>
      <c r="HKG4283" s="1"/>
      <c r="HKH4283" s="1"/>
      <c r="HKI4283" s="1"/>
      <c r="HKJ4283" s="1"/>
      <c r="HKK4283" s="1"/>
      <c r="HKL4283" s="1"/>
      <c r="HKM4283" s="1"/>
      <c r="HKN4283" s="1"/>
      <c r="HKO4283" s="1"/>
      <c r="HKP4283" s="1"/>
      <c r="HKQ4283" s="1"/>
      <c r="HKR4283" s="1"/>
      <c r="HKS4283" s="1"/>
      <c r="HKT4283" s="1"/>
      <c r="HKU4283" s="1"/>
      <c r="HKV4283" s="1"/>
      <c r="HKW4283" s="1"/>
      <c r="HKX4283" s="1"/>
      <c r="HKY4283" s="1"/>
      <c r="HKZ4283" s="1"/>
      <c r="HLA4283" s="1"/>
      <c r="HLB4283" s="1"/>
      <c r="HLC4283" s="1"/>
      <c r="HLD4283" s="1"/>
      <c r="HLE4283" s="1"/>
      <c r="HLF4283" s="1"/>
      <c r="HLG4283" s="1"/>
      <c r="HLH4283" s="1"/>
      <c r="HLI4283" s="1"/>
      <c r="HLJ4283" s="1"/>
      <c r="HLK4283" s="1"/>
      <c r="HLL4283" s="1"/>
      <c r="HLM4283" s="1"/>
      <c r="HLN4283" s="1"/>
      <c r="HLO4283" s="1"/>
      <c r="HLP4283" s="1"/>
      <c r="HLQ4283" s="1"/>
      <c r="HLR4283" s="1"/>
      <c r="HLS4283" s="1"/>
      <c r="HLT4283" s="1"/>
      <c r="HLU4283" s="1"/>
      <c r="HLV4283" s="1"/>
      <c r="HLW4283" s="1"/>
      <c r="HLX4283" s="1"/>
      <c r="HLY4283" s="1"/>
      <c r="HLZ4283" s="1"/>
      <c r="HMA4283" s="1"/>
      <c r="HMB4283" s="1"/>
      <c r="HMC4283" s="1"/>
      <c r="HMD4283" s="1"/>
      <c r="HME4283" s="1"/>
      <c r="HMF4283" s="1"/>
      <c r="HMG4283" s="1"/>
      <c r="HMH4283" s="1"/>
      <c r="HMI4283" s="1"/>
      <c r="HMJ4283" s="1"/>
      <c r="HMK4283" s="1"/>
      <c r="HML4283" s="1"/>
      <c r="HMM4283" s="1"/>
      <c r="HMN4283" s="1"/>
      <c r="HMO4283" s="1"/>
      <c r="HMP4283" s="1"/>
      <c r="HMQ4283" s="1"/>
      <c r="HMR4283" s="1"/>
      <c r="HMS4283" s="1"/>
      <c r="HMT4283" s="1"/>
      <c r="HMU4283" s="1"/>
      <c r="HMV4283" s="1"/>
      <c r="HMW4283" s="1"/>
      <c r="HMX4283" s="1"/>
      <c r="HMY4283" s="1"/>
      <c r="HMZ4283" s="1"/>
      <c r="HNA4283" s="1"/>
      <c r="HNB4283" s="1"/>
      <c r="HNC4283" s="1"/>
      <c r="HND4283" s="1"/>
      <c r="HNE4283" s="1"/>
      <c r="HNF4283" s="1"/>
      <c r="HNG4283" s="1"/>
      <c r="HNH4283" s="1"/>
      <c r="HNI4283" s="1"/>
      <c r="HNJ4283" s="1"/>
      <c r="HNK4283" s="1"/>
      <c r="HNL4283" s="1"/>
      <c r="HNM4283" s="1"/>
      <c r="HNN4283" s="1"/>
      <c r="HNO4283" s="1"/>
      <c r="HNP4283" s="1"/>
      <c r="HNQ4283" s="1"/>
      <c r="HNR4283" s="1"/>
      <c r="HNS4283" s="1"/>
      <c r="HNT4283" s="1"/>
      <c r="HNU4283" s="1"/>
      <c r="HNV4283" s="1"/>
      <c r="HNW4283" s="1"/>
      <c r="HNX4283" s="1"/>
      <c r="HNY4283" s="1"/>
      <c r="HNZ4283" s="1"/>
      <c r="HOA4283" s="1"/>
      <c r="HOB4283" s="1"/>
      <c r="HOC4283" s="1"/>
      <c r="HOD4283" s="1"/>
      <c r="HOE4283" s="1"/>
      <c r="HOF4283" s="1"/>
      <c r="HOG4283" s="1"/>
      <c r="HOH4283" s="1"/>
      <c r="HOI4283" s="1"/>
      <c r="HOJ4283" s="1"/>
      <c r="HOK4283" s="1"/>
      <c r="HOL4283" s="1"/>
      <c r="HOM4283" s="1"/>
      <c r="HON4283" s="1"/>
      <c r="HOO4283" s="1"/>
      <c r="HOP4283" s="1"/>
      <c r="HOQ4283" s="1"/>
      <c r="HOR4283" s="1"/>
      <c r="HOS4283" s="1"/>
      <c r="HOT4283" s="1"/>
      <c r="HOU4283" s="1"/>
      <c r="HOV4283" s="1"/>
      <c r="HOW4283" s="1"/>
      <c r="HOX4283" s="1"/>
      <c r="HOY4283" s="1"/>
      <c r="HOZ4283" s="1"/>
      <c r="HPA4283" s="1"/>
      <c r="HPB4283" s="1"/>
      <c r="HPC4283" s="1"/>
      <c r="HPD4283" s="1"/>
      <c r="HPE4283" s="1"/>
      <c r="HPF4283" s="1"/>
      <c r="HPG4283" s="1"/>
      <c r="HPH4283" s="1"/>
      <c r="HPI4283" s="1"/>
      <c r="HPJ4283" s="1"/>
      <c r="HPK4283" s="1"/>
      <c r="HPL4283" s="1"/>
      <c r="HPM4283" s="1"/>
      <c r="HPN4283" s="1"/>
      <c r="HPO4283" s="1"/>
      <c r="HPP4283" s="1"/>
      <c r="HPQ4283" s="1"/>
      <c r="HPR4283" s="1"/>
      <c r="HPS4283" s="1"/>
      <c r="HPT4283" s="1"/>
      <c r="HPU4283" s="1"/>
      <c r="HPV4283" s="1"/>
      <c r="HPW4283" s="1"/>
      <c r="HPX4283" s="1"/>
      <c r="HPY4283" s="1"/>
      <c r="HPZ4283" s="1"/>
      <c r="HQA4283" s="1"/>
      <c r="HQB4283" s="1"/>
      <c r="HQC4283" s="1"/>
      <c r="HQD4283" s="1"/>
      <c r="HQE4283" s="1"/>
      <c r="HQF4283" s="1"/>
      <c r="HQG4283" s="1"/>
      <c r="HQH4283" s="1"/>
      <c r="HQI4283" s="1"/>
      <c r="HQJ4283" s="1"/>
      <c r="HQK4283" s="1"/>
      <c r="HQL4283" s="1"/>
      <c r="HQM4283" s="1"/>
      <c r="HQN4283" s="1"/>
      <c r="HQO4283" s="1"/>
      <c r="HQP4283" s="1"/>
      <c r="HQQ4283" s="1"/>
      <c r="HQR4283" s="1"/>
      <c r="HQS4283" s="1"/>
      <c r="HQT4283" s="1"/>
      <c r="HQU4283" s="1"/>
      <c r="HQV4283" s="1"/>
      <c r="HQW4283" s="1"/>
      <c r="HQX4283" s="1"/>
      <c r="HQY4283" s="1"/>
      <c r="HQZ4283" s="1"/>
      <c r="HRA4283" s="1"/>
      <c r="HRB4283" s="1"/>
      <c r="HRC4283" s="1"/>
      <c r="HRD4283" s="1"/>
      <c r="HRE4283" s="1"/>
      <c r="HRF4283" s="1"/>
      <c r="HRG4283" s="1"/>
      <c r="HRH4283" s="1"/>
      <c r="HRI4283" s="1"/>
      <c r="HRJ4283" s="1"/>
      <c r="HRK4283" s="1"/>
      <c r="HRL4283" s="1"/>
      <c r="HRM4283" s="1"/>
      <c r="HRN4283" s="1"/>
      <c r="HRO4283" s="1"/>
      <c r="HRP4283" s="1"/>
      <c r="HRQ4283" s="1"/>
      <c r="HRR4283" s="1"/>
      <c r="HRS4283" s="1"/>
      <c r="HRT4283" s="1"/>
      <c r="HRU4283" s="1"/>
      <c r="HRV4283" s="1"/>
      <c r="HRW4283" s="1"/>
      <c r="HRX4283" s="1"/>
      <c r="HRY4283" s="1"/>
      <c r="HRZ4283" s="1"/>
      <c r="HSA4283" s="1"/>
      <c r="HSB4283" s="1"/>
      <c r="HSC4283" s="1"/>
      <c r="HSD4283" s="1"/>
      <c r="HSE4283" s="1"/>
      <c r="HSF4283" s="1"/>
      <c r="HSG4283" s="1"/>
      <c r="HSH4283" s="1"/>
      <c r="HSI4283" s="1"/>
      <c r="HSJ4283" s="1"/>
      <c r="HSK4283" s="1"/>
      <c r="HSL4283" s="1"/>
      <c r="HSM4283" s="1"/>
      <c r="HSN4283" s="1"/>
      <c r="HSO4283" s="1"/>
      <c r="HSP4283" s="1"/>
      <c r="HSQ4283" s="1"/>
      <c r="HSR4283" s="1"/>
      <c r="HSS4283" s="1"/>
      <c r="HST4283" s="1"/>
      <c r="HSU4283" s="1"/>
      <c r="HSV4283" s="1"/>
      <c r="HSW4283" s="1"/>
      <c r="HSX4283" s="1"/>
      <c r="HSY4283" s="1"/>
      <c r="HSZ4283" s="1"/>
      <c r="HTA4283" s="1"/>
      <c r="HTB4283" s="1"/>
      <c r="HTC4283" s="1"/>
      <c r="HTD4283" s="1"/>
      <c r="HTE4283" s="1"/>
      <c r="HTF4283" s="1"/>
      <c r="HTG4283" s="1"/>
      <c r="HTH4283" s="1"/>
      <c r="HTI4283" s="1"/>
      <c r="HTJ4283" s="1"/>
      <c r="HTK4283" s="1"/>
      <c r="HTL4283" s="1"/>
      <c r="HTM4283" s="1"/>
      <c r="HTN4283" s="1"/>
      <c r="HTO4283" s="1"/>
      <c r="HTP4283" s="1"/>
      <c r="HTQ4283" s="1"/>
      <c r="HTR4283" s="1"/>
      <c r="HTS4283" s="1"/>
      <c r="HTT4283" s="1"/>
      <c r="HTU4283" s="1"/>
      <c r="HTV4283" s="1"/>
      <c r="HTW4283" s="1"/>
      <c r="HTX4283" s="1"/>
      <c r="HTY4283" s="1"/>
      <c r="HTZ4283" s="1"/>
      <c r="HUA4283" s="1"/>
      <c r="HUB4283" s="1"/>
      <c r="HUC4283" s="1"/>
      <c r="HUD4283" s="1"/>
      <c r="HUE4283" s="1"/>
      <c r="HUF4283" s="1"/>
      <c r="HUG4283" s="1"/>
      <c r="HUH4283" s="1"/>
      <c r="HUI4283" s="1"/>
      <c r="HUJ4283" s="1"/>
      <c r="HUK4283" s="1"/>
      <c r="HUL4283" s="1"/>
      <c r="HUM4283" s="1"/>
      <c r="HUN4283" s="1"/>
      <c r="HUO4283" s="1"/>
      <c r="HUP4283" s="1"/>
      <c r="HUQ4283" s="1"/>
      <c r="HUR4283" s="1"/>
      <c r="HUS4283" s="1"/>
      <c r="HUT4283" s="1"/>
      <c r="HUU4283" s="1"/>
      <c r="HUV4283" s="1"/>
      <c r="HUW4283" s="1"/>
      <c r="HUX4283" s="1"/>
      <c r="HUY4283" s="1"/>
      <c r="HUZ4283" s="1"/>
      <c r="HVA4283" s="1"/>
      <c r="HVB4283" s="1"/>
      <c r="HVC4283" s="1"/>
      <c r="HVD4283" s="1"/>
      <c r="HVE4283" s="1"/>
      <c r="HVF4283" s="1"/>
      <c r="HVG4283" s="1"/>
      <c r="HVH4283" s="1"/>
      <c r="HVI4283" s="1"/>
      <c r="HVJ4283" s="1"/>
      <c r="HVK4283" s="1"/>
      <c r="HVL4283" s="1"/>
      <c r="HVM4283" s="1"/>
      <c r="HVN4283" s="1"/>
      <c r="HVO4283" s="1"/>
      <c r="HVP4283" s="1"/>
      <c r="HVQ4283" s="1"/>
      <c r="HVR4283" s="1"/>
      <c r="HVS4283" s="1"/>
      <c r="HVT4283" s="1"/>
      <c r="HVU4283" s="1"/>
      <c r="HVV4283" s="1"/>
      <c r="HVW4283" s="1"/>
      <c r="HVX4283" s="1"/>
      <c r="HVY4283" s="1"/>
      <c r="HVZ4283" s="1"/>
      <c r="HWA4283" s="1"/>
      <c r="HWB4283" s="1"/>
      <c r="HWC4283" s="1"/>
      <c r="HWD4283" s="1"/>
      <c r="HWE4283" s="1"/>
      <c r="HWF4283" s="1"/>
      <c r="HWG4283" s="1"/>
      <c r="HWH4283" s="1"/>
      <c r="HWI4283" s="1"/>
      <c r="HWJ4283" s="1"/>
      <c r="HWK4283" s="1"/>
      <c r="HWL4283" s="1"/>
      <c r="HWM4283" s="1"/>
      <c r="HWN4283" s="1"/>
      <c r="HWO4283" s="1"/>
      <c r="HWP4283" s="1"/>
      <c r="HWQ4283" s="1"/>
      <c r="HWR4283" s="1"/>
      <c r="HWS4283" s="1"/>
      <c r="HWT4283" s="1"/>
      <c r="HWU4283" s="1"/>
      <c r="HWV4283" s="1"/>
      <c r="HWW4283" s="1"/>
      <c r="HWX4283" s="1"/>
      <c r="HWY4283" s="1"/>
      <c r="HWZ4283" s="1"/>
      <c r="HXA4283" s="1"/>
      <c r="HXB4283" s="1"/>
      <c r="HXC4283" s="1"/>
      <c r="HXD4283" s="1"/>
      <c r="HXE4283" s="1"/>
      <c r="HXF4283" s="1"/>
      <c r="HXG4283" s="1"/>
      <c r="HXH4283" s="1"/>
      <c r="HXI4283" s="1"/>
      <c r="HXJ4283" s="1"/>
      <c r="HXK4283" s="1"/>
      <c r="HXL4283" s="1"/>
      <c r="HXM4283" s="1"/>
      <c r="HXN4283" s="1"/>
      <c r="HXO4283" s="1"/>
      <c r="HXP4283" s="1"/>
      <c r="HXQ4283" s="1"/>
      <c r="HXR4283" s="1"/>
      <c r="HXS4283" s="1"/>
      <c r="HXT4283" s="1"/>
      <c r="HXU4283" s="1"/>
      <c r="HXV4283" s="1"/>
      <c r="HXW4283" s="1"/>
      <c r="HXX4283" s="1"/>
      <c r="HXY4283" s="1"/>
      <c r="HXZ4283" s="1"/>
      <c r="HYA4283" s="1"/>
      <c r="HYB4283" s="1"/>
      <c r="HYC4283" s="1"/>
      <c r="HYD4283" s="1"/>
      <c r="HYE4283" s="1"/>
      <c r="HYF4283" s="1"/>
      <c r="HYG4283" s="1"/>
      <c r="HYH4283" s="1"/>
      <c r="HYI4283" s="1"/>
      <c r="HYJ4283" s="1"/>
      <c r="HYK4283" s="1"/>
      <c r="HYL4283" s="1"/>
      <c r="HYM4283" s="1"/>
      <c r="HYN4283" s="1"/>
      <c r="HYO4283" s="1"/>
      <c r="HYP4283" s="1"/>
      <c r="HYQ4283" s="1"/>
      <c r="HYR4283" s="1"/>
      <c r="HYS4283" s="1"/>
      <c r="HYT4283" s="1"/>
      <c r="HYU4283" s="1"/>
      <c r="HYV4283" s="1"/>
      <c r="HYW4283" s="1"/>
      <c r="HYX4283" s="1"/>
      <c r="HYY4283" s="1"/>
      <c r="HYZ4283" s="1"/>
      <c r="HZA4283" s="1"/>
      <c r="HZB4283" s="1"/>
      <c r="HZC4283" s="1"/>
      <c r="HZD4283" s="1"/>
      <c r="HZE4283" s="1"/>
      <c r="HZF4283" s="1"/>
      <c r="HZG4283" s="1"/>
      <c r="HZH4283" s="1"/>
      <c r="HZI4283" s="1"/>
      <c r="HZJ4283" s="1"/>
      <c r="HZK4283" s="1"/>
      <c r="HZL4283" s="1"/>
      <c r="HZM4283" s="1"/>
      <c r="HZN4283" s="1"/>
      <c r="HZO4283" s="1"/>
      <c r="HZP4283" s="1"/>
      <c r="HZQ4283" s="1"/>
      <c r="HZR4283" s="1"/>
      <c r="HZS4283" s="1"/>
      <c r="HZT4283" s="1"/>
      <c r="HZU4283" s="1"/>
      <c r="HZV4283" s="1"/>
      <c r="HZW4283" s="1"/>
      <c r="HZX4283" s="1"/>
      <c r="HZY4283" s="1"/>
      <c r="HZZ4283" s="1"/>
      <c r="IAA4283" s="1"/>
      <c r="IAB4283" s="1"/>
      <c r="IAC4283" s="1"/>
      <c r="IAD4283" s="1"/>
      <c r="IAE4283" s="1"/>
      <c r="IAF4283" s="1"/>
      <c r="IAG4283" s="1"/>
      <c r="IAH4283" s="1"/>
      <c r="IAI4283" s="1"/>
      <c r="IAJ4283" s="1"/>
      <c r="IAK4283" s="1"/>
      <c r="IAL4283" s="1"/>
      <c r="IAM4283" s="1"/>
      <c r="IAN4283" s="1"/>
      <c r="IAO4283" s="1"/>
      <c r="IAP4283" s="1"/>
      <c r="IAQ4283" s="1"/>
      <c r="IAR4283" s="1"/>
      <c r="IAS4283" s="1"/>
      <c r="IAT4283" s="1"/>
      <c r="IAU4283" s="1"/>
      <c r="IAV4283" s="1"/>
      <c r="IAW4283" s="1"/>
      <c r="IAX4283" s="1"/>
      <c r="IAY4283" s="1"/>
      <c r="IAZ4283" s="1"/>
      <c r="IBA4283" s="1"/>
      <c r="IBB4283" s="1"/>
      <c r="IBC4283" s="1"/>
      <c r="IBD4283" s="1"/>
      <c r="IBE4283" s="1"/>
      <c r="IBF4283" s="1"/>
      <c r="IBG4283" s="1"/>
      <c r="IBH4283" s="1"/>
      <c r="IBI4283" s="1"/>
      <c r="IBJ4283" s="1"/>
      <c r="IBK4283" s="1"/>
      <c r="IBL4283" s="1"/>
      <c r="IBM4283" s="1"/>
      <c r="IBN4283" s="1"/>
      <c r="IBO4283" s="1"/>
      <c r="IBP4283" s="1"/>
      <c r="IBQ4283" s="1"/>
      <c r="IBR4283" s="1"/>
      <c r="IBS4283" s="1"/>
      <c r="IBT4283" s="1"/>
      <c r="IBU4283" s="1"/>
      <c r="IBV4283" s="1"/>
      <c r="IBW4283" s="1"/>
      <c r="IBX4283" s="1"/>
      <c r="IBY4283" s="1"/>
      <c r="IBZ4283" s="1"/>
      <c r="ICA4283" s="1"/>
      <c r="ICB4283" s="1"/>
      <c r="ICC4283" s="1"/>
      <c r="ICD4283" s="1"/>
      <c r="ICE4283" s="1"/>
      <c r="ICF4283" s="1"/>
      <c r="ICG4283" s="1"/>
      <c r="ICH4283" s="1"/>
      <c r="ICI4283" s="1"/>
      <c r="ICJ4283" s="1"/>
      <c r="ICK4283" s="1"/>
      <c r="ICL4283" s="1"/>
      <c r="ICM4283" s="1"/>
      <c r="ICN4283" s="1"/>
      <c r="ICO4283" s="1"/>
      <c r="ICP4283" s="1"/>
      <c r="ICQ4283" s="1"/>
      <c r="ICR4283" s="1"/>
      <c r="ICS4283" s="1"/>
      <c r="ICT4283" s="1"/>
      <c r="ICU4283" s="1"/>
      <c r="ICV4283" s="1"/>
      <c r="ICW4283" s="1"/>
      <c r="ICX4283" s="1"/>
      <c r="ICY4283" s="1"/>
      <c r="ICZ4283" s="1"/>
      <c r="IDA4283" s="1"/>
      <c r="IDB4283" s="1"/>
      <c r="IDC4283" s="1"/>
      <c r="IDD4283" s="1"/>
      <c r="IDE4283" s="1"/>
      <c r="IDF4283" s="1"/>
      <c r="IDG4283" s="1"/>
      <c r="IDH4283" s="1"/>
      <c r="IDI4283" s="1"/>
      <c r="IDJ4283" s="1"/>
      <c r="IDK4283" s="1"/>
      <c r="IDL4283" s="1"/>
      <c r="IDM4283" s="1"/>
      <c r="IDN4283" s="1"/>
      <c r="IDO4283" s="1"/>
      <c r="IDP4283" s="1"/>
      <c r="IDQ4283" s="1"/>
      <c r="IDR4283" s="1"/>
      <c r="IDS4283" s="1"/>
      <c r="IDT4283" s="1"/>
      <c r="IDU4283" s="1"/>
      <c r="IDV4283" s="1"/>
      <c r="IDW4283" s="1"/>
      <c r="IDX4283" s="1"/>
      <c r="IDY4283" s="1"/>
      <c r="IDZ4283" s="1"/>
      <c r="IEA4283" s="1"/>
      <c r="IEB4283" s="1"/>
      <c r="IEC4283" s="1"/>
      <c r="IED4283" s="1"/>
      <c r="IEE4283" s="1"/>
      <c r="IEF4283" s="1"/>
      <c r="IEG4283" s="1"/>
      <c r="IEH4283" s="1"/>
      <c r="IEI4283" s="1"/>
      <c r="IEJ4283" s="1"/>
      <c r="IEK4283" s="1"/>
      <c r="IEL4283" s="1"/>
      <c r="IEM4283" s="1"/>
      <c r="IEN4283" s="1"/>
      <c r="IEO4283" s="1"/>
      <c r="IEP4283" s="1"/>
      <c r="IEQ4283" s="1"/>
      <c r="IER4283" s="1"/>
      <c r="IES4283" s="1"/>
      <c r="IET4283" s="1"/>
      <c r="IEU4283" s="1"/>
      <c r="IEV4283" s="1"/>
      <c r="IEW4283" s="1"/>
      <c r="IEX4283" s="1"/>
      <c r="IEY4283" s="1"/>
      <c r="IEZ4283" s="1"/>
      <c r="IFA4283" s="1"/>
      <c r="IFB4283" s="1"/>
      <c r="IFC4283" s="1"/>
      <c r="IFD4283" s="1"/>
      <c r="IFE4283" s="1"/>
      <c r="IFF4283" s="1"/>
      <c r="IFG4283" s="1"/>
      <c r="IFH4283" s="1"/>
      <c r="IFI4283" s="1"/>
      <c r="IFJ4283" s="1"/>
      <c r="IFK4283" s="1"/>
      <c r="IFL4283" s="1"/>
      <c r="IFM4283" s="1"/>
      <c r="IFN4283" s="1"/>
      <c r="IFO4283" s="1"/>
      <c r="IFP4283" s="1"/>
      <c r="IFQ4283" s="1"/>
      <c r="IFR4283" s="1"/>
      <c r="IFS4283" s="1"/>
      <c r="IFT4283" s="1"/>
      <c r="IFU4283" s="1"/>
      <c r="IFV4283" s="1"/>
      <c r="IFW4283" s="1"/>
      <c r="IFX4283" s="1"/>
      <c r="IFY4283" s="1"/>
      <c r="IFZ4283" s="1"/>
      <c r="IGA4283" s="1"/>
      <c r="IGB4283" s="1"/>
      <c r="IGC4283" s="1"/>
      <c r="IGD4283" s="1"/>
      <c r="IGE4283" s="1"/>
      <c r="IGF4283" s="1"/>
      <c r="IGG4283" s="1"/>
      <c r="IGH4283" s="1"/>
      <c r="IGI4283" s="1"/>
      <c r="IGJ4283" s="1"/>
      <c r="IGK4283" s="1"/>
      <c r="IGL4283" s="1"/>
      <c r="IGM4283" s="1"/>
      <c r="IGN4283" s="1"/>
      <c r="IGO4283" s="1"/>
      <c r="IGP4283" s="1"/>
      <c r="IGQ4283" s="1"/>
      <c r="IGR4283" s="1"/>
      <c r="IGS4283" s="1"/>
      <c r="IGT4283" s="1"/>
      <c r="IGU4283" s="1"/>
      <c r="IGV4283" s="1"/>
      <c r="IGW4283" s="1"/>
      <c r="IGX4283" s="1"/>
      <c r="IGY4283" s="1"/>
      <c r="IGZ4283" s="1"/>
      <c r="IHA4283" s="1"/>
      <c r="IHB4283" s="1"/>
      <c r="IHC4283" s="1"/>
      <c r="IHD4283" s="1"/>
      <c r="IHE4283" s="1"/>
      <c r="IHF4283" s="1"/>
      <c r="IHG4283" s="1"/>
      <c r="IHH4283" s="1"/>
      <c r="IHI4283" s="1"/>
      <c r="IHJ4283" s="1"/>
      <c r="IHK4283" s="1"/>
      <c r="IHL4283" s="1"/>
      <c r="IHM4283" s="1"/>
      <c r="IHN4283" s="1"/>
      <c r="IHO4283" s="1"/>
      <c r="IHP4283" s="1"/>
      <c r="IHQ4283" s="1"/>
      <c r="IHR4283" s="1"/>
      <c r="IHS4283" s="1"/>
      <c r="IHT4283" s="1"/>
      <c r="IHU4283" s="1"/>
      <c r="IHV4283" s="1"/>
      <c r="IHW4283" s="1"/>
      <c r="IHX4283" s="1"/>
      <c r="IHY4283" s="1"/>
      <c r="IHZ4283" s="1"/>
      <c r="IIA4283" s="1"/>
      <c r="IIB4283" s="1"/>
      <c r="IIC4283" s="1"/>
      <c r="IID4283" s="1"/>
      <c r="IIE4283" s="1"/>
      <c r="IIF4283" s="1"/>
      <c r="IIG4283" s="1"/>
      <c r="IIH4283" s="1"/>
      <c r="III4283" s="1"/>
      <c r="IIJ4283" s="1"/>
      <c r="IIK4283" s="1"/>
      <c r="IIL4283" s="1"/>
      <c r="IIM4283" s="1"/>
      <c r="IIN4283" s="1"/>
      <c r="IIO4283" s="1"/>
      <c r="IIP4283" s="1"/>
      <c r="IIQ4283" s="1"/>
      <c r="IIR4283" s="1"/>
      <c r="IIS4283" s="1"/>
      <c r="IIT4283" s="1"/>
      <c r="IIU4283" s="1"/>
      <c r="IIV4283" s="1"/>
      <c r="IIW4283" s="1"/>
      <c r="IIX4283" s="1"/>
      <c r="IIY4283" s="1"/>
      <c r="IIZ4283" s="1"/>
      <c r="IJA4283" s="1"/>
      <c r="IJB4283" s="1"/>
      <c r="IJC4283" s="1"/>
      <c r="IJD4283" s="1"/>
      <c r="IJE4283" s="1"/>
      <c r="IJF4283" s="1"/>
      <c r="IJG4283" s="1"/>
      <c r="IJH4283" s="1"/>
      <c r="IJI4283" s="1"/>
      <c r="IJJ4283" s="1"/>
      <c r="IJK4283" s="1"/>
      <c r="IJL4283" s="1"/>
      <c r="IJM4283" s="1"/>
      <c r="IJN4283" s="1"/>
      <c r="IJO4283" s="1"/>
      <c r="IJP4283" s="1"/>
      <c r="IJQ4283" s="1"/>
      <c r="IJR4283" s="1"/>
      <c r="IJS4283" s="1"/>
      <c r="IJT4283" s="1"/>
      <c r="IJU4283" s="1"/>
      <c r="IJV4283" s="1"/>
      <c r="IJW4283" s="1"/>
      <c r="IJX4283" s="1"/>
      <c r="IJY4283" s="1"/>
      <c r="IJZ4283" s="1"/>
      <c r="IKA4283" s="1"/>
      <c r="IKB4283" s="1"/>
      <c r="IKC4283" s="1"/>
      <c r="IKD4283" s="1"/>
      <c r="IKE4283" s="1"/>
      <c r="IKF4283" s="1"/>
      <c r="IKG4283" s="1"/>
      <c r="IKH4283" s="1"/>
      <c r="IKI4283" s="1"/>
      <c r="IKJ4283" s="1"/>
      <c r="IKK4283" s="1"/>
      <c r="IKL4283" s="1"/>
      <c r="IKM4283" s="1"/>
      <c r="IKN4283" s="1"/>
      <c r="IKO4283" s="1"/>
      <c r="IKP4283" s="1"/>
      <c r="IKQ4283" s="1"/>
      <c r="IKR4283" s="1"/>
      <c r="IKS4283" s="1"/>
      <c r="IKT4283" s="1"/>
      <c r="IKU4283" s="1"/>
      <c r="IKV4283" s="1"/>
      <c r="IKW4283" s="1"/>
      <c r="IKX4283" s="1"/>
      <c r="IKY4283" s="1"/>
      <c r="IKZ4283" s="1"/>
      <c r="ILA4283" s="1"/>
      <c r="ILB4283" s="1"/>
      <c r="ILC4283" s="1"/>
      <c r="ILD4283" s="1"/>
      <c r="ILE4283" s="1"/>
      <c r="ILF4283" s="1"/>
      <c r="ILG4283" s="1"/>
      <c r="ILH4283" s="1"/>
      <c r="ILI4283" s="1"/>
      <c r="ILJ4283" s="1"/>
      <c r="ILK4283" s="1"/>
      <c r="ILL4283" s="1"/>
      <c r="ILM4283" s="1"/>
      <c r="ILN4283" s="1"/>
      <c r="ILO4283" s="1"/>
      <c r="ILP4283" s="1"/>
      <c r="ILQ4283" s="1"/>
      <c r="ILR4283" s="1"/>
      <c r="ILS4283" s="1"/>
      <c r="ILT4283" s="1"/>
      <c r="ILU4283" s="1"/>
      <c r="ILV4283" s="1"/>
      <c r="ILW4283" s="1"/>
      <c r="ILX4283" s="1"/>
      <c r="ILY4283" s="1"/>
      <c r="ILZ4283" s="1"/>
      <c r="IMA4283" s="1"/>
      <c r="IMB4283" s="1"/>
      <c r="IMC4283" s="1"/>
      <c r="IMD4283" s="1"/>
      <c r="IME4283" s="1"/>
      <c r="IMF4283" s="1"/>
      <c r="IMG4283" s="1"/>
      <c r="IMH4283" s="1"/>
      <c r="IMI4283" s="1"/>
      <c r="IMJ4283" s="1"/>
      <c r="IMK4283" s="1"/>
      <c r="IML4283" s="1"/>
      <c r="IMM4283" s="1"/>
      <c r="IMN4283" s="1"/>
      <c r="IMO4283" s="1"/>
      <c r="IMP4283" s="1"/>
      <c r="IMQ4283" s="1"/>
      <c r="IMR4283" s="1"/>
      <c r="IMS4283" s="1"/>
      <c r="IMT4283" s="1"/>
      <c r="IMU4283" s="1"/>
      <c r="IMV4283" s="1"/>
      <c r="IMW4283" s="1"/>
      <c r="IMX4283" s="1"/>
      <c r="IMY4283" s="1"/>
      <c r="IMZ4283" s="1"/>
      <c r="INA4283" s="1"/>
      <c r="INB4283" s="1"/>
      <c r="INC4283" s="1"/>
      <c r="IND4283" s="1"/>
      <c r="INE4283" s="1"/>
      <c r="INF4283" s="1"/>
      <c r="ING4283" s="1"/>
      <c r="INH4283" s="1"/>
      <c r="INI4283" s="1"/>
      <c r="INJ4283" s="1"/>
      <c r="INK4283" s="1"/>
      <c r="INL4283" s="1"/>
      <c r="INM4283" s="1"/>
      <c r="INN4283" s="1"/>
      <c r="INO4283" s="1"/>
      <c r="INP4283" s="1"/>
      <c r="INQ4283" s="1"/>
      <c r="INR4283" s="1"/>
      <c r="INS4283" s="1"/>
      <c r="INT4283" s="1"/>
      <c r="INU4283" s="1"/>
      <c r="INV4283" s="1"/>
      <c r="INW4283" s="1"/>
      <c r="INX4283" s="1"/>
      <c r="INY4283" s="1"/>
      <c r="INZ4283" s="1"/>
      <c r="IOA4283" s="1"/>
      <c r="IOB4283" s="1"/>
      <c r="IOC4283" s="1"/>
      <c r="IOD4283" s="1"/>
      <c r="IOE4283" s="1"/>
      <c r="IOF4283" s="1"/>
      <c r="IOG4283" s="1"/>
      <c r="IOH4283" s="1"/>
      <c r="IOI4283" s="1"/>
      <c r="IOJ4283" s="1"/>
      <c r="IOK4283" s="1"/>
      <c r="IOL4283" s="1"/>
      <c r="IOM4283" s="1"/>
      <c r="ION4283" s="1"/>
      <c r="IOO4283" s="1"/>
      <c r="IOP4283" s="1"/>
      <c r="IOQ4283" s="1"/>
      <c r="IOR4283" s="1"/>
      <c r="IOS4283" s="1"/>
      <c r="IOT4283" s="1"/>
      <c r="IOU4283" s="1"/>
      <c r="IOV4283" s="1"/>
      <c r="IOW4283" s="1"/>
      <c r="IOX4283" s="1"/>
      <c r="IOY4283" s="1"/>
      <c r="IOZ4283" s="1"/>
      <c r="IPA4283" s="1"/>
      <c r="IPB4283" s="1"/>
      <c r="IPC4283" s="1"/>
      <c r="IPD4283" s="1"/>
      <c r="IPE4283" s="1"/>
      <c r="IPF4283" s="1"/>
      <c r="IPG4283" s="1"/>
      <c r="IPH4283" s="1"/>
      <c r="IPI4283" s="1"/>
      <c r="IPJ4283" s="1"/>
      <c r="IPK4283" s="1"/>
      <c r="IPL4283" s="1"/>
      <c r="IPM4283" s="1"/>
      <c r="IPN4283" s="1"/>
      <c r="IPO4283" s="1"/>
      <c r="IPP4283" s="1"/>
      <c r="IPQ4283" s="1"/>
      <c r="IPR4283" s="1"/>
      <c r="IPS4283" s="1"/>
      <c r="IPT4283" s="1"/>
      <c r="IPU4283" s="1"/>
      <c r="IPV4283" s="1"/>
      <c r="IPW4283" s="1"/>
      <c r="IPX4283" s="1"/>
      <c r="IPY4283" s="1"/>
      <c r="IPZ4283" s="1"/>
      <c r="IQA4283" s="1"/>
      <c r="IQB4283" s="1"/>
      <c r="IQC4283" s="1"/>
      <c r="IQD4283" s="1"/>
      <c r="IQE4283" s="1"/>
      <c r="IQF4283" s="1"/>
      <c r="IQG4283" s="1"/>
      <c r="IQH4283" s="1"/>
      <c r="IQI4283" s="1"/>
      <c r="IQJ4283" s="1"/>
      <c r="IQK4283" s="1"/>
      <c r="IQL4283" s="1"/>
      <c r="IQM4283" s="1"/>
      <c r="IQN4283" s="1"/>
      <c r="IQO4283" s="1"/>
      <c r="IQP4283" s="1"/>
      <c r="IQQ4283" s="1"/>
      <c r="IQR4283" s="1"/>
      <c r="IQS4283" s="1"/>
      <c r="IQT4283" s="1"/>
      <c r="IQU4283" s="1"/>
      <c r="IQV4283" s="1"/>
      <c r="IQW4283" s="1"/>
      <c r="IQX4283" s="1"/>
      <c r="IQY4283" s="1"/>
      <c r="IQZ4283" s="1"/>
      <c r="IRA4283" s="1"/>
      <c r="IRB4283" s="1"/>
      <c r="IRC4283" s="1"/>
      <c r="IRD4283" s="1"/>
      <c r="IRE4283" s="1"/>
      <c r="IRF4283" s="1"/>
      <c r="IRG4283" s="1"/>
      <c r="IRH4283" s="1"/>
      <c r="IRI4283" s="1"/>
      <c r="IRJ4283" s="1"/>
      <c r="IRK4283" s="1"/>
      <c r="IRL4283" s="1"/>
      <c r="IRM4283" s="1"/>
      <c r="IRN4283" s="1"/>
      <c r="IRO4283" s="1"/>
      <c r="IRP4283" s="1"/>
      <c r="IRQ4283" s="1"/>
      <c r="IRR4283" s="1"/>
      <c r="IRS4283" s="1"/>
      <c r="IRT4283" s="1"/>
      <c r="IRU4283" s="1"/>
      <c r="IRV4283" s="1"/>
      <c r="IRW4283" s="1"/>
      <c r="IRX4283" s="1"/>
      <c r="IRY4283" s="1"/>
      <c r="IRZ4283" s="1"/>
      <c r="ISA4283" s="1"/>
      <c r="ISB4283" s="1"/>
      <c r="ISC4283" s="1"/>
      <c r="ISD4283" s="1"/>
      <c r="ISE4283" s="1"/>
      <c r="ISF4283" s="1"/>
      <c r="ISG4283" s="1"/>
      <c r="ISH4283" s="1"/>
      <c r="ISI4283" s="1"/>
      <c r="ISJ4283" s="1"/>
      <c r="ISK4283" s="1"/>
      <c r="ISL4283" s="1"/>
      <c r="ISM4283" s="1"/>
      <c r="ISN4283" s="1"/>
      <c r="ISO4283" s="1"/>
      <c r="ISP4283" s="1"/>
      <c r="ISQ4283" s="1"/>
      <c r="ISR4283" s="1"/>
      <c r="ISS4283" s="1"/>
      <c r="IST4283" s="1"/>
      <c r="ISU4283" s="1"/>
      <c r="ISV4283" s="1"/>
      <c r="ISW4283" s="1"/>
      <c r="ISX4283" s="1"/>
      <c r="ISY4283" s="1"/>
      <c r="ISZ4283" s="1"/>
      <c r="ITA4283" s="1"/>
      <c r="ITB4283" s="1"/>
      <c r="ITC4283" s="1"/>
      <c r="ITD4283" s="1"/>
      <c r="ITE4283" s="1"/>
      <c r="ITF4283" s="1"/>
      <c r="ITG4283" s="1"/>
      <c r="ITH4283" s="1"/>
      <c r="ITI4283" s="1"/>
      <c r="ITJ4283" s="1"/>
      <c r="ITK4283" s="1"/>
      <c r="ITL4283" s="1"/>
      <c r="ITM4283" s="1"/>
      <c r="ITN4283" s="1"/>
      <c r="ITO4283" s="1"/>
      <c r="ITP4283" s="1"/>
      <c r="ITQ4283" s="1"/>
      <c r="ITR4283" s="1"/>
      <c r="ITS4283" s="1"/>
      <c r="ITT4283" s="1"/>
      <c r="ITU4283" s="1"/>
      <c r="ITV4283" s="1"/>
      <c r="ITW4283" s="1"/>
      <c r="ITX4283" s="1"/>
      <c r="ITY4283" s="1"/>
      <c r="ITZ4283" s="1"/>
      <c r="IUA4283" s="1"/>
      <c r="IUB4283" s="1"/>
      <c r="IUC4283" s="1"/>
      <c r="IUD4283" s="1"/>
      <c r="IUE4283" s="1"/>
      <c r="IUF4283" s="1"/>
      <c r="IUG4283" s="1"/>
      <c r="IUH4283" s="1"/>
      <c r="IUI4283" s="1"/>
      <c r="IUJ4283" s="1"/>
      <c r="IUK4283" s="1"/>
      <c r="IUL4283" s="1"/>
      <c r="IUM4283" s="1"/>
      <c r="IUN4283" s="1"/>
      <c r="IUO4283" s="1"/>
      <c r="IUP4283" s="1"/>
      <c r="IUQ4283" s="1"/>
      <c r="IUR4283" s="1"/>
      <c r="IUS4283" s="1"/>
      <c r="IUT4283" s="1"/>
      <c r="IUU4283" s="1"/>
      <c r="IUV4283" s="1"/>
      <c r="IUW4283" s="1"/>
      <c r="IUX4283" s="1"/>
      <c r="IUY4283" s="1"/>
      <c r="IUZ4283" s="1"/>
      <c r="IVA4283" s="1"/>
      <c r="IVB4283" s="1"/>
      <c r="IVC4283" s="1"/>
      <c r="IVD4283" s="1"/>
      <c r="IVE4283" s="1"/>
      <c r="IVF4283" s="1"/>
      <c r="IVG4283" s="1"/>
      <c r="IVH4283" s="1"/>
      <c r="IVI4283" s="1"/>
      <c r="IVJ4283" s="1"/>
      <c r="IVK4283" s="1"/>
      <c r="IVL4283" s="1"/>
      <c r="IVM4283" s="1"/>
      <c r="IVN4283" s="1"/>
      <c r="IVO4283" s="1"/>
      <c r="IVP4283" s="1"/>
      <c r="IVQ4283" s="1"/>
      <c r="IVR4283" s="1"/>
      <c r="IVS4283" s="1"/>
      <c r="IVT4283" s="1"/>
      <c r="IVU4283" s="1"/>
      <c r="IVV4283" s="1"/>
      <c r="IVW4283" s="1"/>
      <c r="IVX4283" s="1"/>
      <c r="IVY4283" s="1"/>
      <c r="IVZ4283" s="1"/>
      <c r="IWA4283" s="1"/>
      <c r="IWB4283" s="1"/>
      <c r="IWC4283" s="1"/>
      <c r="IWD4283" s="1"/>
      <c r="IWE4283" s="1"/>
      <c r="IWF4283" s="1"/>
      <c r="IWG4283" s="1"/>
      <c r="IWH4283" s="1"/>
      <c r="IWI4283" s="1"/>
      <c r="IWJ4283" s="1"/>
      <c r="IWK4283" s="1"/>
      <c r="IWL4283" s="1"/>
      <c r="IWM4283" s="1"/>
      <c r="IWN4283" s="1"/>
      <c r="IWO4283" s="1"/>
      <c r="IWP4283" s="1"/>
      <c r="IWQ4283" s="1"/>
      <c r="IWR4283" s="1"/>
      <c r="IWS4283" s="1"/>
      <c r="IWT4283" s="1"/>
      <c r="IWU4283" s="1"/>
      <c r="IWV4283" s="1"/>
      <c r="IWW4283" s="1"/>
      <c r="IWX4283" s="1"/>
      <c r="IWY4283" s="1"/>
      <c r="IWZ4283" s="1"/>
      <c r="IXA4283" s="1"/>
      <c r="IXB4283" s="1"/>
      <c r="IXC4283" s="1"/>
      <c r="IXD4283" s="1"/>
      <c r="IXE4283" s="1"/>
      <c r="IXF4283" s="1"/>
      <c r="IXG4283" s="1"/>
      <c r="IXH4283" s="1"/>
      <c r="IXI4283" s="1"/>
      <c r="IXJ4283" s="1"/>
      <c r="IXK4283" s="1"/>
      <c r="IXL4283" s="1"/>
      <c r="IXM4283" s="1"/>
      <c r="IXN4283" s="1"/>
      <c r="IXO4283" s="1"/>
      <c r="IXP4283" s="1"/>
      <c r="IXQ4283" s="1"/>
      <c r="IXR4283" s="1"/>
      <c r="IXS4283" s="1"/>
      <c r="IXT4283" s="1"/>
      <c r="IXU4283" s="1"/>
      <c r="IXV4283" s="1"/>
      <c r="IXW4283" s="1"/>
      <c r="IXX4283" s="1"/>
      <c r="IXY4283" s="1"/>
      <c r="IXZ4283" s="1"/>
      <c r="IYA4283" s="1"/>
      <c r="IYB4283" s="1"/>
      <c r="IYC4283" s="1"/>
      <c r="IYD4283" s="1"/>
      <c r="IYE4283" s="1"/>
      <c r="IYF4283" s="1"/>
      <c r="IYG4283" s="1"/>
      <c r="IYH4283" s="1"/>
      <c r="IYI4283" s="1"/>
      <c r="IYJ4283" s="1"/>
      <c r="IYK4283" s="1"/>
      <c r="IYL4283" s="1"/>
      <c r="IYM4283" s="1"/>
      <c r="IYN4283" s="1"/>
      <c r="IYO4283" s="1"/>
      <c r="IYP4283" s="1"/>
      <c r="IYQ4283" s="1"/>
      <c r="IYR4283" s="1"/>
      <c r="IYS4283" s="1"/>
      <c r="IYT4283" s="1"/>
      <c r="IYU4283" s="1"/>
      <c r="IYV4283" s="1"/>
      <c r="IYW4283" s="1"/>
      <c r="IYX4283" s="1"/>
      <c r="IYY4283" s="1"/>
      <c r="IYZ4283" s="1"/>
      <c r="IZA4283" s="1"/>
      <c r="IZB4283" s="1"/>
      <c r="IZC4283" s="1"/>
      <c r="IZD4283" s="1"/>
      <c r="IZE4283" s="1"/>
      <c r="IZF4283" s="1"/>
      <c r="IZG4283" s="1"/>
      <c r="IZH4283" s="1"/>
      <c r="IZI4283" s="1"/>
      <c r="IZJ4283" s="1"/>
      <c r="IZK4283" s="1"/>
      <c r="IZL4283" s="1"/>
      <c r="IZM4283" s="1"/>
      <c r="IZN4283" s="1"/>
      <c r="IZO4283" s="1"/>
      <c r="IZP4283" s="1"/>
      <c r="IZQ4283" s="1"/>
      <c r="IZR4283" s="1"/>
      <c r="IZS4283" s="1"/>
      <c r="IZT4283" s="1"/>
      <c r="IZU4283" s="1"/>
      <c r="IZV4283" s="1"/>
      <c r="IZW4283" s="1"/>
      <c r="IZX4283" s="1"/>
      <c r="IZY4283" s="1"/>
      <c r="IZZ4283" s="1"/>
      <c r="JAA4283" s="1"/>
      <c r="JAB4283" s="1"/>
      <c r="JAC4283" s="1"/>
      <c r="JAD4283" s="1"/>
      <c r="JAE4283" s="1"/>
      <c r="JAF4283" s="1"/>
      <c r="JAG4283" s="1"/>
      <c r="JAH4283" s="1"/>
      <c r="JAI4283" s="1"/>
      <c r="JAJ4283" s="1"/>
      <c r="JAK4283" s="1"/>
      <c r="JAL4283" s="1"/>
      <c r="JAM4283" s="1"/>
      <c r="JAN4283" s="1"/>
      <c r="JAO4283" s="1"/>
      <c r="JAP4283" s="1"/>
      <c r="JAQ4283" s="1"/>
      <c r="JAR4283" s="1"/>
      <c r="JAS4283" s="1"/>
      <c r="JAT4283" s="1"/>
      <c r="JAU4283" s="1"/>
      <c r="JAV4283" s="1"/>
      <c r="JAW4283" s="1"/>
      <c r="JAX4283" s="1"/>
      <c r="JAY4283" s="1"/>
      <c r="JAZ4283" s="1"/>
      <c r="JBA4283" s="1"/>
      <c r="JBB4283" s="1"/>
      <c r="JBC4283" s="1"/>
      <c r="JBD4283" s="1"/>
      <c r="JBE4283" s="1"/>
      <c r="JBF4283" s="1"/>
      <c r="JBG4283" s="1"/>
      <c r="JBH4283" s="1"/>
      <c r="JBI4283" s="1"/>
      <c r="JBJ4283" s="1"/>
      <c r="JBK4283" s="1"/>
      <c r="JBL4283" s="1"/>
      <c r="JBM4283" s="1"/>
      <c r="JBN4283" s="1"/>
      <c r="JBO4283" s="1"/>
      <c r="JBP4283" s="1"/>
      <c r="JBQ4283" s="1"/>
      <c r="JBR4283" s="1"/>
      <c r="JBS4283" s="1"/>
      <c r="JBT4283" s="1"/>
      <c r="JBU4283" s="1"/>
      <c r="JBV4283" s="1"/>
      <c r="JBW4283" s="1"/>
      <c r="JBX4283" s="1"/>
      <c r="JBY4283" s="1"/>
      <c r="JBZ4283" s="1"/>
      <c r="JCA4283" s="1"/>
      <c r="JCB4283" s="1"/>
      <c r="JCC4283" s="1"/>
      <c r="JCD4283" s="1"/>
      <c r="JCE4283" s="1"/>
      <c r="JCF4283" s="1"/>
      <c r="JCG4283" s="1"/>
      <c r="JCH4283" s="1"/>
      <c r="JCI4283" s="1"/>
      <c r="JCJ4283" s="1"/>
      <c r="JCK4283" s="1"/>
      <c r="JCL4283" s="1"/>
      <c r="JCM4283" s="1"/>
      <c r="JCN4283" s="1"/>
      <c r="JCO4283" s="1"/>
      <c r="JCP4283" s="1"/>
      <c r="JCQ4283" s="1"/>
      <c r="JCR4283" s="1"/>
      <c r="JCS4283" s="1"/>
      <c r="JCT4283" s="1"/>
      <c r="JCU4283" s="1"/>
      <c r="JCV4283" s="1"/>
      <c r="JCW4283" s="1"/>
      <c r="JCX4283" s="1"/>
      <c r="JCY4283" s="1"/>
      <c r="JCZ4283" s="1"/>
      <c r="JDA4283" s="1"/>
      <c r="JDB4283" s="1"/>
      <c r="JDC4283" s="1"/>
      <c r="JDD4283" s="1"/>
      <c r="JDE4283" s="1"/>
      <c r="JDF4283" s="1"/>
      <c r="JDG4283" s="1"/>
      <c r="JDH4283" s="1"/>
      <c r="JDI4283" s="1"/>
      <c r="JDJ4283" s="1"/>
      <c r="JDK4283" s="1"/>
      <c r="JDL4283" s="1"/>
      <c r="JDM4283" s="1"/>
      <c r="JDN4283" s="1"/>
      <c r="JDO4283" s="1"/>
      <c r="JDP4283" s="1"/>
      <c r="JDQ4283" s="1"/>
      <c r="JDR4283" s="1"/>
      <c r="JDS4283" s="1"/>
      <c r="JDT4283" s="1"/>
      <c r="JDU4283" s="1"/>
      <c r="JDV4283" s="1"/>
      <c r="JDW4283" s="1"/>
      <c r="JDX4283" s="1"/>
      <c r="JDY4283" s="1"/>
      <c r="JDZ4283" s="1"/>
      <c r="JEA4283" s="1"/>
      <c r="JEB4283" s="1"/>
      <c r="JEC4283" s="1"/>
      <c r="JED4283" s="1"/>
      <c r="JEE4283" s="1"/>
      <c r="JEF4283" s="1"/>
      <c r="JEG4283" s="1"/>
      <c r="JEH4283" s="1"/>
      <c r="JEI4283" s="1"/>
      <c r="JEJ4283" s="1"/>
      <c r="JEK4283" s="1"/>
      <c r="JEL4283" s="1"/>
      <c r="JEM4283" s="1"/>
      <c r="JEN4283" s="1"/>
      <c r="JEO4283" s="1"/>
      <c r="JEP4283" s="1"/>
      <c r="JEQ4283" s="1"/>
      <c r="JER4283" s="1"/>
      <c r="JES4283" s="1"/>
      <c r="JET4283" s="1"/>
      <c r="JEU4283" s="1"/>
      <c r="JEV4283" s="1"/>
      <c r="JEW4283" s="1"/>
      <c r="JEX4283" s="1"/>
      <c r="JEY4283" s="1"/>
      <c r="JEZ4283" s="1"/>
      <c r="JFA4283" s="1"/>
      <c r="JFB4283" s="1"/>
      <c r="JFC4283" s="1"/>
      <c r="JFD4283" s="1"/>
      <c r="JFE4283" s="1"/>
      <c r="JFF4283" s="1"/>
      <c r="JFG4283" s="1"/>
      <c r="JFH4283" s="1"/>
      <c r="JFI4283" s="1"/>
      <c r="JFJ4283" s="1"/>
      <c r="JFK4283" s="1"/>
      <c r="JFL4283" s="1"/>
      <c r="JFM4283" s="1"/>
      <c r="JFN4283" s="1"/>
      <c r="JFO4283" s="1"/>
      <c r="JFP4283" s="1"/>
      <c r="JFQ4283" s="1"/>
      <c r="JFR4283" s="1"/>
      <c r="JFS4283" s="1"/>
      <c r="JFT4283" s="1"/>
      <c r="JFU4283" s="1"/>
      <c r="JFV4283" s="1"/>
      <c r="JFW4283" s="1"/>
      <c r="JFX4283" s="1"/>
      <c r="JFY4283" s="1"/>
      <c r="JFZ4283" s="1"/>
      <c r="JGA4283" s="1"/>
      <c r="JGB4283" s="1"/>
      <c r="JGC4283" s="1"/>
      <c r="JGD4283" s="1"/>
      <c r="JGE4283" s="1"/>
      <c r="JGF4283" s="1"/>
      <c r="JGG4283" s="1"/>
      <c r="JGH4283" s="1"/>
      <c r="JGI4283" s="1"/>
      <c r="JGJ4283" s="1"/>
      <c r="JGK4283" s="1"/>
      <c r="JGL4283" s="1"/>
      <c r="JGM4283" s="1"/>
      <c r="JGN4283" s="1"/>
      <c r="JGO4283" s="1"/>
      <c r="JGP4283" s="1"/>
      <c r="JGQ4283" s="1"/>
      <c r="JGR4283" s="1"/>
      <c r="JGS4283" s="1"/>
      <c r="JGT4283" s="1"/>
      <c r="JGU4283" s="1"/>
      <c r="JGV4283" s="1"/>
      <c r="JGW4283" s="1"/>
      <c r="JGX4283" s="1"/>
      <c r="JGY4283" s="1"/>
      <c r="JGZ4283" s="1"/>
      <c r="JHA4283" s="1"/>
      <c r="JHB4283" s="1"/>
      <c r="JHC4283" s="1"/>
      <c r="JHD4283" s="1"/>
      <c r="JHE4283" s="1"/>
      <c r="JHF4283" s="1"/>
      <c r="JHG4283" s="1"/>
      <c r="JHH4283" s="1"/>
      <c r="JHI4283" s="1"/>
      <c r="JHJ4283" s="1"/>
      <c r="JHK4283" s="1"/>
      <c r="JHL4283" s="1"/>
      <c r="JHM4283" s="1"/>
      <c r="JHN4283" s="1"/>
      <c r="JHO4283" s="1"/>
      <c r="JHP4283" s="1"/>
      <c r="JHQ4283" s="1"/>
      <c r="JHR4283" s="1"/>
      <c r="JHS4283" s="1"/>
      <c r="JHT4283" s="1"/>
      <c r="JHU4283" s="1"/>
      <c r="JHV4283" s="1"/>
      <c r="JHW4283" s="1"/>
      <c r="JHX4283" s="1"/>
      <c r="JHY4283" s="1"/>
      <c r="JHZ4283" s="1"/>
      <c r="JIA4283" s="1"/>
      <c r="JIB4283" s="1"/>
      <c r="JIC4283" s="1"/>
      <c r="JID4283" s="1"/>
      <c r="JIE4283" s="1"/>
      <c r="JIF4283" s="1"/>
      <c r="JIG4283" s="1"/>
      <c r="JIH4283" s="1"/>
      <c r="JII4283" s="1"/>
      <c r="JIJ4283" s="1"/>
      <c r="JIK4283" s="1"/>
      <c r="JIL4283" s="1"/>
      <c r="JIM4283" s="1"/>
      <c r="JIN4283" s="1"/>
      <c r="JIO4283" s="1"/>
      <c r="JIP4283" s="1"/>
      <c r="JIQ4283" s="1"/>
      <c r="JIR4283" s="1"/>
      <c r="JIS4283" s="1"/>
      <c r="JIT4283" s="1"/>
      <c r="JIU4283" s="1"/>
      <c r="JIV4283" s="1"/>
      <c r="JIW4283" s="1"/>
      <c r="JIX4283" s="1"/>
      <c r="JIY4283" s="1"/>
      <c r="JIZ4283" s="1"/>
      <c r="JJA4283" s="1"/>
      <c r="JJB4283" s="1"/>
      <c r="JJC4283" s="1"/>
      <c r="JJD4283" s="1"/>
      <c r="JJE4283" s="1"/>
      <c r="JJF4283" s="1"/>
      <c r="JJG4283" s="1"/>
      <c r="JJH4283" s="1"/>
      <c r="JJI4283" s="1"/>
      <c r="JJJ4283" s="1"/>
      <c r="JJK4283" s="1"/>
      <c r="JJL4283" s="1"/>
      <c r="JJM4283" s="1"/>
      <c r="JJN4283" s="1"/>
      <c r="JJO4283" s="1"/>
      <c r="JJP4283" s="1"/>
      <c r="JJQ4283" s="1"/>
      <c r="JJR4283" s="1"/>
      <c r="JJS4283" s="1"/>
      <c r="JJT4283" s="1"/>
      <c r="JJU4283" s="1"/>
      <c r="JJV4283" s="1"/>
      <c r="JJW4283" s="1"/>
      <c r="JJX4283" s="1"/>
      <c r="JJY4283" s="1"/>
      <c r="JJZ4283" s="1"/>
      <c r="JKA4283" s="1"/>
      <c r="JKB4283" s="1"/>
      <c r="JKC4283" s="1"/>
      <c r="JKD4283" s="1"/>
      <c r="JKE4283" s="1"/>
      <c r="JKF4283" s="1"/>
      <c r="JKG4283" s="1"/>
      <c r="JKH4283" s="1"/>
      <c r="JKI4283" s="1"/>
      <c r="JKJ4283" s="1"/>
      <c r="JKK4283" s="1"/>
      <c r="JKL4283" s="1"/>
      <c r="JKM4283" s="1"/>
      <c r="JKN4283" s="1"/>
      <c r="JKO4283" s="1"/>
      <c r="JKP4283" s="1"/>
      <c r="JKQ4283" s="1"/>
      <c r="JKR4283" s="1"/>
      <c r="JKS4283" s="1"/>
      <c r="JKT4283" s="1"/>
      <c r="JKU4283" s="1"/>
      <c r="JKV4283" s="1"/>
      <c r="JKW4283" s="1"/>
      <c r="JKX4283" s="1"/>
      <c r="JKY4283" s="1"/>
      <c r="JKZ4283" s="1"/>
      <c r="JLA4283" s="1"/>
      <c r="JLB4283" s="1"/>
      <c r="JLC4283" s="1"/>
      <c r="JLD4283" s="1"/>
      <c r="JLE4283" s="1"/>
      <c r="JLF4283" s="1"/>
      <c r="JLG4283" s="1"/>
      <c r="JLH4283" s="1"/>
      <c r="JLI4283" s="1"/>
      <c r="JLJ4283" s="1"/>
      <c r="JLK4283" s="1"/>
      <c r="JLL4283" s="1"/>
      <c r="JLM4283" s="1"/>
      <c r="JLN4283" s="1"/>
      <c r="JLO4283" s="1"/>
      <c r="JLP4283" s="1"/>
      <c r="JLQ4283" s="1"/>
      <c r="JLR4283" s="1"/>
      <c r="JLS4283" s="1"/>
      <c r="JLT4283" s="1"/>
      <c r="JLU4283" s="1"/>
      <c r="JLV4283" s="1"/>
      <c r="JLW4283" s="1"/>
      <c r="JLX4283" s="1"/>
      <c r="JLY4283" s="1"/>
      <c r="JLZ4283" s="1"/>
      <c r="JMA4283" s="1"/>
      <c r="JMB4283" s="1"/>
      <c r="JMC4283" s="1"/>
      <c r="JMD4283" s="1"/>
      <c r="JME4283" s="1"/>
      <c r="JMF4283" s="1"/>
      <c r="JMG4283" s="1"/>
      <c r="JMH4283" s="1"/>
      <c r="JMI4283" s="1"/>
      <c r="JMJ4283" s="1"/>
      <c r="JMK4283" s="1"/>
      <c r="JML4283" s="1"/>
      <c r="JMM4283" s="1"/>
      <c r="JMN4283" s="1"/>
      <c r="JMO4283" s="1"/>
      <c r="JMP4283" s="1"/>
      <c r="JMQ4283" s="1"/>
      <c r="JMR4283" s="1"/>
      <c r="JMS4283" s="1"/>
      <c r="JMT4283" s="1"/>
      <c r="JMU4283" s="1"/>
      <c r="JMV4283" s="1"/>
      <c r="JMW4283" s="1"/>
      <c r="JMX4283" s="1"/>
      <c r="JMY4283" s="1"/>
      <c r="JMZ4283" s="1"/>
      <c r="JNA4283" s="1"/>
      <c r="JNB4283" s="1"/>
      <c r="JNC4283" s="1"/>
      <c r="JND4283" s="1"/>
      <c r="JNE4283" s="1"/>
      <c r="JNF4283" s="1"/>
      <c r="JNG4283" s="1"/>
      <c r="JNH4283" s="1"/>
      <c r="JNI4283" s="1"/>
      <c r="JNJ4283" s="1"/>
      <c r="JNK4283" s="1"/>
      <c r="JNL4283" s="1"/>
      <c r="JNM4283" s="1"/>
      <c r="JNN4283" s="1"/>
      <c r="JNO4283" s="1"/>
      <c r="JNP4283" s="1"/>
      <c r="JNQ4283" s="1"/>
      <c r="JNR4283" s="1"/>
      <c r="JNS4283" s="1"/>
      <c r="JNT4283" s="1"/>
      <c r="JNU4283" s="1"/>
      <c r="JNV4283" s="1"/>
      <c r="JNW4283" s="1"/>
      <c r="JNX4283" s="1"/>
      <c r="JNY4283" s="1"/>
      <c r="JNZ4283" s="1"/>
      <c r="JOA4283" s="1"/>
      <c r="JOB4283" s="1"/>
      <c r="JOC4283" s="1"/>
      <c r="JOD4283" s="1"/>
      <c r="JOE4283" s="1"/>
      <c r="JOF4283" s="1"/>
      <c r="JOG4283" s="1"/>
      <c r="JOH4283" s="1"/>
      <c r="JOI4283" s="1"/>
      <c r="JOJ4283" s="1"/>
      <c r="JOK4283" s="1"/>
      <c r="JOL4283" s="1"/>
      <c r="JOM4283" s="1"/>
      <c r="JON4283" s="1"/>
      <c r="JOO4283" s="1"/>
      <c r="JOP4283" s="1"/>
      <c r="JOQ4283" s="1"/>
      <c r="JOR4283" s="1"/>
      <c r="JOS4283" s="1"/>
      <c r="JOT4283" s="1"/>
      <c r="JOU4283" s="1"/>
      <c r="JOV4283" s="1"/>
      <c r="JOW4283" s="1"/>
      <c r="JOX4283" s="1"/>
      <c r="JOY4283" s="1"/>
      <c r="JOZ4283" s="1"/>
      <c r="JPA4283" s="1"/>
      <c r="JPB4283" s="1"/>
      <c r="JPC4283" s="1"/>
      <c r="JPD4283" s="1"/>
      <c r="JPE4283" s="1"/>
      <c r="JPF4283" s="1"/>
      <c r="JPG4283" s="1"/>
      <c r="JPH4283" s="1"/>
      <c r="JPI4283" s="1"/>
      <c r="JPJ4283" s="1"/>
      <c r="JPK4283" s="1"/>
      <c r="JPL4283" s="1"/>
      <c r="JPM4283" s="1"/>
      <c r="JPN4283" s="1"/>
      <c r="JPO4283" s="1"/>
      <c r="JPP4283" s="1"/>
      <c r="JPQ4283" s="1"/>
      <c r="JPR4283" s="1"/>
      <c r="JPS4283" s="1"/>
      <c r="JPT4283" s="1"/>
      <c r="JPU4283" s="1"/>
      <c r="JPV4283" s="1"/>
      <c r="JPW4283" s="1"/>
      <c r="JPX4283" s="1"/>
      <c r="JPY4283" s="1"/>
      <c r="JPZ4283" s="1"/>
      <c r="JQA4283" s="1"/>
      <c r="JQB4283" s="1"/>
      <c r="JQC4283" s="1"/>
      <c r="JQD4283" s="1"/>
      <c r="JQE4283" s="1"/>
      <c r="JQF4283" s="1"/>
      <c r="JQG4283" s="1"/>
      <c r="JQH4283" s="1"/>
      <c r="JQI4283" s="1"/>
      <c r="JQJ4283" s="1"/>
      <c r="JQK4283" s="1"/>
      <c r="JQL4283" s="1"/>
      <c r="JQM4283" s="1"/>
      <c r="JQN4283" s="1"/>
      <c r="JQO4283" s="1"/>
      <c r="JQP4283" s="1"/>
      <c r="JQQ4283" s="1"/>
      <c r="JQR4283" s="1"/>
      <c r="JQS4283" s="1"/>
      <c r="JQT4283" s="1"/>
      <c r="JQU4283" s="1"/>
      <c r="JQV4283" s="1"/>
      <c r="JQW4283" s="1"/>
      <c r="JQX4283" s="1"/>
      <c r="JQY4283" s="1"/>
      <c r="JQZ4283" s="1"/>
      <c r="JRA4283" s="1"/>
      <c r="JRB4283" s="1"/>
      <c r="JRC4283" s="1"/>
      <c r="JRD4283" s="1"/>
      <c r="JRE4283" s="1"/>
      <c r="JRF4283" s="1"/>
      <c r="JRG4283" s="1"/>
      <c r="JRH4283" s="1"/>
      <c r="JRI4283" s="1"/>
      <c r="JRJ4283" s="1"/>
      <c r="JRK4283" s="1"/>
      <c r="JRL4283" s="1"/>
      <c r="JRM4283" s="1"/>
      <c r="JRN4283" s="1"/>
      <c r="JRO4283" s="1"/>
      <c r="JRP4283" s="1"/>
      <c r="JRQ4283" s="1"/>
      <c r="JRR4283" s="1"/>
      <c r="JRS4283" s="1"/>
      <c r="JRT4283" s="1"/>
      <c r="JRU4283" s="1"/>
      <c r="JRV4283" s="1"/>
      <c r="JRW4283" s="1"/>
      <c r="JRX4283" s="1"/>
      <c r="JRY4283" s="1"/>
      <c r="JRZ4283" s="1"/>
      <c r="JSA4283" s="1"/>
      <c r="JSB4283" s="1"/>
      <c r="JSC4283" s="1"/>
      <c r="JSD4283" s="1"/>
      <c r="JSE4283" s="1"/>
      <c r="JSF4283" s="1"/>
      <c r="JSG4283" s="1"/>
      <c r="JSH4283" s="1"/>
      <c r="JSI4283" s="1"/>
      <c r="JSJ4283" s="1"/>
      <c r="JSK4283" s="1"/>
      <c r="JSL4283" s="1"/>
      <c r="JSM4283" s="1"/>
      <c r="JSN4283" s="1"/>
      <c r="JSO4283" s="1"/>
      <c r="JSP4283" s="1"/>
      <c r="JSQ4283" s="1"/>
      <c r="JSR4283" s="1"/>
      <c r="JSS4283" s="1"/>
      <c r="JST4283" s="1"/>
      <c r="JSU4283" s="1"/>
      <c r="JSV4283" s="1"/>
      <c r="JSW4283" s="1"/>
      <c r="JSX4283" s="1"/>
      <c r="JSY4283" s="1"/>
      <c r="JSZ4283" s="1"/>
      <c r="JTA4283" s="1"/>
      <c r="JTB4283" s="1"/>
      <c r="JTC4283" s="1"/>
      <c r="JTD4283" s="1"/>
      <c r="JTE4283" s="1"/>
      <c r="JTF4283" s="1"/>
      <c r="JTG4283" s="1"/>
      <c r="JTH4283" s="1"/>
      <c r="JTI4283" s="1"/>
      <c r="JTJ4283" s="1"/>
      <c r="JTK4283" s="1"/>
      <c r="JTL4283" s="1"/>
      <c r="JTM4283" s="1"/>
      <c r="JTN4283" s="1"/>
      <c r="JTO4283" s="1"/>
      <c r="JTP4283" s="1"/>
      <c r="JTQ4283" s="1"/>
      <c r="JTR4283" s="1"/>
      <c r="JTS4283" s="1"/>
      <c r="JTT4283" s="1"/>
      <c r="JTU4283" s="1"/>
      <c r="JTV4283" s="1"/>
      <c r="JTW4283" s="1"/>
      <c r="JTX4283" s="1"/>
      <c r="JTY4283" s="1"/>
      <c r="JTZ4283" s="1"/>
      <c r="JUA4283" s="1"/>
      <c r="JUB4283" s="1"/>
      <c r="JUC4283" s="1"/>
      <c r="JUD4283" s="1"/>
      <c r="JUE4283" s="1"/>
      <c r="JUF4283" s="1"/>
      <c r="JUG4283" s="1"/>
      <c r="JUH4283" s="1"/>
      <c r="JUI4283" s="1"/>
      <c r="JUJ4283" s="1"/>
      <c r="JUK4283" s="1"/>
      <c r="JUL4283" s="1"/>
      <c r="JUM4283" s="1"/>
      <c r="JUN4283" s="1"/>
      <c r="JUO4283" s="1"/>
      <c r="JUP4283" s="1"/>
      <c r="JUQ4283" s="1"/>
      <c r="JUR4283" s="1"/>
      <c r="JUS4283" s="1"/>
      <c r="JUT4283" s="1"/>
      <c r="JUU4283" s="1"/>
      <c r="JUV4283" s="1"/>
      <c r="JUW4283" s="1"/>
      <c r="JUX4283" s="1"/>
      <c r="JUY4283" s="1"/>
      <c r="JUZ4283" s="1"/>
      <c r="JVA4283" s="1"/>
      <c r="JVB4283" s="1"/>
      <c r="JVC4283" s="1"/>
      <c r="JVD4283" s="1"/>
      <c r="JVE4283" s="1"/>
      <c r="JVF4283" s="1"/>
      <c r="JVG4283" s="1"/>
      <c r="JVH4283" s="1"/>
      <c r="JVI4283" s="1"/>
      <c r="JVJ4283" s="1"/>
      <c r="JVK4283" s="1"/>
      <c r="JVL4283" s="1"/>
      <c r="JVM4283" s="1"/>
      <c r="JVN4283" s="1"/>
      <c r="JVO4283" s="1"/>
      <c r="JVP4283" s="1"/>
      <c r="JVQ4283" s="1"/>
      <c r="JVR4283" s="1"/>
      <c r="JVS4283" s="1"/>
      <c r="JVT4283" s="1"/>
      <c r="JVU4283" s="1"/>
      <c r="JVV4283" s="1"/>
      <c r="JVW4283" s="1"/>
      <c r="JVX4283" s="1"/>
      <c r="JVY4283" s="1"/>
      <c r="JVZ4283" s="1"/>
      <c r="JWA4283" s="1"/>
      <c r="JWB4283" s="1"/>
      <c r="JWC4283" s="1"/>
      <c r="JWD4283" s="1"/>
      <c r="JWE4283" s="1"/>
      <c r="JWF4283" s="1"/>
      <c r="JWG4283" s="1"/>
      <c r="JWH4283" s="1"/>
      <c r="JWI4283" s="1"/>
      <c r="JWJ4283" s="1"/>
      <c r="JWK4283" s="1"/>
      <c r="JWL4283" s="1"/>
      <c r="JWM4283" s="1"/>
      <c r="JWN4283" s="1"/>
      <c r="JWO4283" s="1"/>
      <c r="JWP4283" s="1"/>
      <c r="JWQ4283" s="1"/>
      <c r="JWR4283" s="1"/>
      <c r="JWS4283" s="1"/>
      <c r="JWT4283" s="1"/>
      <c r="JWU4283" s="1"/>
      <c r="JWV4283" s="1"/>
      <c r="JWW4283" s="1"/>
      <c r="JWX4283" s="1"/>
      <c r="JWY4283" s="1"/>
      <c r="JWZ4283" s="1"/>
      <c r="JXA4283" s="1"/>
      <c r="JXB4283" s="1"/>
      <c r="JXC4283" s="1"/>
      <c r="JXD4283" s="1"/>
      <c r="JXE4283" s="1"/>
      <c r="JXF4283" s="1"/>
      <c r="JXG4283" s="1"/>
      <c r="JXH4283" s="1"/>
      <c r="JXI4283" s="1"/>
      <c r="JXJ4283" s="1"/>
      <c r="JXK4283" s="1"/>
      <c r="JXL4283" s="1"/>
      <c r="JXM4283" s="1"/>
      <c r="JXN4283" s="1"/>
      <c r="JXO4283" s="1"/>
      <c r="JXP4283" s="1"/>
      <c r="JXQ4283" s="1"/>
      <c r="JXR4283" s="1"/>
      <c r="JXS4283" s="1"/>
      <c r="JXT4283" s="1"/>
      <c r="JXU4283" s="1"/>
      <c r="JXV4283" s="1"/>
      <c r="JXW4283" s="1"/>
      <c r="JXX4283" s="1"/>
      <c r="JXY4283" s="1"/>
      <c r="JXZ4283" s="1"/>
      <c r="JYA4283" s="1"/>
      <c r="JYB4283" s="1"/>
      <c r="JYC4283" s="1"/>
      <c r="JYD4283" s="1"/>
      <c r="JYE4283" s="1"/>
      <c r="JYF4283" s="1"/>
      <c r="JYG4283" s="1"/>
      <c r="JYH4283" s="1"/>
      <c r="JYI4283" s="1"/>
      <c r="JYJ4283" s="1"/>
      <c r="JYK4283" s="1"/>
      <c r="JYL4283" s="1"/>
      <c r="JYM4283" s="1"/>
      <c r="JYN4283" s="1"/>
      <c r="JYO4283" s="1"/>
      <c r="JYP4283" s="1"/>
      <c r="JYQ4283" s="1"/>
      <c r="JYR4283" s="1"/>
      <c r="JYS4283" s="1"/>
      <c r="JYT4283" s="1"/>
      <c r="JYU4283" s="1"/>
      <c r="JYV4283" s="1"/>
      <c r="JYW4283" s="1"/>
      <c r="JYX4283" s="1"/>
      <c r="JYY4283" s="1"/>
      <c r="JYZ4283" s="1"/>
      <c r="JZA4283" s="1"/>
      <c r="JZB4283" s="1"/>
      <c r="JZC4283" s="1"/>
      <c r="JZD4283" s="1"/>
      <c r="JZE4283" s="1"/>
      <c r="JZF4283" s="1"/>
      <c r="JZG4283" s="1"/>
      <c r="JZH4283" s="1"/>
      <c r="JZI4283" s="1"/>
      <c r="JZJ4283" s="1"/>
      <c r="JZK4283" s="1"/>
      <c r="JZL4283" s="1"/>
      <c r="JZM4283" s="1"/>
      <c r="JZN4283" s="1"/>
      <c r="JZO4283" s="1"/>
      <c r="JZP4283" s="1"/>
      <c r="JZQ4283" s="1"/>
      <c r="JZR4283" s="1"/>
      <c r="JZS4283" s="1"/>
      <c r="JZT4283" s="1"/>
      <c r="JZU4283" s="1"/>
      <c r="JZV4283" s="1"/>
      <c r="JZW4283" s="1"/>
      <c r="JZX4283" s="1"/>
      <c r="JZY4283" s="1"/>
      <c r="JZZ4283" s="1"/>
      <c r="KAA4283" s="1"/>
      <c r="KAB4283" s="1"/>
      <c r="KAC4283" s="1"/>
      <c r="KAD4283" s="1"/>
      <c r="KAE4283" s="1"/>
      <c r="KAF4283" s="1"/>
      <c r="KAG4283" s="1"/>
      <c r="KAH4283" s="1"/>
      <c r="KAI4283" s="1"/>
      <c r="KAJ4283" s="1"/>
      <c r="KAK4283" s="1"/>
      <c r="KAL4283" s="1"/>
      <c r="KAM4283" s="1"/>
      <c r="KAN4283" s="1"/>
      <c r="KAO4283" s="1"/>
      <c r="KAP4283" s="1"/>
      <c r="KAQ4283" s="1"/>
      <c r="KAR4283" s="1"/>
      <c r="KAS4283" s="1"/>
      <c r="KAT4283" s="1"/>
      <c r="KAU4283" s="1"/>
      <c r="KAV4283" s="1"/>
      <c r="KAW4283" s="1"/>
      <c r="KAX4283" s="1"/>
      <c r="KAY4283" s="1"/>
      <c r="KAZ4283" s="1"/>
      <c r="KBA4283" s="1"/>
      <c r="KBB4283" s="1"/>
      <c r="KBC4283" s="1"/>
      <c r="KBD4283" s="1"/>
      <c r="KBE4283" s="1"/>
      <c r="KBF4283" s="1"/>
      <c r="KBG4283" s="1"/>
      <c r="KBH4283" s="1"/>
      <c r="KBI4283" s="1"/>
      <c r="KBJ4283" s="1"/>
      <c r="KBK4283" s="1"/>
      <c r="KBL4283" s="1"/>
      <c r="KBM4283" s="1"/>
      <c r="KBN4283" s="1"/>
      <c r="KBO4283" s="1"/>
      <c r="KBP4283" s="1"/>
      <c r="KBQ4283" s="1"/>
      <c r="KBR4283" s="1"/>
      <c r="KBS4283" s="1"/>
      <c r="KBT4283" s="1"/>
      <c r="KBU4283" s="1"/>
      <c r="KBV4283" s="1"/>
      <c r="KBW4283" s="1"/>
      <c r="KBX4283" s="1"/>
      <c r="KBY4283" s="1"/>
      <c r="KBZ4283" s="1"/>
      <c r="KCA4283" s="1"/>
      <c r="KCB4283" s="1"/>
      <c r="KCC4283" s="1"/>
      <c r="KCD4283" s="1"/>
      <c r="KCE4283" s="1"/>
      <c r="KCF4283" s="1"/>
      <c r="KCG4283" s="1"/>
      <c r="KCH4283" s="1"/>
      <c r="KCI4283" s="1"/>
      <c r="KCJ4283" s="1"/>
      <c r="KCK4283" s="1"/>
      <c r="KCL4283" s="1"/>
      <c r="KCM4283" s="1"/>
      <c r="KCN4283" s="1"/>
      <c r="KCO4283" s="1"/>
      <c r="KCP4283" s="1"/>
      <c r="KCQ4283" s="1"/>
      <c r="KCR4283" s="1"/>
      <c r="KCS4283" s="1"/>
      <c r="KCT4283" s="1"/>
      <c r="KCU4283" s="1"/>
      <c r="KCV4283" s="1"/>
      <c r="KCW4283" s="1"/>
      <c r="KCX4283" s="1"/>
      <c r="KCY4283" s="1"/>
      <c r="KCZ4283" s="1"/>
      <c r="KDA4283" s="1"/>
      <c r="KDB4283" s="1"/>
      <c r="KDC4283" s="1"/>
      <c r="KDD4283" s="1"/>
      <c r="KDE4283" s="1"/>
      <c r="KDF4283" s="1"/>
      <c r="KDG4283" s="1"/>
      <c r="KDH4283" s="1"/>
      <c r="KDI4283" s="1"/>
      <c r="KDJ4283" s="1"/>
      <c r="KDK4283" s="1"/>
      <c r="KDL4283" s="1"/>
      <c r="KDM4283" s="1"/>
      <c r="KDN4283" s="1"/>
      <c r="KDO4283" s="1"/>
      <c r="KDP4283" s="1"/>
      <c r="KDQ4283" s="1"/>
      <c r="KDR4283" s="1"/>
      <c r="KDS4283" s="1"/>
      <c r="KDT4283" s="1"/>
      <c r="KDU4283" s="1"/>
      <c r="KDV4283" s="1"/>
      <c r="KDW4283" s="1"/>
      <c r="KDX4283" s="1"/>
      <c r="KDY4283" s="1"/>
      <c r="KDZ4283" s="1"/>
      <c r="KEA4283" s="1"/>
      <c r="KEB4283" s="1"/>
      <c r="KEC4283" s="1"/>
      <c r="KED4283" s="1"/>
      <c r="KEE4283" s="1"/>
      <c r="KEF4283" s="1"/>
      <c r="KEG4283" s="1"/>
      <c r="KEH4283" s="1"/>
      <c r="KEI4283" s="1"/>
      <c r="KEJ4283" s="1"/>
      <c r="KEK4283" s="1"/>
      <c r="KEL4283" s="1"/>
      <c r="KEM4283" s="1"/>
      <c r="KEN4283" s="1"/>
      <c r="KEO4283" s="1"/>
      <c r="KEP4283" s="1"/>
      <c r="KEQ4283" s="1"/>
      <c r="KER4283" s="1"/>
      <c r="KES4283" s="1"/>
      <c r="KET4283" s="1"/>
      <c r="KEU4283" s="1"/>
      <c r="KEV4283" s="1"/>
      <c r="KEW4283" s="1"/>
      <c r="KEX4283" s="1"/>
      <c r="KEY4283" s="1"/>
      <c r="KEZ4283" s="1"/>
      <c r="KFA4283" s="1"/>
      <c r="KFB4283" s="1"/>
      <c r="KFC4283" s="1"/>
      <c r="KFD4283" s="1"/>
      <c r="KFE4283" s="1"/>
      <c r="KFF4283" s="1"/>
      <c r="KFG4283" s="1"/>
      <c r="KFH4283" s="1"/>
      <c r="KFI4283" s="1"/>
      <c r="KFJ4283" s="1"/>
      <c r="KFK4283" s="1"/>
      <c r="KFL4283" s="1"/>
      <c r="KFM4283" s="1"/>
      <c r="KFN4283" s="1"/>
      <c r="KFO4283" s="1"/>
      <c r="KFP4283" s="1"/>
      <c r="KFQ4283" s="1"/>
      <c r="KFR4283" s="1"/>
      <c r="KFS4283" s="1"/>
      <c r="KFT4283" s="1"/>
      <c r="KFU4283" s="1"/>
      <c r="KFV4283" s="1"/>
      <c r="KFW4283" s="1"/>
      <c r="KFX4283" s="1"/>
      <c r="KFY4283" s="1"/>
      <c r="KFZ4283" s="1"/>
      <c r="KGA4283" s="1"/>
      <c r="KGB4283" s="1"/>
      <c r="KGC4283" s="1"/>
      <c r="KGD4283" s="1"/>
      <c r="KGE4283" s="1"/>
      <c r="KGF4283" s="1"/>
      <c r="KGG4283" s="1"/>
      <c r="KGH4283" s="1"/>
      <c r="KGI4283" s="1"/>
      <c r="KGJ4283" s="1"/>
      <c r="KGK4283" s="1"/>
      <c r="KGL4283" s="1"/>
      <c r="KGM4283" s="1"/>
      <c r="KGN4283" s="1"/>
      <c r="KGO4283" s="1"/>
      <c r="KGP4283" s="1"/>
      <c r="KGQ4283" s="1"/>
      <c r="KGR4283" s="1"/>
      <c r="KGS4283" s="1"/>
      <c r="KGT4283" s="1"/>
      <c r="KGU4283" s="1"/>
      <c r="KGV4283" s="1"/>
      <c r="KGW4283" s="1"/>
      <c r="KGX4283" s="1"/>
      <c r="KGY4283" s="1"/>
      <c r="KGZ4283" s="1"/>
      <c r="KHA4283" s="1"/>
      <c r="KHB4283" s="1"/>
      <c r="KHC4283" s="1"/>
      <c r="KHD4283" s="1"/>
      <c r="KHE4283" s="1"/>
      <c r="KHF4283" s="1"/>
      <c r="KHG4283" s="1"/>
      <c r="KHH4283" s="1"/>
      <c r="KHI4283" s="1"/>
      <c r="KHJ4283" s="1"/>
      <c r="KHK4283" s="1"/>
      <c r="KHL4283" s="1"/>
      <c r="KHM4283" s="1"/>
      <c r="KHN4283" s="1"/>
      <c r="KHO4283" s="1"/>
      <c r="KHP4283" s="1"/>
      <c r="KHQ4283" s="1"/>
      <c r="KHR4283" s="1"/>
      <c r="KHS4283" s="1"/>
      <c r="KHT4283" s="1"/>
      <c r="KHU4283" s="1"/>
      <c r="KHV4283" s="1"/>
      <c r="KHW4283" s="1"/>
      <c r="KHX4283" s="1"/>
      <c r="KHY4283" s="1"/>
      <c r="KHZ4283" s="1"/>
      <c r="KIA4283" s="1"/>
      <c r="KIB4283" s="1"/>
      <c r="KIC4283" s="1"/>
      <c r="KID4283" s="1"/>
      <c r="KIE4283" s="1"/>
      <c r="KIF4283" s="1"/>
      <c r="KIG4283" s="1"/>
      <c r="KIH4283" s="1"/>
      <c r="KII4283" s="1"/>
      <c r="KIJ4283" s="1"/>
      <c r="KIK4283" s="1"/>
      <c r="KIL4283" s="1"/>
      <c r="KIM4283" s="1"/>
      <c r="KIN4283" s="1"/>
      <c r="KIO4283" s="1"/>
      <c r="KIP4283" s="1"/>
      <c r="KIQ4283" s="1"/>
      <c r="KIR4283" s="1"/>
      <c r="KIS4283" s="1"/>
      <c r="KIT4283" s="1"/>
      <c r="KIU4283" s="1"/>
      <c r="KIV4283" s="1"/>
      <c r="KIW4283" s="1"/>
      <c r="KIX4283" s="1"/>
      <c r="KIY4283" s="1"/>
      <c r="KIZ4283" s="1"/>
      <c r="KJA4283" s="1"/>
      <c r="KJB4283" s="1"/>
      <c r="KJC4283" s="1"/>
      <c r="KJD4283" s="1"/>
      <c r="KJE4283" s="1"/>
      <c r="KJF4283" s="1"/>
      <c r="KJG4283" s="1"/>
      <c r="KJH4283" s="1"/>
      <c r="KJI4283" s="1"/>
      <c r="KJJ4283" s="1"/>
      <c r="KJK4283" s="1"/>
      <c r="KJL4283" s="1"/>
      <c r="KJM4283" s="1"/>
      <c r="KJN4283" s="1"/>
      <c r="KJO4283" s="1"/>
      <c r="KJP4283" s="1"/>
      <c r="KJQ4283" s="1"/>
      <c r="KJR4283" s="1"/>
      <c r="KJS4283" s="1"/>
      <c r="KJT4283" s="1"/>
      <c r="KJU4283" s="1"/>
      <c r="KJV4283" s="1"/>
      <c r="KJW4283" s="1"/>
      <c r="KJX4283" s="1"/>
      <c r="KJY4283" s="1"/>
      <c r="KJZ4283" s="1"/>
      <c r="KKA4283" s="1"/>
      <c r="KKB4283" s="1"/>
      <c r="KKC4283" s="1"/>
      <c r="KKD4283" s="1"/>
      <c r="KKE4283" s="1"/>
      <c r="KKF4283" s="1"/>
      <c r="KKG4283" s="1"/>
      <c r="KKH4283" s="1"/>
      <c r="KKI4283" s="1"/>
      <c r="KKJ4283" s="1"/>
      <c r="KKK4283" s="1"/>
      <c r="KKL4283" s="1"/>
      <c r="KKM4283" s="1"/>
      <c r="KKN4283" s="1"/>
      <c r="KKO4283" s="1"/>
      <c r="KKP4283" s="1"/>
      <c r="KKQ4283" s="1"/>
      <c r="KKR4283" s="1"/>
      <c r="KKS4283" s="1"/>
      <c r="KKT4283" s="1"/>
      <c r="KKU4283" s="1"/>
      <c r="KKV4283" s="1"/>
      <c r="KKW4283" s="1"/>
      <c r="KKX4283" s="1"/>
      <c r="KKY4283" s="1"/>
      <c r="KKZ4283" s="1"/>
      <c r="KLA4283" s="1"/>
      <c r="KLB4283" s="1"/>
      <c r="KLC4283" s="1"/>
      <c r="KLD4283" s="1"/>
      <c r="KLE4283" s="1"/>
      <c r="KLF4283" s="1"/>
      <c r="KLG4283" s="1"/>
      <c r="KLH4283" s="1"/>
      <c r="KLI4283" s="1"/>
      <c r="KLJ4283" s="1"/>
      <c r="KLK4283" s="1"/>
      <c r="KLL4283" s="1"/>
      <c r="KLM4283" s="1"/>
      <c r="KLN4283" s="1"/>
      <c r="KLO4283" s="1"/>
      <c r="KLP4283" s="1"/>
      <c r="KLQ4283" s="1"/>
      <c r="KLR4283" s="1"/>
      <c r="KLS4283" s="1"/>
      <c r="KLT4283" s="1"/>
      <c r="KLU4283" s="1"/>
      <c r="KLV4283" s="1"/>
      <c r="KLW4283" s="1"/>
      <c r="KLX4283" s="1"/>
      <c r="KLY4283" s="1"/>
      <c r="KLZ4283" s="1"/>
      <c r="KMA4283" s="1"/>
      <c r="KMB4283" s="1"/>
      <c r="KMC4283" s="1"/>
      <c r="KMD4283" s="1"/>
      <c r="KME4283" s="1"/>
      <c r="KMF4283" s="1"/>
      <c r="KMG4283" s="1"/>
      <c r="KMH4283" s="1"/>
      <c r="KMI4283" s="1"/>
      <c r="KMJ4283" s="1"/>
      <c r="KMK4283" s="1"/>
      <c r="KML4283" s="1"/>
      <c r="KMM4283" s="1"/>
      <c r="KMN4283" s="1"/>
      <c r="KMO4283" s="1"/>
      <c r="KMP4283" s="1"/>
      <c r="KMQ4283" s="1"/>
      <c r="KMR4283" s="1"/>
      <c r="KMS4283" s="1"/>
      <c r="KMT4283" s="1"/>
      <c r="KMU4283" s="1"/>
      <c r="KMV4283" s="1"/>
      <c r="KMW4283" s="1"/>
      <c r="KMX4283" s="1"/>
      <c r="KMY4283" s="1"/>
      <c r="KMZ4283" s="1"/>
      <c r="KNA4283" s="1"/>
      <c r="KNB4283" s="1"/>
      <c r="KNC4283" s="1"/>
      <c r="KND4283" s="1"/>
      <c r="KNE4283" s="1"/>
      <c r="KNF4283" s="1"/>
      <c r="KNG4283" s="1"/>
      <c r="KNH4283" s="1"/>
      <c r="KNI4283" s="1"/>
      <c r="KNJ4283" s="1"/>
      <c r="KNK4283" s="1"/>
      <c r="KNL4283" s="1"/>
      <c r="KNM4283" s="1"/>
      <c r="KNN4283" s="1"/>
      <c r="KNO4283" s="1"/>
      <c r="KNP4283" s="1"/>
      <c r="KNQ4283" s="1"/>
      <c r="KNR4283" s="1"/>
      <c r="KNS4283" s="1"/>
      <c r="KNT4283" s="1"/>
      <c r="KNU4283" s="1"/>
      <c r="KNV4283" s="1"/>
      <c r="KNW4283" s="1"/>
      <c r="KNX4283" s="1"/>
      <c r="KNY4283" s="1"/>
      <c r="KNZ4283" s="1"/>
      <c r="KOA4283" s="1"/>
      <c r="KOB4283" s="1"/>
      <c r="KOC4283" s="1"/>
      <c r="KOD4283" s="1"/>
      <c r="KOE4283" s="1"/>
      <c r="KOF4283" s="1"/>
      <c r="KOG4283" s="1"/>
      <c r="KOH4283" s="1"/>
      <c r="KOI4283" s="1"/>
      <c r="KOJ4283" s="1"/>
      <c r="KOK4283" s="1"/>
      <c r="KOL4283" s="1"/>
      <c r="KOM4283" s="1"/>
      <c r="KON4283" s="1"/>
      <c r="KOO4283" s="1"/>
      <c r="KOP4283" s="1"/>
      <c r="KOQ4283" s="1"/>
      <c r="KOR4283" s="1"/>
      <c r="KOS4283" s="1"/>
      <c r="KOT4283" s="1"/>
      <c r="KOU4283" s="1"/>
      <c r="KOV4283" s="1"/>
      <c r="KOW4283" s="1"/>
      <c r="KOX4283" s="1"/>
      <c r="KOY4283" s="1"/>
      <c r="KOZ4283" s="1"/>
      <c r="KPA4283" s="1"/>
      <c r="KPB4283" s="1"/>
      <c r="KPC4283" s="1"/>
      <c r="KPD4283" s="1"/>
      <c r="KPE4283" s="1"/>
      <c r="KPF4283" s="1"/>
      <c r="KPG4283" s="1"/>
      <c r="KPH4283" s="1"/>
      <c r="KPI4283" s="1"/>
      <c r="KPJ4283" s="1"/>
      <c r="KPK4283" s="1"/>
      <c r="KPL4283" s="1"/>
      <c r="KPM4283" s="1"/>
      <c r="KPN4283" s="1"/>
      <c r="KPO4283" s="1"/>
      <c r="KPP4283" s="1"/>
      <c r="KPQ4283" s="1"/>
      <c r="KPR4283" s="1"/>
      <c r="KPS4283" s="1"/>
      <c r="KPT4283" s="1"/>
      <c r="KPU4283" s="1"/>
      <c r="KPV4283" s="1"/>
      <c r="KPW4283" s="1"/>
      <c r="KPX4283" s="1"/>
      <c r="KPY4283" s="1"/>
      <c r="KPZ4283" s="1"/>
      <c r="KQA4283" s="1"/>
      <c r="KQB4283" s="1"/>
      <c r="KQC4283" s="1"/>
      <c r="KQD4283" s="1"/>
      <c r="KQE4283" s="1"/>
      <c r="KQF4283" s="1"/>
      <c r="KQG4283" s="1"/>
      <c r="KQH4283" s="1"/>
      <c r="KQI4283" s="1"/>
      <c r="KQJ4283" s="1"/>
      <c r="KQK4283" s="1"/>
      <c r="KQL4283" s="1"/>
      <c r="KQM4283" s="1"/>
      <c r="KQN4283" s="1"/>
      <c r="KQO4283" s="1"/>
      <c r="KQP4283" s="1"/>
      <c r="KQQ4283" s="1"/>
      <c r="KQR4283" s="1"/>
      <c r="KQS4283" s="1"/>
      <c r="KQT4283" s="1"/>
      <c r="KQU4283" s="1"/>
      <c r="KQV4283" s="1"/>
      <c r="KQW4283" s="1"/>
      <c r="KQX4283" s="1"/>
      <c r="KQY4283" s="1"/>
      <c r="KQZ4283" s="1"/>
      <c r="KRA4283" s="1"/>
      <c r="KRB4283" s="1"/>
      <c r="KRC4283" s="1"/>
      <c r="KRD4283" s="1"/>
      <c r="KRE4283" s="1"/>
      <c r="KRF4283" s="1"/>
      <c r="KRG4283" s="1"/>
      <c r="KRH4283" s="1"/>
      <c r="KRI4283" s="1"/>
      <c r="KRJ4283" s="1"/>
      <c r="KRK4283" s="1"/>
      <c r="KRL4283" s="1"/>
      <c r="KRM4283" s="1"/>
      <c r="KRN4283" s="1"/>
      <c r="KRO4283" s="1"/>
      <c r="KRP4283" s="1"/>
      <c r="KRQ4283" s="1"/>
      <c r="KRR4283" s="1"/>
      <c r="KRS4283" s="1"/>
      <c r="KRT4283" s="1"/>
      <c r="KRU4283" s="1"/>
      <c r="KRV4283" s="1"/>
      <c r="KRW4283" s="1"/>
      <c r="KRX4283" s="1"/>
      <c r="KRY4283" s="1"/>
      <c r="KRZ4283" s="1"/>
      <c r="KSA4283" s="1"/>
      <c r="KSB4283" s="1"/>
      <c r="KSC4283" s="1"/>
      <c r="KSD4283" s="1"/>
      <c r="KSE4283" s="1"/>
      <c r="KSF4283" s="1"/>
      <c r="KSG4283" s="1"/>
      <c r="KSH4283" s="1"/>
      <c r="KSI4283" s="1"/>
      <c r="KSJ4283" s="1"/>
      <c r="KSK4283" s="1"/>
      <c r="KSL4283" s="1"/>
      <c r="KSM4283" s="1"/>
      <c r="KSN4283" s="1"/>
      <c r="KSO4283" s="1"/>
      <c r="KSP4283" s="1"/>
      <c r="KSQ4283" s="1"/>
      <c r="KSR4283" s="1"/>
      <c r="KSS4283" s="1"/>
      <c r="KST4283" s="1"/>
      <c r="KSU4283" s="1"/>
      <c r="KSV4283" s="1"/>
      <c r="KSW4283" s="1"/>
      <c r="KSX4283" s="1"/>
      <c r="KSY4283" s="1"/>
      <c r="KSZ4283" s="1"/>
      <c r="KTA4283" s="1"/>
      <c r="KTB4283" s="1"/>
      <c r="KTC4283" s="1"/>
      <c r="KTD4283" s="1"/>
      <c r="KTE4283" s="1"/>
      <c r="KTF4283" s="1"/>
      <c r="KTG4283" s="1"/>
      <c r="KTH4283" s="1"/>
      <c r="KTI4283" s="1"/>
      <c r="KTJ4283" s="1"/>
      <c r="KTK4283" s="1"/>
      <c r="KTL4283" s="1"/>
      <c r="KTM4283" s="1"/>
      <c r="KTN4283" s="1"/>
      <c r="KTO4283" s="1"/>
      <c r="KTP4283" s="1"/>
      <c r="KTQ4283" s="1"/>
      <c r="KTR4283" s="1"/>
      <c r="KTS4283" s="1"/>
      <c r="KTT4283" s="1"/>
      <c r="KTU4283" s="1"/>
      <c r="KTV4283" s="1"/>
      <c r="KTW4283" s="1"/>
      <c r="KTX4283" s="1"/>
      <c r="KTY4283" s="1"/>
      <c r="KTZ4283" s="1"/>
      <c r="KUA4283" s="1"/>
      <c r="KUB4283" s="1"/>
      <c r="KUC4283" s="1"/>
      <c r="KUD4283" s="1"/>
      <c r="KUE4283" s="1"/>
      <c r="KUF4283" s="1"/>
      <c r="KUG4283" s="1"/>
      <c r="KUH4283" s="1"/>
      <c r="KUI4283" s="1"/>
      <c r="KUJ4283" s="1"/>
      <c r="KUK4283" s="1"/>
      <c r="KUL4283" s="1"/>
      <c r="KUM4283" s="1"/>
      <c r="KUN4283" s="1"/>
      <c r="KUO4283" s="1"/>
      <c r="KUP4283" s="1"/>
      <c r="KUQ4283" s="1"/>
      <c r="KUR4283" s="1"/>
      <c r="KUS4283" s="1"/>
      <c r="KUT4283" s="1"/>
      <c r="KUU4283" s="1"/>
      <c r="KUV4283" s="1"/>
      <c r="KUW4283" s="1"/>
      <c r="KUX4283" s="1"/>
      <c r="KUY4283" s="1"/>
      <c r="KUZ4283" s="1"/>
      <c r="KVA4283" s="1"/>
      <c r="KVB4283" s="1"/>
      <c r="KVC4283" s="1"/>
      <c r="KVD4283" s="1"/>
      <c r="KVE4283" s="1"/>
      <c r="KVF4283" s="1"/>
      <c r="KVG4283" s="1"/>
      <c r="KVH4283" s="1"/>
      <c r="KVI4283" s="1"/>
      <c r="KVJ4283" s="1"/>
      <c r="KVK4283" s="1"/>
      <c r="KVL4283" s="1"/>
      <c r="KVM4283" s="1"/>
      <c r="KVN4283" s="1"/>
      <c r="KVO4283" s="1"/>
      <c r="KVP4283" s="1"/>
      <c r="KVQ4283" s="1"/>
      <c r="KVR4283" s="1"/>
      <c r="KVS4283" s="1"/>
      <c r="KVT4283" s="1"/>
      <c r="KVU4283" s="1"/>
      <c r="KVV4283" s="1"/>
      <c r="KVW4283" s="1"/>
      <c r="KVX4283" s="1"/>
      <c r="KVY4283" s="1"/>
      <c r="KVZ4283" s="1"/>
      <c r="KWA4283" s="1"/>
      <c r="KWB4283" s="1"/>
      <c r="KWC4283" s="1"/>
      <c r="KWD4283" s="1"/>
      <c r="KWE4283" s="1"/>
      <c r="KWF4283" s="1"/>
      <c r="KWG4283" s="1"/>
      <c r="KWH4283" s="1"/>
      <c r="KWI4283" s="1"/>
      <c r="KWJ4283" s="1"/>
      <c r="KWK4283" s="1"/>
      <c r="KWL4283" s="1"/>
      <c r="KWM4283" s="1"/>
      <c r="KWN4283" s="1"/>
      <c r="KWO4283" s="1"/>
      <c r="KWP4283" s="1"/>
      <c r="KWQ4283" s="1"/>
      <c r="KWR4283" s="1"/>
      <c r="KWS4283" s="1"/>
      <c r="KWT4283" s="1"/>
      <c r="KWU4283" s="1"/>
      <c r="KWV4283" s="1"/>
      <c r="KWW4283" s="1"/>
      <c r="KWX4283" s="1"/>
      <c r="KWY4283" s="1"/>
      <c r="KWZ4283" s="1"/>
      <c r="KXA4283" s="1"/>
      <c r="KXB4283" s="1"/>
      <c r="KXC4283" s="1"/>
      <c r="KXD4283" s="1"/>
      <c r="KXE4283" s="1"/>
      <c r="KXF4283" s="1"/>
      <c r="KXG4283" s="1"/>
      <c r="KXH4283" s="1"/>
      <c r="KXI4283" s="1"/>
      <c r="KXJ4283" s="1"/>
      <c r="KXK4283" s="1"/>
      <c r="KXL4283" s="1"/>
      <c r="KXM4283" s="1"/>
      <c r="KXN4283" s="1"/>
      <c r="KXO4283" s="1"/>
      <c r="KXP4283" s="1"/>
      <c r="KXQ4283" s="1"/>
      <c r="KXR4283" s="1"/>
      <c r="KXS4283" s="1"/>
      <c r="KXT4283" s="1"/>
      <c r="KXU4283" s="1"/>
      <c r="KXV4283" s="1"/>
      <c r="KXW4283" s="1"/>
      <c r="KXX4283" s="1"/>
      <c r="KXY4283" s="1"/>
      <c r="KXZ4283" s="1"/>
      <c r="KYA4283" s="1"/>
      <c r="KYB4283" s="1"/>
      <c r="KYC4283" s="1"/>
      <c r="KYD4283" s="1"/>
      <c r="KYE4283" s="1"/>
      <c r="KYF4283" s="1"/>
      <c r="KYG4283" s="1"/>
      <c r="KYH4283" s="1"/>
      <c r="KYI4283" s="1"/>
      <c r="KYJ4283" s="1"/>
      <c r="KYK4283" s="1"/>
      <c r="KYL4283" s="1"/>
      <c r="KYM4283" s="1"/>
      <c r="KYN4283" s="1"/>
      <c r="KYO4283" s="1"/>
      <c r="KYP4283" s="1"/>
      <c r="KYQ4283" s="1"/>
      <c r="KYR4283" s="1"/>
      <c r="KYS4283" s="1"/>
      <c r="KYT4283" s="1"/>
      <c r="KYU4283" s="1"/>
      <c r="KYV4283" s="1"/>
      <c r="KYW4283" s="1"/>
      <c r="KYX4283" s="1"/>
      <c r="KYY4283" s="1"/>
      <c r="KYZ4283" s="1"/>
      <c r="KZA4283" s="1"/>
      <c r="KZB4283" s="1"/>
      <c r="KZC4283" s="1"/>
      <c r="KZD4283" s="1"/>
      <c r="KZE4283" s="1"/>
      <c r="KZF4283" s="1"/>
      <c r="KZG4283" s="1"/>
      <c r="KZH4283" s="1"/>
      <c r="KZI4283" s="1"/>
      <c r="KZJ4283" s="1"/>
      <c r="KZK4283" s="1"/>
      <c r="KZL4283" s="1"/>
      <c r="KZM4283" s="1"/>
      <c r="KZN4283" s="1"/>
      <c r="KZO4283" s="1"/>
      <c r="KZP4283" s="1"/>
      <c r="KZQ4283" s="1"/>
      <c r="KZR4283" s="1"/>
      <c r="KZS4283" s="1"/>
      <c r="KZT4283" s="1"/>
      <c r="KZU4283" s="1"/>
      <c r="KZV4283" s="1"/>
      <c r="KZW4283" s="1"/>
      <c r="KZX4283" s="1"/>
      <c r="KZY4283" s="1"/>
      <c r="KZZ4283" s="1"/>
      <c r="LAA4283" s="1"/>
      <c r="LAB4283" s="1"/>
      <c r="LAC4283" s="1"/>
      <c r="LAD4283" s="1"/>
      <c r="LAE4283" s="1"/>
      <c r="LAF4283" s="1"/>
      <c r="LAG4283" s="1"/>
      <c r="LAH4283" s="1"/>
      <c r="LAI4283" s="1"/>
      <c r="LAJ4283" s="1"/>
      <c r="LAK4283" s="1"/>
      <c r="LAL4283" s="1"/>
      <c r="LAM4283" s="1"/>
      <c r="LAN4283" s="1"/>
      <c r="LAO4283" s="1"/>
      <c r="LAP4283" s="1"/>
      <c r="LAQ4283" s="1"/>
      <c r="LAR4283" s="1"/>
      <c r="LAS4283" s="1"/>
      <c r="LAT4283" s="1"/>
      <c r="LAU4283" s="1"/>
      <c r="LAV4283" s="1"/>
      <c r="LAW4283" s="1"/>
      <c r="LAX4283" s="1"/>
      <c r="LAY4283" s="1"/>
      <c r="LAZ4283" s="1"/>
      <c r="LBA4283" s="1"/>
      <c r="LBB4283" s="1"/>
      <c r="LBC4283" s="1"/>
      <c r="LBD4283" s="1"/>
      <c r="LBE4283" s="1"/>
      <c r="LBF4283" s="1"/>
      <c r="LBG4283" s="1"/>
      <c r="LBH4283" s="1"/>
      <c r="LBI4283" s="1"/>
      <c r="LBJ4283" s="1"/>
      <c r="LBK4283" s="1"/>
      <c r="LBL4283" s="1"/>
      <c r="LBM4283" s="1"/>
      <c r="LBN4283" s="1"/>
      <c r="LBO4283" s="1"/>
      <c r="LBP4283" s="1"/>
      <c r="LBQ4283" s="1"/>
      <c r="LBR4283" s="1"/>
      <c r="LBS4283" s="1"/>
      <c r="LBT4283" s="1"/>
      <c r="LBU4283" s="1"/>
      <c r="LBV4283" s="1"/>
      <c r="LBW4283" s="1"/>
      <c r="LBX4283" s="1"/>
      <c r="LBY4283" s="1"/>
      <c r="LBZ4283" s="1"/>
      <c r="LCA4283" s="1"/>
      <c r="LCB4283" s="1"/>
      <c r="LCC4283" s="1"/>
      <c r="LCD4283" s="1"/>
      <c r="LCE4283" s="1"/>
      <c r="LCF4283" s="1"/>
      <c r="LCG4283" s="1"/>
      <c r="LCH4283" s="1"/>
      <c r="LCI4283" s="1"/>
      <c r="LCJ4283" s="1"/>
      <c r="LCK4283" s="1"/>
      <c r="LCL4283" s="1"/>
      <c r="LCM4283" s="1"/>
      <c r="LCN4283" s="1"/>
      <c r="LCO4283" s="1"/>
      <c r="LCP4283" s="1"/>
      <c r="LCQ4283" s="1"/>
      <c r="LCR4283" s="1"/>
      <c r="LCS4283" s="1"/>
      <c r="LCT4283" s="1"/>
      <c r="LCU4283" s="1"/>
      <c r="LCV4283" s="1"/>
      <c r="LCW4283" s="1"/>
      <c r="LCX4283" s="1"/>
      <c r="LCY4283" s="1"/>
      <c r="LCZ4283" s="1"/>
      <c r="LDA4283" s="1"/>
      <c r="LDB4283" s="1"/>
      <c r="LDC4283" s="1"/>
      <c r="LDD4283" s="1"/>
      <c r="LDE4283" s="1"/>
      <c r="LDF4283" s="1"/>
      <c r="LDG4283" s="1"/>
      <c r="LDH4283" s="1"/>
      <c r="LDI4283" s="1"/>
      <c r="LDJ4283" s="1"/>
      <c r="LDK4283" s="1"/>
      <c r="LDL4283" s="1"/>
      <c r="LDM4283" s="1"/>
      <c r="LDN4283" s="1"/>
      <c r="LDO4283" s="1"/>
      <c r="LDP4283" s="1"/>
      <c r="LDQ4283" s="1"/>
      <c r="LDR4283" s="1"/>
      <c r="LDS4283" s="1"/>
      <c r="LDT4283" s="1"/>
      <c r="LDU4283" s="1"/>
      <c r="LDV4283" s="1"/>
      <c r="LDW4283" s="1"/>
      <c r="LDX4283" s="1"/>
      <c r="LDY4283" s="1"/>
      <c r="LDZ4283" s="1"/>
      <c r="LEA4283" s="1"/>
      <c r="LEB4283" s="1"/>
      <c r="LEC4283" s="1"/>
      <c r="LED4283" s="1"/>
      <c r="LEE4283" s="1"/>
      <c r="LEF4283" s="1"/>
      <c r="LEG4283" s="1"/>
      <c r="LEH4283" s="1"/>
      <c r="LEI4283" s="1"/>
      <c r="LEJ4283" s="1"/>
      <c r="LEK4283" s="1"/>
      <c r="LEL4283" s="1"/>
      <c r="LEM4283" s="1"/>
      <c r="LEN4283" s="1"/>
      <c r="LEO4283" s="1"/>
      <c r="LEP4283" s="1"/>
      <c r="LEQ4283" s="1"/>
      <c r="LER4283" s="1"/>
      <c r="LES4283" s="1"/>
      <c r="LET4283" s="1"/>
      <c r="LEU4283" s="1"/>
      <c r="LEV4283" s="1"/>
      <c r="LEW4283" s="1"/>
      <c r="LEX4283" s="1"/>
      <c r="LEY4283" s="1"/>
      <c r="LEZ4283" s="1"/>
      <c r="LFA4283" s="1"/>
      <c r="LFB4283" s="1"/>
      <c r="LFC4283" s="1"/>
      <c r="LFD4283" s="1"/>
      <c r="LFE4283" s="1"/>
      <c r="LFF4283" s="1"/>
      <c r="LFG4283" s="1"/>
      <c r="LFH4283" s="1"/>
      <c r="LFI4283" s="1"/>
      <c r="LFJ4283" s="1"/>
      <c r="LFK4283" s="1"/>
      <c r="LFL4283" s="1"/>
      <c r="LFM4283" s="1"/>
      <c r="LFN4283" s="1"/>
      <c r="LFO4283" s="1"/>
      <c r="LFP4283" s="1"/>
      <c r="LFQ4283" s="1"/>
      <c r="LFR4283" s="1"/>
      <c r="LFS4283" s="1"/>
      <c r="LFT4283" s="1"/>
      <c r="LFU4283" s="1"/>
      <c r="LFV4283" s="1"/>
      <c r="LFW4283" s="1"/>
      <c r="LFX4283" s="1"/>
      <c r="LFY4283" s="1"/>
      <c r="LFZ4283" s="1"/>
      <c r="LGA4283" s="1"/>
      <c r="LGB4283" s="1"/>
      <c r="LGC4283" s="1"/>
      <c r="LGD4283" s="1"/>
      <c r="LGE4283" s="1"/>
      <c r="LGF4283" s="1"/>
      <c r="LGG4283" s="1"/>
      <c r="LGH4283" s="1"/>
      <c r="LGI4283" s="1"/>
      <c r="LGJ4283" s="1"/>
      <c r="LGK4283" s="1"/>
      <c r="LGL4283" s="1"/>
      <c r="LGM4283" s="1"/>
      <c r="LGN4283" s="1"/>
      <c r="LGO4283" s="1"/>
      <c r="LGP4283" s="1"/>
      <c r="LGQ4283" s="1"/>
      <c r="LGR4283" s="1"/>
      <c r="LGS4283" s="1"/>
      <c r="LGT4283" s="1"/>
      <c r="LGU4283" s="1"/>
      <c r="LGV4283" s="1"/>
      <c r="LGW4283" s="1"/>
      <c r="LGX4283" s="1"/>
      <c r="LGY4283" s="1"/>
      <c r="LGZ4283" s="1"/>
      <c r="LHA4283" s="1"/>
      <c r="LHB4283" s="1"/>
      <c r="LHC4283" s="1"/>
      <c r="LHD4283" s="1"/>
      <c r="LHE4283" s="1"/>
      <c r="LHF4283" s="1"/>
      <c r="LHG4283" s="1"/>
      <c r="LHH4283" s="1"/>
      <c r="LHI4283" s="1"/>
      <c r="LHJ4283" s="1"/>
      <c r="LHK4283" s="1"/>
      <c r="LHL4283" s="1"/>
      <c r="LHM4283" s="1"/>
      <c r="LHN4283" s="1"/>
      <c r="LHO4283" s="1"/>
      <c r="LHP4283" s="1"/>
      <c r="LHQ4283" s="1"/>
      <c r="LHR4283" s="1"/>
      <c r="LHS4283" s="1"/>
      <c r="LHT4283" s="1"/>
      <c r="LHU4283" s="1"/>
      <c r="LHV4283" s="1"/>
      <c r="LHW4283" s="1"/>
      <c r="LHX4283" s="1"/>
      <c r="LHY4283" s="1"/>
      <c r="LHZ4283" s="1"/>
      <c r="LIA4283" s="1"/>
      <c r="LIB4283" s="1"/>
      <c r="LIC4283" s="1"/>
      <c r="LID4283" s="1"/>
      <c r="LIE4283" s="1"/>
      <c r="LIF4283" s="1"/>
      <c r="LIG4283" s="1"/>
      <c r="LIH4283" s="1"/>
      <c r="LII4283" s="1"/>
      <c r="LIJ4283" s="1"/>
      <c r="LIK4283" s="1"/>
      <c r="LIL4283" s="1"/>
      <c r="LIM4283" s="1"/>
      <c r="LIN4283" s="1"/>
      <c r="LIO4283" s="1"/>
      <c r="LIP4283" s="1"/>
      <c r="LIQ4283" s="1"/>
      <c r="LIR4283" s="1"/>
      <c r="LIS4283" s="1"/>
      <c r="LIT4283" s="1"/>
      <c r="LIU4283" s="1"/>
      <c r="LIV4283" s="1"/>
      <c r="LIW4283" s="1"/>
      <c r="LIX4283" s="1"/>
      <c r="LIY4283" s="1"/>
      <c r="LIZ4283" s="1"/>
      <c r="LJA4283" s="1"/>
      <c r="LJB4283" s="1"/>
      <c r="LJC4283" s="1"/>
      <c r="LJD4283" s="1"/>
      <c r="LJE4283" s="1"/>
      <c r="LJF4283" s="1"/>
      <c r="LJG4283" s="1"/>
      <c r="LJH4283" s="1"/>
      <c r="LJI4283" s="1"/>
      <c r="LJJ4283" s="1"/>
      <c r="LJK4283" s="1"/>
      <c r="LJL4283" s="1"/>
      <c r="LJM4283" s="1"/>
      <c r="LJN4283" s="1"/>
      <c r="LJO4283" s="1"/>
      <c r="LJP4283" s="1"/>
      <c r="LJQ4283" s="1"/>
      <c r="LJR4283" s="1"/>
      <c r="LJS4283" s="1"/>
      <c r="LJT4283" s="1"/>
      <c r="LJU4283" s="1"/>
      <c r="LJV4283" s="1"/>
      <c r="LJW4283" s="1"/>
      <c r="LJX4283" s="1"/>
      <c r="LJY4283" s="1"/>
      <c r="LJZ4283" s="1"/>
      <c r="LKA4283" s="1"/>
      <c r="LKB4283" s="1"/>
      <c r="LKC4283" s="1"/>
      <c r="LKD4283" s="1"/>
      <c r="LKE4283" s="1"/>
      <c r="LKF4283" s="1"/>
      <c r="LKG4283" s="1"/>
      <c r="LKH4283" s="1"/>
      <c r="LKI4283" s="1"/>
      <c r="LKJ4283" s="1"/>
      <c r="LKK4283" s="1"/>
      <c r="LKL4283" s="1"/>
      <c r="LKM4283" s="1"/>
      <c r="LKN4283" s="1"/>
      <c r="LKO4283" s="1"/>
      <c r="LKP4283" s="1"/>
      <c r="LKQ4283" s="1"/>
      <c r="LKR4283" s="1"/>
      <c r="LKS4283" s="1"/>
      <c r="LKT4283" s="1"/>
      <c r="LKU4283" s="1"/>
      <c r="LKV4283" s="1"/>
      <c r="LKW4283" s="1"/>
      <c r="LKX4283" s="1"/>
      <c r="LKY4283" s="1"/>
      <c r="LKZ4283" s="1"/>
      <c r="LLA4283" s="1"/>
      <c r="LLB4283" s="1"/>
      <c r="LLC4283" s="1"/>
      <c r="LLD4283" s="1"/>
      <c r="LLE4283" s="1"/>
      <c r="LLF4283" s="1"/>
      <c r="LLG4283" s="1"/>
      <c r="LLH4283" s="1"/>
      <c r="LLI4283" s="1"/>
      <c r="LLJ4283" s="1"/>
      <c r="LLK4283" s="1"/>
      <c r="LLL4283" s="1"/>
      <c r="LLM4283" s="1"/>
      <c r="LLN4283" s="1"/>
      <c r="LLO4283" s="1"/>
      <c r="LLP4283" s="1"/>
      <c r="LLQ4283" s="1"/>
      <c r="LLR4283" s="1"/>
      <c r="LLS4283" s="1"/>
      <c r="LLT4283" s="1"/>
      <c r="LLU4283" s="1"/>
      <c r="LLV4283" s="1"/>
      <c r="LLW4283" s="1"/>
      <c r="LLX4283" s="1"/>
      <c r="LLY4283" s="1"/>
      <c r="LLZ4283" s="1"/>
      <c r="LMA4283" s="1"/>
      <c r="LMB4283" s="1"/>
      <c r="LMC4283" s="1"/>
      <c r="LMD4283" s="1"/>
      <c r="LME4283" s="1"/>
      <c r="LMF4283" s="1"/>
      <c r="LMG4283" s="1"/>
      <c r="LMH4283" s="1"/>
      <c r="LMI4283" s="1"/>
      <c r="LMJ4283" s="1"/>
      <c r="LMK4283" s="1"/>
      <c r="LML4283" s="1"/>
      <c r="LMM4283" s="1"/>
      <c r="LMN4283" s="1"/>
      <c r="LMO4283" s="1"/>
      <c r="LMP4283" s="1"/>
      <c r="LMQ4283" s="1"/>
      <c r="LMR4283" s="1"/>
      <c r="LMS4283" s="1"/>
      <c r="LMT4283" s="1"/>
      <c r="LMU4283" s="1"/>
      <c r="LMV4283" s="1"/>
      <c r="LMW4283" s="1"/>
      <c r="LMX4283" s="1"/>
      <c r="LMY4283" s="1"/>
      <c r="LMZ4283" s="1"/>
      <c r="LNA4283" s="1"/>
      <c r="LNB4283" s="1"/>
      <c r="LNC4283" s="1"/>
      <c r="LND4283" s="1"/>
      <c r="LNE4283" s="1"/>
      <c r="LNF4283" s="1"/>
      <c r="LNG4283" s="1"/>
      <c r="LNH4283" s="1"/>
      <c r="LNI4283" s="1"/>
      <c r="LNJ4283" s="1"/>
      <c r="LNK4283" s="1"/>
      <c r="LNL4283" s="1"/>
      <c r="LNM4283" s="1"/>
      <c r="LNN4283" s="1"/>
      <c r="LNO4283" s="1"/>
      <c r="LNP4283" s="1"/>
      <c r="LNQ4283" s="1"/>
      <c r="LNR4283" s="1"/>
      <c r="LNS4283" s="1"/>
      <c r="LNT4283" s="1"/>
      <c r="LNU4283" s="1"/>
      <c r="LNV4283" s="1"/>
      <c r="LNW4283" s="1"/>
      <c r="LNX4283" s="1"/>
      <c r="LNY4283" s="1"/>
      <c r="LNZ4283" s="1"/>
      <c r="LOA4283" s="1"/>
      <c r="LOB4283" s="1"/>
      <c r="LOC4283" s="1"/>
      <c r="LOD4283" s="1"/>
      <c r="LOE4283" s="1"/>
      <c r="LOF4283" s="1"/>
      <c r="LOG4283" s="1"/>
      <c r="LOH4283" s="1"/>
      <c r="LOI4283" s="1"/>
      <c r="LOJ4283" s="1"/>
      <c r="LOK4283" s="1"/>
      <c r="LOL4283" s="1"/>
      <c r="LOM4283" s="1"/>
      <c r="LON4283" s="1"/>
      <c r="LOO4283" s="1"/>
      <c r="LOP4283" s="1"/>
      <c r="LOQ4283" s="1"/>
      <c r="LOR4283" s="1"/>
      <c r="LOS4283" s="1"/>
      <c r="LOT4283" s="1"/>
      <c r="LOU4283" s="1"/>
      <c r="LOV4283" s="1"/>
      <c r="LOW4283" s="1"/>
      <c r="LOX4283" s="1"/>
      <c r="LOY4283" s="1"/>
      <c r="LOZ4283" s="1"/>
      <c r="LPA4283" s="1"/>
      <c r="LPB4283" s="1"/>
      <c r="LPC4283" s="1"/>
      <c r="LPD4283" s="1"/>
      <c r="LPE4283" s="1"/>
      <c r="LPF4283" s="1"/>
      <c r="LPG4283" s="1"/>
      <c r="LPH4283" s="1"/>
      <c r="LPI4283" s="1"/>
      <c r="LPJ4283" s="1"/>
      <c r="LPK4283" s="1"/>
      <c r="LPL4283" s="1"/>
      <c r="LPM4283" s="1"/>
      <c r="LPN4283" s="1"/>
      <c r="LPO4283" s="1"/>
      <c r="LPP4283" s="1"/>
      <c r="LPQ4283" s="1"/>
      <c r="LPR4283" s="1"/>
      <c r="LPS4283" s="1"/>
      <c r="LPT4283" s="1"/>
      <c r="LPU4283" s="1"/>
      <c r="LPV4283" s="1"/>
      <c r="LPW4283" s="1"/>
      <c r="LPX4283" s="1"/>
      <c r="LPY4283" s="1"/>
      <c r="LPZ4283" s="1"/>
      <c r="LQA4283" s="1"/>
      <c r="LQB4283" s="1"/>
      <c r="LQC4283" s="1"/>
      <c r="LQD4283" s="1"/>
      <c r="LQE4283" s="1"/>
      <c r="LQF4283" s="1"/>
      <c r="LQG4283" s="1"/>
      <c r="LQH4283" s="1"/>
      <c r="LQI4283" s="1"/>
      <c r="LQJ4283" s="1"/>
      <c r="LQK4283" s="1"/>
      <c r="LQL4283" s="1"/>
      <c r="LQM4283" s="1"/>
      <c r="LQN4283" s="1"/>
      <c r="LQO4283" s="1"/>
      <c r="LQP4283" s="1"/>
      <c r="LQQ4283" s="1"/>
      <c r="LQR4283" s="1"/>
      <c r="LQS4283" s="1"/>
      <c r="LQT4283" s="1"/>
      <c r="LQU4283" s="1"/>
      <c r="LQV4283" s="1"/>
      <c r="LQW4283" s="1"/>
      <c r="LQX4283" s="1"/>
      <c r="LQY4283" s="1"/>
      <c r="LQZ4283" s="1"/>
      <c r="LRA4283" s="1"/>
      <c r="LRB4283" s="1"/>
      <c r="LRC4283" s="1"/>
      <c r="LRD4283" s="1"/>
      <c r="LRE4283" s="1"/>
      <c r="LRF4283" s="1"/>
      <c r="LRG4283" s="1"/>
      <c r="LRH4283" s="1"/>
      <c r="LRI4283" s="1"/>
      <c r="LRJ4283" s="1"/>
      <c r="LRK4283" s="1"/>
      <c r="LRL4283" s="1"/>
      <c r="LRM4283" s="1"/>
      <c r="LRN4283" s="1"/>
      <c r="LRO4283" s="1"/>
      <c r="LRP4283" s="1"/>
      <c r="LRQ4283" s="1"/>
      <c r="LRR4283" s="1"/>
      <c r="LRS4283" s="1"/>
      <c r="LRT4283" s="1"/>
      <c r="LRU4283" s="1"/>
      <c r="LRV4283" s="1"/>
      <c r="LRW4283" s="1"/>
      <c r="LRX4283" s="1"/>
      <c r="LRY4283" s="1"/>
      <c r="LRZ4283" s="1"/>
      <c r="LSA4283" s="1"/>
      <c r="LSB4283" s="1"/>
      <c r="LSC4283" s="1"/>
      <c r="LSD4283" s="1"/>
      <c r="LSE4283" s="1"/>
      <c r="LSF4283" s="1"/>
      <c r="LSG4283" s="1"/>
      <c r="LSH4283" s="1"/>
      <c r="LSI4283" s="1"/>
      <c r="LSJ4283" s="1"/>
      <c r="LSK4283" s="1"/>
      <c r="LSL4283" s="1"/>
      <c r="LSM4283" s="1"/>
      <c r="LSN4283" s="1"/>
      <c r="LSO4283" s="1"/>
      <c r="LSP4283" s="1"/>
      <c r="LSQ4283" s="1"/>
      <c r="LSR4283" s="1"/>
      <c r="LSS4283" s="1"/>
      <c r="LST4283" s="1"/>
      <c r="LSU4283" s="1"/>
      <c r="LSV4283" s="1"/>
      <c r="LSW4283" s="1"/>
      <c r="LSX4283" s="1"/>
      <c r="LSY4283" s="1"/>
      <c r="LSZ4283" s="1"/>
      <c r="LTA4283" s="1"/>
      <c r="LTB4283" s="1"/>
      <c r="LTC4283" s="1"/>
      <c r="LTD4283" s="1"/>
      <c r="LTE4283" s="1"/>
      <c r="LTF4283" s="1"/>
      <c r="LTG4283" s="1"/>
      <c r="LTH4283" s="1"/>
      <c r="LTI4283" s="1"/>
      <c r="LTJ4283" s="1"/>
      <c r="LTK4283" s="1"/>
      <c r="LTL4283" s="1"/>
      <c r="LTM4283" s="1"/>
      <c r="LTN4283" s="1"/>
      <c r="LTO4283" s="1"/>
      <c r="LTP4283" s="1"/>
      <c r="LTQ4283" s="1"/>
      <c r="LTR4283" s="1"/>
      <c r="LTS4283" s="1"/>
      <c r="LTT4283" s="1"/>
      <c r="LTU4283" s="1"/>
      <c r="LTV4283" s="1"/>
      <c r="LTW4283" s="1"/>
      <c r="LTX4283" s="1"/>
      <c r="LTY4283" s="1"/>
      <c r="LTZ4283" s="1"/>
      <c r="LUA4283" s="1"/>
      <c r="LUB4283" s="1"/>
      <c r="LUC4283" s="1"/>
      <c r="LUD4283" s="1"/>
      <c r="LUE4283" s="1"/>
      <c r="LUF4283" s="1"/>
      <c r="LUG4283" s="1"/>
      <c r="LUH4283" s="1"/>
      <c r="LUI4283" s="1"/>
      <c r="LUJ4283" s="1"/>
      <c r="LUK4283" s="1"/>
      <c r="LUL4283" s="1"/>
      <c r="LUM4283" s="1"/>
      <c r="LUN4283" s="1"/>
      <c r="LUO4283" s="1"/>
      <c r="LUP4283" s="1"/>
      <c r="LUQ4283" s="1"/>
      <c r="LUR4283" s="1"/>
      <c r="LUS4283" s="1"/>
      <c r="LUT4283" s="1"/>
      <c r="LUU4283" s="1"/>
      <c r="LUV4283" s="1"/>
      <c r="LUW4283" s="1"/>
      <c r="LUX4283" s="1"/>
      <c r="LUY4283" s="1"/>
      <c r="LUZ4283" s="1"/>
      <c r="LVA4283" s="1"/>
      <c r="LVB4283" s="1"/>
      <c r="LVC4283" s="1"/>
      <c r="LVD4283" s="1"/>
      <c r="LVE4283" s="1"/>
      <c r="LVF4283" s="1"/>
      <c r="LVG4283" s="1"/>
      <c r="LVH4283" s="1"/>
      <c r="LVI4283" s="1"/>
      <c r="LVJ4283" s="1"/>
      <c r="LVK4283" s="1"/>
      <c r="LVL4283" s="1"/>
      <c r="LVM4283" s="1"/>
      <c r="LVN4283" s="1"/>
      <c r="LVO4283" s="1"/>
      <c r="LVP4283" s="1"/>
      <c r="LVQ4283" s="1"/>
      <c r="LVR4283" s="1"/>
      <c r="LVS4283" s="1"/>
      <c r="LVT4283" s="1"/>
      <c r="LVU4283" s="1"/>
      <c r="LVV4283" s="1"/>
      <c r="LVW4283" s="1"/>
      <c r="LVX4283" s="1"/>
      <c r="LVY4283" s="1"/>
      <c r="LVZ4283" s="1"/>
      <c r="LWA4283" s="1"/>
      <c r="LWB4283" s="1"/>
      <c r="LWC4283" s="1"/>
      <c r="LWD4283" s="1"/>
      <c r="LWE4283" s="1"/>
      <c r="LWF4283" s="1"/>
      <c r="LWG4283" s="1"/>
      <c r="LWH4283" s="1"/>
      <c r="LWI4283" s="1"/>
      <c r="LWJ4283" s="1"/>
      <c r="LWK4283" s="1"/>
      <c r="LWL4283" s="1"/>
      <c r="LWM4283" s="1"/>
      <c r="LWN4283" s="1"/>
      <c r="LWO4283" s="1"/>
      <c r="LWP4283" s="1"/>
      <c r="LWQ4283" s="1"/>
      <c r="LWR4283" s="1"/>
      <c r="LWS4283" s="1"/>
      <c r="LWT4283" s="1"/>
      <c r="LWU4283" s="1"/>
      <c r="LWV4283" s="1"/>
      <c r="LWW4283" s="1"/>
      <c r="LWX4283" s="1"/>
      <c r="LWY4283" s="1"/>
      <c r="LWZ4283" s="1"/>
      <c r="LXA4283" s="1"/>
      <c r="LXB4283" s="1"/>
      <c r="LXC4283" s="1"/>
      <c r="LXD4283" s="1"/>
      <c r="LXE4283" s="1"/>
      <c r="LXF4283" s="1"/>
      <c r="LXG4283" s="1"/>
      <c r="LXH4283" s="1"/>
      <c r="LXI4283" s="1"/>
      <c r="LXJ4283" s="1"/>
      <c r="LXK4283" s="1"/>
      <c r="LXL4283" s="1"/>
      <c r="LXM4283" s="1"/>
      <c r="LXN4283" s="1"/>
      <c r="LXO4283" s="1"/>
      <c r="LXP4283" s="1"/>
      <c r="LXQ4283" s="1"/>
      <c r="LXR4283" s="1"/>
      <c r="LXS4283" s="1"/>
      <c r="LXT4283" s="1"/>
      <c r="LXU4283" s="1"/>
      <c r="LXV4283" s="1"/>
      <c r="LXW4283" s="1"/>
      <c r="LXX4283" s="1"/>
      <c r="LXY4283" s="1"/>
      <c r="LXZ4283" s="1"/>
      <c r="LYA4283" s="1"/>
      <c r="LYB4283" s="1"/>
      <c r="LYC4283" s="1"/>
      <c r="LYD4283" s="1"/>
      <c r="LYE4283" s="1"/>
      <c r="LYF4283" s="1"/>
      <c r="LYG4283" s="1"/>
      <c r="LYH4283" s="1"/>
      <c r="LYI4283" s="1"/>
      <c r="LYJ4283" s="1"/>
      <c r="LYK4283" s="1"/>
      <c r="LYL4283" s="1"/>
      <c r="LYM4283" s="1"/>
      <c r="LYN4283" s="1"/>
      <c r="LYO4283" s="1"/>
      <c r="LYP4283" s="1"/>
      <c r="LYQ4283" s="1"/>
      <c r="LYR4283" s="1"/>
      <c r="LYS4283" s="1"/>
      <c r="LYT4283" s="1"/>
      <c r="LYU4283" s="1"/>
      <c r="LYV4283" s="1"/>
      <c r="LYW4283" s="1"/>
      <c r="LYX4283" s="1"/>
      <c r="LYY4283" s="1"/>
      <c r="LYZ4283" s="1"/>
      <c r="LZA4283" s="1"/>
      <c r="LZB4283" s="1"/>
      <c r="LZC4283" s="1"/>
      <c r="LZD4283" s="1"/>
      <c r="LZE4283" s="1"/>
      <c r="LZF4283" s="1"/>
      <c r="LZG4283" s="1"/>
      <c r="LZH4283" s="1"/>
      <c r="LZI4283" s="1"/>
      <c r="LZJ4283" s="1"/>
      <c r="LZK4283" s="1"/>
      <c r="LZL4283" s="1"/>
      <c r="LZM4283" s="1"/>
      <c r="LZN4283" s="1"/>
      <c r="LZO4283" s="1"/>
      <c r="LZP4283" s="1"/>
      <c r="LZQ4283" s="1"/>
      <c r="LZR4283" s="1"/>
      <c r="LZS4283" s="1"/>
      <c r="LZT4283" s="1"/>
      <c r="LZU4283" s="1"/>
      <c r="LZV4283" s="1"/>
      <c r="LZW4283" s="1"/>
      <c r="LZX4283" s="1"/>
      <c r="LZY4283" s="1"/>
      <c r="LZZ4283" s="1"/>
      <c r="MAA4283" s="1"/>
      <c r="MAB4283" s="1"/>
      <c r="MAC4283" s="1"/>
      <c r="MAD4283" s="1"/>
      <c r="MAE4283" s="1"/>
      <c r="MAF4283" s="1"/>
      <c r="MAG4283" s="1"/>
      <c r="MAH4283" s="1"/>
      <c r="MAI4283" s="1"/>
      <c r="MAJ4283" s="1"/>
      <c r="MAK4283" s="1"/>
      <c r="MAL4283" s="1"/>
      <c r="MAM4283" s="1"/>
      <c r="MAN4283" s="1"/>
      <c r="MAO4283" s="1"/>
      <c r="MAP4283" s="1"/>
      <c r="MAQ4283" s="1"/>
      <c r="MAR4283" s="1"/>
      <c r="MAS4283" s="1"/>
      <c r="MAT4283" s="1"/>
      <c r="MAU4283" s="1"/>
      <c r="MAV4283" s="1"/>
      <c r="MAW4283" s="1"/>
      <c r="MAX4283" s="1"/>
      <c r="MAY4283" s="1"/>
      <c r="MAZ4283" s="1"/>
      <c r="MBA4283" s="1"/>
      <c r="MBB4283" s="1"/>
      <c r="MBC4283" s="1"/>
      <c r="MBD4283" s="1"/>
      <c r="MBE4283" s="1"/>
      <c r="MBF4283" s="1"/>
      <c r="MBG4283" s="1"/>
      <c r="MBH4283" s="1"/>
      <c r="MBI4283" s="1"/>
      <c r="MBJ4283" s="1"/>
      <c r="MBK4283" s="1"/>
      <c r="MBL4283" s="1"/>
      <c r="MBM4283" s="1"/>
      <c r="MBN4283" s="1"/>
      <c r="MBO4283" s="1"/>
      <c r="MBP4283" s="1"/>
      <c r="MBQ4283" s="1"/>
      <c r="MBR4283" s="1"/>
      <c r="MBS4283" s="1"/>
      <c r="MBT4283" s="1"/>
      <c r="MBU4283" s="1"/>
      <c r="MBV4283" s="1"/>
      <c r="MBW4283" s="1"/>
      <c r="MBX4283" s="1"/>
      <c r="MBY4283" s="1"/>
      <c r="MBZ4283" s="1"/>
      <c r="MCA4283" s="1"/>
      <c r="MCB4283" s="1"/>
      <c r="MCC4283" s="1"/>
      <c r="MCD4283" s="1"/>
      <c r="MCE4283" s="1"/>
      <c r="MCF4283" s="1"/>
      <c r="MCG4283" s="1"/>
      <c r="MCH4283" s="1"/>
      <c r="MCI4283" s="1"/>
      <c r="MCJ4283" s="1"/>
      <c r="MCK4283" s="1"/>
      <c r="MCL4283" s="1"/>
      <c r="MCM4283" s="1"/>
      <c r="MCN4283" s="1"/>
      <c r="MCO4283" s="1"/>
      <c r="MCP4283" s="1"/>
      <c r="MCQ4283" s="1"/>
      <c r="MCR4283" s="1"/>
      <c r="MCS4283" s="1"/>
      <c r="MCT4283" s="1"/>
      <c r="MCU4283" s="1"/>
      <c r="MCV4283" s="1"/>
      <c r="MCW4283" s="1"/>
      <c r="MCX4283" s="1"/>
      <c r="MCY4283" s="1"/>
      <c r="MCZ4283" s="1"/>
      <c r="MDA4283" s="1"/>
      <c r="MDB4283" s="1"/>
      <c r="MDC4283" s="1"/>
      <c r="MDD4283" s="1"/>
      <c r="MDE4283" s="1"/>
      <c r="MDF4283" s="1"/>
      <c r="MDG4283" s="1"/>
      <c r="MDH4283" s="1"/>
      <c r="MDI4283" s="1"/>
      <c r="MDJ4283" s="1"/>
      <c r="MDK4283" s="1"/>
      <c r="MDL4283" s="1"/>
      <c r="MDM4283" s="1"/>
      <c r="MDN4283" s="1"/>
      <c r="MDO4283" s="1"/>
      <c r="MDP4283" s="1"/>
      <c r="MDQ4283" s="1"/>
      <c r="MDR4283" s="1"/>
      <c r="MDS4283" s="1"/>
      <c r="MDT4283" s="1"/>
      <c r="MDU4283" s="1"/>
      <c r="MDV4283" s="1"/>
      <c r="MDW4283" s="1"/>
      <c r="MDX4283" s="1"/>
      <c r="MDY4283" s="1"/>
      <c r="MDZ4283" s="1"/>
      <c r="MEA4283" s="1"/>
      <c r="MEB4283" s="1"/>
      <c r="MEC4283" s="1"/>
      <c r="MED4283" s="1"/>
      <c r="MEE4283" s="1"/>
      <c r="MEF4283" s="1"/>
      <c r="MEG4283" s="1"/>
      <c r="MEH4283" s="1"/>
      <c r="MEI4283" s="1"/>
      <c r="MEJ4283" s="1"/>
      <c r="MEK4283" s="1"/>
      <c r="MEL4283" s="1"/>
      <c r="MEM4283" s="1"/>
      <c r="MEN4283" s="1"/>
      <c r="MEO4283" s="1"/>
      <c r="MEP4283" s="1"/>
      <c r="MEQ4283" s="1"/>
      <c r="MER4283" s="1"/>
      <c r="MES4283" s="1"/>
      <c r="MET4283" s="1"/>
      <c r="MEU4283" s="1"/>
      <c r="MEV4283" s="1"/>
      <c r="MEW4283" s="1"/>
      <c r="MEX4283" s="1"/>
      <c r="MEY4283" s="1"/>
      <c r="MEZ4283" s="1"/>
      <c r="MFA4283" s="1"/>
      <c r="MFB4283" s="1"/>
      <c r="MFC4283" s="1"/>
      <c r="MFD4283" s="1"/>
      <c r="MFE4283" s="1"/>
      <c r="MFF4283" s="1"/>
      <c r="MFG4283" s="1"/>
      <c r="MFH4283" s="1"/>
      <c r="MFI4283" s="1"/>
      <c r="MFJ4283" s="1"/>
      <c r="MFK4283" s="1"/>
      <c r="MFL4283" s="1"/>
      <c r="MFM4283" s="1"/>
      <c r="MFN4283" s="1"/>
      <c r="MFO4283" s="1"/>
      <c r="MFP4283" s="1"/>
      <c r="MFQ4283" s="1"/>
      <c r="MFR4283" s="1"/>
      <c r="MFS4283" s="1"/>
      <c r="MFT4283" s="1"/>
      <c r="MFU4283" s="1"/>
      <c r="MFV4283" s="1"/>
      <c r="MFW4283" s="1"/>
      <c r="MFX4283" s="1"/>
      <c r="MFY4283" s="1"/>
      <c r="MFZ4283" s="1"/>
      <c r="MGA4283" s="1"/>
      <c r="MGB4283" s="1"/>
      <c r="MGC4283" s="1"/>
      <c r="MGD4283" s="1"/>
      <c r="MGE4283" s="1"/>
      <c r="MGF4283" s="1"/>
      <c r="MGG4283" s="1"/>
      <c r="MGH4283" s="1"/>
      <c r="MGI4283" s="1"/>
      <c r="MGJ4283" s="1"/>
      <c r="MGK4283" s="1"/>
      <c r="MGL4283" s="1"/>
      <c r="MGM4283" s="1"/>
      <c r="MGN4283" s="1"/>
      <c r="MGO4283" s="1"/>
      <c r="MGP4283" s="1"/>
      <c r="MGQ4283" s="1"/>
      <c r="MGR4283" s="1"/>
      <c r="MGS4283" s="1"/>
      <c r="MGT4283" s="1"/>
      <c r="MGU4283" s="1"/>
      <c r="MGV4283" s="1"/>
      <c r="MGW4283" s="1"/>
      <c r="MGX4283" s="1"/>
      <c r="MGY4283" s="1"/>
      <c r="MGZ4283" s="1"/>
      <c r="MHA4283" s="1"/>
      <c r="MHB4283" s="1"/>
      <c r="MHC4283" s="1"/>
      <c r="MHD4283" s="1"/>
      <c r="MHE4283" s="1"/>
      <c r="MHF4283" s="1"/>
      <c r="MHG4283" s="1"/>
      <c r="MHH4283" s="1"/>
      <c r="MHI4283" s="1"/>
      <c r="MHJ4283" s="1"/>
      <c r="MHK4283" s="1"/>
      <c r="MHL4283" s="1"/>
      <c r="MHM4283" s="1"/>
      <c r="MHN4283" s="1"/>
      <c r="MHO4283" s="1"/>
      <c r="MHP4283" s="1"/>
      <c r="MHQ4283" s="1"/>
      <c r="MHR4283" s="1"/>
      <c r="MHS4283" s="1"/>
      <c r="MHT4283" s="1"/>
      <c r="MHU4283" s="1"/>
      <c r="MHV4283" s="1"/>
      <c r="MHW4283" s="1"/>
      <c r="MHX4283" s="1"/>
      <c r="MHY4283" s="1"/>
      <c r="MHZ4283" s="1"/>
      <c r="MIA4283" s="1"/>
      <c r="MIB4283" s="1"/>
      <c r="MIC4283" s="1"/>
      <c r="MID4283" s="1"/>
      <c r="MIE4283" s="1"/>
      <c r="MIF4283" s="1"/>
      <c r="MIG4283" s="1"/>
      <c r="MIH4283" s="1"/>
      <c r="MII4283" s="1"/>
      <c r="MIJ4283" s="1"/>
      <c r="MIK4283" s="1"/>
      <c r="MIL4283" s="1"/>
      <c r="MIM4283" s="1"/>
      <c r="MIN4283" s="1"/>
      <c r="MIO4283" s="1"/>
      <c r="MIP4283" s="1"/>
      <c r="MIQ4283" s="1"/>
      <c r="MIR4283" s="1"/>
      <c r="MIS4283" s="1"/>
      <c r="MIT4283" s="1"/>
      <c r="MIU4283" s="1"/>
      <c r="MIV4283" s="1"/>
      <c r="MIW4283" s="1"/>
      <c r="MIX4283" s="1"/>
      <c r="MIY4283" s="1"/>
      <c r="MIZ4283" s="1"/>
      <c r="MJA4283" s="1"/>
      <c r="MJB4283" s="1"/>
      <c r="MJC4283" s="1"/>
      <c r="MJD4283" s="1"/>
      <c r="MJE4283" s="1"/>
      <c r="MJF4283" s="1"/>
      <c r="MJG4283" s="1"/>
      <c r="MJH4283" s="1"/>
      <c r="MJI4283" s="1"/>
      <c r="MJJ4283" s="1"/>
      <c r="MJK4283" s="1"/>
      <c r="MJL4283" s="1"/>
      <c r="MJM4283" s="1"/>
      <c r="MJN4283" s="1"/>
      <c r="MJO4283" s="1"/>
      <c r="MJP4283" s="1"/>
      <c r="MJQ4283" s="1"/>
      <c r="MJR4283" s="1"/>
      <c r="MJS4283" s="1"/>
      <c r="MJT4283" s="1"/>
      <c r="MJU4283" s="1"/>
      <c r="MJV4283" s="1"/>
      <c r="MJW4283" s="1"/>
      <c r="MJX4283" s="1"/>
      <c r="MJY4283" s="1"/>
      <c r="MJZ4283" s="1"/>
      <c r="MKA4283" s="1"/>
      <c r="MKB4283" s="1"/>
      <c r="MKC4283" s="1"/>
      <c r="MKD4283" s="1"/>
      <c r="MKE4283" s="1"/>
      <c r="MKF4283" s="1"/>
      <c r="MKG4283" s="1"/>
      <c r="MKH4283" s="1"/>
      <c r="MKI4283" s="1"/>
      <c r="MKJ4283" s="1"/>
      <c r="MKK4283" s="1"/>
      <c r="MKL4283" s="1"/>
      <c r="MKM4283" s="1"/>
      <c r="MKN4283" s="1"/>
      <c r="MKO4283" s="1"/>
      <c r="MKP4283" s="1"/>
      <c r="MKQ4283" s="1"/>
      <c r="MKR4283" s="1"/>
      <c r="MKS4283" s="1"/>
      <c r="MKT4283" s="1"/>
      <c r="MKU4283" s="1"/>
      <c r="MKV4283" s="1"/>
      <c r="MKW4283" s="1"/>
      <c r="MKX4283" s="1"/>
      <c r="MKY4283" s="1"/>
      <c r="MKZ4283" s="1"/>
      <c r="MLA4283" s="1"/>
      <c r="MLB4283" s="1"/>
      <c r="MLC4283" s="1"/>
      <c r="MLD4283" s="1"/>
      <c r="MLE4283" s="1"/>
      <c r="MLF4283" s="1"/>
      <c r="MLG4283" s="1"/>
      <c r="MLH4283" s="1"/>
      <c r="MLI4283" s="1"/>
      <c r="MLJ4283" s="1"/>
      <c r="MLK4283" s="1"/>
      <c r="MLL4283" s="1"/>
      <c r="MLM4283" s="1"/>
      <c r="MLN4283" s="1"/>
      <c r="MLO4283" s="1"/>
      <c r="MLP4283" s="1"/>
      <c r="MLQ4283" s="1"/>
      <c r="MLR4283" s="1"/>
      <c r="MLS4283" s="1"/>
      <c r="MLT4283" s="1"/>
      <c r="MLU4283" s="1"/>
      <c r="MLV4283" s="1"/>
      <c r="MLW4283" s="1"/>
      <c r="MLX4283" s="1"/>
      <c r="MLY4283" s="1"/>
      <c r="MLZ4283" s="1"/>
      <c r="MMA4283" s="1"/>
      <c r="MMB4283" s="1"/>
      <c r="MMC4283" s="1"/>
      <c r="MMD4283" s="1"/>
      <c r="MME4283" s="1"/>
      <c r="MMF4283" s="1"/>
      <c r="MMG4283" s="1"/>
      <c r="MMH4283" s="1"/>
      <c r="MMI4283" s="1"/>
      <c r="MMJ4283" s="1"/>
      <c r="MMK4283" s="1"/>
      <c r="MML4283" s="1"/>
      <c r="MMM4283" s="1"/>
      <c r="MMN4283" s="1"/>
      <c r="MMO4283" s="1"/>
      <c r="MMP4283" s="1"/>
      <c r="MMQ4283" s="1"/>
      <c r="MMR4283" s="1"/>
      <c r="MMS4283" s="1"/>
      <c r="MMT4283" s="1"/>
      <c r="MMU4283" s="1"/>
      <c r="MMV4283" s="1"/>
      <c r="MMW4283" s="1"/>
      <c r="MMX4283" s="1"/>
      <c r="MMY4283" s="1"/>
      <c r="MMZ4283" s="1"/>
      <c r="MNA4283" s="1"/>
      <c r="MNB4283" s="1"/>
      <c r="MNC4283" s="1"/>
      <c r="MND4283" s="1"/>
      <c r="MNE4283" s="1"/>
      <c r="MNF4283" s="1"/>
      <c r="MNG4283" s="1"/>
      <c r="MNH4283" s="1"/>
      <c r="MNI4283" s="1"/>
      <c r="MNJ4283" s="1"/>
      <c r="MNK4283" s="1"/>
      <c r="MNL4283" s="1"/>
      <c r="MNM4283" s="1"/>
      <c r="MNN4283" s="1"/>
      <c r="MNO4283" s="1"/>
      <c r="MNP4283" s="1"/>
      <c r="MNQ4283" s="1"/>
      <c r="MNR4283" s="1"/>
      <c r="MNS4283" s="1"/>
      <c r="MNT4283" s="1"/>
      <c r="MNU4283" s="1"/>
      <c r="MNV4283" s="1"/>
      <c r="MNW4283" s="1"/>
      <c r="MNX4283" s="1"/>
      <c r="MNY4283" s="1"/>
      <c r="MNZ4283" s="1"/>
      <c r="MOA4283" s="1"/>
      <c r="MOB4283" s="1"/>
      <c r="MOC4283" s="1"/>
      <c r="MOD4283" s="1"/>
      <c r="MOE4283" s="1"/>
      <c r="MOF4283" s="1"/>
      <c r="MOG4283" s="1"/>
      <c r="MOH4283" s="1"/>
      <c r="MOI4283" s="1"/>
      <c r="MOJ4283" s="1"/>
      <c r="MOK4283" s="1"/>
      <c r="MOL4283" s="1"/>
      <c r="MOM4283" s="1"/>
      <c r="MON4283" s="1"/>
      <c r="MOO4283" s="1"/>
      <c r="MOP4283" s="1"/>
      <c r="MOQ4283" s="1"/>
      <c r="MOR4283" s="1"/>
      <c r="MOS4283" s="1"/>
      <c r="MOT4283" s="1"/>
      <c r="MOU4283" s="1"/>
      <c r="MOV4283" s="1"/>
      <c r="MOW4283" s="1"/>
      <c r="MOX4283" s="1"/>
      <c r="MOY4283" s="1"/>
      <c r="MOZ4283" s="1"/>
      <c r="MPA4283" s="1"/>
      <c r="MPB4283" s="1"/>
      <c r="MPC4283" s="1"/>
      <c r="MPD4283" s="1"/>
      <c r="MPE4283" s="1"/>
      <c r="MPF4283" s="1"/>
      <c r="MPG4283" s="1"/>
      <c r="MPH4283" s="1"/>
      <c r="MPI4283" s="1"/>
      <c r="MPJ4283" s="1"/>
      <c r="MPK4283" s="1"/>
      <c r="MPL4283" s="1"/>
      <c r="MPM4283" s="1"/>
      <c r="MPN4283" s="1"/>
      <c r="MPO4283" s="1"/>
      <c r="MPP4283" s="1"/>
      <c r="MPQ4283" s="1"/>
      <c r="MPR4283" s="1"/>
      <c r="MPS4283" s="1"/>
      <c r="MPT4283" s="1"/>
      <c r="MPU4283" s="1"/>
      <c r="MPV4283" s="1"/>
      <c r="MPW4283" s="1"/>
      <c r="MPX4283" s="1"/>
      <c r="MPY4283" s="1"/>
      <c r="MPZ4283" s="1"/>
      <c r="MQA4283" s="1"/>
      <c r="MQB4283" s="1"/>
      <c r="MQC4283" s="1"/>
      <c r="MQD4283" s="1"/>
      <c r="MQE4283" s="1"/>
      <c r="MQF4283" s="1"/>
      <c r="MQG4283" s="1"/>
      <c r="MQH4283" s="1"/>
      <c r="MQI4283" s="1"/>
      <c r="MQJ4283" s="1"/>
      <c r="MQK4283" s="1"/>
      <c r="MQL4283" s="1"/>
      <c r="MQM4283" s="1"/>
      <c r="MQN4283" s="1"/>
      <c r="MQO4283" s="1"/>
      <c r="MQP4283" s="1"/>
      <c r="MQQ4283" s="1"/>
      <c r="MQR4283" s="1"/>
      <c r="MQS4283" s="1"/>
      <c r="MQT4283" s="1"/>
      <c r="MQU4283" s="1"/>
      <c r="MQV4283" s="1"/>
      <c r="MQW4283" s="1"/>
      <c r="MQX4283" s="1"/>
      <c r="MQY4283" s="1"/>
      <c r="MQZ4283" s="1"/>
      <c r="MRA4283" s="1"/>
      <c r="MRB4283" s="1"/>
      <c r="MRC4283" s="1"/>
      <c r="MRD4283" s="1"/>
      <c r="MRE4283" s="1"/>
      <c r="MRF4283" s="1"/>
      <c r="MRG4283" s="1"/>
      <c r="MRH4283" s="1"/>
      <c r="MRI4283" s="1"/>
      <c r="MRJ4283" s="1"/>
      <c r="MRK4283" s="1"/>
      <c r="MRL4283" s="1"/>
      <c r="MRM4283" s="1"/>
      <c r="MRN4283" s="1"/>
      <c r="MRO4283" s="1"/>
      <c r="MRP4283" s="1"/>
      <c r="MRQ4283" s="1"/>
      <c r="MRR4283" s="1"/>
      <c r="MRS4283" s="1"/>
      <c r="MRT4283" s="1"/>
      <c r="MRU4283" s="1"/>
      <c r="MRV4283" s="1"/>
      <c r="MRW4283" s="1"/>
      <c r="MRX4283" s="1"/>
      <c r="MRY4283" s="1"/>
      <c r="MRZ4283" s="1"/>
      <c r="MSA4283" s="1"/>
      <c r="MSB4283" s="1"/>
      <c r="MSC4283" s="1"/>
      <c r="MSD4283" s="1"/>
      <c r="MSE4283" s="1"/>
      <c r="MSF4283" s="1"/>
      <c r="MSG4283" s="1"/>
      <c r="MSH4283" s="1"/>
      <c r="MSI4283" s="1"/>
      <c r="MSJ4283" s="1"/>
      <c r="MSK4283" s="1"/>
      <c r="MSL4283" s="1"/>
      <c r="MSM4283" s="1"/>
      <c r="MSN4283" s="1"/>
      <c r="MSO4283" s="1"/>
      <c r="MSP4283" s="1"/>
      <c r="MSQ4283" s="1"/>
      <c r="MSR4283" s="1"/>
      <c r="MSS4283" s="1"/>
      <c r="MST4283" s="1"/>
      <c r="MSU4283" s="1"/>
      <c r="MSV4283" s="1"/>
      <c r="MSW4283" s="1"/>
      <c r="MSX4283" s="1"/>
      <c r="MSY4283" s="1"/>
      <c r="MSZ4283" s="1"/>
      <c r="MTA4283" s="1"/>
      <c r="MTB4283" s="1"/>
      <c r="MTC4283" s="1"/>
      <c r="MTD4283" s="1"/>
      <c r="MTE4283" s="1"/>
      <c r="MTF4283" s="1"/>
      <c r="MTG4283" s="1"/>
      <c r="MTH4283" s="1"/>
      <c r="MTI4283" s="1"/>
      <c r="MTJ4283" s="1"/>
      <c r="MTK4283" s="1"/>
      <c r="MTL4283" s="1"/>
      <c r="MTM4283" s="1"/>
      <c r="MTN4283" s="1"/>
      <c r="MTO4283" s="1"/>
      <c r="MTP4283" s="1"/>
      <c r="MTQ4283" s="1"/>
      <c r="MTR4283" s="1"/>
      <c r="MTS4283" s="1"/>
      <c r="MTT4283" s="1"/>
      <c r="MTU4283" s="1"/>
      <c r="MTV4283" s="1"/>
      <c r="MTW4283" s="1"/>
      <c r="MTX4283" s="1"/>
      <c r="MTY4283" s="1"/>
      <c r="MTZ4283" s="1"/>
      <c r="MUA4283" s="1"/>
      <c r="MUB4283" s="1"/>
      <c r="MUC4283" s="1"/>
      <c r="MUD4283" s="1"/>
      <c r="MUE4283" s="1"/>
      <c r="MUF4283" s="1"/>
      <c r="MUG4283" s="1"/>
      <c r="MUH4283" s="1"/>
      <c r="MUI4283" s="1"/>
      <c r="MUJ4283" s="1"/>
      <c r="MUK4283" s="1"/>
      <c r="MUL4283" s="1"/>
      <c r="MUM4283" s="1"/>
      <c r="MUN4283" s="1"/>
      <c r="MUO4283" s="1"/>
      <c r="MUP4283" s="1"/>
      <c r="MUQ4283" s="1"/>
      <c r="MUR4283" s="1"/>
      <c r="MUS4283" s="1"/>
      <c r="MUT4283" s="1"/>
      <c r="MUU4283" s="1"/>
      <c r="MUV4283" s="1"/>
      <c r="MUW4283" s="1"/>
      <c r="MUX4283" s="1"/>
      <c r="MUY4283" s="1"/>
      <c r="MUZ4283" s="1"/>
      <c r="MVA4283" s="1"/>
      <c r="MVB4283" s="1"/>
      <c r="MVC4283" s="1"/>
      <c r="MVD4283" s="1"/>
      <c r="MVE4283" s="1"/>
      <c r="MVF4283" s="1"/>
      <c r="MVG4283" s="1"/>
      <c r="MVH4283" s="1"/>
      <c r="MVI4283" s="1"/>
      <c r="MVJ4283" s="1"/>
      <c r="MVK4283" s="1"/>
      <c r="MVL4283" s="1"/>
      <c r="MVM4283" s="1"/>
      <c r="MVN4283" s="1"/>
      <c r="MVO4283" s="1"/>
      <c r="MVP4283" s="1"/>
      <c r="MVQ4283" s="1"/>
      <c r="MVR4283" s="1"/>
      <c r="MVS4283" s="1"/>
      <c r="MVT4283" s="1"/>
      <c r="MVU4283" s="1"/>
      <c r="MVV4283" s="1"/>
      <c r="MVW4283" s="1"/>
      <c r="MVX4283" s="1"/>
      <c r="MVY4283" s="1"/>
      <c r="MVZ4283" s="1"/>
      <c r="MWA4283" s="1"/>
      <c r="MWB4283" s="1"/>
      <c r="MWC4283" s="1"/>
      <c r="MWD4283" s="1"/>
      <c r="MWE4283" s="1"/>
      <c r="MWF4283" s="1"/>
      <c r="MWG4283" s="1"/>
      <c r="MWH4283" s="1"/>
      <c r="MWI4283" s="1"/>
      <c r="MWJ4283" s="1"/>
      <c r="MWK4283" s="1"/>
      <c r="MWL4283" s="1"/>
      <c r="MWM4283" s="1"/>
      <c r="MWN4283" s="1"/>
      <c r="MWO4283" s="1"/>
      <c r="MWP4283" s="1"/>
      <c r="MWQ4283" s="1"/>
      <c r="MWR4283" s="1"/>
      <c r="MWS4283" s="1"/>
      <c r="MWT4283" s="1"/>
      <c r="MWU4283" s="1"/>
      <c r="MWV4283" s="1"/>
      <c r="MWW4283" s="1"/>
      <c r="MWX4283" s="1"/>
      <c r="MWY4283" s="1"/>
      <c r="MWZ4283" s="1"/>
      <c r="MXA4283" s="1"/>
      <c r="MXB4283" s="1"/>
      <c r="MXC4283" s="1"/>
      <c r="MXD4283" s="1"/>
      <c r="MXE4283" s="1"/>
      <c r="MXF4283" s="1"/>
      <c r="MXG4283" s="1"/>
      <c r="MXH4283" s="1"/>
      <c r="MXI4283" s="1"/>
      <c r="MXJ4283" s="1"/>
      <c r="MXK4283" s="1"/>
      <c r="MXL4283" s="1"/>
      <c r="MXM4283" s="1"/>
      <c r="MXN4283" s="1"/>
      <c r="MXO4283" s="1"/>
      <c r="MXP4283" s="1"/>
      <c r="MXQ4283" s="1"/>
      <c r="MXR4283" s="1"/>
      <c r="MXS4283" s="1"/>
      <c r="MXT4283" s="1"/>
      <c r="MXU4283" s="1"/>
      <c r="MXV4283" s="1"/>
      <c r="MXW4283" s="1"/>
      <c r="MXX4283" s="1"/>
      <c r="MXY4283" s="1"/>
      <c r="MXZ4283" s="1"/>
      <c r="MYA4283" s="1"/>
      <c r="MYB4283" s="1"/>
      <c r="MYC4283" s="1"/>
      <c r="MYD4283" s="1"/>
      <c r="MYE4283" s="1"/>
      <c r="MYF4283" s="1"/>
      <c r="MYG4283" s="1"/>
      <c r="MYH4283" s="1"/>
      <c r="MYI4283" s="1"/>
      <c r="MYJ4283" s="1"/>
      <c r="MYK4283" s="1"/>
      <c r="MYL4283" s="1"/>
      <c r="MYM4283" s="1"/>
      <c r="MYN4283" s="1"/>
      <c r="MYO4283" s="1"/>
      <c r="MYP4283" s="1"/>
      <c r="MYQ4283" s="1"/>
      <c r="MYR4283" s="1"/>
      <c r="MYS4283" s="1"/>
      <c r="MYT4283" s="1"/>
      <c r="MYU4283" s="1"/>
      <c r="MYV4283" s="1"/>
      <c r="MYW4283" s="1"/>
      <c r="MYX4283" s="1"/>
      <c r="MYY4283" s="1"/>
      <c r="MYZ4283" s="1"/>
      <c r="MZA4283" s="1"/>
      <c r="MZB4283" s="1"/>
      <c r="MZC4283" s="1"/>
      <c r="MZD4283" s="1"/>
      <c r="MZE4283" s="1"/>
      <c r="MZF4283" s="1"/>
      <c r="MZG4283" s="1"/>
      <c r="MZH4283" s="1"/>
      <c r="MZI4283" s="1"/>
      <c r="MZJ4283" s="1"/>
      <c r="MZK4283" s="1"/>
      <c r="MZL4283" s="1"/>
      <c r="MZM4283" s="1"/>
      <c r="MZN4283" s="1"/>
      <c r="MZO4283" s="1"/>
      <c r="MZP4283" s="1"/>
      <c r="MZQ4283" s="1"/>
      <c r="MZR4283" s="1"/>
      <c r="MZS4283" s="1"/>
      <c r="MZT4283" s="1"/>
      <c r="MZU4283" s="1"/>
      <c r="MZV4283" s="1"/>
      <c r="MZW4283" s="1"/>
      <c r="MZX4283" s="1"/>
      <c r="MZY4283" s="1"/>
      <c r="MZZ4283" s="1"/>
      <c r="NAA4283" s="1"/>
      <c r="NAB4283" s="1"/>
      <c r="NAC4283" s="1"/>
      <c r="NAD4283" s="1"/>
      <c r="NAE4283" s="1"/>
      <c r="NAF4283" s="1"/>
      <c r="NAG4283" s="1"/>
      <c r="NAH4283" s="1"/>
      <c r="NAI4283" s="1"/>
      <c r="NAJ4283" s="1"/>
      <c r="NAK4283" s="1"/>
      <c r="NAL4283" s="1"/>
      <c r="NAM4283" s="1"/>
      <c r="NAN4283" s="1"/>
      <c r="NAO4283" s="1"/>
      <c r="NAP4283" s="1"/>
      <c r="NAQ4283" s="1"/>
      <c r="NAR4283" s="1"/>
      <c r="NAS4283" s="1"/>
      <c r="NAT4283" s="1"/>
      <c r="NAU4283" s="1"/>
      <c r="NAV4283" s="1"/>
      <c r="NAW4283" s="1"/>
      <c r="NAX4283" s="1"/>
      <c r="NAY4283" s="1"/>
      <c r="NAZ4283" s="1"/>
      <c r="NBA4283" s="1"/>
      <c r="NBB4283" s="1"/>
      <c r="NBC4283" s="1"/>
      <c r="NBD4283" s="1"/>
      <c r="NBE4283" s="1"/>
      <c r="NBF4283" s="1"/>
      <c r="NBG4283" s="1"/>
      <c r="NBH4283" s="1"/>
      <c r="NBI4283" s="1"/>
      <c r="NBJ4283" s="1"/>
      <c r="NBK4283" s="1"/>
      <c r="NBL4283" s="1"/>
      <c r="NBM4283" s="1"/>
      <c r="NBN4283" s="1"/>
      <c r="NBO4283" s="1"/>
      <c r="NBP4283" s="1"/>
      <c r="NBQ4283" s="1"/>
      <c r="NBR4283" s="1"/>
      <c r="NBS4283" s="1"/>
      <c r="NBT4283" s="1"/>
      <c r="NBU4283" s="1"/>
      <c r="NBV4283" s="1"/>
      <c r="NBW4283" s="1"/>
      <c r="NBX4283" s="1"/>
      <c r="NBY4283" s="1"/>
      <c r="NBZ4283" s="1"/>
      <c r="NCA4283" s="1"/>
      <c r="NCB4283" s="1"/>
      <c r="NCC4283" s="1"/>
      <c r="NCD4283" s="1"/>
      <c r="NCE4283" s="1"/>
      <c r="NCF4283" s="1"/>
      <c r="NCG4283" s="1"/>
      <c r="NCH4283" s="1"/>
      <c r="NCI4283" s="1"/>
      <c r="NCJ4283" s="1"/>
      <c r="NCK4283" s="1"/>
      <c r="NCL4283" s="1"/>
      <c r="NCM4283" s="1"/>
      <c r="NCN4283" s="1"/>
      <c r="NCO4283" s="1"/>
      <c r="NCP4283" s="1"/>
      <c r="NCQ4283" s="1"/>
      <c r="NCR4283" s="1"/>
      <c r="NCS4283" s="1"/>
      <c r="NCT4283" s="1"/>
      <c r="NCU4283" s="1"/>
      <c r="NCV4283" s="1"/>
      <c r="NCW4283" s="1"/>
      <c r="NCX4283" s="1"/>
      <c r="NCY4283" s="1"/>
      <c r="NCZ4283" s="1"/>
      <c r="NDA4283" s="1"/>
      <c r="NDB4283" s="1"/>
      <c r="NDC4283" s="1"/>
      <c r="NDD4283" s="1"/>
      <c r="NDE4283" s="1"/>
      <c r="NDF4283" s="1"/>
      <c r="NDG4283" s="1"/>
      <c r="NDH4283" s="1"/>
      <c r="NDI4283" s="1"/>
      <c r="NDJ4283" s="1"/>
      <c r="NDK4283" s="1"/>
      <c r="NDL4283" s="1"/>
      <c r="NDM4283" s="1"/>
      <c r="NDN4283" s="1"/>
      <c r="NDO4283" s="1"/>
      <c r="NDP4283" s="1"/>
      <c r="NDQ4283" s="1"/>
      <c r="NDR4283" s="1"/>
      <c r="NDS4283" s="1"/>
      <c r="NDT4283" s="1"/>
      <c r="NDU4283" s="1"/>
      <c r="NDV4283" s="1"/>
      <c r="NDW4283" s="1"/>
      <c r="NDX4283" s="1"/>
      <c r="NDY4283" s="1"/>
      <c r="NDZ4283" s="1"/>
      <c r="NEA4283" s="1"/>
      <c r="NEB4283" s="1"/>
      <c r="NEC4283" s="1"/>
      <c r="NED4283" s="1"/>
      <c r="NEE4283" s="1"/>
      <c r="NEF4283" s="1"/>
      <c r="NEG4283" s="1"/>
      <c r="NEH4283" s="1"/>
      <c r="NEI4283" s="1"/>
      <c r="NEJ4283" s="1"/>
      <c r="NEK4283" s="1"/>
      <c r="NEL4283" s="1"/>
      <c r="NEM4283" s="1"/>
      <c r="NEN4283" s="1"/>
      <c r="NEO4283" s="1"/>
      <c r="NEP4283" s="1"/>
      <c r="NEQ4283" s="1"/>
      <c r="NER4283" s="1"/>
      <c r="NES4283" s="1"/>
      <c r="NET4283" s="1"/>
      <c r="NEU4283" s="1"/>
      <c r="NEV4283" s="1"/>
      <c r="NEW4283" s="1"/>
      <c r="NEX4283" s="1"/>
      <c r="NEY4283" s="1"/>
      <c r="NEZ4283" s="1"/>
      <c r="NFA4283" s="1"/>
      <c r="NFB4283" s="1"/>
      <c r="NFC4283" s="1"/>
      <c r="NFD4283" s="1"/>
      <c r="NFE4283" s="1"/>
      <c r="NFF4283" s="1"/>
      <c r="NFG4283" s="1"/>
      <c r="NFH4283" s="1"/>
      <c r="NFI4283" s="1"/>
      <c r="NFJ4283" s="1"/>
      <c r="NFK4283" s="1"/>
      <c r="NFL4283" s="1"/>
      <c r="NFM4283" s="1"/>
      <c r="NFN4283" s="1"/>
      <c r="NFO4283" s="1"/>
      <c r="NFP4283" s="1"/>
      <c r="NFQ4283" s="1"/>
      <c r="NFR4283" s="1"/>
      <c r="NFS4283" s="1"/>
      <c r="NFT4283" s="1"/>
      <c r="NFU4283" s="1"/>
      <c r="NFV4283" s="1"/>
      <c r="NFW4283" s="1"/>
      <c r="NFX4283" s="1"/>
      <c r="NFY4283" s="1"/>
      <c r="NFZ4283" s="1"/>
      <c r="NGA4283" s="1"/>
      <c r="NGB4283" s="1"/>
      <c r="NGC4283" s="1"/>
      <c r="NGD4283" s="1"/>
      <c r="NGE4283" s="1"/>
      <c r="NGF4283" s="1"/>
      <c r="NGG4283" s="1"/>
      <c r="NGH4283" s="1"/>
      <c r="NGI4283" s="1"/>
      <c r="NGJ4283" s="1"/>
      <c r="NGK4283" s="1"/>
      <c r="NGL4283" s="1"/>
      <c r="NGM4283" s="1"/>
      <c r="NGN4283" s="1"/>
      <c r="NGO4283" s="1"/>
      <c r="NGP4283" s="1"/>
      <c r="NGQ4283" s="1"/>
      <c r="NGR4283" s="1"/>
      <c r="NGS4283" s="1"/>
      <c r="NGT4283" s="1"/>
      <c r="NGU4283" s="1"/>
      <c r="NGV4283" s="1"/>
      <c r="NGW4283" s="1"/>
      <c r="NGX4283" s="1"/>
      <c r="NGY4283" s="1"/>
      <c r="NGZ4283" s="1"/>
      <c r="NHA4283" s="1"/>
      <c r="NHB4283" s="1"/>
      <c r="NHC4283" s="1"/>
      <c r="NHD4283" s="1"/>
      <c r="NHE4283" s="1"/>
      <c r="NHF4283" s="1"/>
      <c r="NHG4283" s="1"/>
      <c r="NHH4283" s="1"/>
      <c r="NHI4283" s="1"/>
      <c r="NHJ4283" s="1"/>
      <c r="NHK4283" s="1"/>
      <c r="NHL4283" s="1"/>
      <c r="NHM4283" s="1"/>
      <c r="NHN4283" s="1"/>
      <c r="NHO4283" s="1"/>
      <c r="NHP4283" s="1"/>
      <c r="NHQ4283" s="1"/>
      <c r="NHR4283" s="1"/>
      <c r="NHS4283" s="1"/>
      <c r="NHT4283" s="1"/>
      <c r="NHU4283" s="1"/>
      <c r="NHV4283" s="1"/>
      <c r="NHW4283" s="1"/>
      <c r="NHX4283" s="1"/>
      <c r="NHY4283" s="1"/>
      <c r="NHZ4283" s="1"/>
      <c r="NIA4283" s="1"/>
      <c r="NIB4283" s="1"/>
      <c r="NIC4283" s="1"/>
      <c r="NID4283" s="1"/>
      <c r="NIE4283" s="1"/>
      <c r="NIF4283" s="1"/>
      <c r="NIG4283" s="1"/>
      <c r="NIH4283" s="1"/>
      <c r="NII4283" s="1"/>
      <c r="NIJ4283" s="1"/>
      <c r="NIK4283" s="1"/>
      <c r="NIL4283" s="1"/>
      <c r="NIM4283" s="1"/>
      <c r="NIN4283" s="1"/>
      <c r="NIO4283" s="1"/>
      <c r="NIP4283" s="1"/>
      <c r="NIQ4283" s="1"/>
      <c r="NIR4283" s="1"/>
      <c r="NIS4283" s="1"/>
      <c r="NIT4283" s="1"/>
      <c r="NIU4283" s="1"/>
      <c r="NIV4283" s="1"/>
      <c r="NIW4283" s="1"/>
      <c r="NIX4283" s="1"/>
      <c r="NIY4283" s="1"/>
      <c r="NIZ4283" s="1"/>
      <c r="NJA4283" s="1"/>
      <c r="NJB4283" s="1"/>
      <c r="NJC4283" s="1"/>
      <c r="NJD4283" s="1"/>
      <c r="NJE4283" s="1"/>
      <c r="NJF4283" s="1"/>
      <c r="NJG4283" s="1"/>
      <c r="NJH4283" s="1"/>
      <c r="NJI4283" s="1"/>
      <c r="NJJ4283" s="1"/>
      <c r="NJK4283" s="1"/>
      <c r="NJL4283" s="1"/>
      <c r="NJM4283" s="1"/>
      <c r="NJN4283" s="1"/>
      <c r="NJO4283" s="1"/>
      <c r="NJP4283" s="1"/>
      <c r="NJQ4283" s="1"/>
      <c r="NJR4283" s="1"/>
      <c r="NJS4283" s="1"/>
      <c r="NJT4283" s="1"/>
      <c r="NJU4283" s="1"/>
      <c r="NJV4283" s="1"/>
      <c r="NJW4283" s="1"/>
      <c r="NJX4283" s="1"/>
      <c r="NJY4283" s="1"/>
      <c r="NJZ4283" s="1"/>
      <c r="NKA4283" s="1"/>
      <c r="NKB4283" s="1"/>
      <c r="NKC4283" s="1"/>
      <c r="NKD4283" s="1"/>
      <c r="NKE4283" s="1"/>
      <c r="NKF4283" s="1"/>
      <c r="NKG4283" s="1"/>
      <c r="NKH4283" s="1"/>
      <c r="NKI4283" s="1"/>
      <c r="NKJ4283" s="1"/>
      <c r="NKK4283" s="1"/>
      <c r="NKL4283" s="1"/>
      <c r="NKM4283" s="1"/>
      <c r="NKN4283" s="1"/>
      <c r="NKO4283" s="1"/>
      <c r="NKP4283" s="1"/>
      <c r="NKQ4283" s="1"/>
      <c r="NKR4283" s="1"/>
      <c r="NKS4283" s="1"/>
      <c r="NKT4283" s="1"/>
      <c r="NKU4283" s="1"/>
      <c r="NKV4283" s="1"/>
      <c r="NKW4283" s="1"/>
      <c r="NKX4283" s="1"/>
      <c r="NKY4283" s="1"/>
      <c r="NKZ4283" s="1"/>
      <c r="NLA4283" s="1"/>
      <c r="NLB4283" s="1"/>
      <c r="NLC4283" s="1"/>
      <c r="NLD4283" s="1"/>
      <c r="NLE4283" s="1"/>
      <c r="NLF4283" s="1"/>
      <c r="NLG4283" s="1"/>
      <c r="NLH4283" s="1"/>
      <c r="NLI4283" s="1"/>
      <c r="NLJ4283" s="1"/>
      <c r="NLK4283" s="1"/>
      <c r="NLL4283" s="1"/>
      <c r="NLM4283" s="1"/>
      <c r="NLN4283" s="1"/>
      <c r="NLO4283" s="1"/>
      <c r="NLP4283" s="1"/>
      <c r="NLQ4283" s="1"/>
      <c r="NLR4283" s="1"/>
      <c r="NLS4283" s="1"/>
      <c r="NLT4283" s="1"/>
      <c r="NLU4283" s="1"/>
      <c r="NLV4283" s="1"/>
      <c r="NLW4283" s="1"/>
      <c r="NLX4283" s="1"/>
      <c r="NLY4283" s="1"/>
      <c r="NLZ4283" s="1"/>
      <c r="NMA4283" s="1"/>
      <c r="NMB4283" s="1"/>
      <c r="NMC4283" s="1"/>
      <c r="NMD4283" s="1"/>
      <c r="NME4283" s="1"/>
      <c r="NMF4283" s="1"/>
      <c r="NMG4283" s="1"/>
      <c r="NMH4283" s="1"/>
      <c r="NMI4283" s="1"/>
      <c r="NMJ4283" s="1"/>
      <c r="NMK4283" s="1"/>
      <c r="NML4283" s="1"/>
      <c r="NMM4283" s="1"/>
      <c r="NMN4283" s="1"/>
      <c r="NMO4283" s="1"/>
      <c r="NMP4283" s="1"/>
      <c r="NMQ4283" s="1"/>
      <c r="NMR4283" s="1"/>
      <c r="NMS4283" s="1"/>
      <c r="NMT4283" s="1"/>
      <c r="NMU4283" s="1"/>
      <c r="NMV4283" s="1"/>
      <c r="NMW4283" s="1"/>
      <c r="NMX4283" s="1"/>
      <c r="NMY4283" s="1"/>
      <c r="NMZ4283" s="1"/>
      <c r="NNA4283" s="1"/>
      <c r="NNB4283" s="1"/>
      <c r="NNC4283" s="1"/>
      <c r="NND4283" s="1"/>
      <c r="NNE4283" s="1"/>
      <c r="NNF4283" s="1"/>
      <c r="NNG4283" s="1"/>
      <c r="NNH4283" s="1"/>
      <c r="NNI4283" s="1"/>
      <c r="NNJ4283" s="1"/>
      <c r="NNK4283" s="1"/>
      <c r="NNL4283" s="1"/>
      <c r="NNM4283" s="1"/>
      <c r="NNN4283" s="1"/>
      <c r="NNO4283" s="1"/>
      <c r="NNP4283" s="1"/>
      <c r="NNQ4283" s="1"/>
      <c r="NNR4283" s="1"/>
      <c r="NNS4283" s="1"/>
      <c r="NNT4283" s="1"/>
      <c r="NNU4283" s="1"/>
      <c r="NNV4283" s="1"/>
      <c r="NNW4283" s="1"/>
      <c r="NNX4283" s="1"/>
      <c r="NNY4283" s="1"/>
      <c r="NNZ4283" s="1"/>
      <c r="NOA4283" s="1"/>
      <c r="NOB4283" s="1"/>
      <c r="NOC4283" s="1"/>
      <c r="NOD4283" s="1"/>
      <c r="NOE4283" s="1"/>
      <c r="NOF4283" s="1"/>
      <c r="NOG4283" s="1"/>
      <c r="NOH4283" s="1"/>
      <c r="NOI4283" s="1"/>
      <c r="NOJ4283" s="1"/>
      <c r="NOK4283" s="1"/>
      <c r="NOL4283" s="1"/>
      <c r="NOM4283" s="1"/>
      <c r="NON4283" s="1"/>
      <c r="NOO4283" s="1"/>
      <c r="NOP4283" s="1"/>
      <c r="NOQ4283" s="1"/>
      <c r="NOR4283" s="1"/>
      <c r="NOS4283" s="1"/>
      <c r="NOT4283" s="1"/>
      <c r="NOU4283" s="1"/>
      <c r="NOV4283" s="1"/>
      <c r="NOW4283" s="1"/>
      <c r="NOX4283" s="1"/>
      <c r="NOY4283" s="1"/>
      <c r="NOZ4283" s="1"/>
      <c r="NPA4283" s="1"/>
      <c r="NPB4283" s="1"/>
      <c r="NPC4283" s="1"/>
      <c r="NPD4283" s="1"/>
      <c r="NPE4283" s="1"/>
      <c r="NPF4283" s="1"/>
      <c r="NPG4283" s="1"/>
      <c r="NPH4283" s="1"/>
      <c r="NPI4283" s="1"/>
      <c r="NPJ4283" s="1"/>
      <c r="NPK4283" s="1"/>
      <c r="NPL4283" s="1"/>
      <c r="NPM4283" s="1"/>
      <c r="NPN4283" s="1"/>
      <c r="NPO4283" s="1"/>
      <c r="NPP4283" s="1"/>
      <c r="NPQ4283" s="1"/>
      <c r="NPR4283" s="1"/>
      <c r="NPS4283" s="1"/>
      <c r="NPT4283" s="1"/>
      <c r="NPU4283" s="1"/>
      <c r="NPV4283" s="1"/>
      <c r="NPW4283" s="1"/>
      <c r="NPX4283" s="1"/>
      <c r="NPY4283" s="1"/>
      <c r="NPZ4283" s="1"/>
      <c r="NQA4283" s="1"/>
      <c r="NQB4283" s="1"/>
      <c r="NQC4283" s="1"/>
      <c r="NQD4283" s="1"/>
      <c r="NQE4283" s="1"/>
      <c r="NQF4283" s="1"/>
      <c r="NQG4283" s="1"/>
      <c r="NQH4283" s="1"/>
      <c r="NQI4283" s="1"/>
      <c r="NQJ4283" s="1"/>
      <c r="NQK4283" s="1"/>
      <c r="NQL4283" s="1"/>
      <c r="NQM4283" s="1"/>
      <c r="NQN4283" s="1"/>
      <c r="NQO4283" s="1"/>
      <c r="NQP4283" s="1"/>
      <c r="NQQ4283" s="1"/>
      <c r="NQR4283" s="1"/>
      <c r="NQS4283" s="1"/>
      <c r="NQT4283" s="1"/>
      <c r="NQU4283" s="1"/>
      <c r="NQV4283" s="1"/>
      <c r="NQW4283" s="1"/>
      <c r="NQX4283" s="1"/>
      <c r="NQY4283" s="1"/>
      <c r="NQZ4283" s="1"/>
      <c r="NRA4283" s="1"/>
      <c r="NRB4283" s="1"/>
      <c r="NRC4283" s="1"/>
      <c r="NRD4283" s="1"/>
      <c r="NRE4283" s="1"/>
      <c r="NRF4283" s="1"/>
      <c r="NRG4283" s="1"/>
      <c r="NRH4283" s="1"/>
      <c r="NRI4283" s="1"/>
      <c r="NRJ4283" s="1"/>
      <c r="NRK4283" s="1"/>
      <c r="NRL4283" s="1"/>
      <c r="NRM4283" s="1"/>
      <c r="NRN4283" s="1"/>
      <c r="NRO4283" s="1"/>
      <c r="NRP4283" s="1"/>
      <c r="NRQ4283" s="1"/>
      <c r="NRR4283" s="1"/>
      <c r="NRS4283" s="1"/>
      <c r="NRT4283" s="1"/>
      <c r="NRU4283" s="1"/>
      <c r="NRV4283" s="1"/>
      <c r="NRW4283" s="1"/>
      <c r="NRX4283" s="1"/>
      <c r="NRY4283" s="1"/>
      <c r="NRZ4283" s="1"/>
      <c r="NSA4283" s="1"/>
      <c r="NSB4283" s="1"/>
      <c r="NSC4283" s="1"/>
      <c r="NSD4283" s="1"/>
      <c r="NSE4283" s="1"/>
      <c r="NSF4283" s="1"/>
      <c r="NSG4283" s="1"/>
      <c r="NSH4283" s="1"/>
      <c r="NSI4283" s="1"/>
      <c r="NSJ4283" s="1"/>
      <c r="NSK4283" s="1"/>
      <c r="NSL4283" s="1"/>
      <c r="NSM4283" s="1"/>
      <c r="NSN4283" s="1"/>
      <c r="NSO4283" s="1"/>
      <c r="NSP4283" s="1"/>
      <c r="NSQ4283" s="1"/>
      <c r="NSR4283" s="1"/>
      <c r="NSS4283" s="1"/>
      <c r="NST4283" s="1"/>
      <c r="NSU4283" s="1"/>
      <c r="NSV4283" s="1"/>
      <c r="NSW4283" s="1"/>
      <c r="NSX4283" s="1"/>
      <c r="NSY4283" s="1"/>
      <c r="NSZ4283" s="1"/>
      <c r="NTA4283" s="1"/>
      <c r="NTB4283" s="1"/>
      <c r="NTC4283" s="1"/>
      <c r="NTD4283" s="1"/>
      <c r="NTE4283" s="1"/>
      <c r="NTF4283" s="1"/>
      <c r="NTG4283" s="1"/>
      <c r="NTH4283" s="1"/>
      <c r="NTI4283" s="1"/>
      <c r="NTJ4283" s="1"/>
      <c r="NTK4283" s="1"/>
      <c r="NTL4283" s="1"/>
      <c r="NTM4283" s="1"/>
      <c r="NTN4283" s="1"/>
      <c r="NTO4283" s="1"/>
      <c r="NTP4283" s="1"/>
      <c r="NTQ4283" s="1"/>
      <c r="NTR4283" s="1"/>
      <c r="NTS4283" s="1"/>
      <c r="NTT4283" s="1"/>
      <c r="NTU4283" s="1"/>
      <c r="NTV4283" s="1"/>
      <c r="NTW4283" s="1"/>
      <c r="NTX4283" s="1"/>
      <c r="NTY4283" s="1"/>
      <c r="NTZ4283" s="1"/>
      <c r="NUA4283" s="1"/>
      <c r="NUB4283" s="1"/>
      <c r="NUC4283" s="1"/>
      <c r="NUD4283" s="1"/>
      <c r="NUE4283" s="1"/>
      <c r="NUF4283" s="1"/>
      <c r="NUG4283" s="1"/>
      <c r="NUH4283" s="1"/>
      <c r="NUI4283" s="1"/>
      <c r="NUJ4283" s="1"/>
      <c r="NUK4283" s="1"/>
      <c r="NUL4283" s="1"/>
      <c r="NUM4283" s="1"/>
      <c r="NUN4283" s="1"/>
      <c r="NUO4283" s="1"/>
      <c r="NUP4283" s="1"/>
      <c r="NUQ4283" s="1"/>
      <c r="NUR4283" s="1"/>
      <c r="NUS4283" s="1"/>
      <c r="NUT4283" s="1"/>
      <c r="NUU4283" s="1"/>
      <c r="NUV4283" s="1"/>
      <c r="NUW4283" s="1"/>
      <c r="NUX4283" s="1"/>
      <c r="NUY4283" s="1"/>
      <c r="NUZ4283" s="1"/>
      <c r="NVA4283" s="1"/>
      <c r="NVB4283" s="1"/>
      <c r="NVC4283" s="1"/>
      <c r="NVD4283" s="1"/>
      <c r="NVE4283" s="1"/>
      <c r="NVF4283" s="1"/>
      <c r="NVG4283" s="1"/>
      <c r="NVH4283" s="1"/>
      <c r="NVI4283" s="1"/>
      <c r="NVJ4283" s="1"/>
      <c r="NVK4283" s="1"/>
      <c r="NVL4283" s="1"/>
      <c r="NVM4283" s="1"/>
      <c r="NVN4283" s="1"/>
      <c r="NVO4283" s="1"/>
      <c r="NVP4283" s="1"/>
      <c r="NVQ4283" s="1"/>
      <c r="NVR4283" s="1"/>
      <c r="NVS4283" s="1"/>
      <c r="NVT4283" s="1"/>
      <c r="NVU4283" s="1"/>
      <c r="NVV4283" s="1"/>
      <c r="NVW4283" s="1"/>
      <c r="NVX4283" s="1"/>
      <c r="NVY4283" s="1"/>
      <c r="NVZ4283" s="1"/>
      <c r="NWA4283" s="1"/>
      <c r="NWB4283" s="1"/>
      <c r="NWC4283" s="1"/>
      <c r="NWD4283" s="1"/>
      <c r="NWE4283" s="1"/>
      <c r="NWF4283" s="1"/>
      <c r="NWG4283" s="1"/>
      <c r="NWH4283" s="1"/>
      <c r="NWI4283" s="1"/>
      <c r="NWJ4283" s="1"/>
      <c r="NWK4283" s="1"/>
      <c r="NWL4283" s="1"/>
      <c r="NWM4283" s="1"/>
      <c r="NWN4283" s="1"/>
      <c r="NWO4283" s="1"/>
      <c r="NWP4283" s="1"/>
      <c r="NWQ4283" s="1"/>
      <c r="NWR4283" s="1"/>
      <c r="NWS4283" s="1"/>
      <c r="NWT4283" s="1"/>
      <c r="NWU4283" s="1"/>
      <c r="NWV4283" s="1"/>
      <c r="NWW4283" s="1"/>
      <c r="NWX4283" s="1"/>
      <c r="NWY4283" s="1"/>
      <c r="NWZ4283" s="1"/>
      <c r="NXA4283" s="1"/>
      <c r="NXB4283" s="1"/>
      <c r="NXC4283" s="1"/>
      <c r="NXD4283" s="1"/>
      <c r="NXE4283" s="1"/>
      <c r="NXF4283" s="1"/>
      <c r="NXG4283" s="1"/>
      <c r="NXH4283" s="1"/>
      <c r="NXI4283" s="1"/>
      <c r="NXJ4283" s="1"/>
      <c r="NXK4283" s="1"/>
      <c r="NXL4283" s="1"/>
      <c r="NXM4283" s="1"/>
      <c r="NXN4283" s="1"/>
      <c r="NXO4283" s="1"/>
      <c r="NXP4283" s="1"/>
      <c r="NXQ4283" s="1"/>
      <c r="NXR4283" s="1"/>
      <c r="NXS4283" s="1"/>
      <c r="NXT4283" s="1"/>
      <c r="NXU4283" s="1"/>
      <c r="NXV4283" s="1"/>
      <c r="NXW4283" s="1"/>
      <c r="NXX4283" s="1"/>
      <c r="NXY4283" s="1"/>
      <c r="NXZ4283" s="1"/>
      <c r="NYA4283" s="1"/>
      <c r="NYB4283" s="1"/>
      <c r="NYC4283" s="1"/>
      <c r="NYD4283" s="1"/>
      <c r="NYE4283" s="1"/>
      <c r="NYF4283" s="1"/>
      <c r="NYG4283" s="1"/>
      <c r="NYH4283" s="1"/>
      <c r="NYI4283" s="1"/>
      <c r="NYJ4283" s="1"/>
      <c r="NYK4283" s="1"/>
      <c r="NYL4283" s="1"/>
      <c r="NYM4283" s="1"/>
      <c r="NYN4283" s="1"/>
      <c r="NYO4283" s="1"/>
      <c r="NYP4283" s="1"/>
      <c r="NYQ4283" s="1"/>
      <c r="NYR4283" s="1"/>
      <c r="NYS4283" s="1"/>
      <c r="NYT4283" s="1"/>
      <c r="NYU4283" s="1"/>
      <c r="NYV4283" s="1"/>
      <c r="NYW4283" s="1"/>
      <c r="NYX4283" s="1"/>
      <c r="NYY4283" s="1"/>
      <c r="NYZ4283" s="1"/>
      <c r="NZA4283" s="1"/>
      <c r="NZB4283" s="1"/>
      <c r="NZC4283" s="1"/>
      <c r="NZD4283" s="1"/>
      <c r="NZE4283" s="1"/>
      <c r="NZF4283" s="1"/>
      <c r="NZG4283" s="1"/>
      <c r="NZH4283" s="1"/>
      <c r="NZI4283" s="1"/>
      <c r="NZJ4283" s="1"/>
      <c r="NZK4283" s="1"/>
      <c r="NZL4283" s="1"/>
      <c r="NZM4283" s="1"/>
      <c r="NZN4283" s="1"/>
      <c r="NZO4283" s="1"/>
      <c r="NZP4283" s="1"/>
      <c r="NZQ4283" s="1"/>
      <c r="NZR4283" s="1"/>
      <c r="NZS4283" s="1"/>
      <c r="NZT4283" s="1"/>
      <c r="NZU4283" s="1"/>
      <c r="NZV4283" s="1"/>
      <c r="NZW4283" s="1"/>
      <c r="NZX4283" s="1"/>
      <c r="NZY4283" s="1"/>
      <c r="NZZ4283" s="1"/>
      <c r="OAA4283" s="1"/>
      <c r="OAB4283" s="1"/>
      <c r="OAC4283" s="1"/>
      <c r="OAD4283" s="1"/>
      <c r="OAE4283" s="1"/>
      <c r="OAF4283" s="1"/>
      <c r="OAG4283" s="1"/>
      <c r="OAH4283" s="1"/>
      <c r="OAI4283" s="1"/>
      <c r="OAJ4283" s="1"/>
      <c r="OAK4283" s="1"/>
      <c r="OAL4283" s="1"/>
      <c r="OAM4283" s="1"/>
      <c r="OAN4283" s="1"/>
      <c r="OAO4283" s="1"/>
      <c r="OAP4283" s="1"/>
      <c r="OAQ4283" s="1"/>
      <c r="OAR4283" s="1"/>
      <c r="OAS4283" s="1"/>
      <c r="OAT4283" s="1"/>
      <c r="OAU4283" s="1"/>
      <c r="OAV4283" s="1"/>
      <c r="OAW4283" s="1"/>
      <c r="OAX4283" s="1"/>
      <c r="OAY4283" s="1"/>
      <c r="OAZ4283" s="1"/>
      <c r="OBA4283" s="1"/>
      <c r="OBB4283" s="1"/>
      <c r="OBC4283" s="1"/>
      <c r="OBD4283" s="1"/>
      <c r="OBE4283" s="1"/>
      <c r="OBF4283" s="1"/>
      <c r="OBG4283" s="1"/>
      <c r="OBH4283" s="1"/>
      <c r="OBI4283" s="1"/>
      <c r="OBJ4283" s="1"/>
      <c r="OBK4283" s="1"/>
      <c r="OBL4283" s="1"/>
      <c r="OBM4283" s="1"/>
      <c r="OBN4283" s="1"/>
      <c r="OBO4283" s="1"/>
      <c r="OBP4283" s="1"/>
      <c r="OBQ4283" s="1"/>
      <c r="OBR4283" s="1"/>
      <c r="OBS4283" s="1"/>
      <c r="OBT4283" s="1"/>
      <c r="OBU4283" s="1"/>
      <c r="OBV4283" s="1"/>
      <c r="OBW4283" s="1"/>
      <c r="OBX4283" s="1"/>
      <c r="OBY4283" s="1"/>
      <c r="OBZ4283" s="1"/>
      <c r="OCA4283" s="1"/>
      <c r="OCB4283" s="1"/>
      <c r="OCC4283" s="1"/>
      <c r="OCD4283" s="1"/>
      <c r="OCE4283" s="1"/>
      <c r="OCF4283" s="1"/>
      <c r="OCG4283" s="1"/>
      <c r="OCH4283" s="1"/>
      <c r="OCI4283" s="1"/>
      <c r="OCJ4283" s="1"/>
      <c r="OCK4283" s="1"/>
      <c r="OCL4283" s="1"/>
      <c r="OCM4283" s="1"/>
      <c r="OCN4283" s="1"/>
      <c r="OCO4283" s="1"/>
      <c r="OCP4283" s="1"/>
      <c r="OCQ4283" s="1"/>
      <c r="OCR4283" s="1"/>
      <c r="OCS4283" s="1"/>
      <c r="OCT4283" s="1"/>
      <c r="OCU4283" s="1"/>
      <c r="OCV4283" s="1"/>
      <c r="OCW4283" s="1"/>
      <c r="OCX4283" s="1"/>
      <c r="OCY4283" s="1"/>
      <c r="OCZ4283" s="1"/>
      <c r="ODA4283" s="1"/>
      <c r="ODB4283" s="1"/>
      <c r="ODC4283" s="1"/>
      <c r="ODD4283" s="1"/>
      <c r="ODE4283" s="1"/>
      <c r="ODF4283" s="1"/>
      <c r="ODG4283" s="1"/>
      <c r="ODH4283" s="1"/>
      <c r="ODI4283" s="1"/>
      <c r="ODJ4283" s="1"/>
      <c r="ODK4283" s="1"/>
      <c r="ODL4283" s="1"/>
      <c r="ODM4283" s="1"/>
      <c r="ODN4283" s="1"/>
      <c r="ODO4283" s="1"/>
      <c r="ODP4283" s="1"/>
      <c r="ODQ4283" s="1"/>
      <c r="ODR4283" s="1"/>
      <c r="ODS4283" s="1"/>
      <c r="ODT4283" s="1"/>
      <c r="ODU4283" s="1"/>
      <c r="ODV4283" s="1"/>
      <c r="ODW4283" s="1"/>
      <c r="ODX4283" s="1"/>
      <c r="ODY4283" s="1"/>
      <c r="ODZ4283" s="1"/>
      <c r="OEA4283" s="1"/>
      <c r="OEB4283" s="1"/>
      <c r="OEC4283" s="1"/>
      <c r="OED4283" s="1"/>
      <c r="OEE4283" s="1"/>
      <c r="OEF4283" s="1"/>
      <c r="OEG4283" s="1"/>
      <c r="OEH4283" s="1"/>
      <c r="OEI4283" s="1"/>
      <c r="OEJ4283" s="1"/>
      <c r="OEK4283" s="1"/>
      <c r="OEL4283" s="1"/>
      <c r="OEM4283" s="1"/>
      <c r="OEN4283" s="1"/>
      <c r="OEO4283" s="1"/>
      <c r="OEP4283" s="1"/>
      <c r="OEQ4283" s="1"/>
      <c r="OER4283" s="1"/>
      <c r="OES4283" s="1"/>
      <c r="OET4283" s="1"/>
      <c r="OEU4283" s="1"/>
      <c r="OEV4283" s="1"/>
      <c r="OEW4283" s="1"/>
      <c r="OEX4283" s="1"/>
      <c r="OEY4283" s="1"/>
      <c r="OEZ4283" s="1"/>
      <c r="OFA4283" s="1"/>
      <c r="OFB4283" s="1"/>
      <c r="OFC4283" s="1"/>
      <c r="OFD4283" s="1"/>
      <c r="OFE4283" s="1"/>
      <c r="OFF4283" s="1"/>
      <c r="OFG4283" s="1"/>
      <c r="OFH4283" s="1"/>
      <c r="OFI4283" s="1"/>
      <c r="OFJ4283" s="1"/>
      <c r="OFK4283" s="1"/>
      <c r="OFL4283" s="1"/>
      <c r="OFM4283" s="1"/>
      <c r="OFN4283" s="1"/>
      <c r="OFO4283" s="1"/>
      <c r="OFP4283" s="1"/>
      <c r="OFQ4283" s="1"/>
      <c r="OFR4283" s="1"/>
      <c r="OFS4283" s="1"/>
      <c r="OFT4283" s="1"/>
      <c r="OFU4283" s="1"/>
      <c r="OFV4283" s="1"/>
      <c r="OFW4283" s="1"/>
      <c r="OFX4283" s="1"/>
      <c r="OFY4283" s="1"/>
      <c r="OFZ4283" s="1"/>
      <c r="OGA4283" s="1"/>
      <c r="OGB4283" s="1"/>
      <c r="OGC4283" s="1"/>
      <c r="OGD4283" s="1"/>
      <c r="OGE4283" s="1"/>
      <c r="OGF4283" s="1"/>
      <c r="OGG4283" s="1"/>
      <c r="OGH4283" s="1"/>
      <c r="OGI4283" s="1"/>
      <c r="OGJ4283" s="1"/>
      <c r="OGK4283" s="1"/>
      <c r="OGL4283" s="1"/>
      <c r="OGM4283" s="1"/>
      <c r="OGN4283" s="1"/>
      <c r="OGO4283" s="1"/>
      <c r="OGP4283" s="1"/>
      <c r="OGQ4283" s="1"/>
      <c r="OGR4283" s="1"/>
      <c r="OGS4283" s="1"/>
      <c r="OGT4283" s="1"/>
      <c r="OGU4283" s="1"/>
      <c r="OGV4283" s="1"/>
      <c r="OGW4283" s="1"/>
      <c r="OGX4283" s="1"/>
      <c r="OGY4283" s="1"/>
      <c r="OGZ4283" s="1"/>
      <c r="OHA4283" s="1"/>
      <c r="OHB4283" s="1"/>
      <c r="OHC4283" s="1"/>
      <c r="OHD4283" s="1"/>
      <c r="OHE4283" s="1"/>
      <c r="OHF4283" s="1"/>
      <c r="OHG4283" s="1"/>
      <c r="OHH4283" s="1"/>
      <c r="OHI4283" s="1"/>
      <c r="OHJ4283" s="1"/>
      <c r="OHK4283" s="1"/>
      <c r="OHL4283" s="1"/>
      <c r="OHM4283" s="1"/>
      <c r="OHN4283" s="1"/>
      <c r="OHO4283" s="1"/>
      <c r="OHP4283" s="1"/>
      <c r="OHQ4283" s="1"/>
      <c r="OHR4283" s="1"/>
      <c r="OHS4283" s="1"/>
      <c r="OHT4283" s="1"/>
      <c r="OHU4283" s="1"/>
      <c r="OHV4283" s="1"/>
      <c r="OHW4283" s="1"/>
      <c r="OHX4283" s="1"/>
      <c r="OHY4283" s="1"/>
      <c r="OHZ4283" s="1"/>
      <c r="OIA4283" s="1"/>
      <c r="OIB4283" s="1"/>
      <c r="OIC4283" s="1"/>
      <c r="OID4283" s="1"/>
      <c r="OIE4283" s="1"/>
      <c r="OIF4283" s="1"/>
      <c r="OIG4283" s="1"/>
      <c r="OIH4283" s="1"/>
      <c r="OII4283" s="1"/>
      <c r="OIJ4283" s="1"/>
      <c r="OIK4283" s="1"/>
      <c r="OIL4283" s="1"/>
      <c r="OIM4283" s="1"/>
      <c r="OIN4283" s="1"/>
      <c r="OIO4283" s="1"/>
      <c r="OIP4283" s="1"/>
      <c r="OIQ4283" s="1"/>
      <c r="OIR4283" s="1"/>
      <c r="OIS4283" s="1"/>
      <c r="OIT4283" s="1"/>
      <c r="OIU4283" s="1"/>
      <c r="OIV4283" s="1"/>
      <c r="OIW4283" s="1"/>
      <c r="OIX4283" s="1"/>
      <c r="OIY4283" s="1"/>
      <c r="OIZ4283" s="1"/>
      <c r="OJA4283" s="1"/>
      <c r="OJB4283" s="1"/>
      <c r="OJC4283" s="1"/>
      <c r="OJD4283" s="1"/>
      <c r="OJE4283" s="1"/>
      <c r="OJF4283" s="1"/>
      <c r="OJG4283" s="1"/>
      <c r="OJH4283" s="1"/>
      <c r="OJI4283" s="1"/>
      <c r="OJJ4283" s="1"/>
      <c r="OJK4283" s="1"/>
      <c r="OJL4283" s="1"/>
      <c r="OJM4283" s="1"/>
      <c r="OJN4283" s="1"/>
      <c r="OJO4283" s="1"/>
      <c r="OJP4283" s="1"/>
      <c r="OJQ4283" s="1"/>
      <c r="OJR4283" s="1"/>
      <c r="OJS4283" s="1"/>
      <c r="OJT4283" s="1"/>
      <c r="OJU4283" s="1"/>
      <c r="OJV4283" s="1"/>
      <c r="OJW4283" s="1"/>
      <c r="OJX4283" s="1"/>
      <c r="OJY4283" s="1"/>
      <c r="OJZ4283" s="1"/>
      <c r="OKA4283" s="1"/>
      <c r="OKB4283" s="1"/>
      <c r="OKC4283" s="1"/>
      <c r="OKD4283" s="1"/>
      <c r="OKE4283" s="1"/>
      <c r="OKF4283" s="1"/>
      <c r="OKG4283" s="1"/>
      <c r="OKH4283" s="1"/>
      <c r="OKI4283" s="1"/>
      <c r="OKJ4283" s="1"/>
      <c r="OKK4283" s="1"/>
      <c r="OKL4283" s="1"/>
      <c r="OKM4283" s="1"/>
      <c r="OKN4283" s="1"/>
      <c r="OKO4283" s="1"/>
      <c r="OKP4283" s="1"/>
      <c r="OKQ4283" s="1"/>
      <c r="OKR4283" s="1"/>
      <c r="OKS4283" s="1"/>
      <c r="OKT4283" s="1"/>
      <c r="OKU4283" s="1"/>
      <c r="OKV4283" s="1"/>
      <c r="OKW4283" s="1"/>
      <c r="OKX4283" s="1"/>
      <c r="OKY4283" s="1"/>
      <c r="OKZ4283" s="1"/>
      <c r="OLA4283" s="1"/>
      <c r="OLB4283" s="1"/>
      <c r="OLC4283" s="1"/>
      <c r="OLD4283" s="1"/>
      <c r="OLE4283" s="1"/>
      <c r="OLF4283" s="1"/>
      <c r="OLG4283" s="1"/>
      <c r="OLH4283" s="1"/>
      <c r="OLI4283" s="1"/>
      <c r="OLJ4283" s="1"/>
      <c r="OLK4283" s="1"/>
      <c r="OLL4283" s="1"/>
      <c r="OLM4283" s="1"/>
      <c r="OLN4283" s="1"/>
      <c r="OLO4283" s="1"/>
      <c r="OLP4283" s="1"/>
      <c r="OLQ4283" s="1"/>
      <c r="OLR4283" s="1"/>
      <c r="OLS4283" s="1"/>
      <c r="OLT4283" s="1"/>
      <c r="OLU4283" s="1"/>
      <c r="OLV4283" s="1"/>
      <c r="OLW4283" s="1"/>
      <c r="OLX4283" s="1"/>
      <c r="OLY4283" s="1"/>
      <c r="OLZ4283" s="1"/>
      <c r="OMA4283" s="1"/>
      <c r="OMB4283" s="1"/>
      <c r="OMC4283" s="1"/>
      <c r="OMD4283" s="1"/>
      <c r="OME4283" s="1"/>
      <c r="OMF4283" s="1"/>
      <c r="OMG4283" s="1"/>
      <c r="OMH4283" s="1"/>
      <c r="OMI4283" s="1"/>
      <c r="OMJ4283" s="1"/>
      <c r="OMK4283" s="1"/>
      <c r="OML4283" s="1"/>
      <c r="OMM4283" s="1"/>
      <c r="OMN4283" s="1"/>
      <c r="OMO4283" s="1"/>
      <c r="OMP4283" s="1"/>
      <c r="OMQ4283" s="1"/>
      <c r="OMR4283" s="1"/>
      <c r="OMS4283" s="1"/>
      <c r="OMT4283" s="1"/>
      <c r="OMU4283" s="1"/>
      <c r="OMV4283" s="1"/>
      <c r="OMW4283" s="1"/>
      <c r="OMX4283" s="1"/>
      <c r="OMY4283" s="1"/>
      <c r="OMZ4283" s="1"/>
      <c r="ONA4283" s="1"/>
      <c r="ONB4283" s="1"/>
      <c r="ONC4283" s="1"/>
      <c r="OND4283" s="1"/>
      <c r="ONE4283" s="1"/>
      <c r="ONF4283" s="1"/>
      <c r="ONG4283" s="1"/>
      <c r="ONH4283" s="1"/>
      <c r="ONI4283" s="1"/>
      <c r="ONJ4283" s="1"/>
      <c r="ONK4283" s="1"/>
      <c r="ONL4283" s="1"/>
      <c r="ONM4283" s="1"/>
      <c r="ONN4283" s="1"/>
      <c r="ONO4283" s="1"/>
      <c r="ONP4283" s="1"/>
      <c r="ONQ4283" s="1"/>
      <c r="ONR4283" s="1"/>
      <c r="ONS4283" s="1"/>
      <c r="ONT4283" s="1"/>
      <c r="ONU4283" s="1"/>
      <c r="ONV4283" s="1"/>
      <c r="ONW4283" s="1"/>
      <c r="ONX4283" s="1"/>
      <c r="ONY4283" s="1"/>
      <c r="ONZ4283" s="1"/>
      <c r="OOA4283" s="1"/>
      <c r="OOB4283" s="1"/>
      <c r="OOC4283" s="1"/>
      <c r="OOD4283" s="1"/>
      <c r="OOE4283" s="1"/>
      <c r="OOF4283" s="1"/>
      <c r="OOG4283" s="1"/>
      <c r="OOH4283" s="1"/>
      <c r="OOI4283" s="1"/>
      <c r="OOJ4283" s="1"/>
      <c r="OOK4283" s="1"/>
      <c r="OOL4283" s="1"/>
      <c r="OOM4283" s="1"/>
      <c r="OON4283" s="1"/>
      <c r="OOO4283" s="1"/>
      <c r="OOP4283" s="1"/>
      <c r="OOQ4283" s="1"/>
      <c r="OOR4283" s="1"/>
      <c r="OOS4283" s="1"/>
      <c r="OOT4283" s="1"/>
      <c r="OOU4283" s="1"/>
      <c r="OOV4283" s="1"/>
      <c r="OOW4283" s="1"/>
      <c r="OOX4283" s="1"/>
      <c r="OOY4283" s="1"/>
      <c r="OOZ4283" s="1"/>
      <c r="OPA4283" s="1"/>
      <c r="OPB4283" s="1"/>
      <c r="OPC4283" s="1"/>
      <c r="OPD4283" s="1"/>
      <c r="OPE4283" s="1"/>
      <c r="OPF4283" s="1"/>
      <c r="OPG4283" s="1"/>
      <c r="OPH4283" s="1"/>
      <c r="OPI4283" s="1"/>
      <c r="OPJ4283" s="1"/>
      <c r="OPK4283" s="1"/>
      <c r="OPL4283" s="1"/>
      <c r="OPM4283" s="1"/>
      <c r="OPN4283" s="1"/>
      <c r="OPO4283" s="1"/>
      <c r="OPP4283" s="1"/>
      <c r="OPQ4283" s="1"/>
      <c r="OPR4283" s="1"/>
      <c r="OPS4283" s="1"/>
      <c r="OPT4283" s="1"/>
      <c r="OPU4283" s="1"/>
      <c r="OPV4283" s="1"/>
      <c r="OPW4283" s="1"/>
      <c r="OPX4283" s="1"/>
      <c r="OPY4283" s="1"/>
      <c r="OPZ4283" s="1"/>
      <c r="OQA4283" s="1"/>
      <c r="OQB4283" s="1"/>
      <c r="OQC4283" s="1"/>
      <c r="OQD4283" s="1"/>
      <c r="OQE4283" s="1"/>
      <c r="OQF4283" s="1"/>
      <c r="OQG4283" s="1"/>
      <c r="OQH4283" s="1"/>
      <c r="OQI4283" s="1"/>
      <c r="OQJ4283" s="1"/>
      <c r="OQK4283" s="1"/>
      <c r="OQL4283" s="1"/>
      <c r="OQM4283" s="1"/>
      <c r="OQN4283" s="1"/>
      <c r="OQO4283" s="1"/>
      <c r="OQP4283" s="1"/>
      <c r="OQQ4283" s="1"/>
      <c r="OQR4283" s="1"/>
      <c r="OQS4283" s="1"/>
      <c r="OQT4283" s="1"/>
      <c r="OQU4283" s="1"/>
      <c r="OQV4283" s="1"/>
      <c r="OQW4283" s="1"/>
      <c r="OQX4283" s="1"/>
      <c r="OQY4283" s="1"/>
      <c r="OQZ4283" s="1"/>
      <c r="ORA4283" s="1"/>
      <c r="ORB4283" s="1"/>
      <c r="ORC4283" s="1"/>
      <c r="ORD4283" s="1"/>
      <c r="ORE4283" s="1"/>
      <c r="ORF4283" s="1"/>
      <c r="ORG4283" s="1"/>
      <c r="ORH4283" s="1"/>
      <c r="ORI4283" s="1"/>
      <c r="ORJ4283" s="1"/>
      <c r="ORK4283" s="1"/>
      <c r="ORL4283" s="1"/>
      <c r="ORM4283" s="1"/>
      <c r="ORN4283" s="1"/>
      <c r="ORO4283" s="1"/>
      <c r="ORP4283" s="1"/>
      <c r="ORQ4283" s="1"/>
      <c r="ORR4283" s="1"/>
      <c r="ORS4283" s="1"/>
      <c r="ORT4283" s="1"/>
      <c r="ORU4283" s="1"/>
      <c r="ORV4283" s="1"/>
      <c r="ORW4283" s="1"/>
      <c r="ORX4283" s="1"/>
      <c r="ORY4283" s="1"/>
      <c r="ORZ4283" s="1"/>
      <c r="OSA4283" s="1"/>
      <c r="OSB4283" s="1"/>
      <c r="OSC4283" s="1"/>
      <c r="OSD4283" s="1"/>
      <c r="OSE4283" s="1"/>
      <c r="OSF4283" s="1"/>
      <c r="OSG4283" s="1"/>
      <c r="OSH4283" s="1"/>
      <c r="OSI4283" s="1"/>
      <c r="OSJ4283" s="1"/>
      <c r="OSK4283" s="1"/>
      <c r="OSL4283" s="1"/>
      <c r="OSM4283" s="1"/>
      <c r="OSN4283" s="1"/>
      <c r="OSO4283" s="1"/>
      <c r="OSP4283" s="1"/>
      <c r="OSQ4283" s="1"/>
      <c r="OSR4283" s="1"/>
      <c r="OSS4283" s="1"/>
      <c r="OST4283" s="1"/>
      <c r="OSU4283" s="1"/>
      <c r="OSV4283" s="1"/>
      <c r="OSW4283" s="1"/>
      <c r="OSX4283" s="1"/>
      <c r="OSY4283" s="1"/>
      <c r="OSZ4283" s="1"/>
      <c r="OTA4283" s="1"/>
      <c r="OTB4283" s="1"/>
      <c r="OTC4283" s="1"/>
      <c r="OTD4283" s="1"/>
      <c r="OTE4283" s="1"/>
      <c r="OTF4283" s="1"/>
      <c r="OTG4283" s="1"/>
      <c r="OTH4283" s="1"/>
      <c r="OTI4283" s="1"/>
      <c r="OTJ4283" s="1"/>
      <c r="OTK4283" s="1"/>
      <c r="OTL4283" s="1"/>
      <c r="OTM4283" s="1"/>
      <c r="OTN4283" s="1"/>
      <c r="OTO4283" s="1"/>
      <c r="OTP4283" s="1"/>
      <c r="OTQ4283" s="1"/>
      <c r="OTR4283" s="1"/>
      <c r="OTS4283" s="1"/>
      <c r="OTT4283" s="1"/>
      <c r="OTU4283" s="1"/>
      <c r="OTV4283" s="1"/>
      <c r="OTW4283" s="1"/>
      <c r="OTX4283" s="1"/>
      <c r="OTY4283" s="1"/>
      <c r="OTZ4283" s="1"/>
      <c r="OUA4283" s="1"/>
      <c r="OUB4283" s="1"/>
      <c r="OUC4283" s="1"/>
      <c r="OUD4283" s="1"/>
      <c r="OUE4283" s="1"/>
      <c r="OUF4283" s="1"/>
      <c r="OUG4283" s="1"/>
      <c r="OUH4283" s="1"/>
      <c r="OUI4283" s="1"/>
      <c r="OUJ4283" s="1"/>
      <c r="OUK4283" s="1"/>
      <c r="OUL4283" s="1"/>
      <c r="OUM4283" s="1"/>
      <c r="OUN4283" s="1"/>
      <c r="OUO4283" s="1"/>
      <c r="OUP4283" s="1"/>
      <c r="OUQ4283" s="1"/>
      <c r="OUR4283" s="1"/>
      <c r="OUS4283" s="1"/>
      <c r="OUT4283" s="1"/>
      <c r="OUU4283" s="1"/>
      <c r="OUV4283" s="1"/>
      <c r="OUW4283" s="1"/>
      <c r="OUX4283" s="1"/>
      <c r="OUY4283" s="1"/>
      <c r="OUZ4283" s="1"/>
      <c r="OVA4283" s="1"/>
      <c r="OVB4283" s="1"/>
      <c r="OVC4283" s="1"/>
      <c r="OVD4283" s="1"/>
      <c r="OVE4283" s="1"/>
      <c r="OVF4283" s="1"/>
      <c r="OVG4283" s="1"/>
      <c r="OVH4283" s="1"/>
      <c r="OVI4283" s="1"/>
      <c r="OVJ4283" s="1"/>
      <c r="OVK4283" s="1"/>
      <c r="OVL4283" s="1"/>
      <c r="OVM4283" s="1"/>
      <c r="OVN4283" s="1"/>
      <c r="OVO4283" s="1"/>
      <c r="OVP4283" s="1"/>
      <c r="OVQ4283" s="1"/>
      <c r="OVR4283" s="1"/>
      <c r="OVS4283" s="1"/>
      <c r="OVT4283" s="1"/>
      <c r="OVU4283" s="1"/>
      <c r="OVV4283" s="1"/>
      <c r="OVW4283" s="1"/>
      <c r="OVX4283" s="1"/>
      <c r="OVY4283" s="1"/>
      <c r="OVZ4283" s="1"/>
      <c r="OWA4283" s="1"/>
      <c r="OWB4283" s="1"/>
      <c r="OWC4283" s="1"/>
      <c r="OWD4283" s="1"/>
      <c r="OWE4283" s="1"/>
      <c r="OWF4283" s="1"/>
      <c r="OWG4283" s="1"/>
      <c r="OWH4283" s="1"/>
      <c r="OWI4283" s="1"/>
      <c r="OWJ4283" s="1"/>
      <c r="OWK4283" s="1"/>
      <c r="OWL4283" s="1"/>
      <c r="OWM4283" s="1"/>
      <c r="OWN4283" s="1"/>
      <c r="OWO4283" s="1"/>
      <c r="OWP4283" s="1"/>
      <c r="OWQ4283" s="1"/>
      <c r="OWR4283" s="1"/>
      <c r="OWS4283" s="1"/>
      <c r="OWT4283" s="1"/>
      <c r="OWU4283" s="1"/>
      <c r="OWV4283" s="1"/>
      <c r="OWW4283" s="1"/>
      <c r="OWX4283" s="1"/>
      <c r="OWY4283" s="1"/>
      <c r="OWZ4283" s="1"/>
      <c r="OXA4283" s="1"/>
      <c r="OXB4283" s="1"/>
      <c r="OXC4283" s="1"/>
      <c r="OXD4283" s="1"/>
      <c r="OXE4283" s="1"/>
      <c r="OXF4283" s="1"/>
      <c r="OXG4283" s="1"/>
      <c r="OXH4283" s="1"/>
      <c r="OXI4283" s="1"/>
      <c r="OXJ4283" s="1"/>
      <c r="OXK4283" s="1"/>
      <c r="OXL4283" s="1"/>
      <c r="OXM4283" s="1"/>
      <c r="OXN4283" s="1"/>
      <c r="OXO4283" s="1"/>
      <c r="OXP4283" s="1"/>
      <c r="OXQ4283" s="1"/>
      <c r="OXR4283" s="1"/>
      <c r="OXS4283" s="1"/>
      <c r="OXT4283" s="1"/>
      <c r="OXU4283" s="1"/>
      <c r="OXV4283" s="1"/>
      <c r="OXW4283" s="1"/>
      <c r="OXX4283" s="1"/>
      <c r="OXY4283" s="1"/>
      <c r="OXZ4283" s="1"/>
      <c r="OYA4283" s="1"/>
      <c r="OYB4283" s="1"/>
      <c r="OYC4283" s="1"/>
      <c r="OYD4283" s="1"/>
      <c r="OYE4283" s="1"/>
      <c r="OYF4283" s="1"/>
      <c r="OYG4283" s="1"/>
      <c r="OYH4283" s="1"/>
      <c r="OYI4283" s="1"/>
      <c r="OYJ4283" s="1"/>
      <c r="OYK4283" s="1"/>
      <c r="OYL4283" s="1"/>
      <c r="OYM4283" s="1"/>
      <c r="OYN4283" s="1"/>
      <c r="OYO4283" s="1"/>
      <c r="OYP4283" s="1"/>
      <c r="OYQ4283" s="1"/>
      <c r="OYR4283" s="1"/>
      <c r="OYS4283" s="1"/>
      <c r="OYT4283" s="1"/>
      <c r="OYU4283" s="1"/>
      <c r="OYV4283" s="1"/>
      <c r="OYW4283" s="1"/>
      <c r="OYX4283" s="1"/>
      <c r="OYY4283" s="1"/>
      <c r="OYZ4283" s="1"/>
      <c r="OZA4283" s="1"/>
      <c r="OZB4283" s="1"/>
      <c r="OZC4283" s="1"/>
      <c r="OZD4283" s="1"/>
      <c r="OZE4283" s="1"/>
      <c r="OZF4283" s="1"/>
      <c r="OZG4283" s="1"/>
      <c r="OZH4283" s="1"/>
      <c r="OZI4283" s="1"/>
      <c r="OZJ4283" s="1"/>
      <c r="OZK4283" s="1"/>
      <c r="OZL4283" s="1"/>
      <c r="OZM4283" s="1"/>
      <c r="OZN4283" s="1"/>
      <c r="OZO4283" s="1"/>
      <c r="OZP4283" s="1"/>
      <c r="OZQ4283" s="1"/>
      <c r="OZR4283" s="1"/>
      <c r="OZS4283" s="1"/>
      <c r="OZT4283" s="1"/>
      <c r="OZU4283" s="1"/>
      <c r="OZV4283" s="1"/>
      <c r="OZW4283" s="1"/>
      <c r="OZX4283" s="1"/>
      <c r="OZY4283" s="1"/>
      <c r="OZZ4283" s="1"/>
      <c r="PAA4283" s="1"/>
      <c r="PAB4283" s="1"/>
      <c r="PAC4283" s="1"/>
      <c r="PAD4283" s="1"/>
      <c r="PAE4283" s="1"/>
      <c r="PAF4283" s="1"/>
      <c r="PAG4283" s="1"/>
      <c r="PAH4283" s="1"/>
      <c r="PAI4283" s="1"/>
      <c r="PAJ4283" s="1"/>
      <c r="PAK4283" s="1"/>
      <c r="PAL4283" s="1"/>
      <c r="PAM4283" s="1"/>
      <c r="PAN4283" s="1"/>
      <c r="PAO4283" s="1"/>
      <c r="PAP4283" s="1"/>
      <c r="PAQ4283" s="1"/>
      <c r="PAR4283" s="1"/>
      <c r="PAS4283" s="1"/>
      <c r="PAT4283" s="1"/>
      <c r="PAU4283" s="1"/>
      <c r="PAV4283" s="1"/>
      <c r="PAW4283" s="1"/>
      <c r="PAX4283" s="1"/>
      <c r="PAY4283" s="1"/>
      <c r="PAZ4283" s="1"/>
      <c r="PBA4283" s="1"/>
      <c r="PBB4283" s="1"/>
      <c r="PBC4283" s="1"/>
      <c r="PBD4283" s="1"/>
      <c r="PBE4283" s="1"/>
      <c r="PBF4283" s="1"/>
      <c r="PBG4283" s="1"/>
      <c r="PBH4283" s="1"/>
      <c r="PBI4283" s="1"/>
      <c r="PBJ4283" s="1"/>
      <c r="PBK4283" s="1"/>
      <c r="PBL4283" s="1"/>
      <c r="PBM4283" s="1"/>
      <c r="PBN4283" s="1"/>
      <c r="PBO4283" s="1"/>
      <c r="PBP4283" s="1"/>
      <c r="PBQ4283" s="1"/>
      <c r="PBR4283" s="1"/>
      <c r="PBS4283" s="1"/>
      <c r="PBT4283" s="1"/>
      <c r="PBU4283" s="1"/>
      <c r="PBV4283" s="1"/>
      <c r="PBW4283" s="1"/>
      <c r="PBX4283" s="1"/>
      <c r="PBY4283" s="1"/>
      <c r="PBZ4283" s="1"/>
      <c r="PCA4283" s="1"/>
      <c r="PCB4283" s="1"/>
      <c r="PCC4283" s="1"/>
      <c r="PCD4283" s="1"/>
      <c r="PCE4283" s="1"/>
      <c r="PCF4283" s="1"/>
      <c r="PCG4283" s="1"/>
      <c r="PCH4283" s="1"/>
      <c r="PCI4283" s="1"/>
      <c r="PCJ4283" s="1"/>
      <c r="PCK4283" s="1"/>
      <c r="PCL4283" s="1"/>
      <c r="PCM4283" s="1"/>
      <c r="PCN4283" s="1"/>
      <c r="PCO4283" s="1"/>
      <c r="PCP4283" s="1"/>
      <c r="PCQ4283" s="1"/>
      <c r="PCR4283" s="1"/>
      <c r="PCS4283" s="1"/>
      <c r="PCT4283" s="1"/>
      <c r="PCU4283" s="1"/>
      <c r="PCV4283" s="1"/>
      <c r="PCW4283" s="1"/>
      <c r="PCX4283" s="1"/>
      <c r="PCY4283" s="1"/>
      <c r="PCZ4283" s="1"/>
      <c r="PDA4283" s="1"/>
      <c r="PDB4283" s="1"/>
      <c r="PDC4283" s="1"/>
      <c r="PDD4283" s="1"/>
      <c r="PDE4283" s="1"/>
      <c r="PDF4283" s="1"/>
      <c r="PDG4283" s="1"/>
      <c r="PDH4283" s="1"/>
      <c r="PDI4283" s="1"/>
      <c r="PDJ4283" s="1"/>
      <c r="PDK4283" s="1"/>
      <c r="PDL4283" s="1"/>
      <c r="PDM4283" s="1"/>
      <c r="PDN4283" s="1"/>
      <c r="PDO4283" s="1"/>
      <c r="PDP4283" s="1"/>
      <c r="PDQ4283" s="1"/>
      <c r="PDR4283" s="1"/>
      <c r="PDS4283" s="1"/>
      <c r="PDT4283" s="1"/>
      <c r="PDU4283" s="1"/>
      <c r="PDV4283" s="1"/>
      <c r="PDW4283" s="1"/>
      <c r="PDX4283" s="1"/>
      <c r="PDY4283" s="1"/>
      <c r="PDZ4283" s="1"/>
      <c r="PEA4283" s="1"/>
      <c r="PEB4283" s="1"/>
      <c r="PEC4283" s="1"/>
      <c r="PED4283" s="1"/>
      <c r="PEE4283" s="1"/>
      <c r="PEF4283" s="1"/>
      <c r="PEG4283" s="1"/>
      <c r="PEH4283" s="1"/>
      <c r="PEI4283" s="1"/>
      <c r="PEJ4283" s="1"/>
      <c r="PEK4283" s="1"/>
      <c r="PEL4283" s="1"/>
      <c r="PEM4283" s="1"/>
      <c r="PEN4283" s="1"/>
      <c r="PEO4283" s="1"/>
      <c r="PEP4283" s="1"/>
      <c r="PEQ4283" s="1"/>
      <c r="PER4283" s="1"/>
      <c r="PES4283" s="1"/>
      <c r="PET4283" s="1"/>
      <c r="PEU4283" s="1"/>
      <c r="PEV4283" s="1"/>
      <c r="PEW4283" s="1"/>
      <c r="PEX4283" s="1"/>
      <c r="PEY4283" s="1"/>
      <c r="PEZ4283" s="1"/>
      <c r="PFA4283" s="1"/>
      <c r="PFB4283" s="1"/>
      <c r="PFC4283" s="1"/>
      <c r="PFD4283" s="1"/>
      <c r="PFE4283" s="1"/>
      <c r="PFF4283" s="1"/>
      <c r="PFG4283" s="1"/>
      <c r="PFH4283" s="1"/>
      <c r="PFI4283" s="1"/>
      <c r="PFJ4283" s="1"/>
      <c r="PFK4283" s="1"/>
      <c r="PFL4283" s="1"/>
      <c r="PFM4283" s="1"/>
      <c r="PFN4283" s="1"/>
      <c r="PFO4283" s="1"/>
      <c r="PFP4283" s="1"/>
      <c r="PFQ4283" s="1"/>
      <c r="PFR4283" s="1"/>
      <c r="PFS4283" s="1"/>
      <c r="PFT4283" s="1"/>
      <c r="PFU4283" s="1"/>
      <c r="PFV4283" s="1"/>
      <c r="PFW4283" s="1"/>
      <c r="PFX4283" s="1"/>
      <c r="PFY4283" s="1"/>
      <c r="PFZ4283" s="1"/>
      <c r="PGA4283" s="1"/>
      <c r="PGB4283" s="1"/>
      <c r="PGC4283" s="1"/>
      <c r="PGD4283" s="1"/>
      <c r="PGE4283" s="1"/>
      <c r="PGF4283" s="1"/>
      <c r="PGG4283" s="1"/>
      <c r="PGH4283" s="1"/>
      <c r="PGI4283" s="1"/>
      <c r="PGJ4283" s="1"/>
      <c r="PGK4283" s="1"/>
      <c r="PGL4283" s="1"/>
      <c r="PGM4283" s="1"/>
      <c r="PGN4283" s="1"/>
      <c r="PGO4283" s="1"/>
      <c r="PGP4283" s="1"/>
      <c r="PGQ4283" s="1"/>
      <c r="PGR4283" s="1"/>
      <c r="PGS4283" s="1"/>
      <c r="PGT4283" s="1"/>
      <c r="PGU4283" s="1"/>
      <c r="PGV4283" s="1"/>
      <c r="PGW4283" s="1"/>
      <c r="PGX4283" s="1"/>
      <c r="PGY4283" s="1"/>
      <c r="PGZ4283" s="1"/>
      <c r="PHA4283" s="1"/>
      <c r="PHB4283" s="1"/>
      <c r="PHC4283" s="1"/>
      <c r="PHD4283" s="1"/>
      <c r="PHE4283" s="1"/>
      <c r="PHF4283" s="1"/>
      <c r="PHG4283" s="1"/>
      <c r="PHH4283" s="1"/>
      <c r="PHI4283" s="1"/>
      <c r="PHJ4283" s="1"/>
      <c r="PHK4283" s="1"/>
      <c r="PHL4283" s="1"/>
      <c r="PHM4283" s="1"/>
      <c r="PHN4283" s="1"/>
      <c r="PHO4283" s="1"/>
      <c r="PHP4283" s="1"/>
      <c r="PHQ4283" s="1"/>
      <c r="PHR4283" s="1"/>
      <c r="PHS4283" s="1"/>
      <c r="PHT4283" s="1"/>
      <c r="PHU4283" s="1"/>
      <c r="PHV4283" s="1"/>
      <c r="PHW4283" s="1"/>
      <c r="PHX4283" s="1"/>
      <c r="PHY4283" s="1"/>
      <c r="PHZ4283" s="1"/>
      <c r="PIA4283" s="1"/>
      <c r="PIB4283" s="1"/>
      <c r="PIC4283" s="1"/>
      <c r="PID4283" s="1"/>
      <c r="PIE4283" s="1"/>
      <c r="PIF4283" s="1"/>
      <c r="PIG4283" s="1"/>
      <c r="PIH4283" s="1"/>
      <c r="PII4283" s="1"/>
      <c r="PIJ4283" s="1"/>
      <c r="PIK4283" s="1"/>
      <c r="PIL4283" s="1"/>
      <c r="PIM4283" s="1"/>
      <c r="PIN4283" s="1"/>
      <c r="PIO4283" s="1"/>
      <c r="PIP4283" s="1"/>
      <c r="PIQ4283" s="1"/>
      <c r="PIR4283" s="1"/>
      <c r="PIS4283" s="1"/>
      <c r="PIT4283" s="1"/>
      <c r="PIU4283" s="1"/>
      <c r="PIV4283" s="1"/>
      <c r="PIW4283" s="1"/>
      <c r="PIX4283" s="1"/>
      <c r="PIY4283" s="1"/>
      <c r="PIZ4283" s="1"/>
      <c r="PJA4283" s="1"/>
      <c r="PJB4283" s="1"/>
      <c r="PJC4283" s="1"/>
      <c r="PJD4283" s="1"/>
      <c r="PJE4283" s="1"/>
      <c r="PJF4283" s="1"/>
      <c r="PJG4283" s="1"/>
      <c r="PJH4283" s="1"/>
      <c r="PJI4283" s="1"/>
      <c r="PJJ4283" s="1"/>
      <c r="PJK4283" s="1"/>
      <c r="PJL4283" s="1"/>
      <c r="PJM4283" s="1"/>
      <c r="PJN4283" s="1"/>
      <c r="PJO4283" s="1"/>
      <c r="PJP4283" s="1"/>
      <c r="PJQ4283" s="1"/>
      <c r="PJR4283" s="1"/>
      <c r="PJS4283" s="1"/>
      <c r="PJT4283" s="1"/>
      <c r="PJU4283" s="1"/>
      <c r="PJV4283" s="1"/>
      <c r="PJW4283" s="1"/>
      <c r="PJX4283" s="1"/>
      <c r="PJY4283" s="1"/>
      <c r="PJZ4283" s="1"/>
      <c r="PKA4283" s="1"/>
      <c r="PKB4283" s="1"/>
      <c r="PKC4283" s="1"/>
      <c r="PKD4283" s="1"/>
      <c r="PKE4283" s="1"/>
      <c r="PKF4283" s="1"/>
      <c r="PKG4283" s="1"/>
      <c r="PKH4283" s="1"/>
      <c r="PKI4283" s="1"/>
      <c r="PKJ4283" s="1"/>
      <c r="PKK4283" s="1"/>
      <c r="PKL4283" s="1"/>
      <c r="PKM4283" s="1"/>
      <c r="PKN4283" s="1"/>
      <c r="PKO4283" s="1"/>
      <c r="PKP4283" s="1"/>
      <c r="PKQ4283" s="1"/>
      <c r="PKR4283" s="1"/>
      <c r="PKS4283" s="1"/>
      <c r="PKT4283" s="1"/>
      <c r="PKU4283" s="1"/>
      <c r="PKV4283" s="1"/>
      <c r="PKW4283" s="1"/>
      <c r="PKX4283" s="1"/>
      <c r="PKY4283" s="1"/>
      <c r="PKZ4283" s="1"/>
      <c r="PLA4283" s="1"/>
      <c r="PLB4283" s="1"/>
      <c r="PLC4283" s="1"/>
      <c r="PLD4283" s="1"/>
      <c r="PLE4283" s="1"/>
      <c r="PLF4283" s="1"/>
      <c r="PLG4283" s="1"/>
      <c r="PLH4283" s="1"/>
      <c r="PLI4283" s="1"/>
      <c r="PLJ4283" s="1"/>
      <c r="PLK4283" s="1"/>
      <c r="PLL4283" s="1"/>
      <c r="PLM4283" s="1"/>
      <c r="PLN4283" s="1"/>
      <c r="PLO4283" s="1"/>
      <c r="PLP4283" s="1"/>
      <c r="PLQ4283" s="1"/>
      <c r="PLR4283" s="1"/>
      <c r="PLS4283" s="1"/>
      <c r="PLT4283" s="1"/>
      <c r="PLU4283" s="1"/>
      <c r="PLV4283" s="1"/>
      <c r="PLW4283" s="1"/>
      <c r="PLX4283" s="1"/>
      <c r="PLY4283" s="1"/>
      <c r="PLZ4283" s="1"/>
      <c r="PMA4283" s="1"/>
      <c r="PMB4283" s="1"/>
      <c r="PMC4283" s="1"/>
      <c r="PMD4283" s="1"/>
      <c r="PME4283" s="1"/>
      <c r="PMF4283" s="1"/>
      <c r="PMG4283" s="1"/>
      <c r="PMH4283" s="1"/>
      <c r="PMI4283" s="1"/>
      <c r="PMJ4283" s="1"/>
      <c r="PMK4283" s="1"/>
      <c r="PML4283" s="1"/>
      <c r="PMM4283" s="1"/>
      <c r="PMN4283" s="1"/>
      <c r="PMO4283" s="1"/>
      <c r="PMP4283" s="1"/>
      <c r="PMQ4283" s="1"/>
      <c r="PMR4283" s="1"/>
      <c r="PMS4283" s="1"/>
      <c r="PMT4283" s="1"/>
      <c r="PMU4283" s="1"/>
      <c r="PMV4283" s="1"/>
      <c r="PMW4283" s="1"/>
      <c r="PMX4283" s="1"/>
      <c r="PMY4283" s="1"/>
      <c r="PMZ4283" s="1"/>
      <c r="PNA4283" s="1"/>
      <c r="PNB4283" s="1"/>
      <c r="PNC4283" s="1"/>
      <c r="PND4283" s="1"/>
      <c r="PNE4283" s="1"/>
      <c r="PNF4283" s="1"/>
      <c r="PNG4283" s="1"/>
      <c r="PNH4283" s="1"/>
      <c r="PNI4283" s="1"/>
      <c r="PNJ4283" s="1"/>
      <c r="PNK4283" s="1"/>
      <c r="PNL4283" s="1"/>
      <c r="PNM4283" s="1"/>
      <c r="PNN4283" s="1"/>
      <c r="PNO4283" s="1"/>
      <c r="PNP4283" s="1"/>
      <c r="PNQ4283" s="1"/>
      <c r="PNR4283" s="1"/>
      <c r="PNS4283" s="1"/>
      <c r="PNT4283" s="1"/>
      <c r="PNU4283" s="1"/>
      <c r="PNV4283" s="1"/>
      <c r="PNW4283" s="1"/>
      <c r="PNX4283" s="1"/>
      <c r="PNY4283" s="1"/>
      <c r="PNZ4283" s="1"/>
      <c r="POA4283" s="1"/>
      <c r="POB4283" s="1"/>
      <c r="POC4283" s="1"/>
      <c r="POD4283" s="1"/>
      <c r="POE4283" s="1"/>
      <c r="POF4283" s="1"/>
      <c r="POG4283" s="1"/>
      <c r="POH4283" s="1"/>
      <c r="POI4283" s="1"/>
      <c r="POJ4283" s="1"/>
      <c r="POK4283" s="1"/>
      <c r="POL4283" s="1"/>
      <c r="POM4283" s="1"/>
      <c r="PON4283" s="1"/>
      <c r="POO4283" s="1"/>
      <c r="POP4283" s="1"/>
      <c r="POQ4283" s="1"/>
      <c r="POR4283" s="1"/>
      <c r="POS4283" s="1"/>
      <c r="POT4283" s="1"/>
      <c r="POU4283" s="1"/>
      <c r="POV4283" s="1"/>
      <c r="POW4283" s="1"/>
      <c r="POX4283" s="1"/>
      <c r="POY4283" s="1"/>
      <c r="POZ4283" s="1"/>
      <c r="PPA4283" s="1"/>
      <c r="PPB4283" s="1"/>
      <c r="PPC4283" s="1"/>
      <c r="PPD4283" s="1"/>
      <c r="PPE4283" s="1"/>
      <c r="PPF4283" s="1"/>
      <c r="PPG4283" s="1"/>
      <c r="PPH4283" s="1"/>
      <c r="PPI4283" s="1"/>
      <c r="PPJ4283" s="1"/>
      <c r="PPK4283" s="1"/>
      <c r="PPL4283" s="1"/>
      <c r="PPM4283" s="1"/>
      <c r="PPN4283" s="1"/>
      <c r="PPO4283" s="1"/>
      <c r="PPP4283" s="1"/>
      <c r="PPQ4283" s="1"/>
      <c r="PPR4283" s="1"/>
      <c r="PPS4283" s="1"/>
      <c r="PPT4283" s="1"/>
      <c r="PPU4283" s="1"/>
      <c r="PPV4283" s="1"/>
      <c r="PPW4283" s="1"/>
      <c r="PPX4283" s="1"/>
      <c r="PPY4283" s="1"/>
      <c r="PPZ4283" s="1"/>
      <c r="PQA4283" s="1"/>
      <c r="PQB4283" s="1"/>
      <c r="PQC4283" s="1"/>
      <c r="PQD4283" s="1"/>
      <c r="PQE4283" s="1"/>
      <c r="PQF4283" s="1"/>
      <c r="PQG4283" s="1"/>
      <c r="PQH4283" s="1"/>
      <c r="PQI4283" s="1"/>
      <c r="PQJ4283" s="1"/>
      <c r="PQK4283" s="1"/>
      <c r="PQL4283" s="1"/>
      <c r="PQM4283" s="1"/>
      <c r="PQN4283" s="1"/>
      <c r="PQO4283" s="1"/>
      <c r="PQP4283" s="1"/>
      <c r="PQQ4283" s="1"/>
      <c r="PQR4283" s="1"/>
      <c r="PQS4283" s="1"/>
      <c r="PQT4283" s="1"/>
      <c r="PQU4283" s="1"/>
      <c r="PQV4283" s="1"/>
      <c r="PQW4283" s="1"/>
      <c r="PQX4283" s="1"/>
      <c r="PQY4283" s="1"/>
      <c r="PQZ4283" s="1"/>
      <c r="PRA4283" s="1"/>
      <c r="PRB4283" s="1"/>
      <c r="PRC4283" s="1"/>
      <c r="PRD4283" s="1"/>
      <c r="PRE4283" s="1"/>
      <c r="PRF4283" s="1"/>
      <c r="PRG4283" s="1"/>
      <c r="PRH4283" s="1"/>
      <c r="PRI4283" s="1"/>
      <c r="PRJ4283" s="1"/>
      <c r="PRK4283" s="1"/>
      <c r="PRL4283" s="1"/>
      <c r="PRM4283" s="1"/>
      <c r="PRN4283" s="1"/>
      <c r="PRO4283" s="1"/>
      <c r="PRP4283" s="1"/>
      <c r="PRQ4283" s="1"/>
      <c r="PRR4283" s="1"/>
      <c r="PRS4283" s="1"/>
      <c r="PRT4283" s="1"/>
      <c r="PRU4283" s="1"/>
      <c r="PRV4283" s="1"/>
      <c r="PRW4283" s="1"/>
      <c r="PRX4283" s="1"/>
      <c r="PRY4283" s="1"/>
      <c r="PRZ4283" s="1"/>
      <c r="PSA4283" s="1"/>
      <c r="PSB4283" s="1"/>
      <c r="PSC4283" s="1"/>
      <c r="PSD4283" s="1"/>
      <c r="PSE4283" s="1"/>
      <c r="PSF4283" s="1"/>
      <c r="PSG4283" s="1"/>
      <c r="PSH4283" s="1"/>
      <c r="PSI4283" s="1"/>
      <c r="PSJ4283" s="1"/>
      <c r="PSK4283" s="1"/>
      <c r="PSL4283" s="1"/>
      <c r="PSM4283" s="1"/>
      <c r="PSN4283" s="1"/>
      <c r="PSO4283" s="1"/>
      <c r="PSP4283" s="1"/>
      <c r="PSQ4283" s="1"/>
      <c r="PSR4283" s="1"/>
      <c r="PSS4283" s="1"/>
      <c r="PST4283" s="1"/>
      <c r="PSU4283" s="1"/>
      <c r="PSV4283" s="1"/>
      <c r="PSW4283" s="1"/>
      <c r="PSX4283" s="1"/>
      <c r="PSY4283" s="1"/>
      <c r="PSZ4283" s="1"/>
      <c r="PTA4283" s="1"/>
      <c r="PTB4283" s="1"/>
      <c r="PTC4283" s="1"/>
      <c r="PTD4283" s="1"/>
      <c r="PTE4283" s="1"/>
      <c r="PTF4283" s="1"/>
      <c r="PTG4283" s="1"/>
      <c r="PTH4283" s="1"/>
      <c r="PTI4283" s="1"/>
      <c r="PTJ4283" s="1"/>
      <c r="PTK4283" s="1"/>
      <c r="PTL4283" s="1"/>
      <c r="PTM4283" s="1"/>
      <c r="PTN4283" s="1"/>
      <c r="PTO4283" s="1"/>
      <c r="PTP4283" s="1"/>
      <c r="PTQ4283" s="1"/>
      <c r="PTR4283" s="1"/>
      <c r="PTS4283" s="1"/>
      <c r="PTT4283" s="1"/>
      <c r="PTU4283" s="1"/>
      <c r="PTV4283" s="1"/>
      <c r="PTW4283" s="1"/>
      <c r="PTX4283" s="1"/>
      <c r="PTY4283" s="1"/>
      <c r="PTZ4283" s="1"/>
      <c r="PUA4283" s="1"/>
      <c r="PUB4283" s="1"/>
      <c r="PUC4283" s="1"/>
      <c r="PUD4283" s="1"/>
      <c r="PUE4283" s="1"/>
      <c r="PUF4283" s="1"/>
      <c r="PUG4283" s="1"/>
      <c r="PUH4283" s="1"/>
      <c r="PUI4283" s="1"/>
      <c r="PUJ4283" s="1"/>
      <c r="PUK4283" s="1"/>
      <c r="PUL4283" s="1"/>
      <c r="PUM4283" s="1"/>
      <c r="PUN4283" s="1"/>
      <c r="PUO4283" s="1"/>
      <c r="PUP4283" s="1"/>
      <c r="PUQ4283" s="1"/>
      <c r="PUR4283" s="1"/>
      <c r="PUS4283" s="1"/>
      <c r="PUT4283" s="1"/>
      <c r="PUU4283" s="1"/>
      <c r="PUV4283" s="1"/>
      <c r="PUW4283" s="1"/>
      <c r="PUX4283" s="1"/>
      <c r="PUY4283" s="1"/>
      <c r="PUZ4283" s="1"/>
      <c r="PVA4283" s="1"/>
      <c r="PVB4283" s="1"/>
      <c r="PVC4283" s="1"/>
      <c r="PVD4283" s="1"/>
      <c r="PVE4283" s="1"/>
      <c r="PVF4283" s="1"/>
      <c r="PVG4283" s="1"/>
      <c r="PVH4283" s="1"/>
      <c r="PVI4283" s="1"/>
      <c r="PVJ4283" s="1"/>
      <c r="PVK4283" s="1"/>
      <c r="PVL4283" s="1"/>
      <c r="PVM4283" s="1"/>
      <c r="PVN4283" s="1"/>
      <c r="PVO4283" s="1"/>
      <c r="PVP4283" s="1"/>
      <c r="PVQ4283" s="1"/>
      <c r="PVR4283" s="1"/>
      <c r="PVS4283" s="1"/>
      <c r="PVT4283" s="1"/>
      <c r="PVU4283" s="1"/>
      <c r="PVV4283" s="1"/>
      <c r="PVW4283" s="1"/>
      <c r="PVX4283" s="1"/>
      <c r="PVY4283" s="1"/>
      <c r="PVZ4283" s="1"/>
      <c r="PWA4283" s="1"/>
      <c r="PWB4283" s="1"/>
      <c r="PWC4283" s="1"/>
      <c r="PWD4283" s="1"/>
      <c r="PWE4283" s="1"/>
      <c r="PWF4283" s="1"/>
      <c r="PWG4283" s="1"/>
      <c r="PWH4283" s="1"/>
      <c r="PWI4283" s="1"/>
      <c r="PWJ4283" s="1"/>
      <c r="PWK4283" s="1"/>
      <c r="PWL4283" s="1"/>
      <c r="PWM4283" s="1"/>
      <c r="PWN4283" s="1"/>
      <c r="PWO4283" s="1"/>
      <c r="PWP4283" s="1"/>
      <c r="PWQ4283" s="1"/>
      <c r="PWR4283" s="1"/>
      <c r="PWS4283" s="1"/>
      <c r="PWT4283" s="1"/>
      <c r="PWU4283" s="1"/>
      <c r="PWV4283" s="1"/>
      <c r="PWW4283" s="1"/>
      <c r="PWX4283" s="1"/>
      <c r="PWY4283" s="1"/>
      <c r="PWZ4283" s="1"/>
      <c r="PXA4283" s="1"/>
      <c r="PXB4283" s="1"/>
      <c r="PXC4283" s="1"/>
      <c r="PXD4283" s="1"/>
      <c r="PXE4283" s="1"/>
      <c r="PXF4283" s="1"/>
      <c r="PXG4283" s="1"/>
      <c r="PXH4283" s="1"/>
      <c r="PXI4283" s="1"/>
      <c r="PXJ4283" s="1"/>
      <c r="PXK4283" s="1"/>
      <c r="PXL4283" s="1"/>
      <c r="PXM4283" s="1"/>
      <c r="PXN4283" s="1"/>
      <c r="PXO4283" s="1"/>
      <c r="PXP4283" s="1"/>
      <c r="PXQ4283" s="1"/>
      <c r="PXR4283" s="1"/>
      <c r="PXS4283" s="1"/>
      <c r="PXT4283" s="1"/>
      <c r="PXU4283" s="1"/>
      <c r="PXV4283" s="1"/>
      <c r="PXW4283" s="1"/>
      <c r="PXX4283" s="1"/>
      <c r="PXY4283" s="1"/>
      <c r="PXZ4283" s="1"/>
      <c r="PYA4283" s="1"/>
      <c r="PYB4283" s="1"/>
      <c r="PYC4283" s="1"/>
      <c r="PYD4283" s="1"/>
      <c r="PYE4283" s="1"/>
      <c r="PYF4283" s="1"/>
      <c r="PYG4283" s="1"/>
      <c r="PYH4283" s="1"/>
      <c r="PYI4283" s="1"/>
      <c r="PYJ4283" s="1"/>
      <c r="PYK4283" s="1"/>
      <c r="PYL4283" s="1"/>
      <c r="PYM4283" s="1"/>
      <c r="PYN4283" s="1"/>
      <c r="PYO4283" s="1"/>
      <c r="PYP4283" s="1"/>
      <c r="PYQ4283" s="1"/>
      <c r="PYR4283" s="1"/>
      <c r="PYS4283" s="1"/>
      <c r="PYT4283" s="1"/>
      <c r="PYU4283" s="1"/>
      <c r="PYV4283" s="1"/>
      <c r="PYW4283" s="1"/>
      <c r="PYX4283" s="1"/>
      <c r="PYY4283" s="1"/>
      <c r="PYZ4283" s="1"/>
      <c r="PZA4283" s="1"/>
      <c r="PZB4283" s="1"/>
      <c r="PZC4283" s="1"/>
      <c r="PZD4283" s="1"/>
      <c r="PZE4283" s="1"/>
      <c r="PZF4283" s="1"/>
      <c r="PZG4283" s="1"/>
      <c r="PZH4283" s="1"/>
      <c r="PZI4283" s="1"/>
      <c r="PZJ4283" s="1"/>
      <c r="PZK4283" s="1"/>
      <c r="PZL4283" s="1"/>
      <c r="PZM4283" s="1"/>
      <c r="PZN4283" s="1"/>
      <c r="PZO4283" s="1"/>
      <c r="PZP4283" s="1"/>
      <c r="PZQ4283" s="1"/>
      <c r="PZR4283" s="1"/>
      <c r="PZS4283" s="1"/>
      <c r="PZT4283" s="1"/>
      <c r="PZU4283" s="1"/>
      <c r="PZV4283" s="1"/>
      <c r="PZW4283" s="1"/>
      <c r="PZX4283" s="1"/>
      <c r="PZY4283" s="1"/>
      <c r="PZZ4283" s="1"/>
      <c r="QAA4283" s="1"/>
      <c r="QAB4283" s="1"/>
      <c r="QAC4283" s="1"/>
      <c r="QAD4283" s="1"/>
      <c r="QAE4283" s="1"/>
      <c r="QAF4283" s="1"/>
      <c r="QAG4283" s="1"/>
      <c r="QAH4283" s="1"/>
      <c r="QAI4283" s="1"/>
      <c r="QAJ4283" s="1"/>
      <c r="QAK4283" s="1"/>
      <c r="QAL4283" s="1"/>
      <c r="QAM4283" s="1"/>
      <c r="QAN4283" s="1"/>
      <c r="QAO4283" s="1"/>
      <c r="QAP4283" s="1"/>
      <c r="QAQ4283" s="1"/>
      <c r="QAR4283" s="1"/>
      <c r="QAS4283" s="1"/>
      <c r="QAT4283" s="1"/>
      <c r="QAU4283" s="1"/>
      <c r="QAV4283" s="1"/>
      <c r="QAW4283" s="1"/>
      <c r="QAX4283" s="1"/>
      <c r="QAY4283" s="1"/>
      <c r="QAZ4283" s="1"/>
      <c r="QBA4283" s="1"/>
      <c r="QBB4283" s="1"/>
      <c r="QBC4283" s="1"/>
      <c r="QBD4283" s="1"/>
      <c r="QBE4283" s="1"/>
      <c r="QBF4283" s="1"/>
      <c r="QBG4283" s="1"/>
      <c r="QBH4283" s="1"/>
      <c r="QBI4283" s="1"/>
      <c r="QBJ4283" s="1"/>
      <c r="QBK4283" s="1"/>
      <c r="QBL4283" s="1"/>
      <c r="QBM4283" s="1"/>
      <c r="QBN4283" s="1"/>
      <c r="QBO4283" s="1"/>
      <c r="QBP4283" s="1"/>
      <c r="QBQ4283" s="1"/>
      <c r="QBR4283" s="1"/>
      <c r="QBS4283" s="1"/>
      <c r="QBT4283" s="1"/>
      <c r="QBU4283" s="1"/>
      <c r="QBV4283" s="1"/>
      <c r="QBW4283" s="1"/>
      <c r="QBX4283" s="1"/>
      <c r="QBY4283" s="1"/>
      <c r="QBZ4283" s="1"/>
      <c r="QCA4283" s="1"/>
      <c r="QCB4283" s="1"/>
      <c r="QCC4283" s="1"/>
      <c r="QCD4283" s="1"/>
      <c r="QCE4283" s="1"/>
      <c r="QCF4283" s="1"/>
      <c r="QCG4283" s="1"/>
      <c r="QCH4283" s="1"/>
      <c r="QCI4283" s="1"/>
      <c r="QCJ4283" s="1"/>
      <c r="QCK4283" s="1"/>
      <c r="QCL4283" s="1"/>
      <c r="QCM4283" s="1"/>
      <c r="QCN4283" s="1"/>
      <c r="QCO4283" s="1"/>
      <c r="QCP4283" s="1"/>
      <c r="QCQ4283" s="1"/>
      <c r="QCR4283" s="1"/>
      <c r="QCS4283" s="1"/>
      <c r="QCT4283" s="1"/>
      <c r="QCU4283" s="1"/>
      <c r="QCV4283" s="1"/>
      <c r="QCW4283" s="1"/>
      <c r="QCX4283" s="1"/>
      <c r="QCY4283" s="1"/>
      <c r="QCZ4283" s="1"/>
      <c r="QDA4283" s="1"/>
      <c r="QDB4283" s="1"/>
      <c r="QDC4283" s="1"/>
      <c r="QDD4283" s="1"/>
      <c r="QDE4283" s="1"/>
      <c r="QDF4283" s="1"/>
      <c r="QDG4283" s="1"/>
      <c r="QDH4283" s="1"/>
      <c r="QDI4283" s="1"/>
      <c r="QDJ4283" s="1"/>
      <c r="QDK4283" s="1"/>
      <c r="QDL4283" s="1"/>
      <c r="QDM4283" s="1"/>
      <c r="QDN4283" s="1"/>
      <c r="QDO4283" s="1"/>
      <c r="QDP4283" s="1"/>
      <c r="QDQ4283" s="1"/>
      <c r="QDR4283" s="1"/>
      <c r="QDS4283" s="1"/>
      <c r="QDT4283" s="1"/>
      <c r="QDU4283" s="1"/>
      <c r="QDV4283" s="1"/>
      <c r="QDW4283" s="1"/>
      <c r="QDX4283" s="1"/>
      <c r="QDY4283" s="1"/>
      <c r="QDZ4283" s="1"/>
      <c r="QEA4283" s="1"/>
      <c r="QEB4283" s="1"/>
      <c r="QEC4283" s="1"/>
      <c r="QED4283" s="1"/>
      <c r="QEE4283" s="1"/>
      <c r="QEF4283" s="1"/>
      <c r="QEG4283" s="1"/>
      <c r="QEH4283" s="1"/>
      <c r="QEI4283" s="1"/>
      <c r="QEJ4283" s="1"/>
      <c r="QEK4283" s="1"/>
      <c r="QEL4283" s="1"/>
      <c r="QEM4283" s="1"/>
      <c r="QEN4283" s="1"/>
      <c r="QEO4283" s="1"/>
      <c r="QEP4283" s="1"/>
      <c r="QEQ4283" s="1"/>
      <c r="QER4283" s="1"/>
      <c r="QES4283" s="1"/>
      <c r="QET4283" s="1"/>
      <c r="QEU4283" s="1"/>
      <c r="QEV4283" s="1"/>
      <c r="QEW4283" s="1"/>
      <c r="QEX4283" s="1"/>
      <c r="QEY4283" s="1"/>
      <c r="QEZ4283" s="1"/>
      <c r="QFA4283" s="1"/>
      <c r="QFB4283" s="1"/>
      <c r="QFC4283" s="1"/>
      <c r="QFD4283" s="1"/>
      <c r="QFE4283" s="1"/>
      <c r="QFF4283" s="1"/>
      <c r="QFG4283" s="1"/>
      <c r="QFH4283" s="1"/>
      <c r="QFI4283" s="1"/>
      <c r="QFJ4283" s="1"/>
      <c r="QFK4283" s="1"/>
      <c r="QFL4283" s="1"/>
      <c r="QFM4283" s="1"/>
      <c r="QFN4283" s="1"/>
      <c r="QFO4283" s="1"/>
      <c r="QFP4283" s="1"/>
      <c r="QFQ4283" s="1"/>
      <c r="QFR4283" s="1"/>
      <c r="QFS4283" s="1"/>
      <c r="QFT4283" s="1"/>
      <c r="QFU4283" s="1"/>
      <c r="QFV4283" s="1"/>
      <c r="QFW4283" s="1"/>
      <c r="QFX4283" s="1"/>
      <c r="QFY4283" s="1"/>
      <c r="QFZ4283" s="1"/>
      <c r="QGA4283" s="1"/>
      <c r="QGB4283" s="1"/>
      <c r="QGC4283" s="1"/>
      <c r="QGD4283" s="1"/>
      <c r="QGE4283" s="1"/>
      <c r="QGF4283" s="1"/>
      <c r="QGG4283" s="1"/>
      <c r="QGH4283" s="1"/>
      <c r="QGI4283" s="1"/>
      <c r="QGJ4283" s="1"/>
      <c r="QGK4283" s="1"/>
      <c r="QGL4283" s="1"/>
      <c r="QGM4283" s="1"/>
      <c r="QGN4283" s="1"/>
      <c r="QGO4283" s="1"/>
      <c r="QGP4283" s="1"/>
      <c r="QGQ4283" s="1"/>
      <c r="QGR4283" s="1"/>
      <c r="QGS4283" s="1"/>
      <c r="QGT4283" s="1"/>
      <c r="QGU4283" s="1"/>
      <c r="QGV4283" s="1"/>
      <c r="QGW4283" s="1"/>
      <c r="QGX4283" s="1"/>
      <c r="QGY4283" s="1"/>
      <c r="QGZ4283" s="1"/>
      <c r="QHA4283" s="1"/>
      <c r="QHB4283" s="1"/>
      <c r="QHC4283" s="1"/>
      <c r="QHD4283" s="1"/>
      <c r="QHE4283" s="1"/>
      <c r="QHF4283" s="1"/>
      <c r="QHG4283" s="1"/>
      <c r="QHH4283" s="1"/>
      <c r="QHI4283" s="1"/>
      <c r="QHJ4283" s="1"/>
      <c r="QHK4283" s="1"/>
      <c r="QHL4283" s="1"/>
      <c r="QHM4283" s="1"/>
      <c r="QHN4283" s="1"/>
      <c r="QHO4283" s="1"/>
      <c r="QHP4283" s="1"/>
      <c r="QHQ4283" s="1"/>
      <c r="QHR4283" s="1"/>
      <c r="QHS4283" s="1"/>
      <c r="QHT4283" s="1"/>
      <c r="QHU4283" s="1"/>
      <c r="QHV4283" s="1"/>
      <c r="QHW4283" s="1"/>
      <c r="QHX4283" s="1"/>
      <c r="QHY4283" s="1"/>
      <c r="QHZ4283" s="1"/>
      <c r="QIA4283" s="1"/>
      <c r="QIB4283" s="1"/>
      <c r="QIC4283" s="1"/>
      <c r="QID4283" s="1"/>
      <c r="QIE4283" s="1"/>
      <c r="QIF4283" s="1"/>
      <c r="QIG4283" s="1"/>
      <c r="QIH4283" s="1"/>
      <c r="QII4283" s="1"/>
      <c r="QIJ4283" s="1"/>
      <c r="QIK4283" s="1"/>
      <c r="QIL4283" s="1"/>
      <c r="QIM4283" s="1"/>
      <c r="QIN4283" s="1"/>
      <c r="QIO4283" s="1"/>
      <c r="QIP4283" s="1"/>
      <c r="QIQ4283" s="1"/>
      <c r="QIR4283" s="1"/>
      <c r="QIS4283" s="1"/>
      <c r="QIT4283" s="1"/>
      <c r="QIU4283" s="1"/>
      <c r="QIV4283" s="1"/>
      <c r="QIW4283" s="1"/>
      <c r="QIX4283" s="1"/>
      <c r="QIY4283" s="1"/>
      <c r="QIZ4283" s="1"/>
      <c r="QJA4283" s="1"/>
      <c r="QJB4283" s="1"/>
      <c r="QJC4283" s="1"/>
      <c r="QJD4283" s="1"/>
      <c r="QJE4283" s="1"/>
      <c r="QJF4283" s="1"/>
      <c r="QJG4283" s="1"/>
      <c r="QJH4283" s="1"/>
      <c r="QJI4283" s="1"/>
      <c r="QJJ4283" s="1"/>
      <c r="QJK4283" s="1"/>
      <c r="QJL4283" s="1"/>
      <c r="QJM4283" s="1"/>
      <c r="QJN4283" s="1"/>
      <c r="QJO4283" s="1"/>
      <c r="QJP4283" s="1"/>
      <c r="QJQ4283" s="1"/>
      <c r="QJR4283" s="1"/>
      <c r="QJS4283" s="1"/>
      <c r="QJT4283" s="1"/>
      <c r="QJU4283" s="1"/>
      <c r="QJV4283" s="1"/>
      <c r="QJW4283" s="1"/>
      <c r="QJX4283" s="1"/>
      <c r="QJY4283" s="1"/>
      <c r="QJZ4283" s="1"/>
      <c r="QKA4283" s="1"/>
      <c r="QKB4283" s="1"/>
      <c r="QKC4283" s="1"/>
      <c r="QKD4283" s="1"/>
      <c r="QKE4283" s="1"/>
      <c r="QKF4283" s="1"/>
      <c r="QKG4283" s="1"/>
      <c r="QKH4283" s="1"/>
      <c r="QKI4283" s="1"/>
      <c r="QKJ4283" s="1"/>
      <c r="QKK4283" s="1"/>
      <c r="QKL4283" s="1"/>
      <c r="QKM4283" s="1"/>
      <c r="QKN4283" s="1"/>
      <c r="QKO4283" s="1"/>
      <c r="QKP4283" s="1"/>
      <c r="QKQ4283" s="1"/>
      <c r="QKR4283" s="1"/>
      <c r="QKS4283" s="1"/>
      <c r="QKT4283" s="1"/>
      <c r="QKU4283" s="1"/>
      <c r="QKV4283" s="1"/>
      <c r="QKW4283" s="1"/>
      <c r="QKX4283" s="1"/>
      <c r="QKY4283" s="1"/>
      <c r="QKZ4283" s="1"/>
      <c r="QLA4283" s="1"/>
      <c r="QLB4283" s="1"/>
      <c r="QLC4283" s="1"/>
      <c r="QLD4283" s="1"/>
      <c r="QLE4283" s="1"/>
      <c r="QLF4283" s="1"/>
      <c r="QLG4283" s="1"/>
      <c r="QLH4283" s="1"/>
      <c r="QLI4283" s="1"/>
      <c r="QLJ4283" s="1"/>
      <c r="QLK4283" s="1"/>
      <c r="QLL4283" s="1"/>
      <c r="QLM4283" s="1"/>
      <c r="QLN4283" s="1"/>
      <c r="QLO4283" s="1"/>
      <c r="QLP4283" s="1"/>
      <c r="QLQ4283" s="1"/>
      <c r="QLR4283" s="1"/>
      <c r="QLS4283" s="1"/>
      <c r="QLT4283" s="1"/>
      <c r="QLU4283" s="1"/>
      <c r="QLV4283" s="1"/>
      <c r="QLW4283" s="1"/>
      <c r="QLX4283" s="1"/>
      <c r="QLY4283" s="1"/>
      <c r="QLZ4283" s="1"/>
      <c r="QMA4283" s="1"/>
      <c r="QMB4283" s="1"/>
      <c r="QMC4283" s="1"/>
      <c r="QMD4283" s="1"/>
      <c r="QME4283" s="1"/>
      <c r="QMF4283" s="1"/>
      <c r="QMG4283" s="1"/>
      <c r="QMH4283" s="1"/>
      <c r="QMI4283" s="1"/>
      <c r="QMJ4283" s="1"/>
      <c r="QMK4283" s="1"/>
      <c r="QML4283" s="1"/>
      <c r="QMM4283" s="1"/>
      <c r="QMN4283" s="1"/>
      <c r="QMO4283" s="1"/>
      <c r="QMP4283" s="1"/>
      <c r="QMQ4283" s="1"/>
      <c r="QMR4283" s="1"/>
      <c r="QMS4283" s="1"/>
      <c r="QMT4283" s="1"/>
      <c r="QMU4283" s="1"/>
      <c r="QMV4283" s="1"/>
      <c r="QMW4283" s="1"/>
      <c r="QMX4283" s="1"/>
      <c r="QMY4283" s="1"/>
      <c r="QMZ4283" s="1"/>
      <c r="QNA4283" s="1"/>
      <c r="QNB4283" s="1"/>
      <c r="QNC4283" s="1"/>
      <c r="QND4283" s="1"/>
      <c r="QNE4283" s="1"/>
      <c r="QNF4283" s="1"/>
      <c r="QNG4283" s="1"/>
      <c r="QNH4283" s="1"/>
      <c r="QNI4283" s="1"/>
      <c r="QNJ4283" s="1"/>
      <c r="QNK4283" s="1"/>
      <c r="QNL4283" s="1"/>
      <c r="QNM4283" s="1"/>
      <c r="QNN4283" s="1"/>
      <c r="QNO4283" s="1"/>
      <c r="QNP4283" s="1"/>
      <c r="QNQ4283" s="1"/>
      <c r="QNR4283" s="1"/>
      <c r="QNS4283" s="1"/>
      <c r="QNT4283" s="1"/>
      <c r="QNU4283" s="1"/>
      <c r="QNV4283" s="1"/>
      <c r="QNW4283" s="1"/>
      <c r="QNX4283" s="1"/>
      <c r="QNY4283" s="1"/>
      <c r="QNZ4283" s="1"/>
      <c r="QOA4283" s="1"/>
      <c r="QOB4283" s="1"/>
      <c r="QOC4283" s="1"/>
      <c r="QOD4283" s="1"/>
      <c r="QOE4283" s="1"/>
      <c r="QOF4283" s="1"/>
      <c r="QOG4283" s="1"/>
      <c r="QOH4283" s="1"/>
      <c r="QOI4283" s="1"/>
      <c r="QOJ4283" s="1"/>
      <c r="QOK4283" s="1"/>
      <c r="QOL4283" s="1"/>
      <c r="QOM4283" s="1"/>
      <c r="QON4283" s="1"/>
      <c r="QOO4283" s="1"/>
      <c r="QOP4283" s="1"/>
      <c r="QOQ4283" s="1"/>
      <c r="QOR4283" s="1"/>
      <c r="QOS4283" s="1"/>
      <c r="QOT4283" s="1"/>
      <c r="QOU4283" s="1"/>
      <c r="QOV4283" s="1"/>
      <c r="QOW4283" s="1"/>
      <c r="QOX4283" s="1"/>
      <c r="QOY4283" s="1"/>
      <c r="QOZ4283" s="1"/>
      <c r="QPA4283" s="1"/>
      <c r="QPB4283" s="1"/>
      <c r="QPC4283" s="1"/>
      <c r="QPD4283" s="1"/>
      <c r="QPE4283" s="1"/>
      <c r="QPF4283" s="1"/>
      <c r="QPG4283" s="1"/>
      <c r="QPH4283" s="1"/>
      <c r="QPI4283" s="1"/>
      <c r="QPJ4283" s="1"/>
      <c r="QPK4283" s="1"/>
      <c r="QPL4283" s="1"/>
      <c r="QPM4283" s="1"/>
      <c r="QPN4283" s="1"/>
      <c r="QPO4283" s="1"/>
      <c r="QPP4283" s="1"/>
      <c r="QPQ4283" s="1"/>
      <c r="QPR4283" s="1"/>
      <c r="QPS4283" s="1"/>
      <c r="QPT4283" s="1"/>
      <c r="QPU4283" s="1"/>
      <c r="QPV4283" s="1"/>
      <c r="QPW4283" s="1"/>
      <c r="QPX4283" s="1"/>
      <c r="QPY4283" s="1"/>
      <c r="QPZ4283" s="1"/>
      <c r="QQA4283" s="1"/>
      <c r="QQB4283" s="1"/>
      <c r="QQC4283" s="1"/>
      <c r="QQD4283" s="1"/>
      <c r="QQE4283" s="1"/>
      <c r="QQF4283" s="1"/>
      <c r="QQG4283" s="1"/>
      <c r="QQH4283" s="1"/>
      <c r="QQI4283" s="1"/>
      <c r="QQJ4283" s="1"/>
      <c r="QQK4283" s="1"/>
      <c r="QQL4283" s="1"/>
      <c r="QQM4283" s="1"/>
      <c r="QQN4283" s="1"/>
      <c r="QQO4283" s="1"/>
      <c r="QQP4283" s="1"/>
      <c r="QQQ4283" s="1"/>
      <c r="QQR4283" s="1"/>
      <c r="QQS4283" s="1"/>
      <c r="QQT4283" s="1"/>
      <c r="QQU4283" s="1"/>
      <c r="QQV4283" s="1"/>
      <c r="QQW4283" s="1"/>
      <c r="QQX4283" s="1"/>
      <c r="QQY4283" s="1"/>
      <c r="QQZ4283" s="1"/>
      <c r="QRA4283" s="1"/>
      <c r="QRB4283" s="1"/>
      <c r="QRC4283" s="1"/>
      <c r="QRD4283" s="1"/>
      <c r="QRE4283" s="1"/>
      <c r="QRF4283" s="1"/>
      <c r="QRG4283" s="1"/>
      <c r="QRH4283" s="1"/>
      <c r="QRI4283" s="1"/>
      <c r="QRJ4283" s="1"/>
      <c r="QRK4283" s="1"/>
      <c r="QRL4283" s="1"/>
      <c r="QRM4283" s="1"/>
      <c r="QRN4283" s="1"/>
      <c r="QRO4283" s="1"/>
      <c r="QRP4283" s="1"/>
      <c r="QRQ4283" s="1"/>
      <c r="QRR4283" s="1"/>
      <c r="QRS4283" s="1"/>
      <c r="QRT4283" s="1"/>
      <c r="QRU4283" s="1"/>
      <c r="QRV4283" s="1"/>
      <c r="QRW4283" s="1"/>
      <c r="QRX4283" s="1"/>
      <c r="QRY4283" s="1"/>
      <c r="QRZ4283" s="1"/>
      <c r="QSA4283" s="1"/>
      <c r="QSB4283" s="1"/>
      <c r="QSC4283" s="1"/>
      <c r="QSD4283" s="1"/>
      <c r="QSE4283" s="1"/>
      <c r="QSF4283" s="1"/>
      <c r="QSG4283" s="1"/>
      <c r="QSH4283" s="1"/>
      <c r="QSI4283" s="1"/>
      <c r="QSJ4283" s="1"/>
      <c r="QSK4283" s="1"/>
      <c r="QSL4283" s="1"/>
      <c r="QSM4283" s="1"/>
      <c r="QSN4283" s="1"/>
      <c r="QSO4283" s="1"/>
      <c r="QSP4283" s="1"/>
      <c r="QSQ4283" s="1"/>
      <c r="QSR4283" s="1"/>
      <c r="QSS4283" s="1"/>
      <c r="QST4283" s="1"/>
      <c r="QSU4283" s="1"/>
      <c r="QSV4283" s="1"/>
      <c r="QSW4283" s="1"/>
      <c r="QSX4283" s="1"/>
      <c r="QSY4283" s="1"/>
      <c r="QSZ4283" s="1"/>
      <c r="QTA4283" s="1"/>
      <c r="QTB4283" s="1"/>
      <c r="QTC4283" s="1"/>
      <c r="QTD4283" s="1"/>
      <c r="QTE4283" s="1"/>
      <c r="QTF4283" s="1"/>
      <c r="QTG4283" s="1"/>
      <c r="QTH4283" s="1"/>
      <c r="QTI4283" s="1"/>
      <c r="QTJ4283" s="1"/>
      <c r="QTK4283" s="1"/>
      <c r="QTL4283" s="1"/>
      <c r="QTM4283" s="1"/>
      <c r="QTN4283" s="1"/>
      <c r="QTO4283" s="1"/>
      <c r="QTP4283" s="1"/>
      <c r="QTQ4283" s="1"/>
      <c r="QTR4283" s="1"/>
      <c r="QTS4283" s="1"/>
      <c r="QTT4283" s="1"/>
      <c r="QTU4283" s="1"/>
      <c r="QTV4283" s="1"/>
      <c r="QTW4283" s="1"/>
      <c r="QTX4283" s="1"/>
      <c r="QTY4283" s="1"/>
      <c r="QTZ4283" s="1"/>
      <c r="QUA4283" s="1"/>
      <c r="QUB4283" s="1"/>
      <c r="QUC4283" s="1"/>
      <c r="QUD4283" s="1"/>
      <c r="QUE4283" s="1"/>
      <c r="QUF4283" s="1"/>
      <c r="QUG4283" s="1"/>
      <c r="QUH4283" s="1"/>
      <c r="QUI4283" s="1"/>
      <c r="QUJ4283" s="1"/>
      <c r="QUK4283" s="1"/>
      <c r="QUL4283" s="1"/>
      <c r="QUM4283" s="1"/>
      <c r="QUN4283" s="1"/>
      <c r="QUO4283" s="1"/>
      <c r="QUP4283" s="1"/>
      <c r="QUQ4283" s="1"/>
      <c r="QUR4283" s="1"/>
      <c r="QUS4283" s="1"/>
      <c r="QUT4283" s="1"/>
      <c r="QUU4283" s="1"/>
      <c r="QUV4283" s="1"/>
      <c r="QUW4283" s="1"/>
      <c r="QUX4283" s="1"/>
      <c r="QUY4283" s="1"/>
      <c r="QUZ4283" s="1"/>
      <c r="QVA4283" s="1"/>
      <c r="QVB4283" s="1"/>
      <c r="QVC4283" s="1"/>
      <c r="QVD4283" s="1"/>
      <c r="QVE4283" s="1"/>
      <c r="QVF4283" s="1"/>
      <c r="QVG4283" s="1"/>
      <c r="QVH4283" s="1"/>
      <c r="QVI4283" s="1"/>
      <c r="QVJ4283" s="1"/>
      <c r="QVK4283" s="1"/>
      <c r="QVL4283" s="1"/>
      <c r="QVM4283" s="1"/>
      <c r="QVN4283" s="1"/>
      <c r="QVO4283" s="1"/>
      <c r="QVP4283" s="1"/>
      <c r="QVQ4283" s="1"/>
      <c r="QVR4283" s="1"/>
      <c r="QVS4283" s="1"/>
      <c r="QVT4283" s="1"/>
      <c r="QVU4283" s="1"/>
      <c r="QVV4283" s="1"/>
      <c r="QVW4283" s="1"/>
      <c r="QVX4283" s="1"/>
      <c r="QVY4283" s="1"/>
      <c r="QVZ4283" s="1"/>
      <c r="QWA4283" s="1"/>
      <c r="QWB4283" s="1"/>
      <c r="QWC4283" s="1"/>
      <c r="QWD4283" s="1"/>
      <c r="QWE4283" s="1"/>
      <c r="QWF4283" s="1"/>
      <c r="QWG4283" s="1"/>
      <c r="QWH4283" s="1"/>
      <c r="QWI4283" s="1"/>
      <c r="QWJ4283" s="1"/>
      <c r="QWK4283" s="1"/>
      <c r="QWL4283" s="1"/>
      <c r="QWM4283" s="1"/>
      <c r="QWN4283" s="1"/>
      <c r="QWO4283" s="1"/>
      <c r="QWP4283" s="1"/>
      <c r="QWQ4283" s="1"/>
      <c r="QWR4283" s="1"/>
      <c r="QWS4283" s="1"/>
      <c r="QWT4283" s="1"/>
      <c r="QWU4283" s="1"/>
      <c r="QWV4283" s="1"/>
      <c r="QWW4283" s="1"/>
      <c r="QWX4283" s="1"/>
      <c r="QWY4283" s="1"/>
      <c r="QWZ4283" s="1"/>
      <c r="QXA4283" s="1"/>
      <c r="QXB4283" s="1"/>
      <c r="QXC4283" s="1"/>
      <c r="QXD4283" s="1"/>
      <c r="QXE4283" s="1"/>
      <c r="QXF4283" s="1"/>
      <c r="QXG4283" s="1"/>
      <c r="QXH4283" s="1"/>
      <c r="QXI4283" s="1"/>
      <c r="QXJ4283" s="1"/>
      <c r="QXK4283" s="1"/>
      <c r="QXL4283" s="1"/>
      <c r="QXM4283" s="1"/>
      <c r="QXN4283" s="1"/>
      <c r="QXO4283" s="1"/>
      <c r="QXP4283" s="1"/>
      <c r="QXQ4283" s="1"/>
      <c r="QXR4283" s="1"/>
      <c r="QXS4283" s="1"/>
      <c r="QXT4283" s="1"/>
      <c r="QXU4283" s="1"/>
      <c r="QXV4283" s="1"/>
      <c r="QXW4283" s="1"/>
      <c r="QXX4283" s="1"/>
      <c r="QXY4283" s="1"/>
      <c r="QXZ4283" s="1"/>
      <c r="QYA4283" s="1"/>
      <c r="QYB4283" s="1"/>
      <c r="QYC4283" s="1"/>
      <c r="QYD4283" s="1"/>
      <c r="QYE4283" s="1"/>
      <c r="QYF4283" s="1"/>
      <c r="QYG4283" s="1"/>
      <c r="QYH4283" s="1"/>
      <c r="QYI4283" s="1"/>
      <c r="QYJ4283" s="1"/>
      <c r="QYK4283" s="1"/>
      <c r="QYL4283" s="1"/>
      <c r="QYM4283" s="1"/>
      <c r="QYN4283" s="1"/>
      <c r="QYO4283" s="1"/>
      <c r="QYP4283" s="1"/>
      <c r="QYQ4283" s="1"/>
      <c r="QYR4283" s="1"/>
      <c r="QYS4283" s="1"/>
      <c r="QYT4283" s="1"/>
      <c r="QYU4283" s="1"/>
      <c r="QYV4283" s="1"/>
      <c r="QYW4283" s="1"/>
      <c r="QYX4283" s="1"/>
      <c r="QYY4283" s="1"/>
      <c r="QYZ4283" s="1"/>
      <c r="QZA4283" s="1"/>
      <c r="QZB4283" s="1"/>
      <c r="QZC4283" s="1"/>
      <c r="QZD4283" s="1"/>
      <c r="QZE4283" s="1"/>
      <c r="QZF4283" s="1"/>
      <c r="QZG4283" s="1"/>
      <c r="QZH4283" s="1"/>
      <c r="QZI4283" s="1"/>
      <c r="QZJ4283" s="1"/>
      <c r="QZK4283" s="1"/>
      <c r="QZL4283" s="1"/>
      <c r="QZM4283" s="1"/>
      <c r="QZN4283" s="1"/>
      <c r="QZO4283" s="1"/>
      <c r="QZP4283" s="1"/>
      <c r="QZQ4283" s="1"/>
      <c r="QZR4283" s="1"/>
      <c r="QZS4283" s="1"/>
      <c r="QZT4283" s="1"/>
      <c r="QZU4283" s="1"/>
      <c r="QZV4283" s="1"/>
      <c r="QZW4283" s="1"/>
      <c r="QZX4283" s="1"/>
      <c r="QZY4283" s="1"/>
      <c r="QZZ4283" s="1"/>
      <c r="RAA4283" s="1"/>
      <c r="RAB4283" s="1"/>
      <c r="RAC4283" s="1"/>
      <c r="RAD4283" s="1"/>
      <c r="RAE4283" s="1"/>
      <c r="RAF4283" s="1"/>
      <c r="RAG4283" s="1"/>
      <c r="RAH4283" s="1"/>
      <c r="RAI4283" s="1"/>
      <c r="RAJ4283" s="1"/>
      <c r="RAK4283" s="1"/>
      <c r="RAL4283" s="1"/>
      <c r="RAM4283" s="1"/>
      <c r="RAN4283" s="1"/>
      <c r="RAO4283" s="1"/>
      <c r="RAP4283" s="1"/>
      <c r="RAQ4283" s="1"/>
      <c r="RAR4283" s="1"/>
      <c r="RAS4283" s="1"/>
      <c r="RAT4283" s="1"/>
      <c r="RAU4283" s="1"/>
      <c r="RAV4283" s="1"/>
      <c r="RAW4283" s="1"/>
      <c r="RAX4283" s="1"/>
      <c r="RAY4283" s="1"/>
      <c r="RAZ4283" s="1"/>
      <c r="RBA4283" s="1"/>
      <c r="RBB4283" s="1"/>
      <c r="RBC4283" s="1"/>
      <c r="RBD4283" s="1"/>
      <c r="RBE4283" s="1"/>
      <c r="RBF4283" s="1"/>
      <c r="RBG4283" s="1"/>
      <c r="RBH4283" s="1"/>
      <c r="RBI4283" s="1"/>
      <c r="RBJ4283" s="1"/>
      <c r="RBK4283" s="1"/>
      <c r="RBL4283" s="1"/>
      <c r="RBM4283" s="1"/>
      <c r="RBN4283" s="1"/>
      <c r="RBO4283" s="1"/>
      <c r="RBP4283" s="1"/>
      <c r="RBQ4283" s="1"/>
      <c r="RBR4283" s="1"/>
      <c r="RBS4283" s="1"/>
      <c r="RBT4283" s="1"/>
      <c r="RBU4283" s="1"/>
      <c r="RBV4283" s="1"/>
      <c r="RBW4283" s="1"/>
      <c r="RBX4283" s="1"/>
      <c r="RBY4283" s="1"/>
      <c r="RBZ4283" s="1"/>
      <c r="RCA4283" s="1"/>
      <c r="RCB4283" s="1"/>
      <c r="RCC4283" s="1"/>
      <c r="RCD4283" s="1"/>
      <c r="RCE4283" s="1"/>
      <c r="RCF4283" s="1"/>
      <c r="RCG4283" s="1"/>
      <c r="RCH4283" s="1"/>
      <c r="RCI4283" s="1"/>
      <c r="RCJ4283" s="1"/>
      <c r="RCK4283" s="1"/>
      <c r="RCL4283" s="1"/>
      <c r="RCM4283" s="1"/>
      <c r="RCN4283" s="1"/>
      <c r="RCO4283" s="1"/>
      <c r="RCP4283" s="1"/>
      <c r="RCQ4283" s="1"/>
      <c r="RCR4283" s="1"/>
      <c r="RCS4283" s="1"/>
      <c r="RCT4283" s="1"/>
      <c r="RCU4283" s="1"/>
      <c r="RCV4283" s="1"/>
      <c r="RCW4283" s="1"/>
      <c r="RCX4283" s="1"/>
      <c r="RCY4283" s="1"/>
      <c r="RCZ4283" s="1"/>
      <c r="RDA4283" s="1"/>
      <c r="RDB4283" s="1"/>
      <c r="RDC4283" s="1"/>
      <c r="RDD4283" s="1"/>
      <c r="RDE4283" s="1"/>
      <c r="RDF4283" s="1"/>
      <c r="RDG4283" s="1"/>
      <c r="RDH4283" s="1"/>
      <c r="RDI4283" s="1"/>
      <c r="RDJ4283" s="1"/>
      <c r="RDK4283" s="1"/>
      <c r="RDL4283" s="1"/>
      <c r="RDM4283" s="1"/>
      <c r="RDN4283" s="1"/>
      <c r="RDO4283" s="1"/>
      <c r="RDP4283" s="1"/>
      <c r="RDQ4283" s="1"/>
      <c r="RDR4283" s="1"/>
      <c r="RDS4283" s="1"/>
      <c r="RDT4283" s="1"/>
      <c r="RDU4283" s="1"/>
      <c r="RDV4283" s="1"/>
      <c r="RDW4283" s="1"/>
      <c r="RDX4283" s="1"/>
      <c r="RDY4283" s="1"/>
      <c r="RDZ4283" s="1"/>
      <c r="REA4283" s="1"/>
      <c r="REB4283" s="1"/>
      <c r="REC4283" s="1"/>
      <c r="RED4283" s="1"/>
      <c r="REE4283" s="1"/>
      <c r="REF4283" s="1"/>
      <c r="REG4283" s="1"/>
      <c r="REH4283" s="1"/>
      <c r="REI4283" s="1"/>
      <c r="REJ4283" s="1"/>
      <c r="REK4283" s="1"/>
      <c r="REL4283" s="1"/>
      <c r="REM4283" s="1"/>
      <c r="REN4283" s="1"/>
      <c r="REO4283" s="1"/>
      <c r="REP4283" s="1"/>
      <c r="REQ4283" s="1"/>
      <c r="RER4283" s="1"/>
      <c r="RES4283" s="1"/>
      <c r="RET4283" s="1"/>
      <c r="REU4283" s="1"/>
      <c r="REV4283" s="1"/>
      <c r="REW4283" s="1"/>
      <c r="REX4283" s="1"/>
      <c r="REY4283" s="1"/>
      <c r="REZ4283" s="1"/>
      <c r="RFA4283" s="1"/>
      <c r="RFB4283" s="1"/>
      <c r="RFC4283" s="1"/>
      <c r="RFD4283" s="1"/>
      <c r="RFE4283" s="1"/>
      <c r="RFF4283" s="1"/>
      <c r="RFG4283" s="1"/>
      <c r="RFH4283" s="1"/>
      <c r="RFI4283" s="1"/>
      <c r="RFJ4283" s="1"/>
      <c r="RFK4283" s="1"/>
      <c r="RFL4283" s="1"/>
      <c r="RFM4283" s="1"/>
      <c r="RFN4283" s="1"/>
      <c r="RFO4283" s="1"/>
      <c r="RFP4283" s="1"/>
      <c r="RFQ4283" s="1"/>
      <c r="RFR4283" s="1"/>
      <c r="RFS4283" s="1"/>
      <c r="RFT4283" s="1"/>
      <c r="RFU4283" s="1"/>
      <c r="RFV4283" s="1"/>
      <c r="RFW4283" s="1"/>
      <c r="RFX4283" s="1"/>
      <c r="RFY4283" s="1"/>
      <c r="RFZ4283" s="1"/>
      <c r="RGA4283" s="1"/>
      <c r="RGB4283" s="1"/>
      <c r="RGC4283" s="1"/>
      <c r="RGD4283" s="1"/>
      <c r="RGE4283" s="1"/>
      <c r="RGF4283" s="1"/>
      <c r="RGG4283" s="1"/>
      <c r="RGH4283" s="1"/>
      <c r="RGI4283" s="1"/>
      <c r="RGJ4283" s="1"/>
      <c r="RGK4283" s="1"/>
      <c r="RGL4283" s="1"/>
      <c r="RGM4283" s="1"/>
      <c r="RGN4283" s="1"/>
      <c r="RGO4283" s="1"/>
      <c r="RGP4283" s="1"/>
      <c r="RGQ4283" s="1"/>
      <c r="RGR4283" s="1"/>
      <c r="RGS4283" s="1"/>
      <c r="RGT4283" s="1"/>
      <c r="RGU4283" s="1"/>
      <c r="RGV4283" s="1"/>
      <c r="RGW4283" s="1"/>
      <c r="RGX4283" s="1"/>
      <c r="RGY4283" s="1"/>
      <c r="RGZ4283" s="1"/>
      <c r="RHA4283" s="1"/>
      <c r="RHB4283" s="1"/>
      <c r="RHC4283" s="1"/>
      <c r="RHD4283" s="1"/>
      <c r="RHE4283" s="1"/>
      <c r="RHF4283" s="1"/>
      <c r="RHG4283" s="1"/>
      <c r="RHH4283" s="1"/>
      <c r="RHI4283" s="1"/>
      <c r="RHJ4283" s="1"/>
      <c r="RHK4283" s="1"/>
      <c r="RHL4283" s="1"/>
      <c r="RHM4283" s="1"/>
      <c r="RHN4283" s="1"/>
      <c r="RHO4283" s="1"/>
      <c r="RHP4283" s="1"/>
      <c r="RHQ4283" s="1"/>
      <c r="RHR4283" s="1"/>
      <c r="RHS4283" s="1"/>
      <c r="RHT4283" s="1"/>
      <c r="RHU4283" s="1"/>
      <c r="RHV4283" s="1"/>
      <c r="RHW4283" s="1"/>
      <c r="RHX4283" s="1"/>
      <c r="RHY4283" s="1"/>
      <c r="RHZ4283" s="1"/>
      <c r="RIA4283" s="1"/>
      <c r="RIB4283" s="1"/>
      <c r="RIC4283" s="1"/>
      <c r="RID4283" s="1"/>
      <c r="RIE4283" s="1"/>
      <c r="RIF4283" s="1"/>
      <c r="RIG4283" s="1"/>
      <c r="RIH4283" s="1"/>
      <c r="RII4283" s="1"/>
      <c r="RIJ4283" s="1"/>
      <c r="RIK4283" s="1"/>
      <c r="RIL4283" s="1"/>
      <c r="RIM4283" s="1"/>
      <c r="RIN4283" s="1"/>
      <c r="RIO4283" s="1"/>
      <c r="RIP4283" s="1"/>
      <c r="RIQ4283" s="1"/>
      <c r="RIR4283" s="1"/>
      <c r="RIS4283" s="1"/>
      <c r="RIT4283" s="1"/>
      <c r="RIU4283" s="1"/>
      <c r="RIV4283" s="1"/>
      <c r="RIW4283" s="1"/>
      <c r="RIX4283" s="1"/>
      <c r="RIY4283" s="1"/>
      <c r="RIZ4283" s="1"/>
      <c r="RJA4283" s="1"/>
      <c r="RJB4283" s="1"/>
      <c r="RJC4283" s="1"/>
      <c r="RJD4283" s="1"/>
      <c r="RJE4283" s="1"/>
      <c r="RJF4283" s="1"/>
      <c r="RJG4283" s="1"/>
      <c r="RJH4283" s="1"/>
      <c r="RJI4283" s="1"/>
      <c r="RJJ4283" s="1"/>
      <c r="RJK4283" s="1"/>
      <c r="RJL4283" s="1"/>
      <c r="RJM4283" s="1"/>
      <c r="RJN4283" s="1"/>
      <c r="RJO4283" s="1"/>
      <c r="RJP4283" s="1"/>
      <c r="RJQ4283" s="1"/>
      <c r="RJR4283" s="1"/>
      <c r="RJS4283" s="1"/>
      <c r="RJT4283" s="1"/>
      <c r="RJU4283" s="1"/>
      <c r="RJV4283" s="1"/>
      <c r="RJW4283" s="1"/>
      <c r="RJX4283" s="1"/>
      <c r="RJY4283" s="1"/>
      <c r="RJZ4283" s="1"/>
      <c r="RKA4283" s="1"/>
      <c r="RKB4283" s="1"/>
      <c r="RKC4283" s="1"/>
      <c r="RKD4283" s="1"/>
      <c r="RKE4283" s="1"/>
      <c r="RKF4283" s="1"/>
      <c r="RKG4283" s="1"/>
      <c r="RKH4283" s="1"/>
      <c r="RKI4283" s="1"/>
      <c r="RKJ4283" s="1"/>
      <c r="RKK4283" s="1"/>
      <c r="RKL4283" s="1"/>
      <c r="RKM4283" s="1"/>
      <c r="RKN4283" s="1"/>
      <c r="RKO4283" s="1"/>
      <c r="RKP4283" s="1"/>
      <c r="RKQ4283" s="1"/>
      <c r="RKR4283" s="1"/>
      <c r="RKS4283" s="1"/>
      <c r="RKT4283" s="1"/>
      <c r="RKU4283" s="1"/>
      <c r="RKV4283" s="1"/>
      <c r="RKW4283" s="1"/>
      <c r="RKX4283" s="1"/>
      <c r="RKY4283" s="1"/>
      <c r="RKZ4283" s="1"/>
      <c r="RLA4283" s="1"/>
      <c r="RLB4283" s="1"/>
      <c r="RLC4283" s="1"/>
      <c r="RLD4283" s="1"/>
      <c r="RLE4283" s="1"/>
      <c r="RLF4283" s="1"/>
      <c r="RLG4283" s="1"/>
      <c r="RLH4283" s="1"/>
      <c r="RLI4283" s="1"/>
      <c r="RLJ4283" s="1"/>
      <c r="RLK4283" s="1"/>
      <c r="RLL4283" s="1"/>
      <c r="RLM4283" s="1"/>
      <c r="RLN4283" s="1"/>
      <c r="RLO4283" s="1"/>
      <c r="RLP4283" s="1"/>
      <c r="RLQ4283" s="1"/>
      <c r="RLR4283" s="1"/>
      <c r="RLS4283" s="1"/>
      <c r="RLT4283" s="1"/>
      <c r="RLU4283" s="1"/>
      <c r="RLV4283" s="1"/>
      <c r="RLW4283" s="1"/>
      <c r="RLX4283" s="1"/>
      <c r="RLY4283" s="1"/>
      <c r="RLZ4283" s="1"/>
      <c r="RMA4283" s="1"/>
      <c r="RMB4283" s="1"/>
      <c r="RMC4283" s="1"/>
      <c r="RMD4283" s="1"/>
      <c r="RME4283" s="1"/>
      <c r="RMF4283" s="1"/>
      <c r="RMG4283" s="1"/>
      <c r="RMH4283" s="1"/>
      <c r="RMI4283" s="1"/>
      <c r="RMJ4283" s="1"/>
      <c r="RMK4283" s="1"/>
      <c r="RML4283" s="1"/>
      <c r="RMM4283" s="1"/>
      <c r="RMN4283" s="1"/>
      <c r="RMO4283" s="1"/>
      <c r="RMP4283" s="1"/>
      <c r="RMQ4283" s="1"/>
      <c r="RMR4283" s="1"/>
      <c r="RMS4283" s="1"/>
      <c r="RMT4283" s="1"/>
      <c r="RMU4283" s="1"/>
      <c r="RMV4283" s="1"/>
      <c r="RMW4283" s="1"/>
      <c r="RMX4283" s="1"/>
      <c r="RMY4283" s="1"/>
      <c r="RMZ4283" s="1"/>
      <c r="RNA4283" s="1"/>
      <c r="RNB4283" s="1"/>
      <c r="RNC4283" s="1"/>
      <c r="RND4283" s="1"/>
      <c r="RNE4283" s="1"/>
      <c r="RNF4283" s="1"/>
      <c r="RNG4283" s="1"/>
      <c r="RNH4283" s="1"/>
      <c r="RNI4283" s="1"/>
      <c r="RNJ4283" s="1"/>
      <c r="RNK4283" s="1"/>
      <c r="RNL4283" s="1"/>
      <c r="RNM4283" s="1"/>
      <c r="RNN4283" s="1"/>
      <c r="RNO4283" s="1"/>
      <c r="RNP4283" s="1"/>
      <c r="RNQ4283" s="1"/>
      <c r="RNR4283" s="1"/>
      <c r="RNS4283" s="1"/>
      <c r="RNT4283" s="1"/>
      <c r="RNU4283" s="1"/>
      <c r="RNV4283" s="1"/>
      <c r="RNW4283" s="1"/>
      <c r="RNX4283" s="1"/>
      <c r="RNY4283" s="1"/>
      <c r="RNZ4283" s="1"/>
      <c r="ROA4283" s="1"/>
      <c r="ROB4283" s="1"/>
      <c r="ROC4283" s="1"/>
      <c r="ROD4283" s="1"/>
      <c r="ROE4283" s="1"/>
      <c r="ROF4283" s="1"/>
      <c r="ROG4283" s="1"/>
      <c r="ROH4283" s="1"/>
      <c r="ROI4283" s="1"/>
      <c r="ROJ4283" s="1"/>
      <c r="ROK4283" s="1"/>
      <c r="ROL4283" s="1"/>
      <c r="ROM4283" s="1"/>
      <c r="RON4283" s="1"/>
      <c r="ROO4283" s="1"/>
      <c r="ROP4283" s="1"/>
      <c r="ROQ4283" s="1"/>
      <c r="ROR4283" s="1"/>
      <c r="ROS4283" s="1"/>
      <c r="ROT4283" s="1"/>
      <c r="ROU4283" s="1"/>
      <c r="ROV4283" s="1"/>
      <c r="ROW4283" s="1"/>
      <c r="ROX4283" s="1"/>
      <c r="ROY4283" s="1"/>
      <c r="ROZ4283" s="1"/>
      <c r="RPA4283" s="1"/>
      <c r="RPB4283" s="1"/>
      <c r="RPC4283" s="1"/>
      <c r="RPD4283" s="1"/>
      <c r="RPE4283" s="1"/>
      <c r="RPF4283" s="1"/>
      <c r="RPG4283" s="1"/>
      <c r="RPH4283" s="1"/>
      <c r="RPI4283" s="1"/>
      <c r="RPJ4283" s="1"/>
      <c r="RPK4283" s="1"/>
      <c r="RPL4283" s="1"/>
      <c r="RPM4283" s="1"/>
      <c r="RPN4283" s="1"/>
      <c r="RPO4283" s="1"/>
      <c r="RPP4283" s="1"/>
      <c r="RPQ4283" s="1"/>
      <c r="RPR4283" s="1"/>
      <c r="RPS4283" s="1"/>
      <c r="RPT4283" s="1"/>
      <c r="RPU4283" s="1"/>
      <c r="RPV4283" s="1"/>
      <c r="RPW4283" s="1"/>
      <c r="RPX4283" s="1"/>
      <c r="RPY4283" s="1"/>
      <c r="RPZ4283" s="1"/>
      <c r="RQA4283" s="1"/>
      <c r="RQB4283" s="1"/>
      <c r="RQC4283" s="1"/>
      <c r="RQD4283" s="1"/>
      <c r="RQE4283" s="1"/>
      <c r="RQF4283" s="1"/>
      <c r="RQG4283" s="1"/>
      <c r="RQH4283" s="1"/>
      <c r="RQI4283" s="1"/>
      <c r="RQJ4283" s="1"/>
      <c r="RQK4283" s="1"/>
      <c r="RQL4283" s="1"/>
      <c r="RQM4283" s="1"/>
      <c r="RQN4283" s="1"/>
      <c r="RQO4283" s="1"/>
      <c r="RQP4283" s="1"/>
      <c r="RQQ4283" s="1"/>
      <c r="RQR4283" s="1"/>
      <c r="RQS4283" s="1"/>
      <c r="RQT4283" s="1"/>
      <c r="RQU4283" s="1"/>
      <c r="RQV4283" s="1"/>
      <c r="RQW4283" s="1"/>
      <c r="RQX4283" s="1"/>
      <c r="RQY4283" s="1"/>
      <c r="RQZ4283" s="1"/>
      <c r="RRA4283" s="1"/>
      <c r="RRB4283" s="1"/>
      <c r="RRC4283" s="1"/>
      <c r="RRD4283" s="1"/>
      <c r="RRE4283" s="1"/>
      <c r="RRF4283" s="1"/>
      <c r="RRG4283" s="1"/>
      <c r="RRH4283" s="1"/>
      <c r="RRI4283" s="1"/>
      <c r="RRJ4283" s="1"/>
      <c r="RRK4283" s="1"/>
      <c r="RRL4283" s="1"/>
      <c r="RRM4283" s="1"/>
      <c r="RRN4283" s="1"/>
      <c r="RRO4283" s="1"/>
      <c r="RRP4283" s="1"/>
      <c r="RRQ4283" s="1"/>
      <c r="RRR4283" s="1"/>
      <c r="RRS4283" s="1"/>
      <c r="RRT4283" s="1"/>
      <c r="RRU4283" s="1"/>
      <c r="RRV4283" s="1"/>
      <c r="RRW4283" s="1"/>
      <c r="RRX4283" s="1"/>
      <c r="RRY4283" s="1"/>
      <c r="RRZ4283" s="1"/>
      <c r="RSA4283" s="1"/>
      <c r="RSB4283" s="1"/>
      <c r="RSC4283" s="1"/>
      <c r="RSD4283" s="1"/>
      <c r="RSE4283" s="1"/>
      <c r="RSF4283" s="1"/>
      <c r="RSG4283" s="1"/>
      <c r="RSH4283" s="1"/>
      <c r="RSI4283" s="1"/>
      <c r="RSJ4283" s="1"/>
      <c r="RSK4283" s="1"/>
      <c r="RSL4283" s="1"/>
      <c r="RSM4283" s="1"/>
      <c r="RSN4283" s="1"/>
      <c r="RSO4283" s="1"/>
      <c r="RSP4283" s="1"/>
      <c r="RSQ4283" s="1"/>
      <c r="RSR4283" s="1"/>
      <c r="RSS4283" s="1"/>
      <c r="RST4283" s="1"/>
      <c r="RSU4283" s="1"/>
      <c r="RSV4283" s="1"/>
      <c r="RSW4283" s="1"/>
      <c r="RSX4283" s="1"/>
      <c r="RSY4283" s="1"/>
      <c r="RSZ4283" s="1"/>
      <c r="RTA4283" s="1"/>
      <c r="RTB4283" s="1"/>
      <c r="RTC4283" s="1"/>
      <c r="RTD4283" s="1"/>
      <c r="RTE4283" s="1"/>
      <c r="RTF4283" s="1"/>
      <c r="RTG4283" s="1"/>
      <c r="RTH4283" s="1"/>
      <c r="RTI4283" s="1"/>
      <c r="RTJ4283" s="1"/>
      <c r="RTK4283" s="1"/>
      <c r="RTL4283" s="1"/>
      <c r="RTM4283" s="1"/>
      <c r="RTN4283" s="1"/>
      <c r="RTO4283" s="1"/>
      <c r="RTP4283" s="1"/>
      <c r="RTQ4283" s="1"/>
      <c r="RTR4283" s="1"/>
      <c r="RTS4283" s="1"/>
      <c r="RTT4283" s="1"/>
      <c r="RTU4283" s="1"/>
      <c r="RTV4283" s="1"/>
      <c r="RTW4283" s="1"/>
      <c r="RTX4283" s="1"/>
      <c r="RTY4283" s="1"/>
      <c r="RTZ4283" s="1"/>
      <c r="RUA4283" s="1"/>
      <c r="RUB4283" s="1"/>
      <c r="RUC4283" s="1"/>
      <c r="RUD4283" s="1"/>
      <c r="RUE4283" s="1"/>
      <c r="RUF4283" s="1"/>
      <c r="RUG4283" s="1"/>
      <c r="RUH4283" s="1"/>
      <c r="RUI4283" s="1"/>
      <c r="RUJ4283" s="1"/>
      <c r="RUK4283" s="1"/>
      <c r="RUL4283" s="1"/>
      <c r="RUM4283" s="1"/>
      <c r="RUN4283" s="1"/>
      <c r="RUO4283" s="1"/>
      <c r="RUP4283" s="1"/>
      <c r="RUQ4283" s="1"/>
      <c r="RUR4283" s="1"/>
      <c r="RUS4283" s="1"/>
      <c r="RUT4283" s="1"/>
      <c r="RUU4283" s="1"/>
      <c r="RUV4283" s="1"/>
      <c r="RUW4283" s="1"/>
      <c r="RUX4283" s="1"/>
      <c r="RUY4283" s="1"/>
      <c r="RUZ4283" s="1"/>
      <c r="RVA4283" s="1"/>
      <c r="RVB4283" s="1"/>
      <c r="RVC4283" s="1"/>
      <c r="RVD4283" s="1"/>
      <c r="RVE4283" s="1"/>
      <c r="RVF4283" s="1"/>
      <c r="RVG4283" s="1"/>
      <c r="RVH4283" s="1"/>
      <c r="RVI4283" s="1"/>
      <c r="RVJ4283" s="1"/>
      <c r="RVK4283" s="1"/>
      <c r="RVL4283" s="1"/>
      <c r="RVM4283" s="1"/>
      <c r="RVN4283" s="1"/>
      <c r="RVO4283" s="1"/>
      <c r="RVP4283" s="1"/>
      <c r="RVQ4283" s="1"/>
      <c r="RVR4283" s="1"/>
      <c r="RVS4283" s="1"/>
      <c r="RVT4283" s="1"/>
      <c r="RVU4283" s="1"/>
      <c r="RVV4283" s="1"/>
      <c r="RVW4283" s="1"/>
      <c r="RVX4283" s="1"/>
      <c r="RVY4283" s="1"/>
      <c r="RVZ4283" s="1"/>
      <c r="RWA4283" s="1"/>
      <c r="RWB4283" s="1"/>
      <c r="RWC4283" s="1"/>
      <c r="RWD4283" s="1"/>
      <c r="RWE4283" s="1"/>
      <c r="RWF4283" s="1"/>
      <c r="RWG4283" s="1"/>
      <c r="RWH4283" s="1"/>
      <c r="RWI4283" s="1"/>
      <c r="RWJ4283" s="1"/>
      <c r="RWK4283" s="1"/>
      <c r="RWL4283" s="1"/>
      <c r="RWM4283" s="1"/>
      <c r="RWN4283" s="1"/>
      <c r="RWO4283" s="1"/>
      <c r="RWP4283" s="1"/>
      <c r="RWQ4283" s="1"/>
      <c r="RWR4283" s="1"/>
      <c r="RWS4283" s="1"/>
      <c r="RWT4283" s="1"/>
      <c r="RWU4283" s="1"/>
      <c r="RWV4283" s="1"/>
      <c r="RWW4283" s="1"/>
      <c r="RWX4283" s="1"/>
      <c r="RWY4283" s="1"/>
      <c r="RWZ4283" s="1"/>
      <c r="RXA4283" s="1"/>
      <c r="RXB4283" s="1"/>
      <c r="RXC4283" s="1"/>
      <c r="RXD4283" s="1"/>
      <c r="RXE4283" s="1"/>
      <c r="RXF4283" s="1"/>
      <c r="RXG4283" s="1"/>
      <c r="RXH4283" s="1"/>
      <c r="RXI4283" s="1"/>
      <c r="RXJ4283" s="1"/>
      <c r="RXK4283" s="1"/>
      <c r="RXL4283" s="1"/>
      <c r="RXM4283" s="1"/>
      <c r="RXN4283" s="1"/>
      <c r="RXO4283" s="1"/>
      <c r="RXP4283" s="1"/>
      <c r="RXQ4283" s="1"/>
      <c r="RXR4283" s="1"/>
      <c r="RXS4283" s="1"/>
      <c r="RXT4283" s="1"/>
      <c r="RXU4283" s="1"/>
      <c r="RXV4283" s="1"/>
      <c r="RXW4283" s="1"/>
      <c r="RXX4283" s="1"/>
      <c r="RXY4283" s="1"/>
      <c r="RXZ4283" s="1"/>
      <c r="RYA4283" s="1"/>
      <c r="RYB4283" s="1"/>
      <c r="RYC4283" s="1"/>
      <c r="RYD4283" s="1"/>
      <c r="RYE4283" s="1"/>
      <c r="RYF4283" s="1"/>
      <c r="RYG4283" s="1"/>
      <c r="RYH4283" s="1"/>
      <c r="RYI4283" s="1"/>
      <c r="RYJ4283" s="1"/>
      <c r="RYK4283" s="1"/>
      <c r="RYL4283" s="1"/>
      <c r="RYM4283" s="1"/>
      <c r="RYN4283" s="1"/>
      <c r="RYO4283" s="1"/>
      <c r="RYP4283" s="1"/>
      <c r="RYQ4283" s="1"/>
      <c r="RYR4283" s="1"/>
      <c r="RYS4283" s="1"/>
      <c r="RYT4283" s="1"/>
      <c r="RYU4283" s="1"/>
      <c r="RYV4283" s="1"/>
      <c r="RYW4283" s="1"/>
      <c r="RYX4283" s="1"/>
      <c r="RYY4283" s="1"/>
      <c r="RYZ4283" s="1"/>
      <c r="RZA4283" s="1"/>
      <c r="RZB4283" s="1"/>
      <c r="RZC4283" s="1"/>
      <c r="RZD4283" s="1"/>
      <c r="RZE4283" s="1"/>
      <c r="RZF4283" s="1"/>
      <c r="RZG4283" s="1"/>
      <c r="RZH4283" s="1"/>
      <c r="RZI4283" s="1"/>
      <c r="RZJ4283" s="1"/>
      <c r="RZK4283" s="1"/>
      <c r="RZL4283" s="1"/>
      <c r="RZM4283" s="1"/>
      <c r="RZN4283" s="1"/>
      <c r="RZO4283" s="1"/>
      <c r="RZP4283" s="1"/>
      <c r="RZQ4283" s="1"/>
      <c r="RZR4283" s="1"/>
      <c r="RZS4283" s="1"/>
      <c r="RZT4283" s="1"/>
      <c r="RZU4283" s="1"/>
      <c r="RZV4283" s="1"/>
      <c r="RZW4283" s="1"/>
      <c r="RZX4283" s="1"/>
      <c r="RZY4283" s="1"/>
      <c r="RZZ4283" s="1"/>
      <c r="SAA4283" s="1"/>
      <c r="SAB4283" s="1"/>
      <c r="SAC4283" s="1"/>
      <c r="SAD4283" s="1"/>
      <c r="SAE4283" s="1"/>
      <c r="SAF4283" s="1"/>
      <c r="SAG4283" s="1"/>
      <c r="SAH4283" s="1"/>
      <c r="SAI4283" s="1"/>
      <c r="SAJ4283" s="1"/>
      <c r="SAK4283" s="1"/>
      <c r="SAL4283" s="1"/>
      <c r="SAM4283" s="1"/>
      <c r="SAN4283" s="1"/>
      <c r="SAO4283" s="1"/>
      <c r="SAP4283" s="1"/>
      <c r="SAQ4283" s="1"/>
      <c r="SAR4283" s="1"/>
      <c r="SAS4283" s="1"/>
      <c r="SAT4283" s="1"/>
      <c r="SAU4283" s="1"/>
      <c r="SAV4283" s="1"/>
      <c r="SAW4283" s="1"/>
      <c r="SAX4283" s="1"/>
      <c r="SAY4283" s="1"/>
      <c r="SAZ4283" s="1"/>
      <c r="SBA4283" s="1"/>
      <c r="SBB4283" s="1"/>
      <c r="SBC4283" s="1"/>
      <c r="SBD4283" s="1"/>
      <c r="SBE4283" s="1"/>
      <c r="SBF4283" s="1"/>
      <c r="SBG4283" s="1"/>
      <c r="SBH4283" s="1"/>
      <c r="SBI4283" s="1"/>
      <c r="SBJ4283" s="1"/>
      <c r="SBK4283" s="1"/>
      <c r="SBL4283" s="1"/>
      <c r="SBM4283" s="1"/>
      <c r="SBN4283" s="1"/>
      <c r="SBO4283" s="1"/>
      <c r="SBP4283" s="1"/>
      <c r="SBQ4283" s="1"/>
      <c r="SBR4283" s="1"/>
      <c r="SBS4283" s="1"/>
      <c r="SBT4283" s="1"/>
      <c r="SBU4283" s="1"/>
      <c r="SBV4283" s="1"/>
      <c r="SBW4283" s="1"/>
      <c r="SBX4283" s="1"/>
      <c r="SBY4283" s="1"/>
      <c r="SBZ4283" s="1"/>
      <c r="SCA4283" s="1"/>
      <c r="SCB4283" s="1"/>
      <c r="SCC4283" s="1"/>
      <c r="SCD4283" s="1"/>
      <c r="SCE4283" s="1"/>
      <c r="SCF4283" s="1"/>
      <c r="SCG4283" s="1"/>
      <c r="SCH4283" s="1"/>
      <c r="SCI4283" s="1"/>
      <c r="SCJ4283" s="1"/>
      <c r="SCK4283" s="1"/>
      <c r="SCL4283" s="1"/>
      <c r="SCM4283" s="1"/>
      <c r="SCN4283" s="1"/>
      <c r="SCO4283" s="1"/>
      <c r="SCP4283" s="1"/>
      <c r="SCQ4283" s="1"/>
      <c r="SCR4283" s="1"/>
      <c r="SCS4283" s="1"/>
      <c r="SCT4283" s="1"/>
      <c r="SCU4283" s="1"/>
      <c r="SCV4283" s="1"/>
      <c r="SCW4283" s="1"/>
      <c r="SCX4283" s="1"/>
      <c r="SCY4283" s="1"/>
      <c r="SCZ4283" s="1"/>
      <c r="SDA4283" s="1"/>
      <c r="SDB4283" s="1"/>
      <c r="SDC4283" s="1"/>
      <c r="SDD4283" s="1"/>
      <c r="SDE4283" s="1"/>
      <c r="SDF4283" s="1"/>
      <c r="SDG4283" s="1"/>
      <c r="SDH4283" s="1"/>
      <c r="SDI4283" s="1"/>
      <c r="SDJ4283" s="1"/>
      <c r="SDK4283" s="1"/>
      <c r="SDL4283" s="1"/>
      <c r="SDM4283" s="1"/>
      <c r="SDN4283" s="1"/>
      <c r="SDO4283" s="1"/>
      <c r="SDP4283" s="1"/>
      <c r="SDQ4283" s="1"/>
      <c r="SDR4283" s="1"/>
      <c r="SDS4283" s="1"/>
      <c r="SDT4283" s="1"/>
      <c r="SDU4283" s="1"/>
      <c r="SDV4283" s="1"/>
      <c r="SDW4283" s="1"/>
      <c r="SDX4283" s="1"/>
      <c r="SDY4283" s="1"/>
      <c r="SDZ4283" s="1"/>
      <c r="SEA4283" s="1"/>
      <c r="SEB4283" s="1"/>
      <c r="SEC4283" s="1"/>
      <c r="SED4283" s="1"/>
      <c r="SEE4283" s="1"/>
      <c r="SEF4283" s="1"/>
      <c r="SEG4283" s="1"/>
      <c r="SEH4283" s="1"/>
      <c r="SEI4283" s="1"/>
      <c r="SEJ4283" s="1"/>
      <c r="SEK4283" s="1"/>
      <c r="SEL4283" s="1"/>
      <c r="SEM4283" s="1"/>
      <c r="SEN4283" s="1"/>
      <c r="SEO4283" s="1"/>
      <c r="SEP4283" s="1"/>
      <c r="SEQ4283" s="1"/>
      <c r="SER4283" s="1"/>
      <c r="SES4283" s="1"/>
      <c r="SET4283" s="1"/>
      <c r="SEU4283" s="1"/>
      <c r="SEV4283" s="1"/>
      <c r="SEW4283" s="1"/>
      <c r="SEX4283" s="1"/>
      <c r="SEY4283" s="1"/>
      <c r="SEZ4283" s="1"/>
      <c r="SFA4283" s="1"/>
      <c r="SFB4283" s="1"/>
      <c r="SFC4283" s="1"/>
      <c r="SFD4283" s="1"/>
      <c r="SFE4283" s="1"/>
      <c r="SFF4283" s="1"/>
      <c r="SFG4283" s="1"/>
      <c r="SFH4283" s="1"/>
      <c r="SFI4283" s="1"/>
      <c r="SFJ4283" s="1"/>
      <c r="SFK4283" s="1"/>
      <c r="SFL4283" s="1"/>
      <c r="SFM4283" s="1"/>
      <c r="SFN4283" s="1"/>
      <c r="SFO4283" s="1"/>
      <c r="SFP4283" s="1"/>
      <c r="SFQ4283" s="1"/>
      <c r="SFR4283" s="1"/>
      <c r="SFS4283" s="1"/>
      <c r="SFT4283" s="1"/>
      <c r="SFU4283" s="1"/>
      <c r="SFV4283" s="1"/>
      <c r="SFW4283" s="1"/>
      <c r="SFX4283" s="1"/>
      <c r="SFY4283" s="1"/>
      <c r="SFZ4283" s="1"/>
      <c r="SGA4283" s="1"/>
      <c r="SGB4283" s="1"/>
      <c r="SGC4283" s="1"/>
      <c r="SGD4283" s="1"/>
      <c r="SGE4283" s="1"/>
      <c r="SGF4283" s="1"/>
      <c r="SGG4283" s="1"/>
      <c r="SGH4283" s="1"/>
      <c r="SGI4283" s="1"/>
      <c r="SGJ4283" s="1"/>
      <c r="SGK4283" s="1"/>
      <c r="SGL4283" s="1"/>
      <c r="SGM4283" s="1"/>
      <c r="SGN4283" s="1"/>
      <c r="SGO4283" s="1"/>
      <c r="SGP4283" s="1"/>
      <c r="SGQ4283" s="1"/>
      <c r="SGR4283" s="1"/>
      <c r="SGS4283" s="1"/>
      <c r="SGT4283" s="1"/>
      <c r="SGU4283" s="1"/>
      <c r="SGV4283" s="1"/>
      <c r="SGW4283" s="1"/>
      <c r="SGX4283" s="1"/>
      <c r="SGY4283" s="1"/>
      <c r="SGZ4283" s="1"/>
      <c r="SHA4283" s="1"/>
      <c r="SHB4283" s="1"/>
      <c r="SHC4283" s="1"/>
      <c r="SHD4283" s="1"/>
      <c r="SHE4283" s="1"/>
      <c r="SHF4283" s="1"/>
      <c r="SHG4283" s="1"/>
      <c r="SHH4283" s="1"/>
      <c r="SHI4283" s="1"/>
      <c r="SHJ4283" s="1"/>
      <c r="SHK4283" s="1"/>
      <c r="SHL4283" s="1"/>
      <c r="SHM4283" s="1"/>
      <c r="SHN4283" s="1"/>
      <c r="SHO4283" s="1"/>
      <c r="SHP4283" s="1"/>
      <c r="SHQ4283" s="1"/>
      <c r="SHR4283" s="1"/>
      <c r="SHS4283" s="1"/>
      <c r="SHT4283" s="1"/>
      <c r="SHU4283" s="1"/>
      <c r="SHV4283" s="1"/>
      <c r="SHW4283" s="1"/>
      <c r="SHX4283" s="1"/>
      <c r="SHY4283" s="1"/>
      <c r="SHZ4283" s="1"/>
      <c r="SIA4283" s="1"/>
      <c r="SIB4283" s="1"/>
      <c r="SIC4283" s="1"/>
      <c r="SID4283" s="1"/>
      <c r="SIE4283" s="1"/>
      <c r="SIF4283" s="1"/>
      <c r="SIG4283" s="1"/>
      <c r="SIH4283" s="1"/>
      <c r="SII4283" s="1"/>
      <c r="SIJ4283" s="1"/>
      <c r="SIK4283" s="1"/>
      <c r="SIL4283" s="1"/>
      <c r="SIM4283" s="1"/>
      <c r="SIN4283" s="1"/>
      <c r="SIO4283" s="1"/>
      <c r="SIP4283" s="1"/>
      <c r="SIQ4283" s="1"/>
      <c r="SIR4283" s="1"/>
      <c r="SIS4283" s="1"/>
      <c r="SIT4283" s="1"/>
      <c r="SIU4283" s="1"/>
      <c r="SIV4283" s="1"/>
      <c r="SIW4283" s="1"/>
      <c r="SIX4283" s="1"/>
      <c r="SIY4283" s="1"/>
      <c r="SIZ4283" s="1"/>
      <c r="SJA4283" s="1"/>
      <c r="SJB4283" s="1"/>
      <c r="SJC4283" s="1"/>
      <c r="SJD4283" s="1"/>
      <c r="SJE4283" s="1"/>
      <c r="SJF4283" s="1"/>
      <c r="SJG4283" s="1"/>
      <c r="SJH4283" s="1"/>
      <c r="SJI4283" s="1"/>
      <c r="SJJ4283" s="1"/>
      <c r="SJK4283" s="1"/>
      <c r="SJL4283" s="1"/>
      <c r="SJM4283" s="1"/>
      <c r="SJN4283" s="1"/>
      <c r="SJO4283" s="1"/>
      <c r="SJP4283" s="1"/>
      <c r="SJQ4283" s="1"/>
      <c r="SJR4283" s="1"/>
      <c r="SJS4283" s="1"/>
      <c r="SJT4283" s="1"/>
      <c r="SJU4283" s="1"/>
      <c r="SJV4283" s="1"/>
      <c r="SJW4283" s="1"/>
      <c r="SJX4283" s="1"/>
      <c r="SJY4283" s="1"/>
      <c r="SJZ4283" s="1"/>
      <c r="SKA4283" s="1"/>
      <c r="SKB4283" s="1"/>
      <c r="SKC4283" s="1"/>
      <c r="SKD4283" s="1"/>
      <c r="SKE4283" s="1"/>
      <c r="SKF4283" s="1"/>
      <c r="SKG4283" s="1"/>
      <c r="SKH4283" s="1"/>
      <c r="SKI4283" s="1"/>
      <c r="SKJ4283" s="1"/>
      <c r="SKK4283" s="1"/>
      <c r="SKL4283" s="1"/>
      <c r="SKM4283" s="1"/>
      <c r="SKN4283" s="1"/>
      <c r="SKO4283" s="1"/>
      <c r="SKP4283" s="1"/>
      <c r="SKQ4283" s="1"/>
      <c r="SKR4283" s="1"/>
      <c r="SKS4283" s="1"/>
      <c r="SKT4283" s="1"/>
      <c r="SKU4283" s="1"/>
      <c r="SKV4283" s="1"/>
      <c r="SKW4283" s="1"/>
      <c r="SKX4283" s="1"/>
      <c r="SKY4283" s="1"/>
      <c r="SKZ4283" s="1"/>
      <c r="SLA4283" s="1"/>
      <c r="SLB4283" s="1"/>
      <c r="SLC4283" s="1"/>
      <c r="SLD4283" s="1"/>
      <c r="SLE4283" s="1"/>
      <c r="SLF4283" s="1"/>
      <c r="SLG4283" s="1"/>
      <c r="SLH4283" s="1"/>
      <c r="SLI4283" s="1"/>
      <c r="SLJ4283" s="1"/>
      <c r="SLK4283" s="1"/>
      <c r="SLL4283" s="1"/>
      <c r="SLM4283" s="1"/>
      <c r="SLN4283" s="1"/>
      <c r="SLO4283" s="1"/>
      <c r="SLP4283" s="1"/>
      <c r="SLQ4283" s="1"/>
      <c r="SLR4283" s="1"/>
      <c r="SLS4283" s="1"/>
      <c r="SLT4283" s="1"/>
      <c r="SLU4283" s="1"/>
      <c r="SLV4283" s="1"/>
      <c r="SLW4283" s="1"/>
      <c r="SLX4283" s="1"/>
      <c r="SLY4283" s="1"/>
      <c r="SLZ4283" s="1"/>
      <c r="SMA4283" s="1"/>
      <c r="SMB4283" s="1"/>
      <c r="SMC4283" s="1"/>
      <c r="SMD4283" s="1"/>
      <c r="SME4283" s="1"/>
      <c r="SMF4283" s="1"/>
      <c r="SMG4283" s="1"/>
      <c r="SMH4283" s="1"/>
      <c r="SMI4283" s="1"/>
      <c r="SMJ4283" s="1"/>
      <c r="SMK4283" s="1"/>
      <c r="SML4283" s="1"/>
      <c r="SMM4283" s="1"/>
      <c r="SMN4283" s="1"/>
      <c r="SMO4283" s="1"/>
      <c r="SMP4283" s="1"/>
      <c r="SMQ4283" s="1"/>
      <c r="SMR4283" s="1"/>
      <c r="SMS4283" s="1"/>
      <c r="SMT4283" s="1"/>
      <c r="SMU4283" s="1"/>
      <c r="SMV4283" s="1"/>
      <c r="SMW4283" s="1"/>
      <c r="SMX4283" s="1"/>
      <c r="SMY4283" s="1"/>
      <c r="SMZ4283" s="1"/>
      <c r="SNA4283" s="1"/>
      <c r="SNB4283" s="1"/>
      <c r="SNC4283" s="1"/>
      <c r="SND4283" s="1"/>
      <c r="SNE4283" s="1"/>
      <c r="SNF4283" s="1"/>
      <c r="SNG4283" s="1"/>
      <c r="SNH4283" s="1"/>
      <c r="SNI4283" s="1"/>
      <c r="SNJ4283" s="1"/>
      <c r="SNK4283" s="1"/>
      <c r="SNL4283" s="1"/>
      <c r="SNM4283" s="1"/>
      <c r="SNN4283" s="1"/>
      <c r="SNO4283" s="1"/>
      <c r="SNP4283" s="1"/>
      <c r="SNQ4283" s="1"/>
      <c r="SNR4283" s="1"/>
      <c r="SNS4283" s="1"/>
      <c r="SNT4283" s="1"/>
      <c r="SNU4283" s="1"/>
      <c r="SNV4283" s="1"/>
      <c r="SNW4283" s="1"/>
      <c r="SNX4283" s="1"/>
      <c r="SNY4283" s="1"/>
      <c r="SNZ4283" s="1"/>
      <c r="SOA4283" s="1"/>
      <c r="SOB4283" s="1"/>
      <c r="SOC4283" s="1"/>
      <c r="SOD4283" s="1"/>
      <c r="SOE4283" s="1"/>
      <c r="SOF4283" s="1"/>
      <c r="SOG4283" s="1"/>
      <c r="SOH4283" s="1"/>
      <c r="SOI4283" s="1"/>
      <c r="SOJ4283" s="1"/>
      <c r="SOK4283" s="1"/>
      <c r="SOL4283" s="1"/>
      <c r="SOM4283" s="1"/>
      <c r="SON4283" s="1"/>
      <c r="SOO4283" s="1"/>
      <c r="SOP4283" s="1"/>
      <c r="SOQ4283" s="1"/>
      <c r="SOR4283" s="1"/>
      <c r="SOS4283" s="1"/>
      <c r="SOT4283" s="1"/>
      <c r="SOU4283" s="1"/>
      <c r="SOV4283" s="1"/>
      <c r="SOW4283" s="1"/>
      <c r="SOX4283" s="1"/>
      <c r="SOY4283" s="1"/>
      <c r="SOZ4283" s="1"/>
      <c r="SPA4283" s="1"/>
      <c r="SPB4283" s="1"/>
      <c r="SPC4283" s="1"/>
      <c r="SPD4283" s="1"/>
      <c r="SPE4283" s="1"/>
      <c r="SPF4283" s="1"/>
      <c r="SPG4283" s="1"/>
      <c r="SPH4283" s="1"/>
      <c r="SPI4283" s="1"/>
      <c r="SPJ4283" s="1"/>
      <c r="SPK4283" s="1"/>
      <c r="SPL4283" s="1"/>
      <c r="SPM4283" s="1"/>
      <c r="SPN4283" s="1"/>
      <c r="SPO4283" s="1"/>
      <c r="SPP4283" s="1"/>
      <c r="SPQ4283" s="1"/>
      <c r="SPR4283" s="1"/>
      <c r="SPS4283" s="1"/>
      <c r="SPT4283" s="1"/>
      <c r="SPU4283" s="1"/>
      <c r="SPV4283" s="1"/>
      <c r="SPW4283" s="1"/>
      <c r="SPX4283" s="1"/>
      <c r="SPY4283" s="1"/>
      <c r="SPZ4283" s="1"/>
      <c r="SQA4283" s="1"/>
      <c r="SQB4283" s="1"/>
      <c r="SQC4283" s="1"/>
      <c r="SQD4283" s="1"/>
      <c r="SQE4283" s="1"/>
      <c r="SQF4283" s="1"/>
      <c r="SQG4283" s="1"/>
      <c r="SQH4283" s="1"/>
      <c r="SQI4283" s="1"/>
      <c r="SQJ4283" s="1"/>
      <c r="SQK4283" s="1"/>
      <c r="SQL4283" s="1"/>
      <c r="SQM4283" s="1"/>
      <c r="SQN4283" s="1"/>
      <c r="SQO4283" s="1"/>
      <c r="SQP4283" s="1"/>
      <c r="SQQ4283" s="1"/>
      <c r="SQR4283" s="1"/>
      <c r="SQS4283" s="1"/>
      <c r="SQT4283" s="1"/>
      <c r="SQU4283" s="1"/>
      <c r="SQV4283" s="1"/>
      <c r="SQW4283" s="1"/>
      <c r="SQX4283" s="1"/>
      <c r="SQY4283" s="1"/>
      <c r="SQZ4283" s="1"/>
      <c r="SRA4283" s="1"/>
      <c r="SRB4283" s="1"/>
      <c r="SRC4283" s="1"/>
      <c r="SRD4283" s="1"/>
      <c r="SRE4283" s="1"/>
      <c r="SRF4283" s="1"/>
      <c r="SRG4283" s="1"/>
      <c r="SRH4283" s="1"/>
      <c r="SRI4283" s="1"/>
      <c r="SRJ4283" s="1"/>
      <c r="SRK4283" s="1"/>
      <c r="SRL4283" s="1"/>
      <c r="SRM4283" s="1"/>
      <c r="SRN4283" s="1"/>
      <c r="SRO4283" s="1"/>
      <c r="SRP4283" s="1"/>
      <c r="SRQ4283" s="1"/>
      <c r="SRR4283" s="1"/>
      <c r="SRS4283" s="1"/>
      <c r="SRT4283" s="1"/>
      <c r="SRU4283" s="1"/>
      <c r="SRV4283" s="1"/>
      <c r="SRW4283" s="1"/>
      <c r="SRX4283" s="1"/>
      <c r="SRY4283" s="1"/>
      <c r="SRZ4283" s="1"/>
      <c r="SSA4283" s="1"/>
      <c r="SSB4283" s="1"/>
      <c r="SSC4283" s="1"/>
      <c r="SSD4283" s="1"/>
      <c r="SSE4283" s="1"/>
      <c r="SSF4283" s="1"/>
      <c r="SSG4283" s="1"/>
      <c r="SSH4283" s="1"/>
      <c r="SSI4283" s="1"/>
      <c r="SSJ4283" s="1"/>
      <c r="SSK4283" s="1"/>
      <c r="SSL4283" s="1"/>
      <c r="SSM4283" s="1"/>
      <c r="SSN4283" s="1"/>
      <c r="SSO4283" s="1"/>
      <c r="SSP4283" s="1"/>
      <c r="SSQ4283" s="1"/>
      <c r="SSR4283" s="1"/>
      <c r="SSS4283" s="1"/>
      <c r="SST4283" s="1"/>
      <c r="SSU4283" s="1"/>
      <c r="SSV4283" s="1"/>
      <c r="SSW4283" s="1"/>
      <c r="SSX4283" s="1"/>
      <c r="SSY4283" s="1"/>
      <c r="SSZ4283" s="1"/>
      <c r="STA4283" s="1"/>
      <c r="STB4283" s="1"/>
      <c r="STC4283" s="1"/>
      <c r="STD4283" s="1"/>
      <c r="STE4283" s="1"/>
      <c r="STF4283" s="1"/>
      <c r="STG4283" s="1"/>
      <c r="STH4283" s="1"/>
      <c r="STI4283" s="1"/>
      <c r="STJ4283" s="1"/>
      <c r="STK4283" s="1"/>
      <c r="STL4283" s="1"/>
      <c r="STM4283" s="1"/>
      <c r="STN4283" s="1"/>
      <c r="STO4283" s="1"/>
      <c r="STP4283" s="1"/>
      <c r="STQ4283" s="1"/>
      <c r="STR4283" s="1"/>
      <c r="STS4283" s="1"/>
      <c r="STT4283" s="1"/>
      <c r="STU4283" s="1"/>
      <c r="STV4283" s="1"/>
      <c r="STW4283" s="1"/>
      <c r="STX4283" s="1"/>
      <c r="STY4283" s="1"/>
      <c r="STZ4283" s="1"/>
      <c r="SUA4283" s="1"/>
      <c r="SUB4283" s="1"/>
      <c r="SUC4283" s="1"/>
      <c r="SUD4283" s="1"/>
      <c r="SUE4283" s="1"/>
      <c r="SUF4283" s="1"/>
      <c r="SUG4283" s="1"/>
      <c r="SUH4283" s="1"/>
      <c r="SUI4283" s="1"/>
      <c r="SUJ4283" s="1"/>
      <c r="SUK4283" s="1"/>
      <c r="SUL4283" s="1"/>
      <c r="SUM4283" s="1"/>
      <c r="SUN4283" s="1"/>
      <c r="SUO4283" s="1"/>
      <c r="SUP4283" s="1"/>
      <c r="SUQ4283" s="1"/>
      <c r="SUR4283" s="1"/>
      <c r="SUS4283" s="1"/>
      <c r="SUT4283" s="1"/>
      <c r="SUU4283" s="1"/>
      <c r="SUV4283" s="1"/>
      <c r="SUW4283" s="1"/>
      <c r="SUX4283" s="1"/>
      <c r="SUY4283" s="1"/>
      <c r="SUZ4283" s="1"/>
      <c r="SVA4283" s="1"/>
      <c r="SVB4283" s="1"/>
      <c r="SVC4283" s="1"/>
      <c r="SVD4283" s="1"/>
      <c r="SVE4283" s="1"/>
      <c r="SVF4283" s="1"/>
      <c r="SVG4283" s="1"/>
      <c r="SVH4283" s="1"/>
      <c r="SVI4283" s="1"/>
      <c r="SVJ4283" s="1"/>
      <c r="SVK4283" s="1"/>
      <c r="SVL4283" s="1"/>
      <c r="SVM4283" s="1"/>
      <c r="SVN4283" s="1"/>
      <c r="SVO4283" s="1"/>
      <c r="SVP4283" s="1"/>
      <c r="SVQ4283" s="1"/>
      <c r="SVR4283" s="1"/>
      <c r="SVS4283" s="1"/>
      <c r="SVT4283" s="1"/>
      <c r="SVU4283" s="1"/>
      <c r="SVV4283" s="1"/>
      <c r="SVW4283" s="1"/>
      <c r="SVX4283" s="1"/>
      <c r="SVY4283" s="1"/>
      <c r="SVZ4283" s="1"/>
      <c r="SWA4283" s="1"/>
      <c r="SWB4283" s="1"/>
      <c r="SWC4283" s="1"/>
      <c r="SWD4283" s="1"/>
      <c r="SWE4283" s="1"/>
      <c r="SWF4283" s="1"/>
      <c r="SWG4283" s="1"/>
      <c r="SWH4283" s="1"/>
      <c r="SWI4283" s="1"/>
      <c r="SWJ4283" s="1"/>
      <c r="SWK4283" s="1"/>
      <c r="SWL4283" s="1"/>
      <c r="SWM4283" s="1"/>
      <c r="SWN4283" s="1"/>
      <c r="SWO4283" s="1"/>
      <c r="SWP4283" s="1"/>
      <c r="SWQ4283" s="1"/>
      <c r="SWR4283" s="1"/>
      <c r="SWS4283" s="1"/>
      <c r="SWT4283" s="1"/>
      <c r="SWU4283" s="1"/>
      <c r="SWV4283" s="1"/>
      <c r="SWW4283" s="1"/>
      <c r="SWX4283" s="1"/>
      <c r="SWY4283" s="1"/>
      <c r="SWZ4283" s="1"/>
      <c r="SXA4283" s="1"/>
      <c r="SXB4283" s="1"/>
      <c r="SXC4283" s="1"/>
      <c r="SXD4283" s="1"/>
      <c r="SXE4283" s="1"/>
      <c r="SXF4283" s="1"/>
      <c r="SXG4283" s="1"/>
      <c r="SXH4283" s="1"/>
      <c r="SXI4283" s="1"/>
      <c r="SXJ4283" s="1"/>
      <c r="SXK4283" s="1"/>
      <c r="SXL4283" s="1"/>
      <c r="SXM4283" s="1"/>
      <c r="SXN4283" s="1"/>
      <c r="SXO4283" s="1"/>
      <c r="SXP4283" s="1"/>
      <c r="SXQ4283" s="1"/>
      <c r="SXR4283" s="1"/>
      <c r="SXS4283" s="1"/>
      <c r="SXT4283" s="1"/>
      <c r="SXU4283" s="1"/>
      <c r="SXV4283" s="1"/>
      <c r="SXW4283" s="1"/>
      <c r="SXX4283" s="1"/>
      <c r="SXY4283" s="1"/>
      <c r="SXZ4283" s="1"/>
      <c r="SYA4283" s="1"/>
      <c r="SYB4283" s="1"/>
      <c r="SYC4283" s="1"/>
      <c r="SYD4283" s="1"/>
      <c r="SYE4283" s="1"/>
      <c r="SYF4283" s="1"/>
      <c r="SYG4283" s="1"/>
      <c r="SYH4283" s="1"/>
      <c r="SYI4283" s="1"/>
      <c r="SYJ4283" s="1"/>
      <c r="SYK4283" s="1"/>
      <c r="SYL4283" s="1"/>
      <c r="SYM4283" s="1"/>
      <c r="SYN4283" s="1"/>
      <c r="SYO4283" s="1"/>
      <c r="SYP4283" s="1"/>
      <c r="SYQ4283" s="1"/>
      <c r="SYR4283" s="1"/>
      <c r="SYS4283" s="1"/>
      <c r="SYT4283" s="1"/>
      <c r="SYU4283" s="1"/>
      <c r="SYV4283" s="1"/>
      <c r="SYW4283" s="1"/>
      <c r="SYX4283" s="1"/>
      <c r="SYY4283" s="1"/>
      <c r="SYZ4283" s="1"/>
      <c r="SZA4283" s="1"/>
      <c r="SZB4283" s="1"/>
      <c r="SZC4283" s="1"/>
      <c r="SZD4283" s="1"/>
      <c r="SZE4283" s="1"/>
      <c r="SZF4283" s="1"/>
      <c r="SZG4283" s="1"/>
      <c r="SZH4283" s="1"/>
      <c r="SZI4283" s="1"/>
      <c r="SZJ4283" s="1"/>
      <c r="SZK4283" s="1"/>
      <c r="SZL4283" s="1"/>
      <c r="SZM4283" s="1"/>
      <c r="SZN4283" s="1"/>
      <c r="SZO4283" s="1"/>
      <c r="SZP4283" s="1"/>
      <c r="SZQ4283" s="1"/>
      <c r="SZR4283" s="1"/>
      <c r="SZS4283" s="1"/>
      <c r="SZT4283" s="1"/>
      <c r="SZU4283" s="1"/>
      <c r="SZV4283" s="1"/>
      <c r="SZW4283" s="1"/>
      <c r="SZX4283" s="1"/>
      <c r="SZY4283" s="1"/>
      <c r="SZZ4283" s="1"/>
      <c r="TAA4283" s="1"/>
      <c r="TAB4283" s="1"/>
      <c r="TAC4283" s="1"/>
      <c r="TAD4283" s="1"/>
      <c r="TAE4283" s="1"/>
      <c r="TAF4283" s="1"/>
      <c r="TAG4283" s="1"/>
      <c r="TAH4283" s="1"/>
      <c r="TAI4283" s="1"/>
      <c r="TAJ4283" s="1"/>
      <c r="TAK4283" s="1"/>
      <c r="TAL4283" s="1"/>
      <c r="TAM4283" s="1"/>
      <c r="TAN4283" s="1"/>
      <c r="TAO4283" s="1"/>
      <c r="TAP4283" s="1"/>
      <c r="TAQ4283" s="1"/>
      <c r="TAR4283" s="1"/>
      <c r="TAS4283" s="1"/>
      <c r="TAT4283" s="1"/>
      <c r="TAU4283" s="1"/>
      <c r="TAV4283" s="1"/>
      <c r="TAW4283" s="1"/>
      <c r="TAX4283" s="1"/>
      <c r="TAY4283" s="1"/>
      <c r="TAZ4283" s="1"/>
      <c r="TBA4283" s="1"/>
      <c r="TBB4283" s="1"/>
      <c r="TBC4283" s="1"/>
      <c r="TBD4283" s="1"/>
      <c r="TBE4283" s="1"/>
      <c r="TBF4283" s="1"/>
      <c r="TBG4283" s="1"/>
      <c r="TBH4283" s="1"/>
      <c r="TBI4283" s="1"/>
      <c r="TBJ4283" s="1"/>
      <c r="TBK4283" s="1"/>
      <c r="TBL4283" s="1"/>
      <c r="TBM4283" s="1"/>
      <c r="TBN4283" s="1"/>
      <c r="TBO4283" s="1"/>
      <c r="TBP4283" s="1"/>
      <c r="TBQ4283" s="1"/>
      <c r="TBR4283" s="1"/>
      <c r="TBS4283" s="1"/>
      <c r="TBT4283" s="1"/>
      <c r="TBU4283" s="1"/>
      <c r="TBV4283" s="1"/>
      <c r="TBW4283" s="1"/>
      <c r="TBX4283" s="1"/>
      <c r="TBY4283" s="1"/>
      <c r="TBZ4283" s="1"/>
      <c r="TCA4283" s="1"/>
      <c r="TCB4283" s="1"/>
      <c r="TCC4283" s="1"/>
      <c r="TCD4283" s="1"/>
      <c r="TCE4283" s="1"/>
      <c r="TCF4283" s="1"/>
      <c r="TCG4283" s="1"/>
      <c r="TCH4283" s="1"/>
      <c r="TCI4283" s="1"/>
      <c r="TCJ4283" s="1"/>
      <c r="TCK4283" s="1"/>
      <c r="TCL4283" s="1"/>
      <c r="TCM4283" s="1"/>
      <c r="TCN4283" s="1"/>
      <c r="TCO4283" s="1"/>
      <c r="TCP4283" s="1"/>
      <c r="TCQ4283" s="1"/>
      <c r="TCR4283" s="1"/>
      <c r="TCS4283" s="1"/>
      <c r="TCT4283" s="1"/>
      <c r="TCU4283" s="1"/>
      <c r="TCV4283" s="1"/>
      <c r="TCW4283" s="1"/>
      <c r="TCX4283" s="1"/>
      <c r="TCY4283" s="1"/>
      <c r="TCZ4283" s="1"/>
      <c r="TDA4283" s="1"/>
      <c r="TDB4283" s="1"/>
      <c r="TDC4283" s="1"/>
      <c r="TDD4283" s="1"/>
      <c r="TDE4283" s="1"/>
      <c r="TDF4283" s="1"/>
      <c r="TDG4283" s="1"/>
      <c r="TDH4283" s="1"/>
      <c r="TDI4283" s="1"/>
      <c r="TDJ4283" s="1"/>
      <c r="TDK4283" s="1"/>
      <c r="TDL4283" s="1"/>
      <c r="TDM4283" s="1"/>
      <c r="TDN4283" s="1"/>
      <c r="TDO4283" s="1"/>
      <c r="TDP4283" s="1"/>
      <c r="TDQ4283" s="1"/>
      <c r="TDR4283" s="1"/>
      <c r="TDS4283" s="1"/>
      <c r="TDT4283" s="1"/>
      <c r="TDU4283" s="1"/>
      <c r="TDV4283" s="1"/>
      <c r="TDW4283" s="1"/>
      <c r="TDX4283" s="1"/>
      <c r="TDY4283" s="1"/>
      <c r="TDZ4283" s="1"/>
      <c r="TEA4283" s="1"/>
      <c r="TEB4283" s="1"/>
      <c r="TEC4283" s="1"/>
      <c r="TED4283" s="1"/>
      <c r="TEE4283" s="1"/>
      <c r="TEF4283" s="1"/>
      <c r="TEG4283" s="1"/>
      <c r="TEH4283" s="1"/>
      <c r="TEI4283" s="1"/>
      <c r="TEJ4283" s="1"/>
      <c r="TEK4283" s="1"/>
      <c r="TEL4283" s="1"/>
      <c r="TEM4283" s="1"/>
      <c r="TEN4283" s="1"/>
      <c r="TEO4283" s="1"/>
      <c r="TEP4283" s="1"/>
      <c r="TEQ4283" s="1"/>
      <c r="TER4283" s="1"/>
      <c r="TES4283" s="1"/>
      <c r="TET4283" s="1"/>
      <c r="TEU4283" s="1"/>
      <c r="TEV4283" s="1"/>
      <c r="TEW4283" s="1"/>
      <c r="TEX4283" s="1"/>
      <c r="TEY4283" s="1"/>
      <c r="TEZ4283" s="1"/>
      <c r="TFA4283" s="1"/>
      <c r="TFB4283" s="1"/>
      <c r="TFC4283" s="1"/>
      <c r="TFD4283" s="1"/>
      <c r="TFE4283" s="1"/>
      <c r="TFF4283" s="1"/>
      <c r="TFG4283" s="1"/>
      <c r="TFH4283" s="1"/>
      <c r="TFI4283" s="1"/>
      <c r="TFJ4283" s="1"/>
      <c r="TFK4283" s="1"/>
      <c r="TFL4283" s="1"/>
      <c r="TFM4283" s="1"/>
      <c r="TFN4283" s="1"/>
      <c r="TFO4283" s="1"/>
      <c r="TFP4283" s="1"/>
      <c r="TFQ4283" s="1"/>
      <c r="TFR4283" s="1"/>
      <c r="TFS4283" s="1"/>
      <c r="TFT4283" s="1"/>
      <c r="TFU4283" s="1"/>
      <c r="TFV4283" s="1"/>
      <c r="TFW4283" s="1"/>
      <c r="TFX4283" s="1"/>
      <c r="TFY4283" s="1"/>
      <c r="TFZ4283" s="1"/>
      <c r="TGA4283" s="1"/>
      <c r="TGB4283" s="1"/>
      <c r="TGC4283" s="1"/>
      <c r="TGD4283" s="1"/>
      <c r="TGE4283" s="1"/>
      <c r="TGF4283" s="1"/>
      <c r="TGG4283" s="1"/>
      <c r="TGH4283" s="1"/>
      <c r="TGI4283" s="1"/>
      <c r="TGJ4283" s="1"/>
      <c r="TGK4283" s="1"/>
      <c r="TGL4283" s="1"/>
      <c r="TGM4283" s="1"/>
      <c r="TGN4283" s="1"/>
      <c r="TGO4283" s="1"/>
      <c r="TGP4283" s="1"/>
      <c r="TGQ4283" s="1"/>
      <c r="TGR4283" s="1"/>
      <c r="TGS4283" s="1"/>
      <c r="TGT4283" s="1"/>
      <c r="TGU4283" s="1"/>
      <c r="TGV4283" s="1"/>
      <c r="TGW4283" s="1"/>
      <c r="TGX4283" s="1"/>
      <c r="TGY4283" s="1"/>
      <c r="TGZ4283" s="1"/>
      <c r="THA4283" s="1"/>
      <c r="THB4283" s="1"/>
      <c r="THC4283" s="1"/>
      <c r="THD4283" s="1"/>
      <c r="THE4283" s="1"/>
      <c r="THF4283" s="1"/>
      <c r="THG4283" s="1"/>
      <c r="THH4283" s="1"/>
      <c r="THI4283" s="1"/>
      <c r="THJ4283" s="1"/>
      <c r="THK4283" s="1"/>
      <c r="THL4283" s="1"/>
      <c r="THM4283" s="1"/>
      <c r="THN4283" s="1"/>
      <c r="THO4283" s="1"/>
      <c r="THP4283" s="1"/>
      <c r="THQ4283" s="1"/>
      <c r="THR4283" s="1"/>
      <c r="THS4283" s="1"/>
      <c r="THT4283" s="1"/>
      <c r="THU4283" s="1"/>
      <c r="THV4283" s="1"/>
      <c r="THW4283" s="1"/>
      <c r="THX4283" s="1"/>
      <c r="THY4283" s="1"/>
      <c r="THZ4283" s="1"/>
      <c r="TIA4283" s="1"/>
      <c r="TIB4283" s="1"/>
      <c r="TIC4283" s="1"/>
      <c r="TID4283" s="1"/>
      <c r="TIE4283" s="1"/>
      <c r="TIF4283" s="1"/>
      <c r="TIG4283" s="1"/>
      <c r="TIH4283" s="1"/>
      <c r="TII4283" s="1"/>
      <c r="TIJ4283" s="1"/>
      <c r="TIK4283" s="1"/>
      <c r="TIL4283" s="1"/>
      <c r="TIM4283" s="1"/>
      <c r="TIN4283" s="1"/>
      <c r="TIO4283" s="1"/>
      <c r="TIP4283" s="1"/>
      <c r="TIQ4283" s="1"/>
      <c r="TIR4283" s="1"/>
      <c r="TIS4283" s="1"/>
      <c r="TIT4283" s="1"/>
      <c r="TIU4283" s="1"/>
      <c r="TIV4283" s="1"/>
      <c r="TIW4283" s="1"/>
      <c r="TIX4283" s="1"/>
      <c r="TIY4283" s="1"/>
      <c r="TIZ4283" s="1"/>
      <c r="TJA4283" s="1"/>
      <c r="TJB4283" s="1"/>
      <c r="TJC4283" s="1"/>
      <c r="TJD4283" s="1"/>
      <c r="TJE4283" s="1"/>
      <c r="TJF4283" s="1"/>
      <c r="TJG4283" s="1"/>
      <c r="TJH4283" s="1"/>
      <c r="TJI4283" s="1"/>
      <c r="TJJ4283" s="1"/>
      <c r="TJK4283" s="1"/>
      <c r="TJL4283" s="1"/>
      <c r="TJM4283" s="1"/>
      <c r="TJN4283" s="1"/>
      <c r="TJO4283" s="1"/>
      <c r="TJP4283" s="1"/>
      <c r="TJQ4283" s="1"/>
      <c r="TJR4283" s="1"/>
      <c r="TJS4283" s="1"/>
      <c r="TJT4283" s="1"/>
      <c r="TJU4283" s="1"/>
      <c r="TJV4283" s="1"/>
      <c r="TJW4283" s="1"/>
      <c r="TJX4283" s="1"/>
      <c r="TJY4283" s="1"/>
      <c r="TJZ4283" s="1"/>
      <c r="TKA4283" s="1"/>
      <c r="TKB4283" s="1"/>
      <c r="TKC4283" s="1"/>
      <c r="TKD4283" s="1"/>
      <c r="TKE4283" s="1"/>
      <c r="TKF4283" s="1"/>
      <c r="TKG4283" s="1"/>
      <c r="TKH4283" s="1"/>
      <c r="TKI4283" s="1"/>
      <c r="TKJ4283" s="1"/>
      <c r="TKK4283" s="1"/>
      <c r="TKL4283" s="1"/>
      <c r="TKM4283" s="1"/>
      <c r="TKN4283" s="1"/>
      <c r="TKO4283" s="1"/>
      <c r="TKP4283" s="1"/>
      <c r="TKQ4283" s="1"/>
      <c r="TKR4283" s="1"/>
      <c r="TKS4283" s="1"/>
      <c r="TKT4283" s="1"/>
      <c r="TKU4283" s="1"/>
      <c r="TKV4283" s="1"/>
      <c r="TKW4283" s="1"/>
      <c r="TKX4283" s="1"/>
      <c r="TKY4283" s="1"/>
      <c r="TKZ4283" s="1"/>
      <c r="TLA4283" s="1"/>
      <c r="TLB4283" s="1"/>
      <c r="TLC4283" s="1"/>
      <c r="TLD4283" s="1"/>
      <c r="TLE4283" s="1"/>
      <c r="TLF4283" s="1"/>
      <c r="TLG4283" s="1"/>
      <c r="TLH4283" s="1"/>
      <c r="TLI4283" s="1"/>
      <c r="TLJ4283" s="1"/>
      <c r="TLK4283" s="1"/>
      <c r="TLL4283" s="1"/>
      <c r="TLM4283" s="1"/>
      <c r="TLN4283" s="1"/>
      <c r="TLO4283" s="1"/>
      <c r="TLP4283" s="1"/>
      <c r="TLQ4283" s="1"/>
      <c r="TLR4283" s="1"/>
      <c r="TLS4283" s="1"/>
      <c r="TLT4283" s="1"/>
      <c r="TLU4283" s="1"/>
      <c r="TLV4283" s="1"/>
      <c r="TLW4283" s="1"/>
      <c r="TLX4283" s="1"/>
      <c r="TLY4283" s="1"/>
      <c r="TLZ4283" s="1"/>
      <c r="TMA4283" s="1"/>
      <c r="TMB4283" s="1"/>
      <c r="TMC4283" s="1"/>
      <c r="TMD4283" s="1"/>
      <c r="TME4283" s="1"/>
      <c r="TMF4283" s="1"/>
      <c r="TMG4283" s="1"/>
      <c r="TMH4283" s="1"/>
      <c r="TMI4283" s="1"/>
      <c r="TMJ4283" s="1"/>
      <c r="TMK4283" s="1"/>
      <c r="TML4283" s="1"/>
      <c r="TMM4283" s="1"/>
      <c r="TMN4283" s="1"/>
      <c r="TMO4283" s="1"/>
      <c r="TMP4283" s="1"/>
      <c r="TMQ4283" s="1"/>
      <c r="TMR4283" s="1"/>
      <c r="TMS4283" s="1"/>
      <c r="TMT4283" s="1"/>
      <c r="TMU4283" s="1"/>
      <c r="TMV4283" s="1"/>
      <c r="TMW4283" s="1"/>
      <c r="TMX4283" s="1"/>
      <c r="TMY4283" s="1"/>
      <c r="TMZ4283" s="1"/>
      <c r="TNA4283" s="1"/>
      <c r="TNB4283" s="1"/>
      <c r="TNC4283" s="1"/>
      <c r="TND4283" s="1"/>
      <c r="TNE4283" s="1"/>
      <c r="TNF4283" s="1"/>
      <c r="TNG4283" s="1"/>
      <c r="TNH4283" s="1"/>
      <c r="TNI4283" s="1"/>
      <c r="TNJ4283" s="1"/>
      <c r="TNK4283" s="1"/>
      <c r="TNL4283" s="1"/>
      <c r="TNM4283" s="1"/>
      <c r="TNN4283" s="1"/>
      <c r="TNO4283" s="1"/>
      <c r="TNP4283" s="1"/>
      <c r="TNQ4283" s="1"/>
      <c r="TNR4283" s="1"/>
      <c r="TNS4283" s="1"/>
      <c r="TNT4283" s="1"/>
      <c r="TNU4283" s="1"/>
      <c r="TNV4283" s="1"/>
      <c r="TNW4283" s="1"/>
      <c r="TNX4283" s="1"/>
      <c r="TNY4283" s="1"/>
      <c r="TNZ4283" s="1"/>
      <c r="TOA4283" s="1"/>
      <c r="TOB4283" s="1"/>
      <c r="TOC4283" s="1"/>
      <c r="TOD4283" s="1"/>
      <c r="TOE4283" s="1"/>
      <c r="TOF4283" s="1"/>
      <c r="TOG4283" s="1"/>
      <c r="TOH4283" s="1"/>
      <c r="TOI4283" s="1"/>
      <c r="TOJ4283" s="1"/>
      <c r="TOK4283" s="1"/>
      <c r="TOL4283" s="1"/>
      <c r="TOM4283" s="1"/>
      <c r="TON4283" s="1"/>
      <c r="TOO4283" s="1"/>
      <c r="TOP4283" s="1"/>
      <c r="TOQ4283" s="1"/>
      <c r="TOR4283" s="1"/>
      <c r="TOS4283" s="1"/>
      <c r="TOT4283" s="1"/>
      <c r="TOU4283" s="1"/>
      <c r="TOV4283" s="1"/>
      <c r="TOW4283" s="1"/>
      <c r="TOX4283" s="1"/>
      <c r="TOY4283" s="1"/>
      <c r="TOZ4283" s="1"/>
      <c r="TPA4283" s="1"/>
      <c r="TPB4283" s="1"/>
      <c r="TPC4283" s="1"/>
      <c r="TPD4283" s="1"/>
      <c r="TPE4283" s="1"/>
      <c r="TPF4283" s="1"/>
      <c r="TPG4283" s="1"/>
      <c r="TPH4283" s="1"/>
      <c r="TPI4283" s="1"/>
      <c r="TPJ4283" s="1"/>
      <c r="TPK4283" s="1"/>
      <c r="TPL4283" s="1"/>
      <c r="TPM4283" s="1"/>
      <c r="TPN4283" s="1"/>
      <c r="TPO4283" s="1"/>
      <c r="TPP4283" s="1"/>
      <c r="TPQ4283" s="1"/>
      <c r="TPR4283" s="1"/>
      <c r="TPS4283" s="1"/>
      <c r="TPT4283" s="1"/>
      <c r="TPU4283" s="1"/>
      <c r="TPV4283" s="1"/>
      <c r="TPW4283" s="1"/>
      <c r="TPX4283" s="1"/>
      <c r="TPY4283" s="1"/>
      <c r="TPZ4283" s="1"/>
      <c r="TQA4283" s="1"/>
      <c r="TQB4283" s="1"/>
      <c r="TQC4283" s="1"/>
      <c r="TQD4283" s="1"/>
      <c r="TQE4283" s="1"/>
      <c r="TQF4283" s="1"/>
      <c r="TQG4283" s="1"/>
      <c r="TQH4283" s="1"/>
      <c r="TQI4283" s="1"/>
      <c r="TQJ4283" s="1"/>
      <c r="TQK4283" s="1"/>
      <c r="TQL4283" s="1"/>
      <c r="TQM4283" s="1"/>
      <c r="TQN4283" s="1"/>
      <c r="TQO4283" s="1"/>
      <c r="TQP4283" s="1"/>
      <c r="TQQ4283" s="1"/>
      <c r="TQR4283" s="1"/>
      <c r="TQS4283" s="1"/>
      <c r="TQT4283" s="1"/>
      <c r="TQU4283" s="1"/>
      <c r="TQV4283" s="1"/>
      <c r="TQW4283" s="1"/>
      <c r="TQX4283" s="1"/>
      <c r="TQY4283" s="1"/>
      <c r="TQZ4283" s="1"/>
      <c r="TRA4283" s="1"/>
      <c r="TRB4283" s="1"/>
      <c r="TRC4283" s="1"/>
      <c r="TRD4283" s="1"/>
      <c r="TRE4283" s="1"/>
      <c r="TRF4283" s="1"/>
      <c r="TRG4283" s="1"/>
      <c r="TRH4283" s="1"/>
      <c r="TRI4283" s="1"/>
      <c r="TRJ4283" s="1"/>
      <c r="TRK4283" s="1"/>
      <c r="TRL4283" s="1"/>
      <c r="TRM4283" s="1"/>
      <c r="TRN4283" s="1"/>
      <c r="TRO4283" s="1"/>
      <c r="TRP4283" s="1"/>
      <c r="TRQ4283" s="1"/>
      <c r="TRR4283" s="1"/>
      <c r="TRS4283" s="1"/>
      <c r="TRT4283" s="1"/>
      <c r="TRU4283" s="1"/>
      <c r="TRV4283" s="1"/>
      <c r="TRW4283" s="1"/>
      <c r="TRX4283" s="1"/>
      <c r="TRY4283" s="1"/>
      <c r="TRZ4283" s="1"/>
      <c r="TSA4283" s="1"/>
      <c r="TSB4283" s="1"/>
      <c r="TSC4283" s="1"/>
      <c r="TSD4283" s="1"/>
      <c r="TSE4283" s="1"/>
      <c r="TSF4283" s="1"/>
      <c r="TSG4283" s="1"/>
      <c r="TSH4283" s="1"/>
      <c r="TSI4283" s="1"/>
      <c r="TSJ4283" s="1"/>
      <c r="TSK4283" s="1"/>
      <c r="TSL4283" s="1"/>
      <c r="TSM4283" s="1"/>
      <c r="TSN4283" s="1"/>
      <c r="TSO4283" s="1"/>
      <c r="TSP4283" s="1"/>
      <c r="TSQ4283" s="1"/>
      <c r="TSR4283" s="1"/>
      <c r="TSS4283" s="1"/>
      <c r="TST4283" s="1"/>
      <c r="TSU4283" s="1"/>
      <c r="TSV4283" s="1"/>
      <c r="TSW4283" s="1"/>
      <c r="TSX4283" s="1"/>
      <c r="TSY4283" s="1"/>
      <c r="TSZ4283" s="1"/>
      <c r="TTA4283" s="1"/>
      <c r="TTB4283" s="1"/>
      <c r="TTC4283" s="1"/>
      <c r="TTD4283" s="1"/>
      <c r="TTE4283" s="1"/>
      <c r="TTF4283" s="1"/>
      <c r="TTG4283" s="1"/>
      <c r="TTH4283" s="1"/>
      <c r="TTI4283" s="1"/>
      <c r="TTJ4283" s="1"/>
      <c r="TTK4283" s="1"/>
      <c r="TTL4283" s="1"/>
      <c r="TTM4283" s="1"/>
      <c r="TTN4283" s="1"/>
      <c r="TTO4283" s="1"/>
      <c r="TTP4283" s="1"/>
      <c r="TTQ4283" s="1"/>
      <c r="TTR4283" s="1"/>
      <c r="TTS4283" s="1"/>
      <c r="TTT4283" s="1"/>
      <c r="TTU4283" s="1"/>
      <c r="TTV4283" s="1"/>
      <c r="TTW4283" s="1"/>
      <c r="TTX4283" s="1"/>
      <c r="TTY4283" s="1"/>
      <c r="TTZ4283" s="1"/>
      <c r="TUA4283" s="1"/>
      <c r="TUB4283" s="1"/>
      <c r="TUC4283" s="1"/>
      <c r="TUD4283" s="1"/>
      <c r="TUE4283" s="1"/>
      <c r="TUF4283" s="1"/>
      <c r="TUG4283" s="1"/>
      <c r="TUH4283" s="1"/>
      <c r="TUI4283" s="1"/>
      <c r="TUJ4283" s="1"/>
      <c r="TUK4283" s="1"/>
      <c r="TUL4283" s="1"/>
      <c r="TUM4283" s="1"/>
      <c r="TUN4283" s="1"/>
      <c r="TUO4283" s="1"/>
      <c r="TUP4283" s="1"/>
      <c r="TUQ4283" s="1"/>
      <c r="TUR4283" s="1"/>
      <c r="TUS4283" s="1"/>
      <c r="TUT4283" s="1"/>
      <c r="TUU4283" s="1"/>
      <c r="TUV4283" s="1"/>
      <c r="TUW4283" s="1"/>
      <c r="TUX4283" s="1"/>
      <c r="TUY4283" s="1"/>
      <c r="TUZ4283" s="1"/>
      <c r="TVA4283" s="1"/>
      <c r="TVB4283" s="1"/>
      <c r="TVC4283" s="1"/>
      <c r="TVD4283" s="1"/>
      <c r="TVE4283" s="1"/>
      <c r="TVF4283" s="1"/>
      <c r="TVG4283" s="1"/>
      <c r="TVH4283" s="1"/>
      <c r="TVI4283" s="1"/>
      <c r="TVJ4283" s="1"/>
      <c r="TVK4283" s="1"/>
      <c r="TVL4283" s="1"/>
      <c r="TVM4283" s="1"/>
      <c r="TVN4283" s="1"/>
      <c r="TVO4283" s="1"/>
      <c r="TVP4283" s="1"/>
      <c r="TVQ4283" s="1"/>
      <c r="TVR4283" s="1"/>
      <c r="TVS4283" s="1"/>
      <c r="TVT4283" s="1"/>
      <c r="TVU4283" s="1"/>
      <c r="TVV4283" s="1"/>
      <c r="TVW4283" s="1"/>
      <c r="TVX4283" s="1"/>
      <c r="TVY4283" s="1"/>
      <c r="TVZ4283" s="1"/>
      <c r="TWA4283" s="1"/>
      <c r="TWB4283" s="1"/>
      <c r="TWC4283" s="1"/>
      <c r="TWD4283" s="1"/>
      <c r="TWE4283" s="1"/>
      <c r="TWF4283" s="1"/>
      <c r="TWG4283" s="1"/>
      <c r="TWH4283" s="1"/>
      <c r="TWI4283" s="1"/>
      <c r="TWJ4283" s="1"/>
      <c r="TWK4283" s="1"/>
      <c r="TWL4283" s="1"/>
      <c r="TWM4283" s="1"/>
      <c r="TWN4283" s="1"/>
      <c r="TWO4283" s="1"/>
      <c r="TWP4283" s="1"/>
      <c r="TWQ4283" s="1"/>
      <c r="TWR4283" s="1"/>
      <c r="TWS4283" s="1"/>
      <c r="TWT4283" s="1"/>
      <c r="TWU4283" s="1"/>
      <c r="TWV4283" s="1"/>
      <c r="TWW4283" s="1"/>
      <c r="TWX4283" s="1"/>
      <c r="TWY4283" s="1"/>
      <c r="TWZ4283" s="1"/>
      <c r="TXA4283" s="1"/>
      <c r="TXB4283" s="1"/>
      <c r="TXC4283" s="1"/>
      <c r="TXD4283" s="1"/>
      <c r="TXE4283" s="1"/>
      <c r="TXF4283" s="1"/>
      <c r="TXG4283" s="1"/>
      <c r="TXH4283" s="1"/>
      <c r="TXI4283" s="1"/>
      <c r="TXJ4283" s="1"/>
      <c r="TXK4283" s="1"/>
      <c r="TXL4283" s="1"/>
      <c r="TXM4283" s="1"/>
      <c r="TXN4283" s="1"/>
      <c r="TXO4283" s="1"/>
      <c r="TXP4283" s="1"/>
      <c r="TXQ4283" s="1"/>
      <c r="TXR4283" s="1"/>
      <c r="TXS4283" s="1"/>
      <c r="TXT4283" s="1"/>
      <c r="TXU4283" s="1"/>
      <c r="TXV4283" s="1"/>
      <c r="TXW4283" s="1"/>
      <c r="TXX4283" s="1"/>
      <c r="TXY4283" s="1"/>
      <c r="TXZ4283" s="1"/>
      <c r="TYA4283" s="1"/>
      <c r="TYB4283" s="1"/>
      <c r="TYC4283" s="1"/>
      <c r="TYD4283" s="1"/>
      <c r="TYE4283" s="1"/>
      <c r="TYF4283" s="1"/>
      <c r="TYG4283" s="1"/>
      <c r="TYH4283" s="1"/>
      <c r="TYI4283" s="1"/>
      <c r="TYJ4283" s="1"/>
      <c r="TYK4283" s="1"/>
      <c r="TYL4283" s="1"/>
      <c r="TYM4283" s="1"/>
      <c r="TYN4283" s="1"/>
      <c r="TYO4283" s="1"/>
      <c r="TYP4283" s="1"/>
      <c r="TYQ4283" s="1"/>
      <c r="TYR4283" s="1"/>
      <c r="TYS4283" s="1"/>
      <c r="TYT4283" s="1"/>
      <c r="TYU4283" s="1"/>
      <c r="TYV4283" s="1"/>
      <c r="TYW4283" s="1"/>
      <c r="TYX4283" s="1"/>
      <c r="TYY4283" s="1"/>
      <c r="TYZ4283" s="1"/>
      <c r="TZA4283" s="1"/>
      <c r="TZB4283" s="1"/>
      <c r="TZC4283" s="1"/>
      <c r="TZD4283" s="1"/>
      <c r="TZE4283" s="1"/>
      <c r="TZF4283" s="1"/>
      <c r="TZG4283" s="1"/>
      <c r="TZH4283" s="1"/>
      <c r="TZI4283" s="1"/>
      <c r="TZJ4283" s="1"/>
      <c r="TZK4283" s="1"/>
      <c r="TZL4283" s="1"/>
      <c r="TZM4283" s="1"/>
      <c r="TZN4283" s="1"/>
      <c r="TZO4283" s="1"/>
      <c r="TZP4283" s="1"/>
      <c r="TZQ4283" s="1"/>
      <c r="TZR4283" s="1"/>
      <c r="TZS4283" s="1"/>
      <c r="TZT4283" s="1"/>
      <c r="TZU4283" s="1"/>
      <c r="TZV4283" s="1"/>
      <c r="TZW4283" s="1"/>
      <c r="TZX4283" s="1"/>
      <c r="TZY4283" s="1"/>
      <c r="TZZ4283" s="1"/>
      <c r="UAA4283" s="1"/>
      <c r="UAB4283" s="1"/>
      <c r="UAC4283" s="1"/>
      <c r="UAD4283" s="1"/>
      <c r="UAE4283" s="1"/>
      <c r="UAF4283" s="1"/>
      <c r="UAG4283" s="1"/>
      <c r="UAH4283" s="1"/>
      <c r="UAI4283" s="1"/>
      <c r="UAJ4283" s="1"/>
      <c r="UAK4283" s="1"/>
      <c r="UAL4283" s="1"/>
      <c r="UAM4283" s="1"/>
      <c r="UAN4283" s="1"/>
      <c r="UAO4283" s="1"/>
      <c r="UAP4283" s="1"/>
      <c r="UAQ4283" s="1"/>
      <c r="UAR4283" s="1"/>
      <c r="UAS4283" s="1"/>
      <c r="UAT4283" s="1"/>
      <c r="UAU4283" s="1"/>
      <c r="UAV4283" s="1"/>
      <c r="UAW4283" s="1"/>
      <c r="UAX4283" s="1"/>
      <c r="UAY4283" s="1"/>
      <c r="UAZ4283" s="1"/>
      <c r="UBA4283" s="1"/>
      <c r="UBB4283" s="1"/>
      <c r="UBC4283" s="1"/>
      <c r="UBD4283" s="1"/>
      <c r="UBE4283" s="1"/>
      <c r="UBF4283" s="1"/>
      <c r="UBG4283" s="1"/>
      <c r="UBH4283" s="1"/>
      <c r="UBI4283" s="1"/>
      <c r="UBJ4283" s="1"/>
      <c r="UBK4283" s="1"/>
      <c r="UBL4283" s="1"/>
      <c r="UBM4283" s="1"/>
      <c r="UBN4283" s="1"/>
      <c r="UBO4283" s="1"/>
      <c r="UBP4283" s="1"/>
      <c r="UBQ4283" s="1"/>
      <c r="UBR4283" s="1"/>
      <c r="UBS4283" s="1"/>
      <c r="UBT4283" s="1"/>
      <c r="UBU4283" s="1"/>
      <c r="UBV4283" s="1"/>
      <c r="UBW4283" s="1"/>
      <c r="UBX4283" s="1"/>
      <c r="UBY4283" s="1"/>
      <c r="UBZ4283" s="1"/>
      <c r="UCA4283" s="1"/>
      <c r="UCB4283" s="1"/>
      <c r="UCC4283" s="1"/>
      <c r="UCD4283" s="1"/>
      <c r="UCE4283" s="1"/>
      <c r="UCF4283" s="1"/>
      <c r="UCG4283" s="1"/>
      <c r="UCH4283" s="1"/>
      <c r="UCI4283" s="1"/>
      <c r="UCJ4283" s="1"/>
      <c r="UCK4283" s="1"/>
      <c r="UCL4283" s="1"/>
      <c r="UCM4283" s="1"/>
      <c r="UCN4283" s="1"/>
      <c r="UCO4283" s="1"/>
      <c r="UCP4283" s="1"/>
      <c r="UCQ4283" s="1"/>
      <c r="UCR4283" s="1"/>
      <c r="UCS4283" s="1"/>
      <c r="UCT4283" s="1"/>
      <c r="UCU4283" s="1"/>
      <c r="UCV4283" s="1"/>
      <c r="UCW4283" s="1"/>
      <c r="UCX4283" s="1"/>
      <c r="UCY4283" s="1"/>
      <c r="UCZ4283" s="1"/>
      <c r="UDA4283" s="1"/>
      <c r="UDB4283" s="1"/>
      <c r="UDC4283" s="1"/>
      <c r="UDD4283" s="1"/>
      <c r="UDE4283" s="1"/>
      <c r="UDF4283" s="1"/>
      <c r="UDG4283" s="1"/>
      <c r="UDH4283" s="1"/>
      <c r="UDI4283" s="1"/>
      <c r="UDJ4283" s="1"/>
      <c r="UDK4283" s="1"/>
      <c r="UDL4283" s="1"/>
      <c r="UDM4283" s="1"/>
      <c r="UDN4283" s="1"/>
      <c r="UDO4283" s="1"/>
      <c r="UDP4283" s="1"/>
      <c r="UDQ4283" s="1"/>
      <c r="UDR4283" s="1"/>
      <c r="UDS4283" s="1"/>
      <c r="UDT4283" s="1"/>
      <c r="UDU4283" s="1"/>
      <c r="UDV4283" s="1"/>
      <c r="UDW4283" s="1"/>
      <c r="UDX4283" s="1"/>
      <c r="UDY4283" s="1"/>
      <c r="UDZ4283" s="1"/>
      <c r="UEA4283" s="1"/>
      <c r="UEB4283" s="1"/>
      <c r="UEC4283" s="1"/>
      <c r="UED4283" s="1"/>
      <c r="UEE4283" s="1"/>
      <c r="UEF4283" s="1"/>
      <c r="UEG4283" s="1"/>
      <c r="UEH4283" s="1"/>
      <c r="UEI4283" s="1"/>
      <c r="UEJ4283" s="1"/>
      <c r="UEK4283" s="1"/>
      <c r="UEL4283" s="1"/>
      <c r="UEM4283" s="1"/>
      <c r="UEN4283" s="1"/>
      <c r="UEO4283" s="1"/>
      <c r="UEP4283" s="1"/>
      <c r="UEQ4283" s="1"/>
      <c r="UER4283" s="1"/>
      <c r="UES4283" s="1"/>
      <c r="UET4283" s="1"/>
      <c r="UEU4283" s="1"/>
      <c r="UEV4283" s="1"/>
      <c r="UEW4283" s="1"/>
      <c r="UEX4283" s="1"/>
      <c r="UEY4283" s="1"/>
      <c r="UEZ4283" s="1"/>
      <c r="UFA4283" s="1"/>
      <c r="UFB4283" s="1"/>
      <c r="UFC4283" s="1"/>
      <c r="UFD4283" s="1"/>
      <c r="UFE4283" s="1"/>
      <c r="UFF4283" s="1"/>
      <c r="UFG4283" s="1"/>
      <c r="UFH4283" s="1"/>
      <c r="UFI4283" s="1"/>
      <c r="UFJ4283" s="1"/>
      <c r="UFK4283" s="1"/>
      <c r="UFL4283" s="1"/>
      <c r="UFM4283" s="1"/>
      <c r="UFN4283" s="1"/>
      <c r="UFO4283" s="1"/>
      <c r="UFP4283" s="1"/>
      <c r="UFQ4283" s="1"/>
      <c r="UFR4283" s="1"/>
      <c r="UFS4283" s="1"/>
      <c r="UFT4283" s="1"/>
      <c r="UFU4283" s="1"/>
      <c r="UFV4283" s="1"/>
      <c r="UFW4283" s="1"/>
      <c r="UFX4283" s="1"/>
      <c r="UFY4283" s="1"/>
      <c r="UFZ4283" s="1"/>
      <c r="UGA4283" s="1"/>
      <c r="UGB4283" s="1"/>
      <c r="UGC4283" s="1"/>
      <c r="UGD4283" s="1"/>
      <c r="UGE4283" s="1"/>
      <c r="UGF4283" s="1"/>
      <c r="UGG4283" s="1"/>
      <c r="UGH4283" s="1"/>
      <c r="UGI4283" s="1"/>
      <c r="UGJ4283" s="1"/>
      <c r="UGK4283" s="1"/>
      <c r="UGL4283" s="1"/>
      <c r="UGM4283" s="1"/>
      <c r="UGN4283" s="1"/>
      <c r="UGO4283" s="1"/>
      <c r="UGP4283" s="1"/>
      <c r="UGQ4283" s="1"/>
      <c r="UGR4283" s="1"/>
      <c r="UGS4283" s="1"/>
      <c r="UGT4283" s="1"/>
      <c r="UGU4283" s="1"/>
      <c r="UGV4283" s="1"/>
      <c r="UGW4283" s="1"/>
      <c r="UGX4283" s="1"/>
      <c r="UGY4283" s="1"/>
      <c r="UGZ4283" s="1"/>
      <c r="UHA4283" s="1"/>
      <c r="UHB4283" s="1"/>
      <c r="UHC4283" s="1"/>
      <c r="UHD4283" s="1"/>
      <c r="UHE4283" s="1"/>
      <c r="UHF4283" s="1"/>
      <c r="UHG4283" s="1"/>
      <c r="UHH4283" s="1"/>
      <c r="UHI4283" s="1"/>
      <c r="UHJ4283" s="1"/>
      <c r="UHK4283" s="1"/>
      <c r="UHL4283" s="1"/>
      <c r="UHM4283" s="1"/>
      <c r="UHN4283" s="1"/>
      <c r="UHO4283" s="1"/>
      <c r="UHP4283" s="1"/>
      <c r="UHQ4283" s="1"/>
      <c r="UHR4283" s="1"/>
      <c r="UHS4283" s="1"/>
      <c r="UHT4283" s="1"/>
      <c r="UHU4283" s="1"/>
      <c r="UHV4283" s="1"/>
      <c r="UHW4283" s="1"/>
      <c r="UHX4283" s="1"/>
      <c r="UHY4283" s="1"/>
      <c r="UHZ4283" s="1"/>
      <c r="UIA4283" s="1"/>
      <c r="UIB4283" s="1"/>
      <c r="UIC4283" s="1"/>
      <c r="UID4283" s="1"/>
      <c r="UIE4283" s="1"/>
      <c r="UIF4283" s="1"/>
      <c r="UIG4283" s="1"/>
      <c r="UIH4283" s="1"/>
      <c r="UII4283" s="1"/>
      <c r="UIJ4283" s="1"/>
      <c r="UIK4283" s="1"/>
      <c r="UIL4283" s="1"/>
      <c r="UIM4283" s="1"/>
      <c r="UIN4283" s="1"/>
      <c r="UIO4283" s="1"/>
      <c r="UIP4283" s="1"/>
      <c r="UIQ4283" s="1"/>
      <c r="UIR4283" s="1"/>
      <c r="UIS4283" s="1"/>
      <c r="UIT4283" s="1"/>
      <c r="UIU4283" s="1"/>
      <c r="UIV4283" s="1"/>
      <c r="UIW4283" s="1"/>
      <c r="UIX4283" s="1"/>
      <c r="UIY4283" s="1"/>
      <c r="UIZ4283" s="1"/>
      <c r="UJA4283" s="1"/>
      <c r="UJB4283" s="1"/>
      <c r="UJC4283" s="1"/>
      <c r="UJD4283" s="1"/>
      <c r="UJE4283" s="1"/>
      <c r="UJF4283" s="1"/>
      <c r="UJG4283" s="1"/>
      <c r="UJH4283" s="1"/>
      <c r="UJI4283" s="1"/>
      <c r="UJJ4283" s="1"/>
      <c r="UJK4283" s="1"/>
      <c r="UJL4283" s="1"/>
      <c r="UJM4283" s="1"/>
      <c r="UJN4283" s="1"/>
      <c r="UJO4283" s="1"/>
      <c r="UJP4283" s="1"/>
      <c r="UJQ4283" s="1"/>
      <c r="UJR4283" s="1"/>
      <c r="UJS4283" s="1"/>
      <c r="UJT4283" s="1"/>
      <c r="UJU4283" s="1"/>
      <c r="UJV4283" s="1"/>
      <c r="UJW4283" s="1"/>
      <c r="UJX4283" s="1"/>
      <c r="UJY4283" s="1"/>
      <c r="UJZ4283" s="1"/>
      <c r="UKA4283" s="1"/>
      <c r="UKB4283" s="1"/>
      <c r="UKC4283" s="1"/>
      <c r="UKD4283" s="1"/>
      <c r="UKE4283" s="1"/>
      <c r="UKF4283" s="1"/>
      <c r="UKG4283" s="1"/>
      <c r="UKH4283" s="1"/>
      <c r="UKI4283" s="1"/>
      <c r="UKJ4283" s="1"/>
      <c r="UKK4283" s="1"/>
      <c r="UKL4283" s="1"/>
      <c r="UKM4283" s="1"/>
      <c r="UKN4283" s="1"/>
      <c r="UKO4283" s="1"/>
      <c r="UKP4283" s="1"/>
      <c r="UKQ4283" s="1"/>
      <c r="UKR4283" s="1"/>
      <c r="UKS4283" s="1"/>
      <c r="UKT4283" s="1"/>
      <c r="UKU4283" s="1"/>
      <c r="UKV4283" s="1"/>
      <c r="UKW4283" s="1"/>
      <c r="UKX4283" s="1"/>
      <c r="UKY4283" s="1"/>
      <c r="UKZ4283" s="1"/>
      <c r="ULA4283" s="1"/>
      <c r="ULB4283" s="1"/>
      <c r="ULC4283" s="1"/>
      <c r="ULD4283" s="1"/>
      <c r="ULE4283" s="1"/>
      <c r="ULF4283" s="1"/>
      <c r="ULG4283" s="1"/>
      <c r="ULH4283" s="1"/>
      <c r="ULI4283" s="1"/>
      <c r="ULJ4283" s="1"/>
      <c r="ULK4283" s="1"/>
      <c r="ULL4283" s="1"/>
      <c r="ULM4283" s="1"/>
      <c r="ULN4283" s="1"/>
      <c r="ULO4283" s="1"/>
      <c r="ULP4283" s="1"/>
      <c r="ULQ4283" s="1"/>
      <c r="ULR4283" s="1"/>
      <c r="ULS4283" s="1"/>
      <c r="ULT4283" s="1"/>
      <c r="ULU4283" s="1"/>
      <c r="ULV4283" s="1"/>
      <c r="ULW4283" s="1"/>
      <c r="ULX4283" s="1"/>
      <c r="ULY4283" s="1"/>
      <c r="ULZ4283" s="1"/>
      <c r="UMA4283" s="1"/>
      <c r="UMB4283" s="1"/>
      <c r="UMC4283" s="1"/>
      <c r="UMD4283" s="1"/>
      <c r="UME4283" s="1"/>
      <c r="UMF4283" s="1"/>
      <c r="UMG4283" s="1"/>
      <c r="UMH4283" s="1"/>
      <c r="UMI4283" s="1"/>
      <c r="UMJ4283" s="1"/>
      <c r="UMK4283" s="1"/>
      <c r="UML4283" s="1"/>
      <c r="UMM4283" s="1"/>
      <c r="UMN4283" s="1"/>
      <c r="UMO4283" s="1"/>
      <c r="UMP4283" s="1"/>
      <c r="UMQ4283" s="1"/>
      <c r="UMR4283" s="1"/>
      <c r="UMS4283" s="1"/>
      <c r="UMT4283" s="1"/>
      <c r="UMU4283" s="1"/>
      <c r="UMV4283" s="1"/>
      <c r="UMW4283" s="1"/>
      <c r="UMX4283" s="1"/>
      <c r="UMY4283" s="1"/>
      <c r="UMZ4283" s="1"/>
      <c r="UNA4283" s="1"/>
      <c r="UNB4283" s="1"/>
      <c r="UNC4283" s="1"/>
      <c r="UND4283" s="1"/>
      <c r="UNE4283" s="1"/>
      <c r="UNF4283" s="1"/>
      <c r="UNG4283" s="1"/>
      <c r="UNH4283" s="1"/>
      <c r="UNI4283" s="1"/>
      <c r="UNJ4283" s="1"/>
      <c r="UNK4283" s="1"/>
      <c r="UNL4283" s="1"/>
      <c r="UNM4283" s="1"/>
      <c r="UNN4283" s="1"/>
      <c r="UNO4283" s="1"/>
      <c r="UNP4283" s="1"/>
      <c r="UNQ4283" s="1"/>
      <c r="UNR4283" s="1"/>
      <c r="UNS4283" s="1"/>
      <c r="UNT4283" s="1"/>
      <c r="UNU4283" s="1"/>
      <c r="UNV4283" s="1"/>
      <c r="UNW4283" s="1"/>
      <c r="UNX4283" s="1"/>
      <c r="UNY4283" s="1"/>
      <c r="UNZ4283" s="1"/>
      <c r="UOA4283" s="1"/>
      <c r="UOB4283" s="1"/>
      <c r="UOC4283" s="1"/>
      <c r="UOD4283" s="1"/>
      <c r="UOE4283" s="1"/>
      <c r="UOF4283" s="1"/>
      <c r="UOG4283" s="1"/>
      <c r="UOH4283" s="1"/>
      <c r="UOI4283" s="1"/>
      <c r="UOJ4283" s="1"/>
      <c r="UOK4283" s="1"/>
      <c r="UOL4283" s="1"/>
      <c r="UOM4283" s="1"/>
      <c r="UON4283" s="1"/>
      <c r="UOO4283" s="1"/>
      <c r="UOP4283" s="1"/>
      <c r="UOQ4283" s="1"/>
      <c r="UOR4283" s="1"/>
      <c r="UOS4283" s="1"/>
      <c r="UOT4283" s="1"/>
      <c r="UOU4283" s="1"/>
      <c r="UOV4283" s="1"/>
      <c r="UOW4283" s="1"/>
      <c r="UOX4283" s="1"/>
      <c r="UOY4283" s="1"/>
      <c r="UOZ4283" s="1"/>
      <c r="UPA4283" s="1"/>
      <c r="UPB4283" s="1"/>
      <c r="UPC4283" s="1"/>
      <c r="UPD4283" s="1"/>
      <c r="UPE4283" s="1"/>
      <c r="UPF4283" s="1"/>
      <c r="UPG4283" s="1"/>
      <c r="UPH4283" s="1"/>
      <c r="UPI4283" s="1"/>
      <c r="UPJ4283" s="1"/>
      <c r="UPK4283" s="1"/>
      <c r="UPL4283" s="1"/>
      <c r="UPM4283" s="1"/>
      <c r="UPN4283" s="1"/>
      <c r="UPO4283" s="1"/>
      <c r="UPP4283" s="1"/>
      <c r="UPQ4283" s="1"/>
      <c r="UPR4283" s="1"/>
      <c r="UPS4283" s="1"/>
      <c r="UPT4283" s="1"/>
      <c r="UPU4283" s="1"/>
      <c r="UPV4283" s="1"/>
      <c r="UPW4283" s="1"/>
      <c r="UPX4283" s="1"/>
      <c r="UPY4283" s="1"/>
      <c r="UPZ4283" s="1"/>
      <c r="UQA4283" s="1"/>
      <c r="UQB4283" s="1"/>
      <c r="UQC4283" s="1"/>
      <c r="UQD4283" s="1"/>
      <c r="UQE4283" s="1"/>
      <c r="UQF4283" s="1"/>
      <c r="UQG4283" s="1"/>
      <c r="UQH4283" s="1"/>
      <c r="UQI4283" s="1"/>
      <c r="UQJ4283" s="1"/>
      <c r="UQK4283" s="1"/>
      <c r="UQL4283" s="1"/>
      <c r="UQM4283" s="1"/>
      <c r="UQN4283" s="1"/>
      <c r="UQO4283" s="1"/>
      <c r="UQP4283" s="1"/>
      <c r="UQQ4283" s="1"/>
      <c r="UQR4283" s="1"/>
      <c r="UQS4283" s="1"/>
      <c r="UQT4283" s="1"/>
      <c r="UQU4283" s="1"/>
      <c r="UQV4283" s="1"/>
      <c r="UQW4283" s="1"/>
      <c r="UQX4283" s="1"/>
      <c r="UQY4283" s="1"/>
      <c r="UQZ4283" s="1"/>
      <c r="URA4283" s="1"/>
      <c r="URB4283" s="1"/>
      <c r="URC4283" s="1"/>
      <c r="URD4283" s="1"/>
      <c r="URE4283" s="1"/>
      <c r="URF4283" s="1"/>
      <c r="URG4283" s="1"/>
      <c r="URH4283" s="1"/>
      <c r="URI4283" s="1"/>
      <c r="URJ4283" s="1"/>
      <c r="URK4283" s="1"/>
      <c r="URL4283" s="1"/>
      <c r="URM4283" s="1"/>
      <c r="URN4283" s="1"/>
      <c r="URO4283" s="1"/>
      <c r="URP4283" s="1"/>
      <c r="URQ4283" s="1"/>
      <c r="URR4283" s="1"/>
      <c r="URS4283" s="1"/>
      <c r="URT4283" s="1"/>
      <c r="URU4283" s="1"/>
      <c r="URV4283" s="1"/>
      <c r="URW4283" s="1"/>
      <c r="URX4283" s="1"/>
      <c r="URY4283" s="1"/>
      <c r="URZ4283" s="1"/>
      <c r="USA4283" s="1"/>
      <c r="USB4283" s="1"/>
      <c r="USC4283" s="1"/>
      <c r="USD4283" s="1"/>
      <c r="USE4283" s="1"/>
      <c r="USF4283" s="1"/>
      <c r="USG4283" s="1"/>
      <c r="USH4283" s="1"/>
      <c r="USI4283" s="1"/>
      <c r="USJ4283" s="1"/>
      <c r="USK4283" s="1"/>
      <c r="USL4283" s="1"/>
      <c r="USM4283" s="1"/>
      <c r="USN4283" s="1"/>
      <c r="USO4283" s="1"/>
      <c r="USP4283" s="1"/>
      <c r="USQ4283" s="1"/>
      <c r="USR4283" s="1"/>
      <c r="USS4283" s="1"/>
      <c r="UST4283" s="1"/>
      <c r="USU4283" s="1"/>
      <c r="USV4283" s="1"/>
      <c r="USW4283" s="1"/>
      <c r="USX4283" s="1"/>
      <c r="USY4283" s="1"/>
      <c r="USZ4283" s="1"/>
      <c r="UTA4283" s="1"/>
      <c r="UTB4283" s="1"/>
      <c r="UTC4283" s="1"/>
      <c r="UTD4283" s="1"/>
      <c r="UTE4283" s="1"/>
      <c r="UTF4283" s="1"/>
      <c r="UTG4283" s="1"/>
      <c r="UTH4283" s="1"/>
      <c r="UTI4283" s="1"/>
      <c r="UTJ4283" s="1"/>
      <c r="UTK4283" s="1"/>
      <c r="UTL4283" s="1"/>
      <c r="UTM4283" s="1"/>
      <c r="UTN4283" s="1"/>
      <c r="UTO4283" s="1"/>
      <c r="UTP4283" s="1"/>
      <c r="UTQ4283" s="1"/>
      <c r="UTR4283" s="1"/>
      <c r="UTS4283" s="1"/>
      <c r="UTT4283" s="1"/>
      <c r="UTU4283" s="1"/>
      <c r="UTV4283" s="1"/>
      <c r="UTW4283" s="1"/>
      <c r="UTX4283" s="1"/>
      <c r="UTY4283" s="1"/>
      <c r="UTZ4283" s="1"/>
      <c r="UUA4283" s="1"/>
      <c r="UUB4283" s="1"/>
      <c r="UUC4283" s="1"/>
      <c r="UUD4283" s="1"/>
      <c r="UUE4283" s="1"/>
      <c r="UUF4283" s="1"/>
      <c r="UUG4283" s="1"/>
      <c r="UUH4283" s="1"/>
      <c r="UUI4283" s="1"/>
      <c r="UUJ4283" s="1"/>
      <c r="UUK4283" s="1"/>
      <c r="UUL4283" s="1"/>
      <c r="UUM4283" s="1"/>
      <c r="UUN4283" s="1"/>
      <c r="UUO4283" s="1"/>
      <c r="UUP4283" s="1"/>
      <c r="UUQ4283" s="1"/>
      <c r="UUR4283" s="1"/>
      <c r="UUS4283" s="1"/>
      <c r="UUT4283" s="1"/>
      <c r="UUU4283" s="1"/>
      <c r="UUV4283" s="1"/>
      <c r="UUW4283" s="1"/>
      <c r="UUX4283" s="1"/>
      <c r="UUY4283" s="1"/>
      <c r="UUZ4283" s="1"/>
      <c r="UVA4283" s="1"/>
      <c r="UVB4283" s="1"/>
      <c r="UVC4283" s="1"/>
      <c r="UVD4283" s="1"/>
      <c r="UVE4283" s="1"/>
      <c r="UVF4283" s="1"/>
      <c r="UVG4283" s="1"/>
      <c r="UVH4283" s="1"/>
      <c r="UVI4283" s="1"/>
      <c r="UVJ4283" s="1"/>
      <c r="UVK4283" s="1"/>
      <c r="UVL4283" s="1"/>
      <c r="UVM4283" s="1"/>
      <c r="UVN4283" s="1"/>
      <c r="UVO4283" s="1"/>
      <c r="UVP4283" s="1"/>
      <c r="UVQ4283" s="1"/>
      <c r="UVR4283" s="1"/>
      <c r="UVS4283" s="1"/>
      <c r="UVT4283" s="1"/>
      <c r="UVU4283" s="1"/>
      <c r="UVV4283" s="1"/>
      <c r="UVW4283" s="1"/>
      <c r="UVX4283" s="1"/>
      <c r="UVY4283" s="1"/>
      <c r="UVZ4283" s="1"/>
      <c r="UWA4283" s="1"/>
      <c r="UWB4283" s="1"/>
      <c r="UWC4283" s="1"/>
      <c r="UWD4283" s="1"/>
      <c r="UWE4283" s="1"/>
      <c r="UWF4283" s="1"/>
      <c r="UWG4283" s="1"/>
      <c r="UWH4283" s="1"/>
      <c r="UWI4283" s="1"/>
      <c r="UWJ4283" s="1"/>
      <c r="UWK4283" s="1"/>
      <c r="UWL4283" s="1"/>
      <c r="UWM4283" s="1"/>
      <c r="UWN4283" s="1"/>
      <c r="UWO4283" s="1"/>
      <c r="UWP4283" s="1"/>
      <c r="UWQ4283" s="1"/>
      <c r="UWR4283" s="1"/>
      <c r="UWS4283" s="1"/>
      <c r="UWT4283" s="1"/>
      <c r="UWU4283" s="1"/>
      <c r="UWV4283" s="1"/>
      <c r="UWW4283" s="1"/>
      <c r="UWX4283" s="1"/>
      <c r="UWY4283" s="1"/>
      <c r="UWZ4283" s="1"/>
      <c r="UXA4283" s="1"/>
      <c r="UXB4283" s="1"/>
      <c r="UXC4283" s="1"/>
      <c r="UXD4283" s="1"/>
      <c r="UXE4283" s="1"/>
      <c r="UXF4283" s="1"/>
      <c r="UXG4283" s="1"/>
      <c r="UXH4283" s="1"/>
      <c r="UXI4283" s="1"/>
      <c r="UXJ4283" s="1"/>
      <c r="UXK4283" s="1"/>
      <c r="UXL4283" s="1"/>
      <c r="UXM4283" s="1"/>
      <c r="UXN4283" s="1"/>
      <c r="UXO4283" s="1"/>
      <c r="UXP4283" s="1"/>
      <c r="UXQ4283" s="1"/>
      <c r="UXR4283" s="1"/>
      <c r="UXS4283" s="1"/>
      <c r="UXT4283" s="1"/>
      <c r="UXU4283" s="1"/>
      <c r="UXV4283" s="1"/>
      <c r="UXW4283" s="1"/>
      <c r="UXX4283" s="1"/>
      <c r="UXY4283" s="1"/>
      <c r="UXZ4283" s="1"/>
      <c r="UYA4283" s="1"/>
      <c r="UYB4283" s="1"/>
      <c r="UYC4283" s="1"/>
      <c r="UYD4283" s="1"/>
      <c r="UYE4283" s="1"/>
      <c r="UYF4283" s="1"/>
      <c r="UYG4283" s="1"/>
      <c r="UYH4283" s="1"/>
      <c r="UYI4283" s="1"/>
      <c r="UYJ4283" s="1"/>
      <c r="UYK4283" s="1"/>
      <c r="UYL4283" s="1"/>
      <c r="UYM4283" s="1"/>
      <c r="UYN4283" s="1"/>
      <c r="UYO4283" s="1"/>
      <c r="UYP4283" s="1"/>
      <c r="UYQ4283" s="1"/>
      <c r="UYR4283" s="1"/>
      <c r="UYS4283" s="1"/>
      <c r="UYT4283" s="1"/>
      <c r="UYU4283" s="1"/>
      <c r="UYV4283" s="1"/>
      <c r="UYW4283" s="1"/>
      <c r="UYX4283" s="1"/>
      <c r="UYY4283" s="1"/>
      <c r="UYZ4283" s="1"/>
      <c r="UZA4283" s="1"/>
      <c r="UZB4283" s="1"/>
      <c r="UZC4283" s="1"/>
      <c r="UZD4283" s="1"/>
      <c r="UZE4283" s="1"/>
      <c r="UZF4283" s="1"/>
      <c r="UZG4283" s="1"/>
      <c r="UZH4283" s="1"/>
      <c r="UZI4283" s="1"/>
      <c r="UZJ4283" s="1"/>
      <c r="UZK4283" s="1"/>
      <c r="UZL4283" s="1"/>
      <c r="UZM4283" s="1"/>
      <c r="UZN4283" s="1"/>
      <c r="UZO4283" s="1"/>
      <c r="UZP4283" s="1"/>
      <c r="UZQ4283" s="1"/>
      <c r="UZR4283" s="1"/>
      <c r="UZS4283" s="1"/>
      <c r="UZT4283" s="1"/>
      <c r="UZU4283" s="1"/>
      <c r="UZV4283" s="1"/>
      <c r="UZW4283" s="1"/>
      <c r="UZX4283" s="1"/>
      <c r="UZY4283" s="1"/>
      <c r="UZZ4283" s="1"/>
      <c r="VAA4283" s="1"/>
      <c r="VAB4283" s="1"/>
      <c r="VAC4283" s="1"/>
      <c r="VAD4283" s="1"/>
      <c r="VAE4283" s="1"/>
      <c r="VAF4283" s="1"/>
      <c r="VAG4283" s="1"/>
      <c r="VAH4283" s="1"/>
      <c r="VAI4283" s="1"/>
      <c r="VAJ4283" s="1"/>
      <c r="VAK4283" s="1"/>
      <c r="VAL4283" s="1"/>
      <c r="VAM4283" s="1"/>
      <c r="VAN4283" s="1"/>
      <c r="VAO4283" s="1"/>
      <c r="VAP4283" s="1"/>
      <c r="VAQ4283" s="1"/>
      <c r="VAR4283" s="1"/>
      <c r="VAS4283" s="1"/>
      <c r="VAT4283" s="1"/>
      <c r="VAU4283" s="1"/>
      <c r="VAV4283" s="1"/>
      <c r="VAW4283" s="1"/>
      <c r="VAX4283" s="1"/>
      <c r="VAY4283" s="1"/>
      <c r="VAZ4283" s="1"/>
      <c r="VBA4283" s="1"/>
      <c r="VBB4283" s="1"/>
      <c r="VBC4283" s="1"/>
      <c r="VBD4283" s="1"/>
      <c r="VBE4283" s="1"/>
      <c r="VBF4283" s="1"/>
      <c r="VBG4283" s="1"/>
      <c r="VBH4283" s="1"/>
      <c r="VBI4283" s="1"/>
      <c r="VBJ4283" s="1"/>
      <c r="VBK4283" s="1"/>
      <c r="VBL4283" s="1"/>
      <c r="VBM4283" s="1"/>
      <c r="VBN4283" s="1"/>
      <c r="VBO4283" s="1"/>
      <c r="VBP4283" s="1"/>
      <c r="VBQ4283" s="1"/>
      <c r="VBR4283" s="1"/>
      <c r="VBS4283" s="1"/>
      <c r="VBT4283" s="1"/>
      <c r="VBU4283" s="1"/>
      <c r="VBV4283" s="1"/>
      <c r="VBW4283" s="1"/>
      <c r="VBX4283" s="1"/>
      <c r="VBY4283" s="1"/>
      <c r="VBZ4283" s="1"/>
      <c r="VCA4283" s="1"/>
      <c r="VCB4283" s="1"/>
      <c r="VCC4283" s="1"/>
      <c r="VCD4283" s="1"/>
      <c r="VCE4283" s="1"/>
      <c r="VCF4283" s="1"/>
      <c r="VCG4283" s="1"/>
      <c r="VCH4283" s="1"/>
      <c r="VCI4283" s="1"/>
      <c r="VCJ4283" s="1"/>
      <c r="VCK4283" s="1"/>
      <c r="VCL4283" s="1"/>
      <c r="VCM4283" s="1"/>
      <c r="VCN4283" s="1"/>
      <c r="VCO4283" s="1"/>
      <c r="VCP4283" s="1"/>
      <c r="VCQ4283" s="1"/>
      <c r="VCR4283" s="1"/>
      <c r="VCS4283" s="1"/>
      <c r="VCT4283" s="1"/>
      <c r="VCU4283" s="1"/>
      <c r="VCV4283" s="1"/>
      <c r="VCW4283" s="1"/>
      <c r="VCX4283" s="1"/>
      <c r="VCY4283" s="1"/>
      <c r="VCZ4283" s="1"/>
      <c r="VDA4283" s="1"/>
      <c r="VDB4283" s="1"/>
      <c r="VDC4283" s="1"/>
      <c r="VDD4283" s="1"/>
      <c r="VDE4283" s="1"/>
      <c r="VDF4283" s="1"/>
      <c r="VDG4283" s="1"/>
      <c r="VDH4283" s="1"/>
      <c r="VDI4283" s="1"/>
      <c r="VDJ4283" s="1"/>
      <c r="VDK4283" s="1"/>
      <c r="VDL4283" s="1"/>
      <c r="VDM4283" s="1"/>
      <c r="VDN4283" s="1"/>
      <c r="VDO4283" s="1"/>
      <c r="VDP4283" s="1"/>
      <c r="VDQ4283" s="1"/>
      <c r="VDR4283" s="1"/>
      <c r="VDS4283" s="1"/>
      <c r="VDT4283" s="1"/>
      <c r="VDU4283" s="1"/>
      <c r="VDV4283" s="1"/>
      <c r="VDW4283" s="1"/>
      <c r="VDX4283" s="1"/>
      <c r="VDY4283" s="1"/>
      <c r="VDZ4283" s="1"/>
      <c r="VEA4283" s="1"/>
      <c r="VEB4283" s="1"/>
      <c r="VEC4283" s="1"/>
      <c r="VED4283" s="1"/>
      <c r="VEE4283" s="1"/>
      <c r="VEF4283" s="1"/>
      <c r="VEG4283" s="1"/>
      <c r="VEH4283" s="1"/>
      <c r="VEI4283" s="1"/>
      <c r="VEJ4283" s="1"/>
      <c r="VEK4283" s="1"/>
      <c r="VEL4283" s="1"/>
      <c r="VEM4283" s="1"/>
      <c r="VEN4283" s="1"/>
      <c r="VEO4283" s="1"/>
      <c r="VEP4283" s="1"/>
      <c r="VEQ4283" s="1"/>
      <c r="VER4283" s="1"/>
      <c r="VES4283" s="1"/>
      <c r="VET4283" s="1"/>
      <c r="VEU4283" s="1"/>
      <c r="VEV4283" s="1"/>
      <c r="VEW4283" s="1"/>
      <c r="VEX4283" s="1"/>
      <c r="VEY4283" s="1"/>
      <c r="VEZ4283" s="1"/>
      <c r="VFA4283" s="1"/>
      <c r="VFB4283" s="1"/>
      <c r="VFC4283" s="1"/>
      <c r="VFD4283" s="1"/>
      <c r="VFE4283" s="1"/>
      <c r="VFF4283" s="1"/>
      <c r="VFG4283" s="1"/>
      <c r="VFH4283" s="1"/>
      <c r="VFI4283" s="1"/>
      <c r="VFJ4283" s="1"/>
      <c r="VFK4283" s="1"/>
      <c r="VFL4283" s="1"/>
      <c r="VFM4283" s="1"/>
      <c r="VFN4283" s="1"/>
      <c r="VFO4283" s="1"/>
      <c r="VFP4283" s="1"/>
      <c r="VFQ4283" s="1"/>
      <c r="VFR4283" s="1"/>
      <c r="VFS4283" s="1"/>
      <c r="VFT4283" s="1"/>
      <c r="VFU4283" s="1"/>
      <c r="VFV4283" s="1"/>
      <c r="VFW4283" s="1"/>
      <c r="VFX4283" s="1"/>
      <c r="VFY4283" s="1"/>
      <c r="VFZ4283" s="1"/>
      <c r="VGA4283" s="1"/>
      <c r="VGB4283" s="1"/>
      <c r="VGC4283" s="1"/>
      <c r="VGD4283" s="1"/>
      <c r="VGE4283" s="1"/>
      <c r="VGF4283" s="1"/>
      <c r="VGG4283" s="1"/>
      <c r="VGH4283" s="1"/>
      <c r="VGI4283" s="1"/>
      <c r="VGJ4283" s="1"/>
      <c r="VGK4283" s="1"/>
      <c r="VGL4283" s="1"/>
      <c r="VGM4283" s="1"/>
      <c r="VGN4283" s="1"/>
      <c r="VGO4283" s="1"/>
      <c r="VGP4283" s="1"/>
      <c r="VGQ4283" s="1"/>
      <c r="VGR4283" s="1"/>
      <c r="VGS4283" s="1"/>
      <c r="VGT4283" s="1"/>
      <c r="VGU4283" s="1"/>
      <c r="VGV4283" s="1"/>
      <c r="VGW4283" s="1"/>
      <c r="VGX4283" s="1"/>
      <c r="VGY4283" s="1"/>
      <c r="VGZ4283" s="1"/>
      <c r="VHA4283" s="1"/>
      <c r="VHB4283" s="1"/>
      <c r="VHC4283" s="1"/>
      <c r="VHD4283" s="1"/>
      <c r="VHE4283" s="1"/>
      <c r="VHF4283" s="1"/>
      <c r="VHG4283" s="1"/>
      <c r="VHH4283" s="1"/>
      <c r="VHI4283" s="1"/>
      <c r="VHJ4283" s="1"/>
      <c r="VHK4283" s="1"/>
      <c r="VHL4283" s="1"/>
      <c r="VHM4283" s="1"/>
      <c r="VHN4283" s="1"/>
      <c r="VHO4283" s="1"/>
      <c r="VHP4283" s="1"/>
      <c r="VHQ4283" s="1"/>
      <c r="VHR4283" s="1"/>
      <c r="VHS4283" s="1"/>
      <c r="VHT4283" s="1"/>
      <c r="VHU4283" s="1"/>
      <c r="VHV4283" s="1"/>
      <c r="VHW4283" s="1"/>
      <c r="VHX4283" s="1"/>
      <c r="VHY4283" s="1"/>
      <c r="VHZ4283" s="1"/>
      <c r="VIA4283" s="1"/>
      <c r="VIB4283" s="1"/>
      <c r="VIC4283" s="1"/>
      <c r="VID4283" s="1"/>
      <c r="VIE4283" s="1"/>
      <c r="VIF4283" s="1"/>
      <c r="VIG4283" s="1"/>
      <c r="VIH4283" s="1"/>
      <c r="VII4283" s="1"/>
      <c r="VIJ4283" s="1"/>
      <c r="VIK4283" s="1"/>
      <c r="VIL4283" s="1"/>
      <c r="VIM4283" s="1"/>
      <c r="VIN4283" s="1"/>
      <c r="VIO4283" s="1"/>
      <c r="VIP4283" s="1"/>
      <c r="VIQ4283" s="1"/>
      <c r="VIR4283" s="1"/>
      <c r="VIS4283" s="1"/>
      <c r="VIT4283" s="1"/>
      <c r="VIU4283" s="1"/>
      <c r="VIV4283" s="1"/>
      <c r="VIW4283" s="1"/>
      <c r="VIX4283" s="1"/>
      <c r="VIY4283" s="1"/>
      <c r="VIZ4283" s="1"/>
      <c r="VJA4283" s="1"/>
      <c r="VJB4283" s="1"/>
      <c r="VJC4283" s="1"/>
      <c r="VJD4283" s="1"/>
      <c r="VJE4283" s="1"/>
      <c r="VJF4283" s="1"/>
      <c r="VJG4283" s="1"/>
      <c r="VJH4283" s="1"/>
      <c r="VJI4283" s="1"/>
      <c r="VJJ4283" s="1"/>
      <c r="VJK4283" s="1"/>
      <c r="VJL4283" s="1"/>
      <c r="VJM4283" s="1"/>
      <c r="VJN4283" s="1"/>
      <c r="VJO4283" s="1"/>
      <c r="VJP4283" s="1"/>
      <c r="VJQ4283" s="1"/>
      <c r="VJR4283" s="1"/>
      <c r="VJS4283" s="1"/>
      <c r="VJT4283" s="1"/>
      <c r="VJU4283" s="1"/>
      <c r="VJV4283" s="1"/>
      <c r="VJW4283" s="1"/>
      <c r="VJX4283" s="1"/>
      <c r="VJY4283" s="1"/>
      <c r="VJZ4283" s="1"/>
      <c r="VKA4283" s="1"/>
      <c r="VKB4283" s="1"/>
      <c r="VKC4283" s="1"/>
      <c r="VKD4283" s="1"/>
      <c r="VKE4283" s="1"/>
      <c r="VKF4283" s="1"/>
      <c r="VKG4283" s="1"/>
      <c r="VKH4283" s="1"/>
      <c r="VKI4283" s="1"/>
      <c r="VKJ4283" s="1"/>
      <c r="VKK4283" s="1"/>
      <c r="VKL4283" s="1"/>
      <c r="VKM4283" s="1"/>
      <c r="VKN4283" s="1"/>
      <c r="VKO4283" s="1"/>
      <c r="VKP4283" s="1"/>
      <c r="VKQ4283" s="1"/>
      <c r="VKR4283" s="1"/>
      <c r="VKS4283" s="1"/>
      <c r="VKT4283" s="1"/>
      <c r="VKU4283" s="1"/>
      <c r="VKV4283" s="1"/>
      <c r="VKW4283" s="1"/>
      <c r="VKX4283" s="1"/>
      <c r="VKY4283" s="1"/>
      <c r="VKZ4283" s="1"/>
      <c r="VLA4283" s="1"/>
      <c r="VLB4283" s="1"/>
      <c r="VLC4283" s="1"/>
      <c r="VLD4283" s="1"/>
      <c r="VLE4283" s="1"/>
      <c r="VLF4283" s="1"/>
      <c r="VLG4283" s="1"/>
      <c r="VLH4283" s="1"/>
      <c r="VLI4283" s="1"/>
      <c r="VLJ4283" s="1"/>
      <c r="VLK4283" s="1"/>
      <c r="VLL4283" s="1"/>
      <c r="VLM4283" s="1"/>
      <c r="VLN4283" s="1"/>
      <c r="VLO4283" s="1"/>
      <c r="VLP4283" s="1"/>
      <c r="VLQ4283" s="1"/>
      <c r="VLR4283" s="1"/>
      <c r="VLS4283" s="1"/>
      <c r="VLT4283" s="1"/>
      <c r="VLU4283" s="1"/>
      <c r="VLV4283" s="1"/>
      <c r="VLW4283" s="1"/>
      <c r="VLX4283" s="1"/>
      <c r="VLY4283" s="1"/>
      <c r="VLZ4283" s="1"/>
      <c r="VMA4283" s="1"/>
      <c r="VMB4283" s="1"/>
      <c r="VMC4283" s="1"/>
      <c r="VMD4283" s="1"/>
      <c r="VME4283" s="1"/>
      <c r="VMF4283" s="1"/>
      <c r="VMG4283" s="1"/>
      <c r="VMH4283" s="1"/>
      <c r="VMI4283" s="1"/>
      <c r="VMJ4283" s="1"/>
      <c r="VMK4283" s="1"/>
      <c r="VML4283" s="1"/>
      <c r="VMM4283" s="1"/>
      <c r="VMN4283" s="1"/>
      <c r="VMO4283" s="1"/>
      <c r="VMP4283" s="1"/>
      <c r="VMQ4283" s="1"/>
      <c r="VMR4283" s="1"/>
      <c r="VMS4283" s="1"/>
      <c r="VMT4283" s="1"/>
      <c r="VMU4283" s="1"/>
      <c r="VMV4283" s="1"/>
      <c r="VMW4283" s="1"/>
      <c r="VMX4283" s="1"/>
      <c r="VMY4283" s="1"/>
      <c r="VMZ4283" s="1"/>
      <c r="VNA4283" s="1"/>
      <c r="VNB4283" s="1"/>
      <c r="VNC4283" s="1"/>
      <c r="VND4283" s="1"/>
      <c r="VNE4283" s="1"/>
      <c r="VNF4283" s="1"/>
      <c r="VNG4283" s="1"/>
      <c r="VNH4283" s="1"/>
      <c r="VNI4283" s="1"/>
      <c r="VNJ4283" s="1"/>
      <c r="VNK4283" s="1"/>
      <c r="VNL4283" s="1"/>
      <c r="VNM4283" s="1"/>
      <c r="VNN4283" s="1"/>
      <c r="VNO4283" s="1"/>
      <c r="VNP4283" s="1"/>
      <c r="VNQ4283" s="1"/>
      <c r="VNR4283" s="1"/>
      <c r="VNS4283" s="1"/>
      <c r="VNT4283" s="1"/>
      <c r="VNU4283" s="1"/>
      <c r="VNV4283" s="1"/>
      <c r="VNW4283" s="1"/>
      <c r="VNX4283" s="1"/>
      <c r="VNY4283" s="1"/>
      <c r="VNZ4283" s="1"/>
      <c r="VOA4283" s="1"/>
      <c r="VOB4283" s="1"/>
      <c r="VOC4283" s="1"/>
      <c r="VOD4283" s="1"/>
      <c r="VOE4283" s="1"/>
      <c r="VOF4283" s="1"/>
      <c r="VOG4283" s="1"/>
      <c r="VOH4283" s="1"/>
      <c r="VOI4283" s="1"/>
      <c r="VOJ4283" s="1"/>
      <c r="VOK4283" s="1"/>
      <c r="VOL4283" s="1"/>
      <c r="VOM4283" s="1"/>
      <c r="VON4283" s="1"/>
      <c r="VOO4283" s="1"/>
      <c r="VOP4283" s="1"/>
      <c r="VOQ4283" s="1"/>
      <c r="VOR4283" s="1"/>
      <c r="VOS4283" s="1"/>
      <c r="VOT4283" s="1"/>
      <c r="VOU4283" s="1"/>
      <c r="VOV4283" s="1"/>
      <c r="VOW4283" s="1"/>
      <c r="VOX4283" s="1"/>
      <c r="VOY4283" s="1"/>
      <c r="VOZ4283" s="1"/>
      <c r="VPA4283" s="1"/>
      <c r="VPB4283" s="1"/>
      <c r="VPC4283" s="1"/>
      <c r="VPD4283" s="1"/>
      <c r="VPE4283" s="1"/>
      <c r="VPF4283" s="1"/>
      <c r="VPG4283" s="1"/>
      <c r="VPH4283" s="1"/>
      <c r="VPI4283" s="1"/>
      <c r="VPJ4283" s="1"/>
      <c r="VPK4283" s="1"/>
      <c r="VPL4283" s="1"/>
      <c r="VPM4283" s="1"/>
      <c r="VPN4283" s="1"/>
      <c r="VPO4283" s="1"/>
      <c r="VPP4283" s="1"/>
      <c r="VPQ4283" s="1"/>
      <c r="VPR4283" s="1"/>
      <c r="VPS4283" s="1"/>
      <c r="VPT4283" s="1"/>
      <c r="VPU4283" s="1"/>
      <c r="VPV4283" s="1"/>
      <c r="VPW4283" s="1"/>
      <c r="VPX4283" s="1"/>
      <c r="VPY4283" s="1"/>
      <c r="VPZ4283" s="1"/>
      <c r="VQA4283" s="1"/>
      <c r="VQB4283" s="1"/>
      <c r="VQC4283" s="1"/>
      <c r="VQD4283" s="1"/>
      <c r="VQE4283" s="1"/>
      <c r="VQF4283" s="1"/>
      <c r="VQG4283" s="1"/>
      <c r="VQH4283" s="1"/>
      <c r="VQI4283" s="1"/>
      <c r="VQJ4283" s="1"/>
      <c r="VQK4283" s="1"/>
      <c r="VQL4283" s="1"/>
      <c r="VQM4283" s="1"/>
      <c r="VQN4283" s="1"/>
      <c r="VQO4283" s="1"/>
      <c r="VQP4283" s="1"/>
      <c r="VQQ4283" s="1"/>
      <c r="VQR4283" s="1"/>
      <c r="VQS4283" s="1"/>
      <c r="VQT4283" s="1"/>
      <c r="VQU4283" s="1"/>
      <c r="VQV4283" s="1"/>
      <c r="VQW4283" s="1"/>
      <c r="VQX4283" s="1"/>
      <c r="VQY4283" s="1"/>
      <c r="VQZ4283" s="1"/>
      <c r="VRA4283" s="1"/>
      <c r="VRB4283" s="1"/>
      <c r="VRC4283" s="1"/>
      <c r="VRD4283" s="1"/>
      <c r="VRE4283" s="1"/>
      <c r="VRF4283" s="1"/>
      <c r="VRG4283" s="1"/>
      <c r="VRH4283" s="1"/>
      <c r="VRI4283" s="1"/>
      <c r="VRJ4283" s="1"/>
      <c r="VRK4283" s="1"/>
      <c r="VRL4283" s="1"/>
      <c r="VRM4283" s="1"/>
      <c r="VRN4283" s="1"/>
      <c r="VRO4283" s="1"/>
      <c r="VRP4283" s="1"/>
      <c r="VRQ4283" s="1"/>
      <c r="VRR4283" s="1"/>
      <c r="VRS4283" s="1"/>
      <c r="VRT4283" s="1"/>
      <c r="VRU4283" s="1"/>
      <c r="VRV4283" s="1"/>
      <c r="VRW4283" s="1"/>
      <c r="VRX4283" s="1"/>
      <c r="VRY4283" s="1"/>
      <c r="VRZ4283" s="1"/>
      <c r="VSA4283" s="1"/>
      <c r="VSB4283" s="1"/>
      <c r="VSC4283" s="1"/>
      <c r="VSD4283" s="1"/>
      <c r="VSE4283" s="1"/>
      <c r="VSF4283" s="1"/>
      <c r="VSG4283" s="1"/>
      <c r="VSH4283" s="1"/>
      <c r="VSI4283" s="1"/>
      <c r="VSJ4283" s="1"/>
      <c r="VSK4283" s="1"/>
      <c r="VSL4283" s="1"/>
      <c r="VSM4283" s="1"/>
      <c r="VSN4283" s="1"/>
      <c r="VSO4283" s="1"/>
      <c r="VSP4283" s="1"/>
      <c r="VSQ4283" s="1"/>
      <c r="VSR4283" s="1"/>
      <c r="VSS4283" s="1"/>
      <c r="VST4283" s="1"/>
      <c r="VSU4283" s="1"/>
      <c r="VSV4283" s="1"/>
      <c r="VSW4283" s="1"/>
      <c r="VSX4283" s="1"/>
      <c r="VSY4283" s="1"/>
      <c r="VSZ4283" s="1"/>
      <c r="VTA4283" s="1"/>
      <c r="VTB4283" s="1"/>
      <c r="VTC4283" s="1"/>
      <c r="VTD4283" s="1"/>
      <c r="VTE4283" s="1"/>
      <c r="VTF4283" s="1"/>
      <c r="VTG4283" s="1"/>
      <c r="VTH4283" s="1"/>
      <c r="VTI4283" s="1"/>
      <c r="VTJ4283" s="1"/>
      <c r="VTK4283" s="1"/>
      <c r="VTL4283" s="1"/>
      <c r="VTM4283" s="1"/>
      <c r="VTN4283" s="1"/>
      <c r="VTO4283" s="1"/>
      <c r="VTP4283" s="1"/>
      <c r="VTQ4283" s="1"/>
      <c r="VTR4283" s="1"/>
      <c r="VTS4283" s="1"/>
      <c r="VTT4283" s="1"/>
      <c r="VTU4283" s="1"/>
      <c r="VTV4283" s="1"/>
      <c r="VTW4283" s="1"/>
      <c r="VTX4283" s="1"/>
      <c r="VTY4283" s="1"/>
      <c r="VTZ4283" s="1"/>
      <c r="VUA4283" s="1"/>
      <c r="VUB4283" s="1"/>
      <c r="VUC4283" s="1"/>
      <c r="VUD4283" s="1"/>
      <c r="VUE4283" s="1"/>
      <c r="VUF4283" s="1"/>
      <c r="VUG4283" s="1"/>
      <c r="VUH4283" s="1"/>
      <c r="VUI4283" s="1"/>
      <c r="VUJ4283" s="1"/>
      <c r="VUK4283" s="1"/>
      <c r="VUL4283" s="1"/>
      <c r="VUM4283" s="1"/>
      <c r="VUN4283" s="1"/>
      <c r="VUO4283" s="1"/>
      <c r="VUP4283" s="1"/>
      <c r="VUQ4283" s="1"/>
      <c r="VUR4283" s="1"/>
      <c r="VUS4283" s="1"/>
      <c r="VUT4283" s="1"/>
      <c r="VUU4283" s="1"/>
      <c r="VUV4283" s="1"/>
      <c r="VUW4283" s="1"/>
      <c r="VUX4283" s="1"/>
      <c r="VUY4283" s="1"/>
      <c r="VUZ4283" s="1"/>
      <c r="VVA4283" s="1"/>
      <c r="VVB4283" s="1"/>
      <c r="VVC4283" s="1"/>
      <c r="VVD4283" s="1"/>
      <c r="VVE4283" s="1"/>
      <c r="VVF4283" s="1"/>
      <c r="VVG4283" s="1"/>
      <c r="VVH4283" s="1"/>
      <c r="VVI4283" s="1"/>
      <c r="VVJ4283" s="1"/>
      <c r="VVK4283" s="1"/>
      <c r="VVL4283" s="1"/>
      <c r="VVM4283" s="1"/>
      <c r="VVN4283" s="1"/>
      <c r="VVO4283" s="1"/>
      <c r="VVP4283" s="1"/>
      <c r="VVQ4283" s="1"/>
      <c r="VVR4283" s="1"/>
      <c r="VVS4283" s="1"/>
      <c r="VVT4283" s="1"/>
      <c r="VVU4283" s="1"/>
      <c r="VVV4283" s="1"/>
      <c r="VVW4283" s="1"/>
      <c r="VVX4283" s="1"/>
      <c r="VVY4283" s="1"/>
      <c r="VVZ4283" s="1"/>
      <c r="VWA4283" s="1"/>
      <c r="VWB4283" s="1"/>
      <c r="VWC4283" s="1"/>
      <c r="VWD4283" s="1"/>
      <c r="VWE4283" s="1"/>
      <c r="VWF4283" s="1"/>
      <c r="VWG4283" s="1"/>
      <c r="VWH4283" s="1"/>
      <c r="VWI4283" s="1"/>
      <c r="VWJ4283" s="1"/>
      <c r="VWK4283" s="1"/>
      <c r="VWL4283" s="1"/>
      <c r="VWM4283" s="1"/>
      <c r="VWN4283" s="1"/>
      <c r="VWO4283" s="1"/>
      <c r="VWP4283" s="1"/>
      <c r="VWQ4283" s="1"/>
      <c r="VWR4283" s="1"/>
      <c r="VWS4283" s="1"/>
      <c r="VWT4283" s="1"/>
      <c r="VWU4283" s="1"/>
      <c r="VWV4283" s="1"/>
      <c r="VWW4283" s="1"/>
      <c r="VWX4283" s="1"/>
      <c r="VWY4283" s="1"/>
      <c r="VWZ4283" s="1"/>
      <c r="VXA4283" s="1"/>
      <c r="VXB4283" s="1"/>
      <c r="VXC4283" s="1"/>
      <c r="VXD4283" s="1"/>
      <c r="VXE4283" s="1"/>
      <c r="VXF4283" s="1"/>
      <c r="VXG4283" s="1"/>
      <c r="VXH4283" s="1"/>
      <c r="VXI4283" s="1"/>
      <c r="VXJ4283" s="1"/>
      <c r="VXK4283" s="1"/>
      <c r="VXL4283" s="1"/>
      <c r="VXM4283" s="1"/>
      <c r="VXN4283" s="1"/>
      <c r="VXO4283" s="1"/>
      <c r="VXP4283" s="1"/>
      <c r="VXQ4283" s="1"/>
      <c r="VXR4283" s="1"/>
      <c r="VXS4283" s="1"/>
      <c r="VXT4283" s="1"/>
      <c r="VXU4283" s="1"/>
      <c r="VXV4283" s="1"/>
      <c r="VXW4283" s="1"/>
      <c r="VXX4283" s="1"/>
      <c r="VXY4283" s="1"/>
      <c r="VXZ4283" s="1"/>
      <c r="VYA4283" s="1"/>
      <c r="VYB4283" s="1"/>
      <c r="VYC4283" s="1"/>
      <c r="VYD4283" s="1"/>
      <c r="VYE4283" s="1"/>
      <c r="VYF4283" s="1"/>
      <c r="VYG4283" s="1"/>
      <c r="VYH4283" s="1"/>
      <c r="VYI4283" s="1"/>
      <c r="VYJ4283" s="1"/>
      <c r="VYK4283" s="1"/>
      <c r="VYL4283" s="1"/>
      <c r="VYM4283" s="1"/>
      <c r="VYN4283" s="1"/>
      <c r="VYO4283" s="1"/>
      <c r="VYP4283" s="1"/>
      <c r="VYQ4283" s="1"/>
      <c r="VYR4283" s="1"/>
      <c r="VYS4283" s="1"/>
      <c r="VYT4283" s="1"/>
      <c r="VYU4283" s="1"/>
      <c r="VYV4283" s="1"/>
      <c r="VYW4283" s="1"/>
      <c r="VYX4283" s="1"/>
      <c r="VYY4283" s="1"/>
      <c r="VYZ4283" s="1"/>
      <c r="VZA4283" s="1"/>
      <c r="VZB4283" s="1"/>
      <c r="VZC4283" s="1"/>
      <c r="VZD4283" s="1"/>
      <c r="VZE4283" s="1"/>
      <c r="VZF4283" s="1"/>
      <c r="VZG4283" s="1"/>
      <c r="VZH4283" s="1"/>
      <c r="VZI4283" s="1"/>
      <c r="VZJ4283" s="1"/>
      <c r="VZK4283" s="1"/>
      <c r="VZL4283" s="1"/>
      <c r="VZM4283" s="1"/>
      <c r="VZN4283" s="1"/>
      <c r="VZO4283" s="1"/>
      <c r="VZP4283" s="1"/>
      <c r="VZQ4283" s="1"/>
      <c r="VZR4283" s="1"/>
      <c r="VZS4283" s="1"/>
      <c r="VZT4283" s="1"/>
      <c r="VZU4283" s="1"/>
      <c r="VZV4283" s="1"/>
      <c r="VZW4283" s="1"/>
      <c r="VZX4283" s="1"/>
      <c r="VZY4283" s="1"/>
      <c r="VZZ4283" s="1"/>
      <c r="WAA4283" s="1"/>
      <c r="WAB4283" s="1"/>
      <c r="WAC4283" s="1"/>
      <c r="WAD4283" s="1"/>
      <c r="WAE4283" s="1"/>
      <c r="WAF4283" s="1"/>
      <c r="WAG4283" s="1"/>
      <c r="WAH4283" s="1"/>
      <c r="WAI4283" s="1"/>
      <c r="WAJ4283" s="1"/>
      <c r="WAK4283" s="1"/>
      <c r="WAL4283" s="1"/>
      <c r="WAM4283" s="1"/>
      <c r="WAN4283" s="1"/>
      <c r="WAO4283" s="1"/>
      <c r="WAP4283" s="1"/>
      <c r="WAQ4283" s="1"/>
      <c r="WAR4283" s="1"/>
      <c r="WAS4283" s="1"/>
      <c r="WAT4283" s="1"/>
      <c r="WAU4283" s="1"/>
      <c r="WAV4283" s="1"/>
      <c r="WAW4283" s="1"/>
      <c r="WAX4283" s="1"/>
      <c r="WAY4283" s="1"/>
      <c r="WAZ4283" s="1"/>
      <c r="WBA4283" s="1"/>
      <c r="WBB4283" s="1"/>
      <c r="WBC4283" s="1"/>
      <c r="WBD4283" s="1"/>
      <c r="WBE4283" s="1"/>
      <c r="WBF4283" s="1"/>
      <c r="WBG4283" s="1"/>
      <c r="WBH4283" s="1"/>
      <c r="WBI4283" s="1"/>
      <c r="WBJ4283" s="1"/>
      <c r="WBK4283" s="1"/>
      <c r="WBL4283" s="1"/>
      <c r="WBM4283" s="1"/>
      <c r="WBN4283" s="1"/>
      <c r="WBO4283" s="1"/>
      <c r="WBP4283" s="1"/>
      <c r="WBQ4283" s="1"/>
      <c r="WBR4283" s="1"/>
      <c r="WBS4283" s="1"/>
      <c r="WBT4283" s="1"/>
      <c r="WBU4283" s="1"/>
      <c r="WBV4283" s="1"/>
      <c r="WBW4283" s="1"/>
      <c r="WBX4283" s="1"/>
      <c r="WBY4283" s="1"/>
      <c r="WBZ4283" s="1"/>
      <c r="WCA4283" s="1"/>
      <c r="WCB4283" s="1"/>
      <c r="WCC4283" s="1"/>
      <c r="WCD4283" s="1"/>
      <c r="WCE4283" s="1"/>
      <c r="WCF4283" s="1"/>
      <c r="WCG4283" s="1"/>
      <c r="WCH4283" s="1"/>
      <c r="WCI4283" s="1"/>
      <c r="WCJ4283" s="1"/>
      <c r="WCK4283" s="1"/>
      <c r="WCL4283" s="1"/>
      <c r="WCM4283" s="1"/>
      <c r="WCN4283" s="1"/>
      <c r="WCO4283" s="1"/>
      <c r="WCP4283" s="1"/>
      <c r="WCQ4283" s="1"/>
      <c r="WCR4283" s="1"/>
      <c r="WCS4283" s="1"/>
      <c r="WCT4283" s="1"/>
      <c r="WCU4283" s="1"/>
      <c r="WCV4283" s="1"/>
      <c r="WCW4283" s="1"/>
      <c r="WCX4283" s="1"/>
      <c r="WCY4283" s="1"/>
      <c r="WCZ4283" s="1"/>
      <c r="WDA4283" s="1"/>
      <c r="WDB4283" s="1"/>
      <c r="WDC4283" s="1"/>
      <c r="WDD4283" s="1"/>
      <c r="WDE4283" s="1"/>
      <c r="WDF4283" s="1"/>
      <c r="WDG4283" s="1"/>
      <c r="WDH4283" s="1"/>
      <c r="WDI4283" s="1"/>
      <c r="WDJ4283" s="1"/>
      <c r="WDK4283" s="1"/>
      <c r="WDL4283" s="1"/>
      <c r="WDM4283" s="1"/>
      <c r="WDN4283" s="1"/>
      <c r="WDO4283" s="1"/>
      <c r="WDP4283" s="1"/>
      <c r="WDQ4283" s="1"/>
      <c r="WDR4283" s="1"/>
      <c r="WDS4283" s="1"/>
      <c r="WDT4283" s="1"/>
      <c r="WDU4283" s="1"/>
      <c r="WDV4283" s="1"/>
      <c r="WDW4283" s="1"/>
      <c r="WDX4283" s="1"/>
      <c r="WDY4283" s="1"/>
      <c r="WDZ4283" s="1"/>
      <c r="WEA4283" s="1"/>
      <c r="WEB4283" s="1"/>
      <c r="WEC4283" s="1"/>
      <c r="WED4283" s="1"/>
      <c r="WEE4283" s="1"/>
      <c r="WEF4283" s="1"/>
      <c r="WEG4283" s="1"/>
      <c r="WEH4283" s="1"/>
      <c r="WEI4283" s="1"/>
      <c r="WEJ4283" s="1"/>
      <c r="WEK4283" s="1"/>
      <c r="WEL4283" s="1"/>
      <c r="WEM4283" s="1"/>
      <c r="WEN4283" s="1"/>
      <c r="WEO4283" s="1"/>
      <c r="WEP4283" s="1"/>
      <c r="WEQ4283" s="1"/>
      <c r="WER4283" s="1"/>
      <c r="WES4283" s="1"/>
      <c r="WET4283" s="1"/>
      <c r="WEU4283" s="1"/>
      <c r="WEV4283" s="1"/>
      <c r="WEW4283" s="1"/>
      <c r="WEX4283" s="1"/>
      <c r="WEY4283" s="1"/>
      <c r="WEZ4283" s="1"/>
      <c r="WFA4283" s="1"/>
      <c r="WFB4283" s="1"/>
      <c r="WFC4283" s="1"/>
      <c r="WFD4283" s="1"/>
      <c r="WFE4283" s="1"/>
      <c r="WFF4283" s="1"/>
      <c r="WFG4283" s="1"/>
      <c r="WFH4283" s="1"/>
      <c r="WFI4283" s="1"/>
      <c r="WFJ4283" s="1"/>
      <c r="WFK4283" s="1"/>
      <c r="WFL4283" s="1"/>
      <c r="WFM4283" s="1"/>
      <c r="WFN4283" s="1"/>
      <c r="WFO4283" s="1"/>
      <c r="WFP4283" s="1"/>
      <c r="WFQ4283" s="1"/>
      <c r="WFR4283" s="1"/>
      <c r="WFS4283" s="1"/>
      <c r="WFT4283" s="1"/>
      <c r="WFU4283" s="1"/>
      <c r="WFV4283" s="1"/>
      <c r="WFW4283" s="1"/>
      <c r="WFX4283" s="1"/>
      <c r="WFY4283" s="1"/>
      <c r="WFZ4283" s="1"/>
      <c r="WGA4283" s="1"/>
      <c r="WGB4283" s="1"/>
      <c r="WGC4283" s="1"/>
      <c r="WGD4283" s="1"/>
      <c r="WGE4283" s="1"/>
      <c r="WGF4283" s="1"/>
      <c r="WGG4283" s="1"/>
      <c r="WGH4283" s="1"/>
      <c r="WGI4283" s="1"/>
      <c r="WGJ4283" s="1"/>
      <c r="WGK4283" s="1"/>
      <c r="WGL4283" s="1"/>
      <c r="WGM4283" s="1"/>
      <c r="WGN4283" s="1"/>
      <c r="WGO4283" s="1"/>
      <c r="WGP4283" s="1"/>
      <c r="WGQ4283" s="1"/>
      <c r="WGR4283" s="1"/>
      <c r="WGS4283" s="1"/>
      <c r="WGT4283" s="1"/>
      <c r="WGU4283" s="1"/>
      <c r="WGV4283" s="1"/>
      <c r="WGW4283" s="1"/>
      <c r="WGX4283" s="1"/>
      <c r="WGY4283" s="1"/>
      <c r="WGZ4283" s="1"/>
      <c r="WHA4283" s="1"/>
      <c r="WHB4283" s="1"/>
      <c r="WHC4283" s="1"/>
      <c r="WHD4283" s="1"/>
      <c r="WHE4283" s="1"/>
      <c r="WHF4283" s="1"/>
      <c r="WHG4283" s="1"/>
      <c r="WHH4283" s="1"/>
      <c r="WHI4283" s="1"/>
      <c r="WHJ4283" s="1"/>
      <c r="WHK4283" s="1"/>
      <c r="WHL4283" s="1"/>
      <c r="WHM4283" s="1"/>
      <c r="WHN4283" s="1"/>
      <c r="WHO4283" s="1"/>
      <c r="WHP4283" s="1"/>
      <c r="WHQ4283" s="1"/>
      <c r="WHR4283" s="1"/>
      <c r="WHS4283" s="1"/>
      <c r="WHT4283" s="1"/>
      <c r="WHU4283" s="1"/>
      <c r="WHV4283" s="1"/>
      <c r="WHW4283" s="1"/>
      <c r="WHX4283" s="1"/>
      <c r="WHY4283" s="1"/>
      <c r="WHZ4283" s="1"/>
      <c r="WIA4283" s="1"/>
      <c r="WIB4283" s="1"/>
      <c r="WIC4283" s="1"/>
      <c r="WID4283" s="1"/>
      <c r="WIE4283" s="1"/>
      <c r="WIF4283" s="1"/>
      <c r="WIG4283" s="1"/>
      <c r="WIH4283" s="1"/>
      <c r="WII4283" s="1"/>
      <c r="WIJ4283" s="1"/>
      <c r="WIK4283" s="1"/>
      <c r="WIL4283" s="1"/>
      <c r="WIM4283" s="1"/>
      <c r="WIN4283" s="1"/>
      <c r="WIO4283" s="1"/>
      <c r="WIP4283" s="1"/>
      <c r="WIQ4283" s="1"/>
      <c r="WIR4283" s="1"/>
      <c r="WIS4283" s="1"/>
      <c r="WIT4283" s="1"/>
      <c r="WIU4283" s="1"/>
      <c r="WIV4283" s="1"/>
      <c r="WIW4283" s="1"/>
      <c r="WIX4283" s="1"/>
      <c r="WIY4283" s="1"/>
      <c r="WIZ4283" s="1"/>
      <c r="WJA4283" s="1"/>
      <c r="WJB4283" s="1"/>
      <c r="WJC4283" s="1"/>
      <c r="WJD4283" s="1"/>
      <c r="WJE4283" s="1"/>
      <c r="WJF4283" s="1"/>
      <c r="WJG4283" s="1"/>
      <c r="WJH4283" s="1"/>
      <c r="WJI4283" s="1"/>
      <c r="WJJ4283" s="1"/>
      <c r="WJK4283" s="1"/>
      <c r="WJL4283" s="1"/>
      <c r="WJM4283" s="1"/>
      <c r="WJN4283" s="1"/>
      <c r="WJO4283" s="1"/>
      <c r="WJP4283" s="1"/>
      <c r="WJQ4283" s="1"/>
      <c r="WJR4283" s="1"/>
      <c r="WJS4283" s="1"/>
      <c r="WJT4283" s="1"/>
      <c r="WJU4283" s="1"/>
      <c r="WJV4283" s="1"/>
      <c r="WJW4283" s="1"/>
      <c r="WJX4283" s="1"/>
      <c r="WJY4283" s="1"/>
      <c r="WJZ4283" s="1"/>
      <c r="WKA4283" s="1"/>
      <c r="WKB4283" s="1"/>
      <c r="WKC4283" s="1"/>
      <c r="WKD4283" s="1"/>
      <c r="WKE4283" s="1"/>
      <c r="WKF4283" s="1"/>
      <c r="WKG4283" s="1"/>
      <c r="WKH4283" s="1"/>
      <c r="WKI4283" s="1"/>
      <c r="WKJ4283" s="1"/>
      <c r="WKK4283" s="1"/>
      <c r="WKL4283" s="1"/>
      <c r="WKM4283" s="1"/>
      <c r="WKN4283" s="1"/>
      <c r="WKO4283" s="1"/>
      <c r="WKP4283" s="1"/>
      <c r="WKQ4283" s="1"/>
      <c r="WKR4283" s="1"/>
      <c r="WKS4283" s="1"/>
      <c r="WKT4283" s="1"/>
      <c r="WKU4283" s="1"/>
      <c r="WKV4283" s="1"/>
      <c r="WKW4283" s="1"/>
      <c r="WKX4283" s="1"/>
      <c r="WKY4283" s="1"/>
      <c r="WKZ4283" s="1"/>
      <c r="WLA4283" s="1"/>
      <c r="WLB4283" s="1"/>
      <c r="WLC4283" s="1"/>
      <c r="WLD4283" s="1"/>
      <c r="WLE4283" s="1"/>
      <c r="WLF4283" s="1"/>
      <c r="WLG4283" s="1"/>
      <c r="WLH4283" s="1"/>
      <c r="WLI4283" s="1"/>
      <c r="WLJ4283" s="1"/>
      <c r="WLK4283" s="1"/>
      <c r="WLL4283" s="1"/>
      <c r="WLM4283" s="1"/>
      <c r="WLN4283" s="1"/>
      <c r="WLO4283" s="1"/>
      <c r="WLP4283" s="1"/>
      <c r="WLQ4283" s="1"/>
      <c r="WLR4283" s="1"/>
      <c r="WLS4283" s="1"/>
      <c r="WLT4283" s="1"/>
      <c r="WLU4283" s="1"/>
      <c r="WLV4283" s="1"/>
      <c r="WLW4283" s="1"/>
      <c r="WLX4283" s="1"/>
      <c r="WLY4283" s="1"/>
      <c r="WLZ4283" s="1"/>
      <c r="WMA4283" s="1"/>
      <c r="WMB4283" s="1"/>
      <c r="WMC4283" s="1"/>
      <c r="WMD4283" s="1"/>
      <c r="WME4283" s="1"/>
      <c r="WMF4283" s="1"/>
      <c r="WMG4283" s="1"/>
      <c r="WMH4283" s="1"/>
      <c r="WMI4283" s="1"/>
      <c r="WMJ4283" s="1"/>
      <c r="WMK4283" s="1"/>
      <c r="WML4283" s="1"/>
      <c r="WMM4283" s="1"/>
      <c r="WMN4283" s="1"/>
      <c r="WMO4283" s="1"/>
      <c r="WMP4283" s="1"/>
      <c r="WMQ4283" s="1"/>
      <c r="WMR4283" s="1"/>
      <c r="WMS4283" s="1"/>
      <c r="WMT4283" s="1"/>
      <c r="WMU4283" s="1"/>
      <c r="WMV4283" s="1"/>
      <c r="WMW4283" s="1"/>
      <c r="WMX4283" s="1"/>
      <c r="WMY4283" s="1"/>
      <c r="WMZ4283" s="1"/>
      <c r="WNA4283" s="1"/>
      <c r="WNB4283" s="1"/>
      <c r="WNC4283" s="1"/>
      <c r="WND4283" s="1"/>
      <c r="WNE4283" s="1"/>
      <c r="WNF4283" s="1"/>
      <c r="WNG4283" s="1"/>
      <c r="WNH4283" s="1"/>
      <c r="WNI4283" s="1"/>
      <c r="WNJ4283" s="1"/>
      <c r="WNK4283" s="1"/>
      <c r="WNL4283" s="1"/>
      <c r="WNM4283" s="1"/>
      <c r="WNN4283" s="1"/>
      <c r="WNO4283" s="1"/>
      <c r="WNP4283" s="1"/>
      <c r="WNQ4283" s="1"/>
      <c r="WNR4283" s="1"/>
      <c r="WNS4283" s="1"/>
      <c r="WNT4283" s="1"/>
      <c r="WNU4283" s="1"/>
      <c r="WNV4283" s="1"/>
      <c r="WNW4283" s="1"/>
      <c r="WNX4283" s="1"/>
      <c r="WNY4283" s="1"/>
      <c r="WNZ4283" s="1"/>
      <c r="WOA4283" s="1"/>
      <c r="WOB4283" s="1"/>
      <c r="WOC4283" s="1"/>
      <c r="WOD4283" s="1"/>
      <c r="WOE4283" s="1"/>
      <c r="WOF4283" s="1"/>
      <c r="WOG4283" s="1"/>
      <c r="WOH4283" s="1"/>
      <c r="WOI4283" s="1"/>
      <c r="WOJ4283" s="1"/>
      <c r="WOK4283" s="1"/>
      <c r="WOL4283" s="1"/>
      <c r="WOM4283" s="1"/>
      <c r="WON4283" s="1"/>
      <c r="WOO4283" s="1"/>
      <c r="WOP4283" s="1"/>
      <c r="WOQ4283" s="1"/>
      <c r="WOR4283" s="1"/>
      <c r="WOS4283" s="1"/>
      <c r="WOT4283" s="1"/>
      <c r="WOU4283" s="1"/>
      <c r="WOV4283" s="1"/>
      <c r="WOW4283" s="1"/>
      <c r="WOX4283" s="1"/>
      <c r="WOY4283" s="1"/>
      <c r="WOZ4283" s="1"/>
      <c r="WPA4283" s="1"/>
      <c r="WPB4283" s="1"/>
      <c r="WPC4283" s="1"/>
      <c r="WPD4283" s="1"/>
      <c r="WPE4283" s="1"/>
      <c r="WPF4283" s="1"/>
      <c r="WPG4283" s="1"/>
      <c r="WPH4283" s="1"/>
      <c r="WPI4283" s="1"/>
      <c r="WPJ4283" s="1"/>
      <c r="WPK4283" s="1"/>
      <c r="WPL4283" s="1"/>
      <c r="WPM4283" s="1"/>
      <c r="WPN4283" s="1"/>
      <c r="WPO4283" s="1"/>
      <c r="WPP4283" s="1"/>
      <c r="WPQ4283" s="1"/>
      <c r="WPR4283" s="1"/>
      <c r="WPS4283" s="1"/>
      <c r="WPT4283" s="1"/>
      <c r="WPU4283" s="1"/>
      <c r="WPV4283" s="1"/>
      <c r="WPW4283" s="1"/>
      <c r="WPX4283" s="1"/>
      <c r="WPY4283" s="1"/>
      <c r="WPZ4283" s="1"/>
      <c r="WQA4283" s="1"/>
      <c r="WQB4283" s="1"/>
      <c r="WQC4283" s="1"/>
      <c r="WQD4283" s="1"/>
      <c r="WQE4283" s="1"/>
      <c r="WQF4283" s="1"/>
      <c r="WQG4283" s="1"/>
      <c r="WQH4283" s="1"/>
      <c r="WQI4283" s="1"/>
      <c r="WQJ4283" s="1"/>
      <c r="WQK4283" s="1"/>
      <c r="WQL4283" s="1"/>
      <c r="WQM4283" s="1"/>
      <c r="WQN4283" s="1"/>
      <c r="WQO4283" s="1"/>
      <c r="WQP4283" s="1"/>
      <c r="WQQ4283" s="1"/>
      <c r="WQR4283" s="1"/>
      <c r="WQS4283" s="1"/>
      <c r="WQT4283" s="1"/>
      <c r="WQU4283" s="1"/>
      <c r="WQV4283" s="1"/>
      <c r="WQW4283" s="1"/>
      <c r="WQX4283" s="1"/>
      <c r="WQY4283" s="1"/>
      <c r="WQZ4283" s="1"/>
      <c r="WRA4283" s="1"/>
      <c r="WRB4283" s="1"/>
      <c r="WRC4283" s="1"/>
      <c r="WRD4283" s="1"/>
      <c r="WRE4283" s="1"/>
      <c r="WRF4283" s="1"/>
      <c r="WRG4283" s="1"/>
      <c r="WRH4283" s="1"/>
      <c r="WRI4283" s="1"/>
      <c r="WRJ4283" s="1"/>
      <c r="WRK4283" s="1"/>
      <c r="WRL4283" s="1"/>
      <c r="WRM4283" s="1"/>
      <c r="WRN4283" s="1"/>
      <c r="WRO4283" s="1"/>
      <c r="WRP4283" s="1"/>
      <c r="WRQ4283" s="1"/>
      <c r="WRR4283" s="1"/>
      <c r="WRS4283" s="1"/>
      <c r="WRT4283" s="1"/>
      <c r="WRU4283" s="1"/>
      <c r="WRV4283" s="1"/>
      <c r="WRW4283" s="1"/>
      <c r="WRX4283" s="1"/>
      <c r="WRY4283" s="1"/>
      <c r="WRZ4283" s="1"/>
      <c r="WSA4283" s="1"/>
      <c r="WSB4283" s="1"/>
      <c r="WSC4283" s="1"/>
      <c r="WSD4283" s="1"/>
      <c r="WSE4283" s="1"/>
      <c r="WSF4283" s="1"/>
      <c r="WSG4283" s="1"/>
      <c r="WSH4283" s="1"/>
      <c r="WSI4283" s="1"/>
      <c r="WSJ4283" s="1"/>
      <c r="WSK4283" s="1"/>
      <c r="WSL4283" s="1"/>
      <c r="WSM4283" s="1"/>
      <c r="WSN4283" s="1"/>
      <c r="WSO4283" s="1"/>
      <c r="WSP4283" s="1"/>
      <c r="WSQ4283" s="1"/>
      <c r="WSR4283" s="1"/>
      <c r="WSS4283" s="1"/>
      <c r="WST4283" s="1"/>
      <c r="WSU4283" s="1"/>
      <c r="WSV4283" s="1"/>
      <c r="WSW4283" s="1"/>
      <c r="WSX4283" s="1"/>
      <c r="WSY4283" s="1"/>
      <c r="WSZ4283" s="1"/>
      <c r="WTA4283" s="1"/>
      <c r="WTB4283" s="1"/>
      <c r="WTC4283" s="1"/>
      <c r="WTD4283" s="1"/>
      <c r="WTE4283" s="1"/>
      <c r="WTF4283" s="1"/>
      <c r="WTG4283" s="1"/>
      <c r="WTH4283" s="1"/>
      <c r="WTI4283" s="1"/>
      <c r="WTJ4283" s="1"/>
      <c r="WTK4283" s="1"/>
      <c r="WTL4283" s="1"/>
      <c r="WTM4283" s="1"/>
      <c r="WTN4283" s="1"/>
      <c r="WTO4283" s="1"/>
      <c r="WTP4283" s="1"/>
      <c r="WTQ4283" s="1"/>
      <c r="WTR4283" s="1"/>
      <c r="WTS4283" s="1"/>
      <c r="WTT4283" s="1"/>
      <c r="WTU4283" s="1"/>
      <c r="WTV4283" s="1"/>
      <c r="WTW4283" s="1"/>
      <c r="WTX4283" s="1"/>
      <c r="WTY4283" s="1"/>
      <c r="WTZ4283" s="1"/>
      <c r="WUA4283" s="1"/>
      <c r="WUB4283" s="1"/>
      <c r="WUC4283" s="1"/>
      <c r="WUD4283" s="1"/>
      <c r="WUE4283" s="1"/>
      <c r="WUF4283" s="1"/>
      <c r="WUG4283" s="1"/>
      <c r="WUH4283" s="1"/>
      <c r="WUI4283" s="1"/>
      <c r="WUJ4283" s="1"/>
      <c r="WUK4283" s="1"/>
      <c r="WUL4283" s="1"/>
      <c r="WUM4283" s="1"/>
      <c r="WUN4283" s="1"/>
      <c r="WUO4283" s="1"/>
      <c r="WUP4283" s="1"/>
      <c r="WUQ4283" s="1"/>
      <c r="WUR4283" s="1"/>
      <c r="WUS4283" s="1"/>
      <c r="WUT4283" s="1"/>
      <c r="WUU4283" s="1"/>
      <c r="WUV4283" s="1"/>
      <c r="WUW4283" s="1"/>
      <c r="WUX4283" s="1"/>
      <c r="WUY4283" s="1"/>
      <c r="WUZ4283" s="1"/>
      <c r="WVA4283" s="1"/>
      <c r="WVB4283" s="1"/>
      <c r="WVC4283" s="1"/>
      <c r="WVD4283" s="1"/>
      <c r="WVE4283" s="1"/>
      <c r="WVF4283" s="1"/>
      <c r="WVG4283" s="1"/>
      <c r="WVH4283" s="1"/>
      <c r="WVI4283" s="1"/>
      <c r="WVJ4283" s="1"/>
      <c r="WVK4283" s="1"/>
      <c r="WVL4283" s="1"/>
      <c r="WVM4283" s="1"/>
      <c r="WVN4283" s="1"/>
      <c r="WVO4283" s="1"/>
      <c r="WVP4283" s="1"/>
      <c r="WVQ4283" s="1"/>
      <c r="WVR4283" s="1"/>
      <c r="WVS4283" s="1"/>
      <c r="WVT4283" s="1"/>
      <c r="WVU4283" s="1"/>
      <c r="WVV4283" s="1"/>
      <c r="WVW4283" s="1"/>
      <c r="WVX4283" s="1"/>
      <c r="WVY4283" s="1"/>
      <c r="WVZ4283" s="1"/>
      <c r="WWA4283" s="1"/>
      <c r="WWB4283" s="1"/>
      <c r="WWC4283" s="1"/>
      <c r="WWD4283" s="1"/>
      <c r="WWE4283" s="1"/>
      <c r="WWF4283" s="1"/>
      <c r="WWG4283" s="1"/>
      <c r="WWH4283" s="1"/>
      <c r="WWI4283" s="1"/>
      <c r="WWJ4283" s="1"/>
      <c r="WWK4283" s="1"/>
      <c r="WWL4283" s="1"/>
      <c r="WWM4283" s="1"/>
      <c r="WWN4283" s="1"/>
      <c r="WWO4283" s="1"/>
      <c r="WWP4283" s="1"/>
      <c r="WWQ4283" s="1"/>
      <c r="WWR4283" s="1"/>
      <c r="WWS4283" s="1"/>
      <c r="WWT4283" s="1"/>
      <c r="WWU4283" s="1"/>
      <c r="WWV4283" s="1"/>
      <c r="WWW4283" s="1"/>
      <c r="WWX4283" s="1"/>
      <c r="WWY4283" s="1"/>
      <c r="WWZ4283" s="1"/>
      <c r="WXA4283" s="1"/>
      <c r="WXB4283" s="1"/>
      <c r="WXC4283" s="1"/>
      <c r="WXD4283" s="1"/>
      <c r="WXE4283" s="1"/>
      <c r="WXF4283" s="1"/>
      <c r="WXG4283" s="1"/>
      <c r="WXH4283" s="1"/>
      <c r="WXI4283" s="1"/>
      <c r="WXJ4283" s="1"/>
      <c r="WXK4283" s="1"/>
      <c r="WXL4283" s="1"/>
      <c r="WXM4283" s="1"/>
      <c r="WXN4283" s="1"/>
      <c r="WXO4283" s="1"/>
      <c r="WXP4283" s="1"/>
      <c r="WXQ4283" s="1"/>
      <c r="WXR4283" s="1"/>
      <c r="WXS4283" s="1"/>
      <c r="WXT4283" s="1"/>
      <c r="WXU4283" s="1"/>
      <c r="WXV4283" s="1"/>
      <c r="WXW4283" s="1"/>
      <c r="WXX4283" s="1"/>
      <c r="WXY4283" s="1"/>
      <c r="WXZ4283" s="1"/>
      <c r="WYA4283" s="1"/>
      <c r="WYB4283" s="1"/>
      <c r="WYC4283" s="1"/>
      <c r="WYD4283" s="1"/>
      <c r="WYE4283" s="1"/>
      <c r="WYF4283" s="1"/>
      <c r="WYG4283" s="1"/>
      <c r="WYH4283" s="1"/>
      <c r="WYI4283" s="1"/>
      <c r="WYJ4283" s="1"/>
      <c r="WYK4283" s="1"/>
      <c r="WYL4283" s="1"/>
      <c r="WYM4283" s="1"/>
      <c r="WYN4283" s="1"/>
      <c r="WYO4283" s="1"/>
      <c r="WYP4283" s="1"/>
      <c r="WYQ4283" s="1"/>
      <c r="WYR4283" s="1"/>
      <c r="WYS4283" s="1"/>
      <c r="WYT4283" s="1"/>
      <c r="WYU4283" s="1"/>
      <c r="WYV4283" s="1"/>
      <c r="WYW4283" s="1"/>
      <c r="WYX4283" s="1"/>
      <c r="WYY4283" s="1"/>
      <c r="WYZ4283" s="1"/>
      <c r="WZA4283" s="1"/>
      <c r="WZB4283" s="1"/>
      <c r="WZC4283" s="1"/>
      <c r="WZD4283" s="1"/>
      <c r="WZE4283" s="1"/>
      <c r="WZF4283" s="1"/>
      <c r="WZG4283" s="1"/>
      <c r="WZH4283" s="1"/>
      <c r="WZI4283" s="1"/>
      <c r="WZJ4283" s="1"/>
      <c r="WZK4283" s="1"/>
      <c r="WZL4283" s="1"/>
      <c r="WZM4283" s="1"/>
      <c r="WZN4283" s="1"/>
      <c r="WZO4283" s="1"/>
      <c r="WZP4283" s="1"/>
      <c r="WZQ4283" s="1"/>
      <c r="WZR4283" s="1"/>
      <c r="WZS4283" s="1"/>
      <c r="WZT4283" s="1"/>
      <c r="WZU4283" s="1"/>
      <c r="WZV4283" s="1"/>
      <c r="WZW4283" s="1"/>
      <c r="WZX4283" s="1"/>
      <c r="WZY4283" s="1"/>
      <c r="WZZ4283" s="1"/>
      <c r="XAA4283" s="1"/>
      <c r="XAB4283" s="1"/>
      <c r="XAC4283" s="1"/>
      <c r="XAD4283" s="1"/>
      <c r="XAE4283" s="1"/>
      <c r="XAF4283" s="1"/>
      <c r="XAG4283" s="1"/>
      <c r="XAH4283" s="1"/>
      <c r="XAI4283" s="1"/>
      <c r="XAJ4283" s="1"/>
      <c r="XAK4283" s="1"/>
      <c r="XAL4283" s="1"/>
      <c r="XAM4283" s="1"/>
      <c r="XAN4283" s="1"/>
      <c r="XAO4283" s="1"/>
      <c r="XAP4283" s="1"/>
      <c r="XAQ4283" s="1"/>
      <c r="XAR4283" s="1"/>
      <c r="XAS4283" s="1"/>
      <c r="XAT4283" s="1"/>
      <c r="XAU4283" s="1"/>
      <c r="XAV4283" s="1"/>
      <c r="XAW4283" s="1"/>
      <c r="XAX4283" s="1"/>
      <c r="XAY4283" s="1"/>
      <c r="XAZ4283" s="1"/>
      <c r="XBA4283" s="1"/>
      <c r="XBB4283" s="1"/>
      <c r="XBC4283" s="1"/>
      <c r="XBD4283" s="1"/>
      <c r="XBE4283" s="1"/>
      <c r="XBF4283" s="1"/>
      <c r="XBG4283" s="1"/>
      <c r="XBH4283" s="1"/>
      <c r="XBI4283" s="1"/>
      <c r="XBJ4283" s="1"/>
      <c r="XBK4283" s="1"/>
      <c r="XBL4283" s="1"/>
      <c r="XBM4283" s="1"/>
      <c r="XBN4283" s="1"/>
      <c r="XBO4283" s="1"/>
      <c r="XBP4283" s="1"/>
      <c r="XBQ4283" s="1"/>
      <c r="XBR4283" s="1"/>
      <c r="XBS4283" s="1"/>
      <c r="XBT4283" s="1"/>
      <c r="XBU4283" s="1"/>
      <c r="XBV4283" s="1"/>
      <c r="XBW4283" s="1"/>
      <c r="XBX4283" s="1"/>
      <c r="XBY4283" s="1"/>
      <c r="XBZ4283" s="1"/>
      <c r="XCA4283" s="1"/>
      <c r="XCB4283" s="1"/>
      <c r="XCC4283" s="1"/>
      <c r="XCD4283" s="1"/>
      <c r="XCE4283" s="1"/>
      <c r="XCF4283" s="1"/>
      <c r="XCG4283" s="1"/>
      <c r="XCH4283" s="1"/>
      <c r="XCI4283" s="1"/>
      <c r="XCJ4283" s="1"/>
      <c r="XCK4283" s="1"/>
      <c r="XCL4283" s="1"/>
      <c r="XCM4283" s="1"/>
      <c r="XCN4283" s="1"/>
      <c r="XCO4283" s="1"/>
      <c r="XCP4283" s="1"/>
      <c r="XCQ4283" s="1"/>
      <c r="XCR4283" s="1"/>
      <c r="XCS4283" s="1"/>
      <c r="XCT4283" s="1"/>
      <c r="XCU4283" s="1"/>
      <c r="XCV4283" s="1"/>
      <c r="XCW4283" s="1"/>
      <c r="XCX4283" s="1"/>
      <c r="XCY4283" s="1"/>
      <c r="XCZ4283" s="1"/>
      <c r="XDA4283" s="1"/>
      <c r="XDB4283" s="1"/>
      <c r="XDC4283" s="1"/>
      <c r="XDD4283" s="1"/>
      <c r="XDE4283" s="1"/>
      <c r="XDF4283" s="1"/>
      <c r="XDG4283" s="1"/>
      <c r="XDH4283" s="1"/>
      <c r="XDI4283" s="1"/>
      <c r="XDJ4283" s="1"/>
      <c r="XDK4283" s="1"/>
      <c r="XDL4283" s="1"/>
      <c r="XDM4283" s="1"/>
      <c r="XDN4283" s="1"/>
      <c r="XDO4283" s="1"/>
      <c r="XDP4283" s="1"/>
      <c r="XDQ4283" s="1"/>
      <c r="XDR4283" s="1"/>
      <c r="XDS4283" s="1"/>
      <c r="XDT4283" s="1"/>
      <c r="XDU4283" s="1"/>
      <c r="XDV4283" s="1"/>
      <c r="XDW4283" s="1"/>
      <c r="XDX4283" s="1"/>
      <c r="XDY4283" s="1"/>
      <c r="XDZ4283" s="1"/>
      <c r="XEA4283" s="1"/>
      <c r="XEB4283" s="1"/>
      <c r="XEC4283" s="1"/>
      <c r="XED4283" s="1"/>
      <c r="XEE4283" s="1"/>
      <c r="XEF4283" s="1"/>
      <c r="XEG4283" s="1"/>
      <c r="XEH4283" s="1"/>
      <c r="XEI4283" s="1"/>
      <c r="XEJ4283" s="1"/>
      <c r="XEK4283" s="1"/>
      <c r="XEL4283" s="1"/>
      <c r="XEM4283" s="1"/>
      <c r="XEN4283" s="1"/>
      <c r="XEO4283" s="1"/>
      <c r="XEP4283" s="1"/>
      <c r="XEQ4283" s="1"/>
      <c r="XER4283" s="1"/>
      <c r="XES4283" s="1"/>
      <c r="XET4283" s="1"/>
      <c r="XEU4283" s="1"/>
      <c r="XEV4283" s="1"/>
      <c r="XEW4283" s="1"/>
      <c r="XEX4283" s="1"/>
      <c r="XEY4283" s="1"/>
      <c r="XEZ4283" s="1"/>
      <c r="XFA4283" s="1"/>
      <c r="XFB4283" s="1"/>
      <c r="XFC4283" s="1"/>
    </row>
    <row r="4284" spans="1:16383" ht="12.75" x14ac:dyDescent="0.2">
      <c r="A4284" s="23">
        <v>16</v>
      </c>
      <c r="B4284" s="15" t="s">
        <v>544</v>
      </c>
      <c r="C4284" s="20" t="s">
        <v>20</v>
      </c>
      <c r="D4284" s="14" t="s">
        <v>21</v>
      </c>
      <c r="E4284" s="14" t="s">
        <v>22</v>
      </c>
      <c r="F4284" s="14" t="s">
        <v>23</v>
      </c>
      <c r="G4284" s="14" t="s">
        <v>543</v>
      </c>
      <c r="H4284" s="14" t="s">
        <v>24</v>
      </c>
      <c r="I4284" s="14" t="s">
        <v>25</v>
      </c>
      <c r="J4284" s="14" t="s">
        <v>29</v>
      </c>
      <c r="K4284" s="14" t="s">
        <v>23</v>
      </c>
      <c r="L4284" s="21" t="s">
        <v>187</v>
      </c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  <c r="AA4284" s="1"/>
      <c r="AB4284" s="1"/>
      <c r="AC4284" s="1"/>
      <c r="AD4284" s="1"/>
      <c r="AE4284" s="1"/>
      <c r="AF4284" s="1"/>
      <c r="AG4284" s="1"/>
      <c r="AH4284" s="1"/>
      <c r="AI4284" s="1"/>
      <c r="AJ4284" s="1"/>
      <c r="AK4284" s="1"/>
      <c r="AL4284" s="1"/>
      <c r="AM4284" s="1"/>
      <c r="AN4284" s="1"/>
      <c r="AO4284" s="1"/>
      <c r="AP4284" s="1"/>
      <c r="AQ4284" s="1"/>
      <c r="AR4284" s="1"/>
      <c r="AS4284" s="1"/>
      <c r="AT4284" s="1"/>
      <c r="AU4284" s="1"/>
      <c r="AV4284" s="1"/>
      <c r="AW4284" s="1"/>
      <c r="AX4284" s="1"/>
      <c r="AY4284" s="1"/>
      <c r="AZ4284" s="1"/>
      <c r="BA4284" s="1"/>
      <c r="BB4284" s="1"/>
      <c r="BC4284" s="1"/>
      <c r="BD4284" s="1"/>
      <c r="BE4284" s="1"/>
      <c r="BF4284" s="1"/>
      <c r="BG4284" s="1"/>
      <c r="BH4284" s="1"/>
      <c r="BI4284" s="1"/>
      <c r="BJ4284" s="1"/>
      <c r="BK4284" s="1"/>
      <c r="BL4284" s="1"/>
      <c r="BM4284" s="1"/>
      <c r="BN4284" s="1"/>
      <c r="BO4284" s="1"/>
      <c r="BP4284" s="1"/>
      <c r="BQ4284" s="1"/>
      <c r="BR4284" s="1"/>
      <c r="BS4284" s="1"/>
      <c r="BT4284" s="1"/>
      <c r="BU4284" s="1"/>
      <c r="BV4284" s="1"/>
      <c r="BW4284" s="1"/>
      <c r="BX4284" s="1"/>
      <c r="BY4284" s="1"/>
      <c r="BZ4284" s="1"/>
      <c r="CA4284" s="1"/>
      <c r="CB4284" s="1"/>
      <c r="CC4284" s="1"/>
      <c r="CD4284" s="1"/>
      <c r="CE4284" s="1"/>
      <c r="CF4284" s="1"/>
      <c r="CG4284" s="1"/>
      <c r="CH4284" s="1"/>
      <c r="CI4284" s="1"/>
      <c r="CJ4284" s="1"/>
      <c r="CK4284" s="1"/>
      <c r="CL4284" s="1"/>
      <c r="CM4284" s="1"/>
      <c r="CN4284" s="1"/>
      <c r="CO4284" s="1"/>
      <c r="CP4284" s="1"/>
      <c r="CQ4284" s="1"/>
      <c r="CR4284" s="1"/>
      <c r="CS4284" s="1"/>
      <c r="CT4284" s="1"/>
      <c r="CU4284" s="1"/>
      <c r="CV4284" s="1"/>
      <c r="CW4284" s="1"/>
      <c r="CX4284" s="1"/>
      <c r="CY4284" s="1"/>
      <c r="CZ4284" s="1"/>
      <c r="DA4284" s="1"/>
      <c r="DB4284" s="1"/>
      <c r="DC4284" s="1"/>
      <c r="DD4284" s="1"/>
      <c r="DE4284" s="1"/>
      <c r="DF4284" s="1"/>
      <c r="DG4284" s="1"/>
      <c r="DH4284" s="1"/>
      <c r="DI4284" s="1"/>
      <c r="DJ4284" s="1"/>
      <c r="DK4284" s="1"/>
      <c r="DL4284" s="1"/>
      <c r="DM4284" s="1"/>
      <c r="DN4284" s="1"/>
      <c r="DO4284" s="1"/>
      <c r="DP4284" s="1"/>
      <c r="DQ4284" s="1"/>
      <c r="DR4284" s="1"/>
      <c r="DS4284" s="1"/>
      <c r="DT4284" s="1"/>
      <c r="DU4284" s="1"/>
      <c r="DV4284" s="1"/>
      <c r="DW4284" s="1"/>
      <c r="DX4284" s="1"/>
      <c r="DY4284" s="1"/>
      <c r="DZ4284" s="1"/>
      <c r="EA4284" s="1"/>
      <c r="EB4284" s="1"/>
      <c r="EC4284" s="1"/>
      <c r="ED4284" s="1"/>
      <c r="EE4284" s="1"/>
      <c r="EF4284" s="1"/>
      <c r="EG4284" s="1"/>
      <c r="EH4284" s="1"/>
      <c r="EI4284" s="1"/>
      <c r="EJ4284" s="1"/>
      <c r="EK4284" s="1"/>
      <c r="EL4284" s="1"/>
      <c r="EM4284" s="1"/>
      <c r="EN4284" s="1"/>
      <c r="EO4284" s="1"/>
      <c r="EP4284" s="1"/>
      <c r="EQ4284" s="1"/>
      <c r="ER4284" s="1"/>
      <c r="ES4284" s="1"/>
      <c r="ET4284" s="1"/>
      <c r="EU4284" s="1"/>
      <c r="EV4284" s="1"/>
      <c r="EW4284" s="1"/>
      <c r="EX4284" s="1"/>
      <c r="EY4284" s="1"/>
      <c r="EZ4284" s="1"/>
      <c r="FA4284" s="1"/>
      <c r="FB4284" s="1"/>
      <c r="FC4284" s="1"/>
      <c r="FD4284" s="1"/>
      <c r="FE4284" s="1"/>
      <c r="FF4284" s="1"/>
      <c r="FG4284" s="1"/>
      <c r="FH4284" s="1"/>
      <c r="FI4284" s="1"/>
      <c r="FJ4284" s="1"/>
      <c r="FK4284" s="1"/>
      <c r="FL4284" s="1"/>
      <c r="FM4284" s="1"/>
      <c r="FN4284" s="1"/>
      <c r="FO4284" s="1"/>
      <c r="FP4284" s="1"/>
      <c r="FQ4284" s="1"/>
      <c r="FR4284" s="1"/>
      <c r="FS4284" s="1"/>
      <c r="FT4284" s="1"/>
      <c r="FU4284" s="1"/>
      <c r="FV4284" s="1"/>
      <c r="FW4284" s="1"/>
      <c r="FX4284" s="1"/>
      <c r="FY4284" s="1"/>
      <c r="FZ4284" s="1"/>
      <c r="GA4284" s="1"/>
      <c r="GB4284" s="1"/>
      <c r="GC4284" s="1"/>
      <c r="GD4284" s="1"/>
      <c r="GE4284" s="1"/>
      <c r="GF4284" s="1"/>
      <c r="GG4284" s="1"/>
      <c r="GH4284" s="1"/>
      <c r="GI4284" s="1"/>
      <c r="GJ4284" s="1"/>
      <c r="GK4284" s="1"/>
      <c r="GL4284" s="1"/>
      <c r="GM4284" s="1"/>
      <c r="GN4284" s="1"/>
      <c r="GO4284" s="1"/>
      <c r="GP4284" s="1"/>
      <c r="GQ4284" s="1"/>
      <c r="GR4284" s="1"/>
      <c r="GS4284" s="1"/>
      <c r="GT4284" s="1"/>
      <c r="GU4284" s="1"/>
      <c r="GV4284" s="1"/>
      <c r="GW4284" s="1"/>
      <c r="GX4284" s="1"/>
      <c r="GY4284" s="1"/>
      <c r="GZ4284" s="1"/>
      <c r="HA4284" s="1"/>
      <c r="HB4284" s="1"/>
      <c r="HC4284" s="1"/>
      <c r="HD4284" s="1"/>
      <c r="HE4284" s="1"/>
      <c r="HF4284" s="1"/>
      <c r="HG4284" s="1"/>
      <c r="HH4284" s="1"/>
      <c r="HI4284" s="1"/>
      <c r="HJ4284" s="1"/>
      <c r="HK4284" s="1"/>
      <c r="HL4284" s="1"/>
      <c r="HM4284" s="1"/>
      <c r="HN4284" s="1"/>
      <c r="HO4284" s="1"/>
      <c r="HP4284" s="1"/>
      <c r="HQ4284" s="1"/>
      <c r="HR4284" s="1"/>
      <c r="HS4284" s="1"/>
      <c r="HT4284" s="1"/>
      <c r="HU4284" s="1"/>
      <c r="HV4284" s="1"/>
      <c r="HW4284" s="1"/>
      <c r="HX4284" s="1"/>
      <c r="HY4284" s="1"/>
      <c r="HZ4284" s="1"/>
      <c r="IA4284" s="1"/>
      <c r="IB4284" s="1"/>
      <c r="IC4284" s="1"/>
      <c r="ID4284" s="1"/>
      <c r="IE4284" s="1"/>
      <c r="IF4284" s="1"/>
      <c r="IG4284" s="1"/>
      <c r="IH4284" s="1"/>
      <c r="II4284" s="1"/>
      <c r="IJ4284" s="1"/>
      <c r="IK4284" s="1"/>
      <c r="IL4284" s="1"/>
      <c r="IM4284" s="1"/>
      <c r="IN4284" s="1"/>
      <c r="IO4284" s="1"/>
      <c r="IP4284" s="1"/>
      <c r="IQ4284" s="1"/>
      <c r="IR4284" s="1"/>
      <c r="IS4284" s="1"/>
      <c r="IT4284" s="1"/>
      <c r="IU4284" s="1"/>
      <c r="IV4284" s="1"/>
      <c r="IW4284" s="1"/>
      <c r="IX4284" s="1"/>
      <c r="IY4284" s="1"/>
      <c r="IZ4284" s="1"/>
      <c r="JA4284" s="1"/>
      <c r="JB4284" s="1"/>
      <c r="JC4284" s="1"/>
      <c r="JD4284" s="1"/>
      <c r="JE4284" s="1"/>
      <c r="JF4284" s="1"/>
      <c r="JG4284" s="1"/>
      <c r="JH4284" s="1"/>
      <c r="JI4284" s="1"/>
      <c r="JJ4284" s="1"/>
      <c r="JK4284" s="1"/>
      <c r="JL4284" s="1"/>
      <c r="JM4284" s="1"/>
      <c r="JN4284" s="1"/>
      <c r="JO4284" s="1"/>
      <c r="JP4284" s="1"/>
      <c r="JQ4284" s="1"/>
      <c r="JR4284" s="1"/>
      <c r="JS4284" s="1"/>
      <c r="JT4284" s="1"/>
      <c r="JU4284" s="1"/>
      <c r="JV4284" s="1"/>
      <c r="JW4284" s="1"/>
      <c r="JX4284" s="1"/>
      <c r="JY4284" s="1"/>
      <c r="JZ4284" s="1"/>
      <c r="KA4284" s="1"/>
      <c r="KB4284" s="1"/>
      <c r="KC4284" s="1"/>
      <c r="KD4284" s="1"/>
      <c r="KE4284" s="1"/>
      <c r="KF4284" s="1"/>
      <c r="KG4284" s="1"/>
      <c r="KH4284" s="1"/>
      <c r="KI4284" s="1"/>
      <c r="KJ4284" s="1"/>
      <c r="KK4284" s="1"/>
      <c r="KL4284" s="1"/>
      <c r="KM4284" s="1"/>
      <c r="KN4284" s="1"/>
      <c r="KO4284" s="1"/>
      <c r="KP4284" s="1"/>
      <c r="KQ4284" s="1"/>
      <c r="KR4284" s="1"/>
      <c r="KS4284" s="1"/>
      <c r="KT4284" s="1"/>
      <c r="KU4284" s="1"/>
      <c r="KV4284" s="1"/>
      <c r="KW4284" s="1"/>
      <c r="KX4284" s="1"/>
      <c r="KY4284" s="1"/>
      <c r="KZ4284" s="1"/>
      <c r="LA4284" s="1"/>
      <c r="LB4284" s="1"/>
      <c r="LC4284" s="1"/>
      <c r="LD4284" s="1"/>
      <c r="LE4284" s="1"/>
      <c r="LF4284" s="1"/>
      <c r="LG4284" s="1"/>
      <c r="LH4284" s="1"/>
      <c r="LI4284" s="1"/>
      <c r="LJ4284" s="1"/>
      <c r="LK4284" s="1"/>
      <c r="LL4284" s="1"/>
      <c r="LM4284" s="1"/>
      <c r="LN4284" s="1"/>
      <c r="LO4284" s="1"/>
      <c r="LP4284" s="1"/>
      <c r="LQ4284" s="1"/>
      <c r="LR4284" s="1"/>
      <c r="LS4284" s="1"/>
      <c r="LT4284" s="1"/>
      <c r="LU4284" s="1"/>
      <c r="LV4284" s="1"/>
      <c r="LW4284" s="1"/>
      <c r="LX4284" s="1"/>
      <c r="LY4284" s="1"/>
      <c r="LZ4284" s="1"/>
      <c r="MA4284" s="1"/>
      <c r="MB4284" s="1"/>
      <c r="MC4284" s="1"/>
      <c r="MD4284" s="1"/>
      <c r="ME4284" s="1"/>
      <c r="MF4284" s="1"/>
      <c r="MG4284" s="1"/>
      <c r="MH4284" s="1"/>
      <c r="MI4284" s="1"/>
      <c r="MJ4284" s="1"/>
      <c r="MK4284" s="1"/>
      <c r="ML4284" s="1"/>
      <c r="MM4284" s="1"/>
      <c r="MN4284" s="1"/>
      <c r="MO4284" s="1"/>
      <c r="MP4284" s="1"/>
      <c r="MQ4284" s="1"/>
      <c r="MR4284" s="1"/>
      <c r="MS4284" s="1"/>
      <c r="MT4284" s="1"/>
      <c r="MU4284" s="1"/>
      <c r="MV4284" s="1"/>
      <c r="MW4284" s="1"/>
      <c r="MX4284" s="1"/>
      <c r="MY4284" s="1"/>
      <c r="MZ4284" s="1"/>
      <c r="NA4284" s="1"/>
      <c r="NB4284" s="1"/>
      <c r="NC4284" s="1"/>
      <c r="ND4284" s="1"/>
      <c r="NE4284" s="1"/>
      <c r="NF4284" s="1"/>
      <c r="NG4284" s="1"/>
      <c r="NH4284" s="1"/>
      <c r="NI4284" s="1"/>
      <c r="NJ4284" s="1"/>
      <c r="NK4284" s="1"/>
      <c r="NL4284" s="1"/>
      <c r="NM4284" s="1"/>
      <c r="NN4284" s="1"/>
      <c r="NO4284" s="1"/>
      <c r="NP4284" s="1"/>
      <c r="NQ4284" s="1"/>
      <c r="NR4284" s="1"/>
      <c r="NS4284" s="1"/>
      <c r="NT4284" s="1"/>
      <c r="NU4284" s="1"/>
      <c r="NV4284" s="1"/>
      <c r="NW4284" s="1"/>
      <c r="NX4284" s="1"/>
      <c r="NY4284" s="1"/>
      <c r="NZ4284" s="1"/>
      <c r="OA4284" s="1"/>
      <c r="OB4284" s="1"/>
      <c r="OC4284" s="1"/>
      <c r="OD4284" s="1"/>
      <c r="OE4284" s="1"/>
      <c r="OF4284" s="1"/>
      <c r="OG4284" s="1"/>
      <c r="OH4284" s="1"/>
      <c r="OI4284" s="1"/>
      <c r="OJ4284" s="1"/>
      <c r="OK4284" s="1"/>
      <c r="OL4284" s="1"/>
      <c r="OM4284" s="1"/>
      <c r="ON4284" s="1"/>
      <c r="OO4284" s="1"/>
      <c r="OP4284" s="1"/>
      <c r="OQ4284" s="1"/>
      <c r="OR4284" s="1"/>
      <c r="OS4284" s="1"/>
      <c r="OT4284" s="1"/>
      <c r="OU4284" s="1"/>
      <c r="OV4284" s="1"/>
      <c r="OW4284" s="1"/>
      <c r="OX4284" s="1"/>
      <c r="OY4284" s="1"/>
      <c r="OZ4284" s="1"/>
      <c r="PA4284" s="1"/>
      <c r="PB4284" s="1"/>
      <c r="PC4284" s="1"/>
      <c r="PD4284" s="1"/>
      <c r="PE4284" s="1"/>
      <c r="PF4284" s="1"/>
      <c r="PG4284" s="1"/>
      <c r="PH4284" s="1"/>
      <c r="PI4284" s="1"/>
      <c r="PJ4284" s="1"/>
      <c r="PK4284" s="1"/>
      <c r="PL4284" s="1"/>
      <c r="PM4284" s="1"/>
      <c r="PN4284" s="1"/>
      <c r="PO4284" s="1"/>
      <c r="PP4284" s="1"/>
      <c r="PQ4284" s="1"/>
      <c r="PR4284" s="1"/>
      <c r="PS4284" s="1"/>
      <c r="PT4284" s="1"/>
      <c r="PU4284" s="1"/>
      <c r="PV4284" s="1"/>
      <c r="PW4284" s="1"/>
      <c r="PX4284" s="1"/>
      <c r="PY4284" s="1"/>
      <c r="PZ4284" s="1"/>
      <c r="QA4284" s="1"/>
      <c r="QB4284" s="1"/>
      <c r="QC4284" s="1"/>
      <c r="QD4284" s="1"/>
      <c r="QE4284" s="1"/>
      <c r="QF4284" s="1"/>
      <c r="QG4284" s="1"/>
      <c r="QH4284" s="1"/>
      <c r="QI4284" s="1"/>
      <c r="QJ4284" s="1"/>
      <c r="QK4284" s="1"/>
      <c r="QL4284" s="1"/>
      <c r="QM4284" s="1"/>
      <c r="QN4284" s="1"/>
      <c r="QO4284" s="1"/>
      <c r="QP4284" s="1"/>
      <c r="QQ4284" s="1"/>
      <c r="QR4284" s="1"/>
      <c r="QS4284" s="1"/>
      <c r="QT4284" s="1"/>
      <c r="QU4284" s="1"/>
      <c r="QV4284" s="1"/>
      <c r="QW4284" s="1"/>
      <c r="QX4284" s="1"/>
      <c r="QY4284" s="1"/>
      <c r="QZ4284" s="1"/>
      <c r="RA4284" s="1"/>
      <c r="RB4284" s="1"/>
      <c r="RC4284" s="1"/>
      <c r="RD4284" s="1"/>
      <c r="RE4284" s="1"/>
      <c r="RF4284" s="1"/>
      <c r="RG4284" s="1"/>
      <c r="RH4284" s="1"/>
      <c r="RI4284" s="1"/>
      <c r="RJ4284" s="1"/>
      <c r="RK4284" s="1"/>
      <c r="RL4284" s="1"/>
      <c r="RM4284" s="1"/>
      <c r="RN4284" s="1"/>
      <c r="RO4284" s="1"/>
      <c r="RP4284" s="1"/>
      <c r="RQ4284" s="1"/>
      <c r="RR4284" s="1"/>
      <c r="RS4284" s="1"/>
      <c r="RT4284" s="1"/>
      <c r="RU4284" s="1"/>
      <c r="RV4284" s="1"/>
      <c r="RW4284" s="1"/>
      <c r="RX4284" s="1"/>
      <c r="RY4284" s="1"/>
      <c r="RZ4284" s="1"/>
      <c r="SA4284" s="1"/>
      <c r="SB4284" s="1"/>
      <c r="SC4284" s="1"/>
      <c r="SD4284" s="1"/>
      <c r="SE4284" s="1"/>
      <c r="SF4284" s="1"/>
      <c r="SG4284" s="1"/>
      <c r="SH4284" s="1"/>
      <c r="SI4284" s="1"/>
      <c r="SJ4284" s="1"/>
      <c r="SK4284" s="1"/>
      <c r="SL4284" s="1"/>
      <c r="SM4284" s="1"/>
      <c r="SN4284" s="1"/>
      <c r="SO4284" s="1"/>
      <c r="SP4284" s="1"/>
      <c r="SQ4284" s="1"/>
      <c r="SR4284" s="1"/>
      <c r="SS4284" s="1"/>
      <c r="ST4284" s="1"/>
      <c r="SU4284" s="1"/>
      <c r="SV4284" s="1"/>
      <c r="SW4284" s="1"/>
      <c r="SX4284" s="1"/>
      <c r="SY4284" s="1"/>
      <c r="SZ4284" s="1"/>
      <c r="TA4284" s="1"/>
      <c r="TB4284" s="1"/>
      <c r="TC4284" s="1"/>
      <c r="TD4284" s="1"/>
      <c r="TE4284" s="1"/>
      <c r="TF4284" s="1"/>
      <c r="TG4284" s="1"/>
      <c r="TH4284" s="1"/>
      <c r="TI4284" s="1"/>
      <c r="TJ4284" s="1"/>
      <c r="TK4284" s="1"/>
      <c r="TL4284" s="1"/>
      <c r="TM4284" s="1"/>
      <c r="TN4284" s="1"/>
      <c r="TO4284" s="1"/>
      <c r="TP4284" s="1"/>
      <c r="TQ4284" s="1"/>
      <c r="TR4284" s="1"/>
      <c r="TS4284" s="1"/>
      <c r="TT4284" s="1"/>
      <c r="TU4284" s="1"/>
      <c r="TV4284" s="1"/>
      <c r="TW4284" s="1"/>
      <c r="TX4284" s="1"/>
      <c r="TY4284" s="1"/>
      <c r="TZ4284" s="1"/>
      <c r="UA4284" s="1"/>
      <c r="UB4284" s="1"/>
      <c r="UC4284" s="1"/>
      <c r="UD4284" s="1"/>
      <c r="UE4284" s="1"/>
      <c r="UF4284" s="1"/>
      <c r="UG4284" s="1"/>
      <c r="UH4284" s="1"/>
      <c r="UI4284" s="1"/>
      <c r="UJ4284" s="1"/>
      <c r="UK4284" s="1"/>
      <c r="UL4284" s="1"/>
      <c r="UM4284" s="1"/>
      <c r="UN4284" s="1"/>
      <c r="UO4284" s="1"/>
      <c r="UP4284" s="1"/>
      <c r="UQ4284" s="1"/>
      <c r="UR4284" s="1"/>
      <c r="US4284" s="1"/>
      <c r="UT4284" s="1"/>
      <c r="UU4284" s="1"/>
      <c r="UV4284" s="1"/>
      <c r="UW4284" s="1"/>
      <c r="UX4284" s="1"/>
      <c r="UY4284" s="1"/>
      <c r="UZ4284" s="1"/>
      <c r="VA4284" s="1"/>
      <c r="VB4284" s="1"/>
      <c r="VC4284" s="1"/>
      <c r="VD4284" s="1"/>
      <c r="VE4284" s="1"/>
      <c r="VF4284" s="1"/>
      <c r="VG4284" s="1"/>
      <c r="VH4284" s="1"/>
      <c r="VI4284" s="1"/>
      <c r="VJ4284" s="1"/>
      <c r="VK4284" s="1"/>
      <c r="VL4284" s="1"/>
      <c r="VM4284" s="1"/>
      <c r="VN4284" s="1"/>
      <c r="VO4284" s="1"/>
      <c r="VP4284" s="1"/>
      <c r="VQ4284" s="1"/>
      <c r="VR4284" s="1"/>
      <c r="VS4284" s="1"/>
      <c r="VT4284" s="1"/>
      <c r="VU4284" s="1"/>
      <c r="VV4284" s="1"/>
      <c r="VW4284" s="1"/>
      <c r="VX4284" s="1"/>
      <c r="VY4284" s="1"/>
      <c r="VZ4284" s="1"/>
      <c r="WA4284" s="1"/>
      <c r="WB4284" s="1"/>
      <c r="WC4284" s="1"/>
      <c r="WD4284" s="1"/>
      <c r="WE4284" s="1"/>
      <c r="WF4284" s="1"/>
      <c r="WG4284" s="1"/>
      <c r="WH4284" s="1"/>
      <c r="WI4284" s="1"/>
      <c r="WJ4284" s="1"/>
      <c r="WK4284" s="1"/>
      <c r="WL4284" s="1"/>
      <c r="WM4284" s="1"/>
      <c r="WN4284" s="1"/>
      <c r="WO4284" s="1"/>
      <c r="WP4284" s="1"/>
      <c r="WQ4284" s="1"/>
      <c r="WR4284" s="1"/>
      <c r="WS4284" s="1"/>
      <c r="WT4284" s="1"/>
      <c r="WU4284" s="1"/>
      <c r="WV4284" s="1"/>
      <c r="WW4284" s="1"/>
      <c r="WX4284" s="1"/>
      <c r="WY4284" s="1"/>
      <c r="WZ4284" s="1"/>
      <c r="XA4284" s="1"/>
      <c r="XB4284" s="1"/>
      <c r="XC4284" s="1"/>
      <c r="XD4284" s="1"/>
      <c r="XE4284" s="1"/>
      <c r="XF4284" s="1"/>
      <c r="XG4284" s="1"/>
      <c r="XH4284" s="1"/>
      <c r="XI4284" s="1"/>
      <c r="XJ4284" s="1"/>
      <c r="XK4284" s="1"/>
      <c r="XL4284" s="1"/>
      <c r="XM4284" s="1"/>
      <c r="XN4284" s="1"/>
      <c r="XO4284" s="1"/>
      <c r="XP4284" s="1"/>
      <c r="XQ4284" s="1"/>
      <c r="XR4284" s="1"/>
      <c r="XS4284" s="1"/>
      <c r="XT4284" s="1"/>
      <c r="XU4284" s="1"/>
      <c r="XV4284" s="1"/>
      <c r="XW4284" s="1"/>
      <c r="XX4284" s="1"/>
      <c r="XY4284" s="1"/>
      <c r="XZ4284" s="1"/>
      <c r="YA4284" s="1"/>
      <c r="YB4284" s="1"/>
      <c r="YC4284" s="1"/>
      <c r="YD4284" s="1"/>
      <c r="YE4284" s="1"/>
      <c r="YF4284" s="1"/>
      <c r="YG4284" s="1"/>
      <c r="YH4284" s="1"/>
      <c r="YI4284" s="1"/>
      <c r="YJ4284" s="1"/>
      <c r="YK4284" s="1"/>
      <c r="YL4284" s="1"/>
      <c r="YM4284" s="1"/>
      <c r="YN4284" s="1"/>
      <c r="YO4284" s="1"/>
      <c r="YP4284" s="1"/>
      <c r="YQ4284" s="1"/>
      <c r="YR4284" s="1"/>
      <c r="YS4284" s="1"/>
      <c r="YT4284" s="1"/>
      <c r="YU4284" s="1"/>
      <c r="YV4284" s="1"/>
      <c r="YW4284" s="1"/>
      <c r="YX4284" s="1"/>
      <c r="YY4284" s="1"/>
      <c r="YZ4284" s="1"/>
      <c r="ZA4284" s="1"/>
      <c r="ZB4284" s="1"/>
      <c r="ZC4284" s="1"/>
      <c r="ZD4284" s="1"/>
      <c r="ZE4284" s="1"/>
      <c r="ZF4284" s="1"/>
      <c r="ZG4284" s="1"/>
      <c r="ZH4284" s="1"/>
      <c r="ZI4284" s="1"/>
      <c r="ZJ4284" s="1"/>
      <c r="ZK4284" s="1"/>
      <c r="ZL4284" s="1"/>
      <c r="ZM4284" s="1"/>
      <c r="ZN4284" s="1"/>
      <c r="ZO4284" s="1"/>
      <c r="ZP4284" s="1"/>
      <c r="ZQ4284" s="1"/>
      <c r="ZR4284" s="1"/>
      <c r="ZS4284" s="1"/>
      <c r="ZT4284" s="1"/>
      <c r="ZU4284" s="1"/>
      <c r="ZV4284" s="1"/>
      <c r="ZW4284" s="1"/>
      <c r="ZX4284" s="1"/>
      <c r="ZY4284" s="1"/>
      <c r="ZZ4284" s="1"/>
      <c r="AAA4284" s="1"/>
      <c r="AAB4284" s="1"/>
      <c r="AAC4284" s="1"/>
      <c r="AAD4284" s="1"/>
      <c r="AAE4284" s="1"/>
      <c r="AAF4284" s="1"/>
      <c r="AAG4284" s="1"/>
      <c r="AAH4284" s="1"/>
      <c r="AAI4284" s="1"/>
      <c r="AAJ4284" s="1"/>
      <c r="AAK4284" s="1"/>
      <c r="AAL4284" s="1"/>
      <c r="AAM4284" s="1"/>
      <c r="AAN4284" s="1"/>
      <c r="AAO4284" s="1"/>
      <c r="AAP4284" s="1"/>
      <c r="AAQ4284" s="1"/>
      <c r="AAR4284" s="1"/>
      <c r="AAS4284" s="1"/>
      <c r="AAT4284" s="1"/>
      <c r="AAU4284" s="1"/>
      <c r="AAV4284" s="1"/>
      <c r="AAW4284" s="1"/>
      <c r="AAX4284" s="1"/>
      <c r="AAY4284" s="1"/>
      <c r="AAZ4284" s="1"/>
      <c r="ABA4284" s="1"/>
      <c r="ABB4284" s="1"/>
      <c r="ABC4284" s="1"/>
      <c r="ABD4284" s="1"/>
      <c r="ABE4284" s="1"/>
      <c r="ABF4284" s="1"/>
      <c r="ABG4284" s="1"/>
      <c r="ABH4284" s="1"/>
      <c r="ABI4284" s="1"/>
      <c r="ABJ4284" s="1"/>
      <c r="ABK4284" s="1"/>
      <c r="ABL4284" s="1"/>
      <c r="ABM4284" s="1"/>
      <c r="ABN4284" s="1"/>
      <c r="ABO4284" s="1"/>
      <c r="ABP4284" s="1"/>
      <c r="ABQ4284" s="1"/>
      <c r="ABR4284" s="1"/>
      <c r="ABS4284" s="1"/>
      <c r="ABT4284" s="1"/>
      <c r="ABU4284" s="1"/>
      <c r="ABV4284" s="1"/>
      <c r="ABW4284" s="1"/>
      <c r="ABX4284" s="1"/>
      <c r="ABY4284" s="1"/>
      <c r="ABZ4284" s="1"/>
      <c r="ACA4284" s="1"/>
      <c r="ACB4284" s="1"/>
      <c r="ACC4284" s="1"/>
      <c r="ACD4284" s="1"/>
      <c r="ACE4284" s="1"/>
      <c r="ACF4284" s="1"/>
      <c r="ACG4284" s="1"/>
      <c r="ACH4284" s="1"/>
      <c r="ACI4284" s="1"/>
      <c r="ACJ4284" s="1"/>
      <c r="ACK4284" s="1"/>
      <c r="ACL4284" s="1"/>
      <c r="ACM4284" s="1"/>
      <c r="ACN4284" s="1"/>
      <c r="ACO4284" s="1"/>
      <c r="ACP4284" s="1"/>
      <c r="ACQ4284" s="1"/>
      <c r="ACR4284" s="1"/>
      <c r="ACS4284" s="1"/>
      <c r="ACT4284" s="1"/>
      <c r="ACU4284" s="1"/>
      <c r="ACV4284" s="1"/>
      <c r="ACW4284" s="1"/>
      <c r="ACX4284" s="1"/>
      <c r="ACY4284" s="1"/>
      <c r="ACZ4284" s="1"/>
      <c r="ADA4284" s="1"/>
      <c r="ADB4284" s="1"/>
      <c r="ADC4284" s="1"/>
      <c r="ADD4284" s="1"/>
      <c r="ADE4284" s="1"/>
      <c r="ADF4284" s="1"/>
      <c r="ADG4284" s="1"/>
      <c r="ADH4284" s="1"/>
      <c r="ADI4284" s="1"/>
      <c r="ADJ4284" s="1"/>
      <c r="ADK4284" s="1"/>
      <c r="ADL4284" s="1"/>
      <c r="ADM4284" s="1"/>
      <c r="ADN4284" s="1"/>
      <c r="ADO4284" s="1"/>
      <c r="ADP4284" s="1"/>
      <c r="ADQ4284" s="1"/>
      <c r="ADR4284" s="1"/>
      <c r="ADS4284" s="1"/>
      <c r="ADT4284" s="1"/>
      <c r="ADU4284" s="1"/>
      <c r="ADV4284" s="1"/>
      <c r="ADW4284" s="1"/>
      <c r="ADX4284" s="1"/>
      <c r="ADY4284" s="1"/>
      <c r="ADZ4284" s="1"/>
      <c r="AEA4284" s="1"/>
      <c r="AEB4284" s="1"/>
      <c r="AEC4284" s="1"/>
      <c r="AED4284" s="1"/>
      <c r="AEE4284" s="1"/>
      <c r="AEF4284" s="1"/>
      <c r="AEG4284" s="1"/>
      <c r="AEH4284" s="1"/>
      <c r="AEI4284" s="1"/>
      <c r="AEJ4284" s="1"/>
      <c r="AEK4284" s="1"/>
      <c r="AEL4284" s="1"/>
      <c r="AEM4284" s="1"/>
      <c r="AEN4284" s="1"/>
      <c r="AEO4284" s="1"/>
      <c r="AEP4284" s="1"/>
      <c r="AEQ4284" s="1"/>
      <c r="AER4284" s="1"/>
      <c r="AES4284" s="1"/>
      <c r="AET4284" s="1"/>
      <c r="AEU4284" s="1"/>
      <c r="AEV4284" s="1"/>
      <c r="AEW4284" s="1"/>
      <c r="AEX4284" s="1"/>
      <c r="AEY4284" s="1"/>
      <c r="AEZ4284" s="1"/>
      <c r="AFA4284" s="1"/>
      <c r="AFB4284" s="1"/>
      <c r="AFC4284" s="1"/>
      <c r="AFD4284" s="1"/>
      <c r="AFE4284" s="1"/>
      <c r="AFF4284" s="1"/>
      <c r="AFG4284" s="1"/>
      <c r="AFH4284" s="1"/>
      <c r="AFI4284" s="1"/>
      <c r="AFJ4284" s="1"/>
      <c r="AFK4284" s="1"/>
      <c r="AFL4284" s="1"/>
      <c r="AFM4284" s="1"/>
      <c r="AFN4284" s="1"/>
      <c r="AFO4284" s="1"/>
      <c r="AFP4284" s="1"/>
      <c r="AFQ4284" s="1"/>
      <c r="AFR4284" s="1"/>
      <c r="AFS4284" s="1"/>
      <c r="AFT4284" s="1"/>
      <c r="AFU4284" s="1"/>
      <c r="AFV4284" s="1"/>
      <c r="AFW4284" s="1"/>
      <c r="AFX4284" s="1"/>
      <c r="AFY4284" s="1"/>
      <c r="AFZ4284" s="1"/>
      <c r="AGA4284" s="1"/>
      <c r="AGB4284" s="1"/>
      <c r="AGC4284" s="1"/>
      <c r="AGD4284" s="1"/>
      <c r="AGE4284" s="1"/>
      <c r="AGF4284" s="1"/>
      <c r="AGG4284" s="1"/>
      <c r="AGH4284" s="1"/>
      <c r="AGI4284" s="1"/>
      <c r="AGJ4284" s="1"/>
      <c r="AGK4284" s="1"/>
      <c r="AGL4284" s="1"/>
      <c r="AGM4284" s="1"/>
      <c r="AGN4284" s="1"/>
      <c r="AGO4284" s="1"/>
      <c r="AGP4284" s="1"/>
      <c r="AGQ4284" s="1"/>
      <c r="AGR4284" s="1"/>
      <c r="AGS4284" s="1"/>
      <c r="AGT4284" s="1"/>
      <c r="AGU4284" s="1"/>
      <c r="AGV4284" s="1"/>
      <c r="AGW4284" s="1"/>
      <c r="AGX4284" s="1"/>
      <c r="AGY4284" s="1"/>
      <c r="AGZ4284" s="1"/>
      <c r="AHA4284" s="1"/>
      <c r="AHB4284" s="1"/>
      <c r="AHC4284" s="1"/>
      <c r="AHD4284" s="1"/>
      <c r="AHE4284" s="1"/>
      <c r="AHF4284" s="1"/>
      <c r="AHG4284" s="1"/>
      <c r="AHH4284" s="1"/>
      <c r="AHI4284" s="1"/>
      <c r="AHJ4284" s="1"/>
      <c r="AHK4284" s="1"/>
      <c r="AHL4284" s="1"/>
      <c r="AHM4284" s="1"/>
      <c r="AHN4284" s="1"/>
      <c r="AHO4284" s="1"/>
      <c r="AHP4284" s="1"/>
      <c r="AHQ4284" s="1"/>
      <c r="AHR4284" s="1"/>
      <c r="AHS4284" s="1"/>
      <c r="AHT4284" s="1"/>
      <c r="AHU4284" s="1"/>
      <c r="AHV4284" s="1"/>
      <c r="AHW4284" s="1"/>
      <c r="AHX4284" s="1"/>
      <c r="AHY4284" s="1"/>
      <c r="AHZ4284" s="1"/>
      <c r="AIA4284" s="1"/>
      <c r="AIB4284" s="1"/>
      <c r="AIC4284" s="1"/>
      <c r="AID4284" s="1"/>
      <c r="AIE4284" s="1"/>
      <c r="AIF4284" s="1"/>
      <c r="AIG4284" s="1"/>
      <c r="AIH4284" s="1"/>
      <c r="AII4284" s="1"/>
      <c r="AIJ4284" s="1"/>
      <c r="AIK4284" s="1"/>
      <c r="AIL4284" s="1"/>
      <c r="AIM4284" s="1"/>
      <c r="AIN4284" s="1"/>
      <c r="AIO4284" s="1"/>
      <c r="AIP4284" s="1"/>
      <c r="AIQ4284" s="1"/>
      <c r="AIR4284" s="1"/>
      <c r="AIS4284" s="1"/>
      <c r="AIT4284" s="1"/>
      <c r="AIU4284" s="1"/>
      <c r="AIV4284" s="1"/>
      <c r="AIW4284" s="1"/>
      <c r="AIX4284" s="1"/>
      <c r="AIY4284" s="1"/>
      <c r="AIZ4284" s="1"/>
      <c r="AJA4284" s="1"/>
      <c r="AJB4284" s="1"/>
      <c r="AJC4284" s="1"/>
      <c r="AJD4284" s="1"/>
      <c r="AJE4284" s="1"/>
      <c r="AJF4284" s="1"/>
      <c r="AJG4284" s="1"/>
      <c r="AJH4284" s="1"/>
      <c r="AJI4284" s="1"/>
      <c r="AJJ4284" s="1"/>
      <c r="AJK4284" s="1"/>
      <c r="AJL4284" s="1"/>
      <c r="AJM4284" s="1"/>
      <c r="AJN4284" s="1"/>
      <c r="AJO4284" s="1"/>
      <c r="AJP4284" s="1"/>
      <c r="AJQ4284" s="1"/>
      <c r="AJR4284" s="1"/>
      <c r="AJS4284" s="1"/>
      <c r="AJT4284" s="1"/>
      <c r="AJU4284" s="1"/>
      <c r="AJV4284" s="1"/>
      <c r="AJW4284" s="1"/>
      <c r="AJX4284" s="1"/>
      <c r="AJY4284" s="1"/>
      <c r="AJZ4284" s="1"/>
      <c r="AKA4284" s="1"/>
      <c r="AKB4284" s="1"/>
      <c r="AKC4284" s="1"/>
      <c r="AKD4284" s="1"/>
      <c r="AKE4284" s="1"/>
      <c r="AKF4284" s="1"/>
      <c r="AKG4284" s="1"/>
      <c r="AKH4284" s="1"/>
      <c r="AKI4284" s="1"/>
      <c r="AKJ4284" s="1"/>
      <c r="AKK4284" s="1"/>
      <c r="AKL4284" s="1"/>
      <c r="AKM4284" s="1"/>
      <c r="AKN4284" s="1"/>
      <c r="AKO4284" s="1"/>
      <c r="AKP4284" s="1"/>
      <c r="AKQ4284" s="1"/>
      <c r="AKR4284" s="1"/>
      <c r="AKS4284" s="1"/>
      <c r="AKT4284" s="1"/>
      <c r="AKU4284" s="1"/>
      <c r="AKV4284" s="1"/>
      <c r="AKW4284" s="1"/>
      <c r="AKX4284" s="1"/>
      <c r="AKY4284" s="1"/>
      <c r="AKZ4284" s="1"/>
      <c r="ALA4284" s="1"/>
      <c r="ALB4284" s="1"/>
      <c r="ALC4284" s="1"/>
      <c r="ALD4284" s="1"/>
      <c r="ALE4284" s="1"/>
      <c r="ALF4284" s="1"/>
      <c r="ALG4284" s="1"/>
      <c r="ALH4284" s="1"/>
      <c r="ALI4284" s="1"/>
      <c r="ALJ4284" s="1"/>
      <c r="ALK4284" s="1"/>
      <c r="ALL4284" s="1"/>
      <c r="ALM4284" s="1"/>
      <c r="ALN4284" s="1"/>
      <c r="ALO4284" s="1"/>
      <c r="ALP4284" s="1"/>
      <c r="ALQ4284" s="1"/>
      <c r="ALR4284" s="1"/>
      <c r="ALS4284" s="1"/>
      <c r="ALT4284" s="1"/>
      <c r="ALU4284" s="1"/>
      <c r="ALV4284" s="1"/>
      <c r="ALW4284" s="1"/>
      <c r="ALX4284" s="1"/>
      <c r="ALY4284" s="1"/>
      <c r="ALZ4284" s="1"/>
      <c r="AMA4284" s="1"/>
      <c r="AMB4284" s="1"/>
      <c r="AMC4284" s="1"/>
      <c r="AMD4284" s="1"/>
      <c r="AME4284" s="1"/>
      <c r="AMF4284" s="1"/>
      <c r="AMG4284" s="1"/>
      <c r="AMH4284" s="1"/>
      <c r="AMI4284" s="1"/>
      <c r="AMJ4284" s="1"/>
      <c r="AMK4284" s="1"/>
      <c r="AML4284" s="1"/>
      <c r="AMM4284" s="1"/>
      <c r="AMN4284" s="1"/>
      <c r="AMO4284" s="1"/>
      <c r="AMP4284" s="1"/>
      <c r="AMQ4284" s="1"/>
      <c r="AMR4284" s="1"/>
      <c r="AMS4284" s="1"/>
      <c r="AMT4284" s="1"/>
      <c r="AMU4284" s="1"/>
      <c r="AMV4284" s="1"/>
      <c r="AMW4284" s="1"/>
      <c r="AMX4284" s="1"/>
      <c r="AMY4284" s="1"/>
      <c r="AMZ4284" s="1"/>
      <c r="ANA4284" s="1"/>
      <c r="ANB4284" s="1"/>
      <c r="ANC4284" s="1"/>
      <c r="AND4284" s="1"/>
      <c r="ANE4284" s="1"/>
      <c r="ANF4284" s="1"/>
      <c r="ANG4284" s="1"/>
      <c r="ANH4284" s="1"/>
      <c r="ANI4284" s="1"/>
      <c r="ANJ4284" s="1"/>
      <c r="ANK4284" s="1"/>
      <c r="ANL4284" s="1"/>
      <c r="ANM4284" s="1"/>
      <c r="ANN4284" s="1"/>
      <c r="ANO4284" s="1"/>
      <c r="ANP4284" s="1"/>
      <c r="ANQ4284" s="1"/>
      <c r="ANR4284" s="1"/>
      <c r="ANS4284" s="1"/>
      <c r="ANT4284" s="1"/>
      <c r="ANU4284" s="1"/>
      <c r="ANV4284" s="1"/>
      <c r="ANW4284" s="1"/>
      <c r="ANX4284" s="1"/>
      <c r="ANY4284" s="1"/>
      <c r="ANZ4284" s="1"/>
      <c r="AOA4284" s="1"/>
      <c r="AOB4284" s="1"/>
      <c r="AOC4284" s="1"/>
      <c r="AOD4284" s="1"/>
      <c r="AOE4284" s="1"/>
      <c r="AOF4284" s="1"/>
      <c r="AOG4284" s="1"/>
      <c r="AOH4284" s="1"/>
      <c r="AOI4284" s="1"/>
      <c r="AOJ4284" s="1"/>
      <c r="AOK4284" s="1"/>
      <c r="AOL4284" s="1"/>
      <c r="AOM4284" s="1"/>
      <c r="AON4284" s="1"/>
      <c r="AOO4284" s="1"/>
      <c r="AOP4284" s="1"/>
      <c r="AOQ4284" s="1"/>
      <c r="AOR4284" s="1"/>
      <c r="AOS4284" s="1"/>
      <c r="AOT4284" s="1"/>
      <c r="AOU4284" s="1"/>
      <c r="AOV4284" s="1"/>
      <c r="AOW4284" s="1"/>
      <c r="AOX4284" s="1"/>
      <c r="AOY4284" s="1"/>
      <c r="AOZ4284" s="1"/>
      <c r="APA4284" s="1"/>
      <c r="APB4284" s="1"/>
      <c r="APC4284" s="1"/>
      <c r="APD4284" s="1"/>
      <c r="APE4284" s="1"/>
      <c r="APF4284" s="1"/>
      <c r="APG4284" s="1"/>
      <c r="APH4284" s="1"/>
      <c r="API4284" s="1"/>
      <c r="APJ4284" s="1"/>
      <c r="APK4284" s="1"/>
      <c r="APL4284" s="1"/>
      <c r="APM4284" s="1"/>
      <c r="APN4284" s="1"/>
      <c r="APO4284" s="1"/>
      <c r="APP4284" s="1"/>
      <c r="APQ4284" s="1"/>
      <c r="APR4284" s="1"/>
      <c r="APS4284" s="1"/>
      <c r="APT4284" s="1"/>
      <c r="APU4284" s="1"/>
      <c r="APV4284" s="1"/>
      <c r="APW4284" s="1"/>
      <c r="APX4284" s="1"/>
      <c r="APY4284" s="1"/>
      <c r="APZ4284" s="1"/>
      <c r="AQA4284" s="1"/>
      <c r="AQB4284" s="1"/>
      <c r="AQC4284" s="1"/>
      <c r="AQD4284" s="1"/>
      <c r="AQE4284" s="1"/>
      <c r="AQF4284" s="1"/>
      <c r="AQG4284" s="1"/>
      <c r="AQH4284" s="1"/>
      <c r="AQI4284" s="1"/>
      <c r="AQJ4284" s="1"/>
      <c r="AQK4284" s="1"/>
      <c r="AQL4284" s="1"/>
      <c r="AQM4284" s="1"/>
      <c r="AQN4284" s="1"/>
      <c r="AQO4284" s="1"/>
      <c r="AQP4284" s="1"/>
      <c r="AQQ4284" s="1"/>
      <c r="AQR4284" s="1"/>
      <c r="AQS4284" s="1"/>
      <c r="AQT4284" s="1"/>
      <c r="AQU4284" s="1"/>
      <c r="AQV4284" s="1"/>
      <c r="AQW4284" s="1"/>
      <c r="AQX4284" s="1"/>
      <c r="AQY4284" s="1"/>
      <c r="AQZ4284" s="1"/>
      <c r="ARA4284" s="1"/>
      <c r="ARB4284" s="1"/>
      <c r="ARC4284" s="1"/>
      <c r="ARD4284" s="1"/>
      <c r="ARE4284" s="1"/>
      <c r="ARF4284" s="1"/>
      <c r="ARG4284" s="1"/>
      <c r="ARH4284" s="1"/>
      <c r="ARI4284" s="1"/>
      <c r="ARJ4284" s="1"/>
      <c r="ARK4284" s="1"/>
      <c r="ARL4284" s="1"/>
      <c r="ARM4284" s="1"/>
      <c r="ARN4284" s="1"/>
      <c r="ARO4284" s="1"/>
      <c r="ARP4284" s="1"/>
      <c r="ARQ4284" s="1"/>
      <c r="ARR4284" s="1"/>
      <c r="ARS4284" s="1"/>
      <c r="ART4284" s="1"/>
      <c r="ARU4284" s="1"/>
      <c r="ARV4284" s="1"/>
      <c r="ARW4284" s="1"/>
      <c r="ARX4284" s="1"/>
      <c r="ARY4284" s="1"/>
      <c r="ARZ4284" s="1"/>
      <c r="ASA4284" s="1"/>
      <c r="ASB4284" s="1"/>
      <c r="ASC4284" s="1"/>
      <c r="ASD4284" s="1"/>
      <c r="ASE4284" s="1"/>
      <c r="ASF4284" s="1"/>
      <c r="ASG4284" s="1"/>
      <c r="ASH4284" s="1"/>
      <c r="ASI4284" s="1"/>
      <c r="ASJ4284" s="1"/>
      <c r="ASK4284" s="1"/>
      <c r="ASL4284" s="1"/>
      <c r="ASM4284" s="1"/>
      <c r="ASN4284" s="1"/>
      <c r="ASO4284" s="1"/>
      <c r="ASP4284" s="1"/>
      <c r="ASQ4284" s="1"/>
      <c r="ASR4284" s="1"/>
      <c r="ASS4284" s="1"/>
      <c r="AST4284" s="1"/>
      <c r="ASU4284" s="1"/>
      <c r="ASV4284" s="1"/>
      <c r="ASW4284" s="1"/>
      <c r="ASX4284" s="1"/>
      <c r="ASY4284" s="1"/>
      <c r="ASZ4284" s="1"/>
      <c r="ATA4284" s="1"/>
      <c r="ATB4284" s="1"/>
      <c r="ATC4284" s="1"/>
      <c r="ATD4284" s="1"/>
      <c r="ATE4284" s="1"/>
      <c r="ATF4284" s="1"/>
      <c r="ATG4284" s="1"/>
      <c r="ATH4284" s="1"/>
      <c r="ATI4284" s="1"/>
      <c r="ATJ4284" s="1"/>
      <c r="ATK4284" s="1"/>
      <c r="ATL4284" s="1"/>
      <c r="ATM4284" s="1"/>
      <c r="ATN4284" s="1"/>
      <c r="ATO4284" s="1"/>
      <c r="ATP4284" s="1"/>
      <c r="ATQ4284" s="1"/>
      <c r="ATR4284" s="1"/>
      <c r="ATS4284" s="1"/>
      <c r="ATT4284" s="1"/>
      <c r="ATU4284" s="1"/>
      <c r="ATV4284" s="1"/>
      <c r="ATW4284" s="1"/>
      <c r="ATX4284" s="1"/>
      <c r="ATY4284" s="1"/>
      <c r="ATZ4284" s="1"/>
      <c r="AUA4284" s="1"/>
      <c r="AUB4284" s="1"/>
      <c r="AUC4284" s="1"/>
      <c r="AUD4284" s="1"/>
      <c r="AUE4284" s="1"/>
      <c r="AUF4284" s="1"/>
      <c r="AUG4284" s="1"/>
      <c r="AUH4284" s="1"/>
      <c r="AUI4284" s="1"/>
      <c r="AUJ4284" s="1"/>
      <c r="AUK4284" s="1"/>
      <c r="AUL4284" s="1"/>
      <c r="AUM4284" s="1"/>
      <c r="AUN4284" s="1"/>
      <c r="AUO4284" s="1"/>
      <c r="AUP4284" s="1"/>
      <c r="AUQ4284" s="1"/>
      <c r="AUR4284" s="1"/>
      <c r="AUS4284" s="1"/>
      <c r="AUT4284" s="1"/>
      <c r="AUU4284" s="1"/>
      <c r="AUV4284" s="1"/>
      <c r="AUW4284" s="1"/>
      <c r="AUX4284" s="1"/>
      <c r="AUY4284" s="1"/>
      <c r="AUZ4284" s="1"/>
      <c r="AVA4284" s="1"/>
      <c r="AVB4284" s="1"/>
      <c r="AVC4284" s="1"/>
      <c r="AVD4284" s="1"/>
      <c r="AVE4284" s="1"/>
      <c r="AVF4284" s="1"/>
      <c r="AVG4284" s="1"/>
      <c r="AVH4284" s="1"/>
      <c r="AVI4284" s="1"/>
      <c r="AVJ4284" s="1"/>
      <c r="AVK4284" s="1"/>
      <c r="AVL4284" s="1"/>
      <c r="AVM4284" s="1"/>
      <c r="AVN4284" s="1"/>
      <c r="AVO4284" s="1"/>
      <c r="AVP4284" s="1"/>
      <c r="AVQ4284" s="1"/>
      <c r="AVR4284" s="1"/>
      <c r="AVS4284" s="1"/>
      <c r="AVT4284" s="1"/>
      <c r="AVU4284" s="1"/>
      <c r="AVV4284" s="1"/>
      <c r="AVW4284" s="1"/>
      <c r="AVX4284" s="1"/>
      <c r="AVY4284" s="1"/>
      <c r="AVZ4284" s="1"/>
      <c r="AWA4284" s="1"/>
      <c r="AWB4284" s="1"/>
      <c r="AWC4284" s="1"/>
      <c r="AWD4284" s="1"/>
      <c r="AWE4284" s="1"/>
      <c r="AWF4284" s="1"/>
      <c r="AWG4284" s="1"/>
      <c r="AWH4284" s="1"/>
      <c r="AWI4284" s="1"/>
      <c r="AWJ4284" s="1"/>
      <c r="AWK4284" s="1"/>
      <c r="AWL4284" s="1"/>
      <c r="AWM4284" s="1"/>
      <c r="AWN4284" s="1"/>
      <c r="AWO4284" s="1"/>
      <c r="AWP4284" s="1"/>
      <c r="AWQ4284" s="1"/>
      <c r="AWR4284" s="1"/>
      <c r="AWS4284" s="1"/>
      <c r="AWT4284" s="1"/>
      <c r="AWU4284" s="1"/>
      <c r="AWV4284" s="1"/>
      <c r="AWW4284" s="1"/>
      <c r="AWX4284" s="1"/>
      <c r="AWY4284" s="1"/>
      <c r="AWZ4284" s="1"/>
      <c r="AXA4284" s="1"/>
      <c r="AXB4284" s="1"/>
      <c r="AXC4284" s="1"/>
      <c r="AXD4284" s="1"/>
      <c r="AXE4284" s="1"/>
      <c r="AXF4284" s="1"/>
      <c r="AXG4284" s="1"/>
      <c r="AXH4284" s="1"/>
      <c r="AXI4284" s="1"/>
      <c r="AXJ4284" s="1"/>
      <c r="AXK4284" s="1"/>
      <c r="AXL4284" s="1"/>
      <c r="AXM4284" s="1"/>
      <c r="AXN4284" s="1"/>
      <c r="AXO4284" s="1"/>
      <c r="AXP4284" s="1"/>
      <c r="AXQ4284" s="1"/>
      <c r="AXR4284" s="1"/>
      <c r="AXS4284" s="1"/>
      <c r="AXT4284" s="1"/>
      <c r="AXU4284" s="1"/>
      <c r="AXV4284" s="1"/>
      <c r="AXW4284" s="1"/>
      <c r="AXX4284" s="1"/>
      <c r="AXY4284" s="1"/>
      <c r="AXZ4284" s="1"/>
      <c r="AYA4284" s="1"/>
      <c r="AYB4284" s="1"/>
      <c r="AYC4284" s="1"/>
      <c r="AYD4284" s="1"/>
      <c r="AYE4284" s="1"/>
      <c r="AYF4284" s="1"/>
      <c r="AYG4284" s="1"/>
      <c r="AYH4284" s="1"/>
      <c r="AYI4284" s="1"/>
      <c r="AYJ4284" s="1"/>
      <c r="AYK4284" s="1"/>
      <c r="AYL4284" s="1"/>
      <c r="AYM4284" s="1"/>
      <c r="AYN4284" s="1"/>
      <c r="AYO4284" s="1"/>
      <c r="AYP4284" s="1"/>
      <c r="AYQ4284" s="1"/>
      <c r="AYR4284" s="1"/>
      <c r="AYS4284" s="1"/>
      <c r="AYT4284" s="1"/>
      <c r="AYU4284" s="1"/>
      <c r="AYV4284" s="1"/>
      <c r="AYW4284" s="1"/>
      <c r="AYX4284" s="1"/>
      <c r="AYY4284" s="1"/>
      <c r="AYZ4284" s="1"/>
      <c r="AZA4284" s="1"/>
      <c r="AZB4284" s="1"/>
      <c r="AZC4284" s="1"/>
      <c r="AZD4284" s="1"/>
      <c r="AZE4284" s="1"/>
      <c r="AZF4284" s="1"/>
      <c r="AZG4284" s="1"/>
      <c r="AZH4284" s="1"/>
      <c r="AZI4284" s="1"/>
      <c r="AZJ4284" s="1"/>
      <c r="AZK4284" s="1"/>
      <c r="AZL4284" s="1"/>
      <c r="AZM4284" s="1"/>
      <c r="AZN4284" s="1"/>
      <c r="AZO4284" s="1"/>
      <c r="AZP4284" s="1"/>
      <c r="AZQ4284" s="1"/>
      <c r="AZR4284" s="1"/>
      <c r="AZS4284" s="1"/>
      <c r="AZT4284" s="1"/>
      <c r="AZU4284" s="1"/>
      <c r="AZV4284" s="1"/>
      <c r="AZW4284" s="1"/>
      <c r="AZX4284" s="1"/>
      <c r="AZY4284" s="1"/>
      <c r="AZZ4284" s="1"/>
      <c r="BAA4284" s="1"/>
      <c r="BAB4284" s="1"/>
      <c r="BAC4284" s="1"/>
      <c r="BAD4284" s="1"/>
      <c r="BAE4284" s="1"/>
      <c r="BAF4284" s="1"/>
      <c r="BAG4284" s="1"/>
      <c r="BAH4284" s="1"/>
      <c r="BAI4284" s="1"/>
      <c r="BAJ4284" s="1"/>
      <c r="BAK4284" s="1"/>
      <c r="BAL4284" s="1"/>
      <c r="BAM4284" s="1"/>
      <c r="BAN4284" s="1"/>
      <c r="BAO4284" s="1"/>
      <c r="BAP4284" s="1"/>
      <c r="BAQ4284" s="1"/>
      <c r="BAR4284" s="1"/>
      <c r="BAS4284" s="1"/>
      <c r="BAT4284" s="1"/>
      <c r="BAU4284" s="1"/>
      <c r="BAV4284" s="1"/>
      <c r="BAW4284" s="1"/>
      <c r="BAX4284" s="1"/>
      <c r="BAY4284" s="1"/>
      <c r="BAZ4284" s="1"/>
      <c r="BBA4284" s="1"/>
      <c r="BBB4284" s="1"/>
      <c r="BBC4284" s="1"/>
      <c r="BBD4284" s="1"/>
      <c r="BBE4284" s="1"/>
      <c r="BBF4284" s="1"/>
      <c r="BBG4284" s="1"/>
      <c r="BBH4284" s="1"/>
      <c r="BBI4284" s="1"/>
      <c r="BBJ4284" s="1"/>
      <c r="BBK4284" s="1"/>
      <c r="BBL4284" s="1"/>
      <c r="BBM4284" s="1"/>
      <c r="BBN4284" s="1"/>
      <c r="BBO4284" s="1"/>
      <c r="BBP4284" s="1"/>
      <c r="BBQ4284" s="1"/>
      <c r="BBR4284" s="1"/>
      <c r="BBS4284" s="1"/>
      <c r="BBT4284" s="1"/>
      <c r="BBU4284" s="1"/>
      <c r="BBV4284" s="1"/>
      <c r="BBW4284" s="1"/>
      <c r="BBX4284" s="1"/>
      <c r="BBY4284" s="1"/>
      <c r="BBZ4284" s="1"/>
      <c r="BCA4284" s="1"/>
      <c r="BCB4284" s="1"/>
      <c r="BCC4284" s="1"/>
      <c r="BCD4284" s="1"/>
      <c r="BCE4284" s="1"/>
      <c r="BCF4284" s="1"/>
      <c r="BCG4284" s="1"/>
      <c r="BCH4284" s="1"/>
      <c r="BCI4284" s="1"/>
      <c r="BCJ4284" s="1"/>
      <c r="BCK4284" s="1"/>
      <c r="BCL4284" s="1"/>
      <c r="BCM4284" s="1"/>
      <c r="BCN4284" s="1"/>
      <c r="BCO4284" s="1"/>
      <c r="BCP4284" s="1"/>
      <c r="BCQ4284" s="1"/>
      <c r="BCR4284" s="1"/>
      <c r="BCS4284" s="1"/>
      <c r="BCT4284" s="1"/>
      <c r="BCU4284" s="1"/>
      <c r="BCV4284" s="1"/>
      <c r="BCW4284" s="1"/>
      <c r="BCX4284" s="1"/>
      <c r="BCY4284" s="1"/>
      <c r="BCZ4284" s="1"/>
      <c r="BDA4284" s="1"/>
      <c r="BDB4284" s="1"/>
      <c r="BDC4284" s="1"/>
      <c r="BDD4284" s="1"/>
      <c r="BDE4284" s="1"/>
      <c r="BDF4284" s="1"/>
      <c r="BDG4284" s="1"/>
      <c r="BDH4284" s="1"/>
      <c r="BDI4284" s="1"/>
      <c r="BDJ4284" s="1"/>
      <c r="BDK4284" s="1"/>
      <c r="BDL4284" s="1"/>
      <c r="BDM4284" s="1"/>
      <c r="BDN4284" s="1"/>
      <c r="BDO4284" s="1"/>
      <c r="BDP4284" s="1"/>
      <c r="BDQ4284" s="1"/>
      <c r="BDR4284" s="1"/>
      <c r="BDS4284" s="1"/>
      <c r="BDT4284" s="1"/>
      <c r="BDU4284" s="1"/>
      <c r="BDV4284" s="1"/>
      <c r="BDW4284" s="1"/>
      <c r="BDX4284" s="1"/>
      <c r="BDY4284" s="1"/>
      <c r="BDZ4284" s="1"/>
      <c r="BEA4284" s="1"/>
      <c r="BEB4284" s="1"/>
      <c r="BEC4284" s="1"/>
      <c r="BED4284" s="1"/>
      <c r="BEE4284" s="1"/>
      <c r="BEF4284" s="1"/>
      <c r="BEG4284" s="1"/>
      <c r="BEH4284" s="1"/>
      <c r="BEI4284" s="1"/>
      <c r="BEJ4284" s="1"/>
      <c r="BEK4284" s="1"/>
      <c r="BEL4284" s="1"/>
      <c r="BEM4284" s="1"/>
      <c r="BEN4284" s="1"/>
      <c r="BEO4284" s="1"/>
      <c r="BEP4284" s="1"/>
      <c r="BEQ4284" s="1"/>
      <c r="BER4284" s="1"/>
      <c r="BES4284" s="1"/>
      <c r="BET4284" s="1"/>
      <c r="BEU4284" s="1"/>
      <c r="BEV4284" s="1"/>
      <c r="BEW4284" s="1"/>
      <c r="BEX4284" s="1"/>
      <c r="BEY4284" s="1"/>
      <c r="BEZ4284" s="1"/>
      <c r="BFA4284" s="1"/>
      <c r="BFB4284" s="1"/>
      <c r="BFC4284" s="1"/>
      <c r="BFD4284" s="1"/>
      <c r="BFE4284" s="1"/>
      <c r="BFF4284" s="1"/>
      <c r="BFG4284" s="1"/>
      <c r="BFH4284" s="1"/>
      <c r="BFI4284" s="1"/>
      <c r="BFJ4284" s="1"/>
      <c r="BFK4284" s="1"/>
      <c r="BFL4284" s="1"/>
      <c r="BFM4284" s="1"/>
      <c r="BFN4284" s="1"/>
      <c r="BFO4284" s="1"/>
      <c r="BFP4284" s="1"/>
      <c r="BFQ4284" s="1"/>
      <c r="BFR4284" s="1"/>
      <c r="BFS4284" s="1"/>
      <c r="BFT4284" s="1"/>
      <c r="BFU4284" s="1"/>
      <c r="BFV4284" s="1"/>
      <c r="BFW4284" s="1"/>
      <c r="BFX4284" s="1"/>
      <c r="BFY4284" s="1"/>
      <c r="BFZ4284" s="1"/>
      <c r="BGA4284" s="1"/>
      <c r="BGB4284" s="1"/>
      <c r="BGC4284" s="1"/>
      <c r="BGD4284" s="1"/>
      <c r="BGE4284" s="1"/>
      <c r="BGF4284" s="1"/>
      <c r="BGG4284" s="1"/>
      <c r="BGH4284" s="1"/>
      <c r="BGI4284" s="1"/>
      <c r="BGJ4284" s="1"/>
      <c r="BGK4284" s="1"/>
      <c r="BGL4284" s="1"/>
      <c r="BGM4284" s="1"/>
      <c r="BGN4284" s="1"/>
      <c r="BGO4284" s="1"/>
      <c r="BGP4284" s="1"/>
      <c r="BGQ4284" s="1"/>
      <c r="BGR4284" s="1"/>
      <c r="BGS4284" s="1"/>
      <c r="BGT4284" s="1"/>
      <c r="BGU4284" s="1"/>
      <c r="BGV4284" s="1"/>
      <c r="BGW4284" s="1"/>
      <c r="BGX4284" s="1"/>
      <c r="BGY4284" s="1"/>
      <c r="BGZ4284" s="1"/>
      <c r="BHA4284" s="1"/>
      <c r="BHB4284" s="1"/>
      <c r="BHC4284" s="1"/>
      <c r="BHD4284" s="1"/>
      <c r="BHE4284" s="1"/>
      <c r="BHF4284" s="1"/>
      <c r="BHG4284" s="1"/>
      <c r="BHH4284" s="1"/>
      <c r="BHI4284" s="1"/>
      <c r="BHJ4284" s="1"/>
      <c r="BHK4284" s="1"/>
      <c r="BHL4284" s="1"/>
      <c r="BHM4284" s="1"/>
      <c r="BHN4284" s="1"/>
      <c r="BHO4284" s="1"/>
      <c r="BHP4284" s="1"/>
      <c r="BHQ4284" s="1"/>
      <c r="BHR4284" s="1"/>
      <c r="BHS4284" s="1"/>
      <c r="BHT4284" s="1"/>
      <c r="BHU4284" s="1"/>
      <c r="BHV4284" s="1"/>
      <c r="BHW4284" s="1"/>
      <c r="BHX4284" s="1"/>
      <c r="BHY4284" s="1"/>
      <c r="BHZ4284" s="1"/>
      <c r="BIA4284" s="1"/>
      <c r="BIB4284" s="1"/>
      <c r="BIC4284" s="1"/>
      <c r="BID4284" s="1"/>
      <c r="BIE4284" s="1"/>
      <c r="BIF4284" s="1"/>
      <c r="BIG4284" s="1"/>
      <c r="BIH4284" s="1"/>
      <c r="BII4284" s="1"/>
      <c r="BIJ4284" s="1"/>
      <c r="BIK4284" s="1"/>
      <c r="BIL4284" s="1"/>
      <c r="BIM4284" s="1"/>
      <c r="BIN4284" s="1"/>
      <c r="BIO4284" s="1"/>
      <c r="BIP4284" s="1"/>
      <c r="BIQ4284" s="1"/>
      <c r="BIR4284" s="1"/>
      <c r="BIS4284" s="1"/>
      <c r="BIT4284" s="1"/>
      <c r="BIU4284" s="1"/>
      <c r="BIV4284" s="1"/>
      <c r="BIW4284" s="1"/>
      <c r="BIX4284" s="1"/>
      <c r="BIY4284" s="1"/>
      <c r="BIZ4284" s="1"/>
      <c r="BJA4284" s="1"/>
      <c r="BJB4284" s="1"/>
      <c r="BJC4284" s="1"/>
      <c r="BJD4284" s="1"/>
      <c r="BJE4284" s="1"/>
      <c r="BJF4284" s="1"/>
      <c r="BJG4284" s="1"/>
      <c r="BJH4284" s="1"/>
      <c r="BJI4284" s="1"/>
      <c r="BJJ4284" s="1"/>
      <c r="BJK4284" s="1"/>
      <c r="BJL4284" s="1"/>
      <c r="BJM4284" s="1"/>
      <c r="BJN4284" s="1"/>
      <c r="BJO4284" s="1"/>
      <c r="BJP4284" s="1"/>
      <c r="BJQ4284" s="1"/>
      <c r="BJR4284" s="1"/>
      <c r="BJS4284" s="1"/>
      <c r="BJT4284" s="1"/>
      <c r="BJU4284" s="1"/>
      <c r="BJV4284" s="1"/>
      <c r="BJW4284" s="1"/>
      <c r="BJX4284" s="1"/>
      <c r="BJY4284" s="1"/>
      <c r="BJZ4284" s="1"/>
      <c r="BKA4284" s="1"/>
      <c r="BKB4284" s="1"/>
      <c r="BKC4284" s="1"/>
      <c r="BKD4284" s="1"/>
      <c r="BKE4284" s="1"/>
      <c r="BKF4284" s="1"/>
      <c r="BKG4284" s="1"/>
      <c r="BKH4284" s="1"/>
      <c r="BKI4284" s="1"/>
      <c r="BKJ4284" s="1"/>
      <c r="BKK4284" s="1"/>
      <c r="BKL4284" s="1"/>
      <c r="BKM4284" s="1"/>
      <c r="BKN4284" s="1"/>
      <c r="BKO4284" s="1"/>
      <c r="BKP4284" s="1"/>
      <c r="BKQ4284" s="1"/>
      <c r="BKR4284" s="1"/>
      <c r="BKS4284" s="1"/>
      <c r="BKT4284" s="1"/>
      <c r="BKU4284" s="1"/>
      <c r="BKV4284" s="1"/>
      <c r="BKW4284" s="1"/>
      <c r="BKX4284" s="1"/>
      <c r="BKY4284" s="1"/>
      <c r="BKZ4284" s="1"/>
      <c r="BLA4284" s="1"/>
      <c r="BLB4284" s="1"/>
      <c r="BLC4284" s="1"/>
      <c r="BLD4284" s="1"/>
      <c r="BLE4284" s="1"/>
      <c r="BLF4284" s="1"/>
      <c r="BLG4284" s="1"/>
      <c r="BLH4284" s="1"/>
      <c r="BLI4284" s="1"/>
      <c r="BLJ4284" s="1"/>
      <c r="BLK4284" s="1"/>
      <c r="BLL4284" s="1"/>
      <c r="BLM4284" s="1"/>
      <c r="BLN4284" s="1"/>
      <c r="BLO4284" s="1"/>
      <c r="BLP4284" s="1"/>
      <c r="BLQ4284" s="1"/>
      <c r="BLR4284" s="1"/>
      <c r="BLS4284" s="1"/>
      <c r="BLT4284" s="1"/>
      <c r="BLU4284" s="1"/>
      <c r="BLV4284" s="1"/>
      <c r="BLW4284" s="1"/>
      <c r="BLX4284" s="1"/>
      <c r="BLY4284" s="1"/>
      <c r="BLZ4284" s="1"/>
      <c r="BMA4284" s="1"/>
      <c r="BMB4284" s="1"/>
      <c r="BMC4284" s="1"/>
      <c r="BMD4284" s="1"/>
      <c r="BME4284" s="1"/>
      <c r="BMF4284" s="1"/>
      <c r="BMG4284" s="1"/>
      <c r="BMH4284" s="1"/>
      <c r="BMI4284" s="1"/>
      <c r="BMJ4284" s="1"/>
      <c r="BMK4284" s="1"/>
      <c r="BML4284" s="1"/>
      <c r="BMM4284" s="1"/>
      <c r="BMN4284" s="1"/>
      <c r="BMO4284" s="1"/>
      <c r="BMP4284" s="1"/>
      <c r="BMQ4284" s="1"/>
      <c r="BMR4284" s="1"/>
      <c r="BMS4284" s="1"/>
      <c r="BMT4284" s="1"/>
      <c r="BMU4284" s="1"/>
      <c r="BMV4284" s="1"/>
      <c r="BMW4284" s="1"/>
      <c r="BMX4284" s="1"/>
      <c r="BMY4284" s="1"/>
      <c r="BMZ4284" s="1"/>
      <c r="BNA4284" s="1"/>
      <c r="BNB4284" s="1"/>
      <c r="BNC4284" s="1"/>
      <c r="BND4284" s="1"/>
      <c r="BNE4284" s="1"/>
      <c r="BNF4284" s="1"/>
      <c r="BNG4284" s="1"/>
      <c r="BNH4284" s="1"/>
      <c r="BNI4284" s="1"/>
      <c r="BNJ4284" s="1"/>
      <c r="BNK4284" s="1"/>
      <c r="BNL4284" s="1"/>
      <c r="BNM4284" s="1"/>
      <c r="BNN4284" s="1"/>
      <c r="BNO4284" s="1"/>
      <c r="BNP4284" s="1"/>
      <c r="BNQ4284" s="1"/>
      <c r="BNR4284" s="1"/>
      <c r="BNS4284" s="1"/>
      <c r="BNT4284" s="1"/>
      <c r="BNU4284" s="1"/>
      <c r="BNV4284" s="1"/>
      <c r="BNW4284" s="1"/>
      <c r="BNX4284" s="1"/>
      <c r="BNY4284" s="1"/>
      <c r="BNZ4284" s="1"/>
      <c r="BOA4284" s="1"/>
      <c r="BOB4284" s="1"/>
      <c r="BOC4284" s="1"/>
      <c r="BOD4284" s="1"/>
      <c r="BOE4284" s="1"/>
      <c r="BOF4284" s="1"/>
      <c r="BOG4284" s="1"/>
      <c r="BOH4284" s="1"/>
      <c r="BOI4284" s="1"/>
      <c r="BOJ4284" s="1"/>
      <c r="BOK4284" s="1"/>
      <c r="BOL4284" s="1"/>
      <c r="BOM4284" s="1"/>
      <c r="BON4284" s="1"/>
      <c r="BOO4284" s="1"/>
      <c r="BOP4284" s="1"/>
      <c r="BOQ4284" s="1"/>
      <c r="BOR4284" s="1"/>
      <c r="BOS4284" s="1"/>
      <c r="BOT4284" s="1"/>
      <c r="BOU4284" s="1"/>
      <c r="BOV4284" s="1"/>
      <c r="BOW4284" s="1"/>
      <c r="BOX4284" s="1"/>
      <c r="BOY4284" s="1"/>
      <c r="BOZ4284" s="1"/>
      <c r="BPA4284" s="1"/>
      <c r="BPB4284" s="1"/>
      <c r="BPC4284" s="1"/>
      <c r="BPD4284" s="1"/>
      <c r="BPE4284" s="1"/>
      <c r="BPF4284" s="1"/>
      <c r="BPG4284" s="1"/>
      <c r="BPH4284" s="1"/>
      <c r="BPI4284" s="1"/>
      <c r="BPJ4284" s="1"/>
      <c r="BPK4284" s="1"/>
      <c r="BPL4284" s="1"/>
      <c r="BPM4284" s="1"/>
      <c r="BPN4284" s="1"/>
      <c r="BPO4284" s="1"/>
      <c r="BPP4284" s="1"/>
      <c r="BPQ4284" s="1"/>
      <c r="BPR4284" s="1"/>
      <c r="BPS4284" s="1"/>
      <c r="BPT4284" s="1"/>
      <c r="BPU4284" s="1"/>
      <c r="BPV4284" s="1"/>
      <c r="BPW4284" s="1"/>
      <c r="BPX4284" s="1"/>
      <c r="BPY4284" s="1"/>
      <c r="BPZ4284" s="1"/>
      <c r="BQA4284" s="1"/>
      <c r="BQB4284" s="1"/>
      <c r="BQC4284" s="1"/>
      <c r="BQD4284" s="1"/>
      <c r="BQE4284" s="1"/>
      <c r="BQF4284" s="1"/>
      <c r="BQG4284" s="1"/>
      <c r="BQH4284" s="1"/>
      <c r="BQI4284" s="1"/>
      <c r="BQJ4284" s="1"/>
      <c r="BQK4284" s="1"/>
      <c r="BQL4284" s="1"/>
      <c r="BQM4284" s="1"/>
      <c r="BQN4284" s="1"/>
      <c r="BQO4284" s="1"/>
      <c r="BQP4284" s="1"/>
      <c r="BQQ4284" s="1"/>
      <c r="BQR4284" s="1"/>
      <c r="BQS4284" s="1"/>
      <c r="BQT4284" s="1"/>
      <c r="BQU4284" s="1"/>
      <c r="BQV4284" s="1"/>
      <c r="BQW4284" s="1"/>
      <c r="BQX4284" s="1"/>
      <c r="BQY4284" s="1"/>
      <c r="BQZ4284" s="1"/>
      <c r="BRA4284" s="1"/>
      <c r="BRB4284" s="1"/>
      <c r="BRC4284" s="1"/>
      <c r="BRD4284" s="1"/>
      <c r="BRE4284" s="1"/>
      <c r="BRF4284" s="1"/>
      <c r="BRG4284" s="1"/>
      <c r="BRH4284" s="1"/>
      <c r="BRI4284" s="1"/>
      <c r="BRJ4284" s="1"/>
      <c r="BRK4284" s="1"/>
      <c r="BRL4284" s="1"/>
      <c r="BRM4284" s="1"/>
      <c r="BRN4284" s="1"/>
      <c r="BRO4284" s="1"/>
      <c r="BRP4284" s="1"/>
      <c r="BRQ4284" s="1"/>
      <c r="BRR4284" s="1"/>
      <c r="BRS4284" s="1"/>
      <c r="BRT4284" s="1"/>
      <c r="BRU4284" s="1"/>
      <c r="BRV4284" s="1"/>
      <c r="BRW4284" s="1"/>
      <c r="BRX4284" s="1"/>
      <c r="BRY4284" s="1"/>
      <c r="BRZ4284" s="1"/>
      <c r="BSA4284" s="1"/>
      <c r="BSB4284" s="1"/>
      <c r="BSC4284" s="1"/>
      <c r="BSD4284" s="1"/>
      <c r="BSE4284" s="1"/>
      <c r="BSF4284" s="1"/>
      <c r="BSG4284" s="1"/>
      <c r="BSH4284" s="1"/>
      <c r="BSI4284" s="1"/>
      <c r="BSJ4284" s="1"/>
      <c r="BSK4284" s="1"/>
      <c r="BSL4284" s="1"/>
      <c r="BSM4284" s="1"/>
      <c r="BSN4284" s="1"/>
      <c r="BSO4284" s="1"/>
      <c r="BSP4284" s="1"/>
      <c r="BSQ4284" s="1"/>
      <c r="BSR4284" s="1"/>
      <c r="BSS4284" s="1"/>
      <c r="BST4284" s="1"/>
      <c r="BSU4284" s="1"/>
      <c r="BSV4284" s="1"/>
      <c r="BSW4284" s="1"/>
      <c r="BSX4284" s="1"/>
      <c r="BSY4284" s="1"/>
      <c r="BSZ4284" s="1"/>
      <c r="BTA4284" s="1"/>
      <c r="BTB4284" s="1"/>
      <c r="BTC4284" s="1"/>
      <c r="BTD4284" s="1"/>
      <c r="BTE4284" s="1"/>
      <c r="BTF4284" s="1"/>
      <c r="BTG4284" s="1"/>
      <c r="BTH4284" s="1"/>
      <c r="BTI4284" s="1"/>
      <c r="BTJ4284" s="1"/>
      <c r="BTK4284" s="1"/>
      <c r="BTL4284" s="1"/>
      <c r="BTM4284" s="1"/>
      <c r="BTN4284" s="1"/>
      <c r="BTO4284" s="1"/>
      <c r="BTP4284" s="1"/>
      <c r="BTQ4284" s="1"/>
      <c r="BTR4284" s="1"/>
      <c r="BTS4284" s="1"/>
      <c r="BTT4284" s="1"/>
      <c r="BTU4284" s="1"/>
      <c r="BTV4284" s="1"/>
      <c r="BTW4284" s="1"/>
      <c r="BTX4284" s="1"/>
      <c r="BTY4284" s="1"/>
      <c r="BTZ4284" s="1"/>
      <c r="BUA4284" s="1"/>
      <c r="BUB4284" s="1"/>
      <c r="BUC4284" s="1"/>
      <c r="BUD4284" s="1"/>
      <c r="BUE4284" s="1"/>
      <c r="BUF4284" s="1"/>
      <c r="BUG4284" s="1"/>
      <c r="BUH4284" s="1"/>
      <c r="BUI4284" s="1"/>
      <c r="BUJ4284" s="1"/>
      <c r="BUK4284" s="1"/>
      <c r="BUL4284" s="1"/>
      <c r="BUM4284" s="1"/>
      <c r="BUN4284" s="1"/>
      <c r="BUO4284" s="1"/>
      <c r="BUP4284" s="1"/>
      <c r="BUQ4284" s="1"/>
      <c r="BUR4284" s="1"/>
      <c r="BUS4284" s="1"/>
      <c r="BUT4284" s="1"/>
      <c r="BUU4284" s="1"/>
      <c r="BUV4284" s="1"/>
      <c r="BUW4284" s="1"/>
      <c r="BUX4284" s="1"/>
      <c r="BUY4284" s="1"/>
      <c r="BUZ4284" s="1"/>
      <c r="BVA4284" s="1"/>
      <c r="BVB4284" s="1"/>
      <c r="BVC4284" s="1"/>
      <c r="BVD4284" s="1"/>
      <c r="BVE4284" s="1"/>
      <c r="BVF4284" s="1"/>
      <c r="BVG4284" s="1"/>
      <c r="BVH4284" s="1"/>
      <c r="BVI4284" s="1"/>
      <c r="BVJ4284" s="1"/>
      <c r="BVK4284" s="1"/>
      <c r="BVL4284" s="1"/>
      <c r="BVM4284" s="1"/>
      <c r="BVN4284" s="1"/>
      <c r="BVO4284" s="1"/>
      <c r="BVP4284" s="1"/>
      <c r="BVQ4284" s="1"/>
      <c r="BVR4284" s="1"/>
      <c r="BVS4284" s="1"/>
      <c r="BVT4284" s="1"/>
      <c r="BVU4284" s="1"/>
      <c r="BVV4284" s="1"/>
      <c r="BVW4284" s="1"/>
      <c r="BVX4284" s="1"/>
      <c r="BVY4284" s="1"/>
      <c r="BVZ4284" s="1"/>
      <c r="BWA4284" s="1"/>
      <c r="BWB4284" s="1"/>
      <c r="BWC4284" s="1"/>
      <c r="BWD4284" s="1"/>
      <c r="BWE4284" s="1"/>
      <c r="BWF4284" s="1"/>
      <c r="BWG4284" s="1"/>
      <c r="BWH4284" s="1"/>
      <c r="BWI4284" s="1"/>
      <c r="BWJ4284" s="1"/>
      <c r="BWK4284" s="1"/>
      <c r="BWL4284" s="1"/>
      <c r="BWM4284" s="1"/>
      <c r="BWN4284" s="1"/>
      <c r="BWO4284" s="1"/>
      <c r="BWP4284" s="1"/>
      <c r="BWQ4284" s="1"/>
      <c r="BWR4284" s="1"/>
      <c r="BWS4284" s="1"/>
      <c r="BWT4284" s="1"/>
      <c r="BWU4284" s="1"/>
      <c r="BWV4284" s="1"/>
      <c r="BWW4284" s="1"/>
      <c r="BWX4284" s="1"/>
      <c r="BWY4284" s="1"/>
      <c r="BWZ4284" s="1"/>
      <c r="BXA4284" s="1"/>
      <c r="BXB4284" s="1"/>
      <c r="BXC4284" s="1"/>
      <c r="BXD4284" s="1"/>
      <c r="BXE4284" s="1"/>
      <c r="BXF4284" s="1"/>
      <c r="BXG4284" s="1"/>
      <c r="BXH4284" s="1"/>
      <c r="BXI4284" s="1"/>
      <c r="BXJ4284" s="1"/>
      <c r="BXK4284" s="1"/>
      <c r="BXL4284" s="1"/>
      <c r="BXM4284" s="1"/>
      <c r="BXN4284" s="1"/>
      <c r="BXO4284" s="1"/>
      <c r="BXP4284" s="1"/>
      <c r="BXQ4284" s="1"/>
      <c r="BXR4284" s="1"/>
      <c r="BXS4284" s="1"/>
      <c r="BXT4284" s="1"/>
      <c r="BXU4284" s="1"/>
      <c r="BXV4284" s="1"/>
      <c r="BXW4284" s="1"/>
      <c r="BXX4284" s="1"/>
      <c r="BXY4284" s="1"/>
      <c r="BXZ4284" s="1"/>
      <c r="BYA4284" s="1"/>
      <c r="BYB4284" s="1"/>
      <c r="BYC4284" s="1"/>
      <c r="BYD4284" s="1"/>
      <c r="BYE4284" s="1"/>
      <c r="BYF4284" s="1"/>
      <c r="BYG4284" s="1"/>
      <c r="BYH4284" s="1"/>
      <c r="BYI4284" s="1"/>
      <c r="BYJ4284" s="1"/>
      <c r="BYK4284" s="1"/>
      <c r="BYL4284" s="1"/>
      <c r="BYM4284" s="1"/>
      <c r="BYN4284" s="1"/>
      <c r="BYO4284" s="1"/>
      <c r="BYP4284" s="1"/>
      <c r="BYQ4284" s="1"/>
      <c r="BYR4284" s="1"/>
      <c r="BYS4284" s="1"/>
      <c r="BYT4284" s="1"/>
      <c r="BYU4284" s="1"/>
      <c r="BYV4284" s="1"/>
      <c r="BYW4284" s="1"/>
      <c r="BYX4284" s="1"/>
      <c r="BYY4284" s="1"/>
      <c r="BYZ4284" s="1"/>
      <c r="BZA4284" s="1"/>
      <c r="BZB4284" s="1"/>
      <c r="BZC4284" s="1"/>
      <c r="BZD4284" s="1"/>
      <c r="BZE4284" s="1"/>
      <c r="BZF4284" s="1"/>
      <c r="BZG4284" s="1"/>
      <c r="BZH4284" s="1"/>
      <c r="BZI4284" s="1"/>
      <c r="BZJ4284" s="1"/>
      <c r="BZK4284" s="1"/>
      <c r="BZL4284" s="1"/>
      <c r="BZM4284" s="1"/>
      <c r="BZN4284" s="1"/>
      <c r="BZO4284" s="1"/>
      <c r="BZP4284" s="1"/>
      <c r="BZQ4284" s="1"/>
      <c r="BZR4284" s="1"/>
      <c r="BZS4284" s="1"/>
      <c r="BZT4284" s="1"/>
      <c r="BZU4284" s="1"/>
      <c r="BZV4284" s="1"/>
      <c r="BZW4284" s="1"/>
      <c r="BZX4284" s="1"/>
      <c r="BZY4284" s="1"/>
      <c r="BZZ4284" s="1"/>
      <c r="CAA4284" s="1"/>
      <c r="CAB4284" s="1"/>
      <c r="CAC4284" s="1"/>
      <c r="CAD4284" s="1"/>
      <c r="CAE4284" s="1"/>
      <c r="CAF4284" s="1"/>
      <c r="CAG4284" s="1"/>
      <c r="CAH4284" s="1"/>
      <c r="CAI4284" s="1"/>
      <c r="CAJ4284" s="1"/>
      <c r="CAK4284" s="1"/>
      <c r="CAL4284" s="1"/>
      <c r="CAM4284" s="1"/>
      <c r="CAN4284" s="1"/>
      <c r="CAO4284" s="1"/>
      <c r="CAP4284" s="1"/>
      <c r="CAQ4284" s="1"/>
      <c r="CAR4284" s="1"/>
      <c r="CAS4284" s="1"/>
      <c r="CAT4284" s="1"/>
      <c r="CAU4284" s="1"/>
      <c r="CAV4284" s="1"/>
      <c r="CAW4284" s="1"/>
      <c r="CAX4284" s="1"/>
      <c r="CAY4284" s="1"/>
      <c r="CAZ4284" s="1"/>
      <c r="CBA4284" s="1"/>
      <c r="CBB4284" s="1"/>
      <c r="CBC4284" s="1"/>
      <c r="CBD4284" s="1"/>
      <c r="CBE4284" s="1"/>
      <c r="CBF4284" s="1"/>
      <c r="CBG4284" s="1"/>
      <c r="CBH4284" s="1"/>
      <c r="CBI4284" s="1"/>
      <c r="CBJ4284" s="1"/>
      <c r="CBK4284" s="1"/>
      <c r="CBL4284" s="1"/>
      <c r="CBM4284" s="1"/>
      <c r="CBN4284" s="1"/>
      <c r="CBO4284" s="1"/>
      <c r="CBP4284" s="1"/>
      <c r="CBQ4284" s="1"/>
      <c r="CBR4284" s="1"/>
      <c r="CBS4284" s="1"/>
      <c r="CBT4284" s="1"/>
      <c r="CBU4284" s="1"/>
      <c r="CBV4284" s="1"/>
      <c r="CBW4284" s="1"/>
      <c r="CBX4284" s="1"/>
      <c r="CBY4284" s="1"/>
      <c r="CBZ4284" s="1"/>
      <c r="CCA4284" s="1"/>
      <c r="CCB4284" s="1"/>
      <c r="CCC4284" s="1"/>
      <c r="CCD4284" s="1"/>
      <c r="CCE4284" s="1"/>
      <c r="CCF4284" s="1"/>
      <c r="CCG4284" s="1"/>
      <c r="CCH4284" s="1"/>
      <c r="CCI4284" s="1"/>
      <c r="CCJ4284" s="1"/>
      <c r="CCK4284" s="1"/>
      <c r="CCL4284" s="1"/>
      <c r="CCM4284" s="1"/>
      <c r="CCN4284" s="1"/>
      <c r="CCO4284" s="1"/>
      <c r="CCP4284" s="1"/>
      <c r="CCQ4284" s="1"/>
      <c r="CCR4284" s="1"/>
      <c r="CCS4284" s="1"/>
      <c r="CCT4284" s="1"/>
      <c r="CCU4284" s="1"/>
      <c r="CCV4284" s="1"/>
      <c r="CCW4284" s="1"/>
      <c r="CCX4284" s="1"/>
      <c r="CCY4284" s="1"/>
      <c r="CCZ4284" s="1"/>
      <c r="CDA4284" s="1"/>
      <c r="CDB4284" s="1"/>
      <c r="CDC4284" s="1"/>
      <c r="CDD4284" s="1"/>
      <c r="CDE4284" s="1"/>
      <c r="CDF4284" s="1"/>
      <c r="CDG4284" s="1"/>
      <c r="CDH4284" s="1"/>
      <c r="CDI4284" s="1"/>
      <c r="CDJ4284" s="1"/>
      <c r="CDK4284" s="1"/>
      <c r="CDL4284" s="1"/>
      <c r="CDM4284" s="1"/>
      <c r="CDN4284" s="1"/>
      <c r="CDO4284" s="1"/>
      <c r="CDP4284" s="1"/>
      <c r="CDQ4284" s="1"/>
      <c r="CDR4284" s="1"/>
      <c r="CDS4284" s="1"/>
      <c r="CDT4284" s="1"/>
      <c r="CDU4284" s="1"/>
      <c r="CDV4284" s="1"/>
      <c r="CDW4284" s="1"/>
      <c r="CDX4284" s="1"/>
      <c r="CDY4284" s="1"/>
      <c r="CDZ4284" s="1"/>
      <c r="CEA4284" s="1"/>
      <c r="CEB4284" s="1"/>
      <c r="CEC4284" s="1"/>
      <c r="CED4284" s="1"/>
      <c r="CEE4284" s="1"/>
      <c r="CEF4284" s="1"/>
      <c r="CEG4284" s="1"/>
      <c r="CEH4284" s="1"/>
      <c r="CEI4284" s="1"/>
      <c r="CEJ4284" s="1"/>
      <c r="CEK4284" s="1"/>
      <c r="CEL4284" s="1"/>
      <c r="CEM4284" s="1"/>
      <c r="CEN4284" s="1"/>
      <c r="CEO4284" s="1"/>
      <c r="CEP4284" s="1"/>
      <c r="CEQ4284" s="1"/>
      <c r="CER4284" s="1"/>
      <c r="CES4284" s="1"/>
      <c r="CET4284" s="1"/>
      <c r="CEU4284" s="1"/>
      <c r="CEV4284" s="1"/>
      <c r="CEW4284" s="1"/>
      <c r="CEX4284" s="1"/>
      <c r="CEY4284" s="1"/>
      <c r="CEZ4284" s="1"/>
      <c r="CFA4284" s="1"/>
      <c r="CFB4284" s="1"/>
      <c r="CFC4284" s="1"/>
      <c r="CFD4284" s="1"/>
      <c r="CFE4284" s="1"/>
      <c r="CFF4284" s="1"/>
      <c r="CFG4284" s="1"/>
      <c r="CFH4284" s="1"/>
      <c r="CFI4284" s="1"/>
      <c r="CFJ4284" s="1"/>
      <c r="CFK4284" s="1"/>
      <c r="CFL4284" s="1"/>
      <c r="CFM4284" s="1"/>
      <c r="CFN4284" s="1"/>
      <c r="CFO4284" s="1"/>
      <c r="CFP4284" s="1"/>
      <c r="CFQ4284" s="1"/>
      <c r="CFR4284" s="1"/>
      <c r="CFS4284" s="1"/>
      <c r="CFT4284" s="1"/>
      <c r="CFU4284" s="1"/>
      <c r="CFV4284" s="1"/>
      <c r="CFW4284" s="1"/>
      <c r="CFX4284" s="1"/>
      <c r="CFY4284" s="1"/>
      <c r="CFZ4284" s="1"/>
      <c r="CGA4284" s="1"/>
      <c r="CGB4284" s="1"/>
      <c r="CGC4284" s="1"/>
      <c r="CGD4284" s="1"/>
      <c r="CGE4284" s="1"/>
      <c r="CGF4284" s="1"/>
      <c r="CGG4284" s="1"/>
      <c r="CGH4284" s="1"/>
      <c r="CGI4284" s="1"/>
      <c r="CGJ4284" s="1"/>
      <c r="CGK4284" s="1"/>
      <c r="CGL4284" s="1"/>
      <c r="CGM4284" s="1"/>
      <c r="CGN4284" s="1"/>
      <c r="CGO4284" s="1"/>
      <c r="CGP4284" s="1"/>
      <c r="CGQ4284" s="1"/>
      <c r="CGR4284" s="1"/>
      <c r="CGS4284" s="1"/>
      <c r="CGT4284" s="1"/>
      <c r="CGU4284" s="1"/>
      <c r="CGV4284" s="1"/>
      <c r="CGW4284" s="1"/>
      <c r="CGX4284" s="1"/>
      <c r="CGY4284" s="1"/>
      <c r="CGZ4284" s="1"/>
      <c r="CHA4284" s="1"/>
      <c r="CHB4284" s="1"/>
      <c r="CHC4284" s="1"/>
      <c r="CHD4284" s="1"/>
      <c r="CHE4284" s="1"/>
      <c r="CHF4284" s="1"/>
      <c r="CHG4284" s="1"/>
      <c r="CHH4284" s="1"/>
      <c r="CHI4284" s="1"/>
      <c r="CHJ4284" s="1"/>
      <c r="CHK4284" s="1"/>
      <c r="CHL4284" s="1"/>
      <c r="CHM4284" s="1"/>
      <c r="CHN4284" s="1"/>
      <c r="CHO4284" s="1"/>
      <c r="CHP4284" s="1"/>
      <c r="CHQ4284" s="1"/>
      <c r="CHR4284" s="1"/>
      <c r="CHS4284" s="1"/>
      <c r="CHT4284" s="1"/>
      <c r="CHU4284" s="1"/>
      <c r="CHV4284" s="1"/>
      <c r="CHW4284" s="1"/>
      <c r="CHX4284" s="1"/>
      <c r="CHY4284" s="1"/>
      <c r="CHZ4284" s="1"/>
      <c r="CIA4284" s="1"/>
      <c r="CIB4284" s="1"/>
      <c r="CIC4284" s="1"/>
      <c r="CID4284" s="1"/>
      <c r="CIE4284" s="1"/>
      <c r="CIF4284" s="1"/>
      <c r="CIG4284" s="1"/>
      <c r="CIH4284" s="1"/>
      <c r="CII4284" s="1"/>
      <c r="CIJ4284" s="1"/>
      <c r="CIK4284" s="1"/>
      <c r="CIL4284" s="1"/>
      <c r="CIM4284" s="1"/>
      <c r="CIN4284" s="1"/>
      <c r="CIO4284" s="1"/>
      <c r="CIP4284" s="1"/>
      <c r="CIQ4284" s="1"/>
      <c r="CIR4284" s="1"/>
      <c r="CIS4284" s="1"/>
      <c r="CIT4284" s="1"/>
      <c r="CIU4284" s="1"/>
      <c r="CIV4284" s="1"/>
      <c r="CIW4284" s="1"/>
      <c r="CIX4284" s="1"/>
      <c r="CIY4284" s="1"/>
      <c r="CIZ4284" s="1"/>
      <c r="CJA4284" s="1"/>
      <c r="CJB4284" s="1"/>
      <c r="CJC4284" s="1"/>
      <c r="CJD4284" s="1"/>
      <c r="CJE4284" s="1"/>
      <c r="CJF4284" s="1"/>
      <c r="CJG4284" s="1"/>
      <c r="CJH4284" s="1"/>
      <c r="CJI4284" s="1"/>
      <c r="CJJ4284" s="1"/>
      <c r="CJK4284" s="1"/>
      <c r="CJL4284" s="1"/>
      <c r="CJM4284" s="1"/>
      <c r="CJN4284" s="1"/>
      <c r="CJO4284" s="1"/>
      <c r="CJP4284" s="1"/>
      <c r="CJQ4284" s="1"/>
      <c r="CJR4284" s="1"/>
      <c r="CJS4284" s="1"/>
      <c r="CJT4284" s="1"/>
      <c r="CJU4284" s="1"/>
      <c r="CJV4284" s="1"/>
      <c r="CJW4284" s="1"/>
      <c r="CJX4284" s="1"/>
      <c r="CJY4284" s="1"/>
      <c r="CJZ4284" s="1"/>
      <c r="CKA4284" s="1"/>
      <c r="CKB4284" s="1"/>
      <c r="CKC4284" s="1"/>
      <c r="CKD4284" s="1"/>
      <c r="CKE4284" s="1"/>
      <c r="CKF4284" s="1"/>
      <c r="CKG4284" s="1"/>
      <c r="CKH4284" s="1"/>
      <c r="CKI4284" s="1"/>
      <c r="CKJ4284" s="1"/>
      <c r="CKK4284" s="1"/>
      <c r="CKL4284" s="1"/>
      <c r="CKM4284" s="1"/>
      <c r="CKN4284" s="1"/>
      <c r="CKO4284" s="1"/>
      <c r="CKP4284" s="1"/>
      <c r="CKQ4284" s="1"/>
      <c r="CKR4284" s="1"/>
      <c r="CKS4284" s="1"/>
      <c r="CKT4284" s="1"/>
      <c r="CKU4284" s="1"/>
      <c r="CKV4284" s="1"/>
      <c r="CKW4284" s="1"/>
      <c r="CKX4284" s="1"/>
      <c r="CKY4284" s="1"/>
      <c r="CKZ4284" s="1"/>
      <c r="CLA4284" s="1"/>
      <c r="CLB4284" s="1"/>
      <c r="CLC4284" s="1"/>
      <c r="CLD4284" s="1"/>
      <c r="CLE4284" s="1"/>
      <c r="CLF4284" s="1"/>
      <c r="CLG4284" s="1"/>
      <c r="CLH4284" s="1"/>
      <c r="CLI4284" s="1"/>
      <c r="CLJ4284" s="1"/>
      <c r="CLK4284" s="1"/>
      <c r="CLL4284" s="1"/>
      <c r="CLM4284" s="1"/>
      <c r="CLN4284" s="1"/>
      <c r="CLO4284" s="1"/>
      <c r="CLP4284" s="1"/>
      <c r="CLQ4284" s="1"/>
      <c r="CLR4284" s="1"/>
      <c r="CLS4284" s="1"/>
      <c r="CLT4284" s="1"/>
      <c r="CLU4284" s="1"/>
      <c r="CLV4284" s="1"/>
      <c r="CLW4284" s="1"/>
      <c r="CLX4284" s="1"/>
      <c r="CLY4284" s="1"/>
      <c r="CLZ4284" s="1"/>
      <c r="CMA4284" s="1"/>
      <c r="CMB4284" s="1"/>
      <c r="CMC4284" s="1"/>
      <c r="CMD4284" s="1"/>
      <c r="CME4284" s="1"/>
      <c r="CMF4284" s="1"/>
      <c r="CMG4284" s="1"/>
      <c r="CMH4284" s="1"/>
      <c r="CMI4284" s="1"/>
      <c r="CMJ4284" s="1"/>
      <c r="CMK4284" s="1"/>
      <c r="CML4284" s="1"/>
      <c r="CMM4284" s="1"/>
      <c r="CMN4284" s="1"/>
      <c r="CMO4284" s="1"/>
      <c r="CMP4284" s="1"/>
      <c r="CMQ4284" s="1"/>
      <c r="CMR4284" s="1"/>
      <c r="CMS4284" s="1"/>
      <c r="CMT4284" s="1"/>
      <c r="CMU4284" s="1"/>
      <c r="CMV4284" s="1"/>
      <c r="CMW4284" s="1"/>
      <c r="CMX4284" s="1"/>
      <c r="CMY4284" s="1"/>
      <c r="CMZ4284" s="1"/>
      <c r="CNA4284" s="1"/>
      <c r="CNB4284" s="1"/>
      <c r="CNC4284" s="1"/>
      <c r="CND4284" s="1"/>
      <c r="CNE4284" s="1"/>
      <c r="CNF4284" s="1"/>
      <c r="CNG4284" s="1"/>
      <c r="CNH4284" s="1"/>
      <c r="CNI4284" s="1"/>
      <c r="CNJ4284" s="1"/>
      <c r="CNK4284" s="1"/>
      <c r="CNL4284" s="1"/>
      <c r="CNM4284" s="1"/>
      <c r="CNN4284" s="1"/>
      <c r="CNO4284" s="1"/>
      <c r="CNP4284" s="1"/>
      <c r="CNQ4284" s="1"/>
      <c r="CNR4284" s="1"/>
      <c r="CNS4284" s="1"/>
      <c r="CNT4284" s="1"/>
      <c r="CNU4284" s="1"/>
      <c r="CNV4284" s="1"/>
      <c r="CNW4284" s="1"/>
      <c r="CNX4284" s="1"/>
      <c r="CNY4284" s="1"/>
      <c r="CNZ4284" s="1"/>
      <c r="COA4284" s="1"/>
      <c r="COB4284" s="1"/>
      <c r="COC4284" s="1"/>
      <c r="COD4284" s="1"/>
      <c r="COE4284" s="1"/>
      <c r="COF4284" s="1"/>
      <c r="COG4284" s="1"/>
      <c r="COH4284" s="1"/>
      <c r="COI4284" s="1"/>
      <c r="COJ4284" s="1"/>
      <c r="COK4284" s="1"/>
      <c r="COL4284" s="1"/>
      <c r="COM4284" s="1"/>
      <c r="CON4284" s="1"/>
      <c r="COO4284" s="1"/>
      <c r="COP4284" s="1"/>
      <c r="COQ4284" s="1"/>
      <c r="COR4284" s="1"/>
      <c r="COS4284" s="1"/>
      <c r="COT4284" s="1"/>
      <c r="COU4284" s="1"/>
      <c r="COV4284" s="1"/>
      <c r="COW4284" s="1"/>
      <c r="COX4284" s="1"/>
      <c r="COY4284" s="1"/>
      <c r="COZ4284" s="1"/>
      <c r="CPA4284" s="1"/>
      <c r="CPB4284" s="1"/>
      <c r="CPC4284" s="1"/>
      <c r="CPD4284" s="1"/>
      <c r="CPE4284" s="1"/>
      <c r="CPF4284" s="1"/>
      <c r="CPG4284" s="1"/>
      <c r="CPH4284" s="1"/>
      <c r="CPI4284" s="1"/>
      <c r="CPJ4284" s="1"/>
      <c r="CPK4284" s="1"/>
      <c r="CPL4284" s="1"/>
      <c r="CPM4284" s="1"/>
      <c r="CPN4284" s="1"/>
      <c r="CPO4284" s="1"/>
      <c r="CPP4284" s="1"/>
      <c r="CPQ4284" s="1"/>
      <c r="CPR4284" s="1"/>
      <c r="CPS4284" s="1"/>
      <c r="CPT4284" s="1"/>
      <c r="CPU4284" s="1"/>
      <c r="CPV4284" s="1"/>
      <c r="CPW4284" s="1"/>
      <c r="CPX4284" s="1"/>
      <c r="CPY4284" s="1"/>
      <c r="CPZ4284" s="1"/>
      <c r="CQA4284" s="1"/>
      <c r="CQB4284" s="1"/>
      <c r="CQC4284" s="1"/>
      <c r="CQD4284" s="1"/>
      <c r="CQE4284" s="1"/>
      <c r="CQF4284" s="1"/>
      <c r="CQG4284" s="1"/>
      <c r="CQH4284" s="1"/>
      <c r="CQI4284" s="1"/>
      <c r="CQJ4284" s="1"/>
      <c r="CQK4284" s="1"/>
      <c r="CQL4284" s="1"/>
      <c r="CQM4284" s="1"/>
      <c r="CQN4284" s="1"/>
      <c r="CQO4284" s="1"/>
      <c r="CQP4284" s="1"/>
      <c r="CQQ4284" s="1"/>
      <c r="CQR4284" s="1"/>
      <c r="CQS4284" s="1"/>
      <c r="CQT4284" s="1"/>
      <c r="CQU4284" s="1"/>
      <c r="CQV4284" s="1"/>
      <c r="CQW4284" s="1"/>
      <c r="CQX4284" s="1"/>
      <c r="CQY4284" s="1"/>
      <c r="CQZ4284" s="1"/>
      <c r="CRA4284" s="1"/>
      <c r="CRB4284" s="1"/>
      <c r="CRC4284" s="1"/>
      <c r="CRD4284" s="1"/>
      <c r="CRE4284" s="1"/>
      <c r="CRF4284" s="1"/>
      <c r="CRG4284" s="1"/>
      <c r="CRH4284" s="1"/>
      <c r="CRI4284" s="1"/>
      <c r="CRJ4284" s="1"/>
      <c r="CRK4284" s="1"/>
      <c r="CRL4284" s="1"/>
      <c r="CRM4284" s="1"/>
      <c r="CRN4284" s="1"/>
      <c r="CRO4284" s="1"/>
      <c r="CRP4284" s="1"/>
      <c r="CRQ4284" s="1"/>
      <c r="CRR4284" s="1"/>
      <c r="CRS4284" s="1"/>
      <c r="CRT4284" s="1"/>
      <c r="CRU4284" s="1"/>
      <c r="CRV4284" s="1"/>
      <c r="CRW4284" s="1"/>
      <c r="CRX4284" s="1"/>
      <c r="CRY4284" s="1"/>
      <c r="CRZ4284" s="1"/>
      <c r="CSA4284" s="1"/>
      <c r="CSB4284" s="1"/>
      <c r="CSC4284" s="1"/>
      <c r="CSD4284" s="1"/>
      <c r="CSE4284" s="1"/>
      <c r="CSF4284" s="1"/>
      <c r="CSG4284" s="1"/>
      <c r="CSH4284" s="1"/>
      <c r="CSI4284" s="1"/>
      <c r="CSJ4284" s="1"/>
      <c r="CSK4284" s="1"/>
      <c r="CSL4284" s="1"/>
      <c r="CSM4284" s="1"/>
      <c r="CSN4284" s="1"/>
      <c r="CSO4284" s="1"/>
      <c r="CSP4284" s="1"/>
      <c r="CSQ4284" s="1"/>
      <c r="CSR4284" s="1"/>
      <c r="CSS4284" s="1"/>
      <c r="CST4284" s="1"/>
      <c r="CSU4284" s="1"/>
      <c r="CSV4284" s="1"/>
      <c r="CSW4284" s="1"/>
      <c r="CSX4284" s="1"/>
      <c r="CSY4284" s="1"/>
      <c r="CSZ4284" s="1"/>
      <c r="CTA4284" s="1"/>
      <c r="CTB4284" s="1"/>
      <c r="CTC4284" s="1"/>
      <c r="CTD4284" s="1"/>
      <c r="CTE4284" s="1"/>
      <c r="CTF4284" s="1"/>
      <c r="CTG4284" s="1"/>
      <c r="CTH4284" s="1"/>
      <c r="CTI4284" s="1"/>
      <c r="CTJ4284" s="1"/>
      <c r="CTK4284" s="1"/>
      <c r="CTL4284" s="1"/>
      <c r="CTM4284" s="1"/>
      <c r="CTN4284" s="1"/>
      <c r="CTO4284" s="1"/>
      <c r="CTP4284" s="1"/>
      <c r="CTQ4284" s="1"/>
      <c r="CTR4284" s="1"/>
      <c r="CTS4284" s="1"/>
      <c r="CTT4284" s="1"/>
      <c r="CTU4284" s="1"/>
      <c r="CTV4284" s="1"/>
      <c r="CTW4284" s="1"/>
      <c r="CTX4284" s="1"/>
      <c r="CTY4284" s="1"/>
      <c r="CTZ4284" s="1"/>
      <c r="CUA4284" s="1"/>
      <c r="CUB4284" s="1"/>
      <c r="CUC4284" s="1"/>
      <c r="CUD4284" s="1"/>
      <c r="CUE4284" s="1"/>
      <c r="CUF4284" s="1"/>
      <c r="CUG4284" s="1"/>
      <c r="CUH4284" s="1"/>
      <c r="CUI4284" s="1"/>
      <c r="CUJ4284" s="1"/>
      <c r="CUK4284" s="1"/>
      <c r="CUL4284" s="1"/>
      <c r="CUM4284" s="1"/>
      <c r="CUN4284" s="1"/>
      <c r="CUO4284" s="1"/>
      <c r="CUP4284" s="1"/>
      <c r="CUQ4284" s="1"/>
      <c r="CUR4284" s="1"/>
      <c r="CUS4284" s="1"/>
      <c r="CUT4284" s="1"/>
      <c r="CUU4284" s="1"/>
      <c r="CUV4284" s="1"/>
      <c r="CUW4284" s="1"/>
      <c r="CUX4284" s="1"/>
      <c r="CUY4284" s="1"/>
      <c r="CUZ4284" s="1"/>
      <c r="CVA4284" s="1"/>
      <c r="CVB4284" s="1"/>
      <c r="CVC4284" s="1"/>
      <c r="CVD4284" s="1"/>
      <c r="CVE4284" s="1"/>
      <c r="CVF4284" s="1"/>
      <c r="CVG4284" s="1"/>
      <c r="CVH4284" s="1"/>
      <c r="CVI4284" s="1"/>
      <c r="CVJ4284" s="1"/>
      <c r="CVK4284" s="1"/>
      <c r="CVL4284" s="1"/>
      <c r="CVM4284" s="1"/>
      <c r="CVN4284" s="1"/>
      <c r="CVO4284" s="1"/>
      <c r="CVP4284" s="1"/>
      <c r="CVQ4284" s="1"/>
      <c r="CVR4284" s="1"/>
      <c r="CVS4284" s="1"/>
      <c r="CVT4284" s="1"/>
      <c r="CVU4284" s="1"/>
      <c r="CVV4284" s="1"/>
      <c r="CVW4284" s="1"/>
      <c r="CVX4284" s="1"/>
      <c r="CVY4284" s="1"/>
      <c r="CVZ4284" s="1"/>
      <c r="CWA4284" s="1"/>
      <c r="CWB4284" s="1"/>
      <c r="CWC4284" s="1"/>
      <c r="CWD4284" s="1"/>
      <c r="CWE4284" s="1"/>
      <c r="CWF4284" s="1"/>
      <c r="CWG4284" s="1"/>
      <c r="CWH4284" s="1"/>
      <c r="CWI4284" s="1"/>
      <c r="CWJ4284" s="1"/>
      <c r="CWK4284" s="1"/>
      <c r="CWL4284" s="1"/>
      <c r="CWM4284" s="1"/>
      <c r="CWN4284" s="1"/>
      <c r="CWO4284" s="1"/>
      <c r="CWP4284" s="1"/>
      <c r="CWQ4284" s="1"/>
      <c r="CWR4284" s="1"/>
      <c r="CWS4284" s="1"/>
      <c r="CWT4284" s="1"/>
      <c r="CWU4284" s="1"/>
      <c r="CWV4284" s="1"/>
      <c r="CWW4284" s="1"/>
      <c r="CWX4284" s="1"/>
      <c r="CWY4284" s="1"/>
      <c r="CWZ4284" s="1"/>
      <c r="CXA4284" s="1"/>
      <c r="CXB4284" s="1"/>
      <c r="CXC4284" s="1"/>
      <c r="CXD4284" s="1"/>
      <c r="CXE4284" s="1"/>
      <c r="CXF4284" s="1"/>
      <c r="CXG4284" s="1"/>
      <c r="CXH4284" s="1"/>
      <c r="CXI4284" s="1"/>
      <c r="CXJ4284" s="1"/>
      <c r="CXK4284" s="1"/>
      <c r="CXL4284" s="1"/>
      <c r="CXM4284" s="1"/>
      <c r="CXN4284" s="1"/>
      <c r="CXO4284" s="1"/>
      <c r="CXP4284" s="1"/>
      <c r="CXQ4284" s="1"/>
      <c r="CXR4284" s="1"/>
      <c r="CXS4284" s="1"/>
      <c r="CXT4284" s="1"/>
      <c r="CXU4284" s="1"/>
      <c r="CXV4284" s="1"/>
      <c r="CXW4284" s="1"/>
      <c r="CXX4284" s="1"/>
      <c r="CXY4284" s="1"/>
      <c r="CXZ4284" s="1"/>
      <c r="CYA4284" s="1"/>
      <c r="CYB4284" s="1"/>
      <c r="CYC4284" s="1"/>
      <c r="CYD4284" s="1"/>
      <c r="CYE4284" s="1"/>
      <c r="CYF4284" s="1"/>
      <c r="CYG4284" s="1"/>
      <c r="CYH4284" s="1"/>
      <c r="CYI4284" s="1"/>
      <c r="CYJ4284" s="1"/>
      <c r="CYK4284" s="1"/>
      <c r="CYL4284" s="1"/>
      <c r="CYM4284" s="1"/>
      <c r="CYN4284" s="1"/>
      <c r="CYO4284" s="1"/>
      <c r="CYP4284" s="1"/>
      <c r="CYQ4284" s="1"/>
      <c r="CYR4284" s="1"/>
      <c r="CYS4284" s="1"/>
      <c r="CYT4284" s="1"/>
      <c r="CYU4284" s="1"/>
      <c r="CYV4284" s="1"/>
      <c r="CYW4284" s="1"/>
      <c r="CYX4284" s="1"/>
      <c r="CYY4284" s="1"/>
      <c r="CYZ4284" s="1"/>
      <c r="CZA4284" s="1"/>
      <c r="CZB4284" s="1"/>
      <c r="CZC4284" s="1"/>
      <c r="CZD4284" s="1"/>
      <c r="CZE4284" s="1"/>
      <c r="CZF4284" s="1"/>
      <c r="CZG4284" s="1"/>
      <c r="CZH4284" s="1"/>
      <c r="CZI4284" s="1"/>
      <c r="CZJ4284" s="1"/>
      <c r="CZK4284" s="1"/>
      <c r="CZL4284" s="1"/>
      <c r="CZM4284" s="1"/>
      <c r="CZN4284" s="1"/>
      <c r="CZO4284" s="1"/>
      <c r="CZP4284" s="1"/>
      <c r="CZQ4284" s="1"/>
      <c r="CZR4284" s="1"/>
      <c r="CZS4284" s="1"/>
      <c r="CZT4284" s="1"/>
      <c r="CZU4284" s="1"/>
      <c r="CZV4284" s="1"/>
      <c r="CZW4284" s="1"/>
      <c r="CZX4284" s="1"/>
      <c r="CZY4284" s="1"/>
      <c r="CZZ4284" s="1"/>
      <c r="DAA4284" s="1"/>
      <c r="DAB4284" s="1"/>
      <c r="DAC4284" s="1"/>
      <c r="DAD4284" s="1"/>
      <c r="DAE4284" s="1"/>
      <c r="DAF4284" s="1"/>
      <c r="DAG4284" s="1"/>
      <c r="DAH4284" s="1"/>
      <c r="DAI4284" s="1"/>
      <c r="DAJ4284" s="1"/>
      <c r="DAK4284" s="1"/>
      <c r="DAL4284" s="1"/>
      <c r="DAM4284" s="1"/>
      <c r="DAN4284" s="1"/>
      <c r="DAO4284" s="1"/>
      <c r="DAP4284" s="1"/>
      <c r="DAQ4284" s="1"/>
      <c r="DAR4284" s="1"/>
      <c r="DAS4284" s="1"/>
      <c r="DAT4284" s="1"/>
      <c r="DAU4284" s="1"/>
      <c r="DAV4284" s="1"/>
      <c r="DAW4284" s="1"/>
      <c r="DAX4284" s="1"/>
      <c r="DAY4284" s="1"/>
      <c r="DAZ4284" s="1"/>
      <c r="DBA4284" s="1"/>
      <c r="DBB4284" s="1"/>
      <c r="DBC4284" s="1"/>
      <c r="DBD4284" s="1"/>
      <c r="DBE4284" s="1"/>
      <c r="DBF4284" s="1"/>
      <c r="DBG4284" s="1"/>
      <c r="DBH4284" s="1"/>
      <c r="DBI4284" s="1"/>
      <c r="DBJ4284" s="1"/>
      <c r="DBK4284" s="1"/>
      <c r="DBL4284" s="1"/>
      <c r="DBM4284" s="1"/>
      <c r="DBN4284" s="1"/>
      <c r="DBO4284" s="1"/>
      <c r="DBP4284" s="1"/>
      <c r="DBQ4284" s="1"/>
      <c r="DBR4284" s="1"/>
      <c r="DBS4284" s="1"/>
      <c r="DBT4284" s="1"/>
      <c r="DBU4284" s="1"/>
      <c r="DBV4284" s="1"/>
      <c r="DBW4284" s="1"/>
      <c r="DBX4284" s="1"/>
      <c r="DBY4284" s="1"/>
      <c r="DBZ4284" s="1"/>
      <c r="DCA4284" s="1"/>
      <c r="DCB4284" s="1"/>
      <c r="DCC4284" s="1"/>
      <c r="DCD4284" s="1"/>
      <c r="DCE4284" s="1"/>
      <c r="DCF4284" s="1"/>
      <c r="DCG4284" s="1"/>
      <c r="DCH4284" s="1"/>
      <c r="DCI4284" s="1"/>
      <c r="DCJ4284" s="1"/>
      <c r="DCK4284" s="1"/>
      <c r="DCL4284" s="1"/>
      <c r="DCM4284" s="1"/>
      <c r="DCN4284" s="1"/>
      <c r="DCO4284" s="1"/>
      <c r="DCP4284" s="1"/>
      <c r="DCQ4284" s="1"/>
      <c r="DCR4284" s="1"/>
      <c r="DCS4284" s="1"/>
      <c r="DCT4284" s="1"/>
      <c r="DCU4284" s="1"/>
      <c r="DCV4284" s="1"/>
      <c r="DCW4284" s="1"/>
      <c r="DCX4284" s="1"/>
      <c r="DCY4284" s="1"/>
      <c r="DCZ4284" s="1"/>
      <c r="DDA4284" s="1"/>
      <c r="DDB4284" s="1"/>
      <c r="DDC4284" s="1"/>
      <c r="DDD4284" s="1"/>
      <c r="DDE4284" s="1"/>
      <c r="DDF4284" s="1"/>
      <c r="DDG4284" s="1"/>
      <c r="DDH4284" s="1"/>
      <c r="DDI4284" s="1"/>
      <c r="DDJ4284" s="1"/>
      <c r="DDK4284" s="1"/>
      <c r="DDL4284" s="1"/>
      <c r="DDM4284" s="1"/>
      <c r="DDN4284" s="1"/>
      <c r="DDO4284" s="1"/>
      <c r="DDP4284" s="1"/>
      <c r="DDQ4284" s="1"/>
      <c r="DDR4284" s="1"/>
      <c r="DDS4284" s="1"/>
      <c r="DDT4284" s="1"/>
      <c r="DDU4284" s="1"/>
      <c r="DDV4284" s="1"/>
      <c r="DDW4284" s="1"/>
      <c r="DDX4284" s="1"/>
      <c r="DDY4284" s="1"/>
      <c r="DDZ4284" s="1"/>
      <c r="DEA4284" s="1"/>
      <c r="DEB4284" s="1"/>
      <c r="DEC4284" s="1"/>
      <c r="DED4284" s="1"/>
      <c r="DEE4284" s="1"/>
      <c r="DEF4284" s="1"/>
      <c r="DEG4284" s="1"/>
      <c r="DEH4284" s="1"/>
      <c r="DEI4284" s="1"/>
      <c r="DEJ4284" s="1"/>
      <c r="DEK4284" s="1"/>
      <c r="DEL4284" s="1"/>
      <c r="DEM4284" s="1"/>
      <c r="DEN4284" s="1"/>
      <c r="DEO4284" s="1"/>
      <c r="DEP4284" s="1"/>
      <c r="DEQ4284" s="1"/>
      <c r="DER4284" s="1"/>
      <c r="DES4284" s="1"/>
      <c r="DET4284" s="1"/>
      <c r="DEU4284" s="1"/>
      <c r="DEV4284" s="1"/>
      <c r="DEW4284" s="1"/>
      <c r="DEX4284" s="1"/>
      <c r="DEY4284" s="1"/>
      <c r="DEZ4284" s="1"/>
      <c r="DFA4284" s="1"/>
      <c r="DFB4284" s="1"/>
      <c r="DFC4284" s="1"/>
      <c r="DFD4284" s="1"/>
      <c r="DFE4284" s="1"/>
      <c r="DFF4284" s="1"/>
      <c r="DFG4284" s="1"/>
      <c r="DFH4284" s="1"/>
      <c r="DFI4284" s="1"/>
      <c r="DFJ4284" s="1"/>
      <c r="DFK4284" s="1"/>
      <c r="DFL4284" s="1"/>
      <c r="DFM4284" s="1"/>
      <c r="DFN4284" s="1"/>
      <c r="DFO4284" s="1"/>
      <c r="DFP4284" s="1"/>
      <c r="DFQ4284" s="1"/>
      <c r="DFR4284" s="1"/>
      <c r="DFS4284" s="1"/>
      <c r="DFT4284" s="1"/>
      <c r="DFU4284" s="1"/>
      <c r="DFV4284" s="1"/>
      <c r="DFW4284" s="1"/>
      <c r="DFX4284" s="1"/>
      <c r="DFY4284" s="1"/>
      <c r="DFZ4284" s="1"/>
      <c r="DGA4284" s="1"/>
      <c r="DGB4284" s="1"/>
      <c r="DGC4284" s="1"/>
      <c r="DGD4284" s="1"/>
      <c r="DGE4284" s="1"/>
      <c r="DGF4284" s="1"/>
      <c r="DGG4284" s="1"/>
      <c r="DGH4284" s="1"/>
      <c r="DGI4284" s="1"/>
      <c r="DGJ4284" s="1"/>
      <c r="DGK4284" s="1"/>
      <c r="DGL4284" s="1"/>
      <c r="DGM4284" s="1"/>
      <c r="DGN4284" s="1"/>
      <c r="DGO4284" s="1"/>
      <c r="DGP4284" s="1"/>
      <c r="DGQ4284" s="1"/>
      <c r="DGR4284" s="1"/>
      <c r="DGS4284" s="1"/>
      <c r="DGT4284" s="1"/>
      <c r="DGU4284" s="1"/>
      <c r="DGV4284" s="1"/>
      <c r="DGW4284" s="1"/>
      <c r="DGX4284" s="1"/>
      <c r="DGY4284" s="1"/>
      <c r="DGZ4284" s="1"/>
      <c r="DHA4284" s="1"/>
      <c r="DHB4284" s="1"/>
      <c r="DHC4284" s="1"/>
      <c r="DHD4284" s="1"/>
      <c r="DHE4284" s="1"/>
      <c r="DHF4284" s="1"/>
      <c r="DHG4284" s="1"/>
      <c r="DHH4284" s="1"/>
      <c r="DHI4284" s="1"/>
      <c r="DHJ4284" s="1"/>
      <c r="DHK4284" s="1"/>
      <c r="DHL4284" s="1"/>
      <c r="DHM4284" s="1"/>
      <c r="DHN4284" s="1"/>
      <c r="DHO4284" s="1"/>
      <c r="DHP4284" s="1"/>
      <c r="DHQ4284" s="1"/>
      <c r="DHR4284" s="1"/>
      <c r="DHS4284" s="1"/>
      <c r="DHT4284" s="1"/>
      <c r="DHU4284" s="1"/>
      <c r="DHV4284" s="1"/>
      <c r="DHW4284" s="1"/>
      <c r="DHX4284" s="1"/>
      <c r="DHY4284" s="1"/>
      <c r="DHZ4284" s="1"/>
      <c r="DIA4284" s="1"/>
      <c r="DIB4284" s="1"/>
      <c r="DIC4284" s="1"/>
      <c r="DID4284" s="1"/>
      <c r="DIE4284" s="1"/>
      <c r="DIF4284" s="1"/>
      <c r="DIG4284" s="1"/>
      <c r="DIH4284" s="1"/>
      <c r="DII4284" s="1"/>
      <c r="DIJ4284" s="1"/>
      <c r="DIK4284" s="1"/>
      <c r="DIL4284" s="1"/>
      <c r="DIM4284" s="1"/>
      <c r="DIN4284" s="1"/>
      <c r="DIO4284" s="1"/>
      <c r="DIP4284" s="1"/>
      <c r="DIQ4284" s="1"/>
      <c r="DIR4284" s="1"/>
      <c r="DIS4284" s="1"/>
      <c r="DIT4284" s="1"/>
      <c r="DIU4284" s="1"/>
      <c r="DIV4284" s="1"/>
      <c r="DIW4284" s="1"/>
      <c r="DIX4284" s="1"/>
      <c r="DIY4284" s="1"/>
      <c r="DIZ4284" s="1"/>
      <c r="DJA4284" s="1"/>
      <c r="DJB4284" s="1"/>
      <c r="DJC4284" s="1"/>
      <c r="DJD4284" s="1"/>
      <c r="DJE4284" s="1"/>
      <c r="DJF4284" s="1"/>
      <c r="DJG4284" s="1"/>
      <c r="DJH4284" s="1"/>
      <c r="DJI4284" s="1"/>
      <c r="DJJ4284" s="1"/>
      <c r="DJK4284" s="1"/>
      <c r="DJL4284" s="1"/>
      <c r="DJM4284" s="1"/>
      <c r="DJN4284" s="1"/>
      <c r="DJO4284" s="1"/>
      <c r="DJP4284" s="1"/>
      <c r="DJQ4284" s="1"/>
      <c r="DJR4284" s="1"/>
      <c r="DJS4284" s="1"/>
      <c r="DJT4284" s="1"/>
      <c r="DJU4284" s="1"/>
      <c r="DJV4284" s="1"/>
      <c r="DJW4284" s="1"/>
      <c r="DJX4284" s="1"/>
      <c r="DJY4284" s="1"/>
      <c r="DJZ4284" s="1"/>
      <c r="DKA4284" s="1"/>
      <c r="DKB4284" s="1"/>
      <c r="DKC4284" s="1"/>
      <c r="DKD4284" s="1"/>
      <c r="DKE4284" s="1"/>
      <c r="DKF4284" s="1"/>
      <c r="DKG4284" s="1"/>
      <c r="DKH4284" s="1"/>
      <c r="DKI4284" s="1"/>
      <c r="DKJ4284" s="1"/>
      <c r="DKK4284" s="1"/>
      <c r="DKL4284" s="1"/>
      <c r="DKM4284" s="1"/>
      <c r="DKN4284" s="1"/>
      <c r="DKO4284" s="1"/>
      <c r="DKP4284" s="1"/>
      <c r="DKQ4284" s="1"/>
      <c r="DKR4284" s="1"/>
      <c r="DKS4284" s="1"/>
      <c r="DKT4284" s="1"/>
      <c r="DKU4284" s="1"/>
      <c r="DKV4284" s="1"/>
      <c r="DKW4284" s="1"/>
      <c r="DKX4284" s="1"/>
      <c r="DKY4284" s="1"/>
      <c r="DKZ4284" s="1"/>
      <c r="DLA4284" s="1"/>
      <c r="DLB4284" s="1"/>
      <c r="DLC4284" s="1"/>
      <c r="DLD4284" s="1"/>
      <c r="DLE4284" s="1"/>
      <c r="DLF4284" s="1"/>
      <c r="DLG4284" s="1"/>
      <c r="DLH4284" s="1"/>
      <c r="DLI4284" s="1"/>
      <c r="DLJ4284" s="1"/>
      <c r="DLK4284" s="1"/>
      <c r="DLL4284" s="1"/>
      <c r="DLM4284" s="1"/>
      <c r="DLN4284" s="1"/>
      <c r="DLO4284" s="1"/>
      <c r="DLP4284" s="1"/>
      <c r="DLQ4284" s="1"/>
      <c r="DLR4284" s="1"/>
      <c r="DLS4284" s="1"/>
      <c r="DLT4284" s="1"/>
      <c r="DLU4284" s="1"/>
      <c r="DLV4284" s="1"/>
      <c r="DLW4284" s="1"/>
      <c r="DLX4284" s="1"/>
      <c r="DLY4284" s="1"/>
      <c r="DLZ4284" s="1"/>
      <c r="DMA4284" s="1"/>
      <c r="DMB4284" s="1"/>
      <c r="DMC4284" s="1"/>
      <c r="DMD4284" s="1"/>
      <c r="DME4284" s="1"/>
      <c r="DMF4284" s="1"/>
      <c r="DMG4284" s="1"/>
      <c r="DMH4284" s="1"/>
      <c r="DMI4284" s="1"/>
      <c r="DMJ4284" s="1"/>
      <c r="DMK4284" s="1"/>
      <c r="DML4284" s="1"/>
      <c r="DMM4284" s="1"/>
      <c r="DMN4284" s="1"/>
      <c r="DMO4284" s="1"/>
      <c r="DMP4284" s="1"/>
      <c r="DMQ4284" s="1"/>
      <c r="DMR4284" s="1"/>
      <c r="DMS4284" s="1"/>
      <c r="DMT4284" s="1"/>
      <c r="DMU4284" s="1"/>
      <c r="DMV4284" s="1"/>
      <c r="DMW4284" s="1"/>
      <c r="DMX4284" s="1"/>
      <c r="DMY4284" s="1"/>
      <c r="DMZ4284" s="1"/>
      <c r="DNA4284" s="1"/>
      <c r="DNB4284" s="1"/>
      <c r="DNC4284" s="1"/>
      <c r="DND4284" s="1"/>
      <c r="DNE4284" s="1"/>
      <c r="DNF4284" s="1"/>
      <c r="DNG4284" s="1"/>
      <c r="DNH4284" s="1"/>
      <c r="DNI4284" s="1"/>
      <c r="DNJ4284" s="1"/>
      <c r="DNK4284" s="1"/>
      <c r="DNL4284" s="1"/>
      <c r="DNM4284" s="1"/>
      <c r="DNN4284" s="1"/>
      <c r="DNO4284" s="1"/>
      <c r="DNP4284" s="1"/>
      <c r="DNQ4284" s="1"/>
      <c r="DNR4284" s="1"/>
      <c r="DNS4284" s="1"/>
      <c r="DNT4284" s="1"/>
      <c r="DNU4284" s="1"/>
      <c r="DNV4284" s="1"/>
      <c r="DNW4284" s="1"/>
      <c r="DNX4284" s="1"/>
      <c r="DNY4284" s="1"/>
      <c r="DNZ4284" s="1"/>
      <c r="DOA4284" s="1"/>
      <c r="DOB4284" s="1"/>
      <c r="DOC4284" s="1"/>
      <c r="DOD4284" s="1"/>
      <c r="DOE4284" s="1"/>
      <c r="DOF4284" s="1"/>
      <c r="DOG4284" s="1"/>
      <c r="DOH4284" s="1"/>
      <c r="DOI4284" s="1"/>
      <c r="DOJ4284" s="1"/>
      <c r="DOK4284" s="1"/>
      <c r="DOL4284" s="1"/>
      <c r="DOM4284" s="1"/>
      <c r="DON4284" s="1"/>
      <c r="DOO4284" s="1"/>
      <c r="DOP4284" s="1"/>
      <c r="DOQ4284" s="1"/>
      <c r="DOR4284" s="1"/>
      <c r="DOS4284" s="1"/>
      <c r="DOT4284" s="1"/>
      <c r="DOU4284" s="1"/>
      <c r="DOV4284" s="1"/>
      <c r="DOW4284" s="1"/>
      <c r="DOX4284" s="1"/>
      <c r="DOY4284" s="1"/>
      <c r="DOZ4284" s="1"/>
      <c r="DPA4284" s="1"/>
      <c r="DPB4284" s="1"/>
      <c r="DPC4284" s="1"/>
      <c r="DPD4284" s="1"/>
      <c r="DPE4284" s="1"/>
      <c r="DPF4284" s="1"/>
      <c r="DPG4284" s="1"/>
      <c r="DPH4284" s="1"/>
      <c r="DPI4284" s="1"/>
      <c r="DPJ4284" s="1"/>
      <c r="DPK4284" s="1"/>
      <c r="DPL4284" s="1"/>
      <c r="DPM4284" s="1"/>
      <c r="DPN4284" s="1"/>
      <c r="DPO4284" s="1"/>
      <c r="DPP4284" s="1"/>
      <c r="DPQ4284" s="1"/>
      <c r="DPR4284" s="1"/>
      <c r="DPS4284" s="1"/>
      <c r="DPT4284" s="1"/>
      <c r="DPU4284" s="1"/>
      <c r="DPV4284" s="1"/>
      <c r="DPW4284" s="1"/>
      <c r="DPX4284" s="1"/>
      <c r="DPY4284" s="1"/>
      <c r="DPZ4284" s="1"/>
      <c r="DQA4284" s="1"/>
      <c r="DQB4284" s="1"/>
      <c r="DQC4284" s="1"/>
      <c r="DQD4284" s="1"/>
      <c r="DQE4284" s="1"/>
      <c r="DQF4284" s="1"/>
      <c r="DQG4284" s="1"/>
      <c r="DQH4284" s="1"/>
      <c r="DQI4284" s="1"/>
      <c r="DQJ4284" s="1"/>
      <c r="DQK4284" s="1"/>
      <c r="DQL4284" s="1"/>
      <c r="DQM4284" s="1"/>
      <c r="DQN4284" s="1"/>
      <c r="DQO4284" s="1"/>
      <c r="DQP4284" s="1"/>
      <c r="DQQ4284" s="1"/>
      <c r="DQR4284" s="1"/>
      <c r="DQS4284" s="1"/>
      <c r="DQT4284" s="1"/>
      <c r="DQU4284" s="1"/>
      <c r="DQV4284" s="1"/>
      <c r="DQW4284" s="1"/>
      <c r="DQX4284" s="1"/>
      <c r="DQY4284" s="1"/>
      <c r="DQZ4284" s="1"/>
      <c r="DRA4284" s="1"/>
      <c r="DRB4284" s="1"/>
      <c r="DRC4284" s="1"/>
      <c r="DRD4284" s="1"/>
      <c r="DRE4284" s="1"/>
      <c r="DRF4284" s="1"/>
      <c r="DRG4284" s="1"/>
      <c r="DRH4284" s="1"/>
      <c r="DRI4284" s="1"/>
      <c r="DRJ4284" s="1"/>
      <c r="DRK4284" s="1"/>
      <c r="DRL4284" s="1"/>
      <c r="DRM4284" s="1"/>
      <c r="DRN4284" s="1"/>
      <c r="DRO4284" s="1"/>
      <c r="DRP4284" s="1"/>
      <c r="DRQ4284" s="1"/>
      <c r="DRR4284" s="1"/>
      <c r="DRS4284" s="1"/>
      <c r="DRT4284" s="1"/>
      <c r="DRU4284" s="1"/>
      <c r="DRV4284" s="1"/>
      <c r="DRW4284" s="1"/>
      <c r="DRX4284" s="1"/>
      <c r="DRY4284" s="1"/>
      <c r="DRZ4284" s="1"/>
      <c r="DSA4284" s="1"/>
      <c r="DSB4284" s="1"/>
      <c r="DSC4284" s="1"/>
      <c r="DSD4284" s="1"/>
      <c r="DSE4284" s="1"/>
      <c r="DSF4284" s="1"/>
      <c r="DSG4284" s="1"/>
      <c r="DSH4284" s="1"/>
      <c r="DSI4284" s="1"/>
      <c r="DSJ4284" s="1"/>
      <c r="DSK4284" s="1"/>
      <c r="DSL4284" s="1"/>
      <c r="DSM4284" s="1"/>
      <c r="DSN4284" s="1"/>
      <c r="DSO4284" s="1"/>
      <c r="DSP4284" s="1"/>
      <c r="DSQ4284" s="1"/>
      <c r="DSR4284" s="1"/>
      <c r="DSS4284" s="1"/>
      <c r="DST4284" s="1"/>
      <c r="DSU4284" s="1"/>
      <c r="DSV4284" s="1"/>
      <c r="DSW4284" s="1"/>
      <c r="DSX4284" s="1"/>
      <c r="DSY4284" s="1"/>
      <c r="DSZ4284" s="1"/>
      <c r="DTA4284" s="1"/>
      <c r="DTB4284" s="1"/>
      <c r="DTC4284" s="1"/>
      <c r="DTD4284" s="1"/>
      <c r="DTE4284" s="1"/>
      <c r="DTF4284" s="1"/>
      <c r="DTG4284" s="1"/>
      <c r="DTH4284" s="1"/>
      <c r="DTI4284" s="1"/>
      <c r="DTJ4284" s="1"/>
      <c r="DTK4284" s="1"/>
      <c r="DTL4284" s="1"/>
      <c r="DTM4284" s="1"/>
      <c r="DTN4284" s="1"/>
      <c r="DTO4284" s="1"/>
      <c r="DTP4284" s="1"/>
      <c r="DTQ4284" s="1"/>
      <c r="DTR4284" s="1"/>
      <c r="DTS4284" s="1"/>
      <c r="DTT4284" s="1"/>
      <c r="DTU4284" s="1"/>
      <c r="DTV4284" s="1"/>
      <c r="DTW4284" s="1"/>
      <c r="DTX4284" s="1"/>
      <c r="DTY4284" s="1"/>
      <c r="DTZ4284" s="1"/>
      <c r="DUA4284" s="1"/>
      <c r="DUB4284" s="1"/>
      <c r="DUC4284" s="1"/>
      <c r="DUD4284" s="1"/>
      <c r="DUE4284" s="1"/>
      <c r="DUF4284" s="1"/>
      <c r="DUG4284" s="1"/>
      <c r="DUH4284" s="1"/>
      <c r="DUI4284" s="1"/>
      <c r="DUJ4284" s="1"/>
      <c r="DUK4284" s="1"/>
      <c r="DUL4284" s="1"/>
      <c r="DUM4284" s="1"/>
      <c r="DUN4284" s="1"/>
      <c r="DUO4284" s="1"/>
      <c r="DUP4284" s="1"/>
      <c r="DUQ4284" s="1"/>
      <c r="DUR4284" s="1"/>
      <c r="DUS4284" s="1"/>
      <c r="DUT4284" s="1"/>
      <c r="DUU4284" s="1"/>
      <c r="DUV4284" s="1"/>
      <c r="DUW4284" s="1"/>
      <c r="DUX4284" s="1"/>
      <c r="DUY4284" s="1"/>
      <c r="DUZ4284" s="1"/>
      <c r="DVA4284" s="1"/>
      <c r="DVB4284" s="1"/>
      <c r="DVC4284" s="1"/>
      <c r="DVD4284" s="1"/>
      <c r="DVE4284" s="1"/>
      <c r="DVF4284" s="1"/>
      <c r="DVG4284" s="1"/>
      <c r="DVH4284" s="1"/>
      <c r="DVI4284" s="1"/>
      <c r="DVJ4284" s="1"/>
      <c r="DVK4284" s="1"/>
      <c r="DVL4284" s="1"/>
      <c r="DVM4284" s="1"/>
      <c r="DVN4284" s="1"/>
      <c r="DVO4284" s="1"/>
      <c r="DVP4284" s="1"/>
      <c r="DVQ4284" s="1"/>
      <c r="DVR4284" s="1"/>
      <c r="DVS4284" s="1"/>
      <c r="DVT4284" s="1"/>
      <c r="DVU4284" s="1"/>
      <c r="DVV4284" s="1"/>
      <c r="DVW4284" s="1"/>
      <c r="DVX4284" s="1"/>
      <c r="DVY4284" s="1"/>
      <c r="DVZ4284" s="1"/>
      <c r="DWA4284" s="1"/>
      <c r="DWB4284" s="1"/>
      <c r="DWC4284" s="1"/>
      <c r="DWD4284" s="1"/>
      <c r="DWE4284" s="1"/>
      <c r="DWF4284" s="1"/>
      <c r="DWG4284" s="1"/>
      <c r="DWH4284" s="1"/>
      <c r="DWI4284" s="1"/>
      <c r="DWJ4284" s="1"/>
      <c r="DWK4284" s="1"/>
      <c r="DWL4284" s="1"/>
      <c r="DWM4284" s="1"/>
      <c r="DWN4284" s="1"/>
      <c r="DWO4284" s="1"/>
      <c r="DWP4284" s="1"/>
      <c r="DWQ4284" s="1"/>
      <c r="DWR4284" s="1"/>
      <c r="DWS4284" s="1"/>
      <c r="DWT4284" s="1"/>
      <c r="DWU4284" s="1"/>
      <c r="DWV4284" s="1"/>
      <c r="DWW4284" s="1"/>
      <c r="DWX4284" s="1"/>
      <c r="DWY4284" s="1"/>
      <c r="DWZ4284" s="1"/>
      <c r="DXA4284" s="1"/>
      <c r="DXB4284" s="1"/>
      <c r="DXC4284" s="1"/>
      <c r="DXD4284" s="1"/>
      <c r="DXE4284" s="1"/>
      <c r="DXF4284" s="1"/>
      <c r="DXG4284" s="1"/>
      <c r="DXH4284" s="1"/>
      <c r="DXI4284" s="1"/>
      <c r="DXJ4284" s="1"/>
      <c r="DXK4284" s="1"/>
      <c r="DXL4284" s="1"/>
      <c r="DXM4284" s="1"/>
      <c r="DXN4284" s="1"/>
      <c r="DXO4284" s="1"/>
      <c r="DXP4284" s="1"/>
      <c r="DXQ4284" s="1"/>
      <c r="DXR4284" s="1"/>
      <c r="DXS4284" s="1"/>
      <c r="DXT4284" s="1"/>
      <c r="DXU4284" s="1"/>
      <c r="DXV4284" s="1"/>
      <c r="DXW4284" s="1"/>
      <c r="DXX4284" s="1"/>
      <c r="DXY4284" s="1"/>
      <c r="DXZ4284" s="1"/>
      <c r="DYA4284" s="1"/>
      <c r="DYB4284" s="1"/>
      <c r="DYC4284" s="1"/>
      <c r="DYD4284" s="1"/>
      <c r="DYE4284" s="1"/>
      <c r="DYF4284" s="1"/>
      <c r="DYG4284" s="1"/>
      <c r="DYH4284" s="1"/>
      <c r="DYI4284" s="1"/>
      <c r="DYJ4284" s="1"/>
      <c r="DYK4284" s="1"/>
      <c r="DYL4284" s="1"/>
      <c r="DYM4284" s="1"/>
      <c r="DYN4284" s="1"/>
      <c r="DYO4284" s="1"/>
      <c r="DYP4284" s="1"/>
      <c r="DYQ4284" s="1"/>
      <c r="DYR4284" s="1"/>
      <c r="DYS4284" s="1"/>
      <c r="DYT4284" s="1"/>
      <c r="DYU4284" s="1"/>
      <c r="DYV4284" s="1"/>
      <c r="DYW4284" s="1"/>
      <c r="DYX4284" s="1"/>
      <c r="DYY4284" s="1"/>
      <c r="DYZ4284" s="1"/>
      <c r="DZA4284" s="1"/>
      <c r="DZB4284" s="1"/>
      <c r="DZC4284" s="1"/>
      <c r="DZD4284" s="1"/>
      <c r="DZE4284" s="1"/>
      <c r="DZF4284" s="1"/>
      <c r="DZG4284" s="1"/>
      <c r="DZH4284" s="1"/>
      <c r="DZI4284" s="1"/>
      <c r="DZJ4284" s="1"/>
      <c r="DZK4284" s="1"/>
      <c r="DZL4284" s="1"/>
      <c r="DZM4284" s="1"/>
      <c r="DZN4284" s="1"/>
      <c r="DZO4284" s="1"/>
      <c r="DZP4284" s="1"/>
      <c r="DZQ4284" s="1"/>
      <c r="DZR4284" s="1"/>
      <c r="DZS4284" s="1"/>
      <c r="DZT4284" s="1"/>
      <c r="DZU4284" s="1"/>
      <c r="DZV4284" s="1"/>
      <c r="DZW4284" s="1"/>
      <c r="DZX4284" s="1"/>
      <c r="DZY4284" s="1"/>
      <c r="DZZ4284" s="1"/>
      <c r="EAA4284" s="1"/>
      <c r="EAB4284" s="1"/>
      <c r="EAC4284" s="1"/>
      <c r="EAD4284" s="1"/>
      <c r="EAE4284" s="1"/>
      <c r="EAF4284" s="1"/>
      <c r="EAG4284" s="1"/>
      <c r="EAH4284" s="1"/>
      <c r="EAI4284" s="1"/>
      <c r="EAJ4284" s="1"/>
      <c r="EAK4284" s="1"/>
      <c r="EAL4284" s="1"/>
      <c r="EAM4284" s="1"/>
      <c r="EAN4284" s="1"/>
      <c r="EAO4284" s="1"/>
      <c r="EAP4284" s="1"/>
      <c r="EAQ4284" s="1"/>
      <c r="EAR4284" s="1"/>
      <c r="EAS4284" s="1"/>
      <c r="EAT4284" s="1"/>
      <c r="EAU4284" s="1"/>
      <c r="EAV4284" s="1"/>
      <c r="EAW4284" s="1"/>
      <c r="EAX4284" s="1"/>
      <c r="EAY4284" s="1"/>
      <c r="EAZ4284" s="1"/>
      <c r="EBA4284" s="1"/>
      <c r="EBB4284" s="1"/>
      <c r="EBC4284" s="1"/>
      <c r="EBD4284" s="1"/>
      <c r="EBE4284" s="1"/>
      <c r="EBF4284" s="1"/>
      <c r="EBG4284" s="1"/>
      <c r="EBH4284" s="1"/>
      <c r="EBI4284" s="1"/>
      <c r="EBJ4284" s="1"/>
      <c r="EBK4284" s="1"/>
      <c r="EBL4284" s="1"/>
      <c r="EBM4284" s="1"/>
      <c r="EBN4284" s="1"/>
      <c r="EBO4284" s="1"/>
      <c r="EBP4284" s="1"/>
      <c r="EBQ4284" s="1"/>
      <c r="EBR4284" s="1"/>
      <c r="EBS4284" s="1"/>
      <c r="EBT4284" s="1"/>
      <c r="EBU4284" s="1"/>
      <c r="EBV4284" s="1"/>
      <c r="EBW4284" s="1"/>
      <c r="EBX4284" s="1"/>
      <c r="EBY4284" s="1"/>
      <c r="EBZ4284" s="1"/>
      <c r="ECA4284" s="1"/>
      <c r="ECB4284" s="1"/>
      <c r="ECC4284" s="1"/>
      <c r="ECD4284" s="1"/>
      <c r="ECE4284" s="1"/>
      <c r="ECF4284" s="1"/>
      <c r="ECG4284" s="1"/>
      <c r="ECH4284" s="1"/>
      <c r="ECI4284" s="1"/>
      <c r="ECJ4284" s="1"/>
      <c r="ECK4284" s="1"/>
      <c r="ECL4284" s="1"/>
      <c r="ECM4284" s="1"/>
      <c r="ECN4284" s="1"/>
      <c r="ECO4284" s="1"/>
      <c r="ECP4284" s="1"/>
      <c r="ECQ4284" s="1"/>
      <c r="ECR4284" s="1"/>
      <c r="ECS4284" s="1"/>
      <c r="ECT4284" s="1"/>
      <c r="ECU4284" s="1"/>
      <c r="ECV4284" s="1"/>
      <c r="ECW4284" s="1"/>
      <c r="ECX4284" s="1"/>
      <c r="ECY4284" s="1"/>
      <c r="ECZ4284" s="1"/>
      <c r="EDA4284" s="1"/>
      <c r="EDB4284" s="1"/>
      <c r="EDC4284" s="1"/>
      <c r="EDD4284" s="1"/>
      <c r="EDE4284" s="1"/>
      <c r="EDF4284" s="1"/>
      <c r="EDG4284" s="1"/>
      <c r="EDH4284" s="1"/>
      <c r="EDI4284" s="1"/>
      <c r="EDJ4284" s="1"/>
      <c r="EDK4284" s="1"/>
      <c r="EDL4284" s="1"/>
      <c r="EDM4284" s="1"/>
      <c r="EDN4284" s="1"/>
      <c r="EDO4284" s="1"/>
      <c r="EDP4284" s="1"/>
      <c r="EDQ4284" s="1"/>
      <c r="EDR4284" s="1"/>
      <c r="EDS4284" s="1"/>
      <c r="EDT4284" s="1"/>
      <c r="EDU4284" s="1"/>
      <c r="EDV4284" s="1"/>
      <c r="EDW4284" s="1"/>
      <c r="EDX4284" s="1"/>
      <c r="EDY4284" s="1"/>
      <c r="EDZ4284" s="1"/>
      <c r="EEA4284" s="1"/>
      <c r="EEB4284" s="1"/>
      <c r="EEC4284" s="1"/>
      <c r="EED4284" s="1"/>
      <c r="EEE4284" s="1"/>
      <c r="EEF4284" s="1"/>
      <c r="EEG4284" s="1"/>
      <c r="EEH4284" s="1"/>
      <c r="EEI4284" s="1"/>
      <c r="EEJ4284" s="1"/>
      <c r="EEK4284" s="1"/>
      <c r="EEL4284" s="1"/>
      <c r="EEM4284" s="1"/>
      <c r="EEN4284" s="1"/>
      <c r="EEO4284" s="1"/>
      <c r="EEP4284" s="1"/>
      <c r="EEQ4284" s="1"/>
      <c r="EER4284" s="1"/>
      <c r="EES4284" s="1"/>
      <c r="EET4284" s="1"/>
      <c r="EEU4284" s="1"/>
      <c r="EEV4284" s="1"/>
      <c r="EEW4284" s="1"/>
      <c r="EEX4284" s="1"/>
      <c r="EEY4284" s="1"/>
      <c r="EEZ4284" s="1"/>
      <c r="EFA4284" s="1"/>
      <c r="EFB4284" s="1"/>
      <c r="EFC4284" s="1"/>
      <c r="EFD4284" s="1"/>
      <c r="EFE4284" s="1"/>
      <c r="EFF4284" s="1"/>
      <c r="EFG4284" s="1"/>
      <c r="EFH4284" s="1"/>
      <c r="EFI4284" s="1"/>
      <c r="EFJ4284" s="1"/>
      <c r="EFK4284" s="1"/>
      <c r="EFL4284" s="1"/>
      <c r="EFM4284" s="1"/>
      <c r="EFN4284" s="1"/>
      <c r="EFO4284" s="1"/>
      <c r="EFP4284" s="1"/>
      <c r="EFQ4284" s="1"/>
      <c r="EFR4284" s="1"/>
      <c r="EFS4284" s="1"/>
      <c r="EFT4284" s="1"/>
      <c r="EFU4284" s="1"/>
      <c r="EFV4284" s="1"/>
      <c r="EFW4284" s="1"/>
      <c r="EFX4284" s="1"/>
      <c r="EFY4284" s="1"/>
      <c r="EFZ4284" s="1"/>
      <c r="EGA4284" s="1"/>
      <c r="EGB4284" s="1"/>
      <c r="EGC4284" s="1"/>
      <c r="EGD4284" s="1"/>
      <c r="EGE4284" s="1"/>
      <c r="EGF4284" s="1"/>
      <c r="EGG4284" s="1"/>
      <c r="EGH4284" s="1"/>
      <c r="EGI4284" s="1"/>
      <c r="EGJ4284" s="1"/>
      <c r="EGK4284" s="1"/>
      <c r="EGL4284" s="1"/>
      <c r="EGM4284" s="1"/>
      <c r="EGN4284" s="1"/>
      <c r="EGO4284" s="1"/>
      <c r="EGP4284" s="1"/>
      <c r="EGQ4284" s="1"/>
      <c r="EGR4284" s="1"/>
      <c r="EGS4284" s="1"/>
      <c r="EGT4284" s="1"/>
      <c r="EGU4284" s="1"/>
      <c r="EGV4284" s="1"/>
      <c r="EGW4284" s="1"/>
      <c r="EGX4284" s="1"/>
      <c r="EGY4284" s="1"/>
      <c r="EGZ4284" s="1"/>
      <c r="EHA4284" s="1"/>
      <c r="EHB4284" s="1"/>
      <c r="EHC4284" s="1"/>
      <c r="EHD4284" s="1"/>
      <c r="EHE4284" s="1"/>
      <c r="EHF4284" s="1"/>
      <c r="EHG4284" s="1"/>
      <c r="EHH4284" s="1"/>
      <c r="EHI4284" s="1"/>
      <c r="EHJ4284" s="1"/>
      <c r="EHK4284" s="1"/>
      <c r="EHL4284" s="1"/>
      <c r="EHM4284" s="1"/>
      <c r="EHN4284" s="1"/>
      <c r="EHO4284" s="1"/>
      <c r="EHP4284" s="1"/>
      <c r="EHQ4284" s="1"/>
      <c r="EHR4284" s="1"/>
      <c r="EHS4284" s="1"/>
      <c r="EHT4284" s="1"/>
      <c r="EHU4284" s="1"/>
      <c r="EHV4284" s="1"/>
      <c r="EHW4284" s="1"/>
      <c r="EHX4284" s="1"/>
      <c r="EHY4284" s="1"/>
      <c r="EHZ4284" s="1"/>
      <c r="EIA4284" s="1"/>
      <c r="EIB4284" s="1"/>
      <c r="EIC4284" s="1"/>
      <c r="EID4284" s="1"/>
      <c r="EIE4284" s="1"/>
      <c r="EIF4284" s="1"/>
      <c r="EIG4284" s="1"/>
      <c r="EIH4284" s="1"/>
      <c r="EII4284" s="1"/>
      <c r="EIJ4284" s="1"/>
      <c r="EIK4284" s="1"/>
      <c r="EIL4284" s="1"/>
      <c r="EIM4284" s="1"/>
      <c r="EIN4284" s="1"/>
      <c r="EIO4284" s="1"/>
      <c r="EIP4284" s="1"/>
      <c r="EIQ4284" s="1"/>
      <c r="EIR4284" s="1"/>
      <c r="EIS4284" s="1"/>
      <c r="EIT4284" s="1"/>
      <c r="EIU4284" s="1"/>
      <c r="EIV4284" s="1"/>
      <c r="EIW4284" s="1"/>
      <c r="EIX4284" s="1"/>
      <c r="EIY4284" s="1"/>
      <c r="EIZ4284" s="1"/>
      <c r="EJA4284" s="1"/>
      <c r="EJB4284" s="1"/>
      <c r="EJC4284" s="1"/>
      <c r="EJD4284" s="1"/>
      <c r="EJE4284" s="1"/>
      <c r="EJF4284" s="1"/>
      <c r="EJG4284" s="1"/>
      <c r="EJH4284" s="1"/>
      <c r="EJI4284" s="1"/>
      <c r="EJJ4284" s="1"/>
      <c r="EJK4284" s="1"/>
      <c r="EJL4284" s="1"/>
      <c r="EJM4284" s="1"/>
      <c r="EJN4284" s="1"/>
      <c r="EJO4284" s="1"/>
      <c r="EJP4284" s="1"/>
      <c r="EJQ4284" s="1"/>
      <c r="EJR4284" s="1"/>
      <c r="EJS4284" s="1"/>
      <c r="EJT4284" s="1"/>
      <c r="EJU4284" s="1"/>
      <c r="EJV4284" s="1"/>
      <c r="EJW4284" s="1"/>
      <c r="EJX4284" s="1"/>
      <c r="EJY4284" s="1"/>
      <c r="EJZ4284" s="1"/>
      <c r="EKA4284" s="1"/>
      <c r="EKB4284" s="1"/>
      <c r="EKC4284" s="1"/>
      <c r="EKD4284" s="1"/>
      <c r="EKE4284" s="1"/>
      <c r="EKF4284" s="1"/>
      <c r="EKG4284" s="1"/>
      <c r="EKH4284" s="1"/>
      <c r="EKI4284" s="1"/>
      <c r="EKJ4284" s="1"/>
      <c r="EKK4284" s="1"/>
      <c r="EKL4284" s="1"/>
      <c r="EKM4284" s="1"/>
      <c r="EKN4284" s="1"/>
      <c r="EKO4284" s="1"/>
      <c r="EKP4284" s="1"/>
      <c r="EKQ4284" s="1"/>
      <c r="EKR4284" s="1"/>
      <c r="EKS4284" s="1"/>
      <c r="EKT4284" s="1"/>
      <c r="EKU4284" s="1"/>
      <c r="EKV4284" s="1"/>
      <c r="EKW4284" s="1"/>
      <c r="EKX4284" s="1"/>
      <c r="EKY4284" s="1"/>
      <c r="EKZ4284" s="1"/>
      <c r="ELA4284" s="1"/>
      <c r="ELB4284" s="1"/>
      <c r="ELC4284" s="1"/>
      <c r="ELD4284" s="1"/>
      <c r="ELE4284" s="1"/>
      <c r="ELF4284" s="1"/>
      <c r="ELG4284" s="1"/>
      <c r="ELH4284" s="1"/>
      <c r="ELI4284" s="1"/>
      <c r="ELJ4284" s="1"/>
      <c r="ELK4284" s="1"/>
      <c r="ELL4284" s="1"/>
      <c r="ELM4284" s="1"/>
      <c r="ELN4284" s="1"/>
      <c r="ELO4284" s="1"/>
      <c r="ELP4284" s="1"/>
      <c r="ELQ4284" s="1"/>
      <c r="ELR4284" s="1"/>
      <c r="ELS4284" s="1"/>
      <c r="ELT4284" s="1"/>
      <c r="ELU4284" s="1"/>
      <c r="ELV4284" s="1"/>
      <c r="ELW4284" s="1"/>
      <c r="ELX4284" s="1"/>
      <c r="ELY4284" s="1"/>
      <c r="ELZ4284" s="1"/>
      <c r="EMA4284" s="1"/>
      <c r="EMB4284" s="1"/>
      <c r="EMC4284" s="1"/>
      <c r="EMD4284" s="1"/>
      <c r="EME4284" s="1"/>
      <c r="EMF4284" s="1"/>
      <c r="EMG4284" s="1"/>
      <c r="EMH4284" s="1"/>
      <c r="EMI4284" s="1"/>
      <c r="EMJ4284" s="1"/>
      <c r="EMK4284" s="1"/>
      <c r="EML4284" s="1"/>
      <c r="EMM4284" s="1"/>
      <c r="EMN4284" s="1"/>
      <c r="EMO4284" s="1"/>
      <c r="EMP4284" s="1"/>
      <c r="EMQ4284" s="1"/>
      <c r="EMR4284" s="1"/>
      <c r="EMS4284" s="1"/>
      <c r="EMT4284" s="1"/>
      <c r="EMU4284" s="1"/>
      <c r="EMV4284" s="1"/>
      <c r="EMW4284" s="1"/>
      <c r="EMX4284" s="1"/>
      <c r="EMY4284" s="1"/>
      <c r="EMZ4284" s="1"/>
      <c r="ENA4284" s="1"/>
      <c r="ENB4284" s="1"/>
      <c r="ENC4284" s="1"/>
      <c r="END4284" s="1"/>
      <c r="ENE4284" s="1"/>
      <c r="ENF4284" s="1"/>
      <c r="ENG4284" s="1"/>
      <c r="ENH4284" s="1"/>
      <c r="ENI4284" s="1"/>
      <c r="ENJ4284" s="1"/>
      <c r="ENK4284" s="1"/>
      <c r="ENL4284" s="1"/>
      <c r="ENM4284" s="1"/>
      <c r="ENN4284" s="1"/>
      <c r="ENO4284" s="1"/>
      <c r="ENP4284" s="1"/>
      <c r="ENQ4284" s="1"/>
      <c r="ENR4284" s="1"/>
      <c r="ENS4284" s="1"/>
      <c r="ENT4284" s="1"/>
      <c r="ENU4284" s="1"/>
      <c r="ENV4284" s="1"/>
      <c r="ENW4284" s="1"/>
      <c r="ENX4284" s="1"/>
      <c r="ENY4284" s="1"/>
      <c r="ENZ4284" s="1"/>
      <c r="EOA4284" s="1"/>
      <c r="EOB4284" s="1"/>
      <c r="EOC4284" s="1"/>
      <c r="EOD4284" s="1"/>
      <c r="EOE4284" s="1"/>
      <c r="EOF4284" s="1"/>
      <c r="EOG4284" s="1"/>
      <c r="EOH4284" s="1"/>
      <c r="EOI4284" s="1"/>
      <c r="EOJ4284" s="1"/>
      <c r="EOK4284" s="1"/>
      <c r="EOL4284" s="1"/>
      <c r="EOM4284" s="1"/>
      <c r="EON4284" s="1"/>
      <c r="EOO4284" s="1"/>
      <c r="EOP4284" s="1"/>
      <c r="EOQ4284" s="1"/>
      <c r="EOR4284" s="1"/>
      <c r="EOS4284" s="1"/>
      <c r="EOT4284" s="1"/>
      <c r="EOU4284" s="1"/>
      <c r="EOV4284" s="1"/>
      <c r="EOW4284" s="1"/>
      <c r="EOX4284" s="1"/>
      <c r="EOY4284" s="1"/>
      <c r="EOZ4284" s="1"/>
      <c r="EPA4284" s="1"/>
      <c r="EPB4284" s="1"/>
      <c r="EPC4284" s="1"/>
      <c r="EPD4284" s="1"/>
      <c r="EPE4284" s="1"/>
      <c r="EPF4284" s="1"/>
      <c r="EPG4284" s="1"/>
      <c r="EPH4284" s="1"/>
      <c r="EPI4284" s="1"/>
      <c r="EPJ4284" s="1"/>
      <c r="EPK4284" s="1"/>
      <c r="EPL4284" s="1"/>
      <c r="EPM4284" s="1"/>
      <c r="EPN4284" s="1"/>
      <c r="EPO4284" s="1"/>
      <c r="EPP4284" s="1"/>
      <c r="EPQ4284" s="1"/>
      <c r="EPR4284" s="1"/>
      <c r="EPS4284" s="1"/>
      <c r="EPT4284" s="1"/>
      <c r="EPU4284" s="1"/>
      <c r="EPV4284" s="1"/>
      <c r="EPW4284" s="1"/>
      <c r="EPX4284" s="1"/>
      <c r="EPY4284" s="1"/>
      <c r="EPZ4284" s="1"/>
      <c r="EQA4284" s="1"/>
      <c r="EQB4284" s="1"/>
      <c r="EQC4284" s="1"/>
      <c r="EQD4284" s="1"/>
      <c r="EQE4284" s="1"/>
      <c r="EQF4284" s="1"/>
      <c r="EQG4284" s="1"/>
      <c r="EQH4284" s="1"/>
      <c r="EQI4284" s="1"/>
      <c r="EQJ4284" s="1"/>
      <c r="EQK4284" s="1"/>
      <c r="EQL4284" s="1"/>
      <c r="EQM4284" s="1"/>
      <c r="EQN4284" s="1"/>
      <c r="EQO4284" s="1"/>
      <c r="EQP4284" s="1"/>
      <c r="EQQ4284" s="1"/>
      <c r="EQR4284" s="1"/>
      <c r="EQS4284" s="1"/>
      <c r="EQT4284" s="1"/>
      <c r="EQU4284" s="1"/>
      <c r="EQV4284" s="1"/>
      <c r="EQW4284" s="1"/>
      <c r="EQX4284" s="1"/>
      <c r="EQY4284" s="1"/>
      <c r="EQZ4284" s="1"/>
      <c r="ERA4284" s="1"/>
      <c r="ERB4284" s="1"/>
      <c r="ERC4284" s="1"/>
      <c r="ERD4284" s="1"/>
      <c r="ERE4284" s="1"/>
      <c r="ERF4284" s="1"/>
      <c r="ERG4284" s="1"/>
      <c r="ERH4284" s="1"/>
      <c r="ERI4284" s="1"/>
      <c r="ERJ4284" s="1"/>
      <c r="ERK4284" s="1"/>
      <c r="ERL4284" s="1"/>
      <c r="ERM4284" s="1"/>
      <c r="ERN4284" s="1"/>
      <c r="ERO4284" s="1"/>
      <c r="ERP4284" s="1"/>
      <c r="ERQ4284" s="1"/>
      <c r="ERR4284" s="1"/>
      <c r="ERS4284" s="1"/>
      <c r="ERT4284" s="1"/>
      <c r="ERU4284" s="1"/>
      <c r="ERV4284" s="1"/>
      <c r="ERW4284" s="1"/>
      <c r="ERX4284" s="1"/>
      <c r="ERY4284" s="1"/>
      <c r="ERZ4284" s="1"/>
      <c r="ESA4284" s="1"/>
      <c r="ESB4284" s="1"/>
      <c r="ESC4284" s="1"/>
      <c r="ESD4284" s="1"/>
      <c r="ESE4284" s="1"/>
      <c r="ESF4284" s="1"/>
      <c r="ESG4284" s="1"/>
      <c r="ESH4284" s="1"/>
      <c r="ESI4284" s="1"/>
      <c r="ESJ4284" s="1"/>
      <c r="ESK4284" s="1"/>
      <c r="ESL4284" s="1"/>
      <c r="ESM4284" s="1"/>
      <c r="ESN4284" s="1"/>
      <c r="ESO4284" s="1"/>
      <c r="ESP4284" s="1"/>
      <c r="ESQ4284" s="1"/>
      <c r="ESR4284" s="1"/>
      <c r="ESS4284" s="1"/>
      <c r="EST4284" s="1"/>
      <c r="ESU4284" s="1"/>
      <c r="ESV4284" s="1"/>
      <c r="ESW4284" s="1"/>
      <c r="ESX4284" s="1"/>
      <c r="ESY4284" s="1"/>
      <c r="ESZ4284" s="1"/>
      <c r="ETA4284" s="1"/>
      <c r="ETB4284" s="1"/>
      <c r="ETC4284" s="1"/>
      <c r="ETD4284" s="1"/>
      <c r="ETE4284" s="1"/>
      <c r="ETF4284" s="1"/>
      <c r="ETG4284" s="1"/>
      <c r="ETH4284" s="1"/>
      <c r="ETI4284" s="1"/>
      <c r="ETJ4284" s="1"/>
      <c r="ETK4284" s="1"/>
      <c r="ETL4284" s="1"/>
      <c r="ETM4284" s="1"/>
      <c r="ETN4284" s="1"/>
      <c r="ETO4284" s="1"/>
      <c r="ETP4284" s="1"/>
      <c r="ETQ4284" s="1"/>
      <c r="ETR4284" s="1"/>
      <c r="ETS4284" s="1"/>
      <c r="ETT4284" s="1"/>
      <c r="ETU4284" s="1"/>
      <c r="ETV4284" s="1"/>
      <c r="ETW4284" s="1"/>
      <c r="ETX4284" s="1"/>
      <c r="ETY4284" s="1"/>
      <c r="ETZ4284" s="1"/>
      <c r="EUA4284" s="1"/>
      <c r="EUB4284" s="1"/>
      <c r="EUC4284" s="1"/>
      <c r="EUD4284" s="1"/>
      <c r="EUE4284" s="1"/>
      <c r="EUF4284" s="1"/>
      <c r="EUG4284" s="1"/>
      <c r="EUH4284" s="1"/>
      <c r="EUI4284" s="1"/>
      <c r="EUJ4284" s="1"/>
      <c r="EUK4284" s="1"/>
      <c r="EUL4284" s="1"/>
      <c r="EUM4284" s="1"/>
      <c r="EUN4284" s="1"/>
      <c r="EUO4284" s="1"/>
      <c r="EUP4284" s="1"/>
      <c r="EUQ4284" s="1"/>
      <c r="EUR4284" s="1"/>
      <c r="EUS4284" s="1"/>
      <c r="EUT4284" s="1"/>
      <c r="EUU4284" s="1"/>
      <c r="EUV4284" s="1"/>
      <c r="EUW4284" s="1"/>
      <c r="EUX4284" s="1"/>
      <c r="EUY4284" s="1"/>
      <c r="EUZ4284" s="1"/>
      <c r="EVA4284" s="1"/>
      <c r="EVB4284" s="1"/>
      <c r="EVC4284" s="1"/>
      <c r="EVD4284" s="1"/>
      <c r="EVE4284" s="1"/>
      <c r="EVF4284" s="1"/>
      <c r="EVG4284" s="1"/>
      <c r="EVH4284" s="1"/>
      <c r="EVI4284" s="1"/>
      <c r="EVJ4284" s="1"/>
      <c r="EVK4284" s="1"/>
      <c r="EVL4284" s="1"/>
      <c r="EVM4284" s="1"/>
      <c r="EVN4284" s="1"/>
      <c r="EVO4284" s="1"/>
      <c r="EVP4284" s="1"/>
      <c r="EVQ4284" s="1"/>
      <c r="EVR4284" s="1"/>
      <c r="EVS4284" s="1"/>
      <c r="EVT4284" s="1"/>
      <c r="EVU4284" s="1"/>
      <c r="EVV4284" s="1"/>
      <c r="EVW4284" s="1"/>
      <c r="EVX4284" s="1"/>
      <c r="EVY4284" s="1"/>
      <c r="EVZ4284" s="1"/>
      <c r="EWA4284" s="1"/>
      <c r="EWB4284" s="1"/>
      <c r="EWC4284" s="1"/>
      <c r="EWD4284" s="1"/>
      <c r="EWE4284" s="1"/>
      <c r="EWF4284" s="1"/>
      <c r="EWG4284" s="1"/>
      <c r="EWH4284" s="1"/>
      <c r="EWI4284" s="1"/>
      <c r="EWJ4284" s="1"/>
      <c r="EWK4284" s="1"/>
      <c r="EWL4284" s="1"/>
      <c r="EWM4284" s="1"/>
      <c r="EWN4284" s="1"/>
      <c r="EWO4284" s="1"/>
      <c r="EWP4284" s="1"/>
      <c r="EWQ4284" s="1"/>
      <c r="EWR4284" s="1"/>
      <c r="EWS4284" s="1"/>
      <c r="EWT4284" s="1"/>
      <c r="EWU4284" s="1"/>
      <c r="EWV4284" s="1"/>
      <c r="EWW4284" s="1"/>
      <c r="EWX4284" s="1"/>
      <c r="EWY4284" s="1"/>
      <c r="EWZ4284" s="1"/>
      <c r="EXA4284" s="1"/>
      <c r="EXB4284" s="1"/>
      <c r="EXC4284" s="1"/>
      <c r="EXD4284" s="1"/>
      <c r="EXE4284" s="1"/>
      <c r="EXF4284" s="1"/>
      <c r="EXG4284" s="1"/>
      <c r="EXH4284" s="1"/>
      <c r="EXI4284" s="1"/>
      <c r="EXJ4284" s="1"/>
      <c r="EXK4284" s="1"/>
      <c r="EXL4284" s="1"/>
      <c r="EXM4284" s="1"/>
      <c r="EXN4284" s="1"/>
      <c r="EXO4284" s="1"/>
      <c r="EXP4284" s="1"/>
      <c r="EXQ4284" s="1"/>
      <c r="EXR4284" s="1"/>
      <c r="EXS4284" s="1"/>
      <c r="EXT4284" s="1"/>
      <c r="EXU4284" s="1"/>
      <c r="EXV4284" s="1"/>
      <c r="EXW4284" s="1"/>
      <c r="EXX4284" s="1"/>
      <c r="EXY4284" s="1"/>
      <c r="EXZ4284" s="1"/>
      <c r="EYA4284" s="1"/>
      <c r="EYB4284" s="1"/>
      <c r="EYC4284" s="1"/>
      <c r="EYD4284" s="1"/>
      <c r="EYE4284" s="1"/>
      <c r="EYF4284" s="1"/>
      <c r="EYG4284" s="1"/>
      <c r="EYH4284" s="1"/>
      <c r="EYI4284" s="1"/>
      <c r="EYJ4284" s="1"/>
      <c r="EYK4284" s="1"/>
      <c r="EYL4284" s="1"/>
      <c r="EYM4284" s="1"/>
      <c r="EYN4284" s="1"/>
      <c r="EYO4284" s="1"/>
      <c r="EYP4284" s="1"/>
      <c r="EYQ4284" s="1"/>
      <c r="EYR4284" s="1"/>
      <c r="EYS4284" s="1"/>
      <c r="EYT4284" s="1"/>
      <c r="EYU4284" s="1"/>
      <c r="EYV4284" s="1"/>
      <c r="EYW4284" s="1"/>
      <c r="EYX4284" s="1"/>
      <c r="EYY4284" s="1"/>
      <c r="EYZ4284" s="1"/>
      <c r="EZA4284" s="1"/>
      <c r="EZB4284" s="1"/>
      <c r="EZC4284" s="1"/>
      <c r="EZD4284" s="1"/>
      <c r="EZE4284" s="1"/>
      <c r="EZF4284" s="1"/>
      <c r="EZG4284" s="1"/>
      <c r="EZH4284" s="1"/>
      <c r="EZI4284" s="1"/>
      <c r="EZJ4284" s="1"/>
      <c r="EZK4284" s="1"/>
      <c r="EZL4284" s="1"/>
      <c r="EZM4284" s="1"/>
      <c r="EZN4284" s="1"/>
      <c r="EZO4284" s="1"/>
      <c r="EZP4284" s="1"/>
      <c r="EZQ4284" s="1"/>
      <c r="EZR4284" s="1"/>
      <c r="EZS4284" s="1"/>
      <c r="EZT4284" s="1"/>
      <c r="EZU4284" s="1"/>
      <c r="EZV4284" s="1"/>
      <c r="EZW4284" s="1"/>
      <c r="EZX4284" s="1"/>
      <c r="EZY4284" s="1"/>
      <c r="EZZ4284" s="1"/>
      <c r="FAA4284" s="1"/>
      <c r="FAB4284" s="1"/>
      <c r="FAC4284" s="1"/>
      <c r="FAD4284" s="1"/>
      <c r="FAE4284" s="1"/>
      <c r="FAF4284" s="1"/>
      <c r="FAG4284" s="1"/>
      <c r="FAH4284" s="1"/>
      <c r="FAI4284" s="1"/>
      <c r="FAJ4284" s="1"/>
      <c r="FAK4284" s="1"/>
      <c r="FAL4284" s="1"/>
      <c r="FAM4284" s="1"/>
      <c r="FAN4284" s="1"/>
      <c r="FAO4284" s="1"/>
      <c r="FAP4284" s="1"/>
      <c r="FAQ4284" s="1"/>
      <c r="FAR4284" s="1"/>
      <c r="FAS4284" s="1"/>
      <c r="FAT4284" s="1"/>
      <c r="FAU4284" s="1"/>
      <c r="FAV4284" s="1"/>
      <c r="FAW4284" s="1"/>
      <c r="FAX4284" s="1"/>
      <c r="FAY4284" s="1"/>
      <c r="FAZ4284" s="1"/>
      <c r="FBA4284" s="1"/>
      <c r="FBB4284" s="1"/>
      <c r="FBC4284" s="1"/>
      <c r="FBD4284" s="1"/>
      <c r="FBE4284" s="1"/>
      <c r="FBF4284" s="1"/>
      <c r="FBG4284" s="1"/>
      <c r="FBH4284" s="1"/>
      <c r="FBI4284" s="1"/>
      <c r="FBJ4284" s="1"/>
      <c r="FBK4284" s="1"/>
      <c r="FBL4284" s="1"/>
      <c r="FBM4284" s="1"/>
      <c r="FBN4284" s="1"/>
      <c r="FBO4284" s="1"/>
      <c r="FBP4284" s="1"/>
      <c r="FBQ4284" s="1"/>
      <c r="FBR4284" s="1"/>
      <c r="FBS4284" s="1"/>
      <c r="FBT4284" s="1"/>
      <c r="FBU4284" s="1"/>
      <c r="FBV4284" s="1"/>
      <c r="FBW4284" s="1"/>
      <c r="FBX4284" s="1"/>
      <c r="FBY4284" s="1"/>
      <c r="FBZ4284" s="1"/>
      <c r="FCA4284" s="1"/>
      <c r="FCB4284" s="1"/>
      <c r="FCC4284" s="1"/>
      <c r="FCD4284" s="1"/>
      <c r="FCE4284" s="1"/>
      <c r="FCF4284" s="1"/>
      <c r="FCG4284" s="1"/>
      <c r="FCH4284" s="1"/>
      <c r="FCI4284" s="1"/>
      <c r="FCJ4284" s="1"/>
      <c r="FCK4284" s="1"/>
      <c r="FCL4284" s="1"/>
      <c r="FCM4284" s="1"/>
      <c r="FCN4284" s="1"/>
      <c r="FCO4284" s="1"/>
      <c r="FCP4284" s="1"/>
      <c r="FCQ4284" s="1"/>
      <c r="FCR4284" s="1"/>
      <c r="FCS4284" s="1"/>
      <c r="FCT4284" s="1"/>
      <c r="FCU4284" s="1"/>
      <c r="FCV4284" s="1"/>
      <c r="FCW4284" s="1"/>
      <c r="FCX4284" s="1"/>
      <c r="FCY4284" s="1"/>
      <c r="FCZ4284" s="1"/>
      <c r="FDA4284" s="1"/>
      <c r="FDB4284" s="1"/>
      <c r="FDC4284" s="1"/>
      <c r="FDD4284" s="1"/>
      <c r="FDE4284" s="1"/>
      <c r="FDF4284" s="1"/>
      <c r="FDG4284" s="1"/>
      <c r="FDH4284" s="1"/>
      <c r="FDI4284" s="1"/>
      <c r="FDJ4284" s="1"/>
      <c r="FDK4284" s="1"/>
      <c r="FDL4284" s="1"/>
      <c r="FDM4284" s="1"/>
      <c r="FDN4284" s="1"/>
      <c r="FDO4284" s="1"/>
      <c r="FDP4284" s="1"/>
      <c r="FDQ4284" s="1"/>
      <c r="FDR4284" s="1"/>
      <c r="FDS4284" s="1"/>
      <c r="FDT4284" s="1"/>
      <c r="FDU4284" s="1"/>
      <c r="FDV4284" s="1"/>
      <c r="FDW4284" s="1"/>
      <c r="FDX4284" s="1"/>
      <c r="FDY4284" s="1"/>
      <c r="FDZ4284" s="1"/>
      <c r="FEA4284" s="1"/>
      <c r="FEB4284" s="1"/>
      <c r="FEC4284" s="1"/>
      <c r="FED4284" s="1"/>
      <c r="FEE4284" s="1"/>
      <c r="FEF4284" s="1"/>
      <c r="FEG4284" s="1"/>
      <c r="FEH4284" s="1"/>
      <c r="FEI4284" s="1"/>
      <c r="FEJ4284" s="1"/>
      <c r="FEK4284" s="1"/>
      <c r="FEL4284" s="1"/>
      <c r="FEM4284" s="1"/>
      <c r="FEN4284" s="1"/>
      <c r="FEO4284" s="1"/>
      <c r="FEP4284" s="1"/>
      <c r="FEQ4284" s="1"/>
      <c r="FER4284" s="1"/>
      <c r="FES4284" s="1"/>
      <c r="FET4284" s="1"/>
      <c r="FEU4284" s="1"/>
      <c r="FEV4284" s="1"/>
      <c r="FEW4284" s="1"/>
      <c r="FEX4284" s="1"/>
      <c r="FEY4284" s="1"/>
      <c r="FEZ4284" s="1"/>
      <c r="FFA4284" s="1"/>
      <c r="FFB4284" s="1"/>
      <c r="FFC4284" s="1"/>
      <c r="FFD4284" s="1"/>
      <c r="FFE4284" s="1"/>
      <c r="FFF4284" s="1"/>
      <c r="FFG4284" s="1"/>
      <c r="FFH4284" s="1"/>
      <c r="FFI4284" s="1"/>
      <c r="FFJ4284" s="1"/>
      <c r="FFK4284" s="1"/>
      <c r="FFL4284" s="1"/>
      <c r="FFM4284" s="1"/>
      <c r="FFN4284" s="1"/>
      <c r="FFO4284" s="1"/>
      <c r="FFP4284" s="1"/>
      <c r="FFQ4284" s="1"/>
      <c r="FFR4284" s="1"/>
      <c r="FFS4284" s="1"/>
      <c r="FFT4284" s="1"/>
      <c r="FFU4284" s="1"/>
      <c r="FFV4284" s="1"/>
      <c r="FFW4284" s="1"/>
      <c r="FFX4284" s="1"/>
      <c r="FFY4284" s="1"/>
      <c r="FFZ4284" s="1"/>
      <c r="FGA4284" s="1"/>
      <c r="FGB4284" s="1"/>
      <c r="FGC4284" s="1"/>
      <c r="FGD4284" s="1"/>
      <c r="FGE4284" s="1"/>
      <c r="FGF4284" s="1"/>
      <c r="FGG4284" s="1"/>
      <c r="FGH4284" s="1"/>
      <c r="FGI4284" s="1"/>
      <c r="FGJ4284" s="1"/>
      <c r="FGK4284" s="1"/>
      <c r="FGL4284" s="1"/>
      <c r="FGM4284" s="1"/>
      <c r="FGN4284" s="1"/>
      <c r="FGO4284" s="1"/>
      <c r="FGP4284" s="1"/>
      <c r="FGQ4284" s="1"/>
      <c r="FGR4284" s="1"/>
      <c r="FGS4284" s="1"/>
      <c r="FGT4284" s="1"/>
      <c r="FGU4284" s="1"/>
      <c r="FGV4284" s="1"/>
      <c r="FGW4284" s="1"/>
      <c r="FGX4284" s="1"/>
      <c r="FGY4284" s="1"/>
      <c r="FGZ4284" s="1"/>
      <c r="FHA4284" s="1"/>
      <c r="FHB4284" s="1"/>
      <c r="FHC4284" s="1"/>
      <c r="FHD4284" s="1"/>
      <c r="FHE4284" s="1"/>
      <c r="FHF4284" s="1"/>
      <c r="FHG4284" s="1"/>
      <c r="FHH4284" s="1"/>
      <c r="FHI4284" s="1"/>
      <c r="FHJ4284" s="1"/>
      <c r="FHK4284" s="1"/>
      <c r="FHL4284" s="1"/>
      <c r="FHM4284" s="1"/>
      <c r="FHN4284" s="1"/>
      <c r="FHO4284" s="1"/>
      <c r="FHP4284" s="1"/>
      <c r="FHQ4284" s="1"/>
      <c r="FHR4284" s="1"/>
      <c r="FHS4284" s="1"/>
      <c r="FHT4284" s="1"/>
      <c r="FHU4284" s="1"/>
      <c r="FHV4284" s="1"/>
      <c r="FHW4284" s="1"/>
      <c r="FHX4284" s="1"/>
      <c r="FHY4284" s="1"/>
      <c r="FHZ4284" s="1"/>
      <c r="FIA4284" s="1"/>
      <c r="FIB4284" s="1"/>
      <c r="FIC4284" s="1"/>
      <c r="FID4284" s="1"/>
      <c r="FIE4284" s="1"/>
      <c r="FIF4284" s="1"/>
      <c r="FIG4284" s="1"/>
      <c r="FIH4284" s="1"/>
      <c r="FII4284" s="1"/>
      <c r="FIJ4284" s="1"/>
      <c r="FIK4284" s="1"/>
      <c r="FIL4284" s="1"/>
      <c r="FIM4284" s="1"/>
      <c r="FIN4284" s="1"/>
      <c r="FIO4284" s="1"/>
      <c r="FIP4284" s="1"/>
      <c r="FIQ4284" s="1"/>
      <c r="FIR4284" s="1"/>
      <c r="FIS4284" s="1"/>
      <c r="FIT4284" s="1"/>
      <c r="FIU4284" s="1"/>
      <c r="FIV4284" s="1"/>
      <c r="FIW4284" s="1"/>
      <c r="FIX4284" s="1"/>
      <c r="FIY4284" s="1"/>
      <c r="FIZ4284" s="1"/>
      <c r="FJA4284" s="1"/>
      <c r="FJB4284" s="1"/>
      <c r="FJC4284" s="1"/>
      <c r="FJD4284" s="1"/>
      <c r="FJE4284" s="1"/>
      <c r="FJF4284" s="1"/>
      <c r="FJG4284" s="1"/>
      <c r="FJH4284" s="1"/>
      <c r="FJI4284" s="1"/>
      <c r="FJJ4284" s="1"/>
      <c r="FJK4284" s="1"/>
      <c r="FJL4284" s="1"/>
      <c r="FJM4284" s="1"/>
      <c r="FJN4284" s="1"/>
      <c r="FJO4284" s="1"/>
      <c r="FJP4284" s="1"/>
      <c r="FJQ4284" s="1"/>
      <c r="FJR4284" s="1"/>
      <c r="FJS4284" s="1"/>
      <c r="FJT4284" s="1"/>
      <c r="FJU4284" s="1"/>
      <c r="FJV4284" s="1"/>
      <c r="FJW4284" s="1"/>
      <c r="FJX4284" s="1"/>
      <c r="FJY4284" s="1"/>
      <c r="FJZ4284" s="1"/>
      <c r="FKA4284" s="1"/>
      <c r="FKB4284" s="1"/>
      <c r="FKC4284" s="1"/>
      <c r="FKD4284" s="1"/>
      <c r="FKE4284" s="1"/>
      <c r="FKF4284" s="1"/>
      <c r="FKG4284" s="1"/>
      <c r="FKH4284" s="1"/>
      <c r="FKI4284" s="1"/>
      <c r="FKJ4284" s="1"/>
      <c r="FKK4284" s="1"/>
      <c r="FKL4284" s="1"/>
      <c r="FKM4284" s="1"/>
      <c r="FKN4284" s="1"/>
      <c r="FKO4284" s="1"/>
      <c r="FKP4284" s="1"/>
      <c r="FKQ4284" s="1"/>
      <c r="FKR4284" s="1"/>
      <c r="FKS4284" s="1"/>
      <c r="FKT4284" s="1"/>
      <c r="FKU4284" s="1"/>
      <c r="FKV4284" s="1"/>
      <c r="FKW4284" s="1"/>
      <c r="FKX4284" s="1"/>
      <c r="FKY4284" s="1"/>
      <c r="FKZ4284" s="1"/>
      <c r="FLA4284" s="1"/>
      <c r="FLB4284" s="1"/>
      <c r="FLC4284" s="1"/>
      <c r="FLD4284" s="1"/>
      <c r="FLE4284" s="1"/>
      <c r="FLF4284" s="1"/>
      <c r="FLG4284" s="1"/>
      <c r="FLH4284" s="1"/>
      <c r="FLI4284" s="1"/>
      <c r="FLJ4284" s="1"/>
      <c r="FLK4284" s="1"/>
      <c r="FLL4284" s="1"/>
      <c r="FLM4284" s="1"/>
      <c r="FLN4284" s="1"/>
      <c r="FLO4284" s="1"/>
      <c r="FLP4284" s="1"/>
      <c r="FLQ4284" s="1"/>
      <c r="FLR4284" s="1"/>
      <c r="FLS4284" s="1"/>
      <c r="FLT4284" s="1"/>
      <c r="FLU4284" s="1"/>
      <c r="FLV4284" s="1"/>
      <c r="FLW4284" s="1"/>
      <c r="FLX4284" s="1"/>
      <c r="FLY4284" s="1"/>
      <c r="FLZ4284" s="1"/>
      <c r="FMA4284" s="1"/>
      <c r="FMB4284" s="1"/>
      <c r="FMC4284" s="1"/>
      <c r="FMD4284" s="1"/>
      <c r="FME4284" s="1"/>
      <c r="FMF4284" s="1"/>
      <c r="FMG4284" s="1"/>
      <c r="FMH4284" s="1"/>
      <c r="FMI4284" s="1"/>
      <c r="FMJ4284" s="1"/>
      <c r="FMK4284" s="1"/>
      <c r="FML4284" s="1"/>
      <c r="FMM4284" s="1"/>
      <c r="FMN4284" s="1"/>
      <c r="FMO4284" s="1"/>
      <c r="FMP4284" s="1"/>
      <c r="FMQ4284" s="1"/>
      <c r="FMR4284" s="1"/>
      <c r="FMS4284" s="1"/>
      <c r="FMT4284" s="1"/>
      <c r="FMU4284" s="1"/>
      <c r="FMV4284" s="1"/>
      <c r="FMW4284" s="1"/>
      <c r="FMX4284" s="1"/>
      <c r="FMY4284" s="1"/>
      <c r="FMZ4284" s="1"/>
      <c r="FNA4284" s="1"/>
      <c r="FNB4284" s="1"/>
      <c r="FNC4284" s="1"/>
      <c r="FND4284" s="1"/>
      <c r="FNE4284" s="1"/>
      <c r="FNF4284" s="1"/>
      <c r="FNG4284" s="1"/>
      <c r="FNH4284" s="1"/>
      <c r="FNI4284" s="1"/>
      <c r="FNJ4284" s="1"/>
      <c r="FNK4284" s="1"/>
      <c r="FNL4284" s="1"/>
      <c r="FNM4284" s="1"/>
      <c r="FNN4284" s="1"/>
      <c r="FNO4284" s="1"/>
      <c r="FNP4284" s="1"/>
      <c r="FNQ4284" s="1"/>
      <c r="FNR4284" s="1"/>
      <c r="FNS4284" s="1"/>
      <c r="FNT4284" s="1"/>
      <c r="FNU4284" s="1"/>
      <c r="FNV4284" s="1"/>
      <c r="FNW4284" s="1"/>
      <c r="FNX4284" s="1"/>
      <c r="FNY4284" s="1"/>
      <c r="FNZ4284" s="1"/>
      <c r="FOA4284" s="1"/>
      <c r="FOB4284" s="1"/>
      <c r="FOC4284" s="1"/>
      <c r="FOD4284" s="1"/>
      <c r="FOE4284" s="1"/>
      <c r="FOF4284" s="1"/>
      <c r="FOG4284" s="1"/>
      <c r="FOH4284" s="1"/>
      <c r="FOI4284" s="1"/>
      <c r="FOJ4284" s="1"/>
      <c r="FOK4284" s="1"/>
      <c r="FOL4284" s="1"/>
      <c r="FOM4284" s="1"/>
      <c r="FON4284" s="1"/>
      <c r="FOO4284" s="1"/>
      <c r="FOP4284" s="1"/>
      <c r="FOQ4284" s="1"/>
      <c r="FOR4284" s="1"/>
      <c r="FOS4284" s="1"/>
      <c r="FOT4284" s="1"/>
      <c r="FOU4284" s="1"/>
      <c r="FOV4284" s="1"/>
      <c r="FOW4284" s="1"/>
      <c r="FOX4284" s="1"/>
      <c r="FOY4284" s="1"/>
      <c r="FOZ4284" s="1"/>
      <c r="FPA4284" s="1"/>
      <c r="FPB4284" s="1"/>
      <c r="FPC4284" s="1"/>
      <c r="FPD4284" s="1"/>
      <c r="FPE4284" s="1"/>
      <c r="FPF4284" s="1"/>
      <c r="FPG4284" s="1"/>
      <c r="FPH4284" s="1"/>
      <c r="FPI4284" s="1"/>
      <c r="FPJ4284" s="1"/>
      <c r="FPK4284" s="1"/>
      <c r="FPL4284" s="1"/>
      <c r="FPM4284" s="1"/>
      <c r="FPN4284" s="1"/>
      <c r="FPO4284" s="1"/>
      <c r="FPP4284" s="1"/>
      <c r="FPQ4284" s="1"/>
      <c r="FPR4284" s="1"/>
      <c r="FPS4284" s="1"/>
      <c r="FPT4284" s="1"/>
      <c r="FPU4284" s="1"/>
      <c r="FPV4284" s="1"/>
      <c r="FPW4284" s="1"/>
      <c r="FPX4284" s="1"/>
      <c r="FPY4284" s="1"/>
      <c r="FPZ4284" s="1"/>
      <c r="FQA4284" s="1"/>
      <c r="FQB4284" s="1"/>
      <c r="FQC4284" s="1"/>
      <c r="FQD4284" s="1"/>
      <c r="FQE4284" s="1"/>
      <c r="FQF4284" s="1"/>
      <c r="FQG4284" s="1"/>
      <c r="FQH4284" s="1"/>
      <c r="FQI4284" s="1"/>
      <c r="FQJ4284" s="1"/>
      <c r="FQK4284" s="1"/>
      <c r="FQL4284" s="1"/>
      <c r="FQM4284" s="1"/>
      <c r="FQN4284" s="1"/>
      <c r="FQO4284" s="1"/>
      <c r="FQP4284" s="1"/>
      <c r="FQQ4284" s="1"/>
      <c r="FQR4284" s="1"/>
      <c r="FQS4284" s="1"/>
      <c r="FQT4284" s="1"/>
      <c r="FQU4284" s="1"/>
      <c r="FQV4284" s="1"/>
      <c r="FQW4284" s="1"/>
      <c r="FQX4284" s="1"/>
      <c r="FQY4284" s="1"/>
      <c r="FQZ4284" s="1"/>
      <c r="FRA4284" s="1"/>
      <c r="FRB4284" s="1"/>
      <c r="FRC4284" s="1"/>
      <c r="FRD4284" s="1"/>
      <c r="FRE4284" s="1"/>
      <c r="FRF4284" s="1"/>
      <c r="FRG4284" s="1"/>
      <c r="FRH4284" s="1"/>
      <c r="FRI4284" s="1"/>
      <c r="FRJ4284" s="1"/>
      <c r="FRK4284" s="1"/>
      <c r="FRL4284" s="1"/>
      <c r="FRM4284" s="1"/>
      <c r="FRN4284" s="1"/>
      <c r="FRO4284" s="1"/>
      <c r="FRP4284" s="1"/>
      <c r="FRQ4284" s="1"/>
      <c r="FRR4284" s="1"/>
      <c r="FRS4284" s="1"/>
      <c r="FRT4284" s="1"/>
      <c r="FRU4284" s="1"/>
      <c r="FRV4284" s="1"/>
      <c r="FRW4284" s="1"/>
      <c r="FRX4284" s="1"/>
      <c r="FRY4284" s="1"/>
      <c r="FRZ4284" s="1"/>
      <c r="FSA4284" s="1"/>
      <c r="FSB4284" s="1"/>
      <c r="FSC4284" s="1"/>
      <c r="FSD4284" s="1"/>
      <c r="FSE4284" s="1"/>
      <c r="FSF4284" s="1"/>
      <c r="FSG4284" s="1"/>
      <c r="FSH4284" s="1"/>
      <c r="FSI4284" s="1"/>
      <c r="FSJ4284" s="1"/>
      <c r="FSK4284" s="1"/>
      <c r="FSL4284" s="1"/>
      <c r="FSM4284" s="1"/>
      <c r="FSN4284" s="1"/>
      <c r="FSO4284" s="1"/>
      <c r="FSP4284" s="1"/>
      <c r="FSQ4284" s="1"/>
      <c r="FSR4284" s="1"/>
      <c r="FSS4284" s="1"/>
      <c r="FST4284" s="1"/>
      <c r="FSU4284" s="1"/>
      <c r="FSV4284" s="1"/>
      <c r="FSW4284" s="1"/>
      <c r="FSX4284" s="1"/>
      <c r="FSY4284" s="1"/>
      <c r="FSZ4284" s="1"/>
      <c r="FTA4284" s="1"/>
      <c r="FTB4284" s="1"/>
      <c r="FTC4284" s="1"/>
      <c r="FTD4284" s="1"/>
      <c r="FTE4284" s="1"/>
      <c r="FTF4284" s="1"/>
      <c r="FTG4284" s="1"/>
      <c r="FTH4284" s="1"/>
      <c r="FTI4284" s="1"/>
      <c r="FTJ4284" s="1"/>
      <c r="FTK4284" s="1"/>
      <c r="FTL4284" s="1"/>
      <c r="FTM4284" s="1"/>
      <c r="FTN4284" s="1"/>
      <c r="FTO4284" s="1"/>
      <c r="FTP4284" s="1"/>
      <c r="FTQ4284" s="1"/>
      <c r="FTR4284" s="1"/>
      <c r="FTS4284" s="1"/>
      <c r="FTT4284" s="1"/>
      <c r="FTU4284" s="1"/>
      <c r="FTV4284" s="1"/>
      <c r="FTW4284" s="1"/>
      <c r="FTX4284" s="1"/>
      <c r="FTY4284" s="1"/>
      <c r="FTZ4284" s="1"/>
      <c r="FUA4284" s="1"/>
      <c r="FUB4284" s="1"/>
      <c r="FUC4284" s="1"/>
      <c r="FUD4284" s="1"/>
      <c r="FUE4284" s="1"/>
      <c r="FUF4284" s="1"/>
      <c r="FUG4284" s="1"/>
      <c r="FUH4284" s="1"/>
      <c r="FUI4284" s="1"/>
      <c r="FUJ4284" s="1"/>
      <c r="FUK4284" s="1"/>
      <c r="FUL4284" s="1"/>
      <c r="FUM4284" s="1"/>
      <c r="FUN4284" s="1"/>
      <c r="FUO4284" s="1"/>
      <c r="FUP4284" s="1"/>
      <c r="FUQ4284" s="1"/>
      <c r="FUR4284" s="1"/>
      <c r="FUS4284" s="1"/>
      <c r="FUT4284" s="1"/>
      <c r="FUU4284" s="1"/>
      <c r="FUV4284" s="1"/>
      <c r="FUW4284" s="1"/>
      <c r="FUX4284" s="1"/>
      <c r="FUY4284" s="1"/>
      <c r="FUZ4284" s="1"/>
      <c r="FVA4284" s="1"/>
      <c r="FVB4284" s="1"/>
      <c r="FVC4284" s="1"/>
      <c r="FVD4284" s="1"/>
      <c r="FVE4284" s="1"/>
      <c r="FVF4284" s="1"/>
      <c r="FVG4284" s="1"/>
      <c r="FVH4284" s="1"/>
      <c r="FVI4284" s="1"/>
      <c r="FVJ4284" s="1"/>
      <c r="FVK4284" s="1"/>
      <c r="FVL4284" s="1"/>
      <c r="FVM4284" s="1"/>
      <c r="FVN4284" s="1"/>
      <c r="FVO4284" s="1"/>
      <c r="FVP4284" s="1"/>
      <c r="FVQ4284" s="1"/>
      <c r="FVR4284" s="1"/>
      <c r="FVS4284" s="1"/>
      <c r="FVT4284" s="1"/>
      <c r="FVU4284" s="1"/>
      <c r="FVV4284" s="1"/>
      <c r="FVW4284" s="1"/>
      <c r="FVX4284" s="1"/>
      <c r="FVY4284" s="1"/>
      <c r="FVZ4284" s="1"/>
      <c r="FWA4284" s="1"/>
      <c r="FWB4284" s="1"/>
      <c r="FWC4284" s="1"/>
      <c r="FWD4284" s="1"/>
      <c r="FWE4284" s="1"/>
      <c r="FWF4284" s="1"/>
      <c r="FWG4284" s="1"/>
      <c r="FWH4284" s="1"/>
      <c r="FWI4284" s="1"/>
      <c r="FWJ4284" s="1"/>
      <c r="FWK4284" s="1"/>
      <c r="FWL4284" s="1"/>
      <c r="FWM4284" s="1"/>
      <c r="FWN4284" s="1"/>
      <c r="FWO4284" s="1"/>
      <c r="FWP4284" s="1"/>
      <c r="FWQ4284" s="1"/>
      <c r="FWR4284" s="1"/>
      <c r="FWS4284" s="1"/>
      <c r="FWT4284" s="1"/>
      <c r="FWU4284" s="1"/>
      <c r="FWV4284" s="1"/>
      <c r="FWW4284" s="1"/>
      <c r="FWX4284" s="1"/>
      <c r="FWY4284" s="1"/>
      <c r="FWZ4284" s="1"/>
      <c r="FXA4284" s="1"/>
      <c r="FXB4284" s="1"/>
      <c r="FXC4284" s="1"/>
      <c r="FXD4284" s="1"/>
      <c r="FXE4284" s="1"/>
      <c r="FXF4284" s="1"/>
      <c r="FXG4284" s="1"/>
      <c r="FXH4284" s="1"/>
      <c r="FXI4284" s="1"/>
      <c r="FXJ4284" s="1"/>
      <c r="FXK4284" s="1"/>
      <c r="FXL4284" s="1"/>
      <c r="FXM4284" s="1"/>
      <c r="FXN4284" s="1"/>
      <c r="FXO4284" s="1"/>
      <c r="FXP4284" s="1"/>
      <c r="FXQ4284" s="1"/>
      <c r="FXR4284" s="1"/>
      <c r="FXS4284" s="1"/>
      <c r="FXT4284" s="1"/>
      <c r="FXU4284" s="1"/>
      <c r="FXV4284" s="1"/>
      <c r="FXW4284" s="1"/>
      <c r="FXX4284" s="1"/>
      <c r="FXY4284" s="1"/>
      <c r="FXZ4284" s="1"/>
      <c r="FYA4284" s="1"/>
      <c r="FYB4284" s="1"/>
      <c r="FYC4284" s="1"/>
      <c r="FYD4284" s="1"/>
      <c r="FYE4284" s="1"/>
      <c r="FYF4284" s="1"/>
      <c r="FYG4284" s="1"/>
      <c r="FYH4284" s="1"/>
      <c r="FYI4284" s="1"/>
      <c r="FYJ4284" s="1"/>
      <c r="FYK4284" s="1"/>
      <c r="FYL4284" s="1"/>
      <c r="FYM4284" s="1"/>
      <c r="FYN4284" s="1"/>
      <c r="FYO4284" s="1"/>
      <c r="FYP4284" s="1"/>
      <c r="FYQ4284" s="1"/>
      <c r="FYR4284" s="1"/>
      <c r="FYS4284" s="1"/>
      <c r="FYT4284" s="1"/>
      <c r="FYU4284" s="1"/>
      <c r="FYV4284" s="1"/>
      <c r="FYW4284" s="1"/>
      <c r="FYX4284" s="1"/>
      <c r="FYY4284" s="1"/>
      <c r="FYZ4284" s="1"/>
      <c r="FZA4284" s="1"/>
      <c r="FZB4284" s="1"/>
      <c r="FZC4284" s="1"/>
      <c r="FZD4284" s="1"/>
      <c r="FZE4284" s="1"/>
      <c r="FZF4284" s="1"/>
      <c r="FZG4284" s="1"/>
      <c r="FZH4284" s="1"/>
      <c r="FZI4284" s="1"/>
      <c r="FZJ4284" s="1"/>
      <c r="FZK4284" s="1"/>
      <c r="FZL4284" s="1"/>
      <c r="FZM4284" s="1"/>
      <c r="FZN4284" s="1"/>
      <c r="FZO4284" s="1"/>
      <c r="FZP4284" s="1"/>
      <c r="FZQ4284" s="1"/>
      <c r="FZR4284" s="1"/>
      <c r="FZS4284" s="1"/>
      <c r="FZT4284" s="1"/>
      <c r="FZU4284" s="1"/>
      <c r="FZV4284" s="1"/>
      <c r="FZW4284" s="1"/>
      <c r="FZX4284" s="1"/>
      <c r="FZY4284" s="1"/>
      <c r="FZZ4284" s="1"/>
      <c r="GAA4284" s="1"/>
      <c r="GAB4284" s="1"/>
      <c r="GAC4284" s="1"/>
      <c r="GAD4284" s="1"/>
      <c r="GAE4284" s="1"/>
      <c r="GAF4284" s="1"/>
      <c r="GAG4284" s="1"/>
      <c r="GAH4284" s="1"/>
      <c r="GAI4284" s="1"/>
      <c r="GAJ4284" s="1"/>
      <c r="GAK4284" s="1"/>
      <c r="GAL4284" s="1"/>
      <c r="GAM4284" s="1"/>
      <c r="GAN4284" s="1"/>
      <c r="GAO4284" s="1"/>
      <c r="GAP4284" s="1"/>
      <c r="GAQ4284" s="1"/>
      <c r="GAR4284" s="1"/>
      <c r="GAS4284" s="1"/>
      <c r="GAT4284" s="1"/>
      <c r="GAU4284" s="1"/>
      <c r="GAV4284" s="1"/>
      <c r="GAW4284" s="1"/>
      <c r="GAX4284" s="1"/>
      <c r="GAY4284" s="1"/>
      <c r="GAZ4284" s="1"/>
      <c r="GBA4284" s="1"/>
      <c r="GBB4284" s="1"/>
      <c r="GBC4284" s="1"/>
      <c r="GBD4284" s="1"/>
      <c r="GBE4284" s="1"/>
      <c r="GBF4284" s="1"/>
      <c r="GBG4284" s="1"/>
      <c r="GBH4284" s="1"/>
      <c r="GBI4284" s="1"/>
      <c r="GBJ4284" s="1"/>
      <c r="GBK4284" s="1"/>
      <c r="GBL4284" s="1"/>
      <c r="GBM4284" s="1"/>
      <c r="GBN4284" s="1"/>
      <c r="GBO4284" s="1"/>
      <c r="GBP4284" s="1"/>
      <c r="GBQ4284" s="1"/>
      <c r="GBR4284" s="1"/>
      <c r="GBS4284" s="1"/>
      <c r="GBT4284" s="1"/>
      <c r="GBU4284" s="1"/>
      <c r="GBV4284" s="1"/>
      <c r="GBW4284" s="1"/>
      <c r="GBX4284" s="1"/>
      <c r="GBY4284" s="1"/>
      <c r="GBZ4284" s="1"/>
      <c r="GCA4284" s="1"/>
      <c r="GCB4284" s="1"/>
      <c r="GCC4284" s="1"/>
      <c r="GCD4284" s="1"/>
      <c r="GCE4284" s="1"/>
      <c r="GCF4284" s="1"/>
      <c r="GCG4284" s="1"/>
      <c r="GCH4284" s="1"/>
      <c r="GCI4284" s="1"/>
      <c r="GCJ4284" s="1"/>
      <c r="GCK4284" s="1"/>
      <c r="GCL4284" s="1"/>
      <c r="GCM4284" s="1"/>
      <c r="GCN4284" s="1"/>
      <c r="GCO4284" s="1"/>
      <c r="GCP4284" s="1"/>
      <c r="GCQ4284" s="1"/>
      <c r="GCR4284" s="1"/>
      <c r="GCS4284" s="1"/>
      <c r="GCT4284" s="1"/>
      <c r="GCU4284" s="1"/>
      <c r="GCV4284" s="1"/>
      <c r="GCW4284" s="1"/>
      <c r="GCX4284" s="1"/>
      <c r="GCY4284" s="1"/>
      <c r="GCZ4284" s="1"/>
      <c r="GDA4284" s="1"/>
      <c r="GDB4284" s="1"/>
      <c r="GDC4284" s="1"/>
      <c r="GDD4284" s="1"/>
      <c r="GDE4284" s="1"/>
      <c r="GDF4284" s="1"/>
      <c r="GDG4284" s="1"/>
      <c r="GDH4284" s="1"/>
      <c r="GDI4284" s="1"/>
      <c r="GDJ4284" s="1"/>
      <c r="GDK4284" s="1"/>
      <c r="GDL4284" s="1"/>
      <c r="GDM4284" s="1"/>
      <c r="GDN4284" s="1"/>
      <c r="GDO4284" s="1"/>
      <c r="GDP4284" s="1"/>
      <c r="GDQ4284" s="1"/>
      <c r="GDR4284" s="1"/>
      <c r="GDS4284" s="1"/>
      <c r="GDT4284" s="1"/>
      <c r="GDU4284" s="1"/>
      <c r="GDV4284" s="1"/>
      <c r="GDW4284" s="1"/>
      <c r="GDX4284" s="1"/>
      <c r="GDY4284" s="1"/>
      <c r="GDZ4284" s="1"/>
      <c r="GEA4284" s="1"/>
      <c r="GEB4284" s="1"/>
      <c r="GEC4284" s="1"/>
      <c r="GED4284" s="1"/>
      <c r="GEE4284" s="1"/>
      <c r="GEF4284" s="1"/>
      <c r="GEG4284" s="1"/>
      <c r="GEH4284" s="1"/>
      <c r="GEI4284" s="1"/>
      <c r="GEJ4284" s="1"/>
      <c r="GEK4284" s="1"/>
      <c r="GEL4284" s="1"/>
      <c r="GEM4284" s="1"/>
      <c r="GEN4284" s="1"/>
      <c r="GEO4284" s="1"/>
      <c r="GEP4284" s="1"/>
      <c r="GEQ4284" s="1"/>
      <c r="GER4284" s="1"/>
      <c r="GES4284" s="1"/>
      <c r="GET4284" s="1"/>
      <c r="GEU4284" s="1"/>
      <c r="GEV4284" s="1"/>
      <c r="GEW4284" s="1"/>
      <c r="GEX4284" s="1"/>
      <c r="GEY4284" s="1"/>
      <c r="GEZ4284" s="1"/>
      <c r="GFA4284" s="1"/>
      <c r="GFB4284" s="1"/>
      <c r="GFC4284" s="1"/>
      <c r="GFD4284" s="1"/>
      <c r="GFE4284" s="1"/>
      <c r="GFF4284" s="1"/>
      <c r="GFG4284" s="1"/>
      <c r="GFH4284" s="1"/>
      <c r="GFI4284" s="1"/>
      <c r="GFJ4284" s="1"/>
      <c r="GFK4284" s="1"/>
      <c r="GFL4284" s="1"/>
      <c r="GFM4284" s="1"/>
      <c r="GFN4284" s="1"/>
      <c r="GFO4284" s="1"/>
      <c r="GFP4284" s="1"/>
      <c r="GFQ4284" s="1"/>
      <c r="GFR4284" s="1"/>
      <c r="GFS4284" s="1"/>
      <c r="GFT4284" s="1"/>
      <c r="GFU4284" s="1"/>
      <c r="GFV4284" s="1"/>
      <c r="GFW4284" s="1"/>
      <c r="GFX4284" s="1"/>
      <c r="GFY4284" s="1"/>
      <c r="GFZ4284" s="1"/>
      <c r="GGA4284" s="1"/>
      <c r="GGB4284" s="1"/>
      <c r="GGC4284" s="1"/>
      <c r="GGD4284" s="1"/>
      <c r="GGE4284" s="1"/>
      <c r="GGF4284" s="1"/>
      <c r="GGG4284" s="1"/>
      <c r="GGH4284" s="1"/>
      <c r="GGI4284" s="1"/>
      <c r="GGJ4284" s="1"/>
      <c r="GGK4284" s="1"/>
      <c r="GGL4284" s="1"/>
      <c r="GGM4284" s="1"/>
      <c r="GGN4284" s="1"/>
      <c r="GGO4284" s="1"/>
      <c r="GGP4284" s="1"/>
      <c r="GGQ4284" s="1"/>
      <c r="GGR4284" s="1"/>
      <c r="GGS4284" s="1"/>
      <c r="GGT4284" s="1"/>
      <c r="GGU4284" s="1"/>
      <c r="GGV4284" s="1"/>
      <c r="GGW4284" s="1"/>
      <c r="GGX4284" s="1"/>
      <c r="GGY4284" s="1"/>
      <c r="GGZ4284" s="1"/>
      <c r="GHA4284" s="1"/>
      <c r="GHB4284" s="1"/>
      <c r="GHC4284" s="1"/>
      <c r="GHD4284" s="1"/>
      <c r="GHE4284" s="1"/>
      <c r="GHF4284" s="1"/>
      <c r="GHG4284" s="1"/>
      <c r="GHH4284" s="1"/>
      <c r="GHI4284" s="1"/>
      <c r="GHJ4284" s="1"/>
      <c r="GHK4284" s="1"/>
      <c r="GHL4284" s="1"/>
      <c r="GHM4284" s="1"/>
      <c r="GHN4284" s="1"/>
      <c r="GHO4284" s="1"/>
      <c r="GHP4284" s="1"/>
      <c r="GHQ4284" s="1"/>
      <c r="GHR4284" s="1"/>
      <c r="GHS4284" s="1"/>
      <c r="GHT4284" s="1"/>
      <c r="GHU4284" s="1"/>
      <c r="GHV4284" s="1"/>
      <c r="GHW4284" s="1"/>
      <c r="GHX4284" s="1"/>
      <c r="GHY4284" s="1"/>
      <c r="GHZ4284" s="1"/>
      <c r="GIA4284" s="1"/>
      <c r="GIB4284" s="1"/>
      <c r="GIC4284" s="1"/>
      <c r="GID4284" s="1"/>
      <c r="GIE4284" s="1"/>
      <c r="GIF4284" s="1"/>
      <c r="GIG4284" s="1"/>
      <c r="GIH4284" s="1"/>
      <c r="GII4284" s="1"/>
      <c r="GIJ4284" s="1"/>
      <c r="GIK4284" s="1"/>
      <c r="GIL4284" s="1"/>
      <c r="GIM4284" s="1"/>
      <c r="GIN4284" s="1"/>
      <c r="GIO4284" s="1"/>
      <c r="GIP4284" s="1"/>
      <c r="GIQ4284" s="1"/>
      <c r="GIR4284" s="1"/>
      <c r="GIS4284" s="1"/>
      <c r="GIT4284" s="1"/>
      <c r="GIU4284" s="1"/>
      <c r="GIV4284" s="1"/>
      <c r="GIW4284" s="1"/>
      <c r="GIX4284" s="1"/>
      <c r="GIY4284" s="1"/>
      <c r="GIZ4284" s="1"/>
      <c r="GJA4284" s="1"/>
      <c r="GJB4284" s="1"/>
      <c r="GJC4284" s="1"/>
      <c r="GJD4284" s="1"/>
      <c r="GJE4284" s="1"/>
      <c r="GJF4284" s="1"/>
      <c r="GJG4284" s="1"/>
      <c r="GJH4284" s="1"/>
      <c r="GJI4284" s="1"/>
      <c r="GJJ4284" s="1"/>
      <c r="GJK4284" s="1"/>
      <c r="GJL4284" s="1"/>
      <c r="GJM4284" s="1"/>
      <c r="GJN4284" s="1"/>
      <c r="GJO4284" s="1"/>
      <c r="GJP4284" s="1"/>
      <c r="GJQ4284" s="1"/>
      <c r="GJR4284" s="1"/>
      <c r="GJS4284" s="1"/>
      <c r="GJT4284" s="1"/>
      <c r="GJU4284" s="1"/>
      <c r="GJV4284" s="1"/>
      <c r="GJW4284" s="1"/>
      <c r="GJX4284" s="1"/>
      <c r="GJY4284" s="1"/>
      <c r="GJZ4284" s="1"/>
      <c r="GKA4284" s="1"/>
      <c r="GKB4284" s="1"/>
      <c r="GKC4284" s="1"/>
      <c r="GKD4284" s="1"/>
      <c r="GKE4284" s="1"/>
      <c r="GKF4284" s="1"/>
      <c r="GKG4284" s="1"/>
      <c r="GKH4284" s="1"/>
      <c r="GKI4284" s="1"/>
      <c r="GKJ4284" s="1"/>
      <c r="GKK4284" s="1"/>
      <c r="GKL4284" s="1"/>
      <c r="GKM4284" s="1"/>
      <c r="GKN4284" s="1"/>
      <c r="GKO4284" s="1"/>
      <c r="GKP4284" s="1"/>
      <c r="GKQ4284" s="1"/>
      <c r="GKR4284" s="1"/>
      <c r="GKS4284" s="1"/>
      <c r="GKT4284" s="1"/>
      <c r="GKU4284" s="1"/>
      <c r="GKV4284" s="1"/>
      <c r="GKW4284" s="1"/>
      <c r="GKX4284" s="1"/>
      <c r="GKY4284" s="1"/>
      <c r="GKZ4284" s="1"/>
      <c r="GLA4284" s="1"/>
      <c r="GLB4284" s="1"/>
      <c r="GLC4284" s="1"/>
      <c r="GLD4284" s="1"/>
      <c r="GLE4284" s="1"/>
      <c r="GLF4284" s="1"/>
      <c r="GLG4284" s="1"/>
      <c r="GLH4284" s="1"/>
      <c r="GLI4284" s="1"/>
      <c r="GLJ4284" s="1"/>
      <c r="GLK4284" s="1"/>
      <c r="GLL4284" s="1"/>
      <c r="GLM4284" s="1"/>
      <c r="GLN4284" s="1"/>
      <c r="GLO4284" s="1"/>
      <c r="GLP4284" s="1"/>
      <c r="GLQ4284" s="1"/>
      <c r="GLR4284" s="1"/>
      <c r="GLS4284" s="1"/>
      <c r="GLT4284" s="1"/>
      <c r="GLU4284" s="1"/>
      <c r="GLV4284" s="1"/>
      <c r="GLW4284" s="1"/>
      <c r="GLX4284" s="1"/>
      <c r="GLY4284" s="1"/>
      <c r="GLZ4284" s="1"/>
      <c r="GMA4284" s="1"/>
      <c r="GMB4284" s="1"/>
      <c r="GMC4284" s="1"/>
      <c r="GMD4284" s="1"/>
      <c r="GME4284" s="1"/>
      <c r="GMF4284" s="1"/>
      <c r="GMG4284" s="1"/>
      <c r="GMH4284" s="1"/>
      <c r="GMI4284" s="1"/>
      <c r="GMJ4284" s="1"/>
      <c r="GMK4284" s="1"/>
      <c r="GML4284" s="1"/>
      <c r="GMM4284" s="1"/>
      <c r="GMN4284" s="1"/>
      <c r="GMO4284" s="1"/>
      <c r="GMP4284" s="1"/>
      <c r="GMQ4284" s="1"/>
      <c r="GMR4284" s="1"/>
      <c r="GMS4284" s="1"/>
      <c r="GMT4284" s="1"/>
      <c r="GMU4284" s="1"/>
      <c r="GMV4284" s="1"/>
      <c r="GMW4284" s="1"/>
      <c r="GMX4284" s="1"/>
      <c r="GMY4284" s="1"/>
      <c r="GMZ4284" s="1"/>
      <c r="GNA4284" s="1"/>
      <c r="GNB4284" s="1"/>
      <c r="GNC4284" s="1"/>
      <c r="GND4284" s="1"/>
      <c r="GNE4284" s="1"/>
      <c r="GNF4284" s="1"/>
      <c r="GNG4284" s="1"/>
      <c r="GNH4284" s="1"/>
      <c r="GNI4284" s="1"/>
      <c r="GNJ4284" s="1"/>
      <c r="GNK4284" s="1"/>
      <c r="GNL4284" s="1"/>
      <c r="GNM4284" s="1"/>
      <c r="GNN4284" s="1"/>
      <c r="GNO4284" s="1"/>
      <c r="GNP4284" s="1"/>
      <c r="GNQ4284" s="1"/>
      <c r="GNR4284" s="1"/>
      <c r="GNS4284" s="1"/>
      <c r="GNT4284" s="1"/>
      <c r="GNU4284" s="1"/>
      <c r="GNV4284" s="1"/>
      <c r="GNW4284" s="1"/>
      <c r="GNX4284" s="1"/>
      <c r="GNY4284" s="1"/>
      <c r="GNZ4284" s="1"/>
      <c r="GOA4284" s="1"/>
      <c r="GOB4284" s="1"/>
      <c r="GOC4284" s="1"/>
      <c r="GOD4284" s="1"/>
      <c r="GOE4284" s="1"/>
      <c r="GOF4284" s="1"/>
      <c r="GOG4284" s="1"/>
      <c r="GOH4284" s="1"/>
      <c r="GOI4284" s="1"/>
      <c r="GOJ4284" s="1"/>
      <c r="GOK4284" s="1"/>
      <c r="GOL4284" s="1"/>
      <c r="GOM4284" s="1"/>
      <c r="GON4284" s="1"/>
      <c r="GOO4284" s="1"/>
      <c r="GOP4284" s="1"/>
      <c r="GOQ4284" s="1"/>
      <c r="GOR4284" s="1"/>
      <c r="GOS4284" s="1"/>
      <c r="GOT4284" s="1"/>
      <c r="GOU4284" s="1"/>
      <c r="GOV4284" s="1"/>
      <c r="GOW4284" s="1"/>
      <c r="GOX4284" s="1"/>
      <c r="GOY4284" s="1"/>
      <c r="GOZ4284" s="1"/>
      <c r="GPA4284" s="1"/>
      <c r="GPB4284" s="1"/>
      <c r="GPC4284" s="1"/>
      <c r="GPD4284" s="1"/>
      <c r="GPE4284" s="1"/>
      <c r="GPF4284" s="1"/>
      <c r="GPG4284" s="1"/>
      <c r="GPH4284" s="1"/>
      <c r="GPI4284" s="1"/>
      <c r="GPJ4284" s="1"/>
      <c r="GPK4284" s="1"/>
      <c r="GPL4284" s="1"/>
      <c r="GPM4284" s="1"/>
      <c r="GPN4284" s="1"/>
      <c r="GPO4284" s="1"/>
      <c r="GPP4284" s="1"/>
      <c r="GPQ4284" s="1"/>
      <c r="GPR4284" s="1"/>
      <c r="GPS4284" s="1"/>
      <c r="GPT4284" s="1"/>
      <c r="GPU4284" s="1"/>
      <c r="GPV4284" s="1"/>
      <c r="GPW4284" s="1"/>
      <c r="GPX4284" s="1"/>
      <c r="GPY4284" s="1"/>
      <c r="GPZ4284" s="1"/>
      <c r="GQA4284" s="1"/>
      <c r="GQB4284" s="1"/>
      <c r="GQC4284" s="1"/>
      <c r="GQD4284" s="1"/>
      <c r="GQE4284" s="1"/>
      <c r="GQF4284" s="1"/>
      <c r="GQG4284" s="1"/>
      <c r="GQH4284" s="1"/>
      <c r="GQI4284" s="1"/>
      <c r="GQJ4284" s="1"/>
      <c r="GQK4284" s="1"/>
      <c r="GQL4284" s="1"/>
      <c r="GQM4284" s="1"/>
      <c r="GQN4284" s="1"/>
      <c r="GQO4284" s="1"/>
      <c r="GQP4284" s="1"/>
      <c r="GQQ4284" s="1"/>
      <c r="GQR4284" s="1"/>
      <c r="GQS4284" s="1"/>
      <c r="GQT4284" s="1"/>
      <c r="GQU4284" s="1"/>
      <c r="GQV4284" s="1"/>
      <c r="GQW4284" s="1"/>
      <c r="GQX4284" s="1"/>
      <c r="GQY4284" s="1"/>
      <c r="GQZ4284" s="1"/>
      <c r="GRA4284" s="1"/>
      <c r="GRB4284" s="1"/>
      <c r="GRC4284" s="1"/>
      <c r="GRD4284" s="1"/>
      <c r="GRE4284" s="1"/>
      <c r="GRF4284" s="1"/>
      <c r="GRG4284" s="1"/>
      <c r="GRH4284" s="1"/>
      <c r="GRI4284" s="1"/>
      <c r="GRJ4284" s="1"/>
      <c r="GRK4284" s="1"/>
      <c r="GRL4284" s="1"/>
      <c r="GRM4284" s="1"/>
      <c r="GRN4284" s="1"/>
      <c r="GRO4284" s="1"/>
      <c r="GRP4284" s="1"/>
      <c r="GRQ4284" s="1"/>
      <c r="GRR4284" s="1"/>
      <c r="GRS4284" s="1"/>
      <c r="GRT4284" s="1"/>
      <c r="GRU4284" s="1"/>
      <c r="GRV4284" s="1"/>
      <c r="GRW4284" s="1"/>
      <c r="GRX4284" s="1"/>
      <c r="GRY4284" s="1"/>
      <c r="GRZ4284" s="1"/>
      <c r="GSA4284" s="1"/>
      <c r="GSB4284" s="1"/>
      <c r="GSC4284" s="1"/>
      <c r="GSD4284" s="1"/>
      <c r="GSE4284" s="1"/>
      <c r="GSF4284" s="1"/>
      <c r="GSG4284" s="1"/>
      <c r="GSH4284" s="1"/>
      <c r="GSI4284" s="1"/>
      <c r="GSJ4284" s="1"/>
      <c r="GSK4284" s="1"/>
      <c r="GSL4284" s="1"/>
      <c r="GSM4284" s="1"/>
      <c r="GSN4284" s="1"/>
      <c r="GSO4284" s="1"/>
      <c r="GSP4284" s="1"/>
      <c r="GSQ4284" s="1"/>
      <c r="GSR4284" s="1"/>
      <c r="GSS4284" s="1"/>
      <c r="GST4284" s="1"/>
      <c r="GSU4284" s="1"/>
      <c r="GSV4284" s="1"/>
      <c r="GSW4284" s="1"/>
      <c r="GSX4284" s="1"/>
      <c r="GSY4284" s="1"/>
      <c r="GSZ4284" s="1"/>
      <c r="GTA4284" s="1"/>
      <c r="GTB4284" s="1"/>
      <c r="GTC4284" s="1"/>
      <c r="GTD4284" s="1"/>
      <c r="GTE4284" s="1"/>
      <c r="GTF4284" s="1"/>
      <c r="GTG4284" s="1"/>
      <c r="GTH4284" s="1"/>
      <c r="GTI4284" s="1"/>
      <c r="GTJ4284" s="1"/>
      <c r="GTK4284" s="1"/>
      <c r="GTL4284" s="1"/>
      <c r="GTM4284" s="1"/>
      <c r="GTN4284" s="1"/>
      <c r="GTO4284" s="1"/>
      <c r="GTP4284" s="1"/>
      <c r="GTQ4284" s="1"/>
      <c r="GTR4284" s="1"/>
      <c r="GTS4284" s="1"/>
      <c r="GTT4284" s="1"/>
      <c r="GTU4284" s="1"/>
      <c r="GTV4284" s="1"/>
      <c r="GTW4284" s="1"/>
      <c r="GTX4284" s="1"/>
      <c r="GTY4284" s="1"/>
      <c r="GTZ4284" s="1"/>
      <c r="GUA4284" s="1"/>
      <c r="GUB4284" s="1"/>
      <c r="GUC4284" s="1"/>
      <c r="GUD4284" s="1"/>
      <c r="GUE4284" s="1"/>
      <c r="GUF4284" s="1"/>
      <c r="GUG4284" s="1"/>
      <c r="GUH4284" s="1"/>
      <c r="GUI4284" s="1"/>
      <c r="GUJ4284" s="1"/>
      <c r="GUK4284" s="1"/>
      <c r="GUL4284" s="1"/>
      <c r="GUM4284" s="1"/>
      <c r="GUN4284" s="1"/>
      <c r="GUO4284" s="1"/>
      <c r="GUP4284" s="1"/>
      <c r="GUQ4284" s="1"/>
      <c r="GUR4284" s="1"/>
      <c r="GUS4284" s="1"/>
      <c r="GUT4284" s="1"/>
      <c r="GUU4284" s="1"/>
      <c r="GUV4284" s="1"/>
      <c r="GUW4284" s="1"/>
      <c r="GUX4284" s="1"/>
      <c r="GUY4284" s="1"/>
      <c r="GUZ4284" s="1"/>
      <c r="GVA4284" s="1"/>
      <c r="GVB4284" s="1"/>
      <c r="GVC4284" s="1"/>
      <c r="GVD4284" s="1"/>
      <c r="GVE4284" s="1"/>
      <c r="GVF4284" s="1"/>
      <c r="GVG4284" s="1"/>
      <c r="GVH4284" s="1"/>
      <c r="GVI4284" s="1"/>
      <c r="GVJ4284" s="1"/>
      <c r="GVK4284" s="1"/>
      <c r="GVL4284" s="1"/>
      <c r="GVM4284" s="1"/>
      <c r="GVN4284" s="1"/>
      <c r="GVO4284" s="1"/>
      <c r="GVP4284" s="1"/>
      <c r="GVQ4284" s="1"/>
      <c r="GVR4284" s="1"/>
      <c r="GVS4284" s="1"/>
      <c r="GVT4284" s="1"/>
      <c r="GVU4284" s="1"/>
      <c r="GVV4284" s="1"/>
      <c r="GVW4284" s="1"/>
      <c r="GVX4284" s="1"/>
      <c r="GVY4284" s="1"/>
      <c r="GVZ4284" s="1"/>
      <c r="GWA4284" s="1"/>
      <c r="GWB4284" s="1"/>
      <c r="GWC4284" s="1"/>
      <c r="GWD4284" s="1"/>
      <c r="GWE4284" s="1"/>
      <c r="GWF4284" s="1"/>
      <c r="GWG4284" s="1"/>
      <c r="GWH4284" s="1"/>
      <c r="GWI4284" s="1"/>
      <c r="GWJ4284" s="1"/>
      <c r="GWK4284" s="1"/>
      <c r="GWL4284" s="1"/>
      <c r="GWM4284" s="1"/>
      <c r="GWN4284" s="1"/>
      <c r="GWO4284" s="1"/>
      <c r="GWP4284" s="1"/>
      <c r="GWQ4284" s="1"/>
      <c r="GWR4284" s="1"/>
      <c r="GWS4284" s="1"/>
      <c r="GWT4284" s="1"/>
      <c r="GWU4284" s="1"/>
      <c r="GWV4284" s="1"/>
      <c r="GWW4284" s="1"/>
      <c r="GWX4284" s="1"/>
      <c r="GWY4284" s="1"/>
      <c r="GWZ4284" s="1"/>
      <c r="GXA4284" s="1"/>
      <c r="GXB4284" s="1"/>
      <c r="GXC4284" s="1"/>
      <c r="GXD4284" s="1"/>
      <c r="GXE4284" s="1"/>
      <c r="GXF4284" s="1"/>
      <c r="GXG4284" s="1"/>
      <c r="GXH4284" s="1"/>
      <c r="GXI4284" s="1"/>
      <c r="GXJ4284" s="1"/>
      <c r="GXK4284" s="1"/>
      <c r="GXL4284" s="1"/>
      <c r="GXM4284" s="1"/>
      <c r="GXN4284" s="1"/>
      <c r="GXO4284" s="1"/>
      <c r="GXP4284" s="1"/>
      <c r="GXQ4284" s="1"/>
      <c r="GXR4284" s="1"/>
      <c r="GXS4284" s="1"/>
      <c r="GXT4284" s="1"/>
      <c r="GXU4284" s="1"/>
      <c r="GXV4284" s="1"/>
      <c r="GXW4284" s="1"/>
      <c r="GXX4284" s="1"/>
      <c r="GXY4284" s="1"/>
      <c r="GXZ4284" s="1"/>
      <c r="GYA4284" s="1"/>
      <c r="GYB4284" s="1"/>
      <c r="GYC4284" s="1"/>
      <c r="GYD4284" s="1"/>
      <c r="GYE4284" s="1"/>
      <c r="GYF4284" s="1"/>
      <c r="GYG4284" s="1"/>
      <c r="GYH4284" s="1"/>
      <c r="GYI4284" s="1"/>
      <c r="GYJ4284" s="1"/>
      <c r="GYK4284" s="1"/>
      <c r="GYL4284" s="1"/>
      <c r="GYM4284" s="1"/>
      <c r="GYN4284" s="1"/>
      <c r="GYO4284" s="1"/>
      <c r="GYP4284" s="1"/>
      <c r="GYQ4284" s="1"/>
      <c r="GYR4284" s="1"/>
      <c r="GYS4284" s="1"/>
      <c r="GYT4284" s="1"/>
      <c r="GYU4284" s="1"/>
      <c r="GYV4284" s="1"/>
      <c r="GYW4284" s="1"/>
      <c r="GYX4284" s="1"/>
      <c r="GYY4284" s="1"/>
      <c r="GYZ4284" s="1"/>
      <c r="GZA4284" s="1"/>
      <c r="GZB4284" s="1"/>
      <c r="GZC4284" s="1"/>
      <c r="GZD4284" s="1"/>
      <c r="GZE4284" s="1"/>
      <c r="GZF4284" s="1"/>
      <c r="GZG4284" s="1"/>
      <c r="GZH4284" s="1"/>
      <c r="GZI4284" s="1"/>
      <c r="GZJ4284" s="1"/>
      <c r="GZK4284" s="1"/>
      <c r="GZL4284" s="1"/>
      <c r="GZM4284" s="1"/>
      <c r="GZN4284" s="1"/>
      <c r="GZO4284" s="1"/>
      <c r="GZP4284" s="1"/>
      <c r="GZQ4284" s="1"/>
      <c r="GZR4284" s="1"/>
      <c r="GZS4284" s="1"/>
      <c r="GZT4284" s="1"/>
      <c r="GZU4284" s="1"/>
      <c r="GZV4284" s="1"/>
      <c r="GZW4284" s="1"/>
      <c r="GZX4284" s="1"/>
      <c r="GZY4284" s="1"/>
      <c r="GZZ4284" s="1"/>
      <c r="HAA4284" s="1"/>
      <c r="HAB4284" s="1"/>
      <c r="HAC4284" s="1"/>
      <c r="HAD4284" s="1"/>
      <c r="HAE4284" s="1"/>
      <c r="HAF4284" s="1"/>
      <c r="HAG4284" s="1"/>
      <c r="HAH4284" s="1"/>
      <c r="HAI4284" s="1"/>
      <c r="HAJ4284" s="1"/>
      <c r="HAK4284" s="1"/>
      <c r="HAL4284" s="1"/>
      <c r="HAM4284" s="1"/>
      <c r="HAN4284" s="1"/>
      <c r="HAO4284" s="1"/>
      <c r="HAP4284" s="1"/>
      <c r="HAQ4284" s="1"/>
      <c r="HAR4284" s="1"/>
      <c r="HAS4284" s="1"/>
      <c r="HAT4284" s="1"/>
      <c r="HAU4284" s="1"/>
      <c r="HAV4284" s="1"/>
      <c r="HAW4284" s="1"/>
      <c r="HAX4284" s="1"/>
      <c r="HAY4284" s="1"/>
      <c r="HAZ4284" s="1"/>
      <c r="HBA4284" s="1"/>
      <c r="HBB4284" s="1"/>
      <c r="HBC4284" s="1"/>
      <c r="HBD4284" s="1"/>
      <c r="HBE4284" s="1"/>
      <c r="HBF4284" s="1"/>
      <c r="HBG4284" s="1"/>
      <c r="HBH4284" s="1"/>
      <c r="HBI4284" s="1"/>
      <c r="HBJ4284" s="1"/>
      <c r="HBK4284" s="1"/>
      <c r="HBL4284" s="1"/>
      <c r="HBM4284" s="1"/>
      <c r="HBN4284" s="1"/>
      <c r="HBO4284" s="1"/>
      <c r="HBP4284" s="1"/>
      <c r="HBQ4284" s="1"/>
      <c r="HBR4284" s="1"/>
      <c r="HBS4284" s="1"/>
      <c r="HBT4284" s="1"/>
      <c r="HBU4284" s="1"/>
      <c r="HBV4284" s="1"/>
      <c r="HBW4284" s="1"/>
      <c r="HBX4284" s="1"/>
      <c r="HBY4284" s="1"/>
      <c r="HBZ4284" s="1"/>
      <c r="HCA4284" s="1"/>
      <c r="HCB4284" s="1"/>
      <c r="HCC4284" s="1"/>
      <c r="HCD4284" s="1"/>
      <c r="HCE4284" s="1"/>
      <c r="HCF4284" s="1"/>
      <c r="HCG4284" s="1"/>
      <c r="HCH4284" s="1"/>
      <c r="HCI4284" s="1"/>
      <c r="HCJ4284" s="1"/>
      <c r="HCK4284" s="1"/>
      <c r="HCL4284" s="1"/>
      <c r="HCM4284" s="1"/>
      <c r="HCN4284" s="1"/>
      <c r="HCO4284" s="1"/>
      <c r="HCP4284" s="1"/>
      <c r="HCQ4284" s="1"/>
      <c r="HCR4284" s="1"/>
      <c r="HCS4284" s="1"/>
      <c r="HCT4284" s="1"/>
      <c r="HCU4284" s="1"/>
      <c r="HCV4284" s="1"/>
      <c r="HCW4284" s="1"/>
      <c r="HCX4284" s="1"/>
      <c r="HCY4284" s="1"/>
      <c r="HCZ4284" s="1"/>
      <c r="HDA4284" s="1"/>
      <c r="HDB4284" s="1"/>
      <c r="HDC4284" s="1"/>
      <c r="HDD4284" s="1"/>
      <c r="HDE4284" s="1"/>
      <c r="HDF4284" s="1"/>
      <c r="HDG4284" s="1"/>
      <c r="HDH4284" s="1"/>
      <c r="HDI4284" s="1"/>
      <c r="HDJ4284" s="1"/>
      <c r="HDK4284" s="1"/>
      <c r="HDL4284" s="1"/>
      <c r="HDM4284" s="1"/>
      <c r="HDN4284" s="1"/>
      <c r="HDO4284" s="1"/>
      <c r="HDP4284" s="1"/>
      <c r="HDQ4284" s="1"/>
      <c r="HDR4284" s="1"/>
      <c r="HDS4284" s="1"/>
      <c r="HDT4284" s="1"/>
      <c r="HDU4284" s="1"/>
      <c r="HDV4284" s="1"/>
      <c r="HDW4284" s="1"/>
      <c r="HDX4284" s="1"/>
      <c r="HDY4284" s="1"/>
      <c r="HDZ4284" s="1"/>
      <c r="HEA4284" s="1"/>
      <c r="HEB4284" s="1"/>
      <c r="HEC4284" s="1"/>
      <c r="HED4284" s="1"/>
      <c r="HEE4284" s="1"/>
      <c r="HEF4284" s="1"/>
      <c r="HEG4284" s="1"/>
      <c r="HEH4284" s="1"/>
      <c r="HEI4284" s="1"/>
      <c r="HEJ4284" s="1"/>
      <c r="HEK4284" s="1"/>
      <c r="HEL4284" s="1"/>
      <c r="HEM4284" s="1"/>
      <c r="HEN4284" s="1"/>
      <c r="HEO4284" s="1"/>
      <c r="HEP4284" s="1"/>
      <c r="HEQ4284" s="1"/>
      <c r="HER4284" s="1"/>
      <c r="HES4284" s="1"/>
      <c r="HET4284" s="1"/>
      <c r="HEU4284" s="1"/>
      <c r="HEV4284" s="1"/>
      <c r="HEW4284" s="1"/>
      <c r="HEX4284" s="1"/>
      <c r="HEY4284" s="1"/>
      <c r="HEZ4284" s="1"/>
      <c r="HFA4284" s="1"/>
      <c r="HFB4284" s="1"/>
      <c r="HFC4284" s="1"/>
      <c r="HFD4284" s="1"/>
      <c r="HFE4284" s="1"/>
      <c r="HFF4284" s="1"/>
      <c r="HFG4284" s="1"/>
      <c r="HFH4284" s="1"/>
      <c r="HFI4284" s="1"/>
      <c r="HFJ4284" s="1"/>
      <c r="HFK4284" s="1"/>
      <c r="HFL4284" s="1"/>
      <c r="HFM4284" s="1"/>
      <c r="HFN4284" s="1"/>
      <c r="HFO4284" s="1"/>
      <c r="HFP4284" s="1"/>
      <c r="HFQ4284" s="1"/>
      <c r="HFR4284" s="1"/>
      <c r="HFS4284" s="1"/>
      <c r="HFT4284" s="1"/>
      <c r="HFU4284" s="1"/>
      <c r="HFV4284" s="1"/>
      <c r="HFW4284" s="1"/>
      <c r="HFX4284" s="1"/>
      <c r="HFY4284" s="1"/>
      <c r="HFZ4284" s="1"/>
      <c r="HGA4284" s="1"/>
      <c r="HGB4284" s="1"/>
      <c r="HGC4284" s="1"/>
      <c r="HGD4284" s="1"/>
      <c r="HGE4284" s="1"/>
      <c r="HGF4284" s="1"/>
      <c r="HGG4284" s="1"/>
      <c r="HGH4284" s="1"/>
      <c r="HGI4284" s="1"/>
      <c r="HGJ4284" s="1"/>
      <c r="HGK4284" s="1"/>
      <c r="HGL4284" s="1"/>
      <c r="HGM4284" s="1"/>
      <c r="HGN4284" s="1"/>
      <c r="HGO4284" s="1"/>
      <c r="HGP4284" s="1"/>
      <c r="HGQ4284" s="1"/>
      <c r="HGR4284" s="1"/>
      <c r="HGS4284" s="1"/>
      <c r="HGT4284" s="1"/>
      <c r="HGU4284" s="1"/>
      <c r="HGV4284" s="1"/>
      <c r="HGW4284" s="1"/>
      <c r="HGX4284" s="1"/>
      <c r="HGY4284" s="1"/>
      <c r="HGZ4284" s="1"/>
      <c r="HHA4284" s="1"/>
      <c r="HHB4284" s="1"/>
      <c r="HHC4284" s="1"/>
      <c r="HHD4284" s="1"/>
      <c r="HHE4284" s="1"/>
      <c r="HHF4284" s="1"/>
      <c r="HHG4284" s="1"/>
      <c r="HHH4284" s="1"/>
      <c r="HHI4284" s="1"/>
      <c r="HHJ4284" s="1"/>
      <c r="HHK4284" s="1"/>
      <c r="HHL4284" s="1"/>
      <c r="HHM4284" s="1"/>
      <c r="HHN4284" s="1"/>
      <c r="HHO4284" s="1"/>
      <c r="HHP4284" s="1"/>
      <c r="HHQ4284" s="1"/>
      <c r="HHR4284" s="1"/>
      <c r="HHS4284" s="1"/>
      <c r="HHT4284" s="1"/>
      <c r="HHU4284" s="1"/>
      <c r="HHV4284" s="1"/>
      <c r="HHW4284" s="1"/>
      <c r="HHX4284" s="1"/>
      <c r="HHY4284" s="1"/>
      <c r="HHZ4284" s="1"/>
      <c r="HIA4284" s="1"/>
      <c r="HIB4284" s="1"/>
      <c r="HIC4284" s="1"/>
      <c r="HID4284" s="1"/>
      <c r="HIE4284" s="1"/>
      <c r="HIF4284" s="1"/>
      <c r="HIG4284" s="1"/>
      <c r="HIH4284" s="1"/>
      <c r="HII4284" s="1"/>
      <c r="HIJ4284" s="1"/>
      <c r="HIK4284" s="1"/>
      <c r="HIL4284" s="1"/>
      <c r="HIM4284" s="1"/>
      <c r="HIN4284" s="1"/>
      <c r="HIO4284" s="1"/>
      <c r="HIP4284" s="1"/>
      <c r="HIQ4284" s="1"/>
      <c r="HIR4284" s="1"/>
      <c r="HIS4284" s="1"/>
      <c r="HIT4284" s="1"/>
      <c r="HIU4284" s="1"/>
      <c r="HIV4284" s="1"/>
      <c r="HIW4284" s="1"/>
      <c r="HIX4284" s="1"/>
      <c r="HIY4284" s="1"/>
      <c r="HIZ4284" s="1"/>
      <c r="HJA4284" s="1"/>
      <c r="HJB4284" s="1"/>
      <c r="HJC4284" s="1"/>
      <c r="HJD4284" s="1"/>
      <c r="HJE4284" s="1"/>
      <c r="HJF4284" s="1"/>
      <c r="HJG4284" s="1"/>
      <c r="HJH4284" s="1"/>
      <c r="HJI4284" s="1"/>
      <c r="HJJ4284" s="1"/>
      <c r="HJK4284" s="1"/>
      <c r="HJL4284" s="1"/>
      <c r="HJM4284" s="1"/>
      <c r="HJN4284" s="1"/>
      <c r="HJO4284" s="1"/>
      <c r="HJP4284" s="1"/>
      <c r="HJQ4284" s="1"/>
      <c r="HJR4284" s="1"/>
      <c r="HJS4284" s="1"/>
      <c r="HJT4284" s="1"/>
      <c r="HJU4284" s="1"/>
      <c r="HJV4284" s="1"/>
      <c r="HJW4284" s="1"/>
      <c r="HJX4284" s="1"/>
      <c r="HJY4284" s="1"/>
      <c r="HJZ4284" s="1"/>
      <c r="HKA4284" s="1"/>
      <c r="HKB4284" s="1"/>
      <c r="HKC4284" s="1"/>
      <c r="HKD4284" s="1"/>
      <c r="HKE4284" s="1"/>
      <c r="HKF4284" s="1"/>
      <c r="HKG4284" s="1"/>
      <c r="HKH4284" s="1"/>
      <c r="HKI4284" s="1"/>
      <c r="HKJ4284" s="1"/>
      <c r="HKK4284" s="1"/>
      <c r="HKL4284" s="1"/>
      <c r="HKM4284" s="1"/>
      <c r="HKN4284" s="1"/>
      <c r="HKO4284" s="1"/>
      <c r="HKP4284" s="1"/>
      <c r="HKQ4284" s="1"/>
      <c r="HKR4284" s="1"/>
      <c r="HKS4284" s="1"/>
      <c r="HKT4284" s="1"/>
      <c r="HKU4284" s="1"/>
      <c r="HKV4284" s="1"/>
      <c r="HKW4284" s="1"/>
      <c r="HKX4284" s="1"/>
      <c r="HKY4284" s="1"/>
      <c r="HKZ4284" s="1"/>
      <c r="HLA4284" s="1"/>
      <c r="HLB4284" s="1"/>
      <c r="HLC4284" s="1"/>
      <c r="HLD4284" s="1"/>
      <c r="HLE4284" s="1"/>
      <c r="HLF4284" s="1"/>
      <c r="HLG4284" s="1"/>
      <c r="HLH4284" s="1"/>
      <c r="HLI4284" s="1"/>
      <c r="HLJ4284" s="1"/>
      <c r="HLK4284" s="1"/>
      <c r="HLL4284" s="1"/>
      <c r="HLM4284" s="1"/>
      <c r="HLN4284" s="1"/>
      <c r="HLO4284" s="1"/>
      <c r="HLP4284" s="1"/>
      <c r="HLQ4284" s="1"/>
      <c r="HLR4284" s="1"/>
      <c r="HLS4284" s="1"/>
      <c r="HLT4284" s="1"/>
      <c r="HLU4284" s="1"/>
      <c r="HLV4284" s="1"/>
      <c r="HLW4284" s="1"/>
      <c r="HLX4284" s="1"/>
      <c r="HLY4284" s="1"/>
      <c r="HLZ4284" s="1"/>
      <c r="HMA4284" s="1"/>
      <c r="HMB4284" s="1"/>
      <c r="HMC4284" s="1"/>
      <c r="HMD4284" s="1"/>
      <c r="HME4284" s="1"/>
      <c r="HMF4284" s="1"/>
      <c r="HMG4284" s="1"/>
      <c r="HMH4284" s="1"/>
      <c r="HMI4284" s="1"/>
      <c r="HMJ4284" s="1"/>
      <c r="HMK4284" s="1"/>
      <c r="HML4284" s="1"/>
      <c r="HMM4284" s="1"/>
      <c r="HMN4284" s="1"/>
      <c r="HMO4284" s="1"/>
      <c r="HMP4284" s="1"/>
      <c r="HMQ4284" s="1"/>
      <c r="HMR4284" s="1"/>
      <c r="HMS4284" s="1"/>
      <c r="HMT4284" s="1"/>
      <c r="HMU4284" s="1"/>
      <c r="HMV4284" s="1"/>
      <c r="HMW4284" s="1"/>
      <c r="HMX4284" s="1"/>
      <c r="HMY4284" s="1"/>
      <c r="HMZ4284" s="1"/>
      <c r="HNA4284" s="1"/>
      <c r="HNB4284" s="1"/>
      <c r="HNC4284" s="1"/>
      <c r="HND4284" s="1"/>
      <c r="HNE4284" s="1"/>
      <c r="HNF4284" s="1"/>
      <c r="HNG4284" s="1"/>
      <c r="HNH4284" s="1"/>
      <c r="HNI4284" s="1"/>
      <c r="HNJ4284" s="1"/>
      <c r="HNK4284" s="1"/>
      <c r="HNL4284" s="1"/>
      <c r="HNM4284" s="1"/>
      <c r="HNN4284" s="1"/>
      <c r="HNO4284" s="1"/>
      <c r="HNP4284" s="1"/>
      <c r="HNQ4284" s="1"/>
      <c r="HNR4284" s="1"/>
      <c r="HNS4284" s="1"/>
      <c r="HNT4284" s="1"/>
      <c r="HNU4284" s="1"/>
      <c r="HNV4284" s="1"/>
      <c r="HNW4284" s="1"/>
      <c r="HNX4284" s="1"/>
      <c r="HNY4284" s="1"/>
      <c r="HNZ4284" s="1"/>
      <c r="HOA4284" s="1"/>
      <c r="HOB4284" s="1"/>
      <c r="HOC4284" s="1"/>
      <c r="HOD4284" s="1"/>
      <c r="HOE4284" s="1"/>
      <c r="HOF4284" s="1"/>
      <c r="HOG4284" s="1"/>
      <c r="HOH4284" s="1"/>
      <c r="HOI4284" s="1"/>
      <c r="HOJ4284" s="1"/>
      <c r="HOK4284" s="1"/>
      <c r="HOL4284" s="1"/>
      <c r="HOM4284" s="1"/>
      <c r="HON4284" s="1"/>
      <c r="HOO4284" s="1"/>
      <c r="HOP4284" s="1"/>
      <c r="HOQ4284" s="1"/>
      <c r="HOR4284" s="1"/>
      <c r="HOS4284" s="1"/>
      <c r="HOT4284" s="1"/>
      <c r="HOU4284" s="1"/>
      <c r="HOV4284" s="1"/>
      <c r="HOW4284" s="1"/>
      <c r="HOX4284" s="1"/>
      <c r="HOY4284" s="1"/>
      <c r="HOZ4284" s="1"/>
      <c r="HPA4284" s="1"/>
      <c r="HPB4284" s="1"/>
      <c r="HPC4284" s="1"/>
      <c r="HPD4284" s="1"/>
      <c r="HPE4284" s="1"/>
      <c r="HPF4284" s="1"/>
      <c r="HPG4284" s="1"/>
      <c r="HPH4284" s="1"/>
      <c r="HPI4284" s="1"/>
      <c r="HPJ4284" s="1"/>
      <c r="HPK4284" s="1"/>
      <c r="HPL4284" s="1"/>
      <c r="HPM4284" s="1"/>
      <c r="HPN4284" s="1"/>
      <c r="HPO4284" s="1"/>
      <c r="HPP4284" s="1"/>
      <c r="HPQ4284" s="1"/>
      <c r="HPR4284" s="1"/>
      <c r="HPS4284" s="1"/>
      <c r="HPT4284" s="1"/>
      <c r="HPU4284" s="1"/>
      <c r="HPV4284" s="1"/>
      <c r="HPW4284" s="1"/>
      <c r="HPX4284" s="1"/>
      <c r="HPY4284" s="1"/>
      <c r="HPZ4284" s="1"/>
      <c r="HQA4284" s="1"/>
      <c r="HQB4284" s="1"/>
      <c r="HQC4284" s="1"/>
      <c r="HQD4284" s="1"/>
      <c r="HQE4284" s="1"/>
      <c r="HQF4284" s="1"/>
      <c r="HQG4284" s="1"/>
      <c r="HQH4284" s="1"/>
      <c r="HQI4284" s="1"/>
      <c r="HQJ4284" s="1"/>
      <c r="HQK4284" s="1"/>
      <c r="HQL4284" s="1"/>
      <c r="HQM4284" s="1"/>
      <c r="HQN4284" s="1"/>
      <c r="HQO4284" s="1"/>
      <c r="HQP4284" s="1"/>
      <c r="HQQ4284" s="1"/>
      <c r="HQR4284" s="1"/>
      <c r="HQS4284" s="1"/>
      <c r="HQT4284" s="1"/>
      <c r="HQU4284" s="1"/>
      <c r="HQV4284" s="1"/>
      <c r="HQW4284" s="1"/>
      <c r="HQX4284" s="1"/>
      <c r="HQY4284" s="1"/>
      <c r="HQZ4284" s="1"/>
      <c r="HRA4284" s="1"/>
      <c r="HRB4284" s="1"/>
      <c r="HRC4284" s="1"/>
      <c r="HRD4284" s="1"/>
      <c r="HRE4284" s="1"/>
      <c r="HRF4284" s="1"/>
      <c r="HRG4284" s="1"/>
      <c r="HRH4284" s="1"/>
      <c r="HRI4284" s="1"/>
      <c r="HRJ4284" s="1"/>
      <c r="HRK4284" s="1"/>
      <c r="HRL4284" s="1"/>
      <c r="HRM4284" s="1"/>
      <c r="HRN4284" s="1"/>
      <c r="HRO4284" s="1"/>
      <c r="HRP4284" s="1"/>
      <c r="HRQ4284" s="1"/>
      <c r="HRR4284" s="1"/>
      <c r="HRS4284" s="1"/>
      <c r="HRT4284" s="1"/>
      <c r="HRU4284" s="1"/>
      <c r="HRV4284" s="1"/>
      <c r="HRW4284" s="1"/>
      <c r="HRX4284" s="1"/>
      <c r="HRY4284" s="1"/>
      <c r="HRZ4284" s="1"/>
      <c r="HSA4284" s="1"/>
      <c r="HSB4284" s="1"/>
      <c r="HSC4284" s="1"/>
      <c r="HSD4284" s="1"/>
      <c r="HSE4284" s="1"/>
      <c r="HSF4284" s="1"/>
      <c r="HSG4284" s="1"/>
      <c r="HSH4284" s="1"/>
      <c r="HSI4284" s="1"/>
      <c r="HSJ4284" s="1"/>
      <c r="HSK4284" s="1"/>
      <c r="HSL4284" s="1"/>
      <c r="HSM4284" s="1"/>
      <c r="HSN4284" s="1"/>
      <c r="HSO4284" s="1"/>
      <c r="HSP4284" s="1"/>
      <c r="HSQ4284" s="1"/>
      <c r="HSR4284" s="1"/>
      <c r="HSS4284" s="1"/>
      <c r="HST4284" s="1"/>
      <c r="HSU4284" s="1"/>
      <c r="HSV4284" s="1"/>
      <c r="HSW4284" s="1"/>
      <c r="HSX4284" s="1"/>
      <c r="HSY4284" s="1"/>
      <c r="HSZ4284" s="1"/>
      <c r="HTA4284" s="1"/>
      <c r="HTB4284" s="1"/>
      <c r="HTC4284" s="1"/>
      <c r="HTD4284" s="1"/>
      <c r="HTE4284" s="1"/>
      <c r="HTF4284" s="1"/>
      <c r="HTG4284" s="1"/>
      <c r="HTH4284" s="1"/>
      <c r="HTI4284" s="1"/>
      <c r="HTJ4284" s="1"/>
      <c r="HTK4284" s="1"/>
      <c r="HTL4284" s="1"/>
      <c r="HTM4284" s="1"/>
      <c r="HTN4284" s="1"/>
      <c r="HTO4284" s="1"/>
      <c r="HTP4284" s="1"/>
      <c r="HTQ4284" s="1"/>
      <c r="HTR4284" s="1"/>
      <c r="HTS4284" s="1"/>
      <c r="HTT4284" s="1"/>
      <c r="HTU4284" s="1"/>
      <c r="HTV4284" s="1"/>
      <c r="HTW4284" s="1"/>
      <c r="HTX4284" s="1"/>
      <c r="HTY4284" s="1"/>
      <c r="HTZ4284" s="1"/>
      <c r="HUA4284" s="1"/>
      <c r="HUB4284" s="1"/>
      <c r="HUC4284" s="1"/>
      <c r="HUD4284" s="1"/>
      <c r="HUE4284" s="1"/>
      <c r="HUF4284" s="1"/>
      <c r="HUG4284" s="1"/>
      <c r="HUH4284" s="1"/>
      <c r="HUI4284" s="1"/>
      <c r="HUJ4284" s="1"/>
      <c r="HUK4284" s="1"/>
      <c r="HUL4284" s="1"/>
      <c r="HUM4284" s="1"/>
      <c r="HUN4284" s="1"/>
      <c r="HUO4284" s="1"/>
      <c r="HUP4284" s="1"/>
      <c r="HUQ4284" s="1"/>
      <c r="HUR4284" s="1"/>
      <c r="HUS4284" s="1"/>
      <c r="HUT4284" s="1"/>
      <c r="HUU4284" s="1"/>
      <c r="HUV4284" s="1"/>
      <c r="HUW4284" s="1"/>
      <c r="HUX4284" s="1"/>
      <c r="HUY4284" s="1"/>
      <c r="HUZ4284" s="1"/>
      <c r="HVA4284" s="1"/>
      <c r="HVB4284" s="1"/>
      <c r="HVC4284" s="1"/>
      <c r="HVD4284" s="1"/>
      <c r="HVE4284" s="1"/>
      <c r="HVF4284" s="1"/>
      <c r="HVG4284" s="1"/>
      <c r="HVH4284" s="1"/>
      <c r="HVI4284" s="1"/>
      <c r="HVJ4284" s="1"/>
      <c r="HVK4284" s="1"/>
      <c r="HVL4284" s="1"/>
      <c r="HVM4284" s="1"/>
      <c r="HVN4284" s="1"/>
      <c r="HVO4284" s="1"/>
      <c r="HVP4284" s="1"/>
      <c r="HVQ4284" s="1"/>
      <c r="HVR4284" s="1"/>
      <c r="HVS4284" s="1"/>
      <c r="HVT4284" s="1"/>
      <c r="HVU4284" s="1"/>
      <c r="HVV4284" s="1"/>
      <c r="HVW4284" s="1"/>
      <c r="HVX4284" s="1"/>
      <c r="HVY4284" s="1"/>
      <c r="HVZ4284" s="1"/>
      <c r="HWA4284" s="1"/>
      <c r="HWB4284" s="1"/>
      <c r="HWC4284" s="1"/>
      <c r="HWD4284" s="1"/>
      <c r="HWE4284" s="1"/>
      <c r="HWF4284" s="1"/>
      <c r="HWG4284" s="1"/>
      <c r="HWH4284" s="1"/>
      <c r="HWI4284" s="1"/>
      <c r="HWJ4284" s="1"/>
      <c r="HWK4284" s="1"/>
      <c r="HWL4284" s="1"/>
      <c r="HWM4284" s="1"/>
      <c r="HWN4284" s="1"/>
      <c r="HWO4284" s="1"/>
      <c r="HWP4284" s="1"/>
      <c r="HWQ4284" s="1"/>
      <c r="HWR4284" s="1"/>
      <c r="HWS4284" s="1"/>
      <c r="HWT4284" s="1"/>
      <c r="HWU4284" s="1"/>
      <c r="HWV4284" s="1"/>
      <c r="HWW4284" s="1"/>
      <c r="HWX4284" s="1"/>
      <c r="HWY4284" s="1"/>
      <c r="HWZ4284" s="1"/>
      <c r="HXA4284" s="1"/>
      <c r="HXB4284" s="1"/>
      <c r="HXC4284" s="1"/>
      <c r="HXD4284" s="1"/>
      <c r="HXE4284" s="1"/>
      <c r="HXF4284" s="1"/>
      <c r="HXG4284" s="1"/>
      <c r="HXH4284" s="1"/>
      <c r="HXI4284" s="1"/>
      <c r="HXJ4284" s="1"/>
      <c r="HXK4284" s="1"/>
      <c r="HXL4284" s="1"/>
      <c r="HXM4284" s="1"/>
      <c r="HXN4284" s="1"/>
      <c r="HXO4284" s="1"/>
      <c r="HXP4284" s="1"/>
      <c r="HXQ4284" s="1"/>
      <c r="HXR4284" s="1"/>
      <c r="HXS4284" s="1"/>
      <c r="HXT4284" s="1"/>
      <c r="HXU4284" s="1"/>
      <c r="HXV4284" s="1"/>
      <c r="HXW4284" s="1"/>
      <c r="HXX4284" s="1"/>
      <c r="HXY4284" s="1"/>
      <c r="HXZ4284" s="1"/>
      <c r="HYA4284" s="1"/>
      <c r="HYB4284" s="1"/>
      <c r="HYC4284" s="1"/>
      <c r="HYD4284" s="1"/>
      <c r="HYE4284" s="1"/>
      <c r="HYF4284" s="1"/>
      <c r="HYG4284" s="1"/>
      <c r="HYH4284" s="1"/>
      <c r="HYI4284" s="1"/>
      <c r="HYJ4284" s="1"/>
      <c r="HYK4284" s="1"/>
      <c r="HYL4284" s="1"/>
      <c r="HYM4284" s="1"/>
      <c r="HYN4284" s="1"/>
      <c r="HYO4284" s="1"/>
      <c r="HYP4284" s="1"/>
      <c r="HYQ4284" s="1"/>
      <c r="HYR4284" s="1"/>
      <c r="HYS4284" s="1"/>
      <c r="HYT4284" s="1"/>
      <c r="HYU4284" s="1"/>
      <c r="HYV4284" s="1"/>
      <c r="HYW4284" s="1"/>
      <c r="HYX4284" s="1"/>
      <c r="HYY4284" s="1"/>
      <c r="HYZ4284" s="1"/>
      <c r="HZA4284" s="1"/>
      <c r="HZB4284" s="1"/>
      <c r="HZC4284" s="1"/>
      <c r="HZD4284" s="1"/>
      <c r="HZE4284" s="1"/>
      <c r="HZF4284" s="1"/>
      <c r="HZG4284" s="1"/>
      <c r="HZH4284" s="1"/>
      <c r="HZI4284" s="1"/>
      <c r="HZJ4284" s="1"/>
      <c r="HZK4284" s="1"/>
      <c r="HZL4284" s="1"/>
      <c r="HZM4284" s="1"/>
      <c r="HZN4284" s="1"/>
      <c r="HZO4284" s="1"/>
      <c r="HZP4284" s="1"/>
      <c r="HZQ4284" s="1"/>
      <c r="HZR4284" s="1"/>
      <c r="HZS4284" s="1"/>
      <c r="HZT4284" s="1"/>
      <c r="HZU4284" s="1"/>
      <c r="HZV4284" s="1"/>
      <c r="HZW4284" s="1"/>
      <c r="HZX4284" s="1"/>
      <c r="HZY4284" s="1"/>
      <c r="HZZ4284" s="1"/>
      <c r="IAA4284" s="1"/>
      <c r="IAB4284" s="1"/>
      <c r="IAC4284" s="1"/>
      <c r="IAD4284" s="1"/>
      <c r="IAE4284" s="1"/>
      <c r="IAF4284" s="1"/>
      <c r="IAG4284" s="1"/>
      <c r="IAH4284" s="1"/>
      <c r="IAI4284" s="1"/>
      <c r="IAJ4284" s="1"/>
      <c r="IAK4284" s="1"/>
      <c r="IAL4284" s="1"/>
      <c r="IAM4284" s="1"/>
      <c r="IAN4284" s="1"/>
      <c r="IAO4284" s="1"/>
      <c r="IAP4284" s="1"/>
      <c r="IAQ4284" s="1"/>
      <c r="IAR4284" s="1"/>
      <c r="IAS4284" s="1"/>
      <c r="IAT4284" s="1"/>
      <c r="IAU4284" s="1"/>
      <c r="IAV4284" s="1"/>
      <c r="IAW4284" s="1"/>
      <c r="IAX4284" s="1"/>
      <c r="IAY4284" s="1"/>
      <c r="IAZ4284" s="1"/>
      <c r="IBA4284" s="1"/>
      <c r="IBB4284" s="1"/>
      <c r="IBC4284" s="1"/>
      <c r="IBD4284" s="1"/>
      <c r="IBE4284" s="1"/>
      <c r="IBF4284" s="1"/>
      <c r="IBG4284" s="1"/>
      <c r="IBH4284" s="1"/>
      <c r="IBI4284" s="1"/>
      <c r="IBJ4284" s="1"/>
      <c r="IBK4284" s="1"/>
      <c r="IBL4284" s="1"/>
      <c r="IBM4284" s="1"/>
      <c r="IBN4284" s="1"/>
      <c r="IBO4284" s="1"/>
      <c r="IBP4284" s="1"/>
      <c r="IBQ4284" s="1"/>
      <c r="IBR4284" s="1"/>
      <c r="IBS4284" s="1"/>
      <c r="IBT4284" s="1"/>
      <c r="IBU4284" s="1"/>
      <c r="IBV4284" s="1"/>
      <c r="IBW4284" s="1"/>
      <c r="IBX4284" s="1"/>
      <c r="IBY4284" s="1"/>
      <c r="IBZ4284" s="1"/>
      <c r="ICA4284" s="1"/>
      <c r="ICB4284" s="1"/>
      <c r="ICC4284" s="1"/>
      <c r="ICD4284" s="1"/>
      <c r="ICE4284" s="1"/>
      <c r="ICF4284" s="1"/>
      <c r="ICG4284" s="1"/>
      <c r="ICH4284" s="1"/>
      <c r="ICI4284" s="1"/>
      <c r="ICJ4284" s="1"/>
      <c r="ICK4284" s="1"/>
      <c r="ICL4284" s="1"/>
      <c r="ICM4284" s="1"/>
      <c r="ICN4284" s="1"/>
      <c r="ICO4284" s="1"/>
      <c r="ICP4284" s="1"/>
      <c r="ICQ4284" s="1"/>
      <c r="ICR4284" s="1"/>
      <c r="ICS4284" s="1"/>
      <c r="ICT4284" s="1"/>
      <c r="ICU4284" s="1"/>
      <c r="ICV4284" s="1"/>
      <c r="ICW4284" s="1"/>
      <c r="ICX4284" s="1"/>
      <c r="ICY4284" s="1"/>
      <c r="ICZ4284" s="1"/>
      <c r="IDA4284" s="1"/>
      <c r="IDB4284" s="1"/>
      <c r="IDC4284" s="1"/>
      <c r="IDD4284" s="1"/>
      <c r="IDE4284" s="1"/>
      <c r="IDF4284" s="1"/>
      <c r="IDG4284" s="1"/>
      <c r="IDH4284" s="1"/>
      <c r="IDI4284" s="1"/>
      <c r="IDJ4284" s="1"/>
      <c r="IDK4284" s="1"/>
      <c r="IDL4284" s="1"/>
      <c r="IDM4284" s="1"/>
      <c r="IDN4284" s="1"/>
      <c r="IDO4284" s="1"/>
      <c r="IDP4284" s="1"/>
      <c r="IDQ4284" s="1"/>
      <c r="IDR4284" s="1"/>
      <c r="IDS4284" s="1"/>
      <c r="IDT4284" s="1"/>
      <c r="IDU4284" s="1"/>
      <c r="IDV4284" s="1"/>
      <c r="IDW4284" s="1"/>
      <c r="IDX4284" s="1"/>
      <c r="IDY4284" s="1"/>
      <c r="IDZ4284" s="1"/>
      <c r="IEA4284" s="1"/>
      <c r="IEB4284" s="1"/>
      <c r="IEC4284" s="1"/>
      <c r="IED4284" s="1"/>
      <c r="IEE4284" s="1"/>
      <c r="IEF4284" s="1"/>
      <c r="IEG4284" s="1"/>
      <c r="IEH4284" s="1"/>
      <c r="IEI4284" s="1"/>
      <c r="IEJ4284" s="1"/>
      <c r="IEK4284" s="1"/>
      <c r="IEL4284" s="1"/>
      <c r="IEM4284" s="1"/>
      <c r="IEN4284" s="1"/>
      <c r="IEO4284" s="1"/>
      <c r="IEP4284" s="1"/>
      <c r="IEQ4284" s="1"/>
      <c r="IER4284" s="1"/>
      <c r="IES4284" s="1"/>
      <c r="IET4284" s="1"/>
      <c r="IEU4284" s="1"/>
      <c r="IEV4284" s="1"/>
      <c r="IEW4284" s="1"/>
      <c r="IEX4284" s="1"/>
      <c r="IEY4284" s="1"/>
      <c r="IEZ4284" s="1"/>
      <c r="IFA4284" s="1"/>
      <c r="IFB4284" s="1"/>
      <c r="IFC4284" s="1"/>
      <c r="IFD4284" s="1"/>
      <c r="IFE4284" s="1"/>
      <c r="IFF4284" s="1"/>
      <c r="IFG4284" s="1"/>
      <c r="IFH4284" s="1"/>
      <c r="IFI4284" s="1"/>
      <c r="IFJ4284" s="1"/>
      <c r="IFK4284" s="1"/>
      <c r="IFL4284" s="1"/>
      <c r="IFM4284" s="1"/>
      <c r="IFN4284" s="1"/>
      <c r="IFO4284" s="1"/>
      <c r="IFP4284" s="1"/>
      <c r="IFQ4284" s="1"/>
      <c r="IFR4284" s="1"/>
      <c r="IFS4284" s="1"/>
      <c r="IFT4284" s="1"/>
      <c r="IFU4284" s="1"/>
      <c r="IFV4284" s="1"/>
      <c r="IFW4284" s="1"/>
      <c r="IFX4284" s="1"/>
      <c r="IFY4284" s="1"/>
      <c r="IFZ4284" s="1"/>
      <c r="IGA4284" s="1"/>
      <c r="IGB4284" s="1"/>
      <c r="IGC4284" s="1"/>
      <c r="IGD4284" s="1"/>
      <c r="IGE4284" s="1"/>
      <c r="IGF4284" s="1"/>
      <c r="IGG4284" s="1"/>
      <c r="IGH4284" s="1"/>
      <c r="IGI4284" s="1"/>
      <c r="IGJ4284" s="1"/>
      <c r="IGK4284" s="1"/>
      <c r="IGL4284" s="1"/>
      <c r="IGM4284" s="1"/>
      <c r="IGN4284" s="1"/>
      <c r="IGO4284" s="1"/>
      <c r="IGP4284" s="1"/>
      <c r="IGQ4284" s="1"/>
      <c r="IGR4284" s="1"/>
      <c r="IGS4284" s="1"/>
      <c r="IGT4284" s="1"/>
      <c r="IGU4284" s="1"/>
      <c r="IGV4284" s="1"/>
      <c r="IGW4284" s="1"/>
      <c r="IGX4284" s="1"/>
      <c r="IGY4284" s="1"/>
      <c r="IGZ4284" s="1"/>
      <c r="IHA4284" s="1"/>
      <c r="IHB4284" s="1"/>
      <c r="IHC4284" s="1"/>
      <c r="IHD4284" s="1"/>
      <c r="IHE4284" s="1"/>
      <c r="IHF4284" s="1"/>
      <c r="IHG4284" s="1"/>
      <c r="IHH4284" s="1"/>
      <c r="IHI4284" s="1"/>
      <c r="IHJ4284" s="1"/>
      <c r="IHK4284" s="1"/>
      <c r="IHL4284" s="1"/>
      <c r="IHM4284" s="1"/>
      <c r="IHN4284" s="1"/>
      <c r="IHO4284" s="1"/>
      <c r="IHP4284" s="1"/>
      <c r="IHQ4284" s="1"/>
      <c r="IHR4284" s="1"/>
      <c r="IHS4284" s="1"/>
      <c r="IHT4284" s="1"/>
      <c r="IHU4284" s="1"/>
      <c r="IHV4284" s="1"/>
      <c r="IHW4284" s="1"/>
      <c r="IHX4284" s="1"/>
      <c r="IHY4284" s="1"/>
      <c r="IHZ4284" s="1"/>
      <c r="IIA4284" s="1"/>
      <c r="IIB4284" s="1"/>
      <c r="IIC4284" s="1"/>
      <c r="IID4284" s="1"/>
      <c r="IIE4284" s="1"/>
      <c r="IIF4284" s="1"/>
      <c r="IIG4284" s="1"/>
      <c r="IIH4284" s="1"/>
      <c r="III4284" s="1"/>
      <c r="IIJ4284" s="1"/>
      <c r="IIK4284" s="1"/>
      <c r="IIL4284" s="1"/>
      <c r="IIM4284" s="1"/>
      <c r="IIN4284" s="1"/>
      <c r="IIO4284" s="1"/>
      <c r="IIP4284" s="1"/>
      <c r="IIQ4284" s="1"/>
      <c r="IIR4284" s="1"/>
      <c r="IIS4284" s="1"/>
      <c r="IIT4284" s="1"/>
      <c r="IIU4284" s="1"/>
      <c r="IIV4284" s="1"/>
      <c r="IIW4284" s="1"/>
      <c r="IIX4284" s="1"/>
      <c r="IIY4284" s="1"/>
      <c r="IIZ4284" s="1"/>
      <c r="IJA4284" s="1"/>
      <c r="IJB4284" s="1"/>
      <c r="IJC4284" s="1"/>
      <c r="IJD4284" s="1"/>
      <c r="IJE4284" s="1"/>
      <c r="IJF4284" s="1"/>
      <c r="IJG4284" s="1"/>
      <c r="IJH4284" s="1"/>
      <c r="IJI4284" s="1"/>
      <c r="IJJ4284" s="1"/>
      <c r="IJK4284" s="1"/>
      <c r="IJL4284" s="1"/>
      <c r="IJM4284" s="1"/>
      <c r="IJN4284" s="1"/>
      <c r="IJO4284" s="1"/>
      <c r="IJP4284" s="1"/>
      <c r="IJQ4284" s="1"/>
      <c r="IJR4284" s="1"/>
      <c r="IJS4284" s="1"/>
      <c r="IJT4284" s="1"/>
      <c r="IJU4284" s="1"/>
      <c r="IJV4284" s="1"/>
      <c r="IJW4284" s="1"/>
      <c r="IJX4284" s="1"/>
      <c r="IJY4284" s="1"/>
      <c r="IJZ4284" s="1"/>
      <c r="IKA4284" s="1"/>
      <c r="IKB4284" s="1"/>
      <c r="IKC4284" s="1"/>
      <c r="IKD4284" s="1"/>
      <c r="IKE4284" s="1"/>
      <c r="IKF4284" s="1"/>
      <c r="IKG4284" s="1"/>
      <c r="IKH4284" s="1"/>
      <c r="IKI4284" s="1"/>
      <c r="IKJ4284" s="1"/>
      <c r="IKK4284" s="1"/>
      <c r="IKL4284" s="1"/>
      <c r="IKM4284" s="1"/>
      <c r="IKN4284" s="1"/>
      <c r="IKO4284" s="1"/>
      <c r="IKP4284" s="1"/>
      <c r="IKQ4284" s="1"/>
      <c r="IKR4284" s="1"/>
      <c r="IKS4284" s="1"/>
      <c r="IKT4284" s="1"/>
      <c r="IKU4284" s="1"/>
      <c r="IKV4284" s="1"/>
      <c r="IKW4284" s="1"/>
      <c r="IKX4284" s="1"/>
      <c r="IKY4284" s="1"/>
      <c r="IKZ4284" s="1"/>
      <c r="ILA4284" s="1"/>
      <c r="ILB4284" s="1"/>
      <c r="ILC4284" s="1"/>
      <c r="ILD4284" s="1"/>
      <c r="ILE4284" s="1"/>
      <c r="ILF4284" s="1"/>
      <c r="ILG4284" s="1"/>
      <c r="ILH4284" s="1"/>
      <c r="ILI4284" s="1"/>
      <c r="ILJ4284" s="1"/>
      <c r="ILK4284" s="1"/>
      <c r="ILL4284" s="1"/>
      <c r="ILM4284" s="1"/>
      <c r="ILN4284" s="1"/>
      <c r="ILO4284" s="1"/>
      <c r="ILP4284" s="1"/>
      <c r="ILQ4284" s="1"/>
      <c r="ILR4284" s="1"/>
      <c r="ILS4284" s="1"/>
      <c r="ILT4284" s="1"/>
      <c r="ILU4284" s="1"/>
      <c r="ILV4284" s="1"/>
      <c r="ILW4284" s="1"/>
      <c r="ILX4284" s="1"/>
      <c r="ILY4284" s="1"/>
      <c r="ILZ4284" s="1"/>
      <c r="IMA4284" s="1"/>
      <c r="IMB4284" s="1"/>
      <c r="IMC4284" s="1"/>
      <c r="IMD4284" s="1"/>
      <c r="IME4284" s="1"/>
      <c r="IMF4284" s="1"/>
      <c r="IMG4284" s="1"/>
      <c r="IMH4284" s="1"/>
      <c r="IMI4284" s="1"/>
      <c r="IMJ4284" s="1"/>
      <c r="IMK4284" s="1"/>
      <c r="IML4284" s="1"/>
      <c r="IMM4284" s="1"/>
      <c r="IMN4284" s="1"/>
      <c r="IMO4284" s="1"/>
      <c r="IMP4284" s="1"/>
      <c r="IMQ4284" s="1"/>
      <c r="IMR4284" s="1"/>
      <c r="IMS4284" s="1"/>
      <c r="IMT4284" s="1"/>
      <c r="IMU4284" s="1"/>
      <c r="IMV4284" s="1"/>
      <c r="IMW4284" s="1"/>
      <c r="IMX4284" s="1"/>
      <c r="IMY4284" s="1"/>
      <c r="IMZ4284" s="1"/>
      <c r="INA4284" s="1"/>
      <c r="INB4284" s="1"/>
      <c r="INC4284" s="1"/>
      <c r="IND4284" s="1"/>
      <c r="INE4284" s="1"/>
      <c r="INF4284" s="1"/>
      <c r="ING4284" s="1"/>
      <c r="INH4284" s="1"/>
      <c r="INI4284" s="1"/>
      <c r="INJ4284" s="1"/>
      <c r="INK4284" s="1"/>
      <c r="INL4284" s="1"/>
      <c r="INM4284" s="1"/>
      <c r="INN4284" s="1"/>
      <c r="INO4284" s="1"/>
      <c r="INP4284" s="1"/>
      <c r="INQ4284" s="1"/>
      <c r="INR4284" s="1"/>
      <c r="INS4284" s="1"/>
      <c r="INT4284" s="1"/>
      <c r="INU4284" s="1"/>
      <c r="INV4284" s="1"/>
      <c r="INW4284" s="1"/>
      <c r="INX4284" s="1"/>
      <c r="INY4284" s="1"/>
      <c r="INZ4284" s="1"/>
      <c r="IOA4284" s="1"/>
      <c r="IOB4284" s="1"/>
      <c r="IOC4284" s="1"/>
      <c r="IOD4284" s="1"/>
      <c r="IOE4284" s="1"/>
      <c r="IOF4284" s="1"/>
      <c r="IOG4284" s="1"/>
      <c r="IOH4284" s="1"/>
      <c r="IOI4284" s="1"/>
      <c r="IOJ4284" s="1"/>
      <c r="IOK4284" s="1"/>
      <c r="IOL4284" s="1"/>
      <c r="IOM4284" s="1"/>
      <c r="ION4284" s="1"/>
      <c r="IOO4284" s="1"/>
      <c r="IOP4284" s="1"/>
      <c r="IOQ4284" s="1"/>
      <c r="IOR4284" s="1"/>
      <c r="IOS4284" s="1"/>
      <c r="IOT4284" s="1"/>
      <c r="IOU4284" s="1"/>
      <c r="IOV4284" s="1"/>
      <c r="IOW4284" s="1"/>
      <c r="IOX4284" s="1"/>
      <c r="IOY4284" s="1"/>
      <c r="IOZ4284" s="1"/>
      <c r="IPA4284" s="1"/>
      <c r="IPB4284" s="1"/>
      <c r="IPC4284" s="1"/>
      <c r="IPD4284" s="1"/>
      <c r="IPE4284" s="1"/>
      <c r="IPF4284" s="1"/>
      <c r="IPG4284" s="1"/>
      <c r="IPH4284" s="1"/>
      <c r="IPI4284" s="1"/>
      <c r="IPJ4284" s="1"/>
      <c r="IPK4284" s="1"/>
      <c r="IPL4284" s="1"/>
      <c r="IPM4284" s="1"/>
      <c r="IPN4284" s="1"/>
      <c r="IPO4284" s="1"/>
      <c r="IPP4284" s="1"/>
      <c r="IPQ4284" s="1"/>
      <c r="IPR4284" s="1"/>
      <c r="IPS4284" s="1"/>
      <c r="IPT4284" s="1"/>
      <c r="IPU4284" s="1"/>
      <c r="IPV4284" s="1"/>
      <c r="IPW4284" s="1"/>
      <c r="IPX4284" s="1"/>
      <c r="IPY4284" s="1"/>
      <c r="IPZ4284" s="1"/>
      <c r="IQA4284" s="1"/>
      <c r="IQB4284" s="1"/>
      <c r="IQC4284" s="1"/>
      <c r="IQD4284" s="1"/>
      <c r="IQE4284" s="1"/>
      <c r="IQF4284" s="1"/>
      <c r="IQG4284" s="1"/>
      <c r="IQH4284" s="1"/>
      <c r="IQI4284" s="1"/>
      <c r="IQJ4284" s="1"/>
      <c r="IQK4284" s="1"/>
      <c r="IQL4284" s="1"/>
      <c r="IQM4284" s="1"/>
      <c r="IQN4284" s="1"/>
      <c r="IQO4284" s="1"/>
      <c r="IQP4284" s="1"/>
      <c r="IQQ4284" s="1"/>
      <c r="IQR4284" s="1"/>
      <c r="IQS4284" s="1"/>
      <c r="IQT4284" s="1"/>
      <c r="IQU4284" s="1"/>
      <c r="IQV4284" s="1"/>
      <c r="IQW4284" s="1"/>
      <c r="IQX4284" s="1"/>
      <c r="IQY4284" s="1"/>
      <c r="IQZ4284" s="1"/>
      <c r="IRA4284" s="1"/>
      <c r="IRB4284" s="1"/>
      <c r="IRC4284" s="1"/>
      <c r="IRD4284" s="1"/>
      <c r="IRE4284" s="1"/>
      <c r="IRF4284" s="1"/>
      <c r="IRG4284" s="1"/>
      <c r="IRH4284" s="1"/>
      <c r="IRI4284" s="1"/>
      <c r="IRJ4284" s="1"/>
      <c r="IRK4284" s="1"/>
      <c r="IRL4284" s="1"/>
      <c r="IRM4284" s="1"/>
      <c r="IRN4284" s="1"/>
      <c r="IRO4284" s="1"/>
      <c r="IRP4284" s="1"/>
      <c r="IRQ4284" s="1"/>
      <c r="IRR4284" s="1"/>
      <c r="IRS4284" s="1"/>
      <c r="IRT4284" s="1"/>
      <c r="IRU4284" s="1"/>
      <c r="IRV4284" s="1"/>
      <c r="IRW4284" s="1"/>
      <c r="IRX4284" s="1"/>
      <c r="IRY4284" s="1"/>
      <c r="IRZ4284" s="1"/>
      <c r="ISA4284" s="1"/>
      <c r="ISB4284" s="1"/>
      <c r="ISC4284" s="1"/>
      <c r="ISD4284" s="1"/>
      <c r="ISE4284" s="1"/>
      <c r="ISF4284" s="1"/>
      <c r="ISG4284" s="1"/>
      <c r="ISH4284" s="1"/>
      <c r="ISI4284" s="1"/>
      <c r="ISJ4284" s="1"/>
      <c r="ISK4284" s="1"/>
      <c r="ISL4284" s="1"/>
      <c r="ISM4284" s="1"/>
      <c r="ISN4284" s="1"/>
      <c r="ISO4284" s="1"/>
      <c r="ISP4284" s="1"/>
      <c r="ISQ4284" s="1"/>
      <c r="ISR4284" s="1"/>
      <c r="ISS4284" s="1"/>
      <c r="IST4284" s="1"/>
      <c r="ISU4284" s="1"/>
      <c r="ISV4284" s="1"/>
      <c r="ISW4284" s="1"/>
      <c r="ISX4284" s="1"/>
      <c r="ISY4284" s="1"/>
      <c r="ISZ4284" s="1"/>
      <c r="ITA4284" s="1"/>
      <c r="ITB4284" s="1"/>
      <c r="ITC4284" s="1"/>
      <c r="ITD4284" s="1"/>
      <c r="ITE4284" s="1"/>
      <c r="ITF4284" s="1"/>
      <c r="ITG4284" s="1"/>
      <c r="ITH4284" s="1"/>
      <c r="ITI4284" s="1"/>
      <c r="ITJ4284" s="1"/>
      <c r="ITK4284" s="1"/>
      <c r="ITL4284" s="1"/>
      <c r="ITM4284" s="1"/>
      <c r="ITN4284" s="1"/>
      <c r="ITO4284" s="1"/>
      <c r="ITP4284" s="1"/>
      <c r="ITQ4284" s="1"/>
      <c r="ITR4284" s="1"/>
      <c r="ITS4284" s="1"/>
      <c r="ITT4284" s="1"/>
      <c r="ITU4284" s="1"/>
      <c r="ITV4284" s="1"/>
      <c r="ITW4284" s="1"/>
      <c r="ITX4284" s="1"/>
      <c r="ITY4284" s="1"/>
      <c r="ITZ4284" s="1"/>
      <c r="IUA4284" s="1"/>
      <c r="IUB4284" s="1"/>
      <c r="IUC4284" s="1"/>
      <c r="IUD4284" s="1"/>
      <c r="IUE4284" s="1"/>
      <c r="IUF4284" s="1"/>
      <c r="IUG4284" s="1"/>
      <c r="IUH4284" s="1"/>
      <c r="IUI4284" s="1"/>
      <c r="IUJ4284" s="1"/>
      <c r="IUK4284" s="1"/>
      <c r="IUL4284" s="1"/>
      <c r="IUM4284" s="1"/>
      <c r="IUN4284" s="1"/>
      <c r="IUO4284" s="1"/>
      <c r="IUP4284" s="1"/>
      <c r="IUQ4284" s="1"/>
      <c r="IUR4284" s="1"/>
      <c r="IUS4284" s="1"/>
      <c r="IUT4284" s="1"/>
      <c r="IUU4284" s="1"/>
      <c r="IUV4284" s="1"/>
      <c r="IUW4284" s="1"/>
      <c r="IUX4284" s="1"/>
      <c r="IUY4284" s="1"/>
      <c r="IUZ4284" s="1"/>
      <c r="IVA4284" s="1"/>
      <c r="IVB4284" s="1"/>
      <c r="IVC4284" s="1"/>
      <c r="IVD4284" s="1"/>
      <c r="IVE4284" s="1"/>
      <c r="IVF4284" s="1"/>
      <c r="IVG4284" s="1"/>
      <c r="IVH4284" s="1"/>
      <c r="IVI4284" s="1"/>
      <c r="IVJ4284" s="1"/>
      <c r="IVK4284" s="1"/>
      <c r="IVL4284" s="1"/>
      <c r="IVM4284" s="1"/>
      <c r="IVN4284" s="1"/>
      <c r="IVO4284" s="1"/>
      <c r="IVP4284" s="1"/>
      <c r="IVQ4284" s="1"/>
      <c r="IVR4284" s="1"/>
      <c r="IVS4284" s="1"/>
      <c r="IVT4284" s="1"/>
      <c r="IVU4284" s="1"/>
      <c r="IVV4284" s="1"/>
      <c r="IVW4284" s="1"/>
      <c r="IVX4284" s="1"/>
      <c r="IVY4284" s="1"/>
      <c r="IVZ4284" s="1"/>
      <c r="IWA4284" s="1"/>
      <c r="IWB4284" s="1"/>
      <c r="IWC4284" s="1"/>
      <c r="IWD4284" s="1"/>
      <c r="IWE4284" s="1"/>
      <c r="IWF4284" s="1"/>
      <c r="IWG4284" s="1"/>
      <c r="IWH4284" s="1"/>
      <c r="IWI4284" s="1"/>
      <c r="IWJ4284" s="1"/>
      <c r="IWK4284" s="1"/>
      <c r="IWL4284" s="1"/>
      <c r="IWM4284" s="1"/>
      <c r="IWN4284" s="1"/>
      <c r="IWO4284" s="1"/>
      <c r="IWP4284" s="1"/>
      <c r="IWQ4284" s="1"/>
      <c r="IWR4284" s="1"/>
      <c r="IWS4284" s="1"/>
      <c r="IWT4284" s="1"/>
      <c r="IWU4284" s="1"/>
      <c r="IWV4284" s="1"/>
      <c r="IWW4284" s="1"/>
      <c r="IWX4284" s="1"/>
      <c r="IWY4284" s="1"/>
      <c r="IWZ4284" s="1"/>
      <c r="IXA4284" s="1"/>
      <c r="IXB4284" s="1"/>
      <c r="IXC4284" s="1"/>
      <c r="IXD4284" s="1"/>
      <c r="IXE4284" s="1"/>
      <c r="IXF4284" s="1"/>
      <c r="IXG4284" s="1"/>
      <c r="IXH4284" s="1"/>
      <c r="IXI4284" s="1"/>
      <c r="IXJ4284" s="1"/>
      <c r="IXK4284" s="1"/>
      <c r="IXL4284" s="1"/>
      <c r="IXM4284" s="1"/>
      <c r="IXN4284" s="1"/>
      <c r="IXO4284" s="1"/>
      <c r="IXP4284" s="1"/>
      <c r="IXQ4284" s="1"/>
      <c r="IXR4284" s="1"/>
      <c r="IXS4284" s="1"/>
      <c r="IXT4284" s="1"/>
      <c r="IXU4284" s="1"/>
      <c r="IXV4284" s="1"/>
      <c r="IXW4284" s="1"/>
      <c r="IXX4284" s="1"/>
      <c r="IXY4284" s="1"/>
      <c r="IXZ4284" s="1"/>
      <c r="IYA4284" s="1"/>
      <c r="IYB4284" s="1"/>
      <c r="IYC4284" s="1"/>
      <c r="IYD4284" s="1"/>
      <c r="IYE4284" s="1"/>
      <c r="IYF4284" s="1"/>
      <c r="IYG4284" s="1"/>
      <c r="IYH4284" s="1"/>
      <c r="IYI4284" s="1"/>
      <c r="IYJ4284" s="1"/>
      <c r="IYK4284" s="1"/>
      <c r="IYL4284" s="1"/>
      <c r="IYM4284" s="1"/>
      <c r="IYN4284" s="1"/>
      <c r="IYO4284" s="1"/>
      <c r="IYP4284" s="1"/>
      <c r="IYQ4284" s="1"/>
      <c r="IYR4284" s="1"/>
      <c r="IYS4284" s="1"/>
      <c r="IYT4284" s="1"/>
      <c r="IYU4284" s="1"/>
      <c r="IYV4284" s="1"/>
      <c r="IYW4284" s="1"/>
      <c r="IYX4284" s="1"/>
      <c r="IYY4284" s="1"/>
      <c r="IYZ4284" s="1"/>
      <c r="IZA4284" s="1"/>
      <c r="IZB4284" s="1"/>
      <c r="IZC4284" s="1"/>
      <c r="IZD4284" s="1"/>
      <c r="IZE4284" s="1"/>
      <c r="IZF4284" s="1"/>
      <c r="IZG4284" s="1"/>
      <c r="IZH4284" s="1"/>
      <c r="IZI4284" s="1"/>
      <c r="IZJ4284" s="1"/>
      <c r="IZK4284" s="1"/>
      <c r="IZL4284" s="1"/>
      <c r="IZM4284" s="1"/>
      <c r="IZN4284" s="1"/>
      <c r="IZO4284" s="1"/>
      <c r="IZP4284" s="1"/>
      <c r="IZQ4284" s="1"/>
      <c r="IZR4284" s="1"/>
      <c r="IZS4284" s="1"/>
      <c r="IZT4284" s="1"/>
      <c r="IZU4284" s="1"/>
      <c r="IZV4284" s="1"/>
      <c r="IZW4284" s="1"/>
      <c r="IZX4284" s="1"/>
      <c r="IZY4284" s="1"/>
      <c r="IZZ4284" s="1"/>
      <c r="JAA4284" s="1"/>
      <c r="JAB4284" s="1"/>
      <c r="JAC4284" s="1"/>
      <c r="JAD4284" s="1"/>
      <c r="JAE4284" s="1"/>
      <c r="JAF4284" s="1"/>
      <c r="JAG4284" s="1"/>
      <c r="JAH4284" s="1"/>
      <c r="JAI4284" s="1"/>
      <c r="JAJ4284" s="1"/>
      <c r="JAK4284" s="1"/>
      <c r="JAL4284" s="1"/>
      <c r="JAM4284" s="1"/>
      <c r="JAN4284" s="1"/>
      <c r="JAO4284" s="1"/>
      <c r="JAP4284" s="1"/>
      <c r="JAQ4284" s="1"/>
      <c r="JAR4284" s="1"/>
      <c r="JAS4284" s="1"/>
      <c r="JAT4284" s="1"/>
      <c r="JAU4284" s="1"/>
      <c r="JAV4284" s="1"/>
      <c r="JAW4284" s="1"/>
      <c r="JAX4284" s="1"/>
      <c r="JAY4284" s="1"/>
      <c r="JAZ4284" s="1"/>
      <c r="JBA4284" s="1"/>
      <c r="JBB4284" s="1"/>
      <c r="JBC4284" s="1"/>
      <c r="JBD4284" s="1"/>
      <c r="JBE4284" s="1"/>
      <c r="JBF4284" s="1"/>
      <c r="JBG4284" s="1"/>
      <c r="JBH4284" s="1"/>
      <c r="JBI4284" s="1"/>
      <c r="JBJ4284" s="1"/>
      <c r="JBK4284" s="1"/>
      <c r="JBL4284" s="1"/>
      <c r="JBM4284" s="1"/>
      <c r="JBN4284" s="1"/>
      <c r="JBO4284" s="1"/>
      <c r="JBP4284" s="1"/>
      <c r="JBQ4284" s="1"/>
      <c r="JBR4284" s="1"/>
      <c r="JBS4284" s="1"/>
      <c r="JBT4284" s="1"/>
      <c r="JBU4284" s="1"/>
      <c r="JBV4284" s="1"/>
      <c r="JBW4284" s="1"/>
      <c r="JBX4284" s="1"/>
      <c r="JBY4284" s="1"/>
      <c r="JBZ4284" s="1"/>
      <c r="JCA4284" s="1"/>
      <c r="JCB4284" s="1"/>
      <c r="JCC4284" s="1"/>
      <c r="JCD4284" s="1"/>
      <c r="JCE4284" s="1"/>
      <c r="JCF4284" s="1"/>
      <c r="JCG4284" s="1"/>
      <c r="JCH4284" s="1"/>
      <c r="JCI4284" s="1"/>
      <c r="JCJ4284" s="1"/>
      <c r="JCK4284" s="1"/>
      <c r="JCL4284" s="1"/>
      <c r="JCM4284" s="1"/>
      <c r="JCN4284" s="1"/>
      <c r="JCO4284" s="1"/>
      <c r="JCP4284" s="1"/>
      <c r="JCQ4284" s="1"/>
      <c r="JCR4284" s="1"/>
      <c r="JCS4284" s="1"/>
      <c r="JCT4284" s="1"/>
      <c r="JCU4284" s="1"/>
      <c r="JCV4284" s="1"/>
      <c r="JCW4284" s="1"/>
      <c r="JCX4284" s="1"/>
      <c r="JCY4284" s="1"/>
      <c r="JCZ4284" s="1"/>
      <c r="JDA4284" s="1"/>
      <c r="JDB4284" s="1"/>
      <c r="JDC4284" s="1"/>
      <c r="JDD4284" s="1"/>
      <c r="JDE4284" s="1"/>
      <c r="JDF4284" s="1"/>
      <c r="JDG4284" s="1"/>
      <c r="JDH4284" s="1"/>
      <c r="JDI4284" s="1"/>
      <c r="JDJ4284" s="1"/>
      <c r="JDK4284" s="1"/>
      <c r="JDL4284" s="1"/>
      <c r="JDM4284" s="1"/>
      <c r="JDN4284" s="1"/>
      <c r="JDO4284" s="1"/>
      <c r="JDP4284" s="1"/>
      <c r="JDQ4284" s="1"/>
      <c r="JDR4284" s="1"/>
      <c r="JDS4284" s="1"/>
      <c r="JDT4284" s="1"/>
      <c r="JDU4284" s="1"/>
      <c r="JDV4284" s="1"/>
      <c r="JDW4284" s="1"/>
      <c r="JDX4284" s="1"/>
      <c r="JDY4284" s="1"/>
      <c r="JDZ4284" s="1"/>
      <c r="JEA4284" s="1"/>
      <c r="JEB4284" s="1"/>
      <c r="JEC4284" s="1"/>
      <c r="JED4284" s="1"/>
      <c r="JEE4284" s="1"/>
      <c r="JEF4284" s="1"/>
      <c r="JEG4284" s="1"/>
      <c r="JEH4284" s="1"/>
      <c r="JEI4284" s="1"/>
      <c r="JEJ4284" s="1"/>
      <c r="JEK4284" s="1"/>
      <c r="JEL4284" s="1"/>
      <c r="JEM4284" s="1"/>
      <c r="JEN4284" s="1"/>
      <c r="JEO4284" s="1"/>
      <c r="JEP4284" s="1"/>
      <c r="JEQ4284" s="1"/>
      <c r="JER4284" s="1"/>
      <c r="JES4284" s="1"/>
      <c r="JET4284" s="1"/>
      <c r="JEU4284" s="1"/>
      <c r="JEV4284" s="1"/>
      <c r="JEW4284" s="1"/>
      <c r="JEX4284" s="1"/>
      <c r="JEY4284" s="1"/>
      <c r="JEZ4284" s="1"/>
      <c r="JFA4284" s="1"/>
      <c r="JFB4284" s="1"/>
      <c r="JFC4284" s="1"/>
      <c r="JFD4284" s="1"/>
      <c r="JFE4284" s="1"/>
      <c r="JFF4284" s="1"/>
      <c r="JFG4284" s="1"/>
      <c r="JFH4284" s="1"/>
      <c r="JFI4284" s="1"/>
      <c r="JFJ4284" s="1"/>
      <c r="JFK4284" s="1"/>
      <c r="JFL4284" s="1"/>
      <c r="JFM4284" s="1"/>
      <c r="JFN4284" s="1"/>
      <c r="JFO4284" s="1"/>
      <c r="JFP4284" s="1"/>
      <c r="JFQ4284" s="1"/>
      <c r="JFR4284" s="1"/>
      <c r="JFS4284" s="1"/>
      <c r="JFT4284" s="1"/>
      <c r="JFU4284" s="1"/>
      <c r="JFV4284" s="1"/>
      <c r="JFW4284" s="1"/>
      <c r="JFX4284" s="1"/>
      <c r="JFY4284" s="1"/>
      <c r="JFZ4284" s="1"/>
      <c r="JGA4284" s="1"/>
      <c r="JGB4284" s="1"/>
      <c r="JGC4284" s="1"/>
      <c r="JGD4284" s="1"/>
      <c r="JGE4284" s="1"/>
      <c r="JGF4284" s="1"/>
      <c r="JGG4284" s="1"/>
      <c r="JGH4284" s="1"/>
      <c r="JGI4284" s="1"/>
      <c r="JGJ4284" s="1"/>
      <c r="JGK4284" s="1"/>
      <c r="JGL4284" s="1"/>
      <c r="JGM4284" s="1"/>
      <c r="JGN4284" s="1"/>
      <c r="JGO4284" s="1"/>
      <c r="JGP4284" s="1"/>
      <c r="JGQ4284" s="1"/>
      <c r="JGR4284" s="1"/>
      <c r="JGS4284" s="1"/>
      <c r="JGT4284" s="1"/>
      <c r="JGU4284" s="1"/>
      <c r="JGV4284" s="1"/>
      <c r="JGW4284" s="1"/>
      <c r="JGX4284" s="1"/>
      <c r="JGY4284" s="1"/>
      <c r="JGZ4284" s="1"/>
      <c r="JHA4284" s="1"/>
      <c r="JHB4284" s="1"/>
      <c r="JHC4284" s="1"/>
      <c r="JHD4284" s="1"/>
      <c r="JHE4284" s="1"/>
      <c r="JHF4284" s="1"/>
      <c r="JHG4284" s="1"/>
      <c r="JHH4284" s="1"/>
      <c r="JHI4284" s="1"/>
      <c r="JHJ4284" s="1"/>
      <c r="JHK4284" s="1"/>
      <c r="JHL4284" s="1"/>
      <c r="JHM4284" s="1"/>
      <c r="JHN4284" s="1"/>
      <c r="JHO4284" s="1"/>
      <c r="JHP4284" s="1"/>
      <c r="JHQ4284" s="1"/>
      <c r="JHR4284" s="1"/>
      <c r="JHS4284" s="1"/>
      <c r="JHT4284" s="1"/>
      <c r="JHU4284" s="1"/>
      <c r="JHV4284" s="1"/>
      <c r="JHW4284" s="1"/>
      <c r="JHX4284" s="1"/>
      <c r="JHY4284" s="1"/>
      <c r="JHZ4284" s="1"/>
      <c r="JIA4284" s="1"/>
      <c r="JIB4284" s="1"/>
      <c r="JIC4284" s="1"/>
      <c r="JID4284" s="1"/>
      <c r="JIE4284" s="1"/>
      <c r="JIF4284" s="1"/>
      <c r="JIG4284" s="1"/>
      <c r="JIH4284" s="1"/>
      <c r="JII4284" s="1"/>
      <c r="JIJ4284" s="1"/>
      <c r="JIK4284" s="1"/>
      <c r="JIL4284" s="1"/>
      <c r="JIM4284" s="1"/>
      <c r="JIN4284" s="1"/>
      <c r="JIO4284" s="1"/>
      <c r="JIP4284" s="1"/>
      <c r="JIQ4284" s="1"/>
      <c r="JIR4284" s="1"/>
      <c r="JIS4284" s="1"/>
      <c r="JIT4284" s="1"/>
      <c r="JIU4284" s="1"/>
      <c r="JIV4284" s="1"/>
      <c r="JIW4284" s="1"/>
      <c r="JIX4284" s="1"/>
      <c r="JIY4284" s="1"/>
      <c r="JIZ4284" s="1"/>
      <c r="JJA4284" s="1"/>
      <c r="JJB4284" s="1"/>
      <c r="JJC4284" s="1"/>
      <c r="JJD4284" s="1"/>
      <c r="JJE4284" s="1"/>
      <c r="JJF4284" s="1"/>
      <c r="JJG4284" s="1"/>
      <c r="JJH4284" s="1"/>
      <c r="JJI4284" s="1"/>
      <c r="JJJ4284" s="1"/>
      <c r="JJK4284" s="1"/>
      <c r="JJL4284" s="1"/>
      <c r="JJM4284" s="1"/>
      <c r="JJN4284" s="1"/>
      <c r="JJO4284" s="1"/>
      <c r="JJP4284" s="1"/>
      <c r="JJQ4284" s="1"/>
      <c r="JJR4284" s="1"/>
      <c r="JJS4284" s="1"/>
      <c r="JJT4284" s="1"/>
      <c r="JJU4284" s="1"/>
      <c r="JJV4284" s="1"/>
      <c r="JJW4284" s="1"/>
      <c r="JJX4284" s="1"/>
      <c r="JJY4284" s="1"/>
      <c r="JJZ4284" s="1"/>
      <c r="JKA4284" s="1"/>
      <c r="JKB4284" s="1"/>
      <c r="JKC4284" s="1"/>
      <c r="JKD4284" s="1"/>
      <c r="JKE4284" s="1"/>
      <c r="JKF4284" s="1"/>
      <c r="JKG4284" s="1"/>
      <c r="JKH4284" s="1"/>
      <c r="JKI4284" s="1"/>
      <c r="JKJ4284" s="1"/>
      <c r="JKK4284" s="1"/>
      <c r="JKL4284" s="1"/>
      <c r="JKM4284" s="1"/>
      <c r="JKN4284" s="1"/>
      <c r="JKO4284" s="1"/>
      <c r="JKP4284" s="1"/>
      <c r="JKQ4284" s="1"/>
      <c r="JKR4284" s="1"/>
      <c r="JKS4284" s="1"/>
      <c r="JKT4284" s="1"/>
      <c r="JKU4284" s="1"/>
      <c r="JKV4284" s="1"/>
      <c r="JKW4284" s="1"/>
      <c r="JKX4284" s="1"/>
      <c r="JKY4284" s="1"/>
      <c r="JKZ4284" s="1"/>
      <c r="JLA4284" s="1"/>
      <c r="JLB4284" s="1"/>
      <c r="JLC4284" s="1"/>
      <c r="JLD4284" s="1"/>
      <c r="JLE4284" s="1"/>
      <c r="JLF4284" s="1"/>
      <c r="JLG4284" s="1"/>
      <c r="JLH4284" s="1"/>
      <c r="JLI4284" s="1"/>
      <c r="JLJ4284" s="1"/>
      <c r="JLK4284" s="1"/>
      <c r="JLL4284" s="1"/>
      <c r="JLM4284" s="1"/>
      <c r="JLN4284" s="1"/>
      <c r="JLO4284" s="1"/>
      <c r="JLP4284" s="1"/>
      <c r="JLQ4284" s="1"/>
      <c r="JLR4284" s="1"/>
      <c r="JLS4284" s="1"/>
      <c r="JLT4284" s="1"/>
      <c r="JLU4284" s="1"/>
      <c r="JLV4284" s="1"/>
      <c r="JLW4284" s="1"/>
      <c r="JLX4284" s="1"/>
      <c r="JLY4284" s="1"/>
      <c r="JLZ4284" s="1"/>
      <c r="JMA4284" s="1"/>
      <c r="JMB4284" s="1"/>
      <c r="JMC4284" s="1"/>
      <c r="JMD4284" s="1"/>
      <c r="JME4284" s="1"/>
      <c r="JMF4284" s="1"/>
      <c r="JMG4284" s="1"/>
      <c r="JMH4284" s="1"/>
      <c r="JMI4284" s="1"/>
      <c r="JMJ4284" s="1"/>
      <c r="JMK4284" s="1"/>
      <c r="JML4284" s="1"/>
      <c r="JMM4284" s="1"/>
      <c r="JMN4284" s="1"/>
      <c r="JMO4284" s="1"/>
      <c r="JMP4284" s="1"/>
      <c r="JMQ4284" s="1"/>
      <c r="JMR4284" s="1"/>
      <c r="JMS4284" s="1"/>
      <c r="JMT4284" s="1"/>
      <c r="JMU4284" s="1"/>
      <c r="JMV4284" s="1"/>
      <c r="JMW4284" s="1"/>
      <c r="JMX4284" s="1"/>
      <c r="JMY4284" s="1"/>
      <c r="JMZ4284" s="1"/>
      <c r="JNA4284" s="1"/>
      <c r="JNB4284" s="1"/>
      <c r="JNC4284" s="1"/>
      <c r="JND4284" s="1"/>
      <c r="JNE4284" s="1"/>
      <c r="JNF4284" s="1"/>
      <c r="JNG4284" s="1"/>
      <c r="JNH4284" s="1"/>
      <c r="JNI4284" s="1"/>
      <c r="JNJ4284" s="1"/>
      <c r="JNK4284" s="1"/>
      <c r="JNL4284" s="1"/>
      <c r="JNM4284" s="1"/>
      <c r="JNN4284" s="1"/>
      <c r="JNO4284" s="1"/>
      <c r="JNP4284" s="1"/>
      <c r="JNQ4284" s="1"/>
      <c r="JNR4284" s="1"/>
      <c r="JNS4284" s="1"/>
      <c r="JNT4284" s="1"/>
      <c r="JNU4284" s="1"/>
      <c r="JNV4284" s="1"/>
      <c r="JNW4284" s="1"/>
      <c r="JNX4284" s="1"/>
      <c r="JNY4284" s="1"/>
      <c r="JNZ4284" s="1"/>
      <c r="JOA4284" s="1"/>
      <c r="JOB4284" s="1"/>
      <c r="JOC4284" s="1"/>
      <c r="JOD4284" s="1"/>
      <c r="JOE4284" s="1"/>
      <c r="JOF4284" s="1"/>
      <c r="JOG4284" s="1"/>
      <c r="JOH4284" s="1"/>
      <c r="JOI4284" s="1"/>
      <c r="JOJ4284" s="1"/>
      <c r="JOK4284" s="1"/>
      <c r="JOL4284" s="1"/>
      <c r="JOM4284" s="1"/>
      <c r="JON4284" s="1"/>
      <c r="JOO4284" s="1"/>
      <c r="JOP4284" s="1"/>
      <c r="JOQ4284" s="1"/>
      <c r="JOR4284" s="1"/>
      <c r="JOS4284" s="1"/>
      <c r="JOT4284" s="1"/>
      <c r="JOU4284" s="1"/>
      <c r="JOV4284" s="1"/>
      <c r="JOW4284" s="1"/>
      <c r="JOX4284" s="1"/>
      <c r="JOY4284" s="1"/>
      <c r="JOZ4284" s="1"/>
      <c r="JPA4284" s="1"/>
      <c r="JPB4284" s="1"/>
      <c r="JPC4284" s="1"/>
      <c r="JPD4284" s="1"/>
      <c r="JPE4284" s="1"/>
      <c r="JPF4284" s="1"/>
      <c r="JPG4284" s="1"/>
      <c r="JPH4284" s="1"/>
      <c r="JPI4284" s="1"/>
      <c r="JPJ4284" s="1"/>
      <c r="JPK4284" s="1"/>
      <c r="JPL4284" s="1"/>
      <c r="JPM4284" s="1"/>
      <c r="JPN4284" s="1"/>
      <c r="JPO4284" s="1"/>
      <c r="JPP4284" s="1"/>
      <c r="JPQ4284" s="1"/>
      <c r="JPR4284" s="1"/>
      <c r="JPS4284" s="1"/>
      <c r="JPT4284" s="1"/>
      <c r="JPU4284" s="1"/>
      <c r="JPV4284" s="1"/>
      <c r="JPW4284" s="1"/>
      <c r="JPX4284" s="1"/>
      <c r="JPY4284" s="1"/>
      <c r="JPZ4284" s="1"/>
      <c r="JQA4284" s="1"/>
      <c r="JQB4284" s="1"/>
      <c r="JQC4284" s="1"/>
      <c r="JQD4284" s="1"/>
      <c r="JQE4284" s="1"/>
      <c r="JQF4284" s="1"/>
      <c r="JQG4284" s="1"/>
      <c r="JQH4284" s="1"/>
      <c r="JQI4284" s="1"/>
      <c r="JQJ4284" s="1"/>
      <c r="JQK4284" s="1"/>
      <c r="JQL4284" s="1"/>
      <c r="JQM4284" s="1"/>
      <c r="JQN4284" s="1"/>
      <c r="JQO4284" s="1"/>
      <c r="JQP4284" s="1"/>
      <c r="JQQ4284" s="1"/>
      <c r="JQR4284" s="1"/>
      <c r="JQS4284" s="1"/>
      <c r="JQT4284" s="1"/>
      <c r="JQU4284" s="1"/>
      <c r="JQV4284" s="1"/>
      <c r="JQW4284" s="1"/>
      <c r="JQX4284" s="1"/>
      <c r="JQY4284" s="1"/>
      <c r="JQZ4284" s="1"/>
      <c r="JRA4284" s="1"/>
      <c r="JRB4284" s="1"/>
      <c r="JRC4284" s="1"/>
      <c r="JRD4284" s="1"/>
      <c r="JRE4284" s="1"/>
      <c r="JRF4284" s="1"/>
      <c r="JRG4284" s="1"/>
      <c r="JRH4284" s="1"/>
      <c r="JRI4284" s="1"/>
      <c r="JRJ4284" s="1"/>
      <c r="JRK4284" s="1"/>
      <c r="JRL4284" s="1"/>
      <c r="JRM4284" s="1"/>
      <c r="JRN4284" s="1"/>
      <c r="JRO4284" s="1"/>
      <c r="JRP4284" s="1"/>
      <c r="JRQ4284" s="1"/>
      <c r="JRR4284" s="1"/>
      <c r="JRS4284" s="1"/>
      <c r="JRT4284" s="1"/>
      <c r="JRU4284" s="1"/>
      <c r="JRV4284" s="1"/>
      <c r="JRW4284" s="1"/>
      <c r="JRX4284" s="1"/>
      <c r="JRY4284" s="1"/>
      <c r="JRZ4284" s="1"/>
      <c r="JSA4284" s="1"/>
      <c r="JSB4284" s="1"/>
      <c r="JSC4284" s="1"/>
      <c r="JSD4284" s="1"/>
      <c r="JSE4284" s="1"/>
      <c r="JSF4284" s="1"/>
      <c r="JSG4284" s="1"/>
      <c r="JSH4284" s="1"/>
      <c r="JSI4284" s="1"/>
      <c r="JSJ4284" s="1"/>
      <c r="JSK4284" s="1"/>
      <c r="JSL4284" s="1"/>
      <c r="JSM4284" s="1"/>
      <c r="JSN4284" s="1"/>
      <c r="JSO4284" s="1"/>
      <c r="JSP4284" s="1"/>
      <c r="JSQ4284" s="1"/>
      <c r="JSR4284" s="1"/>
      <c r="JSS4284" s="1"/>
      <c r="JST4284" s="1"/>
      <c r="JSU4284" s="1"/>
      <c r="JSV4284" s="1"/>
      <c r="JSW4284" s="1"/>
      <c r="JSX4284" s="1"/>
      <c r="JSY4284" s="1"/>
      <c r="JSZ4284" s="1"/>
      <c r="JTA4284" s="1"/>
      <c r="JTB4284" s="1"/>
      <c r="JTC4284" s="1"/>
      <c r="JTD4284" s="1"/>
      <c r="JTE4284" s="1"/>
      <c r="JTF4284" s="1"/>
      <c r="JTG4284" s="1"/>
      <c r="JTH4284" s="1"/>
      <c r="JTI4284" s="1"/>
      <c r="JTJ4284" s="1"/>
      <c r="JTK4284" s="1"/>
      <c r="JTL4284" s="1"/>
      <c r="JTM4284" s="1"/>
      <c r="JTN4284" s="1"/>
      <c r="JTO4284" s="1"/>
      <c r="JTP4284" s="1"/>
      <c r="JTQ4284" s="1"/>
      <c r="JTR4284" s="1"/>
      <c r="JTS4284" s="1"/>
      <c r="JTT4284" s="1"/>
      <c r="JTU4284" s="1"/>
      <c r="JTV4284" s="1"/>
      <c r="JTW4284" s="1"/>
      <c r="JTX4284" s="1"/>
      <c r="JTY4284" s="1"/>
      <c r="JTZ4284" s="1"/>
      <c r="JUA4284" s="1"/>
      <c r="JUB4284" s="1"/>
      <c r="JUC4284" s="1"/>
      <c r="JUD4284" s="1"/>
      <c r="JUE4284" s="1"/>
      <c r="JUF4284" s="1"/>
      <c r="JUG4284" s="1"/>
      <c r="JUH4284" s="1"/>
      <c r="JUI4284" s="1"/>
      <c r="JUJ4284" s="1"/>
      <c r="JUK4284" s="1"/>
      <c r="JUL4284" s="1"/>
      <c r="JUM4284" s="1"/>
      <c r="JUN4284" s="1"/>
      <c r="JUO4284" s="1"/>
      <c r="JUP4284" s="1"/>
      <c r="JUQ4284" s="1"/>
      <c r="JUR4284" s="1"/>
      <c r="JUS4284" s="1"/>
      <c r="JUT4284" s="1"/>
      <c r="JUU4284" s="1"/>
      <c r="JUV4284" s="1"/>
      <c r="JUW4284" s="1"/>
      <c r="JUX4284" s="1"/>
      <c r="JUY4284" s="1"/>
      <c r="JUZ4284" s="1"/>
      <c r="JVA4284" s="1"/>
      <c r="JVB4284" s="1"/>
      <c r="JVC4284" s="1"/>
      <c r="JVD4284" s="1"/>
      <c r="JVE4284" s="1"/>
      <c r="JVF4284" s="1"/>
      <c r="JVG4284" s="1"/>
      <c r="JVH4284" s="1"/>
      <c r="JVI4284" s="1"/>
      <c r="JVJ4284" s="1"/>
      <c r="JVK4284" s="1"/>
      <c r="JVL4284" s="1"/>
      <c r="JVM4284" s="1"/>
      <c r="JVN4284" s="1"/>
      <c r="JVO4284" s="1"/>
      <c r="JVP4284" s="1"/>
      <c r="JVQ4284" s="1"/>
      <c r="JVR4284" s="1"/>
      <c r="JVS4284" s="1"/>
      <c r="JVT4284" s="1"/>
      <c r="JVU4284" s="1"/>
      <c r="JVV4284" s="1"/>
      <c r="JVW4284" s="1"/>
      <c r="JVX4284" s="1"/>
      <c r="JVY4284" s="1"/>
      <c r="JVZ4284" s="1"/>
      <c r="JWA4284" s="1"/>
      <c r="JWB4284" s="1"/>
      <c r="JWC4284" s="1"/>
      <c r="JWD4284" s="1"/>
      <c r="JWE4284" s="1"/>
      <c r="JWF4284" s="1"/>
      <c r="JWG4284" s="1"/>
      <c r="JWH4284" s="1"/>
      <c r="JWI4284" s="1"/>
      <c r="JWJ4284" s="1"/>
      <c r="JWK4284" s="1"/>
      <c r="JWL4284" s="1"/>
      <c r="JWM4284" s="1"/>
      <c r="JWN4284" s="1"/>
      <c r="JWO4284" s="1"/>
      <c r="JWP4284" s="1"/>
      <c r="JWQ4284" s="1"/>
      <c r="JWR4284" s="1"/>
      <c r="JWS4284" s="1"/>
      <c r="JWT4284" s="1"/>
      <c r="JWU4284" s="1"/>
      <c r="JWV4284" s="1"/>
      <c r="JWW4284" s="1"/>
      <c r="JWX4284" s="1"/>
      <c r="JWY4284" s="1"/>
      <c r="JWZ4284" s="1"/>
      <c r="JXA4284" s="1"/>
      <c r="JXB4284" s="1"/>
      <c r="JXC4284" s="1"/>
      <c r="JXD4284" s="1"/>
      <c r="JXE4284" s="1"/>
      <c r="JXF4284" s="1"/>
      <c r="JXG4284" s="1"/>
      <c r="JXH4284" s="1"/>
      <c r="JXI4284" s="1"/>
      <c r="JXJ4284" s="1"/>
      <c r="JXK4284" s="1"/>
      <c r="JXL4284" s="1"/>
      <c r="JXM4284" s="1"/>
      <c r="JXN4284" s="1"/>
      <c r="JXO4284" s="1"/>
      <c r="JXP4284" s="1"/>
      <c r="JXQ4284" s="1"/>
      <c r="JXR4284" s="1"/>
      <c r="JXS4284" s="1"/>
      <c r="JXT4284" s="1"/>
      <c r="JXU4284" s="1"/>
      <c r="JXV4284" s="1"/>
      <c r="JXW4284" s="1"/>
      <c r="JXX4284" s="1"/>
      <c r="JXY4284" s="1"/>
      <c r="JXZ4284" s="1"/>
      <c r="JYA4284" s="1"/>
      <c r="JYB4284" s="1"/>
      <c r="JYC4284" s="1"/>
      <c r="JYD4284" s="1"/>
      <c r="JYE4284" s="1"/>
      <c r="JYF4284" s="1"/>
      <c r="JYG4284" s="1"/>
      <c r="JYH4284" s="1"/>
      <c r="JYI4284" s="1"/>
      <c r="JYJ4284" s="1"/>
      <c r="JYK4284" s="1"/>
      <c r="JYL4284" s="1"/>
      <c r="JYM4284" s="1"/>
      <c r="JYN4284" s="1"/>
      <c r="JYO4284" s="1"/>
      <c r="JYP4284" s="1"/>
      <c r="JYQ4284" s="1"/>
      <c r="JYR4284" s="1"/>
      <c r="JYS4284" s="1"/>
      <c r="JYT4284" s="1"/>
      <c r="JYU4284" s="1"/>
      <c r="JYV4284" s="1"/>
      <c r="JYW4284" s="1"/>
      <c r="JYX4284" s="1"/>
      <c r="JYY4284" s="1"/>
      <c r="JYZ4284" s="1"/>
      <c r="JZA4284" s="1"/>
      <c r="JZB4284" s="1"/>
      <c r="JZC4284" s="1"/>
      <c r="JZD4284" s="1"/>
      <c r="JZE4284" s="1"/>
      <c r="JZF4284" s="1"/>
      <c r="JZG4284" s="1"/>
      <c r="JZH4284" s="1"/>
      <c r="JZI4284" s="1"/>
      <c r="JZJ4284" s="1"/>
      <c r="JZK4284" s="1"/>
      <c r="JZL4284" s="1"/>
      <c r="JZM4284" s="1"/>
      <c r="JZN4284" s="1"/>
      <c r="JZO4284" s="1"/>
      <c r="JZP4284" s="1"/>
      <c r="JZQ4284" s="1"/>
      <c r="JZR4284" s="1"/>
      <c r="JZS4284" s="1"/>
      <c r="JZT4284" s="1"/>
      <c r="JZU4284" s="1"/>
      <c r="JZV4284" s="1"/>
      <c r="JZW4284" s="1"/>
      <c r="JZX4284" s="1"/>
      <c r="JZY4284" s="1"/>
      <c r="JZZ4284" s="1"/>
      <c r="KAA4284" s="1"/>
      <c r="KAB4284" s="1"/>
      <c r="KAC4284" s="1"/>
      <c r="KAD4284" s="1"/>
      <c r="KAE4284" s="1"/>
      <c r="KAF4284" s="1"/>
      <c r="KAG4284" s="1"/>
      <c r="KAH4284" s="1"/>
      <c r="KAI4284" s="1"/>
      <c r="KAJ4284" s="1"/>
      <c r="KAK4284" s="1"/>
      <c r="KAL4284" s="1"/>
      <c r="KAM4284" s="1"/>
      <c r="KAN4284" s="1"/>
      <c r="KAO4284" s="1"/>
      <c r="KAP4284" s="1"/>
      <c r="KAQ4284" s="1"/>
      <c r="KAR4284" s="1"/>
      <c r="KAS4284" s="1"/>
      <c r="KAT4284" s="1"/>
      <c r="KAU4284" s="1"/>
      <c r="KAV4284" s="1"/>
      <c r="KAW4284" s="1"/>
      <c r="KAX4284" s="1"/>
      <c r="KAY4284" s="1"/>
      <c r="KAZ4284" s="1"/>
      <c r="KBA4284" s="1"/>
      <c r="KBB4284" s="1"/>
      <c r="KBC4284" s="1"/>
      <c r="KBD4284" s="1"/>
      <c r="KBE4284" s="1"/>
      <c r="KBF4284" s="1"/>
      <c r="KBG4284" s="1"/>
      <c r="KBH4284" s="1"/>
      <c r="KBI4284" s="1"/>
      <c r="KBJ4284" s="1"/>
      <c r="KBK4284" s="1"/>
      <c r="KBL4284" s="1"/>
      <c r="KBM4284" s="1"/>
      <c r="KBN4284" s="1"/>
      <c r="KBO4284" s="1"/>
      <c r="KBP4284" s="1"/>
      <c r="KBQ4284" s="1"/>
      <c r="KBR4284" s="1"/>
      <c r="KBS4284" s="1"/>
      <c r="KBT4284" s="1"/>
      <c r="KBU4284" s="1"/>
      <c r="KBV4284" s="1"/>
      <c r="KBW4284" s="1"/>
      <c r="KBX4284" s="1"/>
      <c r="KBY4284" s="1"/>
      <c r="KBZ4284" s="1"/>
      <c r="KCA4284" s="1"/>
      <c r="KCB4284" s="1"/>
      <c r="KCC4284" s="1"/>
      <c r="KCD4284" s="1"/>
      <c r="KCE4284" s="1"/>
      <c r="KCF4284" s="1"/>
      <c r="KCG4284" s="1"/>
      <c r="KCH4284" s="1"/>
      <c r="KCI4284" s="1"/>
      <c r="KCJ4284" s="1"/>
      <c r="KCK4284" s="1"/>
      <c r="KCL4284" s="1"/>
      <c r="KCM4284" s="1"/>
      <c r="KCN4284" s="1"/>
      <c r="KCO4284" s="1"/>
      <c r="KCP4284" s="1"/>
      <c r="KCQ4284" s="1"/>
      <c r="KCR4284" s="1"/>
      <c r="KCS4284" s="1"/>
      <c r="KCT4284" s="1"/>
      <c r="KCU4284" s="1"/>
      <c r="KCV4284" s="1"/>
      <c r="KCW4284" s="1"/>
      <c r="KCX4284" s="1"/>
      <c r="KCY4284" s="1"/>
      <c r="KCZ4284" s="1"/>
      <c r="KDA4284" s="1"/>
      <c r="KDB4284" s="1"/>
      <c r="KDC4284" s="1"/>
      <c r="KDD4284" s="1"/>
      <c r="KDE4284" s="1"/>
      <c r="KDF4284" s="1"/>
      <c r="KDG4284" s="1"/>
      <c r="KDH4284" s="1"/>
      <c r="KDI4284" s="1"/>
      <c r="KDJ4284" s="1"/>
      <c r="KDK4284" s="1"/>
      <c r="KDL4284" s="1"/>
      <c r="KDM4284" s="1"/>
      <c r="KDN4284" s="1"/>
      <c r="KDO4284" s="1"/>
      <c r="KDP4284" s="1"/>
      <c r="KDQ4284" s="1"/>
      <c r="KDR4284" s="1"/>
      <c r="KDS4284" s="1"/>
      <c r="KDT4284" s="1"/>
      <c r="KDU4284" s="1"/>
      <c r="KDV4284" s="1"/>
      <c r="KDW4284" s="1"/>
      <c r="KDX4284" s="1"/>
      <c r="KDY4284" s="1"/>
      <c r="KDZ4284" s="1"/>
      <c r="KEA4284" s="1"/>
      <c r="KEB4284" s="1"/>
      <c r="KEC4284" s="1"/>
      <c r="KED4284" s="1"/>
      <c r="KEE4284" s="1"/>
      <c r="KEF4284" s="1"/>
      <c r="KEG4284" s="1"/>
      <c r="KEH4284" s="1"/>
      <c r="KEI4284" s="1"/>
      <c r="KEJ4284" s="1"/>
      <c r="KEK4284" s="1"/>
      <c r="KEL4284" s="1"/>
      <c r="KEM4284" s="1"/>
      <c r="KEN4284" s="1"/>
      <c r="KEO4284" s="1"/>
      <c r="KEP4284" s="1"/>
      <c r="KEQ4284" s="1"/>
      <c r="KER4284" s="1"/>
      <c r="KES4284" s="1"/>
      <c r="KET4284" s="1"/>
      <c r="KEU4284" s="1"/>
      <c r="KEV4284" s="1"/>
      <c r="KEW4284" s="1"/>
      <c r="KEX4284" s="1"/>
      <c r="KEY4284" s="1"/>
      <c r="KEZ4284" s="1"/>
      <c r="KFA4284" s="1"/>
      <c r="KFB4284" s="1"/>
      <c r="KFC4284" s="1"/>
      <c r="KFD4284" s="1"/>
      <c r="KFE4284" s="1"/>
      <c r="KFF4284" s="1"/>
      <c r="KFG4284" s="1"/>
      <c r="KFH4284" s="1"/>
      <c r="KFI4284" s="1"/>
      <c r="KFJ4284" s="1"/>
      <c r="KFK4284" s="1"/>
      <c r="KFL4284" s="1"/>
      <c r="KFM4284" s="1"/>
      <c r="KFN4284" s="1"/>
      <c r="KFO4284" s="1"/>
      <c r="KFP4284" s="1"/>
      <c r="KFQ4284" s="1"/>
      <c r="KFR4284" s="1"/>
      <c r="KFS4284" s="1"/>
      <c r="KFT4284" s="1"/>
      <c r="KFU4284" s="1"/>
      <c r="KFV4284" s="1"/>
      <c r="KFW4284" s="1"/>
      <c r="KFX4284" s="1"/>
      <c r="KFY4284" s="1"/>
      <c r="KFZ4284" s="1"/>
      <c r="KGA4284" s="1"/>
      <c r="KGB4284" s="1"/>
      <c r="KGC4284" s="1"/>
      <c r="KGD4284" s="1"/>
      <c r="KGE4284" s="1"/>
      <c r="KGF4284" s="1"/>
      <c r="KGG4284" s="1"/>
      <c r="KGH4284" s="1"/>
      <c r="KGI4284" s="1"/>
      <c r="KGJ4284" s="1"/>
      <c r="KGK4284" s="1"/>
      <c r="KGL4284" s="1"/>
      <c r="KGM4284" s="1"/>
      <c r="KGN4284" s="1"/>
      <c r="KGO4284" s="1"/>
      <c r="KGP4284" s="1"/>
      <c r="KGQ4284" s="1"/>
      <c r="KGR4284" s="1"/>
      <c r="KGS4284" s="1"/>
      <c r="KGT4284" s="1"/>
      <c r="KGU4284" s="1"/>
      <c r="KGV4284" s="1"/>
      <c r="KGW4284" s="1"/>
      <c r="KGX4284" s="1"/>
      <c r="KGY4284" s="1"/>
      <c r="KGZ4284" s="1"/>
      <c r="KHA4284" s="1"/>
      <c r="KHB4284" s="1"/>
      <c r="KHC4284" s="1"/>
      <c r="KHD4284" s="1"/>
      <c r="KHE4284" s="1"/>
      <c r="KHF4284" s="1"/>
      <c r="KHG4284" s="1"/>
      <c r="KHH4284" s="1"/>
      <c r="KHI4284" s="1"/>
      <c r="KHJ4284" s="1"/>
      <c r="KHK4284" s="1"/>
      <c r="KHL4284" s="1"/>
      <c r="KHM4284" s="1"/>
      <c r="KHN4284" s="1"/>
      <c r="KHO4284" s="1"/>
      <c r="KHP4284" s="1"/>
      <c r="KHQ4284" s="1"/>
      <c r="KHR4284" s="1"/>
      <c r="KHS4284" s="1"/>
      <c r="KHT4284" s="1"/>
      <c r="KHU4284" s="1"/>
      <c r="KHV4284" s="1"/>
      <c r="KHW4284" s="1"/>
      <c r="KHX4284" s="1"/>
      <c r="KHY4284" s="1"/>
      <c r="KHZ4284" s="1"/>
      <c r="KIA4284" s="1"/>
      <c r="KIB4284" s="1"/>
      <c r="KIC4284" s="1"/>
      <c r="KID4284" s="1"/>
      <c r="KIE4284" s="1"/>
      <c r="KIF4284" s="1"/>
      <c r="KIG4284" s="1"/>
      <c r="KIH4284" s="1"/>
      <c r="KII4284" s="1"/>
      <c r="KIJ4284" s="1"/>
      <c r="KIK4284" s="1"/>
      <c r="KIL4284" s="1"/>
      <c r="KIM4284" s="1"/>
      <c r="KIN4284" s="1"/>
      <c r="KIO4284" s="1"/>
      <c r="KIP4284" s="1"/>
      <c r="KIQ4284" s="1"/>
      <c r="KIR4284" s="1"/>
      <c r="KIS4284" s="1"/>
      <c r="KIT4284" s="1"/>
      <c r="KIU4284" s="1"/>
      <c r="KIV4284" s="1"/>
      <c r="KIW4284" s="1"/>
      <c r="KIX4284" s="1"/>
      <c r="KIY4284" s="1"/>
      <c r="KIZ4284" s="1"/>
      <c r="KJA4284" s="1"/>
      <c r="KJB4284" s="1"/>
      <c r="KJC4284" s="1"/>
      <c r="KJD4284" s="1"/>
      <c r="KJE4284" s="1"/>
      <c r="KJF4284" s="1"/>
      <c r="KJG4284" s="1"/>
      <c r="KJH4284" s="1"/>
      <c r="KJI4284" s="1"/>
      <c r="KJJ4284" s="1"/>
      <c r="KJK4284" s="1"/>
      <c r="KJL4284" s="1"/>
      <c r="KJM4284" s="1"/>
      <c r="KJN4284" s="1"/>
      <c r="KJO4284" s="1"/>
      <c r="KJP4284" s="1"/>
      <c r="KJQ4284" s="1"/>
      <c r="KJR4284" s="1"/>
      <c r="KJS4284" s="1"/>
      <c r="KJT4284" s="1"/>
      <c r="KJU4284" s="1"/>
      <c r="KJV4284" s="1"/>
      <c r="KJW4284" s="1"/>
      <c r="KJX4284" s="1"/>
      <c r="KJY4284" s="1"/>
      <c r="KJZ4284" s="1"/>
      <c r="KKA4284" s="1"/>
      <c r="KKB4284" s="1"/>
      <c r="KKC4284" s="1"/>
      <c r="KKD4284" s="1"/>
      <c r="KKE4284" s="1"/>
      <c r="KKF4284" s="1"/>
      <c r="KKG4284" s="1"/>
      <c r="KKH4284" s="1"/>
      <c r="KKI4284" s="1"/>
      <c r="KKJ4284" s="1"/>
      <c r="KKK4284" s="1"/>
      <c r="KKL4284" s="1"/>
      <c r="KKM4284" s="1"/>
      <c r="KKN4284" s="1"/>
      <c r="KKO4284" s="1"/>
      <c r="KKP4284" s="1"/>
      <c r="KKQ4284" s="1"/>
      <c r="KKR4284" s="1"/>
      <c r="KKS4284" s="1"/>
      <c r="KKT4284" s="1"/>
      <c r="KKU4284" s="1"/>
      <c r="KKV4284" s="1"/>
      <c r="KKW4284" s="1"/>
      <c r="KKX4284" s="1"/>
      <c r="KKY4284" s="1"/>
      <c r="KKZ4284" s="1"/>
      <c r="KLA4284" s="1"/>
      <c r="KLB4284" s="1"/>
      <c r="KLC4284" s="1"/>
      <c r="KLD4284" s="1"/>
      <c r="KLE4284" s="1"/>
      <c r="KLF4284" s="1"/>
      <c r="KLG4284" s="1"/>
      <c r="KLH4284" s="1"/>
      <c r="KLI4284" s="1"/>
      <c r="KLJ4284" s="1"/>
      <c r="KLK4284" s="1"/>
      <c r="KLL4284" s="1"/>
      <c r="KLM4284" s="1"/>
      <c r="KLN4284" s="1"/>
      <c r="KLO4284" s="1"/>
      <c r="KLP4284" s="1"/>
      <c r="KLQ4284" s="1"/>
      <c r="KLR4284" s="1"/>
      <c r="KLS4284" s="1"/>
      <c r="KLT4284" s="1"/>
      <c r="KLU4284" s="1"/>
      <c r="KLV4284" s="1"/>
      <c r="KLW4284" s="1"/>
      <c r="KLX4284" s="1"/>
      <c r="KLY4284" s="1"/>
      <c r="KLZ4284" s="1"/>
      <c r="KMA4284" s="1"/>
      <c r="KMB4284" s="1"/>
      <c r="KMC4284" s="1"/>
      <c r="KMD4284" s="1"/>
      <c r="KME4284" s="1"/>
      <c r="KMF4284" s="1"/>
      <c r="KMG4284" s="1"/>
      <c r="KMH4284" s="1"/>
      <c r="KMI4284" s="1"/>
      <c r="KMJ4284" s="1"/>
      <c r="KMK4284" s="1"/>
      <c r="KML4284" s="1"/>
      <c r="KMM4284" s="1"/>
      <c r="KMN4284" s="1"/>
      <c r="KMO4284" s="1"/>
      <c r="KMP4284" s="1"/>
      <c r="KMQ4284" s="1"/>
      <c r="KMR4284" s="1"/>
      <c r="KMS4284" s="1"/>
      <c r="KMT4284" s="1"/>
      <c r="KMU4284" s="1"/>
      <c r="KMV4284" s="1"/>
      <c r="KMW4284" s="1"/>
      <c r="KMX4284" s="1"/>
      <c r="KMY4284" s="1"/>
      <c r="KMZ4284" s="1"/>
      <c r="KNA4284" s="1"/>
      <c r="KNB4284" s="1"/>
      <c r="KNC4284" s="1"/>
      <c r="KND4284" s="1"/>
      <c r="KNE4284" s="1"/>
      <c r="KNF4284" s="1"/>
      <c r="KNG4284" s="1"/>
      <c r="KNH4284" s="1"/>
      <c r="KNI4284" s="1"/>
      <c r="KNJ4284" s="1"/>
      <c r="KNK4284" s="1"/>
      <c r="KNL4284" s="1"/>
      <c r="KNM4284" s="1"/>
      <c r="KNN4284" s="1"/>
      <c r="KNO4284" s="1"/>
      <c r="KNP4284" s="1"/>
      <c r="KNQ4284" s="1"/>
      <c r="KNR4284" s="1"/>
      <c r="KNS4284" s="1"/>
      <c r="KNT4284" s="1"/>
      <c r="KNU4284" s="1"/>
      <c r="KNV4284" s="1"/>
      <c r="KNW4284" s="1"/>
      <c r="KNX4284" s="1"/>
      <c r="KNY4284" s="1"/>
      <c r="KNZ4284" s="1"/>
      <c r="KOA4284" s="1"/>
      <c r="KOB4284" s="1"/>
      <c r="KOC4284" s="1"/>
      <c r="KOD4284" s="1"/>
      <c r="KOE4284" s="1"/>
      <c r="KOF4284" s="1"/>
      <c r="KOG4284" s="1"/>
      <c r="KOH4284" s="1"/>
      <c r="KOI4284" s="1"/>
      <c r="KOJ4284" s="1"/>
      <c r="KOK4284" s="1"/>
      <c r="KOL4284" s="1"/>
      <c r="KOM4284" s="1"/>
      <c r="KON4284" s="1"/>
      <c r="KOO4284" s="1"/>
      <c r="KOP4284" s="1"/>
      <c r="KOQ4284" s="1"/>
      <c r="KOR4284" s="1"/>
      <c r="KOS4284" s="1"/>
      <c r="KOT4284" s="1"/>
      <c r="KOU4284" s="1"/>
      <c r="KOV4284" s="1"/>
      <c r="KOW4284" s="1"/>
      <c r="KOX4284" s="1"/>
      <c r="KOY4284" s="1"/>
      <c r="KOZ4284" s="1"/>
      <c r="KPA4284" s="1"/>
      <c r="KPB4284" s="1"/>
      <c r="KPC4284" s="1"/>
      <c r="KPD4284" s="1"/>
      <c r="KPE4284" s="1"/>
      <c r="KPF4284" s="1"/>
      <c r="KPG4284" s="1"/>
      <c r="KPH4284" s="1"/>
      <c r="KPI4284" s="1"/>
      <c r="KPJ4284" s="1"/>
      <c r="KPK4284" s="1"/>
      <c r="KPL4284" s="1"/>
      <c r="KPM4284" s="1"/>
      <c r="KPN4284" s="1"/>
      <c r="KPO4284" s="1"/>
      <c r="KPP4284" s="1"/>
      <c r="KPQ4284" s="1"/>
      <c r="KPR4284" s="1"/>
      <c r="KPS4284" s="1"/>
      <c r="KPT4284" s="1"/>
      <c r="KPU4284" s="1"/>
      <c r="KPV4284" s="1"/>
      <c r="KPW4284" s="1"/>
      <c r="KPX4284" s="1"/>
      <c r="KPY4284" s="1"/>
      <c r="KPZ4284" s="1"/>
      <c r="KQA4284" s="1"/>
      <c r="KQB4284" s="1"/>
      <c r="KQC4284" s="1"/>
      <c r="KQD4284" s="1"/>
      <c r="KQE4284" s="1"/>
      <c r="KQF4284" s="1"/>
      <c r="KQG4284" s="1"/>
      <c r="KQH4284" s="1"/>
      <c r="KQI4284" s="1"/>
      <c r="KQJ4284" s="1"/>
      <c r="KQK4284" s="1"/>
      <c r="KQL4284" s="1"/>
      <c r="KQM4284" s="1"/>
      <c r="KQN4284" s="1"/>
      <c r="KQO4284" s="1"/>
      <c r="KQP4284" s="1"/>
      <c r="KQQ4284" s="1"/>
      <c r="KQR4284" s="1"/>
      <c r="KQS4284" s="1"/>
      <c r="KQT4284" s="1"/>
      <c r="KQU4284" s="1"/>
      <c r="KQV4284" s="1"/>
      <c r="KQW4284" s="1"/>
      <c r="KQX4284" s="1"/>
      <c r="KQY4284" s="1"/>
      <c r="KQZ4284" s="1"/>
      <c r="KRA4284" s="1"/>
      <c r="KRB4284" s="1"/>
      <c r="KRC4284" s="1"/>
      <c r="KRD4284" s="1"/>
      <c r="KRE4284" s="1"/>
      <c r="KRF4284" s="1"/>
      <c r="KRG4284" s="1"/>
      <c r="KRH4284" s="1"/>
      <c r="KRI4284" s="1"/>
      <c r="KRJ4284" s="1"/>
      <c r="KRK4284" s="1"/>
      <c r="KRL4284" s="1"/>
      <c r="KRM4284" s="1"/>
      <c r="KRN4284" s="1"/>
      <c r="KRO4284" s="1"/>
      <c r="KRP4284" s="1"/>
      <c r="KRQ4284" s="1"/>
      <c r="KRR4284" s="1"/>
      <c r="KRS4284" s="1"/>
      <c r="KRT4284" s="1"/>
      <c r="KRU4284" s="1"/>
      <c r="KRV4284" s="1"/>
      <c r="KRW4284" s="1"/>
      <c r="KRX4284" s="1"/>
      <c r="KRY4284" s="1"/>
      <c r="KRZ4284" s="1"/>
      <c r="KSA4284" s="1"/>
      <c r="KSB4284" s="1"/>
      <c r="KSC4284" s="1"/>
      <c r="KSD4284" s="1"/>
      <c r="KSE4284" s="1"/>
      <c r="KSF4284" s="1"/>
      <c r="KSG4284" s="1"/>
      <c r="KSH4284" s="1"/>
      <c r="KSI4284" s="1"/>
      <c r="KSJ4284" s="1"/>
      <c r="KSK4284" s="1"/>
      <c r="KSL4284" s="1"/>
      <c r="KSM4284" s="1"/>
      <c r="KSN4284" s="1"/>
      <c r="KSO4284" s="1"/>
      <c r="KSP4284" s="1"/>
      <c r="KSQ4284" s="1"/>
      <c r="KSR4284" s="1"/>
      <c r="KSS4284" s="1"/>
      <c r="KST4284" s="1"/>
      <c r="KSU4284" s="1"/>
      <c r="KSV4284" s="1"/>
      <c r="KSW4284" s="1"/>
      <c r="KSX4284" s="1"/>
      <c r="KSY4284" s="1"/>
      <c r="KSZ4284" s="1"/>
      <c r="KTA4284" s="1"/>
      <c r="KTB4284" s="1"/>
      <c r="KTC4284" s="1"/>
      <c r="KTD4284" s="1"/>
      <c r="KTE4284" s="1"/>
      <c r="KTF4284" s="1"/>
      <c r="KTG4284" s="1"/>
      <c r="KTH4284" s="1"/>
      <c r="KTI4284" s="1"/>
      <c r="KTJ4284" s="1"/>
      <c r="KTK4284" s="1"/>
      <c r="KTL4284" s="1"/>
      <c r="KTM4284" s="1"/>
      <c r="KTN4284" s="1"/>
      <c r="KTO4284" s="1"/>
      <c r="KTP4284" s="1"/>
      <c r="KTQ4284" s="1"/>
      <c r="KTR4284" s="1"/>
      <c r="KTS4284" s="1"/>
      <c r="KTT4284" s="1"/>
      <c r="KTU4284" s="1"/>
      <c r="KTV4284" s="1"/>
      <c r="KTW4284" s="1"/>
      <c r="KTX4284" s="1"/>
      <c r="KTY4284" s="1"/>
      <c r="KTZ4284" s="1"/>
      <c r="KUA4284" s="1"/>
      <c r="KUB4284" s="1"/>
      <c r="KUC4284" s="1"/>
      <c r="KUD4284" s="1"/>
      <c r="KUE4284" s="1"/>
      <c r="KUF4284" s="1"/>
      <c r="KUG4284" s="1"/>
      <c r="KUH4284" s="1"/>
      <c r="KUI4284" s="1"/>
      <c r="KUJ4284" s="1"/>
      <c r="KUK4284" s="1"/>
      <c r="KUL4284" s="1"/>
      <c r="KUM4284" s="1"/>
      <c r="KUN4284" s="1"/>
      <c r="KUO4284" s="1"/>
      <c r="KUP4284" s="1"/>
      <c r="KUQ4284" s="1"/>
      <c r="KUR4284" s="1"/>
      <c r="KUS4284" s="1"/>
      <c r="KUT4284" s="1"/>
      <c r="KUU4284" s="1"/>
      <c r="KUV4284" s="1"/>
      <c r="KUW4284" s="1"/>
      <c r="KUX4284" s="1"/>
      <c r="KUY4284" s="1"/>
      <c r="KUZ4284" s="1"/>
      <c r="KVA4284" s="1"/>
      <c r="KVB4284" s="1"/>
      <c r="KVC4284" s="1"/>
      <c r="KVD4284" s="1"/>
      <c r="KVE4284" s="1"/>
      <c r="KVF4284" s="1"/>
      <c r="KVG4284" s="1"/>
      <c r="KVH4284" s="1"/>
      <c r="KVI4284" s="1"/>
      <c r="KVJ4284" s="1"/>
      <c r="KVK4284" s="1"/>
      <c r="KVL4284" s="1"/>
      <c r="KVM4284" s="1"/>
      <c r="KVN4284" s="1"/>
      <c r="KVO4284" s="1"/>
      <c r="KVP4284" s="1"/>
      <c r="KVQ4284" s="1"/>
      <c r="KVR4284" s="1"/>
      <c r="KVS4284" s="1"/>
      <c r="KVT4284" s="1"/>
      <c r="KVU4284" s="1"/>
      <c r="KVV4284" s="1"/>
      <c r="KVW4284" s="1"/>
      <c r="KVX4284" s="1"/>
      <c r="KVY4284" s="1"/>
      <c r="KVZ4284" s="1"/>
      <c r="KWA4284" s="1"/>
      <c r="KWB4284" s="1"/>
      <c r="KWC4284" s="1"/>
      <c r="KWD4284" s="1"/>
      <c r="KWE4284" s="1"/>
      <c r="KWF4284" s="1"/>
      <c r="KWG4284" s="1"/>
      <c r="KWH4284" s="1"/>
      <c r="KWI4284" s="1"/>
      <c r="KWJ4284" s="1"/>
      <c r="KWK4284" s="1"/>
      <c r="KWL4284" s="1"/>
      <c r="KWM4284" s="1"/>
      <c r="KWN4284" s="1"/>
      <c r="KWO4284" s="1"/>
      <c r="KWP4284" s="1"/>
      <c r="KWQ4284" s="1"/>
      <c r="KWR4284" s="1"/>
      <c r="KWS4284" s="1"/>
      <c r="KWT4284" s="1"/>
      <c r="KWU4284" s="1"/>
      <c r="KWV4284" s="1"/>
      <c r="KWW4284" s="1"/>
      <c r="KWX4284" s="1"/>
      <c r="KWY4284" s="1"/>
      <c r="KWZ4284" s="1"/>
      <c r="KXA4284" s="1"/>
      <c r="KXB4284" s="1"/>
      <c r="KXC4284" s="1"/>
      <c r="KXD4284" s="1"/>
      <c r="KXE4284" s="1"/>
      <c r="KXF4284" s="1"/>
      <c r="KXG4284" s="1"/>
      <c r="KXH4284" s="1"/>
      <c r="KXI4284" s="1"/>
      <c r="KXJ4284" s="1"/>
      <c r="KXK4284" s="1"/>
      <c r="KXL4284" s="1"/>
      <c r="KXM4284" s="1"/>
      <c r="KXN4284" s="1"/>
      <c r="KXO4284" s="1"/>
      <c r="KXP4284" s="1"/>
      <c r="KXQ4284" s="1"/>
      <c r="KXR4284" s="1"/>
      <c r="KXS4284" s="1"/>
      <c r="KXT4284" s="1"/>
      <c r="KXU4284" s="1"/>
      <c r="KXV4284" s="1"/>
      <c r="KXW4284" s="1"/>
      <c r="KXX4284" s="1"/>
      <c r="KXY4284" s="1"/>
      <c r="KXZ4284" s="1"/>
      <c r="KYA4284" s="1"/>
      <c r="KYB4284" s="1"/>
      <c r="KYC4284" s="1"/>
      <c r="KYD4284" s="1"/>
      <c r="KYE4284" s="1"/>
      <c r="KYF4284" s="1"/>
      <c r="KYG4284" s="1"/>
      <c r="KYH4284" s="1"/>
      <c r="KYI4284" s="1"/>
      <c r="KYJ4284" s="1"/>
      <c r="KYK4284" s="1"/>
      <c r="KYL4284" s="1"/>
      <c r="KYM4284" s="1"/>
      <c r="KYN4284" s="1"/>
      <c r="KYO4284" s="1"/>
      <c r="KYP4284" s="1"/>
      <c r="KYQ4284" s="1"/>
      <c r="KYR4284" s="1"/>
      <c r="KYS4284" s="1"/>
      <c r="KYT4284" s="1"/>
      <c r="KYU4284" s="1"/>
      <c r="KYV4284" s="1"/>
      <c r="KYW4284" s="1"/>
      <c r="KYX4284" s="1"/>
      <c r="KYY4284" s="1"/>
      <c r="KYZ4284" s="1"/>
      <c r="KZA4284" s="1"/>
      <c r="KZB4284" s="1"/>
      <c r="KZC4284" s="1"/>
      <c r="KZD4284" s="1"/>
      <c r="KZE4284" s="1"/>
      <c r="KZF4284" s="1"/>
      <c r="KZG4284" s="1"/>
      <c r="KZH4284" s="1"/>
      <c r="KZI4284" s="1"/>
      <c r="KZJ4284" s="1"/>
      <c r="KZK4284" s="1"/>
      <c r="KZL4284" s="1"/>
      <c r="KZM4284" s="1"/>
      <c r="KZN4284" s="1"/>
      <c r="KZO4284" s="1"/>
      <c r="KZP4284" s="1"/>
      <c r="KZQ4284" s="1"/>
      <c r="KZR4284" s="1"/>
      <c r="KZS4284" s="1"/>
      <c r="KZT4284" s="1"/>
      <c r="KZU4284" s="1"/>
      <c r="KZV4284" s="1"/>
      <c r="KZW4284" s="1"/>
      <c r="KZX4284" s="1"/>
      <c r="KZY4284" s="1"/>
      <c r="KZZ4284" s="1"/>
      <c r="LAA4284" s="1"/>
      <c r="LAB4284" s="1"/>
      <c r="LAC4284" s="1"/>
      <c r="LAD4284" s="1"/>
      <c r="LAE4284" s="1"/>
      <c r="LAF4284" s="1"/>
      <c r="LAG4284" s="1"/>
      <c r="LAH4284" s="1"/>
      <c r="LAI4284" s="1"/>
      <c r="LAJ4284" s="1"/>
      <c r="LAK4284" s="1"/>
      <c r="LAL4284" s="1"/>
      <c r="LAM4284" s="1"/>
      <c r="LAN4284" s="1"/>
      <c r="LAO4284" s="1"/>
      <c r="LAP4284" s="1"/>
      <c r="LAQ4284" s="1"/>
      <c r="LAR4284" s="1"/>
      <c r="LAS4284" s="1"/>
      <c r="LAT4284" s="1"/>
      <c r="LAU4284" s="1"/>
      <c r="LAV4284" s="1"/>
      <c r="LAW4284" s="1"/>
      <c r="LAX4284" s="1"/>
      <c r="LAY4284" s="1"/>
      <c r="LAZ4284" s="1"/>
      <c r="LBA4284" s="1"/>
      <c r="LBB4284" s="1"/>
      <c r="LBC4284" s="1"/>
      <c r="LBD4284" s="1"/>
      <c r="LBE4284" s="1"/>
      <c r="LBF4284" s="1"/>
      <c r="LBG4284" s="1"/>
      <c r="LBH4284" s="1"/>
      <c r="LBI4284" s="1"/>
      <c r="LBJ4284" s="1"/>
      <c r="LBK4284" s="1"/>
      <c r="LBL4284" s="1"/>
      <c r="LBM4284" s="1"/>
      <c r="LBN4284" s="1"/>
      <c r="LBO4284" s="1"/>
      <c r="LBP4284" s="1"/>
      <c r="LBQ4284" s="1"/>
      <c r="LBR4284" s="1"/>
      <c r="LBS4284" s="1"/>
      <c r="LBT4284" s="1"/>
      <c r="LBU4284" s="1"/>
      <c r="LBV4284" s="1"/>
      <c r="LBW4284" s="1"/>
      <c r="LBX4284" s="1"/>
      <c r="LBY4284" s="1"/>
      <c r="LBZ4284" s="1"/>
      <c r="LCA4284" s="1"/>
      <c r="LCB4284" s="1"/>
      <c r="LCC4284" s="1"/>
      <c r="LCD4284" s="1"/>
      <c r="LCE4284" s="1"/>
      <c r="LCF4284" s="1"/>
      <c r="LCG4284" s="1"/>
      <c r="LCH4284" s="1"/>
      <c r="LCI4284" s="1"/>
      <c r="LCJ4284" s="1"/>
      <c r="LCK4284" s="1"/>
      <c r="LCL4284" s="1"/>
      <c r="LCM4284" s="1"/>
      <c r="LCN4284" s="1"/>
      <c r="LCO4284" s="1"/>
      <c r="LCP4284" s="1"/>
      <c r="LCQ4284" s="1"/>
      <c r="LCR4284" s="1"/>
      <c r="LCS4284" s="1"/>
      <c r="LCT4284" s="1"/>
      <c r="LCU4284" s="1"/>
      <c r="LCV4284" s="1"/>
      <c r="LCW4284" s="1"/>
      <c r="LCX4284" s="1"/>
      <c r="LCY4284" s="1"/>
      <c r="LCZ4284" s="1"/>
      <c r="LDA4284" s="1"/>
      <c r="LDB4284" s="1"/>
      <c r="LDC4284" s="1"/>
      <c r="LDD4284" s="1"/>
      <c r="LDE4284" s="1"/>
      <c r="LDF4284" s="1"/>
      <c r="LDG4284" s="1"/>
      <c r="LDH4284" s="1"/>
      <c r="LDI4284" s="1"/>
      <c r="LDJ4284" s="1"/>
      <c r="LDK4284" s="1"/>
      <c r="LDL4284" s="1"/>
      <c r="LDM4284" s="1"/>
      <c r="LDN4284" s="1"/>
      <c r="LDO4284" s="1"/>
      <c r="LDP4284" s="1"/>
      <c r="LDQ4284" s="1"/>
      <c r="LDR4284" s="1"/>
      <c r="LDS4284" s="1"/>
      <c r="LDT4284" s="1"/>
      <c r="LDU4284" s="1"/>
      <c r="LDV4284" s="1"/>
      <c r="LDW4284" s="1"/>
      <c r="LDX4284" s="1"/>
      <c r="LDY4284" s="1"/>
      <c r="LDZ4284" s="1"/>
      <c r="LEA4284" s="1"/>
      <c r="LEB4284" s="1"/>
      <c r="LEC4284" s="1"/>
      <c r="LED4284" s="1"/>
      <c r="LEE4284" s="1"/>
      <c r="LEF4284" s="1"/>
      <c r="LEG4284" s="1"/>
      <c r="LEH4284" s="1"/>
      <c r="LEI4284" s="1"/>
      <c r="LEJ4284" s="1"/>
      <c r="LEK4284" s="1"/>
      <c r="LEL4284" s="1"/>
      <c r="LEM4284" s="1"/>
      <c r="LEN4284" s="1"/>
      <c r="LEO4284" s="1"/>
      <c r="LEP4284" s="1"/>
      <c r="LEQ4284" s="1"/>
      <c r="LER4284" s="1"/>
      <c r="LES4284" s="1"/>
      <c r="LET4284" s="1"/>
      <c r="LEU4284" s="1"/>
      <c r="LEV4284" s="1"/>
      <c r="LEW4284" s="1"/>
      <c r="LEX4284" s="1"/>
      <c r="LEY4284" s="1"/>
      <c r="LEZ4284" s="1"/>
      <c r="LFA4284" s="1"/>
      <c r="LFB4284" s="1"/>
      <c r="LFC4284" s="1"/>
      <c r="LFD4284" s="1"/>
      <c r="LFE4284" s="1"/>
      <c r="LFF4284" s="1"/>
      <c r="LFG4284" s="1"/>
      <c r="LFH4284" s="1"/>
      <c r="LFI4284" s="1"/>
      <c r="LFJ4284" s="1"/>
      <c r="LFK4284" s="1"/>
      <c r="LFL4284" s="1"/>
      <c r="LFM4284" s="1"/>
      <c r="LFN4284" s="1"/>
      <c r="LFO4284" s="1"/>
      <c r="LFP4284" s="1"/>
      <c r="LFQ4284" s="1"/>
      <c r="LFR4284" s="1"/>
      <c r="LFS4284" s="1"/>
      <c r="LFT4284" s="1"/>
      <c r="LFU4284" s="1"/>
      <c r="LFV4284" s="1"/>
      <c r="LFW4284" s="1"/>
      <c r="LFX4284" s="1"/>
      <c r="LFY4284" s="1"/>
      <c r="LFZ4284" s="1"/>
      <c r="LGA4284" s="1"/>
      <c r="LGB4284" s="1"/>
      <c r="LGC4284" s="1"/>
      <c r="LGD4284" s="1"/>
      <c r="LGE4284" s="1"/>
      <c r="LGF4284" s="1"/>
      <c r="LGG4284" s="1"/>
      <c r="LGH4284" s="1"/>
      <c r="LGI4284" s="1"/>
      <c r="LGJ4284" s="1"/>
      <c r="LGK4284" s="1"/>
      <c r="LGL4284" s="1"/>
      <c r="LGM4284" s="1"/>
      <c r="LGN4284" s="1"/>
      <c r="LGO4284" s="1"/>
      <c r="LGP4284" s="1"/>
      <c r="LGQ4284" s="1"/>
      <c r="LGR4284" s="1"/>
      <c r="LGS4284" s="1"/>
      <c r="LGT4284" s="1"/>
      <c r="LGU4284" s="1"/>
      <c r="LGV4284" s="1"/>
      <c r="LGW4284" s="1"/>
      <c r="LGX4284" s="1"/>
      <c r="LGY4284" s="1"/>
      <c r="LGZ4284" s="1"/>
      <c r="LHA4284" s="1"/>
      <c r="LHB4284" s="1"/>
      <c r="LHC4284" s="1"/>
      <c r="LHD4284" s="1"/>
      <c r="LHE4284" s="1"/>
      <c r="LHF4284" s="1"/>
      <c r="LHG4284" s="1"/>
      <c r="LHH4284" s="1"/>
      <c r="LHI4284" s="1"/>
      <c r="LHJ4284" s="1"/>
      <c r="LHK4284" s="1"/>
      <c r="LHL4284" s="1"/>
      <c r="LHM4284" s="1"/>
      <c r="LHN4284" s="1"/>
      <c r="LHO4284" s="1"/>
      <c r="LHP4284" s="1"/>
      <c r="LHQ4284" s="1"/>
      <c r="LHR4284" s="1"/>
      <c r="LHS4284" s="1"/>
      <c r="LHT4284" s="1"/>
      <c r="LHU4284" s="1"/>
      <c r="LHV4284" s="1"/>
      <c r="LHW4284" s="1"/>
      <c r="LHX4284" s="1"/>
      <c r="LHY4284" s="1"/>
      <c r="LHZ4284" s="1"/>
      <c r="LIA4284" s="1"/>
      <c r="LIB4284" s="1"/>
      <c r="LIC4284" s="1"/>
      <c r="LID4284" s="1"/>
      <c r="LIE4284" s="1"/>
      <c r="LIF4284" s="1"/>
      <c r="LIG4284" s="1"/>
      <c r="LIH4284" s="1"/>
      <c r="LII4284" s="1"/>
      <c r="LIJ4284" s="1"/>
      <c r="LIK4284" s="1"/>
      <c r="LIL4284" s="1"/>
      <c r="LIM4284" s="1"/>
      <c r="LIN4284" s="1"/>
      <c r="LIO4284" s="1"/>
      <c r="LIP4284" s="1"/>
      <c r="LIQ4284" s="1"/>
      <c r="LIR4284" s="1"/>
      <c r="LIS4284" s="1"/>
      <c r="LIT4284" s="1"/>
      <c r="LIU4284" s="1"/>
      <c r="LIV4284" s="1"/>
      <c r="LIW4284" s="1"/>
      <c r="LIX4284" s="1"/>
      <c r="LIY4284" s="1"/>
      <c r="LIZ4284" s="1"/>
      <c r="LJA4284" s="1"/>
      <c r="LJB4284" s="1"/>
      <c r="LJC4284" s="1"/>
      <c r="LJD4284" s="1"/>
      <c r="LJE4284" s="1"/>
      <c r="LJF4284" s="1"/>
      <c r="LJG4284" s="1"/>
      <c r="LJH4284" s="1"/>
      <c r="LJI4284" s="1"/>
      <c r="LJJ4284" s="1"/>
      <c r="LJK4284" s="1"/>
      <c r="LJL4284" s="1"/>
      <c r="LJM4284" s="1"/>
      <c r="LJN4284" s="1"/>
      <c r="LJO4284" s="1"/>
      <c r="LJP4284" s="1"/>
      <c r="LJQ4284" s="1"/>
      <c r="LJR4284" s="1"/>
      <c r="LJS4284" s="1"/>
      <c r="LJT4284" s="1"/>
      <c r="LJU4284" s="1"/>
      <c r="LJV4284" s="1"/>
      <c r="LJW4284" s="1"/>
      <c r="LJX4284" s="1"/>
      <c r="LJY4284" s="1"/>
      <c r="LJZ4284" s="1"/>
      <c r="LKA4284" s="1"/>
      <c r="LKB4284" s="1"/>
      <c r="LKC4284" s="1"/>
      <c r="LKD4284" s="1"/>
      <c r="LKE4284" s="1"/>
      <c r="LKF4284" s="1"/>
      <c r="LKG4284" s="1"/>
      <c r="LKH4284" s="1"/>
      <c r="LKI4284" s="1"/>
      <c r="LKJ4284" s="1"/>
      <c r="LKK4284" s="1"/>
      <c r="LKL4284" s="1"/>
      <c r="LKM4284" s="1"/>
      <c r="LKN4284" s="1"/>
      <c r="LKO4284" s="1"/>
      <c r="LKP4284" s="1"/>
      <c r="LKQ4284" s="1"/>
      <c r="LKR4284" s="1"/>
      <c r="LKS4284" s="1"/>
      <c r="LKT4284" s="1"/>
      <c r="LKU4284" s="1"/>
      <c r="LKV4284" s="1"/>
      <c r="LKW4284" s="1"/>
      <c r="LKX4284" s="1"/>
      <c r="LKY4284" s="1"/>
      <c r="LKZ4284" s="1"/>
      <c r="LLA4284" s="1"/>
      <c r="LLB4284" s="1"/>
      <c r="LLC4284" s="1"/>
      <c r="LLD4284" s="1"/>
      <c r="LLE4284" s="1"/>
      <c r="LLF4284" s="1"/>
      <c r="LLG4284" s="1"/>
      <c r="LLH4284" s="1"/>
      <c r="LLI4284" s="1"/>
      <c r="LLJ4284" s="1"/>
      <c r="LLK4284" s="1"/>
      <c r="LLL4284" s="1"/>
      <c r="LLM4284" s="1"/>
      <c r="LLN4284" s="1"/>
      <c r="LLO4284" s="1"/>
      <c r="LLP4284" s="1"/>
      <c r="LLQ4284" s="1"/>
      <c r="LLR4284" s="1"/>
      <c r="LLS4284" s="1"/>
      <c r="LLT4284" s="1"/>
      <c r="LLU4284" s="1"/>
      <c r="LLV4284" s="1"/>
      <c r="LLW4284" s="1"/>
      <c r="LLX4284" s="1"/>
      <c r="LLY4284" s="1"/>
      <c r="LLZ4284" s="1"/>
      <c r="LMA4284" s="1"/>
      <c r="LMB4284" s="1"/>
      <c r="LMC4284" s="1"/>
      <c r="LMD4284" s="1"/>
      <c r="LME4284" s="1"/>
      <c r="LMF4284" s="1"/>
      <c r="LMG4284" s="1"/>
      <c r="LMH4284" s="1"/>
      <c r="LMI4284" s="1"/>
      <c r="LMJ4284" s="1"/>
      <c r="LMK4284" s="1"/>
      <c r="LML4284" s="1"/>
      <c r="LMM4284" s="1"/>
      <c r="LMN4284" s="1"/>
      <c r="LMO4284" s="1"/>
      <c r="LMP4284" s="1"/>
      <c r="LMQ4284" s="1"/>
      <c r="LMR4284" s="1"/>
      <c r="LMS4284" s="1"/>
      <c r="LMT4284" s="1"/>
      <c r="LMU4284" s="1"/>
      <c r="LMV4284" s="1"/>
      <c r="LMW4284" s="1"/>
      <c r="LMX4284" s="1"/>
      <c r="LMY4284" s="1"/>
      <c r="LMZ4284" s="1"/>
      <c r="LNA4284" s="1"/>
      <c r="LNB4284" s="1"/>
      <c r="LNC4284" s="1"/>
      <c r="LND4284" s="1"/>
      <c r="LNE4284" s="1"/>
      <c r="LNF4284" s="1"/>
      <c r="LNG4284" s="1"/>
      <c r="LNH4284" s="1"/>
      <c r="LNI4284" s="1"/>
      <c r="LNJ4284" s="1"/>
      <c r="LNK4284" s="1"/>
      <c r="LNL4284" s="1"/>
      <c r="LNM4284" s="1"/>
      <c r="LNN4284" s="1"/>
      <c r="LNO4284" s="1"/>
      <c r="LNP4284" s="1"/>
      <c r="LNQ4284" s="1"/>
      <c r="LNR4284" s="1"/>
      <c r="LNS4284" s="1"/>
      <c r="LNT4284" s="1"/>
      <c r="LNU4284" s="1"/>
      <c r="LNV4284" s="1"/>
      <c r="LNW4284" s="1"/>
      <c r="LNX4284" s="1"/>
      <c r="LNY4284" s="1"/>
      <c r="LNZ4284" s="1"/>
      <c r="LOA4284" s="1"/>
      <c r="LOB4284" s="1"/>
      <c r="LOC4284" s="1"/>
      <c r="LOD4284" s="1"/>
      <c r="LOE4284" s="1"/>
      <c r="LOF4284" s="1"/>
      <c r="LOG4284" s="1"/>
      <c r="LOH4284" s="1"/>
      <c r="LOI4284" s="1"/>
      <c r="LOJ4284" s="1"/>
      <c r="LOK4284" s="1"/>
      <c r="LOL4284" s="1"/>
      <c r="LOM4284" s="1"/>
      <c r="LON4284" s="1"/>
      <c r="LOO4284" s="1"/>
      <c r="LOP4284" s="1"/>
      <c r="LOQ4284" s="1"/>
      <c r="LOR4284" s="1"/>
      <c r="LOS4284" s="1"/>
      <c r="LOT4284" s="1"/>
      <c r="LOU4284" s="1"/>
      <c r="LOV4284" s="1"/>
      <c r="LOW4284" s="1"/>
      <c r="LOX4284" s="1"/>
      <c r="LOY4284" s="1"/>
      <c r="LOZ4284" s="1"/>
      <c r="LPA4284" s="1"/>
      <c r="LPB4284" s="1"/>
      <c r="LPC4284" s="1"/>
      <c r="LPD4284" s="1"/>
      <c r="LPE4284" s="1"/>
      <c r="LPF4284" s="1"/>
      <c r="LPG4284" s="1"/>
      <c r="LPH4284" s="1"/>
      <c r="LPI4284" s="1"/>
      <c r="LPJ4284" s="1"/>
      <c r="LPK4284" s="1"/>
      <c r="LPL4284" s="1"/>
      <c r="LPM4284" s="1"/>
      <c r="LPN4284" s="1"/>
      <c r="LPO4284" s="1"/>
      <c r="LPP4284" s="1"/>
      <c r="LPQ4284" s="1"/>
      <c r="LPR4284" s="1"/>
      <c r="LPS4284" s="1"/>
      <c r="LPT4284" s="1"/>
      <c r="LPU4284" s="1"/>
      <c r="LPV4284" s="1"/>
      <c r="LPW4284" s="1"/>
      <c r="LPX4284" s="1"/>
      <c r="LPY4284" s="1"/>
      <c r="LPZ4284" s="1"/>
      <c r="LQA4284" s="1"/>
      <c r="LQB4284" s="1"/>
      <c r="LQC4284" s="1"/>
      <c r="LQD4284" s="1"/>
      <c r="LQE4284" s="1"/>
      <c r="LQF4284" s="1"/>
      <c r="LQG4284" s="1"/>
      <c r="LQH4284" s="1"/>
      <c r="LQI4284" s="1"/>
      <c r="LQJ4284" s="1"/>
      <c r="LQK4284" s="1"/>
      <c r="LQL4284" s="1"/>
      <c r="LQM4284" s="1"/>
      <c r="LQN4284" s="1"/>
      <c r="LQO4284" s="1"/>
      <c r="LQP4284" s="1"/>
      <c r="LQQ4284" s="1"/>
      <c r="LQR4284" s="1"/>
      <c r="LQS4284" s="1"/>
      <c r="LQT4284" s="1"/>
      <c r="LQU4284" s="1"/>
      <c r="LQV4284" s="1"/>
      <c r="LQW4284" s="1"/>
      <c r="LQX4284" s="1"/>
      <c r="LQY4284" s="1"/>
      <c r="LQZ4284" s="1"/>
      <c r="LRA4284" s="1"/>
      <c r="LRB4284" s="1"/>
      <c r="LRC4284" s="1"/>
      <c r="LRD4284" s="1"/>
      <c r="LRE4284" s="1"/>
      <c r="LRF4284" s="1"/>
      <c r="LRG4284" s="1"/>
      <c r="LRH4284" s="1"/>
      <c r="LRI4284" s="1"/>
      <c r="LRJ4284" s="1"/>
      <c r="LRK4284" s="1"/>
      <c r="LRL4284" s="1"/>
      <c r="LRM4284" s="1"/>
      <c r="LRN4284" s="1"/>
      <c r="LRO4284" s="1"/>
      <c r="LRP4284" s="1"/>
      <c r="LRQ4284" s="1"/>
      <c r="LRR4284" s="1"/>
      <c r="LRS4284" s="1"/>
      <c r="LRT4284" s="1"/>
      <c r="LRU4284" s="1"/>
      <c r="LRV4284" s="1"/>
      <c r="LRW4284" s="1"/>
      <c r="LRX4284" s="1"/>
      <c r="LRY4284" s="1"/>
      <c r="LRZ4284" s="1"/>
      <c r="LSA4284" s="1"/>
      <c r="LSB4284" s="1"/>
      <c r="LSC4284" s="1"/>
      <c r="LSD4284" s="1"/>
      <c r="LSE4284" s="1"/>
      <c r="LSF4284" s="1"/>
      <c r="LSG4284" s="1"/>
      <c r="LSH4284" s="1"/>
      <c r="LSI4284" s="1"/>
      <c r="LSJ4284" s="1"/>
      <c r="LSK4284" s="1"/>
      <c r="LSL4284" s="1"/>
      <c r="LSM4284" s="1"/>
      <c r="LSN4284" s="1"/>
      <c r="LSO4284" s="1"/>
      <c r="LSP4284" s="1"/>
      <c r="LSQ4284" s="1"/>
      <c r="LSR4284" s="1"/>
      <c r="LSS4284" s="1"/>
      <c r="LST4284" s="1"/>
      <c r="LSU4284" s="1"/>
      <c r="LSV4284" s="1"/>
      <c r="LSW4284" s="1"/>
      <c r="LSX4284" s="1"/>
      <c r="LSY4284" s="1"/>
      <c r="LSZ4284" s="1"/>
      <c r="LTA4284" s="1"/>
      <c r="LTB4284" s="1"/>
      <c r="LTC4284" s="1"/>
      <c r="LTD4284" s="1"/>
      <c r="LTE4284" s="1"/>
      <c r="LTF4284" s="1"/>
      <c r="LTG4284" s="1"/>
      <c r="LTH4284" s="1"/>
      <c r="LTI4284" s="1"/>
      <c r="LTJ4284" s="1"/>
      <c r="LTK4284" s="1"/>
      <c r="LTL4284" s="1"/>
      <c r="LTM4284" s="1"/>
      <c r="LTN4284" s="1"/>
      <c r="LTO4284" s="1"/>
      <c r="LTP4284" s="1"/>
      <c r="LTQ4284" s="1"/>
      <c r="LTR4284" s="1"/>
      <c r="LTS4284" s="1"/>
      <c r="LTT4284" s="1"/>
      <c r="LTU4284" s="1"/>
      <c r="LTV4284" s="1"/>
      <c r="LTW4284" s="1"/>
      <c r="LTX4284" s="1"/>
      <c r="LTY4284" s="1"/>
      <c r="LTZ4284" s="1"/>
      <c r="LUA4284" s="1"/>
      <c r="LUB4284" s="1"/>
      <c r="LUC4284" s="1"/>
      <c r="LUD4284" s="1"/>
      <c r="LUE4284" s="1"/>
      <c r="LUF4284" s="1"/>
      <c r="LUG4284" s="1"/>
      <c r="LUH4284" s="1"/>
      <c r="LUI4284" s="1"/>
      <c r="LUJ4284" s="1"/>
      <c r="LUK4284" s="1"/>
      <c r="LUL4284" s="1"/>
      <c r="LUM4284" s="1"/>
      <c r="LUN4284" s="1"/>
      <c r="LUO4284" s="1"/>
      <c r="LUP4284" s="1"/>
      <c r="LUQ4284" s="1"/>
      <c r="LUR4284" s="1"/>
      <c r="LUS4284" s="1"/>
      <c r="LUT4284" s="1"/>
      <c r="LUU4284" s="1"/>
      <c r="LUV4284" s="1"/>
      <c r="LUW4284" s="1"/>
      <c r="LUX4284" s="1"/>
      <c r="LUY4284" s="1"/>
      <c r="LUZ4284" s="1"/>
      <c r="LVA4284" s="1"/>
      <c r="LVB4284" s="1"/>
      <c r="LVC4284" s="1"/>
      <c r="LVD4284" s="1"/>
      <c r="LVE4284" s="1"/>
      <c r="LVF4284" s="1"/>
      <c r="LVG4284" s="1"/>
      <c r="LVH4284" s="1"/>
      <c r="LVI4284" s="1"/>
      <c r="LVJ4284" s="1"/>
      <c r="LVK4284" s="1"/>
      <c r="LVL4284" s="1"/>
      <c r="LVM4284" s="1"/>
      <c r="LVN4284" s="1"/>
      <c r="LVO4284" s="1"/>
      <c r="LVP4284" s="1"/>
      <c r="LVQ4284" s="1"/>
      <c r="LVR4284" s="1"/>
      <c r="LVS4284" s="1"/>
      <c r="LVT4284" s="1"/>
      <c r="LVU4284" s="1"/>
      <c r="LVV4284" s="1"/>
      <c r="LVW4284" s="1"/>
      <c r="LVX4284" s="1"/>
      <c r="LVY4284" s="1"/>
      <c r="LVZ4284" s="1"/>
      <c r="LWA4284" s="1"/>
      <c r="LWB4284" s="1"/>
      <c r="LWC4284" s="1"/>
      <c r="LWD4284" s="1"/>
      <c r="LWE4284" s="1"/>
      <c r="LWF4284" s="1"/>
      <c r="LWG4284" s="1"/>
      <c r="LWH4284" s="1"/>
      <c r="LWI4284" s="1"/>
      <c r="LWJ4284" s="1"/>
      <c r="LWK4284" s="1"/>
      <c r="LWL4284" s="1"/>
      <c r="LWM4284" s="1"/>
      <c r="LWN4284" s="1"/>
      <c r="LWO4284" s="1"/>
      <c r="LWP4284" s="1"/>
      <c r="LWQ4284" s="1"/>
      <c r="LWR4284" s="1"/>
      <c r="LWS4284" s="1"/>
      <c r="LWT4284" s="1"/>
      <c r="LWU4284" s="1"/>
      <c r="LWV4284" s="1"/>
      <c r="LWW4284" s="1"/>
      <c r="LWX4284" s="1"/>
      <c r="LWY4284" s="1"/>
      <c r="LWZ4284" s="1"/>
      <c r="LXA4284" s="1"/>
      <c r="LXB4284" s="1"/>
      <c r="LXC4284" s="1"/>
      <c r="LXD4284" s="1"/>
      <c r="LXE4284" s="1"/>
      <c r="LXF4284" s="1"/>
      <c r="LXG4284" s="1"/>
      <c r="LXH4284" s="1"/>
      <c r="LXI4284" s="1"/>
      <c r="LXJ4284" s="1"/>
      <c r="LXK4284" s="1"/>
      <c r="LXL4284" s="1"/>
      <c r="LXM4284" s="1"/>
      <c r="LXN4284" s="1"/>
      <c r="LXO4284" s="1"/>
      <c r="LXP4284" s="1"/>
      <c r="LXQ4284" s="1"/>
      <c r="LXR4284" s="1"/>
      <c r="LXS4284" s="1"/>
      <c r="LXT4284" s="1"/>
      <c r="LXU4284" s="1"/>
      <c r="LXV4284" s="1"/>
      <c r="LXW4284" s="1"/>
      <c r="LXX4284" s="1"/>
      <c r="LXY4284" s="1"/>
      <c r="LXZ4284" s="1"/>
      <c r="LYA4284" s="1"/>
      <c r="LYB4284" s="1"/>
      <c r="LYC4284" s="1"/>
      <c r="LYD4284" s="1"/>
      <c r="LYE4284" s="1"/>
      <c r="LYF4284" s="1"/>
      <c r="LYG4284" s="1"/>
      <c r="LYH4284" s="1"/>
      <c r="LYI4284" s="1"/>
      <c r="LYJ4284" s="1"/>
      <c r="LYK4284" s="1"/>
      <c r="LYL4284" s="1"/>
      <c r="LYM4284" s="1"/>
      <c r="LYN4284" s="1"/>
      <c r="LYO4284" s="1"/>
      <c r="LYP4284" s="1"/>
      <c r="LYQ4284" s="1"/>
      <c r="LYR4284" s="1"/>
      <c r="LYS4284" s="1"/>
      <c r="LYT4284" s="1"/>
      <c r="LYU4284" s="1"/>
      <c r="LYV4284" s="1"/>
      <c r="LYW4284" s="1"/>
      <c r="LYX4284" s="1"/>
      <c r="LYY4284" s="1"/>
      <c r="LYZ4284" s="1"/>
      <c r="LZA4284" s="1"/>
      <c r="LZB4284" s="1"/>
      <c r="LZC4284" s="1"/>
      <c r="LZD4284" s="1"/>
      <c r="LZE4284" s="1"/>
      <c r="LZF4284" s="1"/>
      <c r="LZG4284" s="1"/>
      <c r="LZH4284" s="1"/>
      <c r="LZI4284" s="1"/>
      <c r="LZJ4284" s="1"/>
      <c r="LZK4284" s="1"/>
      <c r="LZL4284" s="1"/>
      <c r="LZM4284" s="1"/>
      <c r="LZN4284" s="1"/>
      <c r="LZO4284" s="1"/>
      <c r="LZP4284" s="1"/>
      <c r="LZQ4284" s="1"/>
      <c r="LZR4284" s="1"/>
      <c r="LZS4284" s="1"/>
      <c r="LZT4284" s="1"/>
      <c r="LZU4284" s="1"/>
      <c r="LZV4284" s="1"/>
      <c r="LZW4284" s="1"/>
      <c r="LZX4284" s="1"/>
      <c r="LZY4284" s="1"/>
      <c r="LZZ4284" s="1"/>
      <c r="MAA4284" s="1"/>
      <c r="MAB4284" s="1"/>
      <c r="MAC4284" s="1"/>
      <c r="MAD4284" s="1"/>
      <c r="MAE4284" s="1"/>
      <c r="MAF4284" s="1"/>
      <c r="MAG4284" s="1"/>
      <c r="MAH4284" s="1"/>
      <c r="MAI4284" s="1"/>
      <c r="MAJ4284" s="1"/>
      <c r="MAK4284" s="1"/>
      <c r="MAL4284" s="1"/>
      <c r="MAM4284" s="1"/>
      <c r="MAN4284" s="1"/>
      <c r="MAO4284" s="1"/>
      <c r="MAP4284" s="1"/>
      <c r="MAQ4284" s="1"/>
      <c r="MAR4284" s="1"/>
      <c r="MAS4284" s="1"/>
      <c r="MAT4284" s="1"/>
      <c r="MAU4284" s="1"/>
      <c r="MAV4284" s="1"/>
      <c r="MAW4284" s="1"/>
      <c r="MAX4284" s="1"/>
      <c r="MAY4284" s="1"/>
      <c r="MAZ4284" s="1"/>
      <c r="MBA4284" s="1"/>
      <c r="MBB4284" s="1"/>
      <c r="MBC4284" s="1"/>
      <c r="MBD4284" s="1"/>
      <c r="MBE4284" s="1"/>
      <c r="MBF4284" s="1"/>
      <c r="MBG4284" s="1"/>
      <c r="MBH4284" s="1"/>
      <c r="MBI4284" s="1"/>
      <c r="MBJ4284" s="1"/>
      <c r="MBK4284" s="1"/>
      <c r="MBL4284" s="1"/>
      <c r="MBM4284" s="1"/>
      <c r="MBN4284" s="1"/>
      <c r="MBO4284" s="1"/>
      <c r="MBP4284" s="1"/>
      <c r="MBQ4284" s="1"/>
      <c r="MBR4284" s="1"/>
      <c r="MBS4284" s="1"/>
      <c r="MBT4284" s="1"/>
      <c r="MBU4284" s="1"/>
      <c r="MBV4284" s="1"/>
      <c r="MBW4284" s="1"/>
      <c r="MBX4284" s="1"/>
      <c r="MBY4284" s="1"/>
      <c r="MBZ4284" s="1"/>
      <c r="MCA4284" s="1"/>
      <c r="MCB4284" s="1"/>
      <c r="MCC4284" s="1"/>
      <c r="MCD4284" s="1"/>
      <c r="MCE4284" s="1"/>
      <c r="MCF4284" s="1"/>
      <c r="MCG4284" s="1"/>
      <c r="MCH4284" s="1"/>
      <c r="MCI4284" s="1"/>
      <c r="MCJ4284" s="1"/>
      <c r="MCK4284" s="1"/>
      <c r="MCL4284" s="1"/>
      <c r="MCM4284" s="1"/>
      <c r="MCN4284" s="1"/>
      <c r="MCO4284" s="1"/>
      <c r="MCP4284" s="1"/>
      <c r="MCQ4284" s="1"/>
      <c r="MCR4284" s="1"/>
      <c r="MCS4284" s="1"/>
      <c r="MCT4284" s="1"/>
      <c r="MCU4284" s="1"/>
      <c r="MCV4284" s="1"/>
      <c r="MCW4284" s="1"/>
      <c r="MCX4284" s="1"/>
      <c r="MCY4284" s="1"/>
      <c r="MCZ4284" s="1"/>
      <c r="MDA4284" s="1"/>
      <c r="MDB4284" s="1"/>
      <c r="MDC4284" s="1"/>
      <c r="MDD4284" s="1"/>
      <c r="MDE4284" s="1"/>
      <c r="MDF4284" s="1"/>
      <c r="MDG4284" s="1"/>
      <c r="MDH4284" s="1"/>
      <c r="MDI4284" s="1"/>
      <c r="MDJ4284" s="1"/>
      <c r="MDK4284" s="1"/>
      <c r="MDL4284" s="1"/>
      <c r="MDM4284" s="1"/>
      <c r="MDN4284" s="1"/>
      <c r="MDO4284" s="1"/>
      <c r="MDP4284" s="1"/>
      <c r="MDQ4284" s="1"/>
      <c r="MDR4284" s="1"/>
      <c r="MDS4284" s="1"/>
      <c r="MDT4284" s="1"/>
      <c r="MDU4284" s="1"/>
      <c r="MDV4284" s="1"/>
      <c r="MDW4284" s="1"/>
      <c r="MDX4284" s="1"/>
      <c r="MDY4284" s="1"/>
      <c r="MDZ4284" s="1"/>
      <c r="MEA4284" s="1"/>
      <c r="MEB4284" s="1"/>
      <c r="MEC4284" s="1"/>
      <c r="MED4284" s="1"/>
      <c r="MEE4284" s="1"/>
      <c r="MEF4284" s="1"/>
      <c r="MEG4284" s="1"/>
      <c r="MEH4284" s="1"/>
      <c r="MEI4284" s="1"/>
      <c r="MEJ4284" s="1"/>
      <c r="MEK4284" s="1"/>
      <c r="MEL4284" s="1"/>
      <c r="MEM4284" s="1"/>
      <c r="MEN4284" s="1"/>
      <c r="MEO4284" s="1"/>
      <c r="MEP4284" s="1"/>
      <c r="MEQ4284" s="1"/>
      <c r="MER4284" s="1"/>
      <c r="MES4284" s="1"/>
      <c r="MET4284" s="1"/>
      <c r="MEU4284" s="1"/>
      <c r="MEV4284" s="1"/>
      <c r="MEW4284" s="1"/>
      <c r="MEX4284" s="1"/>
      <c r="MEY4284" s="1"/>
      <c r="MEZ4284" s="1"/>
      <c r="MFA4284" s="1"/>
      <c r="MFB4284" s="1"/>
      <c r="MFC4284" s="1"/>
      <c r="MFD4284" s="1"/>
      <c r="MFE4284" s="1"/>
      <c r="MFF4284" s="1"/>
      <c r="MFG4284" s="1"/>
      <c r="MFH4284" s="1"/>
      <c r="MFI4284" s="1"/>
      <c r="MFJ4284" s="1"/>
      <c r="MFK4284" s="1"/>
      <c r="MFL4284" s="1"/>
      <c r="MFM4284" s="1"/>
      <c r="MFN4284" s="1"/>
      <c r="MFO4284" s="1"/>
      <c r="MFP4284" s="1"/>
      <c r="MFQ4284" s="1"/>
      <c r="MFR4284" s="1"/>
      <c r="MFS4284" s="1"/>
      <c r="MFT4284" s="1"/>
      <c r="MFU4284" s="1"/>
      <c r="MFV4284" s="1"/>
      <c r="MFW4284" s="1"/>
      <c r="MFX4284" s="1"/>
      <c r="MFY4284" s="1"/>
      <c r="MFZ4284" s="1"/>
      <c r="MGA4284" s="1"/>
      <c r="MGB4284" s="1"/>
      <c r="MGC4284" s="1"/>
      <c r="MGD4284" s="1"/>
      <c r="MGE4284" s="1"/>
      <c r="MGF4284" s="1"/>
      <c r="MGG4284" s="1"/>
      <c r="MGH4284" s="1"/>
      <c r="MGI4284" s="1"/>
      <c r="MGJ4284" s="1"/>
      <c r="MGK4284" s="1"/>
      <c r="MGL4284" s="1"/>
      <c r="MGM4284" s="1"/>
      <c r="MGN4284" s="1"/>
      <c r="MGO4284" s="1"/>
      <c r="MGP4284" s="1"/>
      <c r="MGQ4284" s="1"/>
      <c r="MGR4284" s="1"/>
      <c r="MGS4284" s="1"/>
      <c r="MGT4284" s="1"/>
      <c r="MGU4284" s="1"/>
      <c r="MGV4284" s="1"/>
      <c r="MGW4284" s="1"/>
      <c r="MGX4284" s="1"/>
      <c r="MGY4284" s="1"/>
      <c r="MGZ4284" s="1"/>
      <c r="MHA4284" s="1"/>
      <c r="MHB4284" s="1"/>
      <c r="MHC4284" s="1"/>
      <c r="MHD4284" s="1"/>
      <c r="MHE4284" s="1"/>
      <c r="MHF4284" s="1"/>
      <c r="MHG4284" s="1"/>
      <c r="MHH4284" s="1"/>
      <c r="MHI4284" s="1"/>
      <c r="MHJ4284" s="1"/>
      <c r="MHK4284" s="1"/>
      <c r="MHL4284" s="1"/>
      <c r="MHM4284" s="1"/>
      <c r="MHN4284" s="1"/>
      <c r="MHO4284" s="1"/>
      <c r="MHP4284" s="1"/>
      <c r="MHQ4284" s="1"/>
      <c r="MHR4284" s="1"/>
      <c r="MHS4284" s="1"/>
      <c r="MHT4284" s="1"/>
      <c r="MHU4284" s="1"/>
      <c r="MHV4284" s="1"/>
      <c r="MHW4284" s="1"/>
      <c r="MHX4284" s="1"/>
      <c r="MHY4284" s="1"/>
      <c r="MHZ4284" s="1"/>
      <c r="MIA4284" s="1"/>
      <c r="MIB4284" s="1"/>
      <c r="MIC4284" s="1"/>
      <c r="MID4284" s="1"/>
      <c r="MIE4284" s="1"/>
      <c r="MIF4284" s="1"/>
      <c r="MIG4284" s="1"/>
      <c r="MIH4284" s="1"/>
      <c r="MII4284" s="1"/>
      <c r="MIJ4284" s="1"/>
      <c r="MIK4284" s="1"/>
      <c r="MIL4284" s="1"/>
      <c r="MIM4284" s="1"/>
      <c r="MIN4284" s="1"/>
      <c r="MIO4284" s="1"/>
      <c r="MIP4284" s="1"/>
      <c r="MIQ4284" s="1"/>
      <c r="MIR4284" s="1"/>
      <c r="MIS4284" s="1"/>
      <c r="MIT4284" s="1"/>
      <c r="MIU4284" s="1"/>
      <c r="MIV4284" s="1"/>
      <c r="MIW4284" s="1"/>
      <c r="MIX4284" s="1"/>
      <c r="MIY4284" s="1"/>
      <c r="MIZ4284" s="1"/>
      <c r="MJA4284" s="1"/>
      <c r="MJB4284" s="1"/>
      <c r="MJC4284" s="1"/>
      <c r="MJD4284" s="1"/>
      <c r="MJE4284" s="1"/>
      <c r="MJF4284" s="1"/>
      <c r="MJG4284" s="1"/>
      <c r="MJH4284" s="1"/>
      <c r="MJI4284" s="1"/>
      <c r="MJJ4284" s="1"/>
      <c r="MJK4284" s="1"/>
      <c r="MJL4284" s="1"/>
      <c r="MJM4284" s="1"/>
      <c r="MJN4284" s="1"/>
      <c r="MJO4284" s="1"/>
      <c r="MJP4284" s="1"/>
      <c r="MJQ4284" s="1"/>
      <c r="MJR4284" s="1"/>
      <c r="MJS4284" s="1"/>
      <c r="MJT4284" s="1"/>
      <c r="MJU4284" s="1"/>
      <c r="MJV4284" s="1"/>
      <c r="MJW4284" s="1"/>
      <c r="MJX4284" s="1"/>
      <c r="MJY4284" s="1"/>
      <c r="MJZ4284" s="1"/>
      <c r="MKA4284" s="1"/>
      <c r="MKB4284" s="1"/>
      <c r="MKC4284" s="1"/>
      <c r="MKD4284" s="1"/>
      <c r="MKE4284" s="1"/>
      <c r="MKF4284" s="1"/>
      <c r="MKG4284" s="1"/>
      <c r="MKH4284" s="1"/>
      <c r="MKI4284" s="1"/>
      <c r="MKJ4284" s="1"/>
      <c r="MKK4284" s="1"/>
      <c r="MKL4284" s="1"/>
      <c r="MKM4284" s="1"/>
      <c r="MKN4284" s="1"/>
      <c r="MKO4284" s="1"/>
      <c r="MKP4284" s="1"/>
      <c r="MKQ4284" s="1"/>
      <c r="MKR4284" s="1"/>
      <c r="MKS4284" s="1"/>
      <c r="MKT4284" s="1"/>
      <c r="MKU4284" s="1"/>
      <c r="MKV4284" s="1"/>
      <c r="MKW4284" s="1"/>
      <c r="MKX4284" s="1"/>
      <c r="MKY4284" s="1"/>
      <c r="MKZ4284" s="1"/>
      <c r="MLA4284" s="1"/>
      <c r="MLB4284" s="1"/>
      <c r="MLC4284" s="1"/>
      <c r="MLD4284" s="1"/>
      <c r="MLE4284" s="1"/>
      <c r="MLF4284" s="1"/>
      <c r="MLG4284" s="1"/>
      <c r="MLH4284" s="1"/>
      <c r="MLI4284" s="1"/>
      <c r="MLJ4284" s="1"/>
      <c r="MLK4284" s="1"/>
      <c r="MLL4284" s="1"/>
      <c r="MLM4284" s="1"/>
      <c r="MLN4284" s="1"/>
      <c r="MLO4284" s="1"/>
      <c r="MLP4284" s="1"/>
      <c r="MLQ4284" s="1"/>
      <c r="MLR4284" s="1"/>
      <c r="MLS4284" s="1"/>
      <c r="MLT4284" s="1"/>
      <c r="MLU4284" s="1"/>
      <c r="MLV4284" s="1"/>
      <c r="MLW4284" s="1"/>
      <c r="MLX4284" s="1"/>
      <c r="MLY4284" s="1"/>
      <c r="MLZ4284" s="1"/>
      <c r="MMA4284" s="1"/>
      <c r="MMB4284" s="1"/>
      <c r="MMC4284" s="1"/>
      <c r="MMD4284" s="1"/>
      <c r="MME4284" s="1"/>
      <c r="MMF4284" s="1"/>
      <c r="MMG4284" s="1"/>
      <c r="MMH4284" s="1"/>
      <c r="MMI4284" s="1"/>
      <c r="MMJ4284" s="1"/>
      <c r="MMK4284" s="1"/>
      <c r="MML4284" s="1"/>
      <c r="MMM4284" s="1"/>
      <c r="MMN4284" s="1"/>
      <c r="MMO4284" s="1"/>
      <c r="MMP4284" s="1"/>
      <c r="MMQ4284" s="1"/>
      <c r="MMR4284" s="1"/>
      <c r="MMS4284" s="1"/>
      <c r="MMT4284" s="1"/>
      <c r="MMU4284" s="1"/>
      <c r="MMV4284" s="1"/>
      <c r="MMW4284" s="1"/>
      <c r="MMX4284" s="1"/>
      <c r="MMY4284" s="1"/>
      <c r="MMZ4284" s="1"/>
      <c r="MNA4284" s="1"/>
      <c r="MNB4284" s="1"/>
      <c r="MNC4284" s="1"/>
      <c r="MND4284" s="1"/>
      <c r="MNE4284" s="1"/>
      <c r="MNF4284" s="1"/>
      <c r="MNG4284" s="1"/>
      <c r="MNH4284" s="1"/>
      <c r="MNI4284" s="1"/>
      <c r="MNJ4284" s="1"/>
      <c r="MNK4284" s="1"/>
      <c r="MNL4284" s="1"/>
      <c r="MNM4284" s="1"/>
      <c r="MNN4284" s="1"/>
      <c r="MNO4284" s="1"/>
      <c r="MNP4284" s="1"/>
      <c r="MNQ4284" s="1"/>
      <c r="MNR4284" s="1"/>
      <c r="MNS4284" s="1"/>
      <c r="MNT4284" s="1"/>
      <c r="MNU4284" s="1"/>
      <c r="MNV4284" s="1"/>
      <c r="MNW4284" s="1"/>
      <c r="MNX4284" s="1"/>
      <c r="MNY4284" s="1"/>
      <c r="MNZ4284" s="1"/>
      <c r="MOA4284" s="1"/>
      <c r="MOB4284" s="1"/>
      <c r="MOC4284" s="1"/>
      <c r="MOD4284" s="1"/>
      <c r="MOE4284" s="1"/>
      <c r="MOF4284" s="1"/>
      <c r="MOG4284" s="1"/>
      <c r="MOH4284" s="1"/>
      <c r="MOI4284" s="1"/>
      <c r="MOJ4284" s="1"/>
      <c r="MOK4284" s="1"/>
      <c r="MOL4284" s="1"/>
      <c r="MOM4284" s="1"/>
      <c r="MON4284" s="1"/>
      <c r="MOO4284" s="1"/>
      <c r="MOP4284" s="1"/>
      <c r="MOQ4284" s="1"/>
      <c r="MOR4284" s="1"/>
      <c r="MOS4284" s="1"/>
      <c r="MOT4284" s="1"/>
      <c r="MOU4284" s="1"/>
      <c r="MOV4284" s="1"/>
      <c r="MOW4284" s="1"/>
      <c r="MOX4284" s="1"/>
      <c r="MOY4284" s="1"/>
      <c r="MOZ4284" s="1"/>
      <c r="MPA4284" s="1"/>
      <c r="MPB4284" s="1"/>
      <c r="MPC4284" s="1"/>
      <c r="MPD4284" s="1"/>
      <c r="MPE4284" s="1"/>
      <c r="MPF4284" s="1"/>
      <c r="MPG4284" s="1"/>
      <c r="MPH4284" s="1"/>
      <c r="MPI4284" s="1"/>
      <c r="MPJ4284" s="1"/>
      <c r="MPK4284" s="1"/>
      <c r="MPL4284" s="1"/>
      <c r="MPM4284" s="1"/>
      <c r="MPN4284" s="1"/>
      <c r="MPO4284" s="1"/>
      <c r="MPP4284" s="1"/>
      <c r="MPQ4284" s="1"/>
      <c r="MPR4284" s="1"/>
      <c r="MPS4284" s="1"/>
      <c r="MPT4284" s="1"/>
      <c r="MPU4284" s="1"/>
      <c r="MPV4284" s="1"/>
      <c r="MPW4284" s="1"/>
      <c r="MPX4284" s="1"/>
      <c r="MPY4284" s="1"/>
      <c r="MPZ4284" s="1"/>
      <c r="MQA4284" s="1"/>
      <c r="MQB4284" s="1"/>
      <c r="MQC4284" s="1"/>
      <c r="MQD4284" s="1"/>
      <c r="MQE4284" s="1"/>
      <c r="MQF4284" s="1"/>
      <c r="MQG4284" s="1"/>
      <c r="MQH4284" s="1"/>
      <c r="MQI4284" s="1"/>
      <c r="MQJ4284" s="1"/>
      <c r="MQK4284" s="1"/>
      <c r="MQL4284" s="1"/>
      <c r="MQM4284" s="1"/>
      <c r="MQN4284" s="1"/>
      <c r="MQO4284" s="1"/>
      <c r="MQP4284" s="1"/>
      <c r="MQQ4284" s="1"/>
      <c r="MQR4284" s="1"/>
      <c r="MQS4284" s="1"/>
      <c r="MQT4284" s="1"/>
      <c r="MQU4284" s="1"/>
      <c r="MQV4284" s="1"/>
      <c r="MQW4284" s="1"/>
      <c r="MQX4284" s="1"/>
      <c r="MQY4284" s="1"/>
      <c r="MQZ4284" s="1"/>
      <c r="MRA4284" s="1"/>
      <c r="MRB4284" s="1"/>
      <c r="MRC4284" s="1"/>
      <c r="MRD4284" s="1"/>
      <c r="MRE4284" s="1"/>
      <c r="MRF4284" s="1"/>
      <c r="MRG4284" s="1"/>
      <c r="MRH4284" s="1"/>
      <c r="MRI4284" s="1"/>
      <c r="MRJ4284" s="1"/>
      <c r="MRK4284" s="1"/>
      <c r="MRL4284" s="1"/>
      <c r="MRM4284" s="1"/>
      <c r="MRN4284" s="1"/>
      <c r="MRO4284" s="1"/>
      <c r="MRP4284" s="1"/>
      <c r="MRQ4284" s="1"/>
      <c r="MRR4284" s="1"/>
      <c r="MRS4284" s="1"/>
      <c r="MRT4284" s="1"/>
      <c r="MRU4284" s="1"/>
      <c r="MRV4284" s="1"/>
      <c r="MRW4284" s="1"/>
      <c r="MRX4284" s="1"/>
      <c r="MRY4284" s="1"/>
      <c r="MRZ4284" s="1"/>
      <c r="MSA4284" s="1"/>
      <c r="MSB4284" s="1"/>
      <c r="MSC4284" s="1"/>
      <c r="MSD4284" s="1"/>
      <c r="MSE4284" s="1"/>
      <c r="MSF4284" s="1"/>
      <c r="MSG4284" s="1"/>
      <c r="MSH4284" s="1"/>
      <c r="MSI4284" s="1"/>
      <c r="MSJ4284" s="1"/>
      <c r="MSK4284" s="1"/>
      <c r="MSL4284" s="1"/>
      <c r="MSM4284" s="1"/>
      <c r="MSN4284" s="1"/>
      <c r="MSO4284" s="1"/>
      <c r="MSP4284" s="1"/>
      <c r="MSQ4284" s="1"/>
      <c r="MSR4284" s="1"/>
      <c r="MSS4284" s="1"/>
      <c r="MST4284" s="1"/>
      <c r="MSU4284" s="1"/>
      <c r="MSV4284" s="1"/>
      <c r="MSW4284" s="1"/>
      <c r="MSX4284" s="1"/>
      <c r="MSY4284" s="1"/>
      <c r="MSZ4284" s="1"/>
      <c r="MTA4284" s="1"/>
      <c r="MTB4284" s="1"/>
      <c r="MTC4284" s="1"/>
      <c r="MTD4284" s="1"/>
      <c r="MTE4284" s="1"/>
      <c r="MTF4284" s="1"/>
      <c r="MTG4284" s="1"/>
      <c r="MTH4284" s="1"/>
      <c r="MTI4284" s="1"/>
      <c r="MTJ4284" s="1"/>
      <c r="MTK4284" s="1"/>
      <c r="MTL4284" s="1"/>
      <c r="MTM4284" s="1"/>
      <c r="MTN4284" s="1"/>
      <c r="MTO4284" s="1"/>
      <c r="MTP4284" s="1"/>
      <c r="MTQ4284" s="1"/>
      <c r="MTR4284" s="1"/>
      <c r="MTS4284" s="1"/>
      <c r="MTT4284" s="1"/>
      <c r="MTU4284" s="1"/>
      <c r="MTV4284" s="1"/>
      <c r="MTW4284" s="1"/>
      <c r="MTX4284" s="1"/>
      <c r="MTY4284" s="1"/>
      <c r="MTZ4284" s="1"/>
      <c r="MUA4284" s="1"/>
      <c r="MUB4284" s="1"/>
      <c r="MUC4284" s="1"/>
      <c r="MUD4284" s="1"/>
      <c r="MUE4284" s="1"/>
      <c r="MUF4284" s="1"/>
      <c r="MUG4284" s="1"/>
      <c r="MUH4284" s="1"/>
      <c r="MUI4284" s="1"/>
      <c r="MUJ4284" s="1"/>
      <c r="MUK4284" s="1"/>
      <c r="MUL4284" s="1"/>
      <c r="MUM4284" s="1"/>
      <c r="MUN4284" s="1"/>
      <c r="MUO4284" s="1"/>
      <c r="MUP4284" s="1"/>
      <c r="MUQ4284" s="1"/>
      <c r="MUR4284" s="1"/>
      <c r="MUS4284" s="1"/>
      <c r="MUT4284" s="1"/>
      <c r="MUU4284" s="1"/>
      <c r="MUV4284" s="1"/>
      <c r="MUW4284" s="1"/>
      <c r="MUX4284" s="1"/>
      <c r="MUY4284" s="1"/>
      <c r="MUZ4284" s="1"/>
      <c r="MVA4284" s="1"/>
      <c r="MVB4284" s="1"/>
      <c r="MVC4284" s="1"/>
      <c r="MVD4284" s="1"/>
      <c r="MVE4284" s="1"/>
      <c r="MVF4284" s="1"/>
      <c r="MVG4284" s="1"/>
      <c r="MVH4284" s="1"/>
      <c r="MVI4284" s="1"/>
      <c r="MVJ4284" s="1"/>
      <c r="MVK4284" s="1"/>
      <c r="MVL4284" s="1"/>
      <c r="MVM4284" s="1"/>
      <c r="MVN4284" s="1"/>
      <c r="MVO4284" s="1"/>
      <c r="MVP4284" s="1"/>
      <c r="MVQ4284" s="1"/>
      <c r="MVR4284" s="1"/>
      <c r="MVS4284" s="1"/>
      <c r="MVT4284" s="1"/>
      <c r="MVU4284" s="1"/>
      <c r="MVV4284" s="1"/>
      <c r="MVW4284" s="1"/>
      <c r="MVX4284" s="1"/>
      <c r="MVY4284" s="1"/>
      <c r="MVZ4284" s="1"/>
      <c r="MWA4284" s="1"/>
      <c r="MWB4284" s="1"/>
      <c r="MWC4284" s="1"/>
      <c r="MWD4284" s="1"/>
      <c r="MWE4284" s="1"/>
      <c r="MWF4284" s="1"/>
      <c r="MWG4284" s="1"/>
      <c r="MWH4284" s="1"/>
      <c r="MWI4284" s="1"/>
      <c r="MWJ4284" s="1"/>
      <c r="MWK4284" s="1"/>
      <c r="MWL4284" s="1"/>
      <c r="MWM4284" s="1"/>
      <c r="MWN4284" s="1"/>
      <c r="MWO4284" s="1"/>
      <c r="MWP4284" s="1"/>
      <c r="MWQ4284" s="1"/>
      <c r="MWR4284" s="1"/>
      <c r="MWS4284" s="1"/>
      <c r="MWT4284" s="1"/>
      <c r="MWU4284" s="1"/>
      <c r="MWV4284" s="1"/>
      <c r="MWW4284" s="1"/>
      <c r="MWX4284" s="1"/>
      <c r="MWY4284" s="1"/>
      <c r="MWZ4284" s="1"/>
      <c r="MXA4284" s="1"/>
      <c r="MXB4284" s="1"/>
      <c r="MXC4284" s="1"/>
      <c r="MXD4284" s="1"/>
      <c r="MXE4284" s="1"/>
      <c r="MXF4284" s="1"/>
      <c r="MXG4284" s="1"/>
      <c r="MXH4284" s="1"/>
      <c r="MXI4284" s="1"/>
      <c r="MXJ4284" s="1"/>
      <c r="MXK4284" s="1"/>
      <c r="MXL4284" s="1"/>
      <c r="MXM4284" s="1"/>
      <c r="MXN4284" s="1"/>
      <c r="MXO4284" s="1"/>
      <c r="MXP4284" s="1"/>
      <c r="MXQ4284" s="1"/>
      <c r="MXR4284" s="1"/>
      <c r="MXS4284" s="1"/>
      <c r="MXT4284" s="1"/>
      <c r="MXU4284" s="1"/>
      <c r="MXV4284" s="1"/>
      <c r="MXW4284" s="1"/>
      <c r="MXX4284" s="1"/>
      <c r="MXY4284" s="1"/>
      <c r="MXZ4284" s="1"/>
      <c r="MYA4284" s="1"/>
      <c r="MYB4284" s="1"/>
      <c r="MYC4284" s="1"/>
      <c r="MYD4284" s="1"/>
      <c r="MYE4284" s="1"/>
      <c r="MYF4284" s="1"/>
      <c r="MYG4284" s="1"/>
      <c r="MYH4284" s="1"/>
      <c r="MYI4284" s="1"/>
      <c r="MYJ4284" s="1"/>
      <c r="MYK4284" s="1"/>
      <c r="MYL4284" s="1"/>
      <c r="MYM4284" s="1"/>
      <c r="MYN4284" s="1"/>
      <c r="MYO4284" s="1"/>
      <c r="MYP4284" s="1"/>
      <c r="MYQ4284" s="1"/>
      <c r="MYR4284" s="1"/>
      <c r="MYS4284" s="1"/>
      <c r="MYT4284" s="1"/>
      <c r="MYU4284" s="1"/>
      <c r="MYV4284" s="1"/>
      <c r="MYW4284" s="1"/>
      <c r="MYX4284" s="1"/>
      <c r="MYY4284" s="1"/>
      <c r="MYZ4284" s="1"/>
      <c r="MZA4284" s="1"/>
      <c r="MZB4284" s="1"/>
      <c r="MZC4284" s="1"/>
      <c r="MZD4284" s="1"/>
      <c r="MZE4284" s="1"/>
      <c r="MZF4284" s="1"/>
      <c r="MZG4284" s="1"/>
      <c r="MZH4284" s="1"/>
      <c r="MZI4284" s="1"/>
      <c r="MZJ4284" s="1"/>
      <c r="MZK4284" s="1"/>
      <c r="MZL4284" s="1"/>
      <c r="MZM4284" s="1"/>
      <c r="MZN4284" s="1"/>
      <c r="MZO4284" s="1"/>
      <c r="MZP4284" s="1"/>
      <c r="MZQ4284" s="1"/>
      <c r="MZR4284" s="1"/>
      <c r="MZS4284" s="1"/>
      <c r="MZT4284" s="1"/>
      <c r="MZU4284" s="1"/>
      <c r="MZV4284" s="1"/>
      <c r="MZW4284" s="1"/>
      <c r="MZX4284" s="1"/>
      <c r="MZY4284" s="1"/>
      <c r="MZZ4284" s="1"/>
      <c r="NAA4284" s="1"/>
      <c r="NAB4284" s="1"/>
      <c r="NAC4284" s="1"/>
      <c r="NAD4284" s="1"/>
      <c r="NAE4284" s="1"/>
      <c r="NAF4284" s="1"/>
      <c r="NAG4284" s="1"/>
      <c r="NAH4284" s="1"/>
      <c r="NAI4284" s="1"/>
      <c r="NAJ4284" s="1"/>
      <c r="NAK4284" s="1"/>
      <c r="NAL4284" s="1"/>
      <c r="NAM4284" s="1"/>
      <c r="NAN4284" s="1"/>
      <c r="NAO4284" s="1"/>
      <c r="NAP4284" s="1"/>
      <c r="NAQ4284" s="1"/>
      <c r="NAR4284" s="1"/>
      <c r="NAS4284" s="1"/>
      <c r="NAT4284" s="1"/>
      <c r="NAU4284" s="1"/>
      <c r="NAV4284" s="1"/>
      <c r="NAW4284" s="1"/>
      <c r="NAX4284" s="1"/>
      <c r="NAY4284" s="1"/>
      <c r="NAZ4284" s="1"/>
      <c r="NBA4284" s="1"/>
      <c r="NBB4284" s="1"/>
      <c r="NBC4284" s="1"/>
      <c r="NBD4284" s="1"/>
      <c r="NBE4284" s="1"/>
      <c r="NBF4284" s="1"/>
      <c r="NBG4284" s="1"/>
      <c r="NBH4284" s="1"/>
      <c r="NBI4284" s="1"/>
      <c r="NBJ4284" s="1"/>
      <c r="NBK4284" s="1"/>
      <c r="NBL4284" s="1"/>
      <c r="NBM4284" s="1"/>
      <c r="NBN4284" s="1"/>
      <c r="NBO4284" s="1"/>
      <c r="NBP4284" s="1"/>
      <c r="NBQ4284" s="1"/>
      <c r="NBR4284" s="1"/>
      <c r="NBS4284" s="1"/>
      <c r="NBT4284" s="1"/>
      <c r="NBU4284" s="1"/>
      <c r="NBV4284" s="1"/>
      <c r="NBW4284" s="1"/>
      <c r="NBX4284" s="1"/>
      <c r="NBY4284" s="1"/>
      <c r="NBZ4284" s="1"/>
      <c r="NCA4284" s="1"/>
      <c r="NCB4284" s="1"/>
      <c r="NCC4284" s="1"/>
      <c r="NCD4284" s="1"/>
      <c r="NCE4284" s="1"/>
      <c r="NCF4284" s="1"/>
      <c r="NCG4284" s="1"/>
      <c r="NCH4284" s="1"/>
      <c r="NCI4284" s="1"/>
      <c r="NCJ4284" s="1"/>
      <c r="NCK4284" s="1"/>
      <c r="NCL4284" s="1"/>
      <c r="NCM4284" s="1"/>
      <c r="NCN4284" s="1"/>
      <c r="NCO4284" s="1"/>
      <c r="NCP4284" s="1"/>
      <c r="NCQ4284" s="1"/>
      <c r="NCR4284" s="1"/>
      <c r="NCS4284" s="1"/>
      <c r="NCT4284" s="1"/>
      <c r="NCU4284" s="1"/>
      <c r="NCV4284" s="1"/>
      <c r="NCW4284" s="1"/>
      <c r="NCX4284" s="1"/>
      <c r="NCY4284" s="1"/>
      <c r="NCZ4284" s="1"/>
      <c r="NDA4284" s="1"/>
      <c r="NDB4284" s="1"/>
      <c r="NDC4284" s="1"/>
      <c r="NDD4284" s="1"/>
      <c r="NDE4284" s="1"/>
      <c r="NDF4284" s="1"/>
      <c r="NDG4284" s="1"/>
      <c r="NDH4284" s="1"/>
      <c r="NDI4284" s="1"/>
      <c r="NDJ4284" s="1"/>
      <c r="NDK4284" s="1"/>
      <c r="NDL4284" s="1"/>
      <c r="NDM4284" s="1"/>
      <c r="NDN4284" s="1"/>
      <c r="NDO4284" s="1"/>
      <c r="NDP4284" s="1"/>
      <c r="NDQ4284" s="1"/>
      <c r="NDR4284" s="1"/>
      <c r="NDS4284" s="1"/>
      <c r="NDT4284" s="1"/>
      <c r="NDU4284" s="1"/>
      <c r="NDV4284" s="1"/>
      <c r="NDW4284" s="1"/>
      <c r="NDX4284" s="1"/>
      <c r="NDY4284" s="1"/>
      <c r="NDZ4284" s="1"/>
      <c r="NEA4284" s="1"/>
      <c r="NEB4284" s="1"/>
      <c r="NEC4284" s="1"/>
      <c r="NED4284" s="1"/>
      <c r="NEE4284" s="1"/>
      <c r="NEF4284" s="1"/>
      <c r="NEG4284" s="1"/>
      <c r="NEH4284" s="1"/>
      <c r="NEI4284" s="1"/>
      <c r="NEJ4284" s="1"/>
      <c r="NEK4284" s="1"/>
      <c r="NEL4284" s="1"/>
      <c r="NEM4284" s="1"/>
      <c r="NEN4284" s="1"/>
      <c r="NEO4284" s="1"/>
      <c r="NEP4284" s="1"/>
      <c r="NEQ4284" s="1"/>
      <c r="NER4284" s="1"/>
      <c r="NES4284" s="1"/>
      <c r="NET4284" s="1"/>
      <c r="NEU4284" s="1"/>
      <c r="NEV4284" s="1"/>
      <c r="NEW4284" s="1"/>
      <c r="NEX4284" s="1"/>
      <c r="NEY4284" s="1"/>
      <c r="NEZ4284" s="1"/>
      <c r="NFA4284" s="1"/>
      <c r="NFB4284" s="1"/>
      <c r="NFC4284" s="1"/>
      <c r="NFD4284" s="1"/>
      <c r="NFE4284" s="1"/>
      <c r="NFF4284" s="1"/>
      <c r="NFG4284" s="1"/>
      <c r="NFH4284" s="1"/>
      <c r="NFI4284" s="1"/>
      <c r="NFJ4284" s="1"/>
      <c r="NFK4284" s="1"/>
      <c r="NFL4284" s="1"/>
      <c r="NFM4284" s="1"/>
      <c r="NFN4284" s="1"/>
      <c r="NFO4284" s="1"/>
      <c r="NFP4284" s="1"/>
      <c r="NFQ4284" s="1"/>
      <c r="NFR4284" s="1"/>
      <c r="NFS4284" s="1"/>
      <c r="NFT4284" s="1"/>
      <c r="NFU4284" s="1"/>
      <c r="NFV4284" s="1"/>
      <c r="NFW4284" s="1"/>
      <c r="NFX4284" s="1"/>
      <c r="NFY4284" s="1"/>
      <c r="NFZ4284" s="1"/>
      <c r="NGA4284" s="1"/>
      <c r="NGB4284" s="1"/>
      <c r="NGC4284" s="1"/>
      <c r="NGD4284" s="1"/>
      <c r="NGE4284" s="1"/>
      <c r="NGF4284" s="1"/>
      <c r="NGG4284" s="1"/>
      <c r="NGH4284" s="1"/>
      <c r="NGI4284" s="1"/>
      <c r="NGJ4284" s="1"/>
      <c r="NGK4284" s="1"/>
      <c r="NGL4284" s="1"/>
      <c r="NGM4284" s="1"/>
      <c r="NGN4284" s="1"/>
      <c r="NGO4284" s="1"/>
      <c r="NGP4284" s="1"/>
      <c r="NGQ4284" s="1"/>
      <c r="NGR4284" s="1"/>
      <c r="NGS4284" s="1"/>
      <c r="NGT4284" s="1"/>
      <c r="NGU4284" s="1"/>
      <c r="NGV4284" s="1"/>
      <c r="NGW4284" s="1"/>
      <c r="NGX4284" s="1"/>
      <c r="NGY4284" s="1"/>
      <c r="NGZ4284" s="1"/>
      <c r="NHA4284" s="1"/>
      <c r="NHB4284" s="1"/>
      <c r="NHC4284" s="1"/>
      <c r="NHD4284" s="1"/>
      <c r="NHE4284" s="1"/>
      <c r="NHF4284" s="1"/>
      <c r="NHG4284" s="1"/>
      <c r="NHH4284" s="1"/>
      <c r="NHI4284" s="1"/>
      <c r="NHJ4284" s="1"/>
      <c r="NHK4284" s="1"/>
      <c r="NHL4284" s="1"/>
      <c r="NHM4284" s="1"/>
      <c r="NHN4284" s="1"/>
      <c r="NHO4284" s="1"/>
      <c r="NHP4284" s="1"/>
      <c r="NHQ4284" s="1"/>
      <c r="NHR4284" s="1"/>
      <c r="NHS4284" s="1"/>
      <c r="NHT4284" s="1"/>
      <c r="NHU4284" s="1"/>
      <c r="NHV4284" s="1"/>
      <c r="NHW4284" s="1"/>
      <c r="NHX4284" s="1"/>
      <c r="NHY4284" s="1"/>
      <c r="NHZ4284" s="1"/>
      <c r="NIA4284" s="1"/>
      <c r="NIB4284" s="1"/>
      <c r="NIC4284" s="1"/>
      <c r="NID4284" s="1"/>
      <c r="NIE4284" s="1"/>
      <c r="NIF4284" s="1"/>
      <c r="NIG4284" s="1"/>
      <c r="NIH4284" s="1"/>
      <c r="NII4284" s="1"/>
      <c r="NIJ4284" s="1"/>
      <c r="NIK4284" s="1"/>
      <c r="NIL4284" s="1"/>
      <c r="NIM4284" s="1"/>
      <c r="NIN4284" s="1"/>
      <c r="NIO4284" s="1"/>
      <c r="NIP4284" s="1"/>
      <c r="NIQ4284" s="1"/>
      <c r="NIR4284" s="1"/>
      <c r="NIS4284" s="1"/>
      <c r="NIT4284" s="1"/>
      <c r="NIU4284" s="1"/>
      <c r="NIV4284" s="1"/>
      <c r="NIW4284" s="1"/>
      <c r="NIX4284" s="1"/>
      <c r="NIY4284" s="1"/>
      <c r="NIZ4284" s="1"/>
      <c r="NJA4284" s="1"/>
      <c r="NJB4284" s="1"/>
      <c r="NJC4284" s="1"/>
      <c r="NJD4284" s="1"/>
      <c r="NJE4284" s="1"/>
      <c r="NJF4284" s="1"/>
      <c r="NJG4284" s="1"/>
      <c r="NJH4284" s="1"/>
      <c r="NJI4284" s="1"/>
      <c r="NJJ4284" s="1"/>
      <c r="NJK4284" s="1"/>
      <c r="NJL4284" s="1"/>
      <c r="NJM4284" s="1"/>
      <c r="NJN4284" s="1"/>
      <c r="NJO4284" s="1"/>
      <c r="NJP4284" s="1"/>
      <c r="NJQ4284" s="1"/>
      <c r="NJR4284" s="1"/>
      <c r="NJS4284" s="1"/>
      <c r="NJT4284" s="1"/>
      <c r="NJU4284" s="1"/>
      <c r="NJV4284" s="1"/>
      <c r="NJW4284" s="1"/>
      <c r="NJX4284" s="1"/>
      <c r="NJY4284" s="1"/>
      <c r="NJZ4284" s="1"/>
      <c r="NKA4284" s="1"/>
      <c r="NKB4284" s="1"/>
      <c r="NKC4284" s="1"/>
      <c r="NKD4284" s="1"/>
      <c r="NKE4284" s="1"/>
      <c r="NKF4284" s="1"/>
      <c r="NKG4284" s="1"/>
      <c r="NKH4284" s="1"/>
      <c r="NKI4284" s="1"/>
      <c r="NKJ4284" s="1"/>
      <c r="NKK4284" s="1"/>
      <c r="NKL4284" s="1"/>
      <c r="NKM4284" s="1"/>
      <c r="NKN4284" s="1"/>
      <c r="NKO4284" s="1"/>
      <c r="NKP4284" s="1"/>
      <c r="NKQ4284" s="1"/>
      <c r="NKR4284" s="1"/>
      <c r="NKS4284" s="1"/>
      <c r="NKT4284" s="1"/>
      <c r="NKU4284" s="1"/>
      <c r="NKV4284" s="1"/>
      <c r="NKW4284" s="1"/>
      <c r="NKX4284" s="1"/>
      <c r="NKY4284" s="1"/>
      <c r="NKZ4284" s="1"/>
      <c r="NLA4284" s="1"/>
      <c r="NLB4284" s="1"/>
      <c r="NLC4284" s="1"/>
      <c r="NLD4284" s="1"/>
      <c r="NLE4284" s="1"/>
      <c r="NLF4284" s="1"/>
      <c r="NLG4284" s="1"/>
      <c r="NLH4284" s="1"/>
      <c r="NLI4284" s="1"/>
      <c r="NLJ4284" s="1"/>
      <c r="NLK4284" s="1"/>
      <c r="NLL4284" s="1"/>
      <c r="NLM4284" s="1"/>
      <c r="NLN4284" s="1"/>
      <c r="NLO4284" s="1"/>
      <c r="NLP4284" s="1"/>
      <c r="NLQ4284" s="1"/>
      <c r="NLR4284" s="1"/>
      <c r="NLS4284" s="1"/>
      <c r="NLT4284" s="1"/>
      <c r="NLU4284" s="1"/>
      <c r="NLV4284" s="1"/>
      <c r="NLW4284" s="1"/>
      <c r="NLX4284" s="1"/>
      <c r="NLY4284" s="1"/>
      <c r="NLZ4284" s="1"/>
      <c r="NMA4284" s="1"/>
      <c r="NMB4284" s="1"/>
      <c r="NMC4284" s="1"/>
      <c r="NMD4284" s="1"/>
      <c r="NME4284" s="1"/>
      <c r="NMF4284" s="1"/>
      <c r="NMG4284" s="1"/>
      <c r="NMH4284" s="1"/>
      <c r="NMI4284" s="1"/>
      <c r="NMJ4284" s="1"/>
      <c r="NMK4284" s="1"/>
      <c r="NML4284" s="1"/>
      <c r="NMM4284" s="1"/>
      <c r="NMN4284" s="1"/>
      <c r="NMO4284" s="1"/>
      <c r="NMP4284" s="1"/>
      <c r="NMQ4284" s="1"/>
      <c r="NMR4284" s="1"/>
      <c r="NMS4284" s="1"/>
      <c r="NMT4284" s="1"/>
      <c r="NMU4284" s="1"/>
      <c r="NMV4284" s="1"/>
      <c r="NMW4284" s="1"/>
      <c r="NMX4284" s="1"/>
      <c r="NMY4284" s="1"/>
      <c r="NMZ4284" s="1"/>
      <c r="NNA4284" s="1"/>
      <c r="NNB4284" s="1"/>
      <c r="NNC4284" s="1"/>
      <c r="NND4284" s="1"/>
      <c r="NNE4284" s="1"/>
      <c r="NNF4284" s="1"/>
      <c r="NNG4284" s="1"/>
      <c r="NNH4284" s="1"/>
      <c r="NNI4284" s="1"/>
      <c r="NNJ4284" s="1"/>
      <c r="NNK4284" s="1"/>
      <c r="NNL4284" s="1"/>
      <c r="NNM4284" s="1"/>
      <c r="NNN4284" s="1"/>
      <c r="NNO4284" s="1"/>
      <c r="NNP4284" s="1"/>
      <c r="NNQ4284" s="1"/>
      <c r="NNR4284" s="1"/>
      <c r="NNS4284" s="1"/>
      <c r="NNT4284" s="1"/>
      <c r="NNU4284" s="1"/>
      <c r="NNV4284" s="1"/>
      <c r="NNW4284" s="1"/>
      <c r="NNX4284" s="1"/>
      <c r="NNY4284" s="1"/>
      <c r="NNZ4284" s="1"/>
      <c r="NOA4284" s="1"/>
      <c r="NOB4284" s="1"/>
      <c r="NOC4284" s="1"/>
      <c r="NOD4284" s="1"/>
      <c r="NOE4284" s="1"/>
      <c r="NOF4284" s="1"/>
      <c r="NOG4284" s="1"/>
      <c r="NOH4284" s="1"/>
      <c r="NOI4284" s="1"/>
      <c r="NOJ4284" s="1"/>
      <c r="NOK4284" s="1"/>
      <c r="NOL4284" s="1"/>
      <c r="NOM4284" s="1"/>
      <c r="NON4284" s="1"/>
      <c r="NOO4284" s="1"/>
      <c r="NOP4284" s="1"/>
      <c r="NOQ4284" s="1"/>
      <c r="NOR4284" s="1"/>
      <c r="NOS4284" s="1"/>
      <c r="NOT4284" s="1"/>
      <c r="NOU4284" s="1"/>
      <c r="NOV4284" s="1"/>
      <c r="NOW4284" s="1"/>
      <c r="NOX4284" s="1"/>
      <c r="NOY4284" s="1"/>
      <c r="NOZ4284" s="1"/>
      <c r="NPA4284" s="1"/>
      <c r="NPB4284" s="1"/>
      <c r="NPC4284" s="1"/>
      <c r="NPD4284" s="1"/>
      <c r="NPE4284" s="1"/>
      <c r="NPF4284" s="1"/>
      <c r="NPG4284" s="1"/>
      <c r="NPH4284" s="1"/>
      <c r="NPI4284" s="1"/>
      <c r="NPJ4284" s="1"/>
      <c r="NPK4284" s="1"/>
      <c r="NPL4284" s="1"/>
      <c r="NPM4284" s="1"/>
      <c r="NPN4284" s="1"/>
      <c r="NPO4284" s="1"/>
      <c r="NPP4284" s="1"/>
      <c r="NPQ4284" s="1"/>
      <c r="NPR4284" s="1"/>
      <c r="NPS4284" s="1"/>
      <c r="NPT4284" s="1"/>
      <c r="NPU4284" s="1"/>
      <c r="NPV4284" s="1"/>
      <c r="NPW4284" s="1"/>
      <c r="NPX4284" s="1"/>
      <c r="NPY4284" s="1"/>
      <c r="NPZ4284" s="1"/>
      <c r="NQA4284" s="1"/>
      <c r="NQB4284" s="1"/>
      <c r="NQC4284" s="1"/>
      <c r="NQD4284" s="1"/>
      <c r="NQE4284" s="1"/>
      <c r="NQF4284" s="1"/>
      <c r="NQG4284" s="1"/>
      <c r="NQH4284" s="1"/>
      <c r="NQI4284" s="1"/>
      <c r="NQJ4284" s="1"/>
      <c r="NQK4284" s="1"/>
      <c r="NQL4284" s="1"/>
      <c r="NQM4284" s="1"/>
      <c r="NQN4284" s="1"/>
      <c r="NQO4284" s="1"/>
      <c r="NQP4284" s="1"/>
      <c r="NQQ4284" s="1"/>
      <c r="NQR4284" s="1"/>
      <c r="NQS4284" s="1"/>
      <c r="NQT4284" s="1"/>
      <c r="NQU4284" s="1"/>
      <c r="NQV4284" s="1"/>
      <c r="NQW4284" s="1"/>
      <c r="NQX4284" s="1"/>
      <c r="NQY4284" s="1"/>
      <c r="NQZ4284" s="1"/>
      <c r="NRA4284" s="1"/>
      <c r="NRB4284" s="1"/>
      <c r="NRC4284" s="1"/>
      <c r="NRD4284" s="1"/>
      <c r="NRE4284" s="1"/>
      <c r="NRF4284" s="1"/>
      <c r="NRG4284" s="1"/>
      <c r="NRH4284" s="1"/>
      <c r="NRI4284" s="1"/>
      <c r="NRJ4284" s="1"/>
      <c r="NRK4284" s="1"/>
      <c r="NRL4284" s="1"/>
      <c r="NRM4284" s="1"/>
      <c r="NRN4284" s="1"/>
      <c r="NRO4284" s="1"/>
      <c r="NRP4284" s="1"/>
      <c r="NRQ4284" s="1"/>
      <c r="NRR4284" s="1"/>
      <c r="NRS4284" s="1"/>
      <c r="NRT4284" s="1"/>
      <c r="NRU4284" s="1"/>
      <c r="NRV4284" s="1"/>
      <c r="NRW4284" s="1"/>
      <c r="NRX4284" s="1"/>
      <c r="NRY4284" s="1"/>
      <c r="NRZ4284" s="1"/>
      <c r="NSA4284" s="1"/>
      <c r="NSB4284" s="1"/>
      <c r="NSC4284" s="1"/>
      <c r="NSD4284" s="1"/>
      <c r="NSE4284" s="1"/>
      <c r="NSF4284" s="1"/>
      <c r="NSG4284" s="1"/>
      <c r="NSH4284" s="1"/>
      <c r="NSI4284" s="1"/>
      <c r="NSJ4284" s="1"/>
      <c r="NSK4284" s="1"/>
      <c r="NSL4284" s="1"/>
      <c r="NSM4284" s="1"/>
      <c r="NSN4284" s="1"/>
      <c r="NSO4284" s="1"/>
      <c r="NSP4284" s="1"/>
      <c r="NSQ4284" s="1"/>
      <c r="NSR4284" s="1"/>
      <c r="NSS4284" s="1"/>
      <c r="NST4284" s="1"/>
      <c r="NSU4284" s="1"/>
      <c r="NSV4284" s="1"/>
      <c r="NSW4284" s="1"/>
      <c r="NSX4284" s="1"/>
      <c r="NSY4284" s="1"/>
      <c r="NSZ4284" s="1"/>
      <c r="NTA4284" s="1"/>
      <c r="NTB4284" s="1"/>
      <c r="NTC4284" s="1"/>
      <c r="NTD4284" s="1"/>
      <c r="NTE4284" s="1"/>
      <c r="NTF4284" s="1"/>
      <c r="NTG4284" s="1"/>
      <c r="NTH4284" s="1"/>
      <c r="NTI4284" s="1"/>
      <c r="NTJ4284" s="1"/>
      <c r="NTK4284" s="1"/>
      <c r="NTL4284" s="1"/>
      <c r="NTM4284" s="1"/>
      <c r="NTN4284" s="1"/>
      <c r="NTO4284" s="1"/>
      <c r="NTP4284" s="1"/>
      <c r="NTQ4284" s="1"/>
      <c r="NTR4284" s="1"/>
      <c r="NTS4284" s="1"/>
      <c r="NTT4284" s="1"/>
      <c r="NTU4284" s="1"/>
      <c r="NTV4284" s="1"/>
      <c r="NTW4284" s="1"/>
      <c r="NTX4284" s="1"/>
      <c r="NTY4284" s="1"/>
      <c r="NTZ4284" s="1"/>
      <c r="NUA4284" s="1"/>
      <c r="NUB4284" s="1"/>
      <c r="NUC4284" s="1"/>
      <c r="NUD4284" s="1"/>
      <c r="NUE4284" s="1"/>
      <c r="NUF4284" s="1"/>
      <c r="NUG4284" s="1"/>
      <c r="NUH4284" s="1"/>
      <c r="NUI4284" s="1"/>
      <c r="NUJ4284" s="1"/>
      <c r="NUK4284" s="1"/>
      <c r="NUL4284" s="1"/>
      <c r="NUM4284" s="1"/>
      <c r="NUN4284" s="1"/>
      <c r="NUO4284" s="1"/>
      <c r="NUP4284" s="1"/>
      <c r="NUQ4284" s="1"/>
      <c r="NUR4284" s="1"/>
      <c r="NUS4284" s="1"/>
      <c r="NUT4284" s="1"/>
      <c r="NUU4284" s="1"/>
      <c r="NUV4284" s="1"/>
      <c r="NUW4284" s="1"/>
      <c r="NUX4284" s="1"/>
      <c r="NUY4284" s="1"/>
      <c r="NUZ4284" s="1"/>
      <c r="NVA4284" s="1"/>
      <c r="NVB4284" s="1"/>
      <c r="NVC4284" s="1"/>
      <c r="NVD4284" s="1"/>
      <c r="NVE4284" s="1"/>
      <c r="NVF4284" s="1"/>
      <c r="NVG4284" s="1"/>
      <c r="NVH4284" s="1"/>
      <c r="NVI4284" s="1"/>
      <c r="NVJ4284" s="1"/>
      <c r="NVK4284" s="1"/>
      <c r="NVL4284" s="1"/>
      <c r="NVM4284" s="1"/>
      <c r="NVN4284" s="1"/>
      <c r="NVO4284" s="1"/>
      <c r="NVP4284" s="1"/>
      <c r="NVQ4284" s="1"/>
      <c r="NVR4284" s="1"/>
      <c r="NVS4284" s="1"/>
      <c r="NVT4284" s="1"/>
      <c r="NVU4284" s="1"/>
      <c r="NVV4284" s="1"/>
      <c r="NVW4284" s="1"/>
      <c r="NVX4284" s="1"/>
      <c r="NVY4284" s="1"/>
      <c r="NVZ4284" s="1"/>
      <c r="NWA4284" s="1"/>
      <c r="NWB4284" s="1"/>
      <c r="NWC4284" s="1"/>
      <c r="NWD4284" s="1"/>
      <c r="NWE4284" s="1"/>
      <c r="NWF4284" s="1"/>
      <c r="NWG4284" s="1"/>
      <c r="NWH4284" s="1"/>
      <c r="NWI4284" s="1"/>
      <c r="NWJ4284" s="1"/>
      <c r="NWK4284" s="1"/>
      <c r="NWL4284" s="1"/>
      <c r="NWM4284" s="1"/>
      <c r="NWN4284" s="1"/>
      <c r="NWO4284" s="1"/>
      <c r="NWP4284" s="1"/>
      <c r="NWQ4284" s="1"/>
      <c r="NWR4284" s="1"/>
      <c r="NWS4284" s="1"/>
      <c r="NWT4284" s="1"/>
      <c r="NWU4284" s="1"/>
      <c r="NWV4284" s="1"/>
      <c r="NWW4284" s="1"/>
      <c r="NWX4284" s="1"/>
      <c r="NWY4284" s="1"/>
      <c r="NWZ4284" s="1"/>
      <c r="NXA4284" s="1"/>
      <c r="NXB4284" s="1"/>
      <c r="NXC4284" s="1"/>
      <c r="NXD4284" s="1"/>
      <c r="NXE4284" s="1"/>
      <c r="NXF4284" s="1"/>
      <c r="NXG4284" s="1"/>
      <c r="NXH4284" s="1"/>
      <c r="NXI4284" s="1"/>
      <c r="NXJ4284" s="1"/>
      <c r="NXK4284" s="1"/>
      <c r="NXL4284" s="1"/>
      <c r="NXM4284" s="1"/>
      <c r="NXN4284" s="1"/>
      <c r="NXO4284" s="1"/>
      <c r="NXP4284" s="1"/>
      <c r="NXQ4284" s="1"/>
      <c r="NXR4284" s="1"/>
      <c r="NXS4284" s="1"/>
      <c r="NXT4284" s="1"/>
      <c r="NXU4284" s="1"/>
      <c r="NXV4284" s="1"/>
      <c r="NXW4284" s="1"/>
      <c r="NXX4284" s="1"/>
      <c r="NXY4284" s="1"/>
      <c r="NXZ4284" s="1"/>
      <c r="NYA4284" s="1"/>
      <c r="NYB4284" s="1"/>
      <c r="NYC4284" s="1"/>
      <c r="NYD4284" s="1"/>
      <c r="NYE4284" s="1"/>
      <c r="NYF4284" s="1"/>
      <c r="NYG4284" s="1"/>
      <c r="NYH4284" s="1"/>
      <c r="NYI4284" s="1"/>
      <c r="NYJ4284" s="1"/>
      <c r="NYK4284" s="1"/>
      <c r="NYL4284" s="1"/>
      <c r="NYM4284" s="1"/>
      <c r="NYN4284" s="1"/>
      <c r="NYO4284" s="1"/>
      <c r="NYP4284" s="1"/>
      <c r="NYQ4284" s="1"/>
      <c r="NYR4284" s="1"/>
      <c r="NYS4284" s="1"/>
      <c r="NYT4284" s="1"/>
      <c r="NYU4284" s="1"/>
      <c r="NYV4284" s="1"/>
      <c r="NYW4284" s="1"/>
      <c r="NYX4284" s="1"/>
      <c r="NYY4284" s="1"/>
      <c r="NYZ4284" s="1"/>
      <c r="NZA4284" s="1"/>
      <c r="NZB4284" s="1"/>
      <c r="NZC4284" s="1"/>
      <c r="NZD4284" s="1"/>
      <c r="NZE4284" s="1"/>
      <c r="NZF4284" s="1"/>
      <c r="NZG4284" s="1"/>
      <c r="NZH4284" s="1"/>
      <c r="NZI4284" s="1"/>
      <c r="NZJ4284" s="1"/>
      <c r="NZK4284" s="1"/>
      <c r="NZL4284" s="1"/>
      <c r="NZM4284" s="1"/>
      <c r="NZN4284" s="1"/>
      <c r="NZO4284" s="1"/>
      <c r="NZP4284" s="1"/>
      <c r="NZQ4284" s="1"/>
      <c r="NZR4284" s="1"/>
      <c r="NZS4284" s="1"/>
      <c r="NZT4284" s="1"/>
      <c r="NZU4284" s="1"/>
      <c r="NZV4284" s="1"/>
      <c r="NZW4284" s="1"/>
      <c r="NZX4284" s="1"/>
      <c r="NZY4284" s="1"/>
      <c r="NZZ4284" s="1"/>
      <c r="OAA4284" s="1"/>
      <c r="OAB4284" s="1"/>
      <c r="OAC4284" s="1"/>
      <c r="OAD4284" s="1"/>
      <c r="OAE4284" s="1"/>
      <c r="OAF4284" s="1"/>
      <c r="OAG4284" s="1"/>
      <c r="OAH4284" s="1"/>
      <c r="OAI4284" s="1"/>
      <c r="OAJ4284" s="1"/>
      <c r="OAK4284" s="1"/>
      <c r="OAL4284" s="1"/>
      <c r="OAM4284" s="1"/>
      <c r="OAN4284" s="1"/>
      <c r="OAO4284" s="1"/>
      <c r="OAP4284" s="1"/>
      <c r="OAQ4284" s="1"/>
      <c r="OAR4284" s="1"/>
      <c r="OAS4284" s="1"/>
      <c r="OAT4284" s="1"/>
      <c r="OAU4284" s="1"/>
      <c r="OAV4284" s="1"/>
      <c r="OAW4284" s="1"/>
      <c r="OAX4284" s="1"/>
      <c r="OAY4284" s="1"/>
      <c r="OAZ4284" s="1"/>
      <c r="OBA4284" s="1"/>
      <c r="OBB4284" s="1"/>
      <c r="OBC4284" s="1"/>
      <c r="OBD4284" s="1"/>
      <c r="OBE4284" s="1"/>
      <c r="OBF4284" s="1"/>
      <c r="OBG4284" s="1"/>
      <c r="OBH4284" s="1"/>
      <c r="OBI4284" s="1"/>
      <c r="OBJ4284" s="1"/>
      <c r="OBK4284" s="1"/>
      <c r="OBL4284" s="1"/>
      <c r="OBM4284" s="1"/>
      <c r="OBN4284" s="1"/>
      <c r="OBO4284" s="1"/>
      <c r="OBP4284" s="1"/>
      <c r="OBQ4284" s="1"/>
      <c r="OBR4284" s="1"/>
      <c r="OBS4284" s="1"/>
      <c r="OBT4284" s="1"/>
      <c r="OBU4284" s="1"/>
      <c r="OBV4284" s="1"/>
      <c r="OBW4284" s="1"/>
      <c r="OBX4284" s="1"/>
      <c r="OBY4284" s="1"/>
      <c r="OBZ4284" s="1"/>
      <c r="OCA4284" s="1"/>
      <c r="OCB4284" s="1"/>
      <c r="OCC4284" s="1"/>
      <c r="OCD4284" s="1"/>
      <c r="OCE4284" s="1"/>
      <c r="OCF4284" s="1"/>
      <c r="OCG4284" s="1"/>
      <c r="OCH4284" s="1"/>
      <c r="OCI4284" s="1"/>
      <c r="OCJ4284" s="1"/>
      <c r="OCK4284" s="1"/>
      <c r="OCL4284" s="1"/>
      <c r="OCM4284" s="1"/>
      <c r="OCN4284" s="1"/>
      <c r="OCO4284" s="1"/>
      <c r="OCP4284" s="1"/>
      <c r="OCQ4284" s="1"/>
      <c r="OCR4284" s="1"/>
      <c r="OCS4284" s="1"/>
      <c r="OCT4284" s="1"/>
      <c r="OCU4284" s="1"/>
      <c r="OCV4284" s="1"/>
      <c r="OCW4284" s="1"/>
      <c r="OCX4284" s="1"/>
      <c r="OCY4284" s="1"/>
      <c r="OCZ4284" s="1"/>
      <c r="ODA4284" s="1"/>
      <c r="ODB4284" s="1"/>
      <c r="ODC4284" s="1"/>
      <c r="ODD4284" s="1"/>
      <c r="ODE4284" s="1"/>
      <c r="ODF4284" s="1"/>
      <c r="ODG4284" s="1"/>
      <c r="ODH4284" s="1"/>
      <c r="ODI4284" s="1"/>
      <c r="ODJ4284" s="1"/>
      <c r="ODK4284" s="1"/>
      <c r="ODL4284" s="1"/>
      <c r="ODM4284" s="1"/>
      <c r="ODN4284" s="1"/>
      <c r="ODO4284" s="1"/>
      <c r="ODP4284" s="1"/>
      <c r="ODQ4284" s="1"/>
      <c r="ODR4284" s="1"/>
      <c r="ODS4284" s="1"/>
      <c r="ODT4284" s="1"/>
      <c r="ODU4284" s="1"/>
      <c r="ODV4284" s="1"/>
      <c r="ODW4284" s="1"/>
      <c r="ODX4284" s="1"/>
      <c r="ODY4284" s="1"/>
      <c r="ODZ4284" s="1"/>
      <c r="OEA4284" s="1"/>
      <c r="OEB4284" s="1"/>
      <c r="OEC4284" s="1"/>
      <c r="OED4284" s="1"/>
      <c r="OEE4284" s="1"/>
      <c r="OEF4284" s="1"/>
      <c r="OEG4284" s="1"/>
      <c r="OEH4284" s="1"/>
      <c r="OEI4284" s="1"/>
      <c r="OEJ4284" s="1"/>
      <c r="OEK4284" s="1"/>
      <c r="OEL4284" s="1"/>
      <c r="OEM4284" s="1"/>
      <c r="OEN4284" s="1"/>
      <c r="OEO4284" s="1"/>
      <c r="OEP4284" s="1"/>
      <c r="OEQ4284" s="1"/>
      <c r="OER4284" s="1"/>
      <c r="OES4284" s="1"/>
      <c r="OET4284" s="1"/>
      <c r="OEU4284" s="1"/>
      <c r="OEV4284" s="1"/>
      <c r="OEW4284" s="1"/>
      <c r="OEX4284" s="1"/>
      <c r="OEY4284" s="1"/>
      <c r="OEZ4284" s="1"/>
      <c r="OFA4284" s="1"/>
      <c r="OFB4284" s="1"/>
      <c r="OFC4284" s="1"/>
      <c r="OFD4284" s="1"/>
      <c r="OFE4284" s="1"/>
      <c r="OFF4284" s="1"/>
      <c r="OFG4284" s="1"/>
      <c r="OFH4284" s="1"/>
      <c r="OFI4284" s="1"/>
      <c r="OFJ4284" s="1"/>
      <c r="OFK4284" s="1"/>
      <c r="OFL4284" s="1"/>
      <c r="OFM4284" s="1"/>
      <c r="OFN4284" s="1"/>
      <c r="OFO4284" s="1"/>
      <c r="OFP4284" s="1"/>
      <c r="OFQ4284" s="1"/>
      <c r="OFR4284" s="1"/>
      <c r="OFS4284" s="1"/>
      <c r="OFT4284" s="1"/>
      <c r="OFU4284" s="1"/>
      <c r="OFV4284" s="1"/>
      <c r="OFW4284" s="1"/>
      <c r="OFX4284" s="1"/>
      <c r="OFY4284" s="1"/>
      <c r="OFZ4284" s="1"/>
      <c r="OGA4284" s="1"/>
      <c r="OGB4284" s="1"/>
      <c r="OGC4284" s="1"/>
      <c r="OGD4284" s="1"/>
      <c r="OGE4284" s="1"/>
      <c r="OGF4284" s="1"/>
      <c r="OGG4284" s="1"/>
      <c r="OGH4284" s="1"/>
      <c r="OGI4284" s="1"/>
      <c r="OGJ4284" s="1"/>
      <c r="OGK4284" s="1"/>
      <c r="OGL4284" s="1"/>
      <c r="OGM4284" s="1"/>
      <c r="OGN4284" s="1"/>
      <c r="OGO4284" s="1"/>
      <c r="OGP4284" s="1"/>
      <c r="OGQ4284" s="1"/>
      <c r="OGR4284" s="1"/>
      <c r="OGS4284" s="1"/>
      <c r="OGT4284" s="1"/>
      <c r="OGU4284" s="1"/>
      <c r="OGV4284" s="1"/>
      <c r="OGW4284" s="1"/>
      <c r="OGX4284" s="1"/>
      <c r="OGY4284" s="1"/>
      <c r="OGZ4284" s="1"/>
      <c r="OHA4284" s="1"/>
      <c r="OHB4284" s="1"/>
      <c r="OHC4284" s="1"/>
      <c r="OHD4284" s="1"/>
      <c r="OHE4284" s="1"/>
      <c r="OHF4284" s="1"/>
      <c r="OHG4284" s="1"/>
      <c r="OHH4284" s="1"/>
      <c r="OHI4284" s="1"/>
      <c r="OHJ4284" s="1"/>
      <c r="OHK4284" s="1"/>
      <c r="OHL4284" s="1"/>
      <c r="OHM4284" s="1"/>
      <c r="OHN4284" s="1"/>
      <c r="OHO4284" s="1"/>
      <c r="OHP4284" s="1"/>
      <c r="OHQ4284" s="1"/>
      <c r="OHR4284" s="1"/>
      <c r="OHS4284" s="1"/>
      <c r="OHT4284" s="1"/>
      <c r="OHU4284" s="1"/>
      <c r="OHV4284" s="1"/>
      <c r="OHW4284" s="1"/>
      <c r="OHX4284" s="1"/>
      <c r="OHY4284" s="1"/>
      <c r="OHZ4284" s="1"/>
      <c r="OIA4284" s="1"/>
      <c r="OIB4284" s="1"/>
      <c r="OIC4284" s="1"/>
      <c r="OID4284" s="1"/>
      <c r="OIE4284" s="1"/>
      <c r="OIF4284" s="1"/>
      <c r="OIG4284" s="1"/>
      <c r="OIH4284" s="1"/>
      <c r="OII4284" s="1"/>
      <c r="OIJ4284" s="1"/>
      <c r="OIK4284" s="1"/>
      <c r="OIL4284" s="1"/>
      <c r="OIM4284" s="1"/>
      <c r="OIN4284" s="1"/>
      <c r="OIO4284" s="1"/>
      <c r="OIP4284" s="1"/>
      <c r="OIQ4284" s="1"/>
      <c r="OIR4284" s="1"/>
      <c r="OIS4284" s="1"/>
      <c r="OIT4284" s="1"/>
      <c r="OIU4284" s="1"/>
      <c r="OIV4284" s="1"/>
      <c r="OIW4284" s="1"/>
      <c r="OIX4284" s="1"/>
      <c r="OIY4284" s="1"/>
      <c r="OIZ4284" s="1"/>
      <c r="OJA4284" s="1"/>
      <c r="OJB4284" s="1"/>
      <c r="OJC4284" s="1"/>
      <c r="OJD4284" s="1"/>
      <c r="OJE4284" s="1"/>
      <c r="OJF4284" s="1"/>
      <c r="OJG4284" s="1"/>
      <c r="OJH4284" s="1"/>
      <c r="OJI4284" s="1"/>
      <c r="OJJ4284" s="1"/>
      <c r="OJK4284" s="1"/>
      <c r="OJL4284" s="1"/>
      <c r="OJM4284" s="1"/>
      <c r="OJN4284" s="1"/>
      <c r="OJO4284" s="1"/>
      <c r="OJP4284" s="1"/>
      <c r="OJQ4284" s="1"/>
      <c r="OJR4284" s="1"/>
      <c r="OJS4284" s="1"/>
      <c r="OJT4284" s="1"/>
      <c r="OJU4284" s="1"/>
      <c r="OJV4284" s="1"/>
      <c r="OJW4284" s="1"/>
      <c r="OJX4284" s="1"/>
      <c r="OJY4284" s="1"/>
      <c r="OJZ4284" s="1"/>
      <c r="OKA4284" s="1"/>
      <c r="OKB4284" s="1"/>
      <c r="OKC4284" s="1"/>
      <c r="OKD4284" s="1"/>
      <c r="OKE4284" s="1"/>
      <c r="OKF4284" s="1"/>
      <c r="OKG4284" s="1"/>
      <c r="OKH4284" s="1"/>
      <c r="OKI4284" s="1"/>
      <c r="OKJ4284" s="1"/>
      <c r="OKK4284" s="1"/>
      <c r="OKL4284" s="1"/>
      <c r="OKM4284" s="1"/>
      <c r="OKN4284" s="1"/>
      <c r="OKO4284" s="1"/>
      <c r="OKP4284" s="1"/>
      <c r="OKQ4284" s="1"/>
      <c r="OKR4284" s="1"/>
      <c r="OKS4284" s="1"/>
      <c r="OKT4284" s="1"/>
      <c r="OKU4284" s="1"/>
      <c r="OKV4284" s="1"/>
      <c r="OKW4284" s="1"/>
      <c r="OKX4284" s="1"/>
      <c r="OKY4284" s="1"/>
      <c r="OKZ4284" s="1"/>
      <c r="OLA4284" s="1"/>
      <c r="OLB4284" s="1"/>
      <c r="OLC4284" s="1"/>
      <c r="OLD4284" s="1"/>
      <c r="OLE4284" s="1"/>
      <c r="OLF4284" s="1"/>
      <c r="OLG4284" s="1"/>
      <c r="OLH4284" s="1"/>
      <c r="OLI4284" s="1"/>
      <c r="OLJ4284" s="1"/>
      <c r="OLK4284" s="1"/>
      <c r="OLL4284" s="1"/>
      <c r="OLM4284" s="1"/>
      <c r="OLN4284" s="1"/>
      <c r="OLO4284" s="1"/>
      <c r="OLP4284" s="1"/>
      <c r="OLQ4284" s="1"/>
      <c r="OLR4284" s="1"/>
      <c r="OLS4284" s="1"/>
      <c r="OLT4284" s="1"/>
      <c r="OLU4284" s="1"/>
      <c r="OLV4284" s="1"/>
      <c r="OLW4284" s="1"/>
      <c r="OLX4284" s="1"/>
      <c r="OLY4284" s="1"/>
      <c r="OLZ4284" s="1"/>
      <c r="OMA4284" s="1"/>
      <c r="OMB4284" s="1"/>
      <c r="OMC4284" s="1"/>
      <c r="OMD4284" s="1"/>
      <c r="OME4284" s="1"/>
      <c r="OMF4284" s="1"/>
      <c r="OMG4284" s="1"/>
      <c r="OMH4284" s="1"/>
      <c r="OMI4284" s="1"/>
      <c r="OMJ4284" s="1"/>
      <c r="OMK4284" s="1"/>
      <c r="OML4284" s="1"/>
      <c r="OMM4284" s="1"/>
      <c r="OMN4284" s="1"/>
      <c r="OMO4284" s="1"/>
      <c r="OMP4284" s="1"/>
      <c r="OMQ4284" s="1"/>
      <c r="OMR4284" s="1"/>
      <c r="OMS4284" s="1"/>
      <c r="OMT4284" s="1"/>
      <c r="OMU4284" s="1"/>
      <c r="OMV4284" s="1"/>
      <c r="OMW4284" s="1"/>
      <c r="OMX4284" s="1"/>
      <c r="OMY4284" s="1"/>
      <c r="OMZ4284" s="1"/>
      <c r="ONA4284" s="1"/>
      <c r="ONB4284" s="1"/>
      <c r="ONC4284" s="1"/>
      <c r="OND4284" s="1"/>
      <c r="ONE4284" s="1"/>
      <c r="ONF4284" s="1"/>
      <c r="ONG4284" s="1"/>
      <c r="ONH4284" s="1"/>
      <c r="ONI4284" s="1"/>
      <c r="ONJ4284" s="1"/>
      <c r="ONK4284" s="1"/>
      <c r="ONL4284" s="1"/>
      <c r="ONM4284" s="1"/>
      <c r="ONN4284" s="1"/>
      <c r="ONO4284" s="1"/>
      <c r="ONP4284" s="1"/>
      <c r="ONQ4284" s="1"/>
      <c r="ONR4284" s="1"/>
      <c r="ONS4284" s="1"/>
      <c r="ONT4284" s="1"/>
      <c r="ONU4284" s="1"/>
      <c r="ONV4284" s="1"/>
      <c r="ONW4284" s="1"/>
      <c r="ONX4284" s="1"/>
      <c r="ONY4284" s="1"/>
      <c r="ONZ4284" s="1"/>
      <c r="OOA4284" s="1"/>
      <c r="OOB4284" s="1"/>
      <c r="OOC4284" s="1"/>
      <c r="OOD4284" s="1"/>
      <c r="OOE4284" s="1"/>
      <c r="OOF4284" s="1"/>
      <c r="OOG4284" s="1"/>
      <c r="OOH4284" s="1"/>
      <c r="OOI4284" s="1"/>
      <c r="OOJ4284" s="1"/>
      <c r="OOK4284" s="1"/>
      <c r="OOL4284" s="1"/>
      <c r="OOM4284" s="1"/>
      <c r="OON4284" s="1"/>
      <c r="OOO4284" s="1"/>
      <c r="OOP4284" s="1"/>
      <c r="OOQ4284" s="1"/>
      <c r="OOR4284" s="1"/>
      <c r="OOS4284" s="1"/>
      <c r="OOT4284" s="1"/>
      <c r="OOU4284" s="1"/>
      <c r="OOV4284" s="1"/>
      <c r="OOW4284" s="1"/>
      <c r="OOX4284" s="1"/>
      <c r="OOY4284" s="1"/>
      <c r="OOZ4284" s="1"/>
      <c r="OPA4284" s="1"/>
      <c r="OPB4284" s="1"/>
      <c r="OPC4284" s="1"/>
      <c r="OPD4284" s="1"/>
      <c r="OPE4284" s="1"/>
      <c r="OPF4284" s="1"/>
      <c r="OPG4284" s="1"/>
      <c r="OPH4284" s="1"/>
      <c r="OPI4284" s="1"/>
      <c r="OPJ4284" s="1"/>
      <c r="OPK4284" s="1"/>
      <c r="OPL4284" s="1"/>
      <c r="OPM4284" s="1"/>
      <c r="OPN4284" s="1"/>
      <c r="OPO4284" s="1"/>
      <c r="OPP4284" s="1"/>
      <c r="OPQ4284" s="1"/>
      <c r="OPR4284" s="1"/>
      <c r="OPS4284" s="1"/>
      <c r="OPT4284" s="1"/>
      <c r="OPU4284" s="1"/>
      <c r="OPV4284" s="1"/>
      <c r="OPW4284" s="1"/>
      <c r="OPX4284" s="1"/>
      <c r="OPY4284" s="1"/>
      <c r="OPZ4284" s="1"/>
      <c r="OQA4284" s="1"/>
      <c r="OQB4284" s="1"/>
      <c r="OQC4284" s="1"/>
      <c r="OQD4284" s="1"/>
      <c r="OQE4284" s="1"/>
      <c r="OQF4284" s="1"/>
      <c r="OQG4284" s="1"/>
      <c r="OQH4284" s="1"/>
      <c r="OQI4284" s="1"/>
      <c r="OQJ4284" s="1"/>
      <c r="OQK4284" s="1"/>
      <c r="OQL4284" s="1"/>
      <c r="OQM4284" s="1"/>
      <c r="OQN4284" s="1"/>
      <c r="OQO4284" s="1"/>
      <c r="OQP4284" s="1"/>
      <c r="OQQ4284" s="1"/>
      <c r="OQR4284" s="1"/>
      <c r="OQS4284" s="1"/>
      <c r="OQT4284" s="1"/>
      <c r="OQU4284" s="1"/>
      <c r="OQV4284" s="1"/>
      <c r="OQW4284" s="1"/>
      <c r="OQX4284" s="1"/>
      <c r="OQY4284" s="1"/>
      <c r="OQZ4284" s="1"/>
      <c r="ORA4284" s="1"/>
      <c r="ORB4284" s="1"/>
      <c r="ORC4284" s="1"/>
      <c r="ORD4284" s="1"/>
      <c r="ORE4284" s="1"/>
      <c r="ORF4284" s="1"/>
      <c r="ORG4284" s="1"/>
      <c r="ORH4284" s="1"/>
      <c r="ORI4284" s="1"/>
      <c r="ORJ4284" s="1"/>
      <c r="ORK4284" s="1"/>
      <c r="ORL4284" s="1"/>
      <c r="ORM4284" s="1"/>
      <c r="ORN4284" s="1"/>
      <c r="ORO4284" s="1"/>
      <c r="ORP4284" s="1"/>
      <c r="ORQ4284" s="1"/>
      <c r="ORR4284" s="1"/>
      <c r="ORS4284" s="1"/>
      <c r="ORT4284" s="1"/>
      <c r="ORU4284" s="1"/>
      <c r="ORV4284" s="1"/>
      <c r="ORW4284" s="1"/>
      <c r="ORX4284" s="1"/>
      <c r="ORY4284" s="1"/>
      <c r="ORZ4284" s="1"/>
      <c r="OSA4284" s="1"/>
      <c r="OSB4284" s="1"/>
      <c r="OSC4284" s="1"/>
      <c r="OSD4284" s="1"/>
      <c r="OSE4284" s="1"/>
      <c r="OSF4284" s="1"/>
      <c r="OSG4284" s="1"/>
      <c r="OSH4284" s="1"/>
      <c r="OSI4284" s="1"/>
      <c r="OSJ4284" s="1"/>
      <c r="OSK4284" s="1"/>
      <c r="OSL4284" s="1"/>
      <c r="OSM4284" s="1"/>
      <c r="OSN4284" s="1"/>
      <c r="OSO4284" s="1"/>
      <c r="OSP4284" s="1"/>
      <c r="OSQ4284" s="1"/>
      <c r="OSR4284" s="1"/>
      <c r="OSS4284" s="1"/>
      <c r="OST4284" s="1"/>
      <c r="OSU4284" s="1"/>
      <c r="OSV4284" s="1"/>
      <c r="OSW4284" s="1"/>
      <c r="OSX4284" s="1"/>
      <c r="OSY4284" s="1"/>
      <c r="OSZ4284" s="1"/>
      <c r="OTA4284" s="1"/>
      <c r="OTB4284" s="1"/>
      <c r="OTC4284" s="1"/>
      <c r="OTD4284" s="1"/>
      <c r="OTE4284" s="1"/>
      <c r="OTF4284" s="1"/>
      <c r="OTG4284" s="1"/>
      <c r="OTH4284" s="1"/>
      <c r="OTI4284" s="1"/>
      <c r="OTJ4284" s="1"/>
      <c r="OTK4284" s="1"/>
      <c r="OTL4284" s="1"/>
      <c r="OTM4284" s="1"/>
      <c r="OTN4284" s="1"/>
      <c r="OTO4284" s="1"/>
      <c r="OTP4284" s="1"/>
      <c r="OTQ4284" s="1"/>
      <c r="OTR4284" s="1"/>
      <c r="OTS4284" s="1"/>
      <c r="OTT4284" s="1"/>
      <c r="OTU4284" s="1"/>
      <c r="OTV4284" s="1"/>
      <c r="OTW4284" s="1"/>
      <c r="OTX4284" s="1"/>
      <c r="OTY4284" s="1"/>
      <c r="OTZ4284" s="1"/>
      <c r="OUA4284" s="1"/>
      <c r="OUB4284" s="1"/>
      <c r="OUC4284" s="1"/>
      <c r="OUD4284" s="1"/>
      <c r="OUE4284" s="1"/>
      <c r="OUF4284" s="1"/>
      <c r="OUG4284" s="1"/>
      <c r="OUH4284" s="1"/>
      <c r="OUI4284" s="1"/>
      <c r="OUJ4284" s="1"/>
      <c r="OUK4284" s="1"/>
      <c r="OUL4284" s="1"/>
      <c r="OUM4284" s="1"/>
      <c r="OUN4284" s="1"/>
      <c r="OUO4284" s="1"/>
      <c r="OUP4284" s="1"/>
      <c r="OUQ4284" s="1"/>
      <c r="OUR4284" s="1"/>
      <c r="OUS4284" s="1"/>
      <c r="OUT4284" s="1"/>
      <c r="OUU4284" s="1"/>
      <c r="OUV4284" s="1"/>
      <c r="OUW4284" s="1"/>
      <c r="OUX4284" s="1"/>
      <c r="OUY4284" s="1"/>
      <c r="OUZ4284" s="1"/>
      <c r="OVA4284" s="1"/>
      <c r="OVB4284" s="1"/>
      <c r="OVC4284" s="1"/>
      <c r="OVD4284" s="1"/>
      <c r="OVE4284" s="1"/>
      <c r="OVF4284" s="1"/>
      <c r="OVG4284" s="1"/>
      <c r="OVH4284" s="1"/>
      <c r="OVI4284" s="1"/>
      <c r="OVJ4284" s="1"/>
      <c r="OVK4284" s="1"/>
      <c r="OVL4284" s="1"/>
      <c r="OVM4284" s="1"/>
      <c r="OVN4284" s="1"/>
      <c r="OVO4284" s="1"/>
      <c r="OVP4284" s="1"/>
      <c r="OVQ4284" s="1"/>
      <c r="OVR4284" s="1"/>
      <c r="OVS4284" s="1"/>
      <c r="OVT4284" s="1"/>
      <c r="OVU4284" s="1"/>
      <c r="OVV4284" s="1"/>
      <c r="OVW4284" s="1"/>
      <c r="OVX4284" s="1"/>
      <c r="OVY4284" s="1"/>
      <c r="OVZ4284" s="1"/>
      <c r="OWA4284" s="1"/>
      <c r="OWB4284" s="1"/>
      <c r="OWC4284" s="1"/>
      <c r="OWD4284" s="1"/>
      <c r="OWE4284" s="1"/>
      <c r="OWF4284" s="1"/>
      <c r="OWG4284" s="1"/>
      <c r="OWH4284" s="1"/>
      <c r="OWI4284" s="1"/>
      <c r="OWJ4284" s="1"/>
      <c r="OWK4284" s="1"/>
      <c r="OWL4284" s="1"/>
      <c r="OWM4284" s="1"/>
      <c r="OWN4284" s="1"/>
      <c r="OWO4284" s="1"/>
      <c r="OWP4284" s="1"/>
      <c r="OWQ4284" s="1"/>
      <c r="OWR4284" s="1"/>
      <c r="OWS4284" s="1"/>
      <c r="OWT4284" s="1"/>
      <c r="OWU4284" s="1"/>
      <c r="OWV4284" s="1"/>
      <c r="OWW4284" s="1"/>
      <c r="OWX4284" s="1"/>
      <c r="OWY4284" s="1"/>
      <c r="OWZ4284" s="1"/>
      <c r="OXA4284" s="1"/>
      <c r="OXB4284" s="1"/>
      <c r="OXC4284" s="1"/>
      <c r="OXD4284" s="1"/>
      <c r="OXE4284" s="1"/>
      <c r="OXF4284" s="1"/>
      <c r="OXG4284" s="1"/>
      <c r="OXH4284" s="1"/>
      <c r="OXI4284" s="1"/>
      <c r="OXJ4284" s="1"/>
      <c r="OXK4284" s="1"/>
      <c r="OXL4284" s="1"/>
      <c r="OXM4284" s="1"/>
      <c r="OXN4284" s="1"/>
      <c r="OXO4284" s="1"/>
      <c r="OXP4284" s="1"/>
      <c r="OXQ4284" s="1"/>
      <c r="OXR4284" s="1"/>
      <c r="OXS4284" s="1"/>
      <c r="OXT4284" s="1"/>
      <c r="OXU4284" s="1"/>
      <c r="OXV4284" s="1"/>
      <c r="OXW4284" s="1"/>
      <c r="OXX4284" s="1"/>
      <c r="OXY4284" s="1"/>
      <c r="OXZ4284" s="1"/>
      <c r="OYA4284" s="1"/>
      <c r="OYB4284" s="1"/>
      <c r="OYC4284" s="1"/>
      <c r="OYD4284" s="1"/>
      <c r="OYE4284" s="1"/>
      <c r="OYF4284" s="1"/>
      <c r="OYG4284" s="1"/>
      <c r="OYH4284" s="1"/>
      <c r="OYI4284" s="1"/>
      <c r="OYJ4284" s="1"/>
      <c r="OYK4284" s="1"/>
      <c r="OYL4284" s="1"/>
      <c r="OYM4284" s="1"/>
      <c r="OYN4284" s="1"/>
      <c r="OYO4284" s="1"/>
      <c r="OYP4284" s="1"/>
      <c r="OYQ4284" s="1"/>
      <c r="OYR4284" s="1"/>
      <c r="OYS4284" s="1"/>
      <c r="OYT4284" s="1"/>
      <c r="OYU4284" s="1"/>
      <c r="OYV4284" s="1"/>
      <c r="OYW4284" s="1"/>
      <c r="OYX4284" s="1"/>
      <c r="OYY4284" s="1"/>
      <c r="OYZ4284" s="1"/>
      <c r="OZA4284" s="1"/>
      <c r="OZB4284" s="1"/>
      <c r="OZC4284" s="1"/>
      <c r="OZD4284" s="1"/>
      <c r="OZE4284" s="1"/>
      <c r="OZF4284" s="1"/>
      <c r="OZG4284" s="1"/>
      <c r="OZH4284" s="1"/>
      <c r="OZI4284" s="1"/>
      <c r="OZJ4284" s="1"/>
      <c r="OZK4284" s="1"/>
      <c r="OZL4284" s="1"/>
      <c r="OZM4284" s="1"/>
      <c r="OZN4284" s="1"/>
      <c r="OZO4284" s="1"/>
      <c r="OZP4284" s="1"/>
      <c r="OZQ4284" s="1"/>
      <c r="OZR4284" s="1"/>
      <c r="OZS4284" s="1"/>
      <c r="OZT4284" s="1"/>
      <c r="OZU4284" s="1"/>
      <c r="OZV4284" s="1"/>
      <c r="OZW4284" s="1"/>
      <c r="OZX4284" s="1"/>
      <c r="OZY4284" s="1"/>
      <c r="OZZ4284" s="1"/>
      <c r="PAA4284" s="1"/>
      <c r="PAB4284" s="1"/>
      <c r="PAC4284" s="1"/>
      <c r="PAD4284" s="1"/>
      <c r="PAE4284" s="1"/>
      <c r="PAF4284" s="1"/>
      <c r="PAG4284" s="1"/>
      <c r="PAH4284" s="1"/>
      <c r="PAI4284" s="1"/>
      <c r="PAJ4284" s="1"/>
      <c r="PAK4284" s="1"/>
      <c r="PAL4284" s="1"/>
      <c r="PAM4284" s="1"/>
      <c r="PAN4284" s="1"/>
      <c r="PAO4284" s="1"/>
      <c r="PAP4284" s="1"/>
      <c r="PAQ4284" s="1"/>
      <c r="PAR4284" s="1"/>
      <c r="PAS4284" s="1"/>
      <c r="PAT4284" s="1"/>
      <c r="PAU4284" s="1"/>
      <c r="PAV4284" s="1"/>
      <c r="PAW4284" s="1"/>
      <c r="PAX4284" s="1"/>
      <c r="PAY4284" s="1"/>
      <c r="PAZ4284" s="1"/>
      <c r="PBA4284" s="1"/>
      <c r="PBB4284" s="1"/>
      <c r="PBC4284" s="1"/>
      <c r="PBD4284" s="1"/>
      <c r="PBE4284" s="1"/>
      <c r="PBF4284" s="1"/>
      <c r="PBG4284" s="1"/>
      <c r="PBH4284" s="1"/>
      <c r="PBI4284" s="1"/>
      <c r="PBJ4284" s="1"/>
      <c r="PBK4284" s="1"/>
      <c r="PBL4284" s="1"/>
      <c r="PBM4284" s="1"/>
      <c r="PBN4284" s="1"/>
      <c r="PBO4284" s="1"/>
      <c r="PBP4284" s="1"/>
      <c r="PBQ4284" s="1"/>
      <c r="PBR4284" s="1"/>
      <c r="PBS4284" s="1"/>
      <c r="PBT4284" s="1"/>
      <c r="PBU4284" s="1"/>
      <c r="PBV4284" s="1"/>
      <c r="PBW4284" s="1"/>
      <c r="PBX4284" s="1"/>
      <c r="PBY4284" s="1"/>
      <c r="PBZ4284" s="1"/>
      <c r="PCA4284" s="1"/>
      <c r="PCB4284" s="1"/>
      <c r="PCC4284" s="1"/>
      <c r="PCD4284" s="1"/>
      <c r="PCE4284" s="1"/>
      <c r="PCF4284" s="1"/>
      <c r="PCG4284" s="1"/>
      <c r="PCH4284" s="1"/>
      <c r="PCI4284" s="1"/>
      <c r="PCJ4284" s="1"/>
      <c r="PCK4284" s="1"/>
      <c r="PCL4284" s="1"/>
      <c r="PCM4284" s="1"/>
      <c r="PCN4284" s="1"/>
      <c r="PCO4284" s="1"/>
      <c r="PCP4284" s="1"/>
      <c r="PCQ4284" s="1"/>
      <c r="PCR4284" s="1"/>
      <c r="PCS4284" s="1"/>
      <c r="PCT4284" s="1"/>
      <c r="PCU4284" s="1"/>
      <c r="PCV4284" s="1"/>
      <c r="PCW4284" s="1"/>
      <c r="PCX4284" s="1"/>
      <c r="PCY4284" s="1"/>
      <c r="PCZ4284" s="1"/>
      <c r="PDA4284" s="1"/>
      <c r="PDB4284" s="1"/>
      <c r="PDC4284" s="1"/>
      <c r="PDD4284" s="1"/>
      <c r="PDE4284" s="1"/>
      <c r="PDF4284" s="1"/>
      <c r="PDG4284" s="1"/>
      <c r="PDH4284" s="1"/>
      <c r="PDI4284" s="1"/>
      <c r="PDJ4284" s="1"/>
      <c r="PDK4284" s="1"/>
      <c r="PDL4284" s="1"/>
      <c r="PDM4284" s="1"/>
      <c r="PDN4284" s="1"/>
      <c r="PDO4284" s="1"/>
      <c r="PDP4284" s="1"/>
      <c r="PDQ4284" s="1"/>
      <c r="PDR4284" s="1"/>
      <c r="PDS4284" s="1"/>
      <c r="PDT4284" s="1"/>
      <c r="PDU4284" s="1"/>
      <c r="PDV4284" s="1"/>
      <c r="PDW4284" s="1"/>
      <c r="PDX4284" s="1"/>
      <c r="PDY4284" s="1"/>
      <c r="PDZ4284" s="1"/>
      <c r="PEA4284" s="1"/>
      <c r="PEB4284" s="1"/>
      <c r="PEC4284" s="1"/>
      <c r="PED4284" s="1"/>
      <c r="PEE4284" s="1"/>
      <c r="PEF4284" s="1"/>
      <c r="PEG4284" s="1"/>
      <c r="PEH4284" s="1"/>
      <c r="PEI4284" s="1"/>
      <c r="PEJ4284" s="1"/>
      <c r="PEK4284" s="1"/>
      <c r="PEL4284" s="1"/>
      <c r="PEM4284" s="1"/>
      <c r="PEN4284" s="1"/>
      <c r="PEO4284" s="1"/>
      <c r="PEP4284" s="1"/>
      <c r="PEQ4284" s="1"/>
      <c r="PER4284" s="1"/>
      <c r="PES4284" s="1"/>
      <c r="PET4284" s="1"/>
      <c r="PEU4284" s="1"/>
      <c r="PEV4284" s="1"/>
      <c r="PEW4284" s="1"/>
      <c r="PEX4284" s="1"/>
      <c r="PEY4284" s="1"/>
      <c r="PEZ4284" s="1"/>
      <c r="PFA4284" s="1"/>
      <c r="PFB4284" s="1"/>
      <c r="PFC4284" s="1"/>
      <c r="PFD4284" s="1"/>
      <c r="PFE4284" s="1"/>
      <c r="PFF4284" s="1"/>
      <c r="PFG4284" s="1"/>
      <c r="PFH4284" s="1"/>
      <c r="PFI4284" s="1"/>
      <c r="PFJ4284" s="1"/>
      <c r="PFK4284" s="1"/>
      <c r="PFL4284" s="1"/>
      <c r="PFM4284" s="1"/>
      <c r="PFN4284" s="1"/>
      <c r="PFO4284" s="1"/>
      <c r="PFP4284" s="1"/>
      <c r="PFQ4284" s="1"/>
      <c r="PFR4284" s="1"/>
      <c r="PFS4284" s="1"/>
      <c r="PFT4284" s="1"/>
      <c r="PFU4284" s="1"/>
      <c r="PFV4284" s="1"/>
      <c r="PFW4284" s="1"/>
      <c r="PFX4284" s="1"/>
      <c r="PFY4284" s="1"/>
      <c r="PFZ4284" s="1"/>
      <c r="PGA4284" s="1"/>
      <c r="PGB4284" s="1"/>
      <c r="PGC4284" s="1"/>
      <c r="PGD4284" s="1"/>
      <c r="PGE4284" s="1"/>
      <c r="PGF4284" s="1"/>
      <c r="PGG4284" s="1"/>
      <c r="PGH4284" s="1"/>
      <c r="PGI4284" s="1"/>
      <c r="PGJ4284" s="1"/>
      <c r="PGK4284" s="1"/>
      <c r="PGL4284" s="1"/>
      <c r="PGM4284" s="1"/>
      <c r="PGN4284" s="1"/>
      <c r="PGO4284" s="1"/>
      <c r="PGP4284" s="1"/>
      <c r="PGQ4284" s="1"/>
      <c r="PGR4284" s="1"/>
      <c r="PGS4284" s="1"/>
      <c r="PGT4284" s="1"/>
      <c r="PGU4284" s="1"/>
      <c r="PGV4284" s="1"/>
      <c r="PGW4284" s="1"/>
      <c r="PGX4284" s="1"/>
      <c r="PGY4284" s="1"/>
      <c r="PGZ4284" s="1"/>
      <c r="PHA4284" s="1"/>
      <c r="PHB4284" s="1"/>
      <c r="PHC4284" s="1"/>
      <c r="PHD4284" s="1"/>
      <c r="PHE4284" s="1"/>
      <c r="PHF4284" s="1"/>
      <c r="PHG4284" s="1"/>
      <c r="PHH4284" s="1"/>
      <c r="PHI4284" s="1"/>
      <c r="PHJ4284" s="1"/>
      <c r="PHK4284" s="1"/>
      <c r="PHL4284" s="1"/>
      <c r="PHM4284" s="1"/>
      <c r="PHN4284" s="1"/>
      <c r="PHO4284" s="1"/>
      <c r="PHP4284" s="1"/>
      <c r="PHQ4284" s="1"/>
      <c r="PHR4284" s="1"/>
      <c r="PHS4284" s="1"/>
      <c r="PHT4284" s="1"/>
      <c r="PHU4284" s="1"/>
      <c r="PHV4284" s="1"/>
      <c r="PHW4284" s="1"/>
      <c r="PHX4284" s="1"/>
      <c r="PHY4284" s="1"/>
      <c r="PHZ4284" s="1"/>
      <c r="PIA4284" s="1"/>
      <c r="PIB4284" s="1"/>
      <c r="PIC4284" s="1"/>
      <c r="PID4284" s="1"/>
      <c r="PIE4284" s="1"/>
      <c r="PIF4284" s="1"/>
      <c r="PIG4284" s="1"/>
      <c r="PIH4284" s="1"/>
      <c r="PII4284" s="1"/>
      <c r="PIJ4284" s="1"/>
      <c r="PIK4284" s="1"/>
      <c r="PIL4284" s="1"/>
      <c r="PIM4284" s="1"/>
      <c r="PIN4284" s="1"/>
      <c r="PIO4284" s="1"/>
      <c r="PIP4284" s="1"/>
      <c r="PIQ4284" s="1"/>
      <c r="PIR4284" s="1"/>
      <c r="PIS4284" s="1"/>
      <c r="PIT4284" s="1"/>
      <c r="PIU4284" s="1"/>
      <c r="PIV4284" s="1"/>
      <c r="PIW4284" s="1"/>
      <c r="PIX4284" s="1"/>
      <c r="PIY4284" s="1"/>
      <c r="PIZ4284" s="1"/>
      <c r="PJA4284" s="1"/>
      <c r="PJB4284" s="1"/>
      <c r="PJC4284" s="1"/>
      <c r="PJD4284" s="1"/>
      <c r="PJE4284" s="1"/>
      <c r="PJF4284" s="1"/>
      <c r="PJG4284" s="1"/>
      <c r="PJH4284" s="1"/>
      <c r="PJI4284" s="1"/>
      <c r="PJJ4284" s="1"/>
      <c r="PJK4284" s="1"/>
      <c r="PJL4284" s="1"/>
      <c r="PJM4284" s="1"/>
      <c r="PJN4284" s="1"/>
      <c r="PJO4284" s="1"/>
      <c r="PJP4284" s="1"/>
      <c r="PJQ4284" s="1"/>
      <c r="PJR4284" s="1"/>
      <c r="PJS4284" s="1"/>
      <c r="PJT4284" s="1"/>
      <c r="PJU4284" s="1"/>
      <c r="PJV4284" s="1"/>
      <c r="PJW4284" s="1"/>
      <c r="PJX4284" s="1"/>
      <c r="PJY4284" s="1"/>
      <c r="PJZ4284" s="1"/>
      <c r="PKA4284" s="1"/>
      <c r="PKB4284" s="1"/>
      <c r="PKC4284" s="1"/>
      <c r="PKD4284" s="1"/>
      <c r="PKE4284" s="1"/>
      <c r="PKF4284" s="1"/>
      <c r="PKG4284" s="1"/>
      <c r="PKH4284" s="1"/>
      <c r="PKI4284" s="1"/>
      <c r="PKJ4284" s="1"/>
      <c r="PKK4284" s="1"/>
      <c r="PKL4284" s="1"/>
      <c r="PKM4284" s="1"/>
      <c r="PKN4284" s="1"/>
      <c r="PKO4284" s="1"/>
      <c r="PKP4284" s="1"/>
      <c r="PKQ4284" s="1"/>
      <c r="PKR4284" s="1"/>
      <c r="PKS4284" s="1"/>
      <c r="PKT4284" s="1"/>
      <c r="PKU4284" s="1"/>
      <c r="PKV4284" s="1"/>
      <c r="PKW4284" s="1"/>
      <c r="PKX4284" s="1"/>
      <c r="PKY4284" s="1"/>
      <c r="PKZ4284" s="1"/>
      <c r="PLA4284" s="1"/>
      <c r="PLB4284" s="1"/>
      <c r="PLC4284" s="1"/>
      <c r="PLD4284" s="1"/>
      <c r="PLE4284" s="1"/>
      <c r="PLF4284" s="1"/>
      <c r="PLG4284" s="1"/>
      <c r="PLH4284" s="1"/>
      <c r="PLI4284" s="1"/>
      <c r="PLJ4284" s="1"/>
      <c r="PLK4284" s="1"/>
      <c r="PLL4284" s="1"/>
      <c r="PLM4284" s="1"/>
      <c r="PLN4284" s="1"/>
      <c r="PLO4284" s="1"/>
      <c r="PLP4284" s="1"/>
      <c r="PLQ4284" s="1"/>
      <c r="PLR4284" s="1"/>
      <c r="PLS4284" s="1"/>
      <c r="PLT4284" s="1"/>
      <c r="PLU4284" s="1"/>
      <c r="PLV4284" s="1"/>
      <c r="PLW4284" s="1"/>
      <c r="PLX4284" s="1"/>
      <c r="PLY4284" s="1"/>
      <c r="PLZ4284" s="1"/>
      <c r="PMA4284" s="1"/>
      <c r="PMB4284" s="1"/>
      <c r="PMC4284" s="1"/>
      <c r="PMD4284" s="1"/>
      <c r="PME4284" s="1"/>
      <c r="PMF4284" s="1"/>
      <c r="PMG4284" s="1"/>
      <c r="PMH4284" s="1"/>
      <c r="PMI4284" s="1"/>
      <c r="PMJ4284" s="1"/>
      <c r="PMK4284" s="1"/>
      <c r="PML4284" s="1"/>
      <c r="PMM4284" s="1"/>
      <c r="PMN4284" s="1"/>
      <c r="PMO4284" s="1"/>
      <c r="PMP4284" s="1"/>
      <c r="PMQ4284" s="1"/>
      <c r="PMR4284" s="1"/>
      <c r="PMS4284" s="1"/>
      <c r="PMT4284" s="1"/>
      <c r="PMU4284" s="1"/>
      <c r="PMV4284" s="1"/>
      <c r="PMW4284" s="1"/>
      <c r="PMX4284" s="1"/>
      <c r="PMY4284" s="1"/>
      <c r="PMZ4284" s="1"/>
      <c r="PNA4284" s="1"/>
      <c r="PNB4284" s="1"/>
      <c r="PNC4284" s="1"/>
      <c r="PND4284" s="1"/>
      <c r="PNE4284" s="1"/>
      <c r="PNF4284" s="1"/>
      <c r="PNG4284" s="1"/>
      <c r="PNH4284" s="1"/>
      <c r="PNI4284" s="1"/>
      <c r="PNJ4284" s="1"/>
      <c r="PNK4284" s="1"/>
      <c r="PNL4284" s="1"/>
      <c r="PNM4284" s="1"/>
      <c r="PNN4284" s="1"/>
      <c r="PNO4284" s="1"/>
      <c r="PNP4284" s="1"/>
      <c r="PNQ4284" s="1"/>
      <c r="PNR4284" s="1"/>
      <c r="PNS4284" s="1"/>
      <c r="PNT4284" s="1"/>
      <c r="PNU4284" s="1"/>
      <c r="PNV4284" s="1"/>
      <c r="PNW4284" s="1"/>
      <c r="PNX4284" s="1"/>
      <c r="PNY4284" s="1"/>
      <c r="PNZ4284" s="1"/>
      <c r="POA4284" s="1"/>
      <c r="POB4284" s="1"/>
      <c r="POC4284" s="1"/>
      <c r="POD4284" s="1"/>
      <c r="POE4284" s="1"/>
      <c r="POF4284" s="1"/>
      <c r="POG4284" s="1"/>
      <c r="POH4284" s="1"/>
      <c r="POI4284" s="1"/>
      <c r="POJ4284" s="1"/>
      <c r="POK4284" s="1"/>
      <c r="POL4284" s="1"/>
      <c r="POM4284" s="1"/>
      <c r="PON4284" s="1"/>
      <c r="POO4284" s="1"/>
      <c r="POP4284" s="1"/>
      <c r="POQ4284" s="1"/>
      <c r="POR4284" s="1"/>
      <c r="POS4284" s="1"/>
      <c r="POT4284" s="1"/>
      <c r="POU4284" s="1"/>
      <c r="POV4284" s="1"/>
      <c r="POW4284" s="1"/>
      <c r="POX4284" s="1"/>
      <c r="POY4284" s="1"/>
      <c r="POZ4284" s="1"/>
      <c r="PPA4284" s="1"/>
      <c r="PPB4284" s="1"/>
      <c r="PPC4284" s="1"/>
      <c r="PPD4284" s="1"/>
      <c r="PPE4284" s="1"/>
      <c r="PPF4284" s="1"/>
      <c r="PPG4284" s="1"/>
      <c r="PPH4284" s="1"/>
      <c r="PPI4284" s="1"/>
      <c r="PPJ4284" s="1"/>
      <c r="PPK4284" s="1"/>
      <c r="PPL4284" s="1"/>
      <c r="PPM4284" s="1"/>
      <c r="PPN4284" s="1"/>
      <c r="PPO4284" s="1"/>
      <c r="PPP4284" s="1"/>
      <c r="PPQ4284" s="1"/>
      <c r="PPR4284" s="1"/>
      <c r="PPS4284" s="1"/>
      <c r="PPT4284" s="1"/>
      <c r="PPU4284" s="1"/>
      <c r="PPV4284" s="1"/>
      <c r="PPW4284" s="1"/>
      <c r="PPX4284" s="1"/>
      <c r="PPY4284" s="1"/>
      <c r="PPZ4284" s="1"/>
      <c r="PQA4284" s="1"/>
      <c r="PQB4284" s="1"/>
      <c r="PQC4284" s="1"/>
      <c r="PQD4284" s="1"/>
      <c r="PQE4284" s="1"/>
      <c r="PQF4284" s="1"/>
      <c r="PQG4284" s="1"/>
      <c r="PQH4284" s="1"/>
      <c r="PQI4284" s="1"/>
      <c r="PQJ4284" s="1"/>
      <c r="PQK4284" s="1"/>
      <c r="PQL4284" s="1"/>
      <c r="PQM4284" s="1"/>
      <c r="PQN4284" s="1"/>
      <c r="PQO4284" s="1"/>
      <c r="PQP4284" s="1"/>
      <c r="PQQ4284" s="1"/>
      <c r="PQR4284" s="1"/>
      <c r="PQS4284" s="1"/>
      <c r="PQT4284" s="1"/>
      <c r="PQU4284" s="1"/>
      <c r="PQV4284" s="1"/>
      <c r="PQW4284" s="1"/>
      <c r="PQX4284" s="1"/>
      <c r="PQY4284" s="1"/>
      <c r="PQZ4284" s="1"/>
      <c r="PRA4284" s="1"/>
      <c r="PRB4284" s="1"/>
      <c r="PRC4284" s="1"/>
      <c r="PRD4284" s="1"/>
      <c r="PRE4284" s="1"/>
      <c r="PRF4284" s="1"/>
      <c r="PRG4284" s="1"/>
      <c r="PRH4284" s="1"/>
      <c r="PRI4284" s="1"/>
      <c r="PRJ4284" s="1"/>
      <c r="PRK4284" s="1"/>
      <c r="PRL4284" s="1"/>
      <c r="PRM4284" s="1"/>
      <c r="PRN4284" s="1"/>
      <c r="PRO4284" s="1"/>
      <c r="PRP4284" s="1"/>
      <c r="PRQ4284" s="1"/>
      <c r="PRR4284" s="1"/>
      <c r="PRS4284" s="1"/>
      <c r="PRT4284" s="1"/>
      <c r="PRU4284" s="1"/>
      <c r="PRV4284" s="1"/>
      <c r="PRW4284" s="1"/>
      <c r="PRX4284" s="1"/>
      <c r="PRY4284" s="1"/>
      <c r="PRZ4284" s="1"/>
      <c r="PSA4284" s="1"/>
      <c r="PSB4284" s="1"/>
      <c r="PSC4284" s="1"/>
      <c r="PSD4284" s="1"/>
      <c r="PSE4284" s="1"/>
      <c r="PSF4284" s="1"/>
      <c r="PSG4284" s="1"/>
      <c r="PSH4284" s="1"/>
      <c r="PSI4284" s="1"/>
      <c r="PSJ4284" s="1"/>
      <c r="PSK4284" s="1"/>
      <c r="PSL4284" s="1"/>
      <c r="PSM4284" s="1"/>
      <c r="PSN4284" s="1"/>
      <c r="PSO4284" s="1"/>
      <c r="PSP4284" s="1"/>
      <c r="PSQ4284" s="1"/>
      <c r="PSR4284" s="1"/>
      <c r="PSS4284" s="1"/>
      <c r="PST4284" s="1"/>
      <c r="PSU4284" s="1"/>
      <c r="PSV4284" s="1"/>
      <c r="PSW4284" s="1"/>
      <c r="PSX4284" s="1"/>
      <c r="PSY4284" s="1"/>
      <c r="PSZ4284" s="1"/>
      <c r="PTA4284" s="1"/>
      <c r="PTB4284" s="1"/>
      <c r="PTC4284" s="1"/>
      <c r="PTD4284" s="1"/>
      <c r="PTE4284" s="1"/>
      <c r="PTF4284" s="1"/>
      <c r="PTG4284" s="1"/>
      <c r="PTH4284" s="1"/>
      <c r="PTI4284" s="1"/>
      <c r="PTJ4284" s="1"/>
      <c r="PTK4284" s="1"/>
      <c r="PTL4284" s="1"/>
      <c r="PTM4284" s="1"/>
      <c r="PTN4284" s="1"/>
      <c r="PTO4284" s="1"/>
      <c r="PTP4284" s="1"/>
      <c r="PTQ4284" s="1"/>
      <c r="PTR4284" s="1"/>
      <c r="PTS4284" s="1"/>
      <c r="PTT4284" s="1"/>
      <c r="PTU4284" s="1"/>
      <c r="PTV4284" s="1"/>
      <c r="PTW4284" s="1"/>
      <c r="PTX4284" s="1"/>
      <c r="PTY4284" s="1"/>
      <c r="PTZ4284" s="1"/>
      <c r="PUA4284" s="1"/>
      <c r="PUB4284" s="1"/>
      <c r="PUC4284" s="1"/>
      <c r="PUD4284" s="1"/>
      <c r="PUE4284" s="1"/>
      <c r="PUF4284" s="1"/>
      <c r="PUG4284" s="1"/>
      <c r="PUH4284" s="1"/>
      <c r="PUI4284" s="1"/>
      <c r="PUJ4284" s="1"/>
      <c r="PUK4284" s="1"/>
      <c r="PUL4284" s="1"/>
      <c r="PUM4284" s="1"/>
      <c r="PUN4284" s="1"/>
      <c r="PUO4284" s="1"/>
      <c r="PUP4284" s="1"/>
      <c r="PUQ4284" s="1"/>
      <c r="PUR4284" s="1"/>
      <c r="PUS4284" s="1"/>
      <c r="PUT4284" s="1"/>
      <c r="PUU4284" s="1"/>
      <c r="PUV4284" s="1"/>
      <c r="PUW4284" s="1"/>
      <c r="PUX4284" s="1"/>
      <c r="PUY4284" s="1"/>
      <c r="PUZ4284" s="1"/>
      <c r="PVA4284" s="1"/>
      <c r="PVB4284" s="1"/>
      <c r="PVC4284" s="1"/>
      <c r="PVD4284" s="1"/>
      <c r="PVE4284" s="1"/>
      <c r="PVF4284" s="1"/>
      <c r="PVG4284" s="1"/>
      <c r="PVH4284" s="1"/>
      <c r="PVI4284" s="1"/>
      <c r="PVJ4284" s="1"/>
      <c r="PVK4284" s="1"/>
      <c r="PVL4284" s="1"/>
      <c r="PVM4284" s="1"/>
      <c r="PVN4284" s="1"/>
      <c r="PVO4284" s="1"/>
      <c r="PVP4284" s="1"/>
      <c r="PVQ4284" s="1"/>
      <c r="PVR4284" s="1"/>
      <c r="PVS4284" s="1"/>
      <c r="PVT4284" s="1"/>
      <c r="PVU4284" s="1"/>
      <c r="PVV4284" s="1"/>
      <c r="PVW4284" s="1"/>
      <c r="PVX4284" s="1"/>
      <c r="PVY4284" s="1"/>
      <c r="PVZ4284" s="1"/>
      <c r="PWA4284" s="1"/>
      <c r="PWB4284" s="1"/>
      <c r="PWC4284" s="1"/>
      <c r="PWD4284" s="1"/>
      <c r="PWE4284" s="1"/>
      <c r="PWF4284" s="1"/>
      <c r="PWG4284" s="1"/>
      <c r="PWH4284" s="1"/>
      <c r="PWI4284" s="1"/>
      <c r="PWJ4284" s="1"/>
      <c r="PWK4284" s="1"/>
      <c r="PWL4284" s="1"/>
      <c r="PWM4284" s="1"/>
      <c r="PWN4284" s="1"/>
      <c r="PWO4284" s="1"/>
      <c r="PWP4284" s="1"/>
      <c r="PWQ4284" s="1"/>
      <c r="PWR4284" s="1"/>
      <c r="PWS4284" s="1"/>
      <c r="PWT4284" s="1"/>
      <c r="PWU4284" s="1"/>
      <c r="PWV4284" s="1"/>
      <c r="PWW4284" s="1"/>
      <c r="PWX4284" s="1"/>
      <c r="PWY4284" s="1"/>
      <c r="PWZ4284" s="1"/>
      <c r="PXA4284" s="1"/>
      <c r="PXB4284" s="1"/>
      <c r="PXC4284" s="1"/>
      <c r="PXD4284" s="1"/>
      <c r="PXE4284" s="1"/>
      <c r="PXF4284" s="1"/>
      <c r="PXG4284" s="1"/>
      <c r="PXH4284" s="1"/>
      <c r="PXI4284" s="1"/>
      <c r="PXJ4284" s="1"/>
      <c r="PXK4284" s="1"/>
      <c r="PXL4284" s="1"/>
      <c r="PXM4284" s="1"/>
      <c r="PXN4284" s="1"/>
      <c r="PXO4284" s="1"/>
      <c r="PXP4284" s="1"/>
      <c r="PXQ4284" s="1"/>
      <c r="PXR4284" s="1"/>
      <c r="PXS4284" s="1"/>
      <c r="PXT4284" s="1"/>
      <c r="PXU4284" s="1"/>
      <c r="PXV4284" s="1"/>
      <c r="PXW4284" s="1"/>
      <c r="PXX4284" s="1"/>
      <c r="PXY4284" s="1"/>
      <c r="PXZ4284" s="1"/>
      <c r="PYA4284" s="1"/>
      <c r="PYB4284" s="1"/>
      <c r="PYC4284" s="1"/>
      <c r="PYD4284" s="1"/>
      <c r="PYE4284" s="1"/>
      <c r="PYF4284" s="1"/>
      <c r="PYG4284" s="1"/>
      <c r="PYH4284" s="1"/>
      <c r="PYI4284" s="1"/>
      <c r="PYJ4284" s="1"/>
      <c r="PYK4284" s="1"/>
      <c r="PYL4284" s="1"/>
      <c r="PYM4284" s="1"/>
      <c r="PYN4284" s="1"/>
      <c r="PYO4284" s="1"/>
      <c r="PYP4284" s="1"/>
      <c r="PYQ4284" s="1"/>
      <c r="PYR4284" s="1"/>
      <c r="PYS4284" s="1"/>
      <c r="PYT4284" s="1"/>
      <c r="PYU4284" s="1"/>
      <c r="PYV4284" s="1"/>
      <c r="PYW4284" s="1"/>
      <c r="PYX4284" s="1"/>
      <c r="PYY4284" s="1"/>
      <c r="PYZ4284" s="1"/>
      <c r="PZA4284" s="1"/>
      <c r="PZB4284" s="1"/>
      <c r="PZC4284" s="1"/>
      <c r="PZD4284" s="1"/>
      <c r="PZE4284" s="1"/>
      <c r="PZF4284" s="1"/>
      <c r="PZG4284" s="1"/>
      <c r="PZH4284" s="1"/>
      <c r="PZI4284" s="1"/>
      <c r="PZJ4284" s="1"/>
      <c r="PZK4284" s="1"/>
      <c r="PZL4284" s="1"/>
      <c r="PZM4284" s="1"/>
      <c r="PZN4284" s="1"/>
      <c r="PZO4284" s="1"/>
      <c r="PZP4284" s="1"/>
      <c r="PZQ4284" s="1"/>
      <c r="PZR4284" s="1"/>
      <c r="PZS4284" s="1"/>
      <c r="PZT4284" s="1"/>
      <c r="PZU4284" s="1"/>
      <c r="PZV4284" s="1"/>
      <c r="PZW4284" s="1"/>
      <c r="PZX4284" s="1"/>
      <c r="PZY4284" s="1"/>
      <c r="PZZ4284" s="1"/>
      <c r="QAA4284" s="1"/>
      <c r="QAB4284" s="1"/>
      <c r="QAC4284" s="1"/>
      <c r="QAD4284" s="1"/>
      <c r="QAE4284" s="1"/>
      <c r="QAF4284" s="1"/>
      <c r="QAG4284" s="1"/>
      <c r="QAH4284" s="1"/>
      <c r="QAI4284" s="1"/>
      <c r="QAJ4284" s="1"/>
      <c r="QAK4284" s="1"/>
      <c r="QAL4284" s="1"/>
      <c r="QAM4284" s="1"/>
      <c r="QAN4284" s="1"/>
      <c r="QAO4284" s="1"/>
      <c r="QAP4284" s="1"/>
      <c r="QAQ4284" s="1"/>
      <c r="QAR4284" s="1"/>
      <c r="QAS4284" s="1"/>
      <c r="QAT4284" s="1"/>
      <c r="QAU4284" s="1"/>
      <c r="QAV4284" s="1"/>
      <c r="QAW4284" s="1"/>
      <c r="QAX4284" s="1"/>
      <c r="QAY4284" s="1"/>
      <c r="QAZ4284" s="1"/>
      <c r="QBA4284" s="1"/>
      <c r="QBB4284" s="1"/>
      <c r="QBC4284" s="1"/>
      <c r="QBD4284" s="1"/>
      <c r="QBE4284" s="1"/>
      <c r="QBF4284" s="1"/>
      <c r="QBG4284" s="1"/>
      <c r="QBH4284" s="1"/>
      <c r="QBI4284" s="1"/>
      <c r="QBJ4284" s="1"/>
      <c r="QBK4284" s="1"/>
      <c r="QBL4284" s="1"/>
      <c r="QBM4284" s="1"/>
      <c r="QBN4284" s="1"/>
      <c r="QBO4284" s="1"/>
      <c r="QBP4284" s="1"/>
      <c r="QBQ4284" s="1"/>
      <c r="QBR4284" s="1"/>
      <c r="QBS4284" s="1"/>
      <c r="QBT4284" s="1"/>
      <c r="QBU4284" s="1"/>
      <c r="QBV4284" s="1"/>
      <c r="QBW4284" s="1"/>
      <c r="QBX4284" s="1"/>
      <c r="QBY4284" s="1"/>
      <c r="QBZ4284" s="1"/>
      <c r="QCA4284" s="1"/>
      <c r="QCB4284" s="1"/>
      <c r="QCC4284" s="1"/>
      <c r="QCD4284" s="1"/>
      <c r="QCE4284" s="1"/>
      <c r="QCF4284" s="1"/>
      <c r="QCG4284" s="1"/>
      <c r="QCH4284" s="1"/>
      <c r="QCI4284" s="1"/>
      <c r="QCJ4284" s="1"/>
      <c r="QCK4284" s="1"/>
      <c r="QCL4284" s="1"/>
      <c r="QCM4284" s="1"/>
      <c r="QCN4284" s="1"/>
      <c r="QCO4284" s="1"/>
      <c r="QCP4284" s="1"/>
      <c r="QCQ4284" s="1"/>
      <c r="QCR4284" s="1"/>
      <c r="QCS4284" s="1"/>
      <c r="QCT4284" s="1"/>
      <c r="QCU4284" s="1"/>
      <c r="QCV4284" s="1"/>
      <c r="QCW4284" s="1"/>
      <c r="QCX4284" s="1"/>
      <c r="QCY4284" s="1"/>
      <c r="QCZ4284" s="1"/>
      <c r="QDA4284" s="1"/>
      <c r="QDB4284" s="1"/>
      <c r="QDC4284" s="1"/>
      <c r="QDD4284" s="1"/>
      <c r="QDE4284" s="1"/>
      <c r="QDF4284" s="1"/>
      <c r="QDG4284" s="1"/>
      <c r="QDH4284" s="1"/>
      <c r="QDI4284" s="1"/>
      <c r="QDJ4284" s="1"/>
      <c r="QDK4284" s="1"/>
      <c r="QDL4284" s="1"/>
      <c r="QDM4284" s="1"/>
      <c r="QDN4284" s="1"/>
      <c r="QDO4284" s="1"/>
      <c r="QDP4284" s="1"/>
      <c r="QDQ4284" s="1"/>
      <c r="QDR4284" s="1"/>
      <c r="QDS4284" s="1"/>
      <c r="QDT4284" s="1"/>
      <c r="QDU4284" s="1"/>
      <c r="QDV4284" s="1"/>
      <c r="QDW4284" s="1"/>
      <c r="QDX4284" s="1"/>
      <c r="QDY4284" s="1"/>
      <c r="QDZ4284" s="1"/>
      <c r="QEA4284" s="1"/>
      <c r="QEB4284" s="1"/>
      <c r="QEC4284" s="1"/>
      <c r="QED4284" s="1"/>
      <c r="QEE4284" s="1"/>
      <c r="QEF4284" s="1"/>
      <c r="QEG4284" s="1"/>
      <c r="QEH4284" s="1"/>
      <c r="QEI4284" s="1"/>
      <c r="QEJ4284" s="1"/>
      <c r="QEK4284" s="1"/>
      <c r="QEL4284" s="1"/>
      <c r="QEM4284" s="1"/>
      <c r="QEN4284" s="1"/>
      <c r="QEO4284" s="1"/>
      <c r="QEP4284" s="1"/>
      <c r="QEQ4284" s="1"/>
      <c r="QER4284" s="1"/>
      <c r="QES4284" s="1"/>
      <c r="QET4284" s="1"/>
      <c r="QEU4284" s="1"/>
      <c r="QEV4284" s="1"/>
      <c r="QEW4284" s="1"/>
      <c r="QEX4284" s="1"/>
      <c r="QEY4284" s="1"/>
      <c r="QEZ4284" s="1"/>
      <c r="QFA4284" s="1"/>
      <c r="QFB4284" s="1"/>
      <c r="QFC4284" s="1"/>
      <c r="QFD4284" s="1"/>
      <c r="QFE4284" s="1"/>
      <c r="QFF4284" s="1"/>
      <c r="QFG4284" s="1"/>
      <c r="QFH4284" s="1"/>
      <c r="QFI4284" s="1"/>
      <c r="QFJ4284" s="1"/>
      <c r="QFK4284" s="1"/>
      <c r="QFL4284" s="1"/>
      <c r="QFM4284" s="1"/>
      <c r="QFN4284" s="1"/>
      <c r="QFO4284" s="1"/>
      <c r="QFP4284" s="1"/>
      <c r="QFQ4284" s="1"/>
      <c r="QFR4284" s="1"/>
      <c r="QFS4284" s="1"/>
      <c r="QFT4284" s="1"/>
      <c r="QFU4284" s="1"/>
      <c r="QFV4284" s="1"/>
      <c r="QFW4284" s="1"/>
      <c r="QFX4284" s="1"/>
      <c r="QFY4284" s="1"/>
      <c r="QFZ4284" s="1"/>
      <c r="QGA4284" s="1"/>
      <c r="QGB4284" s="1"/>
      <c r="QGC4284" s="1"/>
      <c r="QGD4284" s="1"/>
      <c r="QGE4284" s="1"/>
      <c r="QGF4284" s="1"/>
      <c r="QGG4284" s="1"/>
      <c r="QGH4284" s="1"/>
      <c r="QGI4284" s="1"/>
      <c r="QGJ4284" s="1"/>
      <c r="QGK4284" s="1"/>
      <c r="QGL4284" s="1"/>
      <c r="QGM4284" s="1"/>
      <c r="QGN4284" s="1"/>
      <c r="QGO4284" s="1"/>
      <c r="QGP4284" s="1"/>
      <c r="QGQ4284" s="1"/>
      <c r="QGR4284" s="1"/>
      <c r="QGS4284" s="1"/>
      <c r="QGT4284" s="1"/>
      <c r="QGU4284" s="1"/>
      <c r="QGV4284" s="1"/>
      <c r="QGW4284" s="1"/>
      <c r="QGX4284" s="1"/>
      <c r="QGY4284" s="1"/>
      <c r="QGZ4284" s="1"/>
      <c r="QHA4284" s="1"/>
      <c r="QHB4284" s="1"/>
      <c r="QHC4284" s="1"/>
      <c r="QHD4284" s="1"/>
      <c r="QHE4284" s="1"/>
      <c r="QHF4284" s="1"/>
      <c r="QHG4284" s="1"/>
      <c r="QHH4284" s="1"/>
      <c r="QHI4284" s="1"/>
      <c r="QHJ4284" s="1"/>
      <c r="QHK4284" s="1"/>
      <c r="QHL4284" s="1"/>
      <c r="QHM4284" s="1"/>
      <c r="QHN4284" s="1"/>
      <c r="QHO4284" s="1"/>
      <c r="QHP4284" s="1"/>
      <c r="QHQ4284" s="1"/>
      <c r="QHR4284" s="1"/>
      <c r="QHS4284" s="1"/>
      <c r="QHT4284" s="1"/>
      <c r="QHU4284" s="1"/>
      <c r="QHV4284" s="1"/>
      <c r="QHW4284" s="1"/>
      <c r="QHX4284" s="1"/>
      <c r="QHY4284" s="1"/>
      <c r="QHZ4284" s="1"/>
      <c r="QIA4284" s="1"/>
      <c r="QIB4284" s="1"/>
      <c r="QIC4284" s="1"/>
      <c r="QID4284" s="1"/>
      <c r="QIE4284" s="1"/>
      <c r="QIF4284" s="1"/>
      <c r="QIG4284" s="1"/>
      <c r="QIH4284" s="1"/>
      <c r="QII4284" s="1"/>
      <c r="QIJ4284" s="1"/>
      <c r="QIK4284" s="1"/>
      <c r="QIL4284" s="1"/>
      <c r="QIM4284" s="1"/>
      <c r="QIN4284" s="1"/>
      <c r="QIO4284" s="1"/>
      <c r="QIP4284" s="1"/>
      <c r="QIQ4284" s="1"/>
      <c r="QIR4284" s="1"/>
      <c r="QIS4284" s="1"/>
      <c r="QIT4284" s="1"/>
      <c r="QIU4284" s="1"/>
      <c r="QIV4284" s="1"/>
      <c r="QIW4284" s="1"/>
      <c r="QIX4284" s="1"/>
      <c r="QIY4284" s="1"/>
      <c r="QIZ4284" s="1"/>
      <c r="QJA4284" s="1"/>
      <c r="QJB4284" s="1"/>
      <c r="QJC4284" s="1"/>
      <c r="QJD4284" s="1"/>
      <c r="QJE4284" s="1"/>
      <c r="QJF4284" s="1"/>
      <c r="QJG4284" s="1"/>
      <c r="QJH4284" s="1"/>
      <c r="QJI4284" s="1"/>
      <c r="QJJ4284" s="1"/>
      <c r="QJK4284" s="1"/>
      <c r="QJL4284" s="1"/>
      <c r="QJM4284" s="1"/>
      <c r="QJN4284" s="1"/>
      <c r="QJO4284" s="1"/>
      <c r="QJP4284" s="1"/>
      <c r="QJQ4284" s="1"/>
      <c r="QJR4284" s="1"/>
      <c r="QJS4284" s="1"/>
      <c r="QJT4284" s="1"/>
      <c r="QJU4284" s="1"/>
      <c r="QJV4284" s="1"/>
      <c r="QJW4284" s="1"/>
      <c r="QJX4284" s="1"/>
      <c r="QJY4284" s="1"/>
      <c r="QJZ4284" s="1"/>
      <c r="QKA4284" s="1"/>
      <c r="QKB4284" s="1"/>
      <c r="QKC4284" s="1"/>
      <c r="QKD4284" s="1"/>
      <c r="QKE4284" s="1"/>
      <c r="QKF4284" s="1"/>
      <c r="QKG4284" s="1"/>
      <c r="QKH4284" s="1"/>
      <c r="QKI4284" s="1"/>
      <c r="QKJ4284" s="1"/>
      <c r="QKK4284" s="1"/>
      <c r="QKL4284" s="1"/>
      <c r="QKM4284" s="1"/>
      <c r="QKN4284" s="1"/>
      <c r="QKO4284" s="1"/>
      <c r="QKP4284" s="1"/>
      <c r="QKQ4284" s="1"/>
      <c r="QKR4284" s="1"/>
      <c r="QKS4284" s="1"/>
      <c r="QKT4284" s="1"/>
      <c r="QKU4284" s="1"/>
      <c r="QKV4284" s="1"/>
      <c r="QKW4284" s="1"/>
      <c r="QKX4284" s="1"/>
      <c r="QKY4284" s="1"/>
      <c r="QKZ4284" s="1"/>
      <c r="QLA4284" s="1"/>
      <c r="QLB4284" s="1"/>
      <c r="QLC4284" s="1"/>
      <c r="QLD4284" s="1"/>
      <c r="QLE4284" s="1"/>
      <c r="QLF4284" s="1"/>
      <c r="QLG4284" s="1"/>
      <c r="QLH4284" s="1"/>
      <c r="QLI4284" s="1"/>
      <c r="QLJ4284" s="1"/>
      <c r="QLK4284" s="1"/>
      <c r="QLL4284" s="1"/>
      <c r="QLM4284" s="1"/>
      <c r="QLN4284" s="1"/>
      <c r="QLO4284" s="1"/>
      <c r="QLP4284" s="1"/>
      <c r="QLQ4284" s="1"/>
      <c r="QLR4284" s="1"/>
      <c r="QLS4284" s="1"/>
      <c r="QLT4284" s="1"/>
      <c r="QLU4284" s="1"/>
      <c r="QLV4284" s="1"/>
      <c r="QLW4284" s="1"/>
      <c r="QLX4284" s="1"/>
      <c r="QLY4284" s="1"/>
      <c r="QLZ4284" s="1"/>
      <c r="QMA4284" s="1"/>
      <c r="QMB4284" s="1"/>
      <c r="QMC4284" s="1"/>
      <c r="QMD4284" s="1"/>
      <c r="QME4284" s="1"/>
      <c r="QMF4284" s="1"/>
      <c r="QMG4284" s="1"/>
      <c r="QMH4284" s="1"/>
      <c r="QMI4284" s="1"/>
      <c r="QMJ4284" s="1"/>
      <c r="QMK4284" s="1"/>
      <c r="QML4284" s="1"/>
      <c r="QMM4284" s="1"/>
      <c r="QMN4284" s="1"/>
      <c r="QMO4284" s="1"/>
      <c r="QMP4284" s="1"/>
      <c r="QMQ4284" s="1"/>
      <c r="QMR4284" s="1"/>
      <c r="QMS4284" s="1"/>
      <c r="QMT4284" s="1"/>
      <c r="QMU4284" s="1"/>
      <c r="QMV4284" s="1"/>
      <c r="QMW4284" s="1"/>
      <c r="QMX4284" s="1"/>
      <c r="QMY4284" s="1"/>
      <c r="QMZ4284" s="1"/>
      <c r="QNA4284" s="1"/>
      <c r="QNB4284" s="1"/>
      <c r="QNC4284" s="1"/>
      <c r="QND4284" s="1"/>
      <c r="QNE4284" s="1"/>
      <c r="QNF4284" s="1"/>
      <c r="QNG4284" s="1"/>
      <c r="QNH4284" s="1"/>
      <c r="QNI4284" s="1"/>
      <c r="QNJ4284" s="1"/>
      <c r="QNK4284" s="1"/>
      <c r="QNL4284" s="1"/>
      <c r="QNM4284" s="1"/>
      <c r="QNN4284" s="1"/>
      <c r="QNO4284" s="1"/>
      <c r="QNP4284" s="1"/>
      <c r="QNQ4284" s="1"/>
      <c r="QNR4284" s="1"/>
      <c r="QNS4284" s="1"/>
      <c r="QNT4284" s="1"/>
      <c r="QNU4284" s="1"/>
      <c r="QNV4284" s="1"/>
      <c r="QNW4284" s="1"/>
      <c r="QNX4284" s="1"/>
      <c r="QNY4284" s="1"/>
      <c r="QNZ4284" s="1"/>
      <c r="QOA4284" s="1"/>
      <c r="QOB4284" s="1"/>
      <c r="QOC4284" s="1"/>
      <c r="QOD4284" s="1"/>
      <c r="QOE4284" s="1"/>
      <c r="QOF4284" s="1"/>
      <c r="QOG4284" s="1"/>
      <c r="QOH4284" s="1"/>
      <c r="QOI4284" s="1"/>
      <c r="QOJ4284" s="1"/>
      <c r="QOK4284" s="1"/>
      <c r="QOL4284" s="1"/>
      <c r="QOM4284" s="1"/>
      <c r="QON4284" s="1"/>
      <c r="QOO4284" s="1"/>
      <c r="QOP4284" s="1"/>
      <c r="QOQ4284" s="1"/>
      <c r="QOR4284" s="1"/>
      <c r="QOS4284" s="1"/>
      <c r="QOT4284" s="1"/>
      <c r="QOU4284" s="1"/>
      <c r="QOV4284" s="1"/>
      <c r="QOW4284" s="1"/>
      <c r="QOX4284" s="1"/>
      <c r="QOY4284" s="1"/>
      <c r="QOZ4284" s="1"/>
      <c r="QPA4284" s="1"/>
      <c r="QPB4284" s="1"/>
      <c r="QPC4284" s="1"/>
      <c r="QPD4284" s="1"/>
      <c r="QPE4284" s="1"/>
      <c r="QPF4284" s="1"/>
      <c r="QPG4284" s="1"/>
      <c r="QPH4284" s="1"/>
      <c r="QPI4284" s="1"/>
      <c r="QPJ4284" s="1"/>
      <c r="QPK4284" s="1"/>
      <c r="QPL4284" s="1"/>
      <c r="QPM4284" s="1"/>
      <c r="QPN4284" s="1"/>
      <c r="QPO4284" s="1"/>
      <c r="QPP4284" s="1"/>
      <c r="QPQ4284" s="1"/>
      <c r="QPR4284" s="1"/>
      <c r="QPS4284" s="1"/>
      <c r="QPT4284" s="1"/>
      <c r="QPU4284" s="1"/>
      <c r="QPV4284" s="1"/>
      <c r="QPW4284" s="1"/>
      <c r="QPX4284" s="1"/>
      <c r="QPY4284" s="1"/>
      <c r="QPZ4284" s="1"/>
      <c r="QQA4284" s="1"/>
      <c r="QQB4284" s="1"/>
      <c r="QQC4284" s="1"/>
      <c r="QQD4284" s="1"/>
      <c r="QQE4284" s="1"/>
      <c r="QQF4284" s="1"/>
      <c r="QQG4284" s="1"/>
      <c r="QQH4284" s="1"/>
      <c r="QQI4284" s="1"/>
      <c r="QQJ4284" s="1"/>
      <c r="QQK4284" s="1"/>
      <c r="QQL4284" s="1"/>
      <c r="QQM4284" s="1"/>
      <c r="QQN4284" s="1"/>
      <c r="QQO4284" s="1"/>
      <c r="QQP4284" s="1"/>
      <c r="QQQ4284" s="1"/>
      <c r="QQR4284" s="1"/>
      <c r="QQS4284" s="1"/>
      <c r="QQT4284" s="1"/>
      <c r="QQU4284" s="1"/>
      <c r="QQV4284" s="1"/>
      <c r="QQW4284" s="1"/>
      <c r="QQX4284" s="1"/>
      <c r="QQY4284" s="1"/>
      <c r="QQZ4284" s="1"/>
      <c r="QRA4284" s="1"/>
      <c r="QRB4284" s="1"/>
      <c r="QRC4284" s="1"/>
      <c r="QRD4284" s="1"/>
      <c r="QRE4284" s="1"/>
      <c r="QRF4284" s="1"/>
      <c r="QRG4284" s="1"/>
      <c r="QRH4284" s="1"/>
      <c r="QRI4284" s="1"/>
      <c r="QRJ4284" s="1"/>
      <c r="QRK4284" s="1"/>
      <c r="QRL4284" s="1"/>
      <c r="QRM4284" s="1"/>
      <c r="QRN4284" s="1"/>
      <c r="QRO4284" s="1"/>
      <c r="QRP4284" s="1"/>
      <c r="QRQ4284" s="1"/>
      <c r="QRR4284" s="1"/>
      <c r="QRS4284" s="1"/>
      <c r="QRT4284" s="1"/>
      <c r="QRU4284" s="1"/>
      <c r="QRV4284" s="1"/>
      <c r="QRW4284" s="1"/>
      <c r="QRX4284" s="1"/>
      <c r="QRY4284" s="1"/>
      <c r="QRZ4284" s="1"/>
      <c r="QSA4284" s="1"/>
      <c r="QSB4284" s="1"/>
      <c r="QSC4284" s="1"/>
      <c r="QSD4284" s="1"/>
      <c r="QSE4284" s="1"/>
      <c r="QSF4284" s="1"/>
      <c r="QSG4284" s="1"/>
      <c r="QSH4284" s="1"/>
      <c r="QSI4284" s="1"/>
      <c r="QSJ4284" s="1"/>
      <c r="QSK4284" s="1"/>
      <c r="QSL4284" s="1"/>
      <c r="QSM4284" s="1"/>
      <c r="QSN4284" s="1"/>
      <c r="QSO4284" s="1"/>
      <c r="QSP4284" s="1"/>
      <c r="QSQ4284" s="1"/>
      <c r="QSR4284" s="1"/>
      <c r="QSS4284" s="1"/>
      <c r="QST4284" s="1"/>
      <c r="QSU4284" s="1"/>
      <c r="QSV4284" s="1"/>
      <c r="QSW4284" s="1"/>
      <c r="QSX4284" s="1"/>
      <c r="QSY4284" s="1"/>
      <c r="QSZ4284" s="1"/>
      <c r="QTA4284" s="1"/>
      <c r="QTB4284" s="1"/>
      <c r="QTC4284" s="1"/>
      <c r="QTD4284" s="1"/>
      <c r="QTE4284" s="1"/>
      <c r="QTF4284" s="1"/>
      <c r="QTG4284" s="1"/>
      <c r="QTH4284" s="1"/>
      <c r="QTI4284" s="1"/>
      <c r="QTJ4284" s="1"/>
      <c r="QTK4284" s="1"/>
      <c r="QTL4284" s="1"/>
      <c r="QTM4284" s="1"/>
      <c r="QTN4284" s="1"/>
      <c r="QTO4284" s="1"/>
      <c r="QTP4284" s="1"/>
      <c r="QTQ4284" s="1"/>
      <c r="QTR4284" s="1"/>
      <c r="QTS4284" s="1"/>
      <c r="QTT4284" s="1"/>
      <c r="QTU4284" s="1"/>
      <c r="QTV4284" s="1"/>
      <c r="QTW4284" s="1"/>
      <c r="QTX4284" s="1"/>
      <c r="QTY4284" s="1"/>
      <c r="QTZ4284" s="1"/>
      <c r="QUA4284" s="1"/>
      <c r="QUB4284" s="1"/>
      <c r="QUC4284" s="1"/>
      <c r="QUD4284" s="1"/>
      <c r="QUE4284" s="1"/>
      <c r="QUF4284" s="1"/>
      <c r="QUG4284" s="1"/>
      <c r="QUH4284" s="1"/>
      <c r="QUI4284" s="1"/>
      <c r="QUJ4284" s="1"/>
      <c r="QUK4284" s="1"/>
      <c r="QUL4284" s="1"/>
      <c r="QUM4284" s="1"/>
      <c r="QUN4284" s="1"/>
      <c r="QUO4284" s="1"/>
      <c r="QUP4284" s="1"/>
      <c r="QUQ4284" s="1"/>
      <c r="QUR4284" s="1"/>
      <c r="QUS4284" s="1"/>
      <c r="QUT4284" s="1"/>
      <c r="QUU4284" s="1"/>
      <c r="QUV4284" s="1"/>
      <c r="QUW4284" s="1"/>
      <c r="QUX4284" s="1"/>
      <c r="QUY4284" s="1"/>
      <c r="QUZ4284" s="1"/>
      <c r="QVA4284" s="1"/>
      <c r="QVB4284" s="1"/>
      <c r="QVC4284" s="1"/>
      <c r="QVD4284" s="1"/>
      <c r="QVE4284" s="1"/>
      <c r="QVF4284" s="1"/>
      <c r="QVG4284" s="1"/>
      <c r="QVH4284" s="1"/>
      <c r="QVI4284" s="1"/>
      <c r="QVJ4284" s="1"/>
      <c r="QVK4284" s="1"/>
      <c r="QVL4284" s="1"/>
      <c r="QVM4284" s="1"/>
      <c r="QVN4284" s="1"/>
      <c r="QVO4284" s="1"/>
      <c r="QVP4284" s="1"/>
      <c r="QVQ4284" s="1"/>
      <c r="QVR4284" s="1"/>
      <c r="QVS4284" s="1"/>
      <c r="QVT4284" s="1"/>
      <c r="QVU4284" s="1"/>
      <c r="QVV4284" s="1"/>
      <c r="QVW4284" s="1"/>
      <c r="QVX4284" s="1"/>
      <c r="QVY4284" s="1"/>
      <c r="QVZ4284" s="1"/>
      <c r="QWA4284" s="1"/>
      <c r="QWB4284" s="1"/>
      <c r="QWC4284" s="1"/>
      <c r="QWD4284" s="1"/>
      <c r="QWE4284" s="1"/>
      <c r="QWF4284" s="1"/>
      <c r="QWG4284" s="1"/>
      <c r="QWH4284" s="1"/>
      <c r="QWI4284" s="1"/>
      <c r="QWJ4284" s="1"/>
      <c r="QWK4284" s="1"/>
      <c r="QWL4284" s="1"/>
      <c r="QWM4284" s="1"/>
      <c r="QWN4284" s="1"/>
      <c r="QWO4284" s="1"/>
      <c r="QWP4284" s="1"/>
      <c r="QWQ4284" s="1"/>
      <c r="QWR4284" s="1"/>
      <c r="QWS4284" s="1"/>
      <c r="QWT4284" s="1"/>
      <c r="QWU4284" s="1"/>
      <c r="QWV4284" s="1"/>
      <c r="QWW4284" s="1"/>
      <c r="QWX4284" s="1"/>
      <c r="QWY4284" s="1"/>
      <c r="QWZ4284" s="1"/>
      <c r="QXA4284" s="1"/>
      <c r="QXB4284" s="1"/>
      <c r="QXC4284" s="1"/>
      <c r="QXD4284" s="1"/>
      <c r="QXE4284" s="1"/>
      <c r="QXF4284" s="1"/>
      <c r="QXG4284" s="1"/>
      <c r="QXH4284" s="1"/>
      <c r="QXI4284" s="1"/>
      <c r="QXJ4284" s="1"/>
      <c r="QXK4284" s="1"/>
      <c r="QXL4284" s="1"/>
      <c r="QXM4284" s="1"/>
      <c r="QXN4284" s="1"/>
      <c r="QXO4284" s="1"/>
      <c r="QXP4284" s="1"/>
      <c r="QXQ4284" s="1"/>
      <c r="QXR4284" s="1"/>
      <c r="QXS4284" s="1"/>
      <c r="QXT4284" s="1"/>
      <c r="QXU4284" s="1"/>
      <c r="QXV4284" s="1"/>
      <c r="QXW4284" s="1"/>
      <c r="QXX4284" s="1"/>
      <c r="QXY4284" s="1"/>
      <c r="QXZ4284" s="1"/>
      <c r="QYA4284" s="1"/>
      <c r="QYB4284" s="1"/>
      <c r="QYC4284" s="1"/>
      <c r="QYD4284" s="1"/>
      <c r="QYE4284" s="1"/>
      <c r="QYF4284" s="1"/>
      <c r="QYG4284" s="1"/>
      <c r="QYH4284" s="1"/>
      <c r="QYI4284" s="1"/>
      <c r="QYJ4284" s="1"/>
      <c r="QYK4284" s="1"/>
      <c r="QYL4284" s="1"/>
      <c r="QYM4284" s="1"/>
      <c r="QYN4284" s="1"/>
      <c r="QYO4284" s="1"/>
      <c r="QYP4284" s="1"/>
      <c r="QYQ4284" s="1"/>
      <c r="QYR4284" s="1"/>
      <c r="QYS4284" s="1"/>
      <c r="QYT4284" s="1"/>
      <c r="QYU4284" s="1"/>
      <c r="QYV4284" s="1"/>
      <c r="QYW4284" s="1"/>
      <c r="QYX4284" s="1"/>
      <c r="QYY4284" s="1"/>
      <c r="QYZ4284" s="1"/>
      <c r="QZA4284" s="1"/>
      <c r="QZB4284" s="1"/>
      <c r="QZC4284" s="1"/>
      <c r="QZD4284" s="1"/>
      <c r="QZE4284" s="1"/>
      <c r="QZF4284" s="1"/>
      <c r="QZG4284" s="1"/>
      <c r="QZH4284" s="1"/>
      <c r="QZI4284" s="1"/>
      <c r="QZJ4284" s="1"/>
      <c r="QZK4284" s="1"/>
      <c r="QZL4284" s="1"/>
      <c r="QZM4284" s="1"/>
      <c r="QZN4284" s="1"/>
      <c r="QZO4284" s="1"/>
      <c r="QZP4284" s="1"/>
      <c r="QZQ4284" s="1"/>
      <c r="QZR4284" s="1"/>
      <c r="QZS4284" s="1"/>
      <c r="QZT4284" s="1"/>
      <c r="QZU4284" s="1"/>
      <c r="QZV4284" s="1"/>
      <c r="QZW4284" s="1"/>
      <c r="QZX4284" s="1"/>
      <c r="QZY4284" s="1"/>
      <c r="QZZ4284" s="1"/>
      <c r="RAA4284" s="1"/>
      <c r="RAB4284" s="1"/>
      <c r="RAC4284" s="1"/>
      <c r="RAD4284" s="1"/>
      <c r="RAE4284" s="1"/>
      <c r="RAF4284" s="1"/>
      <c r="RAG4284" s="1"/>
      <c r="RAH4284" s="1"/>
      <c r="RAI4284" s="1"/>
      <c r="RAJ4284" s="1"/>
      <c r="RAK4284" s="1"/>
      <c r="RAL4284" s="1"/>
      <c r="RAM4284" s="1"/>
      <c r="RAN4284" s="1"/>
      <c r="RAO4284" s="1"/>
      <c r="RAP4284" s="1"/>
      <c r="RAQ4284" s="1"/>
      <c r="RAR4284" s="1"/>
      <c r="RAS4284" s="1"/>
      <c r="RAT4284" s="1"/>
      <c r="RAU4284" s="1"/>
      <c r="RAV4284" s="1"/>
      <c r="RAW4284" s="1"/>
      <c r="RAX4284" s="1"/>
      <c r="RAY4284" s="1"/>
      <c r="RAZ4284" s="1"/>
      <c r="RBA4284" s="1"/>
      <c r="RBB4284" s="1"/>
      <c r="RBC4284" s="1"/>
      <c r="RBD4284" s="1"/>
      <c r="RBE4284" s="1"/>
      <c r="RBF4284" s="1"/>
      <c r="RBG4284" s="1"/>
      <c r="RBH4284" s="1"/>
      <c r="RBI4284" s="1"/>
      <c r="RBJ4284" s="1"/>
      <c r="RBK4284" s="1"/>
      <c r="RBL4284" s="1"/>
      <c r="RBM4284" s="1"/>
      <c r="RBN4284" s="1"/>
      <c r="RBO4284" s="1"/>
      <c r="RBP4284" s="1"/>
      <c r="RBQ4284" s="1"/>
      <c r="RBR4284" s="1"/>
      <c r="RBS4284" s="1"/>
      <c r="RBT4284" s="1"/>
      <c r="RBU4284" s="1"/>
      <c r="RBV4284" s="1"/>
      <c r="RBW4284" s="1"/>
      <c r="RBX4284" s="1"/>
      <c r="RBY4284" s="1"/>
      <c r="RBZ4284" s="1"/>
      <c r="RCA4284" s="1"/>
      <c r="RCB4284" s="1"/>
      <c r="RCC4284" s="1"/>
      <c r="RCD4284" s="1"/>
      <c r="RCE4284" s="1"/>
      <c r="RCF4284" s="1"/>
      <c r="RCG4284" s="1"/>
      <c r="RCH4284" s="1"/>
      <c r="RCI4284" s="1"/>
      <c r="RCJ4284" s="1"/>
      <c r="RCK4284" s="1"/>
      <c r="RCL4284" s="1"/>
      <c r="RCM4284" s="1"/>
      <c r="RCN4284" s="1"/>
      <c r="RCO4284" s="1"/>
      <c r="RCP4284" s="1"/>
      <c r="RCQ4284" s="1"/>
      <c r="RCR4284" s="1"/>
      <c r="RCS4284" s="1"/>
      <c r="RCT4284" s="1"/>
      <c r="RCU4284" s="1"/>
      <c r="RCV4284" s="1"/>
      <c r="RCW4284" s="1"/>
      <c r="RCX4284" s="1"/>
      <c r="RCY4284" s="1"/>
      <c r="RCZ4284" s="1"/>
      <c r="RDA4284" s="1"/>
      <c r="RDB4284" s="1"/>
      <c r="RDC4284" s="1"/>
      <c r="RDD4284" s="1"/>
      <c r="RDE4284" s="1"/>
      <c r="RDF4284" s="1"/>
      <c r="RDG4284" s="1"/>
      <c r="RDH4284" s="1"/>
      <c r="RDI4284" s="1"/>
      <c r="RDJ4284" s="1"/>
      <c r="RDK4284" s="1"/>
      <c r="RDL4284" s="1"/>
      <c r="RDM4284" s="1"/>
      <c r="RDN4284" s="1"/>
      <c r="RDO4284" s="1"/>
      <c r="RDP4284" s="1"/>
      <c r="RDQ4284" s="1"/>
      <c r="RDR4284" s="1"/>
      <c r="RDS4284" s="1"/>
      <c r="RDT4284" s="1"/>
      <c r="RDU4284" s="1"/>
      <c r="RDV4284" s="1"/>
      <c r="RDW4284" s="1"/>
      <c r="RDX4284" s="1"/>
      <c r="RDY4284" s="1"/>
      <c r="RDZ4284" s="1"/>
      <c r="REA4284" s="1"/>
      <c r="REB4284" s="1"/>
      <c r="REC4284" s="1"/>
      <c r="RED4284" s="1"/>
      <c r="REE4284" s="1"/>
      <c r="REF4284" s="1"/>
      <c r="REG4284" s="1"/>
      <c r="REH4284" s="1"/>
      <c r="REI4284" s="1"/>
      <c r="REJ4284" s="1"/>
      <c r="REK4284" s="1"/>
      <c r="REL4284" s="1"/>
      <c r="REM4284" s="1"/>
      <c r="REN4284" s="1"/>
      <c r="REO4284" s="1"/>
      <c r="REP4284" s="1"/>
      <c r="REQ4284" s="1"/>
      <c r="RER4284" s="1"/>
      <c r="RES4284" s="1"/>
      <c r="RET4284" s="1"/>
      <c r="REU4284" s="1"/>
      <c r="REV4284" s="1"/>
      <c r="REW4284" s="1"/>
      <c r="REX4284" s="1"/>
      <c r="REY4284" s="1"/>
      <c r="REZ4284" s="1"/>
      <c r="RFA4284" s="1"/>
      <c r="RFB4284" s="1"/>
      <c r="RFC4284" s="1"/>
      <c r="RFD4284" s="1"/>
      <c r="RFE4284" s="1"/>
      <c r="RFF4284" s="1"/>
      <c r="RFG4284" s="1"/>
      <c r="RFH4284" s="1"/>
      <c r="RFI4284" s="1"/>
      <c r="RFJ4284" s="1"/>
      <c r="RFK4284" s="1"/>
      <c r="RFL4284" s="1"/>
      <c r="RFM4284" s="1"/>
      <c r="RFN4284" s="1"/>
      <c r="RFO4284" s="1"/>
      <c r="RFP4284" s="1"/>
      <c r="RFQ4284" s="1"/>
      <c r="RFR4284" s="1"/>
      <c r="RFS4284" s="1"/>
      <c r="RFT4284" s="1"/>
      <c r="RFU4284" s="1"/>
      <c r="RFV4284" s="1"/>
      <c r="RFW4284" s="1"/>
      <c r="RFX4284" s="1"/>
      <c r="RFY4284" s="1"/>
      <c r="RFZ4284" s="1"/>
      <c r="RGA4284" s="1"/>
      <c r="RGB4284" s="1"/>
      <c r="RGC4284" s="1"/>
      <c r="RGD4284" s="1"/>
      <c r="RGE4284" s="1"/>
      <c r="RGF4284" s="1"/>
      <c r="RGG4284" s="1"/>
      <c r="RGH4284" s="1"/>
      <c r="RGI4284" s="1"/>
      <c r="RGJ4284" s="1"/>
      <c r="RGK4284" s="1"/>
      <c r="RGL4284" s="1"/>
      <c r="RGM4284" s="1"/>
      <c r="RGN4284" s="1"/>
      <c r="RGO4284" s="1"/>
      <c r="RGP4284" s="1"/>
      <c r="RGQ4284" s="1"/>
      <c r="RGR4284" s="1"/>
      <c r="RGS4284" s="1"/>
      <c r="RGT4284" s="1"/>
      <c r="RGU4284" s="1"/>
      <c r="RGV4284" s="1"/>
      <c r="RGW4284" s="1"/>
      <c r="RGX4284" s="1"/>
      <c r="RGY4284" s="1"/>
      <c r="RGZ4284" s="1"/>
      <c r="RHA4284" s="1"/>
      <c r="RHB4284" s="1"/>
      <c r="RHC4284" s="1"/>
      <c r="RHD4284" s="1"/>
      <c r="RHE4284" s="1"/>
      <c r="RHF4284" s="1"/>
      <c r="RHG4284" s="1"/>
      <c r="RHH4284" s="1"/>
      <c r="RHI4284" s="1"/>
      <c r="RHJ4284" s="1"/>
      <c r="RHK4284" s="1"/>
      <c r="RHL4284" s="1"/>
      <c r="RHM4284" s="1"/>
      <c r="RHN4284" s="1"/>
      <c r="RHO4284" s="1"/>
      <c r="RHP4284" s="1"/>
      <c r="RHQ4284" s="1"/>
      <c r="RHR4284" s="1"/>
      <c r="RHS4284" s="1"/>
      <c r="RHT4284" s="1"/>
      <c r="RHU4284" s="1"/>
      <c r="RHV4284" s="1"/>
      <c r="RHW4284" s="1"/>
      <c r="RHX4284" s="1"/>
      <c r="RHY4284" s="1"/>
      <c r="RHZ4284" s="1"/>
      <c r="RIA4284" s="1"/>
      <c r="RIB4284" s="1"/>
      <c r="RIC4284" s="1"/>
      <c r="RID4284" s="1"/>
      <c r="RIE4284" s="1"/>
      <c r="RIF4284" s="1"/>
      <c r="RIG4284" s="1"/>
      <c r="RIH4284" s="1"/>
      <c r="RII4284" s="1"/>
      <c r="RIJ4284" s="1"/>
      <c r="RIK4284" s="1"/>
      <c r="RIL4284" s="1"/>
      <c r="RIM4284" s="1"/>
      <c r="RIN4284" s="1"/>
      <c r="RIO4284" s="1"/>
      <c r="RIP4284" s="1"/>
      <c r="RIQ4284" s="1"/>
      <c r="RIR4284" s="1"/>
      <c r="RIS4284" s="1"/>
      <c r="RIT4284" s="1"/>
      <c r="RIU4284" s="1"/>
      <c r="RIV4284" s="1"/>
      <c r="RIW4284" s="1"/>
      <c r="RIX4284" s="1"/>
      <c r="RIY4284" s="1"/>
      <c r="RIZ4284" s="1"/>
      <c r="RJA4284" s="1"/>
      <c r="RJB4284" s="1"/>
      <c r="RJC4284" s="1"/>
      <c r="RJD4284" s="1"/>
      <c r="RJE4284" s="1"/>
      <c r="RJF4284" s="1"/>
      <c r="RJG4284" s="1"/>
      <c r="RJH4284" s="1"/>
      <c r="RJI4284" s="1"/>
      <c r="RJJ4284" s="1"/>
      <c r="RJK4284" s="1"/>
      <c r="RJL4284" s="1"/>
      <c r="RJM4284" s="1"/>
      <c r="RJN4284" s="1"/>
      <c r="RJO4284" s="1"/>
      <c r="RJP4284" s="1"/>
      <c r="RJQ4284" s="1"/>
      <c r="RJR4284" s="1"/>
      <c r="RJS4284" s="1"/>
      <c r="RJT4284" s="1"/>
      <c r="RJU4284" s="1"/>
      <c r="RJV4284" s="1"/>
      <c r="RJW4284" s="1"/>
      <c r="RJX4284" s="1"/>
      <c r="RJY4284" s="1"/>
      <c r="RJZ4284" s="1"/>
      <c r="RKA4284" s="1"/>
      <c r="RKB4284" s="1"/>
      <c r="RKC4284" s="1"/>
      <c r="RKD4284" s="1"/>
      <c r="RKE4284" s="1"/>
      <c r="RKF4284" s="1"/>
      <c r="RKG4284" s="1"/>
      <c r="RKH4284" s="1"/>
      <c r="RKI4284" s="1"/>
      <c r="RKJ4284" s="1"/>
      <c r="RKK4284" s="1"/>
      <c r="RKL4284" s="1"/>
      <c r="RKM4284" s="1"/>
      <c r="RKN4284" s="1"/>
      <c r="RKO4284" s="1"/>
      <c r="RKP4284" s="1"/>
      <c r="RKQ4284" s="1"/>
      <c r="RKR4284" s="1"/>
      <c r="RKS4284" s="1"/>
      <c r="RKT4284" s="1"/>
      <c r="RKU4284" s="1"/>
      <c r="RKV4284" s="1"/>
      <c r="RKW4284" s="1"/>
      <c r="RKX4284" s="1"/>
      <c r="RKY4284" s="1"/>
      <c r="RKZ4284" s="1"/>
      <c r="RLA4284" s="1"/>
      <c r="RLB4284" s="1"/>
      <c r="RLC4284" s="1"/>
      <c r="RLD4284" s="1"/>
      <c r="RLE4284" s="1"/>
      <c r="RLF4284" s="1"/>
      <c r="RLG4284" s="1"/>
      <c r="RLH4284" s="1"/>
      <c r="RLI4284" s="1"/>
      <c r="RLJ4284" s="1"/>
      <c r="RLK4284" s="1"/>
      <c r="RLL4284" s="1"/>
      <c r="RLM4284" s="1"/>
      <c r="RLN4284" s="1"/>
      <c r="RLO4284" s="1"/>
      <c r="RLP4284" s="1"/>
      <c r="RLQ4284" s="1"/>
      <c r="RLR4284" s="1"/>
      <c r="RLS4284" s="1"/>
      <c r="RLT4284" s="1"/>
      <c r="RLU4284" s="1"/>
      <c r="RLV4284" s="1"/>
      <c r="RLW4284" s="1"/>
      <c r="RLX4284" s="1"/>
      <c r="RLY4284" s="1"/>
      <c r="RLZ4284" s="1"/>
      <c r="RMA4284" s="1"/>
      <c r="RMB4284" s="1"/>
      <c r="RMC4284" s="1"/>
      <c r="RMD4284" s="1"/>
      <c r="RME4284" s="1"/>
      <c r="RMF4284" s="1"/>
      <c r="RMG4284" s="1"/>
      <c r="RMH4284" s="1"/>
      <c r="RMI4284" s="1"/>
      <c r="RMJ4284" s="1"/>
      <c r="RMK4284" s="1"/>
      <c r="RML4284" s="1"/>
      <c r="RMM4284" s="1"/>
      <c r="RMN4284" s="1"/>
      <c r="RMO4284" s="1"/>
      <c r="RMP4284" s="1"/>
      <c r="RMQ4284" s="1"/>
      <c r="RMR4284" s="1"/>
      <c r="RMS4284" s="1"/>
      <c r="RMT4284" s="1"/>
      <c r="RMU4284" s="1"/>
      <c r="RMV4284" s="1"/>
      <c r="RMW4284" s="1"/>
      <c r="RMX4284" s="1"/>
      <c r="RMY4284" s="1"/>
      <c r="RMZ4284" s="1"/>
      <c r="RNA4284" s="1"/>
      <c r="RNB4284" s="1"/>
      <c r="RNC4284" s="1"/>
      <c r="RND4284" s="1"/>
      <c r="RNE4284" s="1"/>
      <c r="RNF4284" s="1"/>
      <c r="RNG4284" s="1"/>
      <c r="RNH4284" s="1"/>
      <c r="RNI4284" s="1"/>
      <c r="RNJ4284" s="1"/>
      <c r="RNK4284" s="1"/>
      <c r="RNL4284" s="1"/>
      <c r="RNM4284" s="1"/>
      <c r="RNN4284" s="1"/>
      <c r="RNO4284" s="1"/>
      <c r="RNP4284" s="1"/>
      <c r="RNQ4284" s="1"/>
      <c r="RNR4284" s="1"/>
      <c r="RNS4284" s="1"/>
      <c r="RNT4284" s="1"/>
      <c r="RNU4284" s="1"/>
      <c r="RNV4284" s="1"/>
      <c r="RNW4284" s="1"/>
      <c r="RNX4284" s="1"/>
      <c r="RNY4284" s="1"/>
      <c r="RNZ4284" s="1"/>
      <c r="ROA4284" s="1"/>
      <c r="ROB4284" s="1"/>
      <c r="ROC4284" s="1"/>
      <c r="ROD4284" s="1"/>
      <c r="ROE4284" s="1"/>
      <c r="ROF4284" s="1"/>
      <c r="ROG4284" s="1"/>
      <c r="ROH4284" s="1"/>
      <c r="ROI4284" s="1"/>
      <c r="ROJ4284" s="1"/>
      <c r="ROK4284" s="1"/>
      <c r="ROL4284" s="1"/>
      <c r="ROM4284" s="1"/>
      <c r="RON4284" s="1"/>
      <c r="ROO4284" s="1"/>
      <c r="ROP4284" s="1"/>
      <c r="ROQ4284" s="1"/>
      <c r="ROR4284" s="1"/>
      <c r="ROS4284" s="1"/>
      <c r="ROT4284" s="1"/>
      <c r="ROU4284" s="1"/>
      <c r="ROV4284" s="1"/>
      <c r="ROW4284" s="1"/>
      <c r="ROX4284" s="1"/>
      <c r="ROY4284" s="1"/>
      <c r="ROZ4284" s="1"/>
      <c r="RPA4284" s="1"/>
      <c r="RPB4284" s="1"/>
      <c r="RPC4284" s="1"/>
      <c r="RPD4284" s="1"/>
      <c r="RPE4284" s="1"/>
      <c r="RPF4284" s="1"/>
      <c r="RPG4284" s="1"/>
      <c r="RPH4284" s="1"/>
      <c r="RPI4284" s="1"/>
      <c r="RPJ4284" s="1"/>
      <c r="RPK4284" s="1"/>
      <c r="RPL4284" s="1"/>
      <c r="RPM4284" s="1"/>
      <c r="RPN4284" s="1"/>
      <c r="RPO4284" s="1"/>
      <c r="RPP4284" s="1"/>
      <c r="RPQ4284" s="1"/>
      <c r="RPR4284" s="1"/>
      <c r="RPS4284" s="1"/>
      <c r="RPT4284" s="1"/>
      <c r="RPU4284" s="1"/>
      <c r="RPV4284" s="1"/>
      <c r="RPW4284" s="1"/>
      <c r="RPX4284" s="1"/>
      <c r="RPY4284" s="1"/>
      <c r="RPZ4284" s="1"/>
      <c r="RQA4284" s="1"/>
      <c r="RQB4284" s="1"/>
      <c r="RQC4284" s="1"/>
      <c r="RQD4284" s="1"/>
      <c r="RQE4284" s="1"/>
      <c r="RQF4284" s="1"/>
      <c r="RQG4284" s="1"/>
      <c r="RQH4284" s="1"/>
      <c r="RQI4284" s="1"/>
      <c r="RQJ4284" s="1"/>
      <c r="RQK4284" s="1"/>
      <c r="RQL4284" s="1"/>
      <c r="RQM4284" s="1"/>
      <c r="RQN4284" s="1"/>
      <c r="RQO4284" s="1"/>
      <c r="RQP4284" s="1"/>
      <c r="RQQ4284" s="1"/>
      <c r="RQR4284" s="1"/>
      <c r="RQS4284" s="1"/>
      <c r="RQT4284" s="1"/>
      <c r="RQU4284" s="1"/>
      <c r="RQV4284" s="1"/>
      <c r="RQW4284" s="1"/>
      <c r="RQX4284" s="1"/>
      <c r="RQY4284" s="1"/>
      <c r="RQZ4284" s="1"/>
      <c r="RRA4284" s="1"/>
      <c r="RRB4284" s="1"/>
      <c r="RRC4284" s="1"/>
      <c r="RRD4284" s="1"/>
      <c r="RRE4284" s="1"/>
      <c r="RRF4284" s="1"/>
      <c r="RRG4284" s="1"/>
      <c r="RRH4284" s="1"/>
      <c r="RRI4284" s="1"/>
      <c r="RRJ4284" s="1"/>
      <c r="RRK4284" s="1"/>
      <c r="RRL4284" s="1"/>
      <c r="RRM4284" s="1"/>
      <c r="RRN4284" s="1"/>
      <c r="RRO4284" s="1"/>
      <c r="RRP4284" s="1"/>
      <c r="RRQ4284" s="1"/>
      <c r="RRR4284" s="1"/>
      <c r="RRS4284" s="1"/>
      <c r="RRT4284" s="1"/>
      <c r="RRU4284" s="1"/>
      <c r="RRV4284" s="1"/>
      <c r="RRW4284" s="1"/>
      <c r="RRX4284" s="1"/>
      <c r="RRY4284" s="1"/>
      <c r="RRZ4284" s="1"/>
      <c r="RSA4284" s="1"/>
      <c r="RSB4284" s="1"/>
      <c r="RSC4284" s="1"/>
      <c r="RSD4284" s="1"/>
      <c r="RSE4284" s="1"/>
      <c r="RSF4284" s="1"/>
      <c r="RSG4284" s="1"/>
      <c r="RSH4284" s="1"/>
      <c r="RSI4284" s="1"/>
      <c r="RSJ4284" s="1"/>
      <c r="RSK4284" s="1"/>
      <c r="RSL4284" s="1"/>
      <c r="RSM4284" s="1"/>
      <c r="RSN4284" s="1"/>
      <c r="RSO4284" s="1"/>
      <c r="RSP4284" s="1"/>
      <c r="RSQ4284" s="1"/>
      <c r="RSR4284" s="1"/>
      <c r="RSS4284" s="1"/>
      <c r="RST4284" s="1"/>
      <c r="RSU4284" s="1"/>
      <c r="RSV4284" s="1"/>
      <c r="RSW4284" s="1"/>
      <c r="RSX4284" s="1"/>
      <c r="RSY4284" s="1"/>
      <c r="RSZ4284" s="1"/>
      <c r="RTA4284" s="1"/>
      <c r="RTB4284" s="1"/>
      <c r="RTC4284" s="1"/>
      <c r="RTD4284" s="1"/>
      <c r="RTE4284" s="1"/>
      <c r="RTF4284" s="1"/>
      <c r="RTG4284" s="1"/>
      <c r="RTH4284" s="1"/>
      <c r="RTI4284" s="1"/>
      <c r="RTJ4284" s="1"/>
      <c r="RTK4284" s="1"/>
      <c r="RTL4284" s="1"/>
      <c r="RTM4284" s="1"/>
      <c r="RTN4284" s="1"/>
      <c r="RTO4284" s="1"/>
      <c r="RTP4284" s="1"/>
      <c r="RTQ4284" s="1"/>
      <c r="RTR4284" s="1"/>
      <c r="RTS4284" s="1"/>
      <c r="RTT4284" s="1"/>
      <c r="RTU4284" s="1"/>
      <c r="RTV4284" s="1"/>
      <c r="RTW4284" s="1"/>
      <c r="RTX4284" s="1"/>
      <c r="RTY4284" s="1"/>
      <c r="RTZ4284" s="1"/>
      <c r="RUA4284" s="1"/>
      <c r="RUB4284" s="1"/>
      <c r="RUC4284" s="1"/>
      <c r="RUD4284" s="1"/>
      <c r="RUE4284" s="1"/>
      <c r="RUF4284" s="1"/>
      <c r="RUG4284" s="1"/>
      <c r="RUH4284" s="1"/>
      <c r="RUI4284" s="1"/>
      <c r="RUJ4284" s="1"/>
      <c r="RUK4284" s="1"/>
      <c r="RUL4284" s="1"/>
      <c r="RUM4284" s="1"/>
      <c r="RUN4284" s="1"/>
      <c r="RUO4284" s="1"/>
      <c r="RUP4284" s="1"/>
      <c r="RUQ4284" s="1"/>
      <c r="RUR4284" s="1"/>
      <c r="RUS4284" s="1"/>
      <c r="RUT4284" s="1"/>
      <c r="RUU4284" s="1"/>
      <c r="RUV4284" s="1"/>
      <c r="RUW4284" s="1"/>
      <c r="RUX4284" s="1"/>
      <c r="RUY4284" s="1"/>
      <c r="RUZ4284" s="1"/>
      <c r="RVA4284" s="1"/>
      <c r="RVB4284" s="1"/>
      <c r="RVC4284" s="1"/>
      <c r="RVD4284" s="1"/>
      <c r="RVE4284" s="1"/>
      <c r="RVF4284" s="1"/>
      <c r="RVG4284" s="1"/>
      <c r="RVH4284" s="1"/>
      <c r="RVI4284" s="1"/>
      <c r="RVJ4284" s="1"/>
      <c r="RVK4284" s="1"/>
      <c r="RVL4284" s="1"/>
      <c r="RVM4284" s="1"/>
      <c r="RVN4284" s="1"/>
      <c r="RVO4284" s="1"/>
      <c r="RVP4284" s="1"/>
      <c r="RVQ4284" s="1"/>
      <c r="RVR4284" s="1"/>
      <c r="RVS4284" s="1"/>
      <c r="RVT4284" s="1"/>
      <c r="RVU4284" s="1"/>
      <c r="RVV4284" s="1"/>
      <c r="RVW4284" s="1"/>
      <c r="RVX4284" s="1"/>
      <c r="RVY4284" s="1"/>
      <c r="RVZ4284" s="1"/>
      <c r="RWA4284" s="1"/>
      <c r="RWB4284" s="1"/>
      <c r="RWC4284" s="1"/>
      <c r="RWD4284" s="1"/>
      <c r="RWE4284" s="1"/>
      <c r="RWF4284" s="1"/>
      <c r="RWG4284" s="1"/>
      <c r="RWH4284" s="1"/>
      <c r="RWI4284" s="1"/>
      <c r="RWJ4284" s="1"/>
      <c r="RWK4284" s="1"/>
      <c r="RWL4284" s="1"/>
      <c r="RWM4284" s="1"/>
      <c r="RWN4284" s="1"/>
      <c r="RWO4284" s="1"/>
      <c r="RWP4284" s="1"/>
      <c r="RWQ4284" s="1"/>
      <c r="RWR4284" s="1"/>
      <c r="RWS4284" s="1"/>
      <c r="RWT4284" s="1"/>
      <c r="RWU4284" s="1"/>
      <c r="RWV4284" s="1"/>
      <c r="RWW4284" s="1"/>
      <c r="RWX4284" s="1"/>
      <c r="RWY4284" s="1"/>
      <c r="RWZ4284" s="1"/>
      <c r="RXA4284" s="1"/>
      <c r="RXB4284" s="1"/>
      <c r="RXC4284" s="1"/>
      <c r="RXD4284" s="1"/>
      <c r="RXE4284" s="1"/>
      <c r="RXF4284" s="1"/>
      <c r="RXG4284" s="1"/>
      <c r="RXH4284" s="1"/>
      <c r="RXI4284" s="1"/>
      <c r="RXJ4284" s="1"/>
      <c r="RXK4284" s="1"/>
      <c r="RXL4284" s="1"/>
      <c r="RXM4284" s="1"/>
      <c r="RXN4284" s="1"/>
      <c r="RXO4284" s="1"/>
      <c r="RXP4284" s="1"/>
      <c r="RXQ4284" s="1"/>
      <c r="RXR4284" s="1"/>
      <c r="RXS4284" s="1"/>
      <c r="RXT4284" s="1"/>
      <c r="RXU4284" s="1"/>
      <c r="RXV4284" s="1"/>
      <c r="RXW4284" s="1"/>
      <c r="RXX4284" s="1"/>
      <c r="RXY4284" s="1"/>
      <c r="RXZ4284" s="1"/>
      <c r="RYA4284" s="1"/>
      <c r="RYB4284" s="1"/>
      <c r="RYC4284" s="1"/>
      <c r="RYD4284" s="1"/>
      <c r="RYE4284" s="1"/>
      <c r="RYF4284" s="1"/>
      <c r="RYG4284" s="1"/>
      <c r="RYH4284" s="1"/>
      <c r="RYI4284" s="1"/>
      <c r="RYJ4284" s="1"/>
      <c r="RYK4284" s="1"/>
      <c r="RYL4284" s="1"/>
      <c r="RYM4284" s="1"/>
      <c r="RYN4284" s="1"/>
      <c r="RYO4284" s="1"/>
      <c r="RYP4284" s="1"/>
      <c r="RYQ4284" s="1"/>
      <c r="RYR4284" s="1"/>
      <c r="RYS4284" s="1"/>
      <c r="RYT4284" s="1"/>
      <c r="RYU4284" s="1"/>
      <c r="RYV4284" s="1"/>
      <c r="RYW4284" s="1"/>
      <c r="RYX4284" s="1"/>
      <c r="RYY4284" s="1"/>
      <c r="RYZ4284" s="1"/>
      <c r="RZA4284" s="1"/>
      <c r="RZB4284" s="1"/>
      <c r="RZC4284" s="1"/>
      <c r="RZD4284" s="1"/>
      <c r="RZE4284" s="1"/>
      <c r="RZF4284" s="1"/>
      <c r="RZG4284" s="1"/>
      <c r="RZH4284" s="1"/>
      <c r="RZI4284" s="1"/>
      <c r="RZJ4284" s="1"/>
      <c r="RZK4284" s="1"/>
      <c r="RZL4284" s="1"/>
      <c r="RZM4284" s="1"/>
      <c r="RZN4284" s="1"/>
      <c r="RZO4284" s="1"/>
      <c r="RZP4284" s="1"/>
      <c r="RZQ4284" s="1"/>
      <c r="RZR4284" s="1"/>
      <c r="RZS4284" s="1"/>
      <c r="RZT4284" s="1"/>
      <c r="RZU4284" s="1"/>
      <c r="RZV4284" s="1"/>
      <c r="RZW4284" s="1"/>
      <c r="RZX4284" s="1"/>
      <c r="RZY4284" s="1"/>
      <c r="RZZ4284" s="1"/>
      <c r="SAA4284" s="1"/>
      <c r="SAB4284" s="1"/>
      <c r="SAC4284" s="1"/>
      <c r="SAD4284" s="1"/>
      <c r="SAE4284" s="1"/>
      <c r="SAF4284" s="1"/>
      <c r="SAG4284" s="1"/>
      <c r="SAH4284" s="1"/>
      <c r="SAI4284" s="1"/>
      <c r="SAJ4284" s="1"/>
      <c r="SAK4284" s="1"/>
      <c r="SAL4284" s="1"/>
      <c r="SAM4284" s="1"/>
      <c r="SAN4284" s="1"/>
      <c r="SAO4284" s="1"/>
      <c r="SAP4284" s="1"/>
      <c r="SAQ4284" s="1"/>
      <c r="SAR4284" s="1"/>
      <c r="SAS4284" s="1"/>
      <c r="SAT4284" s="1"/>
      <c r="SAU4284" s="1"/>
      <c r="SAV4284" s="1"/>
      <c r="SAW4284" s="1"/>
      <c r="SAX4284" s="1"/>
      <c r="SAY4284" s="1"/>
      <c r="SAZ4284" s="1"/>
      <c r="SBA4284" s="1"/>
      <c r="SBB4284" s="1"/>
      <c r="SBC4284" s="1"/>
      <c r="SBD4284" s="1"/>
      <c r="SBE4284" s="1"/>
      <c r="SBF4284" s="1"/>
      <c r="SBG4284" s="1"/>
      <c r="SBH4284" s="1"/>
      <c r="SBI4284" s="1"/>
      <c r="SBJ4284" s="1"/>
      <c r="SBK4284" s="1"/>
      <c r="SBL4284" s="1"/>
      <c r="SBM4284" s="1"/>
      <c r="SBN4284" s="1"/>
      <c r="SBO4284" s="1"/>
      <c r="SBP4284" s="1"/>
      <c r="SBQ4284" s="1"/>
      <c r="SBR4284" s="1"/>
      <c r="SBS4284" s="1"/>
      <c r="SBT4284" s="1"/>
      <c r="SBU4284" s="1"/>
      <c r="SBV4284" s="1"/>
      <c r="SBW4284" s="1"/>
      <c r="SBX4284" s="1"/>
      <c r="SBY4284" s="1"/>
      <c r="SBZ4284" s="1"/>
      <c r="SCA4284" s="1"/>
      <c r="SCB4284" s="1"/>
      <c r="SCC4284" s="1"/>
      <c r="SCD4284" s="1"/>
      <c r="SCE4284" s="1"/>
      <c r="SCF4284" s="1"/>
      <c r="SCG4284" s="1"/>
      <c r="SCH4284" s="1"/>
      <c r="SCI4284" s="1"/>
      <c r="SCJ4284" s="1"/>
      <c r="SCK4284" s="1"/>
      <c r="SCL4284" s="1"/>
      <c r="SCM4284" s="1"/>
      <c r="SCN4284" s="1"/>
      <c r="SCO4284" s="1"/>
      <c r="SCP4284" s="1"/>
      <c r="SCQ4284" s="1"/>
      <c r="SCR4284" s="1"/>
      <c r="SCS4284" s="1"/>
      <c r="SCT4284" s="1"/>
      <c r="SCU4284" s="1"/>
      <c r="SCV4284" s="1"/>
      <c r="SCW4284" s="1"/>
      <c r="SCX4284" s="1"/>
      <c r="SCY4284" s="1"/>
      <c r="SCZ4284" s="1"/>
      <c r="SDA4284" s="1"/>
      <c r="SDB4284" s="1"/>
      <c r="SDC4284" s="1"/>
      <c r="SDD4284" s="1"/>
      <c r="SDE4284" s="1"/>
      <c r="SDF4284" s="1"/>
      <c r="SDG4284" s="1"/>
      <c r="SDH4284" s="1"/>
      <c r="SDI4284" s="1"/>
      <c r="SDJ4284" s="1"/>
      <c r="SDK4284" s="1"/>
      <c r="SDL4284" s="1"/>
      <c r="SDM4284" s="1"/>
      <c r="SDN4284" s="1"/>
      <c r="SDO4284" s="1"/>
      <c r="SDP4284" s="1"/>
      <c r="SDQ4284" s="1"/>
      <c r="SDR4284" s="1"/>
      <c r="SDS4284" s="1"/>
      <c r="SDT4284" s="1"/>
      <c r="SDU4284" s="1"/>
      <c r="SDV4284" s="1"/>
      <c r="SDW4284" s="1"/>
      <c r="SDX4284" s="1"/>
      <c r="SDY4284" s="1"/>
      <c r="SDZ4284" s="1"/>
      <c r="SEA4284" s="1"/>
      <c r="SEB4284" s="1"/>
      <c r="SEC4284" s="1"/>
      <c r="SED4284" s="1"/>
      <c r="SEE4284" s="1"/>
      <c r="SEF4284" s="1"/>
      <c r="SEG4284" s="1"/>
      <c r="SEH4284" s="1"/>
      <c r="SEI4284" s="1"/>
      <c r="SEJ4284" s="1"/>
      <c r="SEK4284" s="1"/>
      <c r="SEL4284" s="1"/>
      <c r="SEM4284" s="1"/>
      <c r="SEN4284" s="1"/>
      <c r="SEO4284" s="1"/>
      <c r="SEP4284" s="1"/>
      <c r="SEQ4284" s="1"/>
      <c r="SER4284" s="1"/>
      <c r="SES4284" s="1"/>
      <c r="SET4284" s="1"/>
      <c r="SEU4284" s="1"/>
      <c r="SEV4284" s="1"/>
      <c r="SEW4284" s="1"/>
      <c r="SEX4284" s="1"/>
      <c r="SEY4284" s="1"/>
      <c r="SEZ4284" s="1"/>
      <c r="SFA4284" s="1"/>
      <c r="SFB4284" s="1"/>
      <c r="SFC4284" s="1"/>
      <c r="SFD4284" s="1"/>
      <c r="SFE4284" s="1"/>
      <c r="SFF4284" s="1"/>
      <c r="SFG4284" s="1"/>
      <c r="SFH4284" s="1"/>
      <c r="SFI4284" s="1"/>
      <c r="SFJ4284" s="1"/>
      <c r="SFK4284" s="1"/>
      <c r="SFL4284" s="1"/>
      <c r="SFM4284" s="1"/>
      <c r="SFN4284" s="1"/>
      <c r="SFO4284" s="1"/>
      <c r="SFP4284" s="1"/>
      <c r="SFQ4284" s="1"/>
      <c r="SFR4284" s="1"/>
      <c r="SFS4284" s="1"/>
      <c r="SFT4284" s="1"/>
      <c r="SFU4284" s="1"/>
      <c r="SFV4284" s="1"/>
      <c r="SFW4284" s="1"/>
      <c r="SFX4284" s="1"/>
      <c r="SFY4284" s="1"/>
      <c r="SFZ4284" s="1"/>
      <c r="SGA4284" s="1"/>
      <c r="SGB4284" s="1"/>
      <c r="SGC4284" s="1"/>
      <c r="SGD4284" s="1"/>
      <c r="SGE4284" s="1"/>
      <c r="SGF4284" s="1"/>
      <c r="SGG4284" s="1"/>
      <c r="SGH4284" s="1"/>
      <c r="SGI4284" s="1"/>
      <c r="SGJ4284" s="1"/>
      <c r="SGK4284" s="1"/>
      <c r="SGL4284" s="1"/>
      <c r="SGM4284" s="1"/>
      <c r="SGN4284" s="1"/>
      <c r="SGO4284" s="1"/>
      <c r="SGP4284" s="1"/>
      <c r="SGQ4284" s="1"/>
      <c r="SGR4284" s="1"/>
      <c r="SGS4284" s="1"/>
      <c r="SGT4284" s="1"/>
      <c r="SGU4284" s="1"/>
      <c r="SGV4284" s="1"/>
      <c r="SGW4284" s="1"/>
      <c r="SGX4284" s="1"/>
      <c r="SGY4284" s="1"/>
      <c r="SGZ4284" s="1"/>
      <c r="SHA4284" s="1"/>
      <c r="SHB4284" s="1"/>
      <c r="SHC4284" s="1"/>
      <c r="SHD4284" s="1"/>
      <c r="SHE4284" s="1"/>
      <c r="SHF4284" s="1"/>
      <c r="SHG4284" s="1"/>
      <c r="SHH4284" s="1"/>
      <c r="SHI4284" s="1"/>
      <c r="SHJ4284" s="1"/>
      <c r="SHK4284" s="1"/>
      <c r="SHL4284" s="1"/>
      <c r="SHM4284" s="1"/>
      <c r="SHN4284" s="1"/>
      <c r="SHO4284" s="1"/>
      <c r="SHP4284" s="1"/>
      <c r="SHQ4284" s="1"/>
      <c r="SHR4284" s="1"/>
      <c r="SHS4284" s="1"/>
      <c r="SHT4284" s="1"/>
      <c r="SHU4284" s="1"/>
      <c r="SHV4284" s="1"/>
      <c r="SHW4284" s="1"/>
      <c r="SHX4284" s="1"/>
      <c r="SHY4284" s="1"/>
      <c r="SHZ4284" s="1"/>
      <c r="SIA4284" s="1"/>
      <c r="SIB4284" s="1"/>
      <c r="SIC4284" s="1"/>
      <c r="SID4284" s="1"/>
      <c r="SIE4284" s="1"/>
      <c r="SIF4284" s="1"/>
      <c r="SIG4284" s="1"/>
      <c r="SIH4284" s="1"/>
      <c r="SII4284" s="1"/>
      <c r="SIJ4284" s="1"/>
      <c r="SIK4284" s="1"/>
      <c r="SIL4284" s="1"/>
      <c r="SIM4284" s="1"/>
      <c r="SIN4284" s="1"/>
      <c r="SIO4284" s="1"/>
      <c r="SIP4284" s="1"/>
      <c r="SIQ4284" s="1"/>
      <c r="SIR4284" s="1"/>
      <c r="SIS4284" s="1"/>
      <c r="SIT4284" s="1"/>
      <c r="SIU4284" s="1"/>
      <c r="SIV4284" s="1"/>
      <c r="SIW4284" s="1"/>
      <c r="SIX4284" s="1"/>
      <c r="SIY4284" s="1"/>
      <c r="SIZ4284" s="1"/>
      <c r="SJA4284" s="1"/>
      <c r="SJB4284" s="1"/>
      <c r="SJC4284" s="1"/>
      <c r="SJD4284" s="1"/>
      <c r="SJE4284" s="1"/>
      <c r="SJF4284" s="1"/>
      <c r="SJG4284" s="1"/>
      <c r="SJH4284" s="1"/>
      <c r="SJI4284" s="1"/>
      <c r="SJJ4284" s="1"/>
      <c r="SJK4284" s="1"/>
      <c r="SJL4284" s="1"/>
      <c r="SJM4284" s="1"/>
      <c r="SJN4284" s="1"/>
      <c r="SJO4284" s="1"/>
      <c r="SJP4284" s="1"/>
      <c r="SJQ4284" s="1"/>
      <c r="SJR4284" s="1"/>
      <c r="SJS4284" s="1"/>
      <c r="SJT4284" s="1"/>
      <c r="SJU4284" s="1"/>
      <c r="SJV4284" s="1"/>
      <c r="SJW4284" s="1"/>
      <c r="SJX4284" s="1"/>
      <c r="SJY4284" s="1"/>
      <c r="SJZ4284" s="1"/>
      <c r="SKA4284" s="1"/>
      <c r="SKB4284" s="1"/>
      <c r="SKC4284" s="1"/>
      <c r="SKD4284" s="1"/>
      <c r="SKE4284" s="1"/>
      <c r="SKF4284" s="1"/>
      <c r="SKG4284" s="1"/>
      <c r="SKH4284" s="1"/>
      <c r="SKI4284" s="1"/>
      <c r="SKJ4284" s="1"/>
      <c r="SKK4284" s="1"/>
      <c r="SKL4284" s="1"/>
      <c r="SKM4284" s="1"/>
      <c r="SKN4284" s="1"/>
      <c r="SKO4284" s="1"/>
      <c r="SKP4284" s="1"/>
      <c r="SKQ4284" s="1"/>
      <c r="SKR4284" s="1"/>
      <c r="SKS4284" s="1"/>
      <c r="SKT4284" s="1"/>
      <c r="SKU4284" s="1"/>
      <c r="SKV4284" s="1"/>
      <c r="SKW4284" s="1"/>
      <c r="SKX4284" s="1"/>
      <c r="SKY4284" s="1"/>
      <c r="SKZ4284" s="1"/>
      <c r="SLA4284" s="1"/>
      <c r="SLB4284" s="1"/>
      <c r="SLC4284" s="1"/>
      <c r="SLD4284" s="1"/>
      <c r="SLE4284" s="1"/>
      <c r="SLF4284" s="1"/>
      <c r="SLG4284" s="1"/>
      <c r="SLH4284" s="1"/>
      <c r="SLI4284" s="1"/>
      <c r="SLJ4284" s="1"/>
      <c r="SLK4284" s="1"/>
      <c r="SLL4284" s="1"/>
      <c r="SLM4284" s="1"/>
      <c r="SLN4284" s="1"/>
      <c r="SLO4284" s="1"/>
      <c r="SLP4284" s="1"/>
      <c r="SLQ4284" s="1"/>
      <c r="SLR4284" s="1"/>
      <c r="SLS4284" s="1"/>
      <c r="SLT4284" s="1"/>
      <c r="SLU4284" s="1"/>
      <c r="SLV4284" s="1"/>
      <c r="SLW4284" s="1"/>
      <c r="SLX4284" s="1"/>
      <c r="SLY4284" s="1"/>
      <c r="SLZ4284" s="1"/>
      <c r="SMA4284" s="1"/>
      <c r="SMB4284" s="1"/>
      <c r="SMC4284" s="1"/>
      <c r="SMD4284" s="1"/>
      <c r="SME4284" s="1"/>
      <c r="SMF4284" s="1"/>
      <c r="SMG4284" s="1"/>
      <c r="SMH4284" s="1"/>
      <c r="SMI4284" s="1"/>
      <c r="SMJ4284" s="1"/>
      <c r="SMK4284" s="1"/>
      <c r="SML4284" s="1"/>
      <c r="SMM4284" s="1"/>
      <c r="SMN4284" s="1"/>
      <c r="SMO4284" s="1"/>
      <c r="SMP4284" s="1"/>
      <c r="SMQ4284" s="1"/>
      <c r="SMR4284" s="1"/>
      <c r="SMS4284" s="1"/>
      <c r="SMT4284" s="1"/>
      <c r="SMU4284" s="1"/>
      <c r="SMV4284" s="1"/>
      <c r="SMW4284" s="1"/>
      <c r="SMX4284" s="1"/>
      <c r="SMY4284" s="1"/>
      <c r="SMZ4284" s="1"/>
      <c r="SNA4284" s="1"/>
      <c r="SNB4284" s="1"/>
      <c r="SNC4284" s="1"/>
      <c r="SND4284" s="1"/>
      <c r="SNE4284" s="1"/>
      <c r="SNF4284" s="1"/>
      <c r="SNG4284" s="1"/>
      <c r="SNH4284" s="1"/>
      <c r="SNI4284" s="1"/>
      <c r="SNJ4284" s="1"/>
      <c r="SNK4284" s="1"/>
      <c r="SNL4284" s="1"/>
      <c r="SNM4284" s="1"/>
      <c r="SNN4284" s="1"/>
      <c r="SNO4284" s="1"/>
      <c r="SNP4284" s="1"/>
      <c r="SNQ4284" s="1"/>
      <c r="SNR4284" s="1"/>
      <c r="SNS4284" s="1"/>
      <c r="SNT4284" s="1"/>
      <c r="SNU4284" s="1"/>
      <c r="SNV4284" s="1"/>
      <c r="SNW4284" s="1"/>
      <c r="SNX4284" s="1"/>
      <c r="SNY4284" s="1"/>
      <c r="SNZ4284" s="1"/>
      <c r="SOA4284" s="1"/>
      <c r="SOB4284" s="1"/>
      <c r="SOC4284" s="1"/>
      <c r="SOD4284" s="1"/>
      <c r="SOE4284" s="1"/>
      <c r="SOF4284" s="1"/>
      <c r="SOG4284" s="1"/>
      <c r="SOH4284" s="1"/>
      <c r="SOI4284" s="1"/>
      <c r="SOJ4284" s="1"/>
      <c r="SOK4284" s="1"/>
      <c r="SOL4284" s="1"/>
      <c r="SOM4284" s="1"/>
      <c r="SON4284" s="1"/>
      <c r="SOO4284" s="1"/>
      <c r="SOP4284" s="1"/>
      <c r="SOQ4284" s="1"/>
      <c r="SOR4284" s="1"/>
      <c r="SOS4284" s="1"/>
      <c r="SOT4284" s="1"/>
      <c r="SOU4284" s="1"/>
      <c r="SOV4284" s="1"/>
      <c r="SOW4284" s="1"/>
      <c r="SOX4284" s="1"/>
      <c r="SOY4284" s="1"/>
      <c r="SOZ4284" s="1"/>
      <c r="SPA4284" s="1"/>
      <c r="SPB4284" s="1"/>
      <c r="SPC4284" s="1"/>
      <c r="SPD4284" s="1"/>
      <c r="SPE4284" s="1"/>
      <c r="SPF4284" s="1"/>
      <c r="SPG4284" s="1"/>
      <c r="SPH4284" s="1"/>
      <c r="SPI4284" s="1"/>
      <c r="SPJ4284" s="1"/>
      <c r="SPK4284" s="1"/>
      <c r="SPL4284" s="1"/>
      <c r="SPM4284" s="1"/>
      <c r="SPN4284" s="1"/>
      <c r="SPO4284" s="1"/>
      <c r="SPP4284" s="1"/>
      <c r="SPQ4284" s="1"/>
      <c r="SPR4284" s="1"/>
      <c r="SPS4284" s="1"/>
      <c r="SPT4284" s="1"/>
      <c r="SPU4284" s="1"/>
      <c r="SPV4284" s="1"/>
      <c r="SPW4284" s="1"/>
      <c r="SPX4284" s="1"/>
      <c r="SPY4284" s="1"/>
      <c r="SPZ4284" s="1"/>
      <c r="SQA4284" s="1"/>
      <c r="SQB4284" s="1"/>
      <c r="SQC4284" s="1"/>
      <c r="SQD4284" s="1"/>
      <c r="SQE4284" s="1"/>
      <c r="SQF4284" s="1"/>
      <c r="SQG4284" s="1"/>
      <c r="SQH4284" s="1"/>
      <c r="SQI4284" s="1"/>
      <c r="SQJ4284" s="1"/>
      <c r="SQK4284" s="1"/>
      <c r="SQL4284" s="1"/>
      <c r="SQM4284" s="1"/>
      <c r="SQN4284" s="1"/>
      <c r="SQO4284" s="1"/>
      <c r="SQP4284" s="1"/>
      <c r="SQQ4284" s="1"/>
      <c r="SQR4284" s="1"/>
      <c r="SQS4284" s="1"/>
      <c r="SQT4284" s="1"/>
      <c r="SQU4284" s="1"/>
      <c r="SQV4284" s="1"/>
      <c r="SQW4284" s="1"/>
      <c r="SQX4284" s="1"/>
      <c r="SQY4284" s="1"/>
      <c r="SQZ4284" s="1"/>
      <c r="SRA4284" s="1"/>
      <c r="SRB4284" s="1"/>
      <c r="SRC4284" s="1"/>
      <c r="SRD4284" s="1"/>
      <c r="SRE4284" s="1"/>
      <c r="SRF4284" s="1"/>
      <c r="SRG4284" s="1"/>
      <c r="SRH4284" s="1"/>
      <c r="SRI4284" s="1"/>
      <c r="SRJ4284" s="1"/>
      <c r="SRK4284" s="1"/>
      <c r="SRL4284" s="1"/>
      <c r="SRM4284" s="1"/>
      <c r="SRN4284" s="1"/>
      <c r="SRO4284" s="1"/>
      <c r="SRP4284" s="1"/>
      <c r="SRQ4284" s="1"/>
      <c r="SRR4284" s="1"/>
      <c r="SRS4284" s="1"/>
      <c r="SRT4284" s="1"/>
      <c r="SRU4284" s="1"/>
      <c r="SRV4284" s="1"/>
      <c r="SRW4284" s="1"/>
      <c r="SRX4284" s="1"/>
      <c r="SRY4284" s="1"/>
      <c r="SRZ4284" s="1"/>
      <c r="SSA4284" s="1"/>
      <c r="SSB4284" s="1"/>
      <c r="SSC4284" s="1"/>
      <c r="SSD4284" s="1"/>
      <c r="SSE4284" s="1"/>
      <c r="SSF4284" s="1"/>
      <c r="SSG4284" s="1"/>
      <c r="SSH4284" s="1"/>
      <c r="SSI4284" s="1"/>
      <c r="SSJ4284" s="1"/>
      <c r="SSK4284" s="1"/>
      <c r="SSL4284" s="1"/>
      <c r="SSM4284" s="1"/>
      <c r="SSN4284" s="1"/>
      <c r="SSO4284" s="1"/>
      <c r="SSP4284" s="1"/>
      <c r="SSQ4284" s="1"/>
      <c r="SSR4284" s="1"/>
      <c r="SSS4284" s="1"/>
      <c r="SST4284" s="1"/>
      <c r="SSU4284" s="1"/>
      <c r="SSV4284" s="1"/>
      <c r="SSW4284" s="1"/>
      <c r="SSX4284" s="1"/>
      <c r="SSY4284" s="1"/>
      <c r="SSZ4284" s="1"/>
      <c r="STA4284" s="1"/>
      <c r="STB4284" s="1"/>
      <c r="STC4284" s="1"/>
      <c r="STD4284" s="1"/>
      <c r="STE4284" s="1"/>
      <c r="STF4284" s="1"/>
      <c r="STG4284" s="1"/>
      <c r="STH4284" s="1"/>
      <c r="STI4284" s="1"/>
      <c r="STJ4284" s="1"/>
      <c r="STK4284" s="1"/>
      <c r="STL4284" s="1"/>
      <c r="STM4284" s="1"/>
      <c r="STN4284" s="1"/>
      <c r="STO4284" s="1"/>
      <c r="STP4284" s="1"/>
      <c r="STQ4284" s="1"/>
      <c r="STR4284" s="1"/>
      <c r="STS4284" s="1"/>
      <c r="STT4284" s="1"/>
      <c r="STU4284" s="1"/>
      <c r="STV4284" s="1"/>
      <c r="STW4284" s="1"/>
      <c r="STX4284" s="1"/>
      <c r="STY4284" s="1"/>
      <c r="STZ4284" s="1"/>
      <c r="SUA4284" s="1"/>
      <c r="SUB4284" s="1"/>
      <c r="SUC4284" s="1"/>
      <c r="SUD4284" s="1"/>
      <c r="SUE4284" s="1"/>
      <c r="SUF4284" s="1"/>
      <c r="SUG4284" s="1"/>
      <c r="SUH4284" s="1"/>
      <c r="SUI4284" s="1"/>
      <c r="SUJ4284" s="1"/>
      <c r="SUK4284" s="1"/>
      <c r="SUL4284" s="1"/>
      <c r="SUM4284" s="1"/>
      <c r="SUN4284" s="1"/>
      <c r="SUO4284" s="1"/>
      <c r="SUP4284" s="1"/>
      <c r="SUQ4284" s="1"/>
      <c r="SUR4284" s="1"/>
      <c r="SUS4284" s="1"/>
      <c r="SUT4284" s="1"/>
      <c r="SUU4284" s="1"/>
      <c r="SUV4284" s="1"/>
      <c r="SUW4284" s="1"/>
      <c r="SUX4284" s="1"/>
      <c r="SUY4284" s="1"/>
      <c r="SUZ4284" s="1"/>
      <c r="SVA4284" s="1"/>
      <c r="SVB4284" s="1"/>
      <c r="SVC4284" s="1"/>
      <c r="SVD4284" s="1"/>
      <c r="SVE4284" s="1"/>
      <c r="SVF4284" s="1"/>
      <c r="SVG4284" s="1"/>
      <c r="SVH4284" s="1"/>
      <c r="SVI4284" s="1"/>
      <c r="SVJ4284" s="1"/>
      <c r="SVK4284" s="1"/>
      <c r="SVL4284" s="1"/>
      <c r="SVM4284" s="1"/>
      <c r="SVN4284" s="1"/>
      <c r="SVO4284" s="1"/>
      <c r="SVP4284" s="1"/>
      <c r="SVQ4284" s="1"/>
      <c r="SVR4284" s="1"/>
      <c r="SVS4284" s="1"/>
      <c r="SVT4284" s="1"/>
      <c r="SVU4284" s="1"/>
      <c r="SVV4284" s="1"/>
      <c r="SVW4284" s="1"/>
      <c r="SVX4284" s="1"/>
      <c r="SVY4284" s="1"/>
      <c r="SVZ4284" s="1"/>
      <c r="SWA4284" s="1"/>
      <c r="SWB4284" s="1"/>
      <c r="SWC4284" s="1"/>
      <c r="SWD4284" s="1"/>
      <c r="SWE4284" s="1"/>
      <c r="SWF4284" s="1"/>
      <c r="SWG4284" s="1"/>
      <c r="SWH4284" s="1"/>
      <c r="SWI4284" s="1"/>
      <c r="SWJ4284" s="1"/>
      <c r="SWK4284" s="1"/>
      <c r="SWL4284" s="1"/>
      <c r="SWM4284" s="1"/>
      <c r="SWN4284" s="1"/>
      <c r="SWO4284" s="1"/>
      <c r="SWP4284" s="1"/>
      <c r="SWQ4284" s="1"/>
      <c r="SWR4284" s="1"/>
      <c r="SWS4284" s="1"/>
      <c r="SWT4284" s="1"/>
      <c r="SWU4284" s="1"/>
      <c r="SWV4284" s="1"/>
      <c r="SWW4284" s="1"/>
      <c r="SWX4284" s="1"/>
      <c r="SWY4284" s="1"/>
      <c r="SWZ4284" s="1"/>
      <c r="SXA4284" s="1"/>
      <c r="SXB4284" s="1"/>
      <c r="SXC4284" s="1"/>
      <c r="SXD4284" s="1"/>
      <c r="SXE4284" s="1"/>
      <c r="SXF4284" s="1"/>
      <c r="SXG4284" s="1"/>
      <c r="SXH4284" s="1"/>
      <c r="SXI4284" s="1"/>
      <c r="SXJ4284" s="1"/>
      <c r="SXK4284" s="1"/>
      <c r="SXL4284" s="1"/>
      <c r="SXM4284" s="1"/>
      <c r="SXN4284" s="1"/>
      <c r="SXO4284" s="1"/>
      <c r="SXP4284" s="1"/>
      <c r="SXQ4284" s="1"/>
      <c r="SXR4284" s="1"/>
      <c r="SXS4284" s="1"/>
      <c r="SXT4284" s="1"/>
      <c r="SXU4284" s="1"/>
      <c r="SXV4284" s="1"/>
      <c r="SXW4284" s="1"/>
      <c r="SXX4284" s="1"/>
      <c r="SXY4284" s="1"/>
      <c r="SXZ4284" s="1"/>
      <c r="SYA4284" s="1"/>
      <c r="SYB4284" s="1"/>
      <c r="SYC4284" s="1"/>
      <c r="SYD4284" s="1"/>
      <c r="SYE4284" s="1"/>
      <c r="SYF4284" s="1"/>
      <c r="SYG4284" s="1"/>
      <c r="SYH4284" s="1"/>
      <c r="SYI4284" s="1"/>
      <c r="SYJ4284" s="1"/>
      <c r="SYK4284" s="1"/>
      <c r="SYL4284" s="1"/>
      <c r="SYM4284" s="1"/>
      <c r="SYN4284" s="1"/>
      <c r="SYO4284" s="1"/>
      <c r="SYP4284" s="1"/>
      <c r="SYQ4284" s="1"/>
      <c r="SYR4284" s="1"/>
      <c r="SYS4284" s="1"/>
      <c r="SYT4284" s="1"/>
      <c r="SYU4284" s="1"/>
      <c r="SYV4284" s="1"/>
      <c r="SYW4284" s="1"/>
      <c r="SYX4284" s="1"/>
      <c r="SYY4284" s="1"/>
      <c r="SYZ4284" s="1"/>
      <c r="SZA4284" s="1"/>
      <c r="SZB4284" s="1"/>
      <c r="SZC4284" s="1"/>
      <c r="SZD4284" s="1"/>
      <c r="SZE4284" s="1"/>
      <c r="SZF4284" s="1"/>
      <c r="SZG4284" s="1"/>
      <c r="SZH4284" s="1"/>
      <c r="SZI4284" s="1"/>
      <c r="SZJ4284" s="1"/>
      <c r="SZK4284" s="1"/>
      <c r="SZL4284" s="1"/>
      <c r="SZM4284" s="1"/>
      <c r="SZN4284" s="1"/>
      <c r="SZO4284" s="1"/>
      <c r="SZP4284" s="1"/>
      <c r="SZQ4284" s="1"/>
      <c r="SZR4284" s="1"/>
      <c r="SZS4284" s="1"/>
      <c r="SZT4284" s="1"/>
      <c r="SZU4284" s="1"/>
      <c r="SZV4284" s="1"/>
      <c r="SZW4284" s="1"/>
      <c r="SZX4284" s="1"/>
      <c r="SZY4284" s="1"/>
      <c r="SZZ4284" s="1"/>
      <c r="TAA4284" s="1"/>
      <c r="TAB4284" s="1"/>
      <c r="TAC4284" s="1"/>
      <c r="TAD4284" s="1"/>
      <c r="TAE4284" s="1"/>
      <c r="TAF4284" s="1"/>
      <c r="TAG4284" s="1"/>
      <c r="TAH4284" s="1"/>
      <c r="TAI4284" s="1"/>
      <c r="TAJ4284" s="1"/>
      <c r="TAK4284" s="1"/>
      <c r="TAL4284" s="1"/>
      <c r="TAM4284" s="1"/>
      <c r="TAN4284" s="1"/>
      <c r="TAO4284" s="1"/>
      <c r="TAP4284" s="1"/>
      <c r="TAQ4284" s="1"/>
      <c r="TAR4284" s="1"/>
      <c r="TAS4284" s="1"/>
      <c r="TAT4284" s="1"/>
      <c r="TAU4284" s="1"/>
      <c r="TAV4284" s="1"/>
      <c r="TAW4284" s="1"/>
      <c r="TAX4284" s="1"/>
      <c r="TAY4284" s="1"/>
      <c r="TAZ4284" s="1"/>
      <c r="TBA4284" s="1"/>
      <c r="TBB4284" s="1"/>
      <c r="TBC4284" s="1"/>
      <c r="TBD4284" s="1"/>
      <c r="TBE4284" s="1"/>
      <c r="TBF4284" s="1"/>
      <c r="TBG4284" s="1"/>
      <c r="TBH4284" s="1"/>
      <c r="TBI4284" s="1"/>
      <c r="TBJ4284" s="1"/>
      <c r="TBK4284" s="1"/>
      <c r="TBL4284" s="1"/>
      <c r="TBM4284" s="1"/>
      <c r="TBN4284" s="1"/>
      <c r="TBO4284" s="1"/>
      <c r="TBP4284" s="1"/>
      <c r="TBQ4284" s="1"/>
      <c r="TBR4284" s="1"/>
      <c r="TBS4284" s="1"/>
      <c r="TBT4284" s="1"/>
      <c r="TBU4284" s="1"/>
      <c r="TBV4284" s="1"/>
      <c r="TBW4284" s="1"/>
      <c r="TBX4284" s="1"/>
      <c r="TBY4284" s="1"/>
      <c r="TBZ4284" s="1"/>
      <c r="TCA4284" s="1"/>
      <c r="TCB4284" s="1"/>
      <c r="TCC4284" s="1"/>
      <c r="TCD4284" s="1"/>
      <c r="TCE4284" s="1"/>
      <c r="TCF4284" s="1"/>
      <c r="TCG4284" s="1"/>
      <c r="TCH4284" s="1"/>
      <c r="TCI4284" s="1"/>
      <c r="TCJ4284" s="1"/>
      <c r="TCK4284" s="1"/>
      <c r="TCL4284" s="1"/>
      <c r="TCM4284" s="1"/>
      <c r="TCN4284" s="1"/>
      <c r="TCO4284" s="1"/>
      <c r="TCP4284" s="1"/>
      <c r="TCQ4284" s="1"/>
      <c r="TCR4284" s="1"/>
      <c r="TCS4284" s="1"/>
      <c r="TCT4284" s="1"/>
      <c r="TCU4284" s="1"/>
      <c r="TCV4284" s="1"/>
      <c r="TCW4284" s="1"/>
      <c r="TCX4284" s="1"/>
      <c r="TCY4284" s="1"/>
      <c r="TCZ4284" s="1"/>
      <c r="TDA4284" s="1"/>
      <c r="TDB4284" s="1"/>
      <c r="TDC4284" s="1"/>
      <c r="TDD4284" s="1"/>
      <c r="TDE4284" s="1"/>
      <c r="TDF4284" s="1"/>
      <c r="TDG4284" s="1"/>
      <c r="TDH4284" s="1"/>
      <c r="TDI4284" s="1"/>
      <c r="TDJ4284" s="1"/>
      <c r="TDK4284" s="1"/>
      <c r="TDL4284" s="1"/>
      <c r="TDM4284" s="1"/>
      <c r="TDN4284" s="1"/>
      <c r="TDO4284" s="1"/>
      <c r="TDP4284" s="1"/>
      <c r="TDQ4284" s="1"/>
      <c r="TDR4284" s="1"/>
      <c r="TDS4284" s="1"/>
      <c r="TDT4284" s="1"/>
      <c r="TDU4284" s="1"/>
      <c r="TDV4284" s="1"/>
      <c r="TDW4284" s="1"/>
      <c r="TDX4284" s="1"/>
      <c r="TDY4284" s="1"/>
      <c r="TDZ4284" s="1"/>
      <c r="TEA4284" s="1"/>
      <c r="TEB4284" s="1"/>
      <c r="TEC4284" s="1"/>
      <c r="TED4284" s="1"/>
      <c r="TEE4284" s="1"/>
      <c r="TEF4284" s="1"/>
      <c r="TEG4284" s="1"/>
      <c r="TEH4284" s="1"/>
      <c r="TEI4284" s="1"/>
      <c r="TEJ4284" s="1"/>
      <c r="TEK4284" s="1"/>
      <c r="TEL4284" s="1"/>
      <c r="TEM4284" s="1"/>
      <c r="TEN4284" s="1"/>
      <c r="TEO4284" s="1"/>
      <c r="TEP4284" s="1"/>
      <c r="TEQ4284" s="1"/>
      <c r="TER4284" s="1"/>
      <c r="TES4284" s="1"/>
      <c r="TET4284" s="1"/>
      <c r="TEU4284" s="1"/>
      <c r="TEV4284" s="1"/>
      <c r="TEW4284" s="1"/>
      <c r="TEX4284" s="1"/>
      <c r="TEY4284" s="1"/>
      <c r="TEZ4284" s="1"/>
      <c r="TFA4284" s="1"/>
      <c r="TFB4284" s="1"/>
      <c r="TFC4284" s="1"/>
      <c r="TFD4284" s="1"/>
      <c r="TFE4284" s="1"/>
      <c r="TFF4284" s="1"/>
      <c r="TFG4284" s="1"/>
      <c r="TFH4284" s="1"/>
      <c r="TFI4284" s="1"/>
      <c r="TFJ4284" s="1"/>
      <c r="TFK4284" s="1"/>
      <c r="TFL4284" s="1"/>
      <c r="TFM4284" s="1"/>
      <c r="TFN4284" s="1"/>
      <c r="TFO4284" s="1"/>
      <c r="TFP4284" s="1"/>
      <c r="TFQ4284" s="1"/>
      <c r="TFR4284" s="1"/>
      <c r="TFS4284" s="1"/>
      <c r="TFT4284" s="1"/>
      <c r="TFU4284" s="1"/>
      <c r="TFV4284" s="1"/>
      <c r="TFW4284" s="1"/>
      <c r="TFX4284" s="1"/>
      <c r="TFY4284" s="1"/>
      <c r="TFZ4284" s="1"/>
      <c r="TGA4284" s="1"/>
      <c r="TGB4284" s="1"/>
      <c r="TGC4284" s="1"/>
      <c r="TGD4284" s="1"/>
      <c r="TGE4284" s="1"/>
      <c r="TGF4284" s="1"/>
      <c r="TGG4284" s="1"/>
      <c r="TGH4284" s="1"/>
      <c r="TGI4284" s="1"/>
      <c r="TGJ4284" s="1"/>
      <c r="TGK4284" s="1"/>
      <c r="TGL4284" s="1"/>
      <c r="TGM4284" s="1"/>
      <c r="TGN4284" s="1"/>
      <c r="TGO4284" s="1"/>
      <c r="TGP4284" s="1"/>
      <c r="TGQ4284" s="1"/>
      <c r="TGR4284" s="1"/>
      <c r="TGS4284" s="1"/>
      <c r="TGT4284" s="1"/>
      <c r="TGU4284" s="1"/>
      <c r="TGV4284" s="1"/>
      <c r="TGW4284" s="1"/>
      <c r="TGX4284" s="1"/>
      <c r="TGY4284" s="1"/>
      <c r="TGZ4284" s="1"/>
      <c r="THA4284" s="1"/>
      <c r="THB4284" s="1"/>
      <c r="THC4284" s="1"/>
      <c r="THD4284" s="1"/>
      <c r="THE4284" s="1"/>
      <c r="THF4284" s="1"/>
      <c r="THG4284" s="1"/>
      <c r="THH4284" s="1"/>
      <c r="THI4284" s="1"/>
      <c r="THJ4284" s="1"/>
      <c r="THK4284" s="1"/>
      <c r="THL4284" s="1"/>
      <c r="THM4284" s="1"/>
      <c r="THN4284" s="1"/>
      <c r="THO4284" s="1"/>
      <c r="THP4284" s="1"/>
      <c r="THQ4284" s="1"/>
      <c r="THR4284" s="1"/>
      <c r="THS4284" s="1"/>
      <c r="THT4284" s="1"/>
      <c r="THU4284" s="1"/>
      <c r="THV4284" s="1"/>
      <c r="THW4284" s="1"/>
      <c r="THX4284" s="1"/>
      <c r="THY4284" s="1"/>
      <c r="THZ4284" s="1"/>
      <c r="TIA4284" s="1"/>
      <c r="TIB4284" s="1"/>
      <c r="TIC4284" s="1"/>
      <c r="TID4284" s="1"/>
      <c r="TIE4284" s="1"/>
      <c r="TIF4284" s="1"/>
      <c r="TIG4284" s="1"/>
      <c r="TIH4284" s="1"/>
      <c r="TII4284" s="1"/>
      <c r="TIJ4284" s="1"/>
      <c r="TIK4284" s="1"/>
      <c r="TIL4284" s="1"/>
      <c r="TIM4284" s="1"/>
      <c r="TIN4284" s="1"/>
      <c r="TIO4284" s="1"/>
      <c r="TIP4284" s="1"/>
      <c r="TIQ4284" s="1"/>
      <c r="TIR4284" s="1"/>
      <c r="TIS4284" s="1"/>
      <c r="TIT4284" s="1"/>
      <c r="TIU4284" s="1"/>
      <c r="TIV4284" s="1"/>
      <c r="TIW4284" s="1"/>
      <c r="TIX4284" s="1"/>
      <c r="TIY4284" s="1"/>
      <c r="TIZ4284" s="1"/>
      <c r="TJA4284" s="1"/>
      <c r="TJB4284" s="1"/>
      <c r="TJC4284" s="1"/>
      <c r="TJD4284" s="1"/>
      <c r="TJE4284" s="1"/>
      <c r="TJF4284" s="1"/>
      <c r="TJG4284" s="1"/>
      <c r="TJH4284" s="1"/>
      <c r="TJI4284" s="1"/>
      <c r="TJJ4284" s="1"/>
      <c r="TJK4284" s="1"/>
      <c r="TJL4284" s="1"/>
      <c r="TJM4284" s="1"/>
      <c r="TJN4284" s="1"/>
      <c r="TJO4284" s="1"/>
      <c r="TJP4284" s="1"/>
      <c r="TJQ4284" s="1"/>
      <c r="TJR4284" s="1"/>
      <c r="TJS4284" s="1"/>
      <c r="TJT4284" s="1"/>
      <c r="TJU4284" s="1"/>
      <c r="TJV4284" s="1"/>
      <c r="TJW4284" s="1"/>
      <c r="TJX4284" s="1"/>
      <c r="TJY4284" s="1"/>
      <c r="TJZ4284" s="1"/>
      <c r="TKA4284" s="1"/>
      <c r="TKB4284" s="1"/>
      <c r="TKC4284" s="1"/>
      <c r="TKD4284" s="1"/>
      <c r="TKE4284" s="1"/>
      <c r="TKF4284" s="1"/>
      <c r="TKG4284" s="1"/>
      <c r="TKH4284" s="1"/>
      <c r="TKI4284" s="1"/>
      <c r="TKJ4284" s="1"/>
      <c r="TKK4284" s="1"/>
      <c r="TKL4284" s="1"/>
      <c r="TKM4284" s="1"/>
      <c r="TKN4284" s="1"/>
      <c r="TKO4284" s="1"/>
      <c r="TKP4284" s="1"/>
      <c r="TKQ4284" s="1"/>
      <c r="TKR4284" s="1"/>
      <c r="TKS4284" s="1"/>
      <c r="TKT4284" s="1"/>
      <c r="TKU4284" s="1"/>
      <c r="TKV4284" s="1"/>
      <c r="TKW4284" s="1"/>
      <c r="TKX4284" s="1"/>
      <c r="TKY4284" s="1"/>
      <c r="TKZ4284" s="1"/>
      <c r="TLA4284" s="1"/>
      <c r="TLB4284" s="1"/>
      <c r="TLC4284" s="1"/>
      <c r="TLD4284" s="1"/>
      <c r="TLE4284" s="1"/>
      <c r="TLF4284" s="1"/>
      <c r="TLG4284" s="1"/>
      <c r="TLH4284" s="1"/>
      <c r="TLI4284" s="1"/>
      <c r="TLJ4284" s="1"/>
      <c r="TLK4284" s="1"/>
      <c r="TLL4284" s="1"/>
      <c r="TLM4284" s="1"/>
      <c r="TLN4284" s="1"/>
      <c r="TLO4284" s="1"/>
      <c r="TLP4284" s="1"/>
      <c r="TLQ4284" s="1"/>
      <c r="TLR4284" s="1"/>
      <c r="TLS4284" s="1"/>
      <c r="TLT4284" s="1"/>
      <c r="TLU4284" s="1"/>
      <c r="TLV4284" s="1"/>
      <c r="TLW4284" s="1"/>
      <c r="TLX4284" s="1"/>
      <c r="TLY4284" s="1"/>
      <c r="TLZ4284" s="1"/>
      <c r="TMA4284" s="1"/>
      <c r="TMB4284" s="1"/>
      <c r="TMC4284" s="1"/>
      <c r="TMD4284" s="1"/>
      <c r="TME4284" s="1"/>
      <c r="TMF4284" s="1"/>
      <c r="TMG4284" s="1"/>
      <c r="TMH4284" s="1"/>
      <c r="TMI4284" s="1"/>
      <c r="TMJ4284" s="1"/>
      <c r="TMK4284" s="1"/>
      <c r="TML4284" s="1"/>
      <c r="TMM4284" s="1"/>
      <c r="TMN4284" s="1"/>
      <c r="TMO4284" s="1"/>
      <c r="TMP4284" s="1"/>
      <c r="TMQ4284" s="1"/>
      <c r="TMR4284" s="1"/>
      <c r="TMS4284" s="1"/>
      <c r="TMT4284" s="1"/>
      <c r="TMU4284" s="1"/>
      <c r="TMV4284" s="1"/>
      <c r="TMW4284" s="1"/>
      <c r="TMX4284" s="1"/>
      <c r="TMY4284" s="1"/>
      <c r="TMZ4284" s="1"/>
      <c r="TNA4284" s="1"/>
      <c r="TNB4284" s="1"/>
      <c r="TNC4284" s="1"/>
      <c r="TND4284" s="1"/>
      <c r="TNE4284" s="1"/>
      <c r="TNF4284" s="1"/>
      <c r="TNG4284" s="1"/>
      <c r="TNH4284" s="1"/>
      <c r="TNI4284" s="1"/>
      <c r="TNJ4284" s="1"/>
      <c r="TNK4284" s="1"/>
      <c r="TNL4284" s="1"/>
      <c r="TNM4284" s="1"/>
      <c r="TNN4284" s="1"/>
      <c r="TNO4284" s="1"/>
      <c r="TNP4284" s="1"/>
      <c r="TNQ4284" s="1"/>
      <c r="TNR4284" s="1"/>
      <c r="TNS4284" s="1"/>
      <c r="TNT4284" s="1"/>
      <c r="TNU4284" s="1"/>
      <c r="TNV4284" s="1"/>
      <c r="TNW4284" s="1"/>
      <c r="TNX4284" s="1"/>
      <c r="TNY4284" s="1"/>
      <c r="TNZ4284" s="1"/>
      <c r="TOA4284" s="1"/>
      <c r="TOB4284" s="1"/>
      <c r="TOC4284" s="1"/>
      <c r="TOD4284" s="1"/>
      <c r="TOE4284" s="1"/>
      <c r="TOF4284" s="1"/>
      <c r="TOG4284" s="1"/>
      <c r="TOH4284" s="1"/>
      <c r="TOI4284" s="1"/>
      <c r="TOJ4284" s="1"/>
      <c r="TOK4284" s="1"/>
      <c r="TOL4284" s="1"/>
      <c r="TOM4284" s="1"/>
      <c r="TON4284" s="1"/>
      <c r="TOO4284" s="1"/>
      <c r="TOP4284" s="1"/>
      <c r="TOQ4284" s="1"/>
      <c r="TOR4284" s="1"/>
      <c r="TOS4284" s="1"/>
      <c r="TOT4284" s="1"/>
      <c r="TOU4284" s="1"/>
      <c r="TOV4284" s="1"/>
      <c r="TOW4284" s="1"/>
      <c r="TOX4284" s="1"/>
      <c r="TOY4284" s="1"/>
      <c r="TOZ4284" s="1"/>
      <c r="TPA4284" s="1"/>
      <c r="TPB4284" s="1"/>
      <c r="TPC4284" s="1"/>
      <c r="TPD4284" s="1"/>
      <c r="TPE4284" s="1"/>
      <c r="TPF4284" s="1"/>
      <c r="TPG4284" s="1"/>
      <c r="TPH4284" s="1"/>
      <c r="TPI4284" s="1"/>
      <c r="TPJ4284" s="1"/>
      <c r="TPK4284" s="1"/>
      <c r="TPL4284" s="1"/>
      <c r="TPM4284" s="1"/>
      <c r="TPN4284" s="1"/>
      <c r="TPO4284" s="1"/>
      <c r="TPP4284" s="1"/>
      <c r="TPQ4284" s="1"/>
      <c r="TPR4284" s="1"/>
      <c r="TPS4284" s="1"/>
      <c r="TPT4284" s="1"/>
      <c r="TPU4284" s="1"/>
      <c r="TPV4284" s="1"/>
      <c r="TPW4284" s="1"/>
      <c r="TPX4284" s="1"/>
      <c r="TPY4284" s="1"/>
      <c r="TPZ4284" s="1"/>
      <c r="TQA4284" s="1"/>
      <c r="TQB4284" s="1"/>
      <c r="TQC4284" s="1"/>
      <c r="TQD4284" s="1"/>
      <c r="TQE4284" s="1"/>
      <c r="TQF4284" s="1"/>
      <c r="TQG4284" s="1"/>
      <c r="TQH4284" s="1"/>
      <c r="TQI4284" s="1"/>
      <c r="TQJ4284" s="1"/>
      <c r="TQK4284" s="1"/>
      <c r="TQL4284" s="1"/>
      <c r="TQM4284" s="1"/>
      <c r="TQN4284" s="1"/>
      <c r="TQO4284" s="1"/>
      <c r="TQP4284" s="1"/>
      <c r="TQQ4284" s="1"/>
      <c r="TQR4284" s="1"/>
      <c r="TQS4284" s="1"/>
      <c r="TQT4284" s="1"/>
      <c r="TQU4284" s="1"/>
      <c r="TQV4284" s="1"/>
      <c r="TQW4284" s="1"/>
      <c r="TQX4284" s="1"/>
      <c r="TQY4284" s="1"/>
      <c r="TQZ4284" s="1"/>
      <c r="TRA4284" s="1"/>
      <c r="TRB4284" s="1"/>
      <c r="TRC4284" s="1"/>
      <c r="TRD4284" s="1"/>
      <c r="TRE4284" s="1"/>
      <c r="TRF4284" s="1"/>
      <c r="TRG4284" s="1"/>
      <c r="TRH4284" s="1"/>
      <c r="TRI4284" s="1"/>
      <c r="TRJ4284" s="1"/>
      <c r="TRK4284" s="1"/>
      <c r="TRL4284" s="1"/>
      <c r="TRM4284" s="1"/>
      <c r="TRN4284" s="1"/>
      <c r="TRO4284" s="1"/>
      <c r="TRP4284" s="1"/>
      <c r="TRQ4284" s="1"/>
      <c r="TRR4284" s="1"/>
      <c r="TRS4284" s="1"/>
      <c r="TRT4284" s="1"/>
      <c r="TRU4284" s="1"/>
      <c r="TRV4284" s="1"/>
      <c r="TRW4284" s="1"/>
      <c r="TRX4284" s="1"/>
      <c r="TRY4284" s="1"/>
      <c r="TRZ4284" s="1"/>
      <c r="TSA4284" s="1"/>
      <c r="TSB4284" s="1"/>
      <c r="TSC4284" s="1"/>
      <c r="TSD4284" s="1"/>
      <c r="TSE4284" s="1"/>
      <c r="TSF4284" s="1"/>
      <c r="TSG4284" s="1"/>
      <c r="TSH4284" s="1"/>
      <c r="TSI4284" s="1"/>
      <c r="TSJ4284" s="1"/>
      <c r="TSK4284" s="1"/>
      <c r="TSL4284" s="1"/>
      <c r="TSM4284" s="1"/>
      <c r="TSN4284" s="1"/>
      <c r="TSO4284" s="1"/>
      <c r="TSP4284" s="1"/>
      <c r="TSQ4284" s="1"/>
      <c r="TSR4284" s="1"/>
      <c r="TSS4284" s="1"/>
      <c r="TST4284" s="1"/>
      <c r="TSU4284" s="1"/>
      <c r="TSV4284" s="1"/>
      <c r="TSW4284" s="1"/>
      <c r="TSX4284" s="1"/>
      <c r="TSY4284" s="1"/>
      <c r="TSZ4284" s="1"/>
      <c r="TTA4284" s="1"/>
      <c r="TTB4284" s="1"/>
      <c r="TTC4284" s="1"/>
      <c r="TTD4284" s="1"/>
      <c r="TTE4284" s="1"/>
      <c r="TTF4284" s="1"/>
      <c r="TTG4284" s="1"/>
      <c r="TTH4284" s="1"/>
      <c r="TTI4284" s="1"/>
      <c r="TTJ4284" s="1"/>
      <c r="TTK4284" s="1"/>
      <c r="TTL4284" s="1"/>
      <c r="TTM4284" s="1"/>
      <c r="TTN4284" s="1"/>
      <c r="TTO4284" s="1"/>
      <c r="TTP4284" s="1"/>
      <c r="TTQ4284" s="1"/>
      <c r="TTR4284" s="1"/>
      <c r="TTS4284" s="1"/>
      <c r="TTT4284" s="1"/>
      <c r="TTU4284" s="1"/>
      <c r="TTV4284" s="1"/>
      <c r="TTW4284" s="1"/>
      <c r="TTX4284" s="1"/>
      <c r="TTY4284" s="1"/>
      <c r="TTZ4284" s="1"/>
      <c r="TUA4284" s="1"/>
      <c r="TUB4284" s="1"/>
      <c r="TUC4284" s="1"/>
      <c r="TUD4284" s="1"/>
      <c r="TUE4284" s="1"/>
      <c r="TUF4284" s="1"/>
      <c r="TUG4284" s="1"/>
      <c r="TUH4284" s="1"/>
      <c r="TUI4284" s="1"/>
      <c r="TUJ4284" s="1"/>
      <c r="TUK4284" s="1"/>
      <c r="TUL4284" s="1"/>
      <c r="TUM4284" s="1"/>
      <c r="TUN4284" s="1"/>
      <c r="TUO4284" s="1"/>
      <c r="TUP4284" s="1"/>
      <c r="TUQ4284" s="1"/>
      <c r="TUR4284" s="1"/>
      <c r="TUS4284" s="1"/>
      <c r="TUT4284" s="1"/>
      <c r="TUU4284" s="1"/>
      <c r="TUV4284" s="1"/>
      <c r="TUW4284" s="1"/>
      <c r="TUX4284" s="1"/>
      <c r="TUY4284" s="1"/>
      <c r="TUZ4284" s="1"/>
      <c r="TVA4284" s="1"/>
      <c r="TVB4284" s="1"/>
      <c r="TVC4284" s="1"/>
      <c r="TVD4284" s="1"/>
      <c r="TVE4284" s="1"/>
      <c r="TVF4284" s="1"/>
      <c r="TVG4284" s="1"/>
      <c r="TVH4284" s="1"/>
      <c r="TVI4284" s="1"/>
      <c r="TVJ4284" s="1"/>
      <c r="TVK4284" s="1"/>
      <c r="TVL4284" s="1"/>
      <c r="TVM4284" s="1"/>
      <c r="TVN4284" s="1"/>
      <c r="TVO4284" s="1"/>
      <c r="TVP4284" s="1"/>
      <c r="TVQ4284" s="1"/>
      <c r="TVR4284" s="1"/>
      <c r="TVS4284" s="1"/>
      <c r="TVT4284" s="1"/>
      <c r="TVU4284" s="1"/>
      <c r="TVV4284" s="1"/>
      <c r="TVW4284" s="1"/>
      <c r="TVX4284" s="1"/>
      <c r="TVY4284" s="1"/>
      <c r="TVZ4284" s="1"/>
      <c r="TWA4284" s="1"/>
      <c r="TWB4284" s="1"/>
      <c r="TWC4284" s="1"/>
      <c r="TWD4284" s="1"/>
      <c r="TWE4284" s="1"/>
      <c r="TWF4284" s="1"/>
      <c r="TWG4284" s="1"/>
      <c r="TWH4284" s="1"/>
      <c r="TWI4284" s="1"/>
      <c r="TWJ4284" s="1"/>
      <c r="TWK4284" s="1"/>
      <c r="TWL4284" s="1"/>
      <c r="TWM4284" s="1"/>
      <c r="TWN4284" s="1"/>
      <c r="TWO4284" s="1"/>
      <c r="TWP4284" s="1"/>
      <c r="TWQ4284" s="1"/>
      <c r="TWR4284" s="1"/>
      <c r="TWS4284" s="1"/>
      <c r="TWT4284" s="1"/>
      <c r="TWU4284" s="1"/>
      <c r="TWV4284" s="1"/>
      <c r="TWW4284" s="1"/>
      <c r="TWX4284" s="1"/>
      <c r="TWY4284" s="1"/>
      <c r="TWZ4284" s="1"/>
      <c r="TXA4284" s="1"/>
      <c r="TXB4284" s="1"/>
      <c r="TXC4284" s="1"/>
      <c r="TXD4284" s="1"/>
      <c r="TXE4284" s="1"/>
      <c r="TXF4284" s="1"/>
      <c r="TXG4284" s="1"/>
      <c r="TXH4284" s="1"/>
      <c r="TXI4284" s="1"/>
      <c r="TXJ4284" s="1"/>
      <c r="TXK4284" s="1"/>
      <c r="TXL4284" s="1"/>
      <c r="TXM4284" s="1"/>
      <c r="TXN4284" s="1"/>
      <c r="TXO4284" s="1"/>
      <c r="TXP4284" s="1"/>
      <c r="TXQ4284" s="1"/>
      <c r="TXR4284" s="1"/>
      <c r="TXS4284" s="1"/>
      <c r="TXT4284" s="1"/>
      <c r="TXU4284" s="1"/>
      <c r="TXV4284" s="1"/>
      <c r="TXW4284" s="1"/>
      <c r="TXX4284" s="1"/>
      <c r="TXY4284" s="1"/>
      <c r="TXZ4284" s="1"/>
      <c r="TYA4284" s="1"/>
      <c r="TYB4284" s="1"/>
      <c r="TYC4284" s="1"/>
      <c r="TYD4284" s="1"/>
      <c r="TYE4284" s="1"/>
      <c r="TYF4284" s="1"/>
      <c r="TYG4284" s="1"/>
      <c r="TYH4284" s="1"/>
      <c r="TYI4284" s="1"/>
      <c r="TYJ4284" s="1"/>
      <c r="TYK4284" s="1"/>
      <c r="TYL4284" s="1"/>
      <c r="TYM4284" s="1"/>
      <c r="TYN4284" s="1"/>
      <c r="TYO4284" s="1"/>
      <c r="TYP4284" s="1"/>
      <c r="TYQ4284" s="1"/>
      <c r="TYR4284" s="1"/>
      <c r="TYS4284" s="1"/>
      <c r="TYT4284" s="1"/>
      <c r="TYU4284" s="1"/>
      <c r="TYV4284" s="1"/>
      <c r="TYW4284" s="1"/>
      <c r="TYX4284" s="1"/>
      <c r="TYY4284" s="1"/>
      <c r="TYZ4284" s="1"/>
      <c r="TZA4284" s="1"/>
      <c r="TZB4284" s="1"/>
      <c r="TZC4284" s="1"/>
      <c r="TZD4284" s="1"/>
      <c r="TZE4284" s="1"/>
      <c r="TZF4284" s="1"/>
      <c r="TZG4284" s="1"/>
      <c r="TZH4284" s="1"/>
      <c r="TZI4284" s="1"/>
      <c r="TZJ4284" s="1"/>
      <c r="TZK4284" s="1"/>
      <c r="TZL4284" s="1"/>
      <c r="TZM4284" s="1"/>
      <c r="TZN4284" s="1"/>
      <c r="TZO4284" s="1"/>
      <c r="TZP4284" s="1"/>
      <c r="TZQ4284" s="1"/>
      <c r="TZR4284" s="1"/>
      <c r="TZS4284" s="1"/>
      <c r="TZT4284" s="1"/>
      <c r="TZU4284" s="1"/>
      <c r="TZV4284" s="1"/>
      <c r="TZW4284" s="1"/>
      <c r="TZX4284" s="1"/>
      <c r="TZY4284" s="1"/>
      <c r="TZZ4284" s="1"/>
      <c r="UAA4284" s="1"/>
      <c r="UAB4284" s="1"/>
      <c r="UAC4284" s="1"/>
      <c r="UAD4284" s="1"/>
      <c r="UAE4284" s="1"/>
      <c r="UAF4284" s="1"/>
      <c r="UAG4284" s="1"/>
      <c r="UAH4284" s="1"/>
      <c r="UAI4284" s="1"/>
      <c r="UAJ4284" s="1"/>
      <c r="UAK4284" s="1"/>
      <c r="UAL4284" s="1"/>
      <c r="UAM4284" s="1"/>
      <c r="UAN4284" s="1"/>
      <c r="UAO4284" s="1"/>
      <c r="UAP4284" s="1"/>
      <c r="UAQ4284" s="1"/>
      <c r="UAR4284" s="1"/>
      <c r="UAS4284" s="1"/>
      <c r="UAT4284" s="1"/>
      <c r="UAU4284" s="1"/>
      <c r="UAV4284" s="1"/>
      <c r="UAW4284" s="1"/>
      <c r="UAX4284" s="1"/>
      <c r="UAY4284" s="1"/>
      <c r="UAZ4284" s="1"/>
      <c r="UBA4284" s="1"/>
      <c r="UBB4284" s="1"/>
      <c r="UBC4284" s="1"/>
      <c r="UBD4284" s="1"/>
      <c r="UBE4284" s="1"/>
      <c r="UBF4284" s="1"/>
      <c r="UBG4284" s="1"/>
      <c r="UBH4284" s="1"/>
      <c r="UBI4284" s="1"/>
      <c r="UBJ4284" s="1"/>
      <c r="UBK4284" s="1"/>
      <c r="UBL4284" s="1"/>
      <c r="UBM4284" s="1"/>
      <c r="UBN4284" s="1"/>
      <c r="UBO4284" s="1"/>
      <c r="UBP4284" s="1"/>
      <c r="UBQ4284" s="1"/>
      <c r="UBR4284" s="1"/>
      <c r="UBS4284" s="1"/>
      <c r="UBT4284" s="1"/>
      <c r="UBU4284" s="1"/>
      <c r="UBV4284" s="1"/>
      <c r="UBW4284" s="1"/>
      <c r="UBX4284" s="1"/>
      <c r="UBY4284" s="1"/>
      <c r="UBZ4284" s="1"/>
      <c r="UCA4284" s="1"/>
      <c r="UCB4284" s="1"/>
      <c r="UCC4284" s="1"/>
      <c r="UCD4284" s="1"/>
      <c r="UCE4284" s="1"/>
      <c r="UCF4284" s="1"/>
      <c r="UCG4284" s="1"/>
      <c r="UCH4284" s="1"/>
      <c r="UCI4284" s="1"/>
      <c r="UCJ4284" s="1"/>
      <c r="UCK4284" s="1"/>
      <c r="UCL4284" s="1"/>
      <c r="UCM4284" s="1"/>
      <c r="UCN4284" s="1"/>
      <c r="UCO4284" s="1"/>
      <c r="UCP4284" s="1"/>
      <c r="UCQ4284" s="1"/>
      <c r="UCR4284" s="1"/>
      <c r="UCS4284" s="1"/>
      <c r="UCT4284" s="1"/>
      <c r="UCU4284" s="1"/>
      <c r="UCV4284" s="1"/>
      <c r="UCW4284" s="1"/>
      <c r="UCX4284" s="1"/>
      <c r="UCY4284" s="1"/>
      <c r="UCZ4284" s="1"/>
      <c r="UDA4284" s="1"/>
      <c r="UDB4284" s="1"/>
      <c r="UDC4284" s="1"/>
      <c r="UDD4284" s="1"/>
      <c r="UDE4284" s="1"/>
      <c r="UDF4284" s="1"/>
      <c r="UDG4284" s="1"/>
      <c r="UDH4284" s="1"/>
      <c r="UDI4284" s="1"/>
      <c r="UDJ4284" s="1"/>
      <c r="UDK4284" s="1"/>
      <c r="UDL4284" s="1"/>
      <c r="UDM4284" s="1"/>
      <c r="UDN4284" s="1"/>
      <c r="UDO4284" s="1"/>
      <c r="UDP4284" s="1"/>
      <c r="UDQ4284" s="1"/>
      <c r="UDR4284" s="1"/>
      <c r="UDS4284" s="1"/>
      <c r="UDT4284" s="1"/>
      <c r="UDU4284" s="1"/>
      <c r="UDV4284" s="1"/>
      <c r="UDW4284" s="1"/>
      <c r="UDX4284" s="1"/>
      <c r="UDY4284" s="1"/>
      <c r="UDZ4284" s="1"/>
      <c r="UEA4284" s="1"/>
      <c r="UEB4284" s="1"/>
      <c r="UEC4284" s="1"/>
      <c r="UED4284" s="1"/>
      <c r="UEE4284" s="1"/>
      <c r="UEF4284" s="1"/>
      <c r="UEG4284" s="1"/>
      <c r="UEH4284" s="1"/>
      <c r="UEI4284" s="1"/>
      <c r="UEJ4284" s="1"/>
      <c r="UEK4284" s="1"/>
      <c r="UEL4284" s="1"/>
      <c r="UEM4284" s="1"/>
      <c r="UEN4284" s="1"/>
      <c r="UEO4284" s="1"/>
      <c r="UEP4284" s="1"/>
      <c r="UEQ4284" s="1"/>
      <c r="UER4284" s="1"/>
      <c r="UES4284" s="1"/>
      <c r="UET4284" s="1"/>
      <c r="UEU4284" s="1"/>
      <c r="UEV4284" s="1"/>
      <c r="UEW4284" s="1"/>
      <c r="UEX4284" s="1"/>
      <c r="UEY4284" s="1"/>
      <c r="UEZ4284" s="1"/>
      <c r="UFA4284" s="1"/>
      <c r="UFB4284" s="1"/>
      <c r="UFC4284" s="1"/>
      <c r="UFD4284" s="1"/>
      <c r="UFE4284" s="1"/>
      <c r="UFF4284" s="1"/>
      <c r="UFG4284" s="1"/>
      <c r="UFH4284" s="1"/>
      <c r="UFI4284" s="1"/>
      <c r="UFJ4284" s="1"/>
      <c r="UFK4284" s="1"/>
      <c r="UFL4284" s="1"/>
      <c r="UFM4284" s="1"/>
      <c r="UFN4284" s="1"/>
      <c r="UFO4284" s="1"/>
      <c r="UFP4284" s="1"/>
      <c r="UFQ4284" s="1"/>
      <c r="UFR4284" s="1"/>
      <c r="UFS4284" s="1"/>
      <c r="UFT4284" s="1"/>
      <c r="UFU4284" s="1"/>
      <c r="UFV4284" s="1"/>
      <c r="UFW4284" s="1"/>
      <c r="UFX4284" s="1"/>
      <c r="UFY4284" s="1"/>
      <c r="UFZ4284" s="1"/>
      <c r="UGA4284" s="1"/>
      <c r="UGB4284" s="1"/>
      <c r="UGC4284" s="1"/>
      <c r="UGD4284" s="1"/>
      <c r="UGE4284" s="1"/>
      <c r="UGF4284" s="1"/>
      <c r="UGG4284" s="1"/>
      <c r="UGH4284" s="1"/>
      <c r="UGI4284" s="1"/>
      <c r="UGJ4284" s="1"/>
      <c r="UGK4284" s="1"/>
      <c r="UGL4284" s="1"/>
      <c r="UGM4284" s="1"/>
      <c r="UGN4284" s="1"/>
      <c r="UGO4284" s="1"/>
      <c r="UGP4284" s="1"/>
      <c r="UGQ4284" s="1"/>
      <c r="UGR4284" s="1"/>
      <c r="UGS4284" s="1"/>
      <c r="UGT4284" s="1"/>
      <c r="UGU4284" s="1"/>
      <c r="UGV4284" s="1"/>
      <c r="UGW4284" s="1"/>
      <c r="UGX4284" s="1"/>
      <c r="UGY4284" s="1"/>
      <c r="UGZ4284" s="1"/>
      <c r="UHA4284" s="1"/>
      <c r="UHB4284" s="1"/>
      <c r="UHC4284" s="1"/>
      <c r="UHD4284" s="1"/>
      <c r="UHE4284" s="1"/>
      <c r="UHF4284" s="1"/>
      <c r="UHG4284" s="1"/>
      <c r="UHH4284" s="1"/>
      <c r="UHI4284" s="1"/>
      <c r="UHJ4284" s="1"/>
      <c r="UHK4284" s="1"/>
      <c r="UHL4284" s="1"/>
      <c r="UHM4284" s="1"/>
      <c r="UHN4284" s="1"/>
      <c r="UHO4284" s="1"/>
      <c r="UHP4284" s="1"/>
      <c r="UHQ4284" s="1"/>
      <c r="UHR4284" s="1"/>
      <c r="UHS4284" s="1"/>
      <c r="UHT4284" s="1"/>
      <c r="UHU4284" s="1"/>
      <c r="UHV4284" s="1"/>
      <c r="UHW4284" s="1"/>
      <c r="UHX4284" s="1"/>
      <c r="UHY4284" s="1"/>
      <c r="UHZ4284" s="1"/>
      <c r="UIA4284" s="1"/>
      <c r="UIB4284" s="1"/>
      <c r="UIC4284" s="1"/>
      <c r="UID4284" s="1"/>
      <c r="UIE4284" s="1"/>
      <c r="UIF4284" s="1"/>
      <c r="UIG4284" s="1"/>
      <c r="UIH4284" s="1"/>
      <c r="UII4284" s="1"/>
      <c r="UIJ4284" s="1"/>
      <c r="UIK4284" s="1"/>
      <c r="UIL4284" s="1"/>
      <c r="UIM4284" s="1"/>
      <c r="UIN4284" s="1"/>
      <c r="UIO4284" s="1"/>
      <c r="UIP4284" s="1"/>
      <c r="UIQ4284" s="1"/>
      <c r="UIR4284" s="1"/>
      <c r="UIS4284" s="1"/>
      <c r="UIT4284" s="1"/>
      <c r="UIU4284" s="1"/>
      <c r="UIV4284" s="1"/>
      <c r="UIW4284" s="1"/>
      <c r="UIX4284" s="1"/>
      <c r="UIY4284" s="1"/>
      <c r="UIZ4284" s="1"/>
      <c r="UJA4284" s="1"/>
      <c r="UJB4284" s="1"/>
      <c r="UJC4284" s="1"/>
      <c r="UJD4284" s="1"/>
      <c r="UJE4284" s="1"/>
      <c r="UJF4284" s="1"/>
      <c r="UJG4284" s="1"/>
      <c r="UJH4284" s="1"/>
      <c r="UJI4284" s="1"/>
      <c r="UJJ4284" s="1"/>
      <c r="UJK4284" s="1"/>
      <c r="UJL4284" s="1"/>
      <c r="UJM4284" s="1"/>
      <c r="UJN4284" s="1"/>
      <c r="UJO4284" s="1"/>
      <c r="UJP4284" s="1"/>
      <c r="UJQ4284" s="1"/>
      <c r="UJR4284" s="1"/>
      <c r="UJS4284" s="1"/>
      <c r="UJT4284" s="1"/>
      <c r="UJU4284" s="1"/>
      <c r="UJV4284" s="1"/>
      <c r="UJW4284" s="1"/>
      <c r="UJX4284" s="1"/>
      <c r="UJY4284" s="1"/>
      <c r="UJZ4284" s="1"/>
      <c r="UKA4284" s="1"/>
      <c r="UKB4284" s="1"/>
      <c r="UKC4284" s="1"/>
      <c r="UKD4284" s="1"/>
      <c r="UKE4284" s="1"/>
      <c r="UKF4284" s="1"/>
      <c r="UKG4284" s="1"/>
      <c r="UKH4284" s="1"/>
      <c r="UKI4284" s="1"/>
      <c r="UKJ4284" s="1"/>
      <c r="UKK4284" s="1"/>
      <c r="UKL4284" s="1"/>
      <c r="UKM4284" s="1"/>
      <c r="UKN4284" s="1"/>
      <c r="UKO4284" s="1"/>
      <c r="UKP4284" s="1"/>
      <c r="UKQ4284" s="1"/>
      <c r="UKR4284" s="1"/>
      <c r="UKS4284" s="1"/>
      <c r="UKT4284" s="1"/>
      <c r="UKU4284" s="1"/>
      <c r="UKV4284" s="1"/>
      <c r="UKW4284" s="1"/>
      <c r="UKX4284" s="1"/>
      <c r="UKY4284" s="1"/>
      <c r="UKZ4284" s="1"/>
      <c r="ULA4284" s="1"/>
      <c r="ULB4284" s="1"/>
      <c r="ULC4284" s="1"/>
      <c r="ULD4284" s="1"/>
      <c r="ULE4284" s="1"/>
      <c r="ULF4284" s="1"/>
      <c r="ULG4284" s="1"/>
      <c r="ULH4284" s="1"/>
      <c r="ULI4284" s="1"/>
      <c r="ULJ4284" s="1"/>
      <c r="ULK4284" s="1"/>
      <c r="ULL4284" s="1"/>
      <c r="ULM4284" s="1"/>
      <c r="ULN4284" s="1"/>
      <c r="ULO4284" s="1"/>
      <c r="ULP4284" s="1"/>
      <c r="ULQ4284" s="1"/>
      <c r="ULR4284" s="1"/>
      <c r="ULS4284" s="1"/>
      <c r="ULT4284" s="1"/>
      <c r="ULU4284" s="1"/>
      <c r="ULV4284" s="1"/>
      <c r="ULW4284" s="1"/>
      <c r="ULX4284" s="1"/>
      <c r="ULY4284" s="1"/>
      <c r="ULZ4284" s="1"/>
      <c r="UMA4284" s="1"/>
      <c r="UMB4284" s="1"/>
      <c r="UMC4284" s="1"/>
      <c r="UMD4284" s="1"/>
      <c r="UME4284" s="1"/>
      <c r="UMF4284" s="1"/>
      <c r="UMG4284" s="1"/>
      <c r="UMH4284" s="1"/>
      <c r="UMI4284" s="1"/>
      <c r="UMJ4284" s="1"/>
      <c r="UMK4284" s="1"/>
      <c r="UML4284" s="1"/>
      <c r="UMM4284" s="1"/>
      <c r="UMN4284" s="1"/>
      <c r="UMO4284" s="1"/>
      <c r="UMP4284" s="1"/>
      <c r="UMQ4284" s="1"/>
      <c r="UMR4284" s="1"/>
      <c r="UMS4284" s="1"/>
      <c r="UMT4284" s="1"/>
      <c r="UMU4284" s="1"/>
      <c r="UMV4284" s="1"/>
      <c r="UMW4284" s="1"/>
      <c r="UMX4284" s="1"/>
      <c r="UMY4284" s="1"/>
      <c r="UMZ4284" s="1"/>
      <c r="UNA4284" s="1"/>
      <c r="UNB4284" s="1"/>
      <c r="UNC4284" s="1"/>
      <c r="UND4284" s="1"/>
      <c r="UNE4284" s="1"/>
      <c r="UNF4284" s="1"/>
      <c r="UNG4284" s="1"/>
      <c r="UNH4284" s="1"/>
      <c r="UNI4284" s="1"/>
      <c r="UNJ4284" s="1"/>
      <c r="UNK4284" s="1"/>
      <c r="UNL4284" s="1"/>
      <c r="UNM4284" s="1"/>
      <c r="UNN4284" s="1"/>
      <c r="UNO4284" s="1"/>
      <c r="UNP4284" s="1"/>
      <c r="UNQ4284" s="1"/>
      <c r="UNR4284" s="1"/>
      <c r="UNS4284" s="1"/>
      <c r="UNT4284" s="1"/>
      <c r="UNU4284" s="1"/>
      <c r="UNV4284" s="1"/>
      <c r="UNW4284" s="1"/>
      <c r="UNX4284" s="1"/>
      <c r="UNY4284" s="1"/>
      <c r="UNZ4284" s="1"/>
      <c r="UOA4284" s="1"/>
      <c r="UOB4284" s="1"/>
      <c r="UOC4284" s="1"/>
      <c r="UOD4284" s="1"/>
      <c r="UOE4284" s="1"/>
      <c r="UOF4284" s="1"/>
      <c r="UOG4284" s="1"/>
      <c r="UOH4284" s="1"/>
      <c r="UOI4284" s="1"/>
      <c r="UOJ4284" s="1"/>
      <c r="UOK4284" s="1"/>
      <c r="UOL4284" s="1"/>
      <c r="UOM4284" s="1"/>
      <c r="UON4284" s="1"/>
      <c r="UOO4284" s="1"/>
      <c r="UOP4284" s="1"/>
      <c r="UOQ4284" s="1"/>
      <c r="UOR4284" s="1"/>
      <c r="UOS4284" s="1"/>
      <c r="UOT4284" s="1"/>
      <c r="UOU4284" s="1"/>
      <c r="UOV4284" s="1"/>
      <c r="UOW4284" s="1"/>
      <c r="UOX4284" s="1"/>
      <c r="UOY4284" s="1"/>
      <c r="UOZ4284" s="1"/>
      <c r="UPA4284" s="1"/>
      <c r="UPB4284" s="1"/>
      <c r="UPC4284" s="1"/>
      <c r="UPD4284" s="1"/>
      <c r="UPE4284" s="1"/>
      <c r="UPF4284" s="1"/>
      <c r="UPG4284" s="1"/>
      <c r="UPH4284" s="1"/>
      <c r="UPI4284" s="1"/>
      <c r="UPJ4284" s="1"/>
      <c r="UPK4284" s="1"/>
      <c r="UPL4284" s="1"/>
      <c r="UPM4284" s="1"/>
      <c r="UPN4284" s="1"/>
      <c r="UPO4284" s="1"/>
      <c r="UPP4284" s="1"/>
      <c r="UPQ4284" s="1"/>
      <c r="UPR4284" s="1"/>
      <c r="UPS4284" s="1"/>
      <c r="UPT4284" s="1"/>
      <c r="UPU4284" s="1"/>
      <c r="UPV4284" s="1"/>
      <c r="UPW4284" s="1"/>
      <c r="UPX4284" s="1"/>
      <c r="UPY4284" s="1"/>
      <c r="UPZ4284" s="1"/>
      <c r="UQA4284" s="1"/>
      <c r="UQB4284" s="1"/>
      <c r="UQC4284" s="1"/>
      <c r="UQD4284" s="1"/>
      <c r="UQE4284" s="1"/>
      <c r="UQF4284" s="1"/>
      <c r="UQG4284" s="1"/>
      <c r="UQH4284" s="1"/>
      <c r="UQI4284" s="1"/>
      <c r="UQJ4284" s="1"/>
      <c r="UQK4284" s="1"/>
      <c r="UQL4284" s="1"/>
      <c r="UQM4284" s="1"/>
      <c r="UQN4284" s="1"/>
      <c r="UQO4284" s="1"/>
      <c r="UQP4284" s="1"/>
      <c r="UQQ4284" s="1"/>
      <c r="UQR4284" s="1"/>
      <c r="UQS4284" s="1"/>
      <c r="UQT4284" s="1"/>
      <c r="UQU4284" s="1"/>
      <c r="UQV4284" s="1"/>
      <c r="UQW4284" s="1"/>
      <c r="UQX4284" s="1"/>
      <c r="UQY4284" s="1"/>
      <c r="UQZ4284" s="1"/>
      <c r="URA4284" s="1"/>
      <c r="URB4284" s="1"/>
      <c r="URC4284" s="1"/>
      <c r="URD4284" s="1"/>
      <c r="URE4284" s="1"/>
      <c r="URF4284" s="1"/>
      <c r="URG4284" s="1"/>
      <c r="URH4284" s="1"/>
      <c r="URI4284" s="1"/>
      <c r="URJ4284" s="1"/>
      <c r="URK4284" s="1"/>
      <c r="URL4284" s="1"/>
      <c r="URM4284" s="1"/>
      <c r="URN4284" s="1"/>
      <c r="URO4284" s="1"/>
      <c r="URP4284" s="1"/>
      <c r="URQ4284" s="1"/>
      <c r="URR4284" s="1"/>
      <c r="URS4284" s="1"/>
      <c r="URT4284" s="1"/>
      <c r="URU4284" s="1"/>
      <c r="URV4284" s="1"/>
      <c r="URW4284" s="1"/>
      <c r="URX4284" s="1"/>
      <c r="URY4284" s="1"/>
      <c r="URZ4284" s="1"/>
      <c r="USA4284" s="1"/>
      <c r="USB4284" s="1"/>
      <c r="USC4284" s="1"/>
      <c r="USD4284" s="1"/>
      <c r="USE4284" s="1"/>
      <c r="USF4284" s="1"/>
      <c r="USG4284" s="1"/>
      <c r="USH4284" s="1"/>
      <c r="USI4284" s="1"/>
      <c r="USJ4284" s="1"/>
      <c r="USK4284" s="1"/>
      <c r="USL4284" s="1"/>
      <c r="USM4284" s="1"/>
      <c r="USN4284" s="1"/>
      <c r="USO4284" s="1"/>
      <c r="USP4284" s="1"/>
      <c r="USQ4284" s="1"/>
      <c r="USR4284" s="1"/>
      <c r="USS4284" s="1"/>
      <c r="UST4284" s="1"/>
      <c r="USU4284" s="1"/>
      <c r="USV4284" s="1"/>
      <c r="USW4284" s="1"/>
      <c r="USX4284" s="1"/>
      <c r="USY4284" s="1"/>
      <c r="USZ4284" s="1"/>
      <c r="UTA4284" s="1"/>
      <c r="UTB4284" s="1"/>
      <c r="UTC4284" s="1"/>
      <c r="UTD4284" s="1"/>
      <c r="UTE4284" s="1"/>
      <c r="UTF4284" s="1"/>
      <c r="UTG4284" s="1"/>
      <c r="UTH4284" s="1"/>
      <c r="UTI4284" s="1"/>
      <c r="UTJ4284" s="1"/>
      <c r="UTK4284" s="1"/>
      <c r="UTL4284" s="1"/>
      <c r="UTM4284" s="1"/>
      <c r="UTN4284" s="1"/>
      <c r="UTO4284" s="1"/>
      <c r="UTP4284" s="1"/>
      <c r="UTQ4284" s="1"/>
      <c r="UTR4284" s="1"/>
      <c r="UTS4284" s="1"/>
      <c r="UTT4284" s="1"/>
      <c r="UTU4284" s="1"/>
      <c r="UTV4284" s="1"/>
      <c r="UTW4284" s="1"/>
      <c r="UTX4284" s="1"/>
      <c r="UTY4284" s="1"/>
      <c r="UTZ4284" s="1"/>
      <c r="UUA4284" s="1"/>
      <c r="UUB4284" s="1"/>
      <c r="UUC4284" s="1"/>
      <c r="UUD4284" s="1"/>
      <c r="UUE4284" s="1"/>
      <c r="UUF4284" s="1"/>
      <c r="UUG4284" s="1"/>
      <c r="UUH4284" s="1"/>
      <c r="UUI4284" s="1"/>
      <c r="UUJ4284" s="1"/>
      <c r="UUK4284" s="1"/>
      <c r="UUL4284" s="1"/>
      <c r="UUM4284" s="1"/>
      <c r="UUN4284" s="1"/>
      <c r="UUO4284" s="1"/>
      <c r="UUP4284" s="1"/>
      <c r="UUQ4284" s="1"/>
      <c r="UUR4284" s="1"/>
      <c r="UUS4284" s="1"/>
      <c r="UUT4284" s="1"/>
      <c r="UUU4284" s="1"/>
      <c r="UUV4284" s="1"/>
      <c r="UUW4284" s="1"/>
      <c r="UUX4284" s="1"/>
      <c r="UUY4284" s="1"/>
      <c r="UUZ4284" s="1"/>
      <c r="UVA4284" s="1"/>
      <c r="UVB4284" s="1"/>
      <c r="UVC4284" s="1"/>
      <c r="UVD4284" s="1"/>
      <c r="UVE4284" s="1"/>
      <c r="UVF4284" s="1"/>
      <c r="UVG4284" s="1"/>
      <c r="UVH4284" s="1"/>
      <c r="UVI4284" s="1"/>
      <c r="UVJ4284" s="1"/>
      <c r="UVK4284" s="1"/>
      <c r="UVL4284" s="1"/>
      <c r="UVM4284" s="1"/>
      <c r="UVN4284" s="1"/>
      <c r="UVO4284" s="1"/>
      <c r="UVP4284" s="1"/>
      <c r="UVQ4284" s="1"/>
      <c r="UVR4284" s="1"/>
      <c r="UVS4284" s="1"/>
      <c r="UVT4284" s="1"/>
      <c r="UVU4284" s="1"/>
      <c r="UVV4284" s="1"/>
      <c r="UVW4284" s="1"/>
      <c r="UVX4284" s="1"/>
      <c r="UVY4284" s="1"/>
      <c r="UVZ4284" s="1"/>
      <c r="UWA4284" s="1"/>
      <c r="UWB4284" s="1"/>
      <c r="UWC4284" s="1"/>
      <c r="UWD4284" s="1"/>
      <c r="UWE4284" s="1"/>
      <c r="UWF4284" s="1"/>
      <c r="UWG4284" s="1"/>
      <c r="UWH4284" s="1"/>
      <c r="UWI4284" s="1"/>
      <c r="UWJ4284" s="1"/>
      <c r="UWK4284" s="1"/>
      <c r="UWL4284" s="1"/>
      <c r="UWM4284" s="1"/>
      <c r="UWN4284" s="1"/>
      <c r="UWO4284" s="1"/>
      <c r="UWP4284" s="1"/>
      <c r="UWQ4284" s="1"/>
      <c r="UWR4284" s="1"/>
      <c r="UWS4284" s="1"/>
      <c r="UWT4284" s="1"/>
      <c r="UWU4284" s="1"/>
      <c r="UWV4284" s="1"/>
      <c r="UWW4284" s="1"/>
      <c r="UWX4284" s="1"/>
      <c r="UWY4284" s="1"/>
      <c r="UWZ4284" s="1"/>
      <c r="UXA4284" s="1"/>
      <c r="UXB4284" s="1"/>
      <c r="UXC4284" s="1"/>
      <c r="UXD4284" s="1"/>
      <c r="UXE4284" s="1"/>
      <c r="UXF4284" s="1"/>
      <c r="UXG4284" s="1"/>
      <c r="UXH4284" s="1"/>
      <c r="UXI4284" s="1"/>
      <c r="UXJ4284" s="1"/>
      <c r="UXK4284" s="1"/>
      <c r="UXL4284" s="1"/>
      <c r="UXM4284" s="1"/>
      <c r="UXN4284" s="1"/>
      <c r="UXO4284" s="1"/>
      <c r="UXP4284" s="1"/>
      <c r="UXQ4284" s="1"/>
      <c r="UXR4284" s="1"/>
      <c r="UXS4284" s="1"/>
      <c r="UXT4284" s="1"/>
      <c r="UXU4284" s="1"/>
      <c r="UXV4284" s="1"/>
      <c r="UXW4284" s="1"/>
      <c r="UXX4284" s="1"/>
      <c r="UXY4284" s="1"/>
      <c r="UXZ4284" s="1"/>
      <c r="UYA4284" s="1"/>
      <c r="UYB4284" s="1"/>
      <c r="UYC4284" s="1"/>
      <c r="UYD4284" s="1"/>
      <c r="UYE4284" s="1"/>
      <c r="UYF4284" s="1"/>
      <c r="UYG4284" s="1"/>
      <c r="UYH4284" s="1"/>
      <c r="UYI4284" s="1"/>
      <c r="UYJ4284" s="1"/>
      <c r="UYK4284" s="1"/>
      <c r="UYL4284" s="1"/>
      <c r="UYM4284" s="1"/>
      <c r="UYN4284" s="1"/>
      <c r="UYO4284" s="1"/>
      <c r="UYP4284" s="1"/>
      <c r="UYQ4284" s="1"/>
      <c r="UYR4284" s="1"/>
      <c r="UYS4284" s="1"/>
      <c r="UYT4284" s="1"/>
      <c r="UYU4284" s="1"/>
      <c r="UYV4284" s="1"/>
      <c r="UYW4284" s="1"/>
      <c r="UYX4284" s="1"/>
      <c r="UYY4284" s="1"/>
      <c r="UYZ4284" s="1"/>
      <c r="UZA4284" s="1"/>
      <c r="UZB4284" s="1"/>
      <c r="UZC4284" s="1"/>
      <c r="UZD4284" s="1"/>
      <c r="UZE4284" s="1"/>
      <c r="UZF4284" s="1"/>
      <c r="UZG4284" s="1"/>
      <c r="UZH4284" s="1"/>
      <c r="UZI4284" s="1"/>
      <c r="UZJ4284" s="1"/>
      <c r="UZK4284" s="1"/>
      <c r="UZL4284" s="1"/>
      <c r="UZM4284" s="1"/>
      <c r="UZN4284" s="1"/>
      <c r="UZO4284" s="1"/>
      <c r="UZP4284" s="1"/>
      <c r="UZQ4284" s="1"/>
      <c r="UZR4284" s="1"/>
      <c r="UZS4284" s="1"/>
      <c r="UZT4284" s="1"/>
      <c r="UZU4284" s="1"/>
      <c r="UZV4284" s="1"/>
      <c r="UZW4284" s="1"/>
      <c r="UZX4284" s="1"/>
      <c r="UZY4284" s="1"/>
      <c r="UZZ4284" s="1"/>
      <c r="VAA4284" s="1"/>
      <c r="VAB4284" s="1"/>
      <c r="VAC4284" s="1"/>
      <c r="VAD4284" s="1"/>
      <c r="VAE4284" s="1"/>
      <c r="VAF4284" s="1"/>
      <c r="VAG4284" s="1"/>
      <c r="VAH4284" s="1"/>
      <c r="VAI4284" s="1"/>
      <c r="VAJ4284" s="1"/>
      <c r="VAK4284" s="1"/>
      <c r="VAL4284" s="1"/>
      <c r="VAM4284" s="1"/>
      <c r="VAN4284" s="1"/>
      <c r="VAO4284" s="1"/>
      <c r="VAP4284" s="1"/>
      <c r="VAQ4284" s="1"/>
      <c r="VAR4284" s="1"/>
      <c r="VAS4284" s="1"/>
      <c r="VAT4284" s="1"/>
      <c r="VAU4284" s="1"/>
      <c r="VAV4284" s="1"/>
      <c r="VAW4284" s="1"/>
      <c r="VAX4284" s="1"/>
      <c r="VAY4284" s="1"/>
      <c r="VAZ4284" s="1"/>
      <c r="VBA4284" s="1"/>
      <c r="VBB4284" s="1"/>
      <c r="VBC4284" s="1"/>
      <c r="VBD4284" s="1"/>
      <c r="VBE4284" s="1"/>
      <c r="VBF4284" s="1"/>
      <c r="VBG4284" s="1"/>
      <c r="VBH4284" s="1"/>
      <c r="VBI4284" s="1"/>
      <c r="VBJ4284" s="1"/>
      <c r="VBK4284" s="1"/>
      <c r="VBL4284" s="1"/>
      <c r="VBM4284" s="1"/>
      <c r="VBN4284" s="1"/>
      <c r="VBO4284" s="1"/>
      <c r="VBP4284" s="1"/>
      <c r="VBQ4284" s="1"/>
      <c r="VBR4284" s="1"/>
      <c r="VBS4284" s="1"/>
      <c r="VBT4284" s="1"/>
      <c r="VBU4284" s="1"/>
      <c r="VBV4284" s="1"/>
      <c r="VBW4284" s="1"/>
      <c r="VBX4284" s="1"/>
      <c r="VBY4284" s="1"/>
      <c r="VBZ4284" s="1"/>
      <c r="VCA4284" s="1"/>
      <c r="VCB4284" s="1"/>
      <c r="VCC4284" s="1"/>
      <c r="VCD4284" s="1"/>
      <c r="VCE4284" s="1"/>
      <c r="VCF4284" s="1"/>
      <c r="VCG4284" s="1"/>
      <c r="VCH4284" s="1"/>
      <c r="VCI4284" s="1"/>
      <c r="VCJ4284" s="1"/>
      <c r="VCK4284" s="1"/>
      <c r="VCL4284" s="1"/>
      <c r="VCM4284" s="1"/>
      <c r="VCN4284" s="1"/>
      <c r="VCO4284" s="1"/>
      <c r="VCP4284" s="1"/>
      <c r="VCQ4284" s="1"/>
      <c r="VCR4284" s="1"/>
      <c r="VCS4284" s="1"/>
      <c r="VCT4284" s="1"/>
      <c r="VCU4284" s="1"/>
      <c r="VCV4284" s="1"/>
      <c r="VCW4284" s="1"/>
      <c r="VCX4284" s="1"/>
      <c r="VCY4284" s="1"/>
      <c r="VCZ4284" s="1"/>
      <c r="VDA4284" s="1"/>
      <c r="VDB4284" s="1"/>
      <c r="VDC4284" s="1"/>
      <c r="VDD4284" s="1"/>
      <c r="VDE4284" s="1"/>
      <c r="VDF4284" s="1"/>
      <c r="VDG4284" s="1"/>
      <c r="VDH4284" s="1"/>
      <c r="VDI4284" s="1"/>
      <c r="VDJ4284" s="1"/>
      <c r="VDK4284" s="1"/>
      <c r="VDL4284" s="1"/>
      <c r="VDM4284" s="1"/>
      <c r="VDN4284" s="1"/>
      <c r="VDO4284" s="1"/>
      <c r="VDP4284" s="1"/>
      <c r="VDQ4284" s="1"/>
      <c r="VDR4284" s="1"/>
      <c r="VDS4284" s="1"/>
      <c r="VDT4284" s="1"/>
      <c r="VDU4284" s="1"/>
      <c r="VDV4284" s="1"/>
      <c r="VDW4284" s="1"/>
      <c r="VDX4284" s="1"/>
      <c r="VDY4284" s="1"/>
      <c r="VDZ4284" s="1"/>
      <c r="VEA4284" s="1"/>
      <c r="VEB4284" s="1"/>
      <c r="VEC4284" s="1"/>
      <c r="VED4284" s="1"/>
      <c r="VEE4284" s="1"/>
      <c r="VEF4284" s="1"/>
      <c r="VEG4284" s="1"/>
      <c r="VEH4284" s="1"/>
      <c r="VEI4284" s="1"/>
      <c r="VEJ4284" s="1"/>
      <c r="VEK4284" s="1"/>
      <c r="VEL4284" s="1"/>
      <c r="VEM4284" s="1"/>
      <c r="VEN4284" s="1"/>
      <c r="VEO4284" s="1"/>
      <c r="VEP4284" s="1"/>
      <c r="VEQ4284" s="1"/>
      <c r="VER4284" s="1"/>
      <c r="VES4284" s="1"/>
      <c r="VET4284" s="1"/>
      <c r="VEU4284" s="1"/>
      <c r="VEV4284" s="1"/>
      <c r="VEW4284" s="1"/>
      <c r="VEX4284" s="1"/>
      <c r="VEY4284" s="1"/>
      <c r="VEZ4284" s="1"/>
      <c r="VFA4284" s="1"/>
      <c r="VFB4284" s="1"/>
      <c r="VFC4284" s="1"/>
      <c r="VFD4284" s="1"/>
      <c r="VFE4284" s="1"/>
      <c r="VFF4284" s="1"/>
      <c r="VFG4284" s="1"/>
      <c r="VFH4284" s="1"/>
      <c r="VFI4284" s="1"/>
      <c r="VFJ4284" s="1"/>
      <c r="VFK4284" s="1"/>
      <c r="VFL4284" s="1"/>
      <c r="VFM4284" s="1"/>
      <c r="VFN4284" s="1"/>
      <c r="VFO4284" s="1"/>
      <c r="VFP4284" s="1"/>
      <c r="VFQ4284" s="1"/>
      <c r="VFR4284" s="1"/>
      <c r="VFS4284" s="1"/>
      <c r="VFT4284" s="1"/>
      <c r="VFU4284" s="1"/>
      <c r="VFV4284" s="1"/>
      <c r="VFW4284" s="1"/>
      <c r="VFX4284" s="1"/>
      <c r="VFY4284" s="1"/>
      <c r="VFZ4284" s="1"/>
      <c r="VGA4284" s="1"/>
      <c r="VGB4284" s="1"/>
      <c r="VGC4284" s="1"/>
      <c r="VGD4284" s="1"/>
      <c r="VGE4284" s="1"/>
      <c r="VGF4284" s="1"/>
      <c r="VGG4284" s="1"/>
      <c r="VGH4284" s="1"/>
      <c r="VGI4284" s="1"/>
      <c r="VGJ4284" s="1"/>
      <c r="VGK4284" s="1"/>
      <c r="VGL4284" s="1"/>
      <c r="VGM4284" s="1"/>
      <c r="VGN4284" s="1"/>
      <c r="VGO4284" s="1"/>
      <c r="VGP4284" s="1"/>
      <c r="VGQ4284" s="1"/>
      <c r="VGR4284" s="1"/>
      <c r="VGS4284" s="1"/>
      <c r="VGT4284" s="1"/>
      <c r="VGU4284" s="1"/>
      <c r="VGV4284" s="1"/>
      <c r="VGW4284" s="1"/>
      <c r="VGX4284" s="1"/>
      <c r="VGY4284" s="1"/>
      <c r="VGZ4284" s="1"/>
      <c r="VHA4284" s="1"/>
      <c r="VHB4284" s="1"/>
      <c r="VHC4284" s="1"/>
      <c r="VHD4284" s="1"/>
      <c r="VHE4284" s="1"/>
      <c r="VHF4284" s="1"/>
      <c r="VHG4284" s="1"/>
      <c r="VHH4284" s="1"/>
      <c r="VHI4284" s="1"/>
      <c r="VHJ4284" s="1"/>
      <c r="VHK4284" s="1"/>
      <c r="VHL4284" s="1"/>
      <c r="VHM4284" s="1"/>
      <c r="VHN4284" s="1"/>
      <c r="VHO4284" s="1"/>
      <c r="VHP4284" s="1"/>
      <c r="VHQ4284" s="1"/>
      <c r="VHR4284" s="1"/>
      <c r="VHS4284" s="1"/>
      <c r="VHT4284" s="1"/>
      <c r="VHU4284" s="1"/>
      <c r="VHV4284" s="1"/>
      <c r="VHW4284" s="1"/>
      <c r="VHX4284" s="1"/>
      <c r="VHY4284" s="1"/>
      <c r="VHZ4284" s="1"/>
      <c r="VIA4284" s="1"/>
      <c r="VIB4284" s="1"/>
      <c r="VIC4284" s="1"/>
      <c r="VID4284" s="1"/>
      <c r="VIE4284" s="1"/>
      <c r="VIF4284" s="1"/>
      <c r="VIG4284" s="1"/>
      <c r="VIH4284" s="1"/>
      <c r="VII4284" s="1"/>
      <c r="VIJ4284" s="1"/>
      <c r="VIK4284" s="1"/>
      <c r="VIL4284" s="1"/>
      <c r="VIM4284" s="1"/>
      <c r="VIN4284" s="1"/>
      <c r="VIO4284" s="1"/>
      <c r="VIP4284" s="1"/>
      <c r="VIQ4284" s="1"/>
      <c r="VIR4284" s="1"/>
      <c r="VIS4284" s="1"/>
      <c r="VIT4284" s="1"/>
      <c r="VIU4284" s="1"/>
      <c r="VIV4284" s="1"/>
      <c r="VIW4284" s="1"/>
      <c r="VIX4284" s="1"/>
      <c r="VIY4284" s="1"/>
      <c r="VIZ4284" s="1"/>
      <c r="VJA4284" s="1"/>
      <c r="VJB4284" s="1"/>
      <c r="VJC4284" s="1"/>
      <c r="VJD4284" s="1"/>
      <c r="VJE4284" s="1"/>
      <c r="VJF4284" s="1"/>
      <c r="VJG4284" s="1"/>
      <c r="VJH4284" s="1"/>
      <c r="VJI4284" s="1"/>
      <c r="VJJ4284" s="1"/>
      <c r="VJK4284" s="1"/>
      <c r="VJL4284" s="1"/>
      <c r="VJM4284" s="1"/>
      <c r="VJN4284" s="1"/>
      <c r="VJO4284" s="1"/>
      <c r="VJP4284" s="1"/>
      <c r="VJQ4284" s="1"/>
      <c r="VJR4284" s="1"/>
      <c r="VJS4284" s="1"/>
      <c r="VJT4284" s="1"/>
      <c r="VJU4284" s="1"/>
      <c r="VJV4284" s="1"/>
      <c r="VJW4284" s="1"/>
      <c r="VJX4284" s="1"/>
      <c r="VJY4284" s="1"/>
      <c r="VJZ4284" s="1"/>
      <c r="VKA4284" s="1"/>
      <c r="VKB4284" s="1"/>
      <c r="VKC4284" s="1"/>
      <c r="VKD4284" s="1"/>
      <c r="VKE4284" s="1"/>
      <c r="VKF4284" s="1"/>
      <c r="VKG4284" s="1"/>
      <c r="VKH4284" s="1"/>
      <c r="VKI4284" s="1"/>
      <c r="VKJ4284" s="1"/>
      <c r="VKK4284" s="1"/>
      <c r="VKL4284" s="1"/>
      <c r="VKM4284" s="1"/>
      <c r="VKN4284" s="1"/>
      <c r="VKO4284" s="1"/>
      <c r="VKP4284" s="1"/>
      <c r="VKQ4284" s="1"/>
      <c r="VKR4284" s="1"/>
      <c r="VKS4284" s="1"/>
      <c r="VKT4284" s="1"/>
      <c r="VKU4284" s="1"/>
      <c r="VKV4284" s="1"/>
      <c r="VKW4284" s="1"/>
      <c r="VKX4284" s="1"/>
      <c r="VKY4284" s="1"/>
      <c r="VKZ4284" s="1"/>
      <c r="VLA4284" s="1"/>
      <c r="VLB4284" s="1"/>
      <c r="VLC4284" s="1"/>
      <c r="VLD4284" s="1"/>
      <c r="VLE4284" s="1"/>
      <c r="VLF4284" s="1"/>
      <c r="VLG4284" s="1"/>
      <c r="VLH4284" s="1"/>
      <c r="VLI4284" s="1"/>
      <c r="VLJ4284" s="1"/>
      <c r="VLK4284" s="1"/>
      <c r="VLL4284" s="1"/>
      <c r="VLM4284" s="1"/>
      <c r="VLN4284" s="1"/>
      <c r="VLO4284" s="1"/>
      <c r="VLP4284" s="1"/>
      <c r="VLQ4284" s="1"/>
      <c r="VLR4284" s="1"/>
      <c r="VLS4284" s="1"/>
      <c r="VLT4284" s="1"/>
      <c r="VLU4284" s="1"/>
      <c r="VLV4284" s="1"/>
      <c r="VLW4284" s="1"/>
      <c r="VLX4284" s="1"/>
      <c r="VLY4284" s="1"/>
      <c r="VLZ4284" s="1"/>
      <c r="VMA4284" s="1"/>
      <c r="VMB4284" s="1"/>
      <c r="VMC4284" s="1"/>
      <c r="VMD4284" s="1"/>
      <c r="VME4284" s="1"/>
      <c r="VMF4284" s="1"/>
      <c r="VMG4284" s="1"/>
      <c r="VMH4284" s="1"/>
      <c r="VMI4284" s="1"/>
      <c r="VMJ4284" s="1"/>
      <c r="VMK4284" s="1"/>
      <c r="VML4284" s="1"/>
      <c r="VMM4284" s="1"/>
      <c r="VMN4284" s="1"/>
      <c r="VMO4284" s="1"/>
      <c r="VMP4284" s="1"/>
      <c r="VMQ4284" s="1"/>
      <c r="VMR4284" s="1"/>
      <c r="VMS4284" s="1"/>
      <c r="VMT4284" s="1"/>
      <c r="VMU4284" s="1"/>
      <c r="VMV4284" s="1"/>
      <c r="VMW4284" s="1"/>
      <c r="VMX4284" s="1"/>
      <c r="VMY4284" s="1"/>
      <c r="VMZ4284" s="1"/>
      <c r="VNA4284" s="1"/>
      <c r="VNB4284" s="1"/>
      <c r="VNC4284" s="1"/>
      <c r="VND4284" s="1"/>
      <c r="VNE4284" s="1"/>
      <c r="VNF4284" s="1"/>
      <c r="VNG4284" s="1"/>
      <c r="VNH4284" s="1"/>
      <c r="VNI4284" s="1"/>
      <c r="VNJ4284" s="1"/>
      <c r="VNK4284" s="1"/>
      <c r="VNL4284" s="1"/>
      <c r="VNM4284" s="1"/>
      <c r="VNN4284" s="1"/>
      <c r="VNO4284" s="1"/>
      <c r="VNP4284" s="1"/>
      <c r="VNQ4284" s="1"/>
      <c r="VNR4284" s="1"/>
      <c r="VNS4284" s="1"/>
      <c r="VNT4284" s="1"/>
      <c r="VNU4284" s="1"/>
      <c r="VNV4284" s="1"/>
      <c r="VNW4284" s="1"/>
      <c r="VNX4284" s="1"/>
      <c r="VNY4284" s="1"/>
      <c r="VNZ4284" s="1"/>
      <c r="VOA4284" s="1"/>
      <c r="VOB4284" s="1"/>
      <c r="VOC4284" s="1"/>
      <c r="VOD4284" s="1"/>
      <c r="VOE4284" s="1"/>
      <c r="VOF4284" s="1"/>
      <c r="VOG4284" s="1"/>
      <c r="VOH4284" s="1"/>
      <c r="VOI4284" s="1"/>
      <c r="VOJ4284" s="1"/>
      <c r="VOK4284" s="1"/>
      <c r="VOL4284" s="1"/>
      <c r="VOM4284" s="1"/>
      <c r="VON4284" s="1"/>
      <c r="VOO4284" s="1"/>
      <c r="VOP4284" s="1"/>
      <c r="VOQ4284" s="1"/>
      <c r="VOR4284" s="1"/>
      <c r="VOS4284" s="1"/>
      <c r="VOT4284" s="1"/>
      <c r="VOU4284" s="1"/>
      <c r="VOV4284" s="1"/>
      <c r="VOW4284" s="1"/>
      <c r="VOX4284" s="1"/>
      <c r="VOY4284" s="1"/>
      <c r="VOZ4284" s="1"/>
      <c r="VPA4284" s="1"/>
      <c r="VPB4284" s="1"/>
      <c r="VPC4284" s="1"/>
      <c r="VPD4284" s="1"/>
      <c r="VPE4284" s="1"/>
      <c r="VPF4284" s="1"/>
      <c r="VPG4284" s="1"/>
      <c r="VPH4284" s="1"/>
      <c r="VPI4284" s="1"/>
      <c r="VPJ4284" s="1"/>
      <c r="VPK4284" s="1"/>
      <c r="VPL4284" s="1"/>
      <c r="VPM4284" s="1"/>
      <c r="VPN4284" s="1"/>
      <c r="VPO4284" s="1"/>
      <c r="VPP4284" s="1"/>
      <c r="VPQ4284" s="1"/>
      <c r="VPR4284" s="1"/>
      <c r="VPS4284" s="1"/>
      <c r="VPT4284" s="1"/>
      <c r="VPU4284" s="1"/>
      <c r="VPV4284" s="1"/>
      <c r="VPW4284" s="1"/>
      <c r="VPX4284" s="1"/>
      <c r="VPY4284" s="1"/>
      <c r="VPZ4284" s="1"/>
      <c r="VQA4284" s="1"/>
      <c r="VQB4284" s="1"/>
      <c r="VQC4284" s="1"/>
      <c r="VQD4284" s="1"/>
      <c r="VQE4284" s="1"/>
      <c r="VQF4284" s="1"/>
      <c r="VQG4284" s="1"/>
      <c r="VQH4284" s="1"/>
      <c r="VQI4284" s="1"/>
      <c r="VQJ4284" s="1"/>
      <c r="VQK4284" s="1"/>
      <c r="VQL4284" s="1"/>
      <c r="VQM4284" s="1"/>
      <c r="VQN4284" s="1"/>
      <c r="VQO4284" s="1"/>
      <c r="VQP4284" s="1"/>
      <c r="VQQ4284" s="1"/>
      <c r="VQR4284" s="1"/>
      <c r="VQS4284" s="1"/>
      <c r="VQT4284" s="1"/>
      <c r="VQU4284" s="1"/>
      <c r="VQV4284" s="1"/>
      <c r="VQW4284" s="1"/>
      <c r="VQX4284" s="1"/>
      <c r="VQY4284" s="1"/>
      <c r="VQZ4284" s="1"/>
      <c r="VRA4284" s="1"/>
      <c r="VRB4284" s="1"/>
      <c r="VRC4284" s="1"/>
      <c r="VRD4284" s="1"/>
      <c r="VRE4284" s="1"/>
      <c r="VRF4284" s="1"/>
      <c r="VRG4284" s="1"/>
      <c r="VRH4284" s="1"/>
      <c r="VRI4284" s="1"/>
      <c r="VRJ4284" s="1"/>
      <c r="VRK4284" s="1"/>
      <c r="VRL4284" s="1"/>
      <c r="VRM4284" s="1"/>
      <c r="VRN4284" s="1"/>
      <c r="VRO4284" s="1"/>
      <c r="VRP4284" s="1"/>
      <c r="VRQ4284" s="1"/>
      <c r="VRR4284" s="1"/>
      <c r="VRS4284" s="1"/>
      <c r="VRT4284" s="1"/>
      <c r="VRU4284" s="1"/>
      <c r="VRV4284" s="1"/>
      <c r="VRW4284" s="1"/>
      <c r="VRX4284" s="1"/>
      <c r="VRY4284" s="1"/>
      <c r="VRZ4284" s="1"/>
      <c r="VSA4284" s="1"/>
      <c r="VSB4284" s="1"/>
      <c r="VSC4284" s="1"/>
      <c r="VSD4284" s="1"/>
      <c r="VSE4284" s="1"/>
      <c r="VSF4284" s="1"/>
      <c r="VSG4284" s="1"/>
      <c r="VSH4284" s="1"/>
      <c r="VSI4284" s="1"/>
      <c r="VSJ4284" s="1"/>
      <c r="VSK4284" s="1"/>
      <c r="VSL4284" s="1"/>
      <c r="VSM4284" s="1"/>
      <c r="VSN4284" s="1"/>
      <c r="VSO4284" s="1"/>
      <c r="VSP4284" s="1"/>
      <c r="VSQ4284" s="1"/>
      <c r="VSR4284" s="1"/>
      <c r="VSS4284" s="1"/>
      <c r="VST4284" s="1"/>
      <c r="VSU4284" s="1"/>
      <c r="VSV4284" s="1"/>
      <c r="VSW4284" s="1"/>
      <c r="VSX4284" s="1"/>
      <c r="VSY4284" s="1"/>
      <c r="VSZ4284" s="1"/>
      <c r="VTA4284" s="1"/>
      <c r="VTB4284" s="1"/>
      <c r="VTC4284" s="1"/>
      <c r="VTD4284" s="1"/>
      <c r="VTE4284" s="1"/>
      <c r="VTF4284" s="1"/>
      <c r="VTG4284" s="1"/>
      <c r="VTH4284" s="1"/>
      <c r="VTI4284" s="1"/>
      <c r="VTJ4284" s="1"/>
      <c r="VTK4284" s="1"/>
      <c r="VTL4284" s="1"/>
      <c r="VTM4284" s="1"/>
      <c r="VTN4284" s="1"/>
      <c r="VTO4284" s="1"/>
      <c r="VTP4284" s="1"/>
      <c r="VTQ4284" s="1"/>
      <c r="VTR4284" s="1"/>
      <c r="VTS4284" s="1"/>
      <c r="VTT4284" s="1"/>
      <c r="VTU4284" s="1"/>
      <c r="VTV4284" s="1"/>
      <c r="VTW4284" s="1"/>
      <c r="VTX4284" s="1"/>
      <c r="VTY4284" s="1"/>
      <c r="VTZ4284" s="1"/>
      <c r="VUA4284" s="1"/>
      <c r="VUB4284" s="1"/>
      <c r="VUC4284" s="1"/>
      <c r="VUD4284" s="1"/>
      <c r="VUE4284" s="1"/>
      <c r="VUF4284" s="1"/>
      <c r="VUG4284" s="1"/>
      <c r="VUH4284" s="1"/>
      <c r="VUI4284" s="1"/>
      <c r="VUJ4284" s="1"/>
      <c r="VUK4284" s="1"/>
      <c r="VUL4284" s="1"/>
      <c r="VUM4284" s="1"/>
      <c r="VUN4284" s="1"/>
      <c r="VUO4284" s="1"/>
      <c r="VUP4284" s="1"/>
      <c r="VUQ4284" s="1"/>
      <c r="VUR4284" s="1"/>
      <c r="VUS4284" s="1"/>
      <c r="VUT4284" s="1"/>
      <c r="VUU4284" s="1"/>
      <c r="VUV4284" s="1"/>
      <c r="VUW4284" s="1"/>
      <c r="VUX4284" s="1"/>
      <c r="VUY4284" s="1"/>
      <c r="VUZ4284" s="1"/>
      <c r="VVA4284" s="1"/>
      <c r="VVB4284" s="1"/>
      <c r="VVC4284" s="1"/>
      <c r="VVD4284" s="1"/>
      <c r="VVE4284" s="1"/>
      <c r="VVF4284" s="1"/>
      <c r="VVG4284" s="1"/>
      <c r="VVH4284" s="1"/>
      <c r="VVI4284" s="1"/>
      <c r="VVJ4284" s="1"/>
      <c r="VVK4284" s="1"/>
      <c r="VVL4284" s="1"/>
      <c r="VVM4284" s="1"/>
      <c r="VVN4284" s="1"/>
      <c r="VVO4284" s="1"/>
      <c r="VVP4284" s="1"/>
      <c r="VVQ4284" s="1"/>
      <c r="VVR4284" s="1"/>
      <c r="VVS4284" s="1"/>
      <c r="VVT4284" s="1"/>
      <c r="VVU4284" s="1"/>
      <c r="VVV4284" s="1"/>
      <c r="VVW4284" s="1"/>
      <c r="VVX4284" s="1"/>
      <c r="VVY4284" s="1"/>
      <c r="VVZ4284" s="1"/>
      <c r="VWA4284" s="1"/>
      <c r="VWB4284" s="1"/>
      <c r="VWC4284" s="1"/>
      <c r="VWD4284" s="1"/>
      <c r="VWE4284" s="1"/>
      <c r="VWF4284" s="1"/>
      <c r="VWG4284" s="1"/>
      <c r="VWH4284" s="1"/>
      <c r="VWI4284" s="1"/>
      <c r="VWJ4284" s="1"/>
      <c r="VWK4284" s="1"/>
      <c r="VWL4284" s="1"/>
      <c r="VWM4284" s="1"/>
      <c r="VWN4284" s="1"/>
      <c r="VWO4284" s="1"/>
      <c r="VWP4284" s="1"/>
      <c r="VWQ4284" s="1"/>
      <c r="VWR4284" s="1"/>
      <c r="VWS4284" s="1"/>
      <c r="VWT4284" s="1"/>
      <c r="VWU4284" s="1"/>
      <c r="VWV4284" s="1"/>
      <c r="VWW4284" s="1"/>
      <c r="VWX4284" s="1"/>
      <c r="VWY4284" s="1"/>
      <c r="VWZ4284" s="1"/>
      <c r="VXA4284" s="1"/>
      <c r="VXB4284" s="1"/>
      <c r="VXC4284" s="1"/>
      <c r="VXD4284" s="1"/>
      <c r="VXE4284" s="1"/>
      <c r="VXF4284" s="1"/>
      <c r="VXG4284" s="1"/>
      <c r="VXH4284" s="1"/>
      <c r="VXI4284" s="1"/>
      <c r="VXJ4284" s="1"/>
      <c r="VXK4284" s="1"/>
      <c r="VXL4284" s="1"/>
      <c r="VXM4284" s="1"/>
      <c r="VXN4284" s="1"/>
      <c r="VXO4284" s="1"/>
      <c r="VXP4284" s="1"/>
      <c r="VXQ4284" s="1"/>
      <c r="VXR4284" s="1"/>
      <c r="VXS4284" s="1"/>
      <c r="VXT4284" s="1"/>
      <c r="VXU4284" s="1"/>
      <c r="VXV4284" s="1"/>
      <c r="VXW4284" s="1"/>
      <c r="VXX4284" s="1"/>
      <c r="VXY4284" s="1"/>
      <c r="VXZ4284" s="1"/>
      <c r="VYA4284" s="1"/>
      <c r="VYB4284" s="1"/>
      <c r="VYC4284" s="1"/>
      <c r="VYD4284" s="1"/>
      <c r="VYE4284" s="1"/>
      <c r="VYF4284" s="1"/>
      <c r="VYG4284" s="1"/>
      <c r="VYH4284" s="1"/>
      <c r="VYI4284" s="1"/>
      <c r="VYJ4284" s="1"/>
      <c r="VYK4284" s="1"/>
      <c r="VYL4284" s="1"/>
      <c r="VYM4284" s="1"/>
      <c r="VYN4284" s="1"/>
      <c r="VYO4284" s="1"/>
      <c r="VYP4284" s="1"/>
      <c r="VYQ4284" s="1"/>
      <c r="VYR4284" s="1"/>
      <c r="VYS4284" s="1"/>
      <c r="VYT4284" s="1"/>
      <c r="VYU4284" s="1"/>
      <c r="VYV4284" s="1"/>
      <c r="VYW4284" s="1"/>
      <c r="VYX4284" s="1"/>
      <c r="VYY4284" s="1"/>
      <c r="VYZ4284" s="1"/>
      <c r="VZA4284" s="1"/>
      <c r="VZB4284" s="1"/>
      <c r="VZC4284" s="1"/>
      <c r="VZD4284" s="1"/>
      <c r="VZE4284" s="1"/>
      <c r="VZF4284" s="1"/>
      <c r="VZG4284" s="1"/>
      <c r="VZH4284" s="1"/>
      <c r="VZI4284" s="1"/>
      <c r="VZJ4284" s="1"/>
      <c r="VZK4284" s="1"/>
      <c r="VZL4284" s="1"/>
      <c r="VZM4284" s="1"/>
      <c r="VZN4284" s="1"/>
      <c r="VZO4284" s="1"/>
      <c r="VZP4284" s="1"/>
      <c r="VZQ4284" s="1"/>
      <c r="VZR4284" s="1"/>
      <c r="VZS4284" s="1"/>
      <c r="VZT4284" s="1"/>
      <c r="VZU4284" s="1"/>
      <c r="VZV4284" s="1"/>
      <c r="VZW4284" s="1"/>
      <c r="VZX4284" s="1"/>
      <c r="VZY4284" s="1"/>
      <c r="VZZ4284" s="1"/>
      <c r="WAA4284" s="1"/>
      <c r="WAB4284" s="1"/>
      <c r="WAC4284" s="1"/>
      <c r="WAD4284" s="1"/>
      <c r="WAE4284" s="1"/>
      <c r="WAF4284" s="1"/>
      <c r="WAG4284" s="1"/>
      <c r="WAH4284" s="1"/>
      <c r="WAI4284" s="1"/>
      <c r="WAJ4284" s="1"/>
      <c r="WAK4284" s="1"/>
      <c r="WAL4284" s="1"/>
      <c r="WAM4284" s="1"/>
      <c r="WAN4284" s="1"/>
      <c r="WAO4284" s="1"/>
      <c r="WAP4284" s="1"/>
      <c r="WAQ4284" s="1"/>
      <c r="WAR4284" s="1"/>
      <c r="WAS4284" s="1"/>
      <c r="WAT4284" s="1"/>
      <c r="WAU4284" s="1"/>
      <c r="WAV4284" s="1"/>
      <c r="WAW4284" s="1"/>
      <c r="WAX4284" s="1"/>
      <c r="WAY4284" s="1"/>
      <c r="WAZ4284" s="1"/>
      <c r="WBA4284" s="1"/>
      <c r="WBB4284" s="1"/>
      <c r="WBC4284" s="1"/>
      <c r="WBD4284" s="1"/>
      <c r="WBE4284" s="1"/>
      <c r="WBF4284" s="1"/>
      <c r="WBG4284" s="1"/>
      <c r="WBH4284" s="1"/>
      <c r="WBI4284" s="1"/>
      <c r="WBJ4284" s="1"/>
      <c r="WBK4284" s="1"/>
      <c r="WBL4284" s="1"/>
      <c r="WBM4284" s="1"/>
      <c r="WBN4284" s="1"/>
      <c r="WBO4284" s="1"/>
      <c r="WBP4284" s="1"/>
      <c r="WBQ4284" s="1"/>
      <c r="WBR4284" s="1"/>
      <c r="WBS4284" s="1"/>
      <c r="WBT4284" s="1"/>
      <c r="WBU4284" s="1"/>
      <c r="WBV4284" s="1"/>
      <c r="WBW4284" s="1"/>
      <c r="WBX4284" s="1"/>
      <c r="WBY4284" s="1"/>
      <c r="WBZ4284" s="1"/>
      <c r="WCA4284" s="1"/>
      <c r="WCB4284" s="1"/>
      <c r="WCC4284" s="1"/>
      <c r="WCD4284" s="1"/>
      <c r="WCE4284" s="1"/>
      <c r="WCF4284" s="1"/>
      <c r="WCG4284" s="1"/>
      <c r="WCH4284" s="1"/>
      <c r="WCI4284" s="1"/>
      <c r="WCJ4284" s="1"/>
      <c r="WCK4284" s="1"/>
      <c r="WCL4284" s="1"/>
      <c r="WCM4284" s="1"/>
      <c r="WCN4284" s="1"/>
      <c r="WCO4284" s="1"/>
      <c r="WCP4284" s="1"/>
      <c r="WCQ4284" s="1"/>
      <c r="WCR4284" s="1"/>
      <c r="WCS4284" s="1"/>
      <c r="WCT4284" s="1"/>
      <c r="WCU4284" s="1"/>
      <c r="WCV4284" s="1"/>
      <c r="WCW4284" s="1"/>
      <c r="WCX4284" s="1"/>
      <c r="WCY4284" s="1"/>
      <c r="WCZ4284" s="1"/>
      <c r="WDA4284" s="1"/>
      <c r="WDB4284" s="1"/>
      <c r="WDC4284" s="1"/>
      <c r="WDD4284" s="1"/>
      <c r="WDE4284" s="1"/>
      <c r="WDF4284" s="1"/>
      <c r="WDG4284" s="1"/>
      <c r="WDH4284" s="1"/>
      <c r="WDI4284" s="1"/>
      <c r="WDJ4284" s="1"/>
      <c r="WDK4284" s="1"/>
      <c r="WDL4284" s="1"/>
      <c r="WDM4284" s="1"/>
      <c r="WDN4284" s="1"/>
      <c r="WDO4284" s="1"/>
      <c r="WDP4284" s="1"/>
      <c r="WDQ4284" s="1"/>
      <c r="WDR4284" s="1"/>
      <c r="WDS4284" s="1"/>
      <c r="WDT4284" s="1"/>
      <c r="WDU4284" s="1"/>
      <c r="WDV4284" s="1"/>
      <c r="WDW4284" s="1"/>
      <c r="WDX4284" s="1"/>
      <c r="WDY4284" s="1"/>
      <c r="WDZ4284" s="1"/>
      <c r="WEA4284" s="1"/>
      <c r="WEB4284" s="1"/>
      <c r="WEC4284" s="1"/>
      <c r="WED4284" s="1"/>
      <c r="WEE4284" s="1"/>
      <c r="WEF4284" s="1"/>
      <c r="WEG4284" s="1"/>
      <c r="WEH4284" s="1"/>
      <c r="WEI4284" s="1"/>
      <c r="WEJ4284" s="1"/>
      <c r="WEK4284" s="1"/>
      <c r="WEL4284" s="1"/>
      <c r="WEM4284" s="1"/>
      <c r="WEN4284" s="1"/>
      <c r="WEO4284" s="1"/>
      <c r="WEP4284" s="1"/>
      <c r="WEQ4284" s="1"/>
      <c r="WER4284" s="1"/>
      <c r="WES4284" s="1"/>
      <c r="WET4284" s="1"/>
      <c r="WEU4284" s="1"/>
      <c r="WEV4284" s="1"/>
      <c r="WEW4284" s="1"/>
      <c r="WEX4284" s="1"/>
      <c r="WEY4284" s="1"/>
      <c r="WEZ4284" s="1"/>
      <c r="WFA4284" s="1"/>
      <c r="WFB4284" s="1"/>
      <c r="WFC4284" s="1"/>
      <c r="WFD4284" s="1"/>
      <c r="WFE4284" s="1"/>
      <c r="WFF4284" s="1"/>
      <c r="WFG4284" s="1"/>
      <c r="WFH4284" s="1"/>
      <c r="WFI4284" s="1"/>
      <c r="WFJ4284" s="1"/>
      <c r="WFK4284" s="1"/>
      <c r="WFL4284" s="1"/>
      <c r="WFM4284" s="1"/>
      <c r="WFN4284" s="1"/>
      <c r="WFO4284" s="1"/>
      <c r="WFP4284" s="1"/>
      <c r="WFQ4284" s="1"/>
      <c r="WFR4284" s="1"/>
      <c r="WFS4284" s="1"/>
      <c r="WFT4284" s="1"/>
      <c r="WFU4284" s="1"/>
      <c r="WFV4284" s="1"/>
      <c r="WFW4284" s="1"/>
      <c r="WFX4284" s="1"/>
      <c r="WFY4284" s="1"/>
      <c r="WFZ4284" s="1"/>
      <c r="WGA4284" s="1"/>
      <c r="WGB4284" s="1"/>
      <c r="WGC4284" s="1"/>
      <c r="WGD4284" s="1"/>
      <c r="WGE4284" s="1"/>
      <c r="WGF4284" s="1"/>
      <c r="WGG4284" s="1"/>
      <c r="WGH4284" s="1"/>
      <c r="WGI4284" s="1"/>
      <c r="WGJ4284" s="1"/>
      <c r="WGK4284" s="1"/>
      <c r="WGL4284" s="1"/>
      <c r="WGM4284" s="1"/>
      <c r="WGN4284" s="1"/>
      <c r="WGO4284" s="1"/>
      <c r="WGP4284" s="1"/>
      <c r="WGQ4284" s="1"/>
      <c r="WGR4284" s="1"/>
      <c r="WGS4284" s="1"/>
      <c r="WGT4284" s="1"/>
      <c r="WGU4284" s="1"/>
      <c r="WGV4284" s="1"/>
      <c r="WGW4284" s="1"/>
      <c r="WGX4284" s="1"/>
      <c r="WGY4284" s="1"/>
      <c r="WGZ4284" s="1"/>
      <c r="WHA4284" s="1"/>
      <c r="WHB4284" s="1"/>
      <c r="WHC4284" s="1"/>
      <c r="WHD4284" s="1"/>
      <c r="WHE4284" s="1"/>
      <c r="WHF4284" s="1"/>
      <c r="WHG4284" s="1"/>
      <c r="WHH4284" s="1"/>
      <c r="WHI4284" s="1"/>
      <c r="WHJ4284" s="1"/>
      <c r="WHK4284" s="1"/>
      <c r="WHL4284" s="1"/>
      <c r="WHM4284" s="1"/>
      <c r="WHN4284" s="1"/>
      <c r="WHO4284" s="1"/>
      <c r="WHP4284" s="1"/>
      <c r="WHQ4284" s="1"/>
      <c r="WHR4284" s="1"/>
      <c r="WHS4284" s="1"/>
      <c r="WHT4284" s="1"/>
      <c r="WHU4284" s="1"/>
      <c r="WHV4284" s="1"/>
      <c r="WHW4284" s="1"/>
      <c r="WHX4284" s="1"/>
      <c r="WHY4284" s="1"/>
      <c r="WHZ4284" s="1"/>
      <c r="WIA4284" s="1"/>
      <c r="WIB4284" s="1"/>
      <c r="WIC4284" s="1"/>
      <c r="WID4284" s="1"/>
      <c r="WIE4284" s="1"/>
      <c r="WIF4284" s="1"/>
      <c r="WIG4284" s="1"/>
      <c r="WIH4284" s="1"/>
      <c r="WII4284" s="1"/>
      <c r="WIJ4284" s="1"/>
      <c r="WIK4284" s="1"/>
      <c r="WIL4284" s="1"/>
      <c r="WIM4284" s="1"/>
      <c r="WIN4284" s="1"/>
      <c r="WIO4284" s="1"/>
      <c r="WIP4284" s="1"/>
      <c r="WIQ4284" s="1"/>
      <c r="WIR4284" s="1"/>
      <c r="WIS4284" s="1"/>
      <c r="WIT4284" s="1"/>
      <c r="WIU4284" s="1"/>
      <c r="WIV4284" s="1"/>
      <c r="WIW4284" s="1"/>
      <c r="WIX4284" s="1"/>
      <c r="WIY4284" s="1"/>
      <c r="WIZ4284" s="1"/>
      <c r="WJA4284" s="1"/>
      <c r="WJB4284" s="1"/>
      <c r="WJC4284" s="1"/>
      <c r="WJD4284" s="1"/>
      <c r="WJE4284" s="1"/>
      <c r="WJF4284" s="1"/>
      <c r="WJG4284" s="1"/>
      <c r="WJH4284" s="1"/>
      <c r="WJI4284" s="1"/>
      <c r="WJJ4284" s="1"/>
      <c r="WJK4284" s="1"/>
      <c r="WJL4284" s="1"/>
      <c r="WJM4284" s="1"/>
      <c r="WJN4284" s="1"/>
      <c r="WJO4284" s="1"/>
      <c r="WJP4284" s="1"/>
      <c r="WJQ4284" s="1"/>
      <c r="WJR4284" s="1"/>
      <c r="WJS4284" s="1"/>
      <c r="WJT4284" s="1"/>
      <c r="WJU4284" s="1"/>
      <c r="WJV4284" s="1"/>
      <c r="WJW4284" s="1"/>
      <c r="WJX4284" s="1"/>
      <c r="WJY4284" s="1"/>
      <c r="WJZ4284" s="1"/>
      <c r="WKA4284" s="1"/>
      <c r="WKB4284" s="1"/>
      <c r="WKC4284" s="1"/>
      <c r="WKD4284" s="1"/>
      <c r="WKE4284" s="1"/>
      <c r="WKF4284" s="1"/>
      <c r="WKG4284" s="1"/>
      <c r="WKH4284" s="1"/>
      <c r="WKI4284" s="1"/>
      <c r="WKJ4284" s="1"/>
      <c r="WKK4284" s="1"/>
      <c r="WKL4284" s="1"/>
      <c r="WKM4284" s="1"/>
      <c r="WKN4284" s="1"/>
      <c r="WKO4284" s="1"/>
      <c r="WKP4284" s="1"/>
      <c r="WKQ4284" s="1"/>
      <c r="WKR4284" s="1"/>
      <c r="WKS4284" s="1"/>
      <c r="WKT4284" s="1"/>
      <c r="WKU4284" s="1"/>
      <c r="WKV4284" s="1"/>
      <c r="WKW4284" s="1"/>
      <c r="WKX4284" s="1"/>
      <c r="WKY4284" s="1"/>
      <c r="WKZ4284" s="1"/>
      <c r="WLA4284" s="1"/>
      <c r="WLB4284" s="1"/>
      <c r="WLC4284" s="1"/>
      <c r="WLD4284" s="1"/>
      <c r="WLE4284" s="1"/>
      <c r="WLF4284" s="1"/>
      <c r="WLG4284" s="1"/>
      <c r="WLH4284" s="1"/>
      <c r="WLI4284" s="1"/>
      <c r="WLJ4284" s="1"/>
      <c r="WLK4284" s="1"/>
      <c r="WLL4284" s="1"/>
      <c r="WLM4284" s="1"/>
      <c r="WLN4284" s="1"/>
      <c r="WLO4284" s="1"/>
      <c r="WLP4284" s="1"/>
      <c r="WLQ4284" s="1"/>
      <c r="WLR4284" s="1"/>
      <c r="WLS4284" s="1"/>
      <c r="WLT4284" s="1"/>
      <c r="WLU4284" s="1"/>
      <c r="WLV4284" s="1"/>
      <c r="WLW4284" s="1"/>
      <c r="WLX4284" s="1"/>
      <c r="WLY4284" s="1"/>
      <c r="WLZ4284" s="1"/>
      <c r="WMA4284" s="1"/>
      <c r="WMB4284" s="1"/>
      <c r="WMC4284" s="1"/>
      <c r="WMD4284" s="1"/>
      <c r="WME4284" s="1"/>
      <c r="WMF4284" s="1"/>
      <c r="WMG4284" s="1"/>
      <c r="WMH4284" s="1"/>
      <c r="WMI4284" s="1"/>
      <c r="WMJ4284" s="1"/>
      <c r="WMK4284" s="1"/>
      <c r="WML4284" s="1"/>
      <c r="WMM4284" s="1"/>
      <c r="WMN4284" s="1"/>
      <c r="WMO4284" s="1"/>
      <c r="WMP4284" s="1"/>
      <c r="WMQ4284" s="1"/>
      <c r="WMR4284" s="1"/>
      <c r="WMS4284" s="1"/>
      <c r="WMT4284" s="1"/>
      <c r="WMU4284" s="1"/>
      <c r="WMV4284" s="1"/>
      <c r="WMW4284" s="1"/>
      <c r="WMX4284" s="1"/>
      <c r="WMY4284" s="1"/>
      <c r="WMZ4284" s="1"/>
      <c r="WNA4284" s="1"/>
      <c r="WNB4284" s="1"/>
      <c r="WNC4284" s="1"/>
      <c r="WND4284" s="1"/>
      <c r="WNE4284" s="1"/>
      <c r="WNF4284" s="1"/>
      <c r="WNG4284" s="1"/>
      <c r="WNH4284" s="1"/>
      <c r="WNI4284" s="1"/>
      <c r="WNJ4284" s="1"/>
      <c r="WNK4284" s="1"/>
      <c r="WNL4284" s="1"/>
      <c r="WNM4284" s="1"/>
      <c r="WNN4284" s="1"/>
      <c r="WNO4284" s="1"/>
      <c r="WNP4284" s="1"/>
      <c r="WNQ4284" s="1"/>
      <c r="WNR4284" s="1"/>
      <c r="WNS4284" s="1"/>
      <c r="WNT4284" s="1"/>
      <c r="WNU4284" s="1"/>
      <c r="WNV4284" s="1"/>
      <c r="WNW4284" s="1"/>
      <c r="WNX4284" s="1"/>
      <c r="WNY4284" s="1"/>
      <c r="WNZ4284" s="1"/>
      <c r="WOA4284" s="1"/>
      <c r="WOB4284" s="1"/>
      <c r="WOC4284" s="1"/>
      <c r="WOD4284" s="1"/>
      <c r="WOE4284" s="1"/>
      <c r="WOF4284" s="1"/>
      <c r="WOG4284" s="1"/>
      <c r="WOH4284" s="1"/>
      <c r="WOI4284" s="1"/>
      <c r="WOJ4284" s="1"/>
      <c r="WOK4284" s="1"/>
      <c r="WOL4284" s="1"/>
      <c r="WOM4284" s="1"/>
      <c r="WON4284" s="1"/>
      <c r="WOO4284" s="1"/>
      <c r="WOP4284" s="1"/>
      <c r="WOQ4284" s="1"/>
      <c r="WOR4284" s="1"/>
      <c r="WOS4284" s="1"/>
      <c r="WOT4284" s="1"/>
      <c r="WOU4284" s="1"/>
      <c r="WOV4284" s="1"/>
      <c r="WOW4284" s="1"/>
      <c r="WOX4284" s="1"/>
      <c r="WOY4284" s="1"/>
      <c r="WOZ4284" s="1"/>
      <c r="WPA4284" s="1"/>
      <c r="WPB4284" s="1"/>
      <c r="WPC4284" s="1"/>
      <c r="WPD4284" s="1"/>
      <c r="WPE4284" s="1"/>
      <c r="WPF4284" s="1"/>
      <c r="WPG4284" s="1"/>
      <c r="WPH4284" s="1"/>
      <c r="WPI4284" s="1"/>
      <c r="WPJ4284" s="1"/>
      <c r="WPK4284" s="1"/>
      <c r="WPL4284" s="1"/>
      <c r="WPM4284" s="1"/>
      <c r="WPN4284" s="1"/>
      <c r="WPO4284" s="1"/>
      <c r="WPP4284" s="1"/>
      <c r="WPQ4284" s="1"/>
      <c r="WPR4284" s="1"/>
      <c r="WPS4284" s="1"/>
      <c r="WPT4284" s="1"/>
      <c r="WPU4284" s="1"/>
      <c r="WPV4284" s="1"/>
      <c r="WPW4284" s="1"/>
      <c r="WPX4284" s="1"/>
      <c r="WPY4284" s="1"/>
      <c r="WPZ4284" s="1"/>
      <c r="WQA4284" s="1"/>
      <c r="WQB4284" s="1"/>
      <c r="WQC4284" s="1"/>
      <c r="WQD4284" s="1"/>
      <c r="WQE4284" s="1"/>
      <c r="WQF4284" s="1"/>
      <c r="WQG4284" s="1"/>
      <c r="WQH4284" s="1"/>
      <c r="WQI4284" s="1"/>
      <c r="WQJ4284" s="1"/>
      <c r="WQK4284" s="1"/>
      <c r="WQL4284" s="1"/>
      <c r="WQM4284" s="1"/>
      <c r="WQN4284" s="1"/>
      <c r="WQO4284" s="1"/>
      <c r="WQP4284" s="1"/>
      <c r="WQQ4284" s="1"/>
      <c r="WQR4284" s="1"/>
      <c r="WQS4284" s="1"/>
      <c r="WQT4284" s="1"/>
      <c r="WQU4284" s="1"/>
      <c r="WQV4284" s="1"/>
      <c r="WQW4284" s="1"/>
      <c r="WQX4284" s="1"/>
      <c r="WQY4284" s="1"/>
      <c r="WQZ4284" s="1"/>
      <c r="WRA4284" s="1"/>
      <c r="WRB4284" s="1"/>
      <c r="WRC4284" s="1"/>
      <c r="WRD4284" s="1"/>
      <c r="WRE4284" s="1"/>
      <c r="WRF4284" s="1"/>
      <c r="WRG4284" s="1"/>
      <c r="WRH4284" s="1"/>
      <c r="WRI4284" s="1"/>
      <c r="WRJ4284" s="1"/>
      <c r="WRK4284" s="1"/>
      <c r="WRL4284" s="1"/>
      <c r="WRM4284" s="1"/>
      <c r="WRN4284" s="1"/>
      <c r="WRO4284" s="1"/>
      <c r="WRP4284" s="1"/>
      <c r="WRQ4284" s="1"/>
      <c r="WRR4284" s="1"/>
      <c r="WRS4284" s="1"/>
      <c r="WRT4284" s="1"/>
      <c r="WRU4284" s="1"/>
      <c r="WRV4284" s="1"/>
      <c r="WRW4284" s="1"/>
      <c r="WRX4284" s="1"/>
      <c r="WRY4284" s="1"/>
      <c r="WRZ4284" s="1"/>
      <c r="WSA4284" s="1"/>
      <c r="WSB4284" s="1"/>
      <c r="WSC4284" s="1"/>
      <c r="WSD4284" s="1"/>
      <c r="WSE4284" s="1"/>
      <c r="WSF4284" s="1"/>
      <c r="WSG4284" s="1"/>
      <c r="WSH4284" s="1"/>
      <c r="WSI4284" s="1"/>
      <c r="WSJ4284" s="1"/>
      <c r="WSK4284" s="1"/>
      <c r="WSL4284" s="1"/>
      <c r="WSM4284" s="1"/>
      <c r="WSN4284" s="1"/>
      <c r="WSO4284" s="1"/>
      <c r="WSP4284" s="1"/>
      <c r="WSQ4284" s="1"/>
      <c r="WSR4284" s="1"/>
      <c r="WSS4284" s="1"/>
      <c r="WST4284" s="1"/>
      <c r="WSU4284" s="1"/>
      <c r="WSV4284" s="1"/>
      <c r="WSW4284" s="1"/>
      <c r="WSX4284" s="1"/>
      <c r="WSY4284" s="1"/>
      <c r="WSZ4284" s="1"/>
      <c r="WTA4284" s="1"/>
      <c r="WTB4284" s="1"/>
      <c r="WTC4284" s="1"/>
      <c r="WTD4284" s="1"/>
      <c r="WTE4284" s="1"/>
      <c r="WTF4284" s="1"/>
      <c r="WTG4284" s="1"/>
      <c r="WTH4284" s="1"/>
      <c r="WTI4284" s="1"/>
      <c r="WTJ4284" s="1"/>
      <c r="WTK4284" s="1"/>
      <c r="WTL4284" s="1"/>
      <c r="WTM4284" s="1"/>
      <c r="WTN4284" s="1"/>
      <c r="WTO4284" s="1"/>
      <c r="WTP4284" s="1"/>
      <c r="WTQ4284" s="1"/>
      <c r="WTR4284" s="1"/>
      <c r="WTS4284" s="1"/>
      <c r="WTT4284" s="1"/>
      <c r="WTU4284" s="1"/>
      <c r="WTV4284" s="1"/>
      <c r="WTW4284" s="1"/>
      <c r="WTX4284" s="1"/>
      <c r="WTY4284" s="1"/>
      <c r="WTZ4284" s="1"/>
      <c r="WUA4284" s="1"/>
      <c r="WUB4284" s="1"/>
      <c r="WUC4284" s="1"/>
      <c r="WUD4284" s="1"/>
      <c r="WUE4284" s="1"/>
      <c r="WUF4284" s="1"/>
      <c r="WUG4284" s="1"/>
      <c r="WUH4284" s="1"/>
      <c r="WUI4284" s="1"/>
      <c r="WUJ4284" s="1"/>
      <c r="WUK4284" s="1"/>
      <c r="WUL4284" s="1"/>
      <c r="WUM4284" s="1"/>
      <c r="WUN4284" s="1"/>
      <c r="WUO4284" s="1"/>
      <c r="WUP4284" s="1"/>
      <c r="WUQ4284" s="1"/>
      <c r="WUR4284" s="1"/>
      <c r="WUS4284" s="1"/>
      <c r="WUT4284" s="1"/>
      <c r="WUU4284" s="1"/>
      <c r="WUV4284" s="1"/>
      <c r="WUW4284" s="1"/>
      <c r="WUX4284" s="1"/>
      <c r="WUY4284" s="1"/>
      <c r="WUZ4284" s="1"/>
      <c r="WVA4284" s="1"/>
      <c r="WVB4284" s="1"/>
      <c r="WVC4284" s="1"/>
      <c r="WVD4284" s="1"/>
      <c r="WVE4284" s="1"/>
      <c r="WVF4284" s="1"/>
      <c r="WVG4284" s="1"/>
      <c r="WVH4284" s="1"/>
      <c r="WVI4284" s="1"/>
      <c r="WVJ4284" s="1"/>
      <c r="WVK4284" s="1"/>
      <c r="WVL4284" s="1"/>
      <c r="WVM4284" s="1"/>
      <c r="WVN4284" s="1"/>
      <c r="WVO4284" s="1"/>
      <c r="WVP4284" s="1"/>
      <c r="WVQ4284" s="1"/>
      <c r="WVR4284" s="1"/>
      <c r="WVS4284" s="1"/>
      <c r="WVT4284" s="1"/>
      <c r="WVU4284" s="1"/>
      <c r="WVV4284" s="1"/>
      <c r="WVW4284" s="1"/>
      <c r="WVX4284" s="1"/>
      <c r="WVY4284" s="1"/>
      <c r="WVZ4284" s="1"/>
      <c r="WWA4284" s="1"/>
      <c r="WWB4284" s="1"/>
      <c r="WWC4284" s="1"/>
      <c r="WWD4284" s="1"/>
      <c r="WWE4284" s="1"/>
      <c r="WWF4284" s="1"/>
      <c r="WWG4284" s="1"/>
      <c r="WWH4284" s="1"/>
      <c r="WWI4284" s="1"/>
      <c r="WWJ4284" s="1"/>
      <c r="WWK4284" s="1"/>
      <c r="WWL4284" s="1"/>
      <c r="WWM4284" s="1"/>
      <c r="WWN4284" s="1"/>
      <c r="WWO4284" s="1"/>
      <c r="WWP4284" s="1"/>
      <c r="WWQ4284" s="1"/>
      <c r="WWR4284" s="1"/>
      <c r="WWS4284" s="1"/>
      <c r="WWT4284" s="1"/>
      <c r="WWU4284" s="1"/>
      <c r="WWV4284" s="1"/>
      <c r="WWW4284" s="1"/>
      <c r="WWX4284" s="1"/>
      <c r="WWY4284" s="1"/>
      <c r="WWZ4284" s="1"/>
      <c r="WXA4284" s="1"/>
      <c r="WXB4284" s="1"/>
      <c r="WXC4284" s="1"/>
      <c r="WXD4284" s="1"/>
      <c r="WXE4284" s="1"/>
      <c r="WXF4284" s="1"/>
      <c r="WXG4284" s="1"/>
      <c r="WXH4284" s="1"/>
      <c r="WXI4284" s="1"/>
      <c r="WXJ4284" s="1"/>
      <c r="WXK4284" s="1"/>
      <c r="WXL4284" s="1"/>
      <c r="WXM4284" s="1"/>
      <c r="WXN4284" s="1"/>
      <c r="WXO4284" s="1"/>
      <c r="WXP4284" s="1"/>
      <c r="WXQ4284" s="1"/>
      <c r="WXR4284" s="1"/>
      <c r="WXS4284" s="1"/>
      <c r="WXT4284" s="1"/>
      <c r="WXU4284" s="1"/>
      <c r="WXV4284" s="1"/>
      <c r="WXW4284" s="1"/>
      <c r="WXX4284" s="1"/>
      <c r="WXY4284" s="1"/>
      <c r="WXZ4284" s="1"/>
      <c r="WYA4284" s="1"/>
      <c r="WYB4284" s="1"/>
      <c r="WYC4284" s="1"/>
      <c r="WYD4284" s="1"/>
      <c r="WYE4284" s="1"/>
      <c r="WYF4284" s="1"/>
      <c r="WYG4284" s="1"/>
      <c r="WYH4284" s="1"/>
      <c r="WYI4284" s="1"/>
      <c r="WYJ4284" s="1"/>
      <c r="WYK4284" s="1"/>
      <c r="WYL4284" s="1"/>
      <c r="WYM4284" s="1"/>
      <c r="WYN4284" s="1"/>
      <c r="WYO4284" s="1"/>
      <c r="WYP4284" s="1"/>
      <c r="WYQ4284" s="1"/>
      <c r="WYR4284" s="1"/>
      <c r="WYS4284" s="1"/>
      <c r="WYT4284" s="1"/>
      <c r="WYU4284" s="1"/>
      <c r="WYV4284" s="1"/>
      <c r="WYW4284" s="1"/>
      <c r="WYX4284" s="1"/>
      <c r="WYY4284" s="1"/>
      <c r="WYZ4284" s="1"/>
      <c r="WZA4284" s="1"/>
      <c r="WZB4284" s="1"/>
      <c r="WZC4284" s="1"/>
      <c r="WZD4284" s="1"/>
      <c r="WZE4284" s="1"/>
      <c r="WZF4284" s="1"/>
      <c r="WZG4284" s="1"/>
      <c r="WZH4284" s="1"/>
      <c r="WZI4284" s="1"/>
      <c r="WZJ4284" s="1"/>
      <c r="WZK4284" s="1"/>
      <c r="WZL4284" s="1"/>
      <c r="WZM4284" s="1"/>
      <c r="WZN4284" s="1"/>
      <c r="WZO4284" s="1"/>
      <c r="WZP4284" s="1"/>
      <c r="WZQ4284" s="1"/>
      <c r="WZR4284" s="1"/>
      <c r="WZS4284" s="1"/>
      <c r="WZT4284" s="1"/>
      <c r="WZU4284" s="1"/>
      <c r="WZV4284" s="1"/>
      <c r="WZW4284" s="1"/>
      <c r="WZX4284" s="1"/>
      <c r="WZY4284" s="1"/>
      <c r="WZZ4284" s="1"/>
      <c r="XAA4284" s="1"/>
      <c r="XAB4284" s="1"/>
      <c r="XAC4284" s="1"/>
      <c r="XAD4284" s="1"/>
      <c r="XAE4284" s="1"/>
      <c r="XAF4284" s="1"/>
      <c r="XAG4284" s="1"/>
      <c r="XAH4284" s="1"/>
      <c r="XAI4284" s="1"/>
      <c r="XAJ4284" s="1"/>
      <c r="XAK4284" s="1"/>
      <c r="XAL4284" s="1"/>
      <c r="XAM4284" s="1"/>
      <c r="XAN4284" s="1"/>
      <c r="XAO4284" s="1"/>
      <c r="XAP4284" s="1"/>
      <c r="XAQ4284" s="1"/>
      <c r="XAR4284" s="1"/>
      <c r="XAS4284" s="1"/>
      <c r="XAT4284" s="1"/>
      <c r="XAU4284" s="1"/>
      <c r="XAV4284" s="1"/>
      <c r="XAW4284" s="1"/>
      <c r="XAX4284" s="1"/>
      <c r="XAY4284" s="1"/>
      <c r="XAZ4284" s="1"/>
      <c r="XBA4284" s="1"/>
      <c r="XBB4284" s="1"/>
      <c r="XBC4284" s="1"/>
      <c r="XBD4284" s="1"/>
      <c r="XBE4284" s="1"/>
      <c r="XBF4284" s="1"/>
      <c r="XBG4284" s="1"/>
      <c r="XBH4284" s="1"/>
      <c r="XBI4284" s="1"/>
      <c r="XBJ4284" s="1"/>
      <c r="XBK4284" s="1"/>
      <c r="XBL4284" s="1"/>
      <c r="XBM4284" s="1"/>
      <c r="XBN4284" s="1"/>
      <c r="XBO4284" s="1"/>
      <c r="XBP4284" s="1"/>
      <c r="XBQ4284" s="1"/>
      <c r="XBR4284" s="1"/>
      <c r="XBS4284" s="1"/>
      <c r="XBT4284" s="1"/>
      <c r="XBU4284" s="1"/>
      <c r="XBV4284" s="1"/>
      <c r="XBW4284" s="1"/>
      <c r="XBX4284" s="1"/>
      <c r="XBY4284" s="1"/>
      <c r="XBZ4284" s="1"/>
      <c r="XCA4284" s="1"/>
      <c r="XCB4284" s="1"/>
      <c r="XCC4284" s="1"/>
      <c r="XCD4284" s="1"/>
      <c r="XCE4284" s="1"/>
      <c r="XCF4284" s="1"/>
      <c r="XCG4284" s="1"/>
      <c r="XCH4284" s="1"/>
      <c r="XCI4284" s="1"/>
      <c r="XCJ4284" s="1"/>
      <c r="XCK4284" s="1"/>
      <c r="XCL4284" s="1"/>
      <c r="XCM4284" s="1"/>
      <c r="XCN4284" s="1"/>
      <c r="XCO4284" s="1"/>
      <c r="XCP4284" s="1"/>
      <c r="XCQ4284" s="1"/>
      <c r="XCR4284" s="1"/>
      <c r="XCS4284" s="1"/>
      <c r="XCT4284" s="1"/>
      <c r="XCU4284" s="1"/>
      <c r="XCV4284" s="1"/>
      <c r="XCW4284" s="1"/>
      <c r="XCX4284" s="1"/>
      <c r="XCY4284" s="1"/>
      <c r="XCZ4284" s="1"/>
      <c r="XDA4284" s="1"/>
      <c r="XDB4284" s="1"/>
      <c r="XDC4284" s="1"/>
      <c r="XDD4284" s="1"/>
      <c r="XDE4284" s="1"/>
      <c r="XDF4284" s="1"/>
      <c r="XDG4284" s="1"/>
      <c r="XDH4284" s="1"/>
      <c r="XDI4284" s="1"/>
      <c r="XDJ4284" s="1"/>
      <c r="XDK4284" s="1"/>
      <c r="XDL4284" s="1"/>
      <c r="XDM4284" s="1"/>
      <c r="XDN4284" s="1"/>
      <c r="XDO4284" s="1"/>
      <c r="XDP4284" s="1"/>
      <c r="XDQ4284" s="1"/>
      <c r="XDR4284" s="1"/>
      <c r="XDS4284" s="1"/>
      <c r="XDT4284" s="1"/>
      <c r="XDU4284" s="1"/>
      <c r="XDV4284" s="1"/>
      <c r="XDW4284" s="1"/>
      <c r="XDX4284" s="1"/>
      <c r="XDY4284" s="1"/>
      <c r="XDZ4284" s="1"/>
      <c r="XEA4284" s="1"/>
      <c r="XEB4284" s="1"/>
      <c r="XEC4284" s="1"/>
      <c r="XED4284" s="1"/>
      <c r="XEE4284" s="1"/>
      <c r="XEF4284" s="1"/>
      <c r="XEG4284" s="1"/>
      <c r="XEH4284" s="1"/>
      <c r="XEI4284" s="1"/>
      <c r="XEJ4284" s="1"/>
      <c r="XEK4284" s="1"/>
      <c r="XEL4284" s="1"/>
      <c r="XEM4284" s="1"/>
      <c r="XEN4284" s="1"/>
      <c r="XEO4284" s="1"/>
      <c r="XEP4284" s="1"/>
      <c r="XEQ4284" s="1"/>
      <c r="XER4284" s="1"/>
      <c r="XES4284" s="1"/>
      <c r="XET4284" s="1"/>
      <c r="XEU4284" s="1"/>
      <c r="XEV4284" s="1"/>
      <c r="XEW4284" s="1"/>
      <c r="XEX4284" s="1"/>
      <c r="XEY4284" s="1"/>
      <c r="XEZ4284" s="1"/>
      <c r="XFA4284" s="1"/>
      <c r="XFB4284" s="1"/>
      <c r="XFC4284" s="1"/>
    </row>
    <row r="4285" spans="1:16383" ht="12.75" x14ac:dyDescent="0.2">
      <c r="A4285" s="23">
        <v>16</v>
      </c>
      <c r="B4285" s="15" t="s">
        <v>544</v>
      </c>
      <c r="C4285" s="20" t="s">
        <v>20</v>
      </c>
      <c r="D4285" s="14" t="s">
        <v>21</v>
      </c>
      <c r="E4285" s="14" t="s">
        <v>22</v>
      </c>
      <c r="F4285" s="14" t="s">
        <v>23</v>
      </c>
      <c r="G4285" s="14" t="s">
        <v>543</v>
      </c>
      <c r="H4285" s="14" t="s">
        <v>24</v>
      </c>
      <c r="I4285" s="14" t="s">
        <v>25</v>
      </c>
      <c r="J4285" s="14" t="s">
        <v>31</v>
      </c>
      <c r="K4285" s="14" t="s">
        <v>23</v>
      </c>
      <c r="L4285" s="21" t="s">
        <v>187</v>
      </c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  <c r="AA4285" s="1"/>
      <c r="AB4285" s="1"/>
      <c r="AC4285" s="1"/>
      <c r="AD4285" s="1"/>
      <c r="AE4285" s="1"/>
      <c r="AF4285" s="1"/>
      <c r="AG4285" s="1"/>
      <c r="AH4285" s="1"/>
      <c r="AI4285" s="1"/>
      <c r="AJ4285" s="1"/>
      <c r="AK4285" s="1"/>
      <c r="AL4285" s="1"/>
      <c r="AM4285" s="1"/>
      <c r="AN4285" s="1"/>
      <c r="AO4285" s="1"/>
      <c r="AP4285" s="1"/>
      <c r="AQ4285" s="1"/>
      <c r="AR4285" s="1"/>
      <c r="AS4285" s="1"/>
      <c r="AT4285" s="1"/>
      <c r="AU4285" s="1"/>
      <c r="AV4285" s="1"/>
      <c r="AW4285" s="1"/>
      <c r="AX4285" s="1"/>
      <c r="AY4285" s="1"/>
      <c r="AZ4285" s="1"/>
      <c r="BA4285" s="1"/>
      <c r="BB4285" s="1"/>
      <c r="BC4285" s="1"/>
      <c r="BD4285" s="1"/>
      <c r="BE4285" s="1"/>
      <c r="BF4285" s="1"/>
      <c r="BG4285" s="1"/>
      <c r="BH4285" s="1"/>
      <c r="BI4285" s="1"/>
      <c r="BJ4285" s="1"/>
      <c r="BK4285" s="1"/>
      <c r="BL4285" s="1"/>
      <c r="BM4285" s="1"/>
      <c r="BN4285" s="1"/>
      <c r="BO4285" s="1"/>
      <c r="BP4285" s="1"/>
      <c r="BQ4285" s="1"/>
      <c r="BR4285" s="1"/>
      <c r="BS4285" s="1"/>
      <c r="BT4285" s="1"/>
      <c r="BU4285" s="1"/>
      <c r="BV4285" s="1"/>
      <c r="BW4285" s="1"/>
      <c r="BX4285" s="1"/>
      <c r="BY4285" s="1"/>
      <c r="BZ4285" s="1"/>
      <c r="CA4285" s="1"/>
      <c r="CB4285" s="1"/>
      <c r="CC4285" s="1"/>
      <c r="CD4285" s="1"/>
      <c r="CE4285" s="1"/>
      <c r="CF4285" s="1"/>
      <c r="CG4285" s="1"/>
      <c r="CH4285" s="1"/>
      <c r="CI4285" s="1"/>
      <c r="CJ4285" s="1"/>
      <c r="CK4285" s="1"/>
      <c r="CL4285" s="1"/>
      <c r="CM4285" s="1"/>
      <c r="CN4285" s="1"/>
      <c r="CO4285" s="1"/>
      <c r="CP4285" s="1"/>
      <c r="CQ4285" s="1"/>
      <c r="CR4285" s="1"/>
      <c r="CS4285" s="1"/>
      <c r="CT4285" s="1"/>
      <c r="CU4285" s="1"/>
      <c r="CV4285" s="1"/>
      <c r="CW4285" s="1"/>
      <c r="CX4285" s="1"/>
      <c r="CY4285" s="1"/>
      <c r="CZ4285" s="1"/>
      <c r="DA4285" s="1"/>
      <c r="DB4285" s="1"/>
      <c r="DC4285" s="1"/>
      <c r="DD4285" s="1"/>
      <c r="DE4285" s="1"/>
      <c r="DF4285" s="1"/>
      <c r="DG4285" s="1"/>
      <c r="DH4285" s="1"/>
      <c r="DI4285" s="1"/>
      <c r="DJ4285" s="1"/>
      <c r="DK4285" s="1"/>
      <c r="DL4285" s="1"/>
      <c r="DM4285" s="1"/>
      <c r="DN4285" s="1"/>
      <c r="DO4285" s="1"/>
      <c r="DP4285" s="1"/>
      <c r="DQ4285" s="1"/>
      <c r="DR4285" s="1"/>
      <c r="DS4285" s="1"/>
      <c r="DT4285" s="1"/>
      <c r="DU4285" s="1"/>
      <c r="DV4285" s="1"/>
      <c r="DW4285" s="1"/>
      <c r="DX4285" s="1"/>
      <c r="DY4285" s="1"/>
      <c r="DZ4285" s="1"/>
      <c r="EA4285" s="1"/>
      <c r="EB4285" s="1"/>
      <c r="EC4285" s="1"/>
      <c r="ED4285" s="1"/>
      <c r="EE4285" s="1"/>
      <c r="EF4285" s="1"/>
      <c r="EG4285" s="1"/>
      <c r="EH4285" s="1"/>
      <c r="EI4285" s="1"/>
      <c r="EJ4285" s="1"/>
      <c r="EK4285" s="1"/>
      <c r="EL4285" s="1"/>
      <c r="EM4285" s="1"/>
      <c r="EN4285" s="1"/>
      <c r="EO4285" s="1"/>
      <c r="EP4285" s="1"/>
      <c r="EQ4285" s="1"/>
      <c r="ER4285" s="1"/>
      <c r="ES4285" s="1"/>
      <c r="ET4285" s="1"/>
      <c r="EU4285" s="1"/>
      <c r="EV4285" s="1"/>
      <c r="EW4285" s="1"/>
      <c r="EX4285" s="1"/>
      <c r="EY4285" s="1"/>
      <c r="EZ4285" s="1"/>
      <c r="FA4285" s="1"/>
      <c r="FB4285" s="1"/>
      <c r="FC4285" s="1"/>
      <c r="FD4285" s="1"/>
      <c r="FE4285" s="1"/>
      <c r="FF4285" s="1"/>
      <c r="FG4285" s="1"/>
      <c r="FH4285" s="1"/>
      <c r="FI4285" s="1"/>
      <c r="FJ4285" s="1"/>
      <c r="FK4285" s="1"/>
      <c r="FL4285" s="1"/>
      <c r="FM4285" s="1"/>
      <c r="FN4285" s="1"/>
      <c r="FO4285" s="1"/>
      <c r="FP4285" s="1"/>
      <c r="FQ4285" s="1"/>
      <c r="FR4285" s="1"/>
      <c r="FS4285" s="1"/>
      <c r="FT4285" s="1"/>
      <c r="FU4285" s="1"/>
      <c r="FV4285" s="1"/>
      <c r="FW4285" s="1"/>
      <c r="FX4285" s="1"/>
      <c r="FY4285" s="1"/>
      <c r="FZ4285" s="1"/>
      <c r="GA4285" s="1"/>
      <c r="GB4285" s="1"/>
      <c r="GC4285" s="1"/>
      <c r="GD4285" s="1"/>
      <c r="GE4285" s="1"/>
      <c r="GF4285" s="1"/>
      <c r="GG4285" s="1"/>
      <c r="GH4285" s="1"/>
      <c r="GI4285" s="1"/>
      <c r="GJ4285" s="1"/>
      <c r="GK4285" s="1"/>
      <c r="GL4285" s="1"/>
      <c r="GM4285" s="1"/>
      <c r="GN4285" s="1"/>
      <c r="GO4285" s="1"/>
      <c r="GP4285" s="1"/>
      <c r="GQ4285" s="1"/>
      <c r="GR4285" s="1"/>
      <c r="GS4285" s="1"/>
      <c r="GT4285" s="1"/>
      <c r="GU4285" s="1"/>
      <c r="GV4285" s="1"/>
      <c r="GW4285" s="1"/>
      <c r="GX4285" s="1"/>
      <c r="GY4285" s="1"/>
      <c r="GZ4285" s="1"/>
      <c r="HA4285" s="1"/>
      <c r="HB4285" s="1"/>
      <c r="HC4285" s="1"/>
      <c r="HD4285" s="1"/>
      <c r="HE4285" s="1"/>
      <c r="HF4285" s="1"/>
      <c r="HG4285" s="1"/>
      <c r="HH4285" s="1"/>
      <c r="HI4285" s="1"/>
      <c r="HJ4285" s="1"/>
      <c r="HK4285" s="1"/>
      <c r="HL4285" s="1"/>
      <c r="HM4285" s="1"/>
      <c r="HN4285" s="1"/>
      <c r="HO4285" s="1"/>
      <c r="HP4285" s="1"/>
      <c r="HQ4285" s="1"/>
      <c r="HR4285" s="1"/>
      <c r="HS4285" s="1"/>
      <c r="HT4285" s="1"/>
      <c r="HU4285" s="1"/>
      <c r="HV4285" s="1"/>
      <c r="HW4285" s="1"/>
      <c r="HX4285" s="1"/>
      <c r="HY4285" s="1"/>
      <c r="HZ4285" s="1"/>
      <c r="IA4285" s="1"/>
      <c r="IB4285" s="1"/>
      <c r="IC4285" s="1"/>
      <c r="ID4285" s="1"/>
      <c r="IE4285" s="1"/>
      <c r="IF4285" s="1"/>
      <c r="IG4285" s="1"/>
      <c r="IH4285" s="1"/>
      <c r="II4285" s="1"/>
      <c r="IJ4285" s="1"/>
      <c r="IK4285" s="1"/>
      <c r="IL4285" s="1"/>
      <c r="IM4285" s="1"/>
      <c r="IN4285" s="1"/>
      <c r="IO4285" s="1"/>
      <c r="IP4285" s="1"/>
      <c r="IQ4285" s="1"/>
      <c r="IR4285" s="1"/>
      <c r="IS4285" s="1"/>
      <c r="IT4285" s="1"/>
      <c r="IU4285" s="1"/>
      <c r="IV4285" s="1"/>
      <c r="IW4285" s="1"/>
      <c r="IX4285" s="1"/>
      <c r="IY4285" s="1"/>
      <c r="IZ4285" s="1"/>
      <c r="JA4285" s="1"/>
      <c r="JB4285" s="1"/>
      <c r="JC4285" s="1"/>
      <c r="JD4285" s="1"/>
      <c r="JE4285" s="1"/>
      <c r="JF4285" s="1"/>
      <c r="JG4285" s="1"/>
      <c r="JH4285" s="1"/>
      <c r="JI4285" s="1"/>
      <c r="JJ4285" s="1"/>
      <c r="JK4285" s="1"/>
      <c r="JL4285" s="1"/>
      <c r="JM4285" s="1"/>
      <c r="JN4285" s="1"/>
      <c r="JO4285" s="1"/>
      <c r="JP4285" s="1"/>
      <c r="JQ4285" s="1"/>
      <c r="JR4285" s="1"/>
      <c r="JS4285" s="1"/>
      <c r="JT4285" s="1"/>
      <c r="JU4285" s="1"/>
      <c r="JV4285" s="1"/>
      <c r="JW4285" s="1"/>
      <c r="JX4285" s="1"/>
      <c r="JY4285" s="1"/>
      <c r="JZ4285" s="1"/>
      <c r="KA4285" s="1"/>
      <c r="KB4285" s="1"/>
      <c r="KC4285" s="1"/>
      <c r="KD4285" s="1"/>
      <c r="KE4285" s="1"/>
      <c r="KF4285" s="1"/>
      <c r="KG4285" s="1"/>
      <c r="KH4285" s="1"/>
      <c r="KI4285" s="1"/>
      <c r="KJ4285" s="1"/>
      <c r="KK4285" s="1"/>
      <c r="KL4285" s="1"/>
      <c r="KM4285" s="1"/>
      <c r="KN4285" s="1"/>
      <c r="KO4285" s="1"/>
      <c r="KP4285" s="1"/>
      <c r="KQ4285" s="1"/>
      <c r="KR4285" s="1"/>
      <c r="KS4285" s="1"/>
      <c r="KT4285" s="1"/>
      <c r="KU4285" s="1"/>
      <c r="KV4285" s="1"/>
      <c r="KW4285" s="1"/>
      <c r="KX4285" s="1"/>
      <c r="KY4285" s="1"/>
      <c r="KZ4285" s="1"/>
      <c r="LA4285" s="1"/>
      <c r="LB4285" s="1"/>
      <c r="LC4285" s="1"/>
      <c r="LD4285" s="1"/>
      <c r="LE4285" s="1"/>
      <c r="LF4285" s="1"/>
      <c r="LG4285" s="1"/>
      <c r="LH4285" s="1"/>
      <c r="LI4285" s="1"/>
      <c r="LJ4285" s="1"/>
      <c r="LK4285" s="1"/>
      <c r="LL4285" s="1"/>
      <c r="LM4285" s="1"/>
      <c r="LN4285" s="1"/>
      <c r="LO4285" s="1"/>
      <c r="LP4285" s="1"/>
      <c r="LQ4285" s="1"/>
      <c r="LR4285" s="1"/>
      <c r="LS4285" s="1"/>
      <c r="LT4285" s="1"/>
      <c r="LU4285" s="1"/>
      <c r="LV4285" s="1"/>
      <c r="LW4285" s="1"/>
      <c r="LX4285" s="1"/>
      <c r="LY4285" s="1"/>
      <c r="LZ4285" s="1"/>
      <c r="MA4285" s="1"/>
      <c r="MB4285" s="1"/>
      <c r="MC4285" s="1"/>
      <c r="MD4285" s="1"/>
      <c r="ME4285" s="1"/>
      <c r="MF4285" s="1"/>
      <c r="MG4285" s="1"/>
      <c r="MH4285" s="1"/>
      <c r="MI4285" s="1"/>
      <c r="MJ4285" s="1"/>
      <c r="MK4285" s="1"/>
      <c r="ML4285" s="1"/>
      <c r="MM4285" s="1"/>
      <c r="MN4285" s="1"/>
      <c r="MO4285" s="1"/>
      <c r="MP4285" s="1"/>
      <c r="MQ4285" s="1"/>
      <c r="MR4285" s="1"/>
      <c r="MS4285" s="1"/>
      <c r="MT4285" s="1"/>
      <c r="MU4285" s="1"/>
      <c r="MV4285" s="1"/>
      <c r="MW4285" s="1"/>
      <c r="MX4285" s="1"/>
      <c r="MY4285" s="1"/>
      <c r="MZ4285" s="1"/>
      <c r="NA4285" s="1"/>
      <c r="NB4285" s="1"/>
      <c r="NC4285" s="1"/>
      <c r="ND4285" s="1"/>
      <c r="NE4285" s="1"/>
      <c r="NF4285" s="1"/>
      <c r="NG4285" s="1"/>
      <c r="NH4285" s="1"/>
      <c r="NI4285" s="1"/>
      <c r="NJ4285" s="1"/>
      <c r="NK4285" s="1"/>
      <c r="NL4285" s="1"/>
      <c r="NM4285" s="1"/>
      <c r="NN4285" s="1"/>
      <c r="NO4285" s="1"/>
      <c r="NP4285" s="1"/>
      <c r="NQ4285" s="1"/>
      <c r="NR4285" s="1"/>
      <c r="NS4285" s="1"/>
      <c r="NT4285" s="1"/>
      <c r="NU4285" s="1"/>
      <c r="NV4285" s="1"/>
      <c r="NW4285" s="1"/>
      <c r="NX4285" s="1"/>
      <c r="NY4285" s="1"/>
      <c r="NZ4285" s="1"/>
      <c r="OA4285" s="1"/>
      <c r="OB4285" s="1"/>
      <c r="OC4285" s="1"/>
      <c r="OD4285" s="1"/>
      <c r="OE4285" s="1"/>
      <c r="OF4285" s="1"/>
      <c r="OG4285" s="1"/>
      <c r="OH4285" s="1"/>
      <c r="OI4285" s="1"/>
      <c r="OJ4285" s="1"/>
      <c r="OK4285" s="1"/>
      <c r="OL4285" s="1"/>
      <c r="OM4285" s="1"/>
      <c r="ON4285" s="1"/>
      <c r="OO4285" s="1"/>
      <c r="OP4285" s="1"/>
      <c r="OQ4285" s="1"/>
      <c r="OR4285" s="1"/>
      <c r="OS4285" s="1"/>
      <c r="OT4285" s="1"/>
      <c r="OU4285" s="1"/>
      <c r="OV4285" s="1"/>
      <c r="OW4285" s="1"/>
      <c r="OX4285" s="1"/>
      <c r="OY4285" s="1"/>
      <c r="OZ4285" s="1"/>
      <c r="PA4285" s="1"/>
      <c r="PB4285" s="1"/>
      <c r="PC4285" s="1"/>
      <c r="PD4285" s="1"/>
      <c r="PE4285" s="1"/>
      <c r="PF4285" s="1"/>
      <c r="PG4285" s="1"/>
      <c r="PH4285" s="1"/>
      <c r="PI4285" s="1"/>
      <c r="PJ4285" s="1"/>
      <c r="PK4285" s="1"/>
      <c r="PL4285" s="1"/>
      <c r="PM4285" s="1"/>
      <c r="PN4285" s="1"/>
      <c r="PO4285" s="1"/>
      <c r="PP4285" s="1"/>
      <c r="PQ4285" s="1"/>
      <c r="PR4285" s="1"/>
      <c r="PS4285" s="1"/>
      <c r="PT4285" s="1"/>
      <c r="PU4285" s="1"/>
      <c r="PV4285" s="1"/>
      <c r="PW4285" s="1"/>
      <c r="PX4285" s="1"/>
      <c r="PY4285" s="1"/>
      <c r="PZ4285" s="1"/>
      <c r="QA4285" s="1"/>
      <c r="QB4285" s="1"/>
      <c r="QC4285" s="1"/>
      <c r="QD4285" s="1"/>
      <c r="QE4285" s="1"/>
      <c r="QF4285" s="1"/>
      <c r="QG4285" s="1"/>
      <c r="QH4285" s="1"/>
      <c r="QI4285" s="1"/>
      <c r="QJ4285" s="1"/>
      <c r="QK4285" s="1"/>
      <c r="QL4285" s="1"/>
      <c r="QM4285" s="1"/>
      <c r="QN4285" s="1"/>
      <c r="QO4285" s="1"/>
      <c r="QP4285" s="1"/>
      <c r="QQ4285" s="1"/>
      <c r="QR4285" s="1"/>
      <c r="QS4285" s="1"/>
      <c r="QT4285" s="1"/>
      <c r="QU4285" s="1"/>
      <c r="QV4285" s="1"/>
      <c r="QW4285" s="1"/>
      <c r="QX4285" s="1"/>
      <c r="QY4285" s="1"/>
      <c r="QZ4285" s="1"/>
      <c r="RA4285" s="1"/>
      <c r="RB4285" s="1"/>
      <c r="RC4285" s="1"/>
      <c r="RD4285" s="1"/>
      <c r="RE4285" s="1"/>
      <c r="RF4285" s="1"/>
      <c r="RG4285" s="1"/>
      <c r="RH4285" s="1"/>
      <c r="RI4285" s="1"/>
      <c r="RJ4285" s="1"/>
      <c r="RK4285" s="1"/>
      <c r="RL4285" s="1"/>
      <c r="RM4285" s="1"/>
      <c r="RN4285" s="1"/>
      <c r="RO4285" s="1"/>
      <c r="RP4285" s="1"/>
      <c r="RQ4285" s="1"/>
      <c r="RR4285" s="1"/>
      <c r="RS4285" s="1"/>
      <c r="RT4285" s="1"/>
      <c r="RU4285" s="1"/>
      <c r="RV4285" s="1"/>
      <c r="RW4285" s="1"/>
      <c r="RX4285" s="1"/>
      <c r="RY4285" s="1"/>
      <c r="RZ4285" s="1"/>
      <c r="SA4285" s="1"/>
      <c r="SB4285" s="1"/>
      <c r="SC4285" s="1"/>
      <c r="SD4285" s="1"/>
      <c r="SE4285" s="1"/>
      <c r="SF4285" s="1"/>
      <c r="SG4285" s="1"/>
      <c r="SH4285" s="1"/>
      <c r="SI4285" s="1"/>
      <c r="SJ4285" s="1"/>
      <c r="SK4285" s="1"/>
      <c r="SL4285" s="1"/>
      <c r="SM4285" s="1"/>
      <c r="SN4285" s="1"/>
      <c r="SO4285" s="1"/>
      <c r="SP4285" s="1"/>
      <c r="SQ4285" s="1"/>
      <c r="SR4285" s="1"/>
      <c r="SS4285" s="1"/>
      <c r="ST4285" s="1"/>
      <c r="SU4285" s="1"/>
      <c r="SV4285" s="1"/>
      <c r="SW4285" s="1"/>
      <c r="SX4285" s="1"/>
      <c r="SY4285" s="1"/>
      <c r="SZ4285" s="1"/>
      <c r="TA4285" s="1"/>
      <c r="TB4285" s="1"/>
      <c r="TC4285" s="1"/>
      <c r="TD4285" s="1"/>
      <c r="TE4285" s="1"/>
      <c r="TF4285" s="1"/>
      <c r="TG4285" s="1"/>
      <c r="TH4285" s="1"/>
      <c r="TI4285" s="1"/>
      <c r="TJ4285" s="1"/>
      <c r="TK4285" s="1"/>
      <c r="TL4285" s="1"/>
      <c r="TM4285" s="1"/>
      <c r="TN4285" s="1"/>
      <c r="TO4285" s="1"/>
      <c r="TP4285" s="1"/>
      <c r="TQ4285" s="1"/>
      <c r="TR4285" s="1"/>
      <c r="TS4285" s="1"/>
      <c r="TT4285" s="1"/>
      <c r="TU4285" s="1"/>
      <c r="TV4285" s="1"/>
      <c r="TW4285" s="1"/>
      <c r="TX4285" s="1"/>
      <c r="TY4285" s="1"/>
      <c r="TZ4285" s="1"/>
      <c r="UA4285" s="1"/>
      <c r="UB4285" s="1"/>
      <c r="UC4285" s="1"/>
      <c r="UD4285" s="1"/>
      <c r="UE4285" s="1"/>
      <c r="UF4285" s="1"/>
      <c r="UG4285" s="1"/>
      <c r="UH4285" s="1"/>
      <c r="UI4285" s="1"/>
      <c r="UJ4285" s="1"/>
      <c r="UK4285" s="1"/>
      <c r="UL4285" s="1"/>
      <c r="UM4285" s="1"/>
      <c r="UN4285" s="1"/>
      <c r="UO4285" s="1"/>
      <c r="UP4285" s="1"/>
      <c r="UQ4285" s="1"/>
      <c r="UR4285" s="1"/>
      <c r="US4285" s="1"/>
      <c r="UT4285" s="1"/>
      <c r="UU4285" s="1"/>
      <c r="UV4285" s="1"/>
      <c r="UW4285" s="1"/>
      <c r="UX4285" s="1"/>
      <c r="UY4285" s="1"/>
      <c r="UZ4285" s="1"/>
      <c r="VA4285" s="1"/>
      <c r="VB4285" s="1"/>
      <c r="VC4285" s="1"/>
      <c r="VD4285" s="1"/>
      <c r="VE4285" s="1"/>
      <c r="VF4285" s="1"/>
      <c r="VG4285" s="1"/>
      <c r="VH4285" s="1"/>
      <c r="VI4285" s="1"/>
      <c r="VJ4285" s="1"/>
      <c r="VK4285" s="1"/>
      <c r="VL4285" s="1"/>
      <c r="VM4285" s="1"/>
      <c r="VN4285" s="1"/>
      <c r="VO4285" s="1"/>
      <c r="VP4285" s="1"/>
      <c r="VQ4285" s="1"/>
      <c r="VR4285" s="1"/>
      <c r="VS4285" s="1"/>
      <c r="VT4285" s="1"/>
      <c r="VU4285" s="1"/>
      <c r="VV4285" s="1"/>
      <c r="VW4285" s="1"/>
      <c r="VX4285" s="1"/>
      <c r="VY4285" s="1"/>
      <c r="VZ4285" s="1"/>
      <c r="WA4285" s="1"/>
      <c r="WB4285" s="1"/>
      <c r="WC4285" s="1"/>
      <c r="WD4285" s="1"/>
      <c r="WE4285" s="1"/>
      <c r="WF4285" s="1"/>
      <c r="WG4285" s="1"/>
      <c r="WH4285" s="1"/>
      <c r="WI4285" s="1"/>
      <c r="WJ4285" s="1"/>
      <c r="WK4285" s="1"/>
      <c r="WL4285" s="1"/>
      <c r="WM4285" s="1"/>
      <c r="WN4285" s="1"/>
      <c r="WO4285" s="1"/>
      <c r="WP4285" s="1"/>
      <c r="WQ4285" s="1"/>
      <c r="WR4285" s="1"/>
      <c r="WS4285" s="1"/>
      <c r="WT4285" s="1"/>
      <c r="WU4285" s="1"/>
      <c r="WV4285" s="1"/>
      <c r="WW4285" s="1"/>
      <c r="WX4285" s="1"/>
      <c r="WY4285" s="1"/>
      <c r="WZ4285" s="1"/>
      <c r="XA4285" s="1"/>
      <c r="XB4285" s="1"/>
      <c r="XC4285" s="1"/>
      <c r="XD4285" s="1"/>
      <c r="XE4285" s="1"/>
      <c r="XF4285" s="1"/>
      <c r="XG4285" s="1"/>
      <c r="XH4285" s="1"/>
      <c r="XI4285" s="1"/>
      <c r="XJ4285" s="1"/>
      <c r="XK4285" s="1"/>
      <c r="XL4285" s="1"/>
      <c r="XM4285" s="1"/>
      <c r="XN4285" s="1"/>
      <c r="XO4285" s="1"/>
      <c r="XP4285" s="1"/>
      <c r="XQ4285" s="1"/>
      <c r="XR4285" s="1"/>
      <c r="XS4285" s="1"/>
      <c r="XT4285" s="1"/>
      <c r="XU4285" s="1"/>
      <c r="XV4285" s="1"/>
      <c r="XW4285" s="1"/>
      <c r="XX4285" s="1"/>
      <c r="XY4285" s="1"/>
      <c r="XZ4285" s="1"/>
      <c r="YA4285" s="1"/>
      <c r="YB4285" s="1"/>
      <c r="YC4285" s="1"/>
      <c r="YD4285" s="1"/>
      <c r="YE4285" s="1"/>
      <c r="YF4285" s="1"/>
      <c r="YG4285" s="1"/>
      <c r="YH4285" s="1"/>
      <c r="YI4285" s="1"/>
      <c r="YJ4285" s="1"/>
      <c r="YK4285" s="1"/>
      <c r="YL4285" s="1"/>
      <c r="YM4285" s="1"/>
      <c r="YN4285" s="1"/>
      <c r="YO4285" s="1"/>
      <c r="YP4285" s="1"/>
      <c r="YQ4285" s="1"/>
      <c r="YR4285" s="1"/>
      <c r="YS4285" s="1"/>
      <c r="YT4285" s="1"/>
      <c r="YU4285" s="1"/>
      <c r="YV4285" s="1"/>
      <c r="YW4285" s="1"/>
      <c r="YX4285" s="1"/>
      <c r="YY4285" s="1"/>
      <c r="YZ4285" s="1"/>
      <c r="ZA4285" s="1"/>
      <c r="ZB4285" s="1"/>
      <c r="ZC4285" s="1"/>
      <c r="ZD4285" s="1"/>
      <c r="ZE4285" s="1"/>
      <c r="ZF4285" s="1"/>
      <c r="ZG4285" s="1"/>
      <c r="ZH4285" s="1"/>
      <c r="ZI4285" s="1"/>
      <c r="ZJ4285" s="1"/>
      <c r="ZK4285" s="1"/>
      <c r="ZL4285" s="1"/>
      <c r="ZM4285" s="1"/>
      <c r="ZN4285" s="1"/>
      <c r="ZO4285" s="1"/>
      <c r="ZP4285" s="1"/>
      <c r="ZQ4285" s="1"/>
      <c r="ZR4285" s="1"/>
      <c r="ZS4285" s="1"/>
      <c r="ZT4285" s="1"/>
      <c r="ZU4285" s="1"/>
      <c r="ZV4285" s="1"/>
      <c r="ZW4285" s="1"/>
      <c r="ZX4285" s="1"/>
      <c r="ZY4285" s="1"/>
      <c r="ZZ4285" s="1"/>
      <c r="AAA4285" s="1"/>
      <c r="AAB4285" s="1"/>
      <c r="AAC4285" s="1"/>
      <c r="AAD4285" s="1"/>
      <c r="AAE4285" s="1"/>
      <c r="AAF4285" s="1"/>
      <c r="AAG4285" s="1"/>
      <c r="AAH4285" s="1"/>
      <c r="AAI4285" s="1"/>
      <c r="AAJ4285" s="1"/>
      <c r="AAK4285" s="1"/>
      <c r="AAL4285" s="1"/>
      <c r="AAM4285" s="1"/>
      <c r="AAN4285" s="1"/>
      <c r="AAO4285" s="1"/>
      <c r="AAP4285" s="1"/>
      <c r="AAQ4285" s="1"/>
      <c r="AAR4285" s="1"/>
      <c r="AAS4285" s="1"/>
      <c r="AAT4285" s="1"/>
      <c r="AAU4285" s="1"/>
      <c r="AAV4285" s="1"/>
      <c r="AAW4285" s="1"/>
      <c r="AAX4285" s="1"/>
      <c r="AAY4285" s="1"/>
      <c r="AAZ4285" s="1"/>
      <c r="ABA4285" s="1"/>
      <c r="ABB4285" s="1"/>
      <c r="ABC4285" s="1"/>
      <c r="ABD4285" s="1"/>
      <c r="ABE4285" s="1"/>
      <c r="ABF4285" s="1"/>
      <c r="ABG4285" s="1"/>
      <c r="ABH4285" s="1"/>
      <c r="ABI4285" s="1"/>
      <c r="ABJ4285" s="1"/>
      <c r="ABK4285" s="1"/>
      <c r="ABL4285" s="1"/>
      <c r="ABM4285" s="1"/>
      <c r="ABN4285" s="1"/>
      <c r="ABO4285" s="1"/>
      <c r="ABP4285" s="1"/>
      <c r="ABQ4285" s="1"/>
      <c r="ABR4285" s="1"/>
      <c r="ABS4285" s="1"/>
      <c r="ABT4285" s="1"/>
      <c r="ABU4285" s="1"/>
      <c r="ABV4285" s="1"/>
      <c r="ABW4285" s="1"/>
      <c r="ABX4285" s="1"/>
      <c r="ABY4285" s="1"/>
      <c r="ABZ4285" s="1"/>
      <c r="ACA4285" s="1"/>
      <c r="ACB4285" s="1"/>
      <c r="ACC4285" s="1"/>
      <c r="ACD4285" s="1"/>
      <c r="ACE4285" s="1"/>
      <c r="ACF4285" s="1"/>
      <c r="ACG4285" s="1"/>
      <c r="ACH4285" s="1"/>
      <c r="ACI4285" s="1"/>
      <c r="ACJ4285" s="1"/>
      <c r="ACK4285" s="1"/>
      <c r="ACL4285" s="1"/>
      <c r="ACM4285" s="1"/>
      <c r="ACN4285" s="1"/>
      <c r="ACO4285" s="1"/>
      <c r="ACP4285" s="1"/>
      <c r="ACQ4285" s="1"/>
      <c r="ACR4285" s="1"/>
      <c r="ACS4285" s="1"/>
      <c r="ACT4285" s="1"/>
      <c r="ACU4285" s="1"/>
      <c r="ACV4285" s="1"/>
      <c r="ACW4285" s="1"/>
      <c r="ACX4285" s="1"/>
      <c r="ACY4285" s="1"/>
      <c r="ACZ4285" s="1"/>
      <c r="ADA4285" s="1"/>
      <c r="ADB4285" s="1"/>
      <c r="ADC4285" s="1"/>
      <c r="ADD4285" s="1"/>
      <c r="ADE4285" s="1"/>
      <c r="ADF4285" s="1"/>
      <c r="ADG4285" s="1"/>
      <c r="ADH4285" s="1"/>
      <c r="ADI4285" s="1"/>
      <c r="ADJ4285" s="1"/>
      <c r="ADK4285" s="1"/>
      <c r="ADL4285" s="1"/>
      <c r="ADM4285" s="1"/>
      <c r="ADN4285" s="1"/>
      <c r="ADO4285" s="1"/>
      <c r="ADP4285" s="1"/>
      <c r="ADQ4285" s="1"/>
      <c r="ADR4285" s="1"/>
      <c r="ADS4285" s="1"/>
      <c r="ADT4285" s="1"/>
      <c r="ADU4285" s="1"/>
      <c r="ADV4285" s="1"/>
      <c r="ADW4285" s="1"/>
      <c r="ADX4285" s="1"/>
      <c r="ADY4285" s="1"/>
      <c r="ADZ4285" s="1"/>
      <c r="AEA4285" s="1"/>
      <c r="AEB4285" s="1"/>
      <c r="AEC4285" s="1"/>
      <c r="AED4285" s="1"/>
      <c r="AEE4285" s="1"/>
      <c r="AEF4285" s="1"/>
      <c r="AEG4285" s="1"/>
      <c r="AEH4285" s="1"/>
      <c r="AEI4285" s="1"/>
      <c r="AEJ4285" s="1"/>
      <c r="AEK4285" s="1"/>
      <c r="AEL4285" s="1"/>
      <c r="AEM4285" s="1"/>
      <c r="AEN4285" s="1"/>
      <c r="AEO4285" s="1"/>
      <c r="AEP4285" s="1"/>
      <c r="AEQ4285" s="1"/>
      <c r="AER4285" s="1"/>
      <c r="AES4285" s="1"/>
      <c r="AET4285" s="1"/>
      <c r="AEU4285" s="1"/>
      <c r="AEV4285" s="1"/>
      <c r="AEW4285" s="1"/>
      <c r="AEX4285" s="1"/>
      <c r="AEY4285" s="1"/>
      <c r="AEZ4285" s="1"/>
      <c r="AFA4285" s="1"/>
      <c r="AFB4285" s="1"/>
      <c r="AFC4285" s="1"/>
      <c r="AFD4285" s="1"/>
      <c r="AFE4285" s="1"/>
      <c r="AFF4285" s="1"/>
      <c r="AFG4285" s="1"/>
      <c r="AFH4285" s="1"/>
      <c r="AFI4285" s="1"/>
      <c r="AFJ4285" s="1"/>
      <c r="AFK4285" s="1"/>
      <c r="AFL4285" s="1"/>
      <c r="AFM4285" s="1"/>
      <c r="AFN4285" s="1"/>
      <c r="AFO4285" s="1"/>
      <c r="AFP4285" s="1"/>
      <c r="AFQ4285" s="1"/>
      <c r="AFR4285" s="1"/>
      <c r="AFS4285" s="1"/>
      <c r="AFT4285" s="1"/>
      <c r="AFU4285" s="1"/>
      <c r="AFV4285" s="1"/>
      <c r="AFW4285" s="1"/>
      <c r="AFX4285" s="1"/>
      <c r="AFY4285" s="1"/>
      <c r="AFZ4285" s="1"/>
      <c r="AGA4285" s="1"/>
      <c r="AGB4285" s="1"/>
      <c r="AGC4285" s="1"/>
      <c r="AGD4285" s="1"/>
      <c r="AGE4285" s="1"/>
      <c r="AGF4285" s="1"/>
      <c r="AGG4285" s="1"/>
      <c r="AGH4285" s="1"/>
      <c r="AGI4285" s="1"/>
      <c r="AGJ4285" s="1"/>
      <c r="AGK4285" s="1"/>
      <c r="AGL4285" s="1"/>
      <c r="AGM4285" s="1"/>
      <c r="AGN4285" s="1"/>
      <c r="AGO4285" s="1"/>
      <c r="AGP4285" s="1"/>
      <c r="AGQ4285" s="1"/>
      <c r="AGR4285" s="1"/>
      <c r="AGS4285" s="1"/>
      <c r="AGT4285" s="1"/>
      <c r="AGU4285" s="1"/>
      <c r="AGV4285" s="1"/>
      <c r="AGW4285" s="1"/>
      <c r="AGX4285" s="1"/>
      <c r="AGY4285" s="1"/>
      <c r="AGZ4285" s="1"/>
      <c r="AHA4285" s="1"/>
      <c r="AHB4285" s="1"/>
      <c r="AHC4285" s="1"/>
      <c r="AHD4285" s="1"/>
      <c r="AHE4285" s="1"/>
      <c r="AHF4285" s="1"/>
      <c r="AHG4285" s="1"/>
      <c r="AHH4285" s="1"/>
      <c r="AHI4285" s="1"/>
      <c r="AHJ4285" s="1"/>
      <c r="AHK4285" s="1"/>
      <c r="AHL4285" s="1"/>
      <c r="AHM4285" s="1"/>
      <c r="AHN4285" s="1"/>
      <c r="AHO4285" s="1"/>
      <c r="AHP4285" s="1"/>
      <c r="AHQ4285" s="1"/>
      <c r="AHR4285" s="1"/>
      <c r="AHS4285" s="1"/>
      <c r="AHT4285" s="1"/>
      <c r="AHU4285" s="1"/>
      <c r="AHV4285" s="1"/>
      <c r="AHW4285" s="1"/>
      <c r="AHX4285" s="1"/>
      <c r="AHY4285" s="1"/>
      <c r="AHZ4285" s="1"/>
      <c r="AIA4285" s="1"/>
      <c r="AIB4285" s="1"/>
      <c r="AIC4285" s="1"/>
      <c r="AID4285" s="1"/>
      <c r="AIE4285" s="1"/>
      <c r="AIF4285" s="1"/>
      <c r="AIG4285" s="1"/>
      <c r="AIH4285" s="1"/>
      <c r="AII4285" s="1"/>
      <c r="AIJ4285" s="1"/>
      <c r="AIK4285" s="1"/>
      <c r="AIL4285" s="1"/>
      <c r="AIM4285" s="1"/>
      <c r="AIN4285" s="1"/>
      <c r="AIO4285" s="1"/>
      <c r="AIP4285" s="1"/>
      <c r="AIQ4285" s="1"/>
      <c r="AIR4285" s="1"/>
      <c r="AIS4285" s="1"/>
      <c r="AIT4285" s="1"/>
      <c r="AIU4285" s="1"/>
      <c r="AIV4285" s="1"/>
      <c r="AIW4285" s="1"/>
      <c r="AIX4285" s="1"/>
      <c r="AIY4285" s="1"/>
      <c r="AIZ4285" s="1"/>
      <c r="AJA4285" s="1"/>
      <c r="AJB4285" s="1"/>
      <c r="AJC4285" s="1"/>
      <c r="AJD4285" s="1"/>
      <c r="AJE4285" s="1"/>
      <c r="AJF4285" s="1"/>
      <c r="AJG4285" s="1"/>
      <c r="AJH4285" s="1"/>
      <c r="AJI4285" s="1"/>
      <c r="AJJ4285" s="1"/>
      <c r="AJK4285" s="1"/>
      <c r="AJL4285" s="1"/>
      <c r="AJM4285" s="1"/>
      <c r="AJN4285" s="1"/>
      <c r="AJO4285" s="1"/>
      <c r="AJP4285" s="1"/>
      <c r="AJQ4285" s="1"/>
      <c r="AJR4285" s="1"/>
      <c r="AJS4285" s="1"/>
      <c r="AJT4285" s="1"/>
      <c r="AJU4285" s="1"/>
      <c r="AJV4285" s="1"/>
      <c r="AJW4285" s="1"/>
      <c r="AJX4285" s="1"/>
      <c r="AJY4285" s="1"/>
      <c r="AJZ4285" s="1"/>
      <c r="AKA4285" s="1"/>
      <c r="AKB4285" s="1"/>
      <c r="AKC4285" s="1"/>
      <c r="AKD4285" s="1"/>
      <c r="AKE4285" s="1"/>
      <c r="AKF4285" s="1"/>
      <c r="AKG4285" s="1"/>
      <c r="AKH4285" s="1"/>
      <c r="AKI4285" s="1"/>
      <c r="AKJ4285" s="1"/>
      <c r="AKK4285" s="1"/>
      <c r="AKL4285" s="1"/>
      <c r="AKM4285" s="1"/>
      <c r="AKN4285" s="1"/>
      <c r="AKO4285" s="1"/>
      <c r="AKP4285" s="1"/>
      <c r="AKQ4285" s="1"/>
      <c r="AKR4285" s="1"/>
      <c r="AKS4285" s="1"/>
      <c r="AKT4285" s="1"/>
      <c r="AKU4285" s="1"/>
      <c r="AKV4285" s="1"/>
      <c r="AKW4285" s="1"/>
      <c r="AKX4285" s="1"/>
      <c r="AKY4285" s="1"/>
      <c r="AKZ4285" s="1"/>
      <c r="ALA4285" s="1"/>
      <c r="ALB4285" s="1"/>
      <c r="ALC4285" s="1"/>
      <c r="ALD4285" s="1"/>
      <c r="ALE4285" s="1"/>
      <c r="ALF4285" s="1"/>
      <c r="ALG4285" s="1"/>
      <c r="ALH4285" s="1"/>
      <c r="ALI4285" s="1"/>
      <c r="ALJ4285" s="1"/>
      <c r="ALK4285" s="1"/>
      <c r="ALL4285" s="1"/>
      <c r="ALM4285" s="1"/>
      <c r="ALN4285" s="1"/>
      <c r="ALO4285" s="1"/>
      <c r="ALP4285" s="1"/>
      <c r="ALQ4285" s="1"/>
      <c r="ALR4285" s="1"/>
      <c r="ALS4285" s="1"/>
      <c r="ALT4285" s="1"/>
      <c r="ALU4285" s="1"/>
      <c r="ALV4285" s="1"/>
      <c r="ALW4285" s="1"/>
      <c r="ALX4285" s="1"/>
      <c r="ALY4285" s="1"/>
      <c r="ALZ4285" s="1"/>
      <c r="AMA4285" s="1"/>
      <c r="AMB4285" s="1"/>
      <c r="AMC4285" s="1"/>
      <c r="AMD4285" s="1"/>
      <c r="AME4285" s="1"/>
      <c r="AMF4285" s="1"/>
      <c r="AMG4285" s="1"/>
      <c r="AMH4285" s="1"/>
      <c r="AMI4285" s="1"/>
      <c r="AMJ4285" s="1"/>
      <c r="AMK4285" s="1"/>
      <c r="AML4285" s="1"/>
      <c r="AMM4285" s="1"/>
      <c r="AMN4285" s="1"/>
      <c r="AMO4285" s="1"/>
      <c r="AMP4285" s="1"/>
      <c r="AMQ4285" s="1"/>
      <c r="AMR4285" s="1"/>
      <c r="AMS4285" s="1"/>
      <c r="AMT4285" s="1"/>
      <c r="AMU4285" s="1"/>
      <c r="AMV4285" s="1"/>
      <c r="AMW4285" s="1"/>
      <c r="AMX4285" s="1"/>
      <c r="AMY4285" s="1"/>
      <c r="AMZ4285" s="1"/>
      <c r="ANA4285" s="1"/>
      <c r="ANB4285" s="1"/>
      <c r="ANC4285" s="1"/>
      <c r="AND4285" s="1"/>
      <c r="ANE4285" s="1"/>
      <c r="ANF4285" s="1"/>
      <c r="ANG4285" s="1"/>
      <c r="ANH4285" s="1"/>
      <c r="ANI4285" s="1"/>
      <c r="ANJ4285" s="1"/>
      <c r="ANK4285" s="1"/>
      <c r="ANL4285" s="1"/>
      <c r="ANM4285" s="1"/>
      <c r="ANN4285" s="1"/>
      <c r="ANO4285" s="1"/>
      <c r="ANP4285" s="1"/>
      <c r="ANQ4285" s="1"/>
      <c r="ANR4285" s="1"/>
      <c r="ANS4285" s="1"/>
      <c r="ANT4285" s="1"/>
      <c r="ANU4285" s="1"/>
      <c r="ANV4285" s="1"/>
      <c r="ANW4285" s="1"/>
      <c r="ANX4285" s="1"/>
      <c r="ANY4285" s="1"/>
      <c r="ANZ4285" s="1"/>
      <c r="AOA4285" s="1"/>
      <c r="AOB4285" s="1"/>
      <c r="AOC4285" s="1"/>
      <c r="AOD4285" s="1"/>
      <c r="AOE4285" s="1"/>
      <c r="AOF4285" s="1"/>
      <c r="AOG4285" s="1"/>
      <c r="AOH4285" s="1"/>
      <c r="AOI4285" s="1"/>
      <c r="AOJ4285" s="1"/>
      <c r="AOK4285" s="1"/>
      <c r="AOL4285" s="1"/>
      <c r="AOM4285" s="1"/>
      <c r="AON4285" s="1"/>
      <c r="AOO4285" s="1"/>
      <c r="AOP4285" s="1"/>
      <c r="AOQ4285" s="1"/>
      <c r="AOR4285" s="1"/>
      <c r="AOS4285" s="1"/>
      <c r="AOT4285" s="1"/>
      <c r="AOU4285" s="1"/>
      <c r="AOV4285" s="1"/>
      <c r="AOW4285" s="1"/>
      <c r="AOX4285" s="1"/>
      <c r="AOY4285" s="1"/>
      <c r="AOZ4285" s="1"/>
      <c r="APA4285" s="1"/>
      <c r="APB4285" s="1"/>
      <c r="APC4285" s="1"/>
      <c r="APD4285" s="1"/>
      <c r="APE4285" s="1"/>
      <c r="APF4285" s="1"/>
      <c r="APG4285" s="1"/>
      <c r="APH4285" s="1"/>
      <c r="API4285" s="1"/>
      <c r="APJ4285" s="1"/>
      <c r="APK4285" s="1"/>
      <c r="APL4285" s="1"/>
      <c r="APM4285" s="1"/>
      <c r="APN4285" s="1"/>
      <c r="APO4285" s="1"/>
      <c r="APP4285" s="1"/>
      <c r="APQ4285" s="1"/>
      <c r="APR4285" s="1"/>
      <c r="APS4285" s="1"/>
      <c r="APT4285" s="1"/>
      <c r="APU4285" s="1"/>
      <c r="APV4285" s="1"/>
      <c r="APW4285" s="1"/>
      <c r="APX4285" s="1"/>
      <c r="APY4285" s="1"/>
      <c r="APZ4285" s="1"/>
      <c r="AQA4285" s="1"/>
      <c r="AQB4285" s="1"/>
      <c r="AQC4285" s="1"/>
      <c r="AQD4285" s="1"/>
      <c r="AQE4285" s="1"/>
      <c r="AQF4285" s="1"/>
      <c r="AQG4285" s="1"/>
      <c r="AQH4285" s="1"/>
      <c r="AQI4285" s="1"/>
      <c r="AQJ4285" s="1"/>
      <c r="AQK4285" s="1"/>
      <c r="AQL4285" s="1"/>
      <c r="AQM4285" s="1"/>
      <c r="AQN4285" s="1"/>
      <c r="AQO4285" s="1"/>
      <c r="AQP4285" s="1"/>
      <c r="AQQ4285" s="1"/>
      <c r="AQR4285" s="1"/>
      <c r="AQS4285" s="1"/>
      <c r="AQT4285" s="1"/>
      <c r="AQU4285" s="1"/>
      <c r="AQV4285" s="1"/>
      <c r="AQW4285" s="1"/>
      <c r="AQX4285" s="1"/>
      <c r="AQY4285" s="1"/>
      <c r="AQZ4285" s="1"/>
      <c r="ARA4285" s="1"/>
      <c r="ARB4285" s="1"/>
      <c r="ARC4285" s="1"/>
      <c r="ARD4285" s="1"/>
      <c r="ARE4285" s="1"/>
      <c r="ARF4285" s="1"/>
      <c r="ARG4285" s="1"/>
      <c r="ARH4285" s="1"/>
      <c r="ARI4285" s="1"/>
      <c r="ARJ4285" s="1"/>
      <c r="ARK4285" s="1"/>
      <c r="ARL4285" s="1"/>
      <c r="ARM4285" s="1"/>
      <c r="ARN4285" s="1"/>
      <c r="ARO4285" s="1"/>
      <c r="ARP4285" s="1"/>
      <c r="ARQ4285" s="1"/>
      <c r="ARR4285" s="1"/>
      <c r="ARS4285" s="1"/>
      <c r="ART4285" s="1"/>
      <c r="ARU4285" s="1"/>
      <c r="ARV4285" s="1"/>
      <c r="ARW4285" s="1"/>
      <c r="ARX4285" s="1"/>
      <c r="ARY4285" s="1"/>
      <c r="ARZ4285" s="1"/>
      <c r="ASA4285" s="1"/>
      <c r="ASB4285" s="1"/>
      <c r="ASC4285" s="1"/>
      <c r="ASD4285" s="1"/>
      <c r="ASE4285" s="1"/>
      <c r="ASF4285" s="1"/>
      <c r="ASG4285" s="1"/>
      <c r="ASH4285" s="1"/>
      <c r="ASI4285" s="1"/>
      <c r="ASJ4285" s="1"/>
      <c r="ASK4285" s="1"/>
      <c r="ASL4285" s="1"/>
      <c r="ASM4285" s="1"/>
      <c r="ASN4285" s="1"/>
      <c r="ASO4285" s="1"/>
      <c r="ASP4285" s="1"/>
      <c r="ASQ4285" s="1"/>
      <c r="ASR4285" s="1"/>
      <c r="ASS4285" s="1"/>
      <c r="AST4285" s="1"/>
      <c r="ASU4285" s="1"/>
      <c r="ASV4285" s="1"/>
      <c r="ASW4285" s="1"/>
      <c r="ASX4285" s="1"/>
      <c r="ASY4285" s="1"/>
      <c r="ASZ4285" s="1"/>
      <c r="ATA4285" s="1"/>
      <c r="ATB4285" s="1"/>
      <c r="ATC4285" s="1"/>
      <c r="ATD4285" s="1"/>
      <c r="ATE4285" s="1"/>
      <c r="ATF4285" s="1"/>
      <c r="ATG4285" s="1"/>
      <c r="ATH4285" s="1"/>
      <c r="ATI4285" s="1"/>
      <c r="ATJ4285" s="1"/>
      <c r="ATK4285" s="1"/>
      <c r="ATL4285" s="1"/>
      <c r="ATM4285" s="1"/>
      <c r="ATN4285" s="1"/>
      <c r="ATO4285" s="1"/>
      <c r="ATP4285" s="1"/>
      <c r="ATQ4285" s="1"/>
      <c r="ATR4285" s="1"/>
      <c r="ATS4285" s="1"/>
      <c r="ATT4285" s="1"/>
      <c r="ATU4285" s="1"/>
      <c r="ATV4285" s="1"/>
      <c r="ATW4285" s="1"/>
      <c r="ATX4285" s="1"/>
      <c r="ATY4285" s="1"/>
      <c r="ATZ4285" s="1"/>
      <c r="AUA4285" s="1"/>
      <c r="AUB4285" s="1"/>
      <c r="AUC4285" s="1"/>
      <c r="AUD4285" s="1"/>
      <c r="AUE4285" s="1"/>
      <c r="AUF4285" s="1"/>
      <c r="AUG4285" s="1"/>
      <c r="AUH4285" s="1"/>
      <c r="AUI4285" s="1"/>
      <c r="AUJ4285" s="1"/>
      <c r="AUK4285" s="1"/>
      <c r="AUL4285" s="1"/>
      <c r="AUM4285" s="1"/>
      <c r="AUN4285" s="1"/>
      <c r="AUO4285" s="1"/>
      <c r="AUP4285" s="1"/>
      <c r="AUQ4285" s="1"/>
      <c r="AUR4285" s="1"/>
      <c r="AUS4285" s="1"/>
      <c r="AUT4285" s="1"/>
      <c r="AUU4285" s="1"/>
      <c r="AUV4285" s="1"/>
      <c r="AUW4285" s="1"/>
      <c r="AUX4285" s="1"/>
      <c r="AUY4285" s="1"/>
      <c r="AUZ4285" s="1"/>
      <c r="AVA4285" s="1"/>
      <c r="AVB4285" s="1"/>
      <c r="AVC4285" s="1"/>
      <c r="AVD4285" s="1"/>
      <c r="AVE4285" s="1"/>
      <c r="AVF4285" s="1"/>
      <c r="AVG4285" s="1"/>
      <c r="AVH4285" s="1"/>
      <c r="AVI4285" s="1"/>
      <c r="AVJ4285" s="1"/>
      <c r="AVK4285" s="1"/>
      <c r="AVL4285" s="1"/>
      <c r="AVM4285" s="1"/>
      <c r="AVN4285" s="1"/>
      <c r="AVO4285" s="1"/>
      <c r="AVP4285" s="1"/>
      <c r="AVQ4285" s="1"/>
      <c r="AVR4285" s="1"/>
      <c r="AVS4285" s="1"/>
      <c r="AVT4285" s="1"/>
      <c r="AVU4285" s="1"/>
      <c r="AVV4285" s="1"/>
      <c r="AVW4285" s="1"/>
      <c r="AVX4285" s="1"/>
      <c r="AVY4285" s="1"/>
      <c r="AVZ4285" s="1"/>
      <c r="AWA4285" s="1"/>
      <c r="AWB4285" s="1"/>
      <c r="AWC4285" s="1"/>
      <c r="AWD4285" s="1"/>
      <c r="AWE4285" s="1"/>
      <c r="AWF4285" s="1"/>
      <c r="AWG4285" s="1"/>
      <c r="AWH4285" s="1"/>
      <c r="AWI4285" s="1"/>
      <c r="AWJ4285" s="1"/>
      <c r="AWK4285" s="1"/>
      <c r="AWL4285" s="1"/>
      <c r="AWM4285" s="1"/>
      <c r="AWN4285" s="1"/>
      <c r="AWO4285" s="1"/>
      <c r="AWP4285" s="1"/>
      <c r="AWQ4285" s="1"/>
      <c r="AWR4285" s="1"/>
      <c r="AWS4285" s="1"/>
      <c r="AWT4285" s="1"/>
      <c r="AWU4285" s="1"/>
      <c r="AWV4285" s="1"/>
      <c r="AWW4285" s="1"/>
      <c r="AWX4285" s="1"/>
      <c r="AWY4285" s="1"/>
      <c r="AWZ4285" s="1"/>
      <c r="AXA4285" s="1"/>
      <c r="AXB4285" s="1"/>
      <c r="AXC4285" s="1"/>
      <c r="AXD4285" s="1"/>
      <c r="AXE4285" s="1"/>
      <c r="AXF4285" s="1"/>
      <c r="AXG4285" s="1"/>
      <c r="AXH4285" s="1"/>
      <c r="AXI4285" s="1"/>
      <c r="AXJ4285" s="1"/>
      <c r="AXK4285" s="1"/>
      <c r="AXL4285" s="1"/>
      <c r="AXM4285" s="1"/>
      <c r="AXN4285" s="1"/>
      <c r="AXO4285" s="1"/>
      <c r="AXP4285" s="1"/>
      <c r="AXQ4285" s="1"/>
      <c r="AXR4285" s="1"/>
      <c r="AXS4285" s="1"/>
      <c r="AXT4285" s="1"/>
      <c r="AXU4285" s="1"/>
      <c r="AXV4285" s="1"/>
      <c r="AXW4285" s="1"/>
      <c r="AXX4285" s="1"/>
      <c r="AXY4285" s="1"/>
      <c r="AXZ4285" s="1"/>
      <c r="AYA4285" s="1"/>
      <c r="AYB4285" s="1"/>
      <c r="AYC4285" s="1"/>
      <c r="AYD4285" s="1"/>
      <c r="AYE4285" s="1"/>
      <c r="AYF4285" s="1"/>
      <c r="AYG4285" s="1"/>
      <c r="AYH4285" s="1"/>
      <c r="AYI4285" s="1"/>
      <c r="AYJ4285" s="1"/>
      <c r="AYK4285" s="1"/>
      <c r="AYL4285" s="1"/>
      <c r="AYM4285" s="1"/>
      <c r="AYN4285" s="1"/>
      <c r="AYO4285" s="1"/>
      <c r="AYP4285" s="1"/>
      <c r="AYQ4285" s="1"/>
      <c r="AYR4285" s="1"/>
      <c r="AYS4285" s="1"/>
      <c r="AYT4285" s="1"/>
      <c r="AYU4285" s="1"/>
      <c r="AYV4285" s="1"/>
      <c r="AYW4285" s="1"/>
      <c r="AYX4285" s="1"/>
      <c r="AYY4285" s="1"/>
      <c r="AYZ4285" s="1"/>
      <c r="AZA4285" s="1"/>
      <c r="AZB4285" s="1"/>
      <c r="AZC4285" s="1"/>
      <c r="AZD4285" s="1"/>
      <c r="AZE4285" s="1"/>
      <c r="AZF4285" s="1"/>
      <c r="AZG4285" s="1"/>
      <c r="AZH4285" s="1"/>
      <c r="AZI4285" s="1"/>
      <c r="AZJ4285" s="1"/>
      <c r="AZK4285" s="1"/>
      <c r="AZL4285" s="1"/>
      <c r="AZM4285" s="1"/>
      <c r="AZN4285" s="1"/>
      <c r="AZO4285" s="1"/>
      <c r="AZP4285" s="1"/>
      <c r="AZQ4285" s="1"/>
      <c r="AZR4285" s="1"/>
      <c r="AZS4285" s="1"/>
      <c r="AZT4285" s="1"/>
      <c r="AZU4285" s="1"/>
      <c r="AZV4285" s="1"/>
      <c r="AZW4285" s="1"/>
      <c r="AZX4285" s="1"/>
      <c r="AZY4285" s="1"/>
      <c r="AZZ4285" s="1"/>
      <c r="BAA4285" s="1"/>
      <c r="BAB4285" s="1"/>
      <c r="BAC4285" s="1"/>
      <c r="BAD4285" s="1"/>
      <c r="BAE4285" s="1"/>
      <c r="BAF4285" s="1"/>
      <c r="BAG4285" s="1"/>
      <c r="BAH4285" s="1"/>
      <c r="BAI4285" s="1"/>
      <c r="BAJ4285" s="1"/>
      <c r="BAK4285" s="1"/>
      <c r="BAL4285" s="1"/>
      <c r="BAM4285" s="1"/>
      <c r="BAN4285" s="1"/>
      <c r="BAO4285" s="1"/>
      <c r="BAP4285" s="1"/>
      <c r="BAQ4285" s="1"/>
      <c r="BAR4285" s="1"/>
      <c r="BAS4285" s="1"/>
      <c r="BAT4285" s="1"/>
      <c r="BAU4285" s="1"/>
      <c r="BAV4285" s="1"/>
      <c r="BAW4285" s="1"/>
      <c r="BAX4285" s="1"/>
      <c r="BAY4285" s="1"/>
      <c r="BAZ4285" s="1"/>
      <c r="BBA4285" s="1"/>
      <c r="BBB4285" s="1"/>
      <c r="BBC4285" s="1"/>
      <c r="BBD4285" s="1"/>
      <c r="BBE4285" s="1"/>
      <c r="BBF4285" s="1"/>
      <c r="BBG4285" s="1"/>
      <c r="BBH4285" s="1"/>
      <c r="BBI4285" s="1"/>
      <c r="BBJ4285" s="1"/>
      <c r="BBK4285" s="1"/>
      <c r="BBL4285" s="1"/>
      <c r="BBM4285" s="1"/>
      <c r="BBN4285" s="1"/>
      <c r="BBO4285" s="1"/>
      <c r="BBP4285" s="1"/>
      <c r="BBQ4285" s="1"/>
      <c r="BBR4285" s="1"/>
      <c r="BBS4285" s="1"/>
      <c r="BBT4285" s="1"/>
      <c r="BBU4285" s="1"/>
      <c r="BBV4285" s="1"/>
      <c r="BBW4285" s="1"/>
      <c r="BBX4285" s="1"/>
      <c r="BBY4285" s="1"/>
      <c r="BBZ4285" s="1"/>
      <c r="BCA4285" s="1"/>
      <c r="BCB4285" s="1"/>
      <c r="BCC4285" s="1"/>
      <c r="BCD4285" s="1"/>
      <c r="BCE4285" s="1"/>
      <c r="BCF4285" s="1"/>
      <c r="BCG4285" s="1"/>
      <c r="BCH4285" s="1"/>
      <c r="BCI4285" s="1"/>
      <c r="BCJ4285" s="1"/>
      <c r="BCK4285" s="1"/>
      <c r="BCL4285" s="1"/>
      <c r="BCM4285" s="1"/>
      <c r="BCN4285" s="1"/>
      <c r="BCO4285" s="1"/>
      <c r="BCP4285" s="1"/>
      <c r="BCQ4285" s="1"/>
      <c r="BCR4285" s="1"/>
      <c r="BCS4285" s="1"/>
      <c r="BCT4285" s="1"/>
      <c r="BCU4285" s="1"/>
      <c r="BCV4285" s="1"/>
      <c r="BCW4285" s="1"/>
      <c r="BCX4285" s="1"/>
      <c r="BCY4285" s="1"/>
      <c r="BCZ4285" s="1"/>
      <c r="BDA4285" s="1"/>
      <c r="BDB4285" s="1"/>
      <c r="BDC4285" s="1"/>
      <c r="BDD4285" s="1"/>
      <c r="BDE4285" s="1"/>
      <c r="BDF4285" s="1"/>
      <c r="BDG4285" s="1"/>
      <c r="BDH4285" s="1"/>
      <c r="BDI4285" s="1"/>
      <c r="BDJ4285" s="1"/>
      <c r="BDK4285" s="1"/>
      <c r="BDL4285" s="1"/>
      <c r="BDM4285" s="1"/>
      <c r="BDN4285" s="1"/>
      <c r="BDO4285" s="1"/>
      <c r="BDP4285" s="1"/>
      <c r="BDQ4285" s="1"/>
      <c r="BDR4285" s="1"/>
      <c r="BDS4285" s="1"/>
      <c r="BDT4285" s="1"/>
      <c r="BDU4285" s="1"/>
      <c r="BDV4285" s="1"/>
      <c r="BDW4285" s="1"/>
      <c r="BDX4285" s="1"/>
      <c r="BDY4285" s="1"/>
      <c r="BDZ4285" s="1"/>
      <c r="BEA4285" s="1"/>
      <c r="BEB4285" s="1"/>
      <c r="BEC4285" s="1"/>
      <c r="BED4285" s="1"/>
      <c r="BEE4285" s="1"/>
      <c r="BEF4285" s="1"/>
      <c r="BEG4285" s="1"/>
      <c r="BEH4285" s="1"/>
      <c r="BEI4285" s="1"/>
      <c r="BEJ4285" s="1"/>
      <c r="BEK4285" s="1"/>
      <c r="BEL4285" s="1"/>
      <c r="BEM4285" s="1"/>
      <c r="BEN4285" s="1"/>
      <c r="BEO4285" s="1"/>
      <c r="BEP4285" s="1"/>
      <c r="BEQ4285" s="1"/>
      <c r="BER4285" s="1"/>
      <c r="BES4285" s="1"/>
      <c r="BET4285" s="1"/>
      <c r="BEU4285" s="1"/>
      <c r="BEV4285" s="1"/>
      <c r="BEW4285" s="1"/>
      <c r="BEX4285" s="1"/>
      <c r="BEY4285" s="1"/>
      <c r="BEZ4285" s="1"/>
      <c r="BFA4285" s="1"/>
      <c r="BFB4285" s="1"/>
      <c r="BFC4285" s="1"/>
      <c r="BFD4285" s="1"/>
      <c r="BFE4285" s="1"/>
      <c r="BFF4285" s="1"/>
      <c r="BFG4285" s="1"/>
      <c r="BFH4285" s="1"/>
      <c r="BFI4285" s="1"/>
      <c r="BFJ4285" s="1"/>
      <c r="BFK4285" s="1"/>
      <c r="BFL4285" s="1"/>
      <c r="BFM4285" s="1"/>
      <c r="BFN4285" s="1"/>
      <c r="BFO4285" s="1"/>
      <c r="BFP4285" s="1"/>
      <c r="BFQ4285" s="1"/>
      <c r="BFR4285" s="1"/>
      <c r="BFS4285" s="1"/>
      <c r="BFT4285" s="1"/>
      <c r="BFU4285" s="1"/>
      <c r="BFV4285" s="1"/>
      <c r="BFW4285" s="1"/>
      <c r="BFX4285" s="1"/>
      <c r="BFY4285" s="1"/>
      <c r="BFZ4285" s="1"/>
      <c r="BGA4285" s="1"/>
      <c r="BGB4285" s="1"/>
      <c r="BGC4285" s="1"/>
      <c r="BGD4285" s="1"/>
      <c r="BGE4285" s="1"/>
      <c r="BGF4285" s="1"/>
      <c r="BGG4285" s="1"/>
      <c r="BGH4285" s="1"/>
      <c r="BGI4285" s="1"/>
      <c r="BGJ4285" s="1"/>
      <c r="BGK4285" s="1"/>
      <c r="BGL4285" s="1"/>
      <c r="BGM4285" s="1"/>
      <c r="BGN4285" s="1"/>
      <c r="BGO4285" s="1"/>
      <c r="BGP4285" s="1"/>
      <c r="BGQ4285" s="1"/>
      <c r="BGR4285" s="1"/>
      <c r="BGS4285" s="1"/>
      <c r="BGT4285" s="1"/>
      <c r="BGU4285" s="1"/>
      <c r="BGV4285" s="1"/>
      <c r="BGW4285" s="1"/>
      <c r="BGX4285" s="1"/>
      <c r="BGY4285" s="1"/>
      <c r="BGZ4285" s="1"/>
      <c r="BHA4285" s="1"/>
      <c r="BHB4285" s="1"/>
      <c r="BHC4285" s="1"/>
      <c r="BHD4285" s="1"/>
      <c r="BHE4285" s="1"/>
      <c r="BHF4285" s="1"/>
      <c r="BHG4285" s="1"/>
      <c r="BHH4285" s="1"/>
      <c r="BHI4285" s="1"/>
      <c r="BHJ4285" s="1"/>
      <c r="BHK4285" s="1"/>
      <c r="BHL4285" s="1"/>
      <c r="BHM4285" s="1"/>
      <c r="BHN4285" s="1"/>
      <c r="BHO4285" s="1"/>
      <c r="BHP4285" s="1"/>
      <c r="BHQ4285" s="1"/>
      <c r="BHR4285" s="1"/>
      <c r="BHS4285" s="1"/>
      <c r="BHT4285" s="1"/>
      <c r="BHU4285" s="1"/>
      <c r="BHV4285" s="1"/>
      <c r="BHW4285" s="1"/>
      <c r="BHX4285" s="1"/>
      <c r="BHY4285" s="1"/>
      <c r="BHZ4285" s="1"/>
      <c r="BIA4285" s="1"/>
      <c r="BIB4285" s="1"/>
      <c r="BIC4285" s="1"/>
      <c r="BID4285" s="1"/>
      <c r="BIE4285" s="1"/>
      <c r="BIF4285" s="1"/>
      <c r="BIG4285" s="1"/>
      <c r="BIH4285" s="1"/>
      <c r="BII4285" s="1"/>
      <c r="BIJ4285" s="1"/>
      <c r="BIK4285" s="1"/>
      <c r="BIL4285" s="1"/>
      <c r="BIM4285" s="1"/>
      <c r="BIN4285" s="1"/>
      <c r="BIO4285" s="1"/>
      <c r="BIP4285" s="1"/>
      <c r="BIQ4285" s="1"/>
      <c r="BIR4285" s="1"/>
      <c r="BIS4285" s="1"/>
      <c r="BIT4285" s="1"/>
      <c r="BIU4285" s="1"/>
      <c r="BIV4285" s="1"/>
      <c r="BIW4285" s="1"/>
      <c r="BIX4285" s="1"/>
      <c r="BIY4285" s="1"/>
      <c r="BIZ4285" s="1"/>
      <c r="BJA4285" s="1"/>
      <c r="BJB4285" s="1"/>
      <c r="BJC4285" s="1"/>
      <c r="BJD4285" s="1"/>
      <c r="BJE4285" s="1"/>
      <c r="BJF4285" s="1"/>
      <c r="BJG4285" s="1"/>
      <c r="BJH4285" s="1"/>
      <c r="BJI4285" s="1"/>
      <c r="BJJ4285" s="1"/>
      <c r="BJK4285" s="1"/>
      <c r="BJL4285" s="1"/>
      <c r="BJM4285" s="1"/>
      <c r="BJN4285" s="1"/>
      <c r="BJO4285" s="1"/>
      <c r="BJP4285" s="1"/>
      <c r="BJQ4285" s="1"/>
      <c r="BJR4285" s="1"/>
      <c r="BJS4285" s="1"/>
      <c r="BJT4285" s="1"/>
      <c r="BJU4285" s="1"/>
      <c r="BJV4285" s="1"/>
      <c r="BJW4285" s="1"/>
      <c r="BJX4285" s="1"/>
      <c r="BJY4285" s="1"/>
      <c r="BJZ4285" s="1"/>
      <c r="BKA4285" s="1"/>
      <c r="BKB4285" s="1"/>
      <c r="BKC4285" s="1"/>
      <c r="BKD4285" s="1"/>
      <c r="BKE4285" s="1"/>
      <c r="BKF4285" s="1"/>
      <c r="BKG4285" s="1"/>
      <c r="BKH4285" s="1"/>
      <c r="BKI4285" s="1"/>
      <c r="BKJ4285" s="1"/>
      <c r="BKK4285" s="1"/>
      <c r="BKL4285" s="1"/>
      <c r="BKM4285" s="1"/>
      <c r="BKN4285" s="1"/>
      <c r="BKO4285" s="1"/>
      <c r="BKP4285" s="1"/>
      <c r="BKQ4285" s="1"/>
      <c r="BKR4285" s="1"/>
      <c r="BKS4285" s="1"/>
      <c r="BKT4285" s="1"/>
      <c r="BKU4285" s="1"/>
      <c r="BKV4285" s="1"/>
      <c r="BKW4285" s="1"/>
      <c r="BKX4285" s="1"/>
      <c r="BKY4285" s="1"/>
      <c r="BKZ4285" s="1"/>
      <c r="BLA4285" s="1"/>
      <c r="BLB4285" s="1"/>
      <c r="BLC4285" s="1"/>
      <c r="BLD4285" s="1"/>
      <c r="BLE4285" s="1"/>
      <c r="BLF4285" s="1"/>
      <c r="BLG4285" s="1"/>
      <c r="BLH4285" s="1"/>
      <c r="BLI4285" s="1"/>
      <c r="BLJ4285" s="1"/>
      <c r="BLK4285" s="1"/>
      <c r="BLL4285" s="1"/>
      <c r="BLM4285" s="1"/>
      <c r="BLN4285" s="1"/>
      <c r="BLO4285" s="1"/>
      <c r="BLP4285" s="1"/>
      <c r="BLQ4285" s="1"/>
      <c r="BLR4285" s="1"/>
      <c r="BLS4285" s="1"/>
      <c r="BLT4285" s="1"/>
      <c r="BLU4285" s="1"/>
      <c r="BLV4285" s="1"/>
      <c r="BLW4285" s="1"/>
      <c r="BLX4285" s="1"/>
      <c r="BLY4285" s="1"/>
      <c r="BLZ4285" s="1"/>
      <c r="BMA4285" s="1"/>
      <c r="BMB4285" s="1"/>
      <c r="BMC4285" s="1"/>
      <c r="BMD4285" s="1"/>
      <c r="BME4285" s="1"/>
      <c r="BMF4285" s="1"/>
      <c r="BMG4285" s="1"/>
      <c r="BMH4285" s="1"/>
      <c r="BMI4285" s="1"/>
      <c r="BMJ4285" s="1"/>
      <c r="BMK4285" s="1"/>
      <c r="BML4285" s="1"/>
      <c r="BMM4285" s="1"/>
      <c r="BMN4285" s="1"/>
      <c r="BMO4285" s="1"/>
      <c r="BMP4285" s="1"/>
      <c r="BMQ4285" s="1"/>
      <c r="BMR4285" s="1"/>
      <c r="BMS4285" s="1"/>
      <c r="BMT4285" s="1"/>
      <c r="BMU4285" s="1"/>
      <c r="BMV4285" s="1"/>
      <c r="BMW4285" s="1"/>
      <c r="BMX4285" s="1"/>
      <c r="BMY4285" s="1"/>
      <c r="BMZ4285" s="1"/>
      <c r="BNA4285" s="1"/>
      <c r="BNB4285" s="1"/>
      <c r="BNC4285" s="1"/>
      <c r="BND4285" s="1"/>
      <c r="BNE4285" s="1"/>
      <c r="BNF4285" s="1"/>
      <c r="BNG4285" s="1"/>
      <c r="BNH4285" s="1"/>
      <c r="BNI4285" s="1"/>
      <c r="BNJ4285" s="1"/>
      <c r="BNK4285" s="1"/>
      <c r="BNL4285" s="1"/>
      <c r="BNM4285" s="1"/>
      <c r="BNN4285" s="1"/>
      <c r="BNO4285" s="1"/>
      <c r="BNP4285" s="1"/>
      <c r="BNQ4285" s="1"/>
      <c r="BNR4285" s="1"/>
      <c r="BNS4285" s="1"/>
      <c r="BNT4285" s="1"/>
      <c r="BNU4285" s="1"/>
      <c r="BNV4285" s="1"/>
      <c r="BNW4285" s="1"/>
      <c r="BNX4285" s="1"/>
      <c r="BNY4285" s="1"/>
      <c r="BNZ4285" s="1"/>
      <c r="BOA4285" s="1"/>
      <c r="BOB4285" s="1"/>
      <c r="BOC4285" s="1"/>
      <c r="BOD4285" s="1"/>
      <c r="BOE4285" s="1"/>
      <c r="BOF4285" s="1"/>
      <c r="BOG4285" s="1"/>
      <c r="BOH4285" s="1"/>
      <c r="BOI4285" s="1"/>
      <c r="BOJ4285" s="1"/>
      <c r="BOK4285" s="1"/>
      <c r="BOL4285" s="1"/>
      <c r="BOM4285" s="1"/>
      <c r="BON4285" s="1"/>
      <c r="BOO4285" s="1"/>
      <c r="BOP4285" s="1"/>
      <c r="BOQ4285" s="1"/>
      <c r="BOR4285" s="1"/>
      <c r="BOS4285" s="1"/>
      <c r="BOT4285" s="1"/>
      <c r="BOU4285" s="1"/>
      <c r="BOV4285" s="1"/>
      <c r="BOW4285" s="1"/>
      <c r="BOX4285" s="1"/>
      <c r="BOY4285" s="1"/>
      <c r="BOZ4285" s="1"/>
      <c r="BPA4285" s="1"/>
      <c r="BPB4285" s="1"/>
      <c r="BPC4285" s="1"/>
      <c r="BPD4285" s="1"/>
      <c r="BPE4285" s="1"/>
      <c r="BPF4285" s="1"/>
      <c r="BPG4285" s="1"/>
      <c r="BPH4285" s="1"/>
      <c r="BPI4285" s="1"/>
      <c r="BPJ4285" s="1"/>
      <c r="BPK4285" s="1"/>
      <c r="BPL4285" s="1"/>
      <c r="BPM4285" s="1"/>
      <c r="BPN4285" s="1"/>
      <c r="BPO4285" s="1"/>
      <c r="BPP4285" s="1"/>
      <c r="BPQ4285" s="1"/>
      <c r="BPR4285" s="1"/>
      <c r="BPS4285" s="1"/>
      <c r="BPT4285" s="1"/>
      <c r="BPU4285" s="1"/>
      <c r="BPV4285" s="1"/>
      <c r="BPW4285" s="1"/>
      <c r="BPX4285" s="1"/>
      <c r="BPY4285" s="1"/>
      <c r="BPZ4285" s="1"/>
      <c r="BQA4285" s="1"/>
      <c r="BQB4285" s="1"/>
      <c r="BQC4285" s="1"/>
      <c r="BQD4285" s="1"/>
      <c r="BQE4285" s="1"/>
      <c r="BQF4285" s="1"/>
      <c r="BQG4285" s="1"/>
      <c r="BQH4285" s="1"/>
      <c r="BQI4285" s="1"/>
      <c r="BQJ4285" s="1"/>
      <c r="BQK4285" s="1"/>
      <c r="BQL4285" s="1"/>
      <c r="BQM4285" s="1"/>
      <c r="BQN4285" s="1"/>
      <c r="BQO4285" s="1"/>
      <c r="BQP4285" s="1"/>
      <c r="BQQ4285" s="1"/>
      <c r="BQR4285" s="1"/>
      <c r="BQS4285" s="1"/>
      <c r="BQT4285" s="1"/>
      <c r="BQU4285" s="1"/>
      <c r="BQV4285" s="1"/>
      <c r="BQW4285" s="1"/>
      <c r="BQX4285" s="1"/>
      <c r="BQY4285" s="1"/>
      <c r="BQZ4285" s="1"/>
      <c r="BRA4285" s="1"/>
      <c r="BRB4285" s="1"/>
      <c r="BRC4285" s="1"/>
      <c r="BRD4285" s="1"/>
      <c r="BRE4285" s="1"/>
      <c r="BRF4285" s="1"/>
      <c r="BRG4285" s="1"/>
      <c r="BRH4285" s="1"/>
      <c r="BRI4285" s="1"/>
      <c r="BRJ4285" s="1"/>
      <c r="BRK4285" s="1"/>
      <c r="BRL4285" s="1"/>
      <c r="BRM4285" s="1"/>
      <c r="BRN4285" s="1"/>
      <c r="BRO4285" s="1"/>
      <c r="BRP4285" s="1"/>
      <c r="BRQ4285" s="1"/>
      <c r="BRR4285" s="1"/>
      <c r="BRS4285" s="1"/>
      <c r="BRT4285" s="1"/>
      <c r="BRU4285" s="1"/>
      <c r="BRV4285" s="1"/>
      <c r="BRW4285" s="1"/>
      <c r="BRX4285" s="1"/>
      <c r="BRY4285" s="1"/>
      <c r="BRZ4285" s="1"/>
      <c r="BSA4285" s="1"/>
      <c r="BSB4285" s="1"/>
      <c r="BSC4285" s="1"/>
      <c r="BSD4285" s="1"/>
      <c r="BSE4285" s="1"/>
      <c r="BSF4285" s="1"/>
      <c r="BSG4285" s="1"/>
      <c r="BSH4285" s="1"/>
      <c r="BSI4285" s="1"/>
      <c r="BSJ4285" s="1"/>
      <c r="BSK4285" s="1"/>
      <c r="BSL4285" s="1"/>
      <c r="BSM4285" s="1"/>
      <c r="BSN4285" s="1"/>
      <c r="BSO4285" s="1"/>
      <c r="BSP4285" s="1"/>
      <c r="BSQ4285" s="1"/>
      <c r="BSR4285" s="1"/>
      <c r="BSS4285" s="1"/>
      <c r="BST4285" s="1"/>
      <c r="BSU4285" s="1"/>
      <c r="BSV4285" s="1"/>
      <c r="BSW4285" s="1"/>
      <c r="BSX4285" s="1"/>
      <c r="BSY4285" s="1"/>
      <c r="BSZ4285" s="1"/>
      <c r="BTA4285" s="1"/>
      <c r="BTB4285" s="1"/>
      <c r="BTC4285" s="1"/>
      <c r="BTD4285" s="1"/>
      <c r="BTE4285" s="1"/>
      <c r="BTF4285" s="1"/>
      <c r="BTG4285" s="1"/>
      <c r="BTH4285" s="1"/>
      <c r="BTI4285" s="1"/>
      <c r="BTJ4285" s="1"/>
      <c r="BTK4285" s="1"/>
      <c r="BTL4285" s="1"/>
      <c r="BTM4285" s="1"/>
      <c r="BTN4285" s="1"/>
      <c r="BTO4285" s="1"/>
      <c r="BTP4285" s="1"/>
      <c r="BTQ4285" s="1"/>
      <c r="BTR4285" s="1"/>
      <c r="BTS4285" s="1"/>
      <c r="BTT4285" s="1"/>
      <c r="BTU4285" s="1"/>
      <c r="BTV4285" s="1"/>
      <c r="BTW4285" s="1"/>
      <c r="BTX4285" s="1"/>
      <c r="BTY4285" s="1"/>
      <c r="BTZ4285" s="1"/>
      <c r="BUA4285" s="1"/>
      <c r="BUB4285" s="1"/>
      <c r="BUC4285" s="1"/>
      <c r="BUD4285" s="1"/>
      <c r="BUE4285" s="1"/>
      <c r="BUF4285" s="1"/>
      <c r="BUG4285" s="1"/>
      <c r="BUH4285" s="1"/>
      <c r="BUI4285" s="1"/>
      <c r="BUJ4285" s="1"/>
      <c r="BUK4285" s="1"/>
      <c r="BUL4285" s="1"/>
      <c r="BUM4285" s="1"/>
      <c r="BUN4285" s="1"/>
      <c r="BUO4285" s="1"/>
      <c r="BUP4285" s="1"/>
      <c r="BUQ4285" s="1"/>
      <c r="BUR4285" s="1"/>
      <c r="BUS4285" s="1"/>
      <c r="BUT4285" s="1"/>
      <c r="BUU4285" s="1"/>
      <c r="BUV4285" s="1"/>
      <c r="BUW4285" s="1"/>
      <c r="BUX4285" s="1"/>
      <c r="BUY4285" s="1"/>
      <c r="BUZ4285" s="1"/>
      <c r="BVA4285" s="1"/>
      <c r="BVB4285" s="1"/>
      <c r="BVC4285" s="1"/>
      <c r="BVD4285" s="1"/>
      <c r="BVE4285" s="1"/>
      <c r="BVF4285" s="1"/>
      <c r="BVG4285" s="1"/>
      <c r="BVH4285" s="1"/>
      <c r="BVI4285" s="1"/>
      <c r="BVJ4285" s="1"/>
      <c r="BVK4285" s="1"/>
      <c r="BVL4285" s="1"/>
      <c r="BVM4285" s="1"/>
      <c r="BVN4285" s="1"/>
      <c r="BVO4285" s="1"/>
      <c r="BVP4285" s="1"/>
      <c r="BVQ4285" s="1"/>
      <c r="BVR4285" s="1"/>
      <c r="BVS4285" s="1"/>
      <c r="BVT4285" s="1"/>
      <c r="BVU4285" s="1"/>
      <c r="BVV4285" s="1"/>
      <c r="BVW4285" s="1"/>
      <c r="BVX4285" s="1"/>
      <c r="BVY4285" s="1"/>
      <c r="BVZ4285" s="1"/>
      <c r="BWA4285" s="1"/>
      <c r="BWB4285" s="1"/>
      <c r="BWC4285" s="1"/>
      <c r="BWD4285" s="1"/>
      <c r="BWE4285" s="1"/>
      <c r="BWF4285" s="1"/>
      <c r="BWG4285" s="1"/>
      <c r="BWH4285" s="1"/>
      <c r="BWI4285" s="1"/>
      <c r="BWJ4285" s="1"/>
      <c r="BWK4285" s="1"/>
      <c r="BWL4285" s="1"/>
      <c r="BWM4285" s="1"/>
      <c r="BWN4285" s="1"/>
      <c r="BWO4285" s="1"/>
      <c r="BWP4285" s="1"/>
      <c r="BWQ4285" s="1"/>
      <c r="BWR4285" s="1"/>
      <c r="BWS4285" s="1"/>
      <c r="BWT4285" s="1"/>
      <c r="BWU4285" s="1"/>
      <c r="BWV4285" s="1"/>
      <c r="BWW4285" s="1"/>
      <c r="BWX4285" s="1"/>
      <c r="BWY4285" s="1"/>
      <c r="BWZ4285" s="1"/>
      <c r="BXA4285" s="1"/>
      <c r="BXB4285" s="1"/>
      <c r="BXC4285" s="1"/>
      <c r="BXD4285" s="1"/>
      <c r="BXE4285" s="1"/>
      <c r="BXF4285" s="1"/>
      <c r="BXG4285" s="1"/>
      <c r="BXH4285" s="1"/>
      <c r="BXI4285" s="1"/>
      <c r="BXJ4285" s="1"/>
      <c r="BXK4285" s="1"/>
      <c r="BXL4285" s="1"/>
      <c r="BXM4285" s="1"/>
      <c r="BXN4285" s="1"/>
      <c r="BXO4285" s="1"/>
      <c r="BXP4285" s="1"/>
      <c r="BXQ4285" s="1"/>
      <c r="BXR4285" s="1"/>
      <c r="BXS4285" s="1"/>
      <c r="BXT4285" s="1"/>
      <c r="BXU4285" s="1"/>
      <c r="BXV4285" s="1"/>
      <c r="BXW4285" s="1"/>
      <c r="BXX4285" s="1"/>
      <c r="BXY4285" s="1"/>
      <c r="BXZ4285" s="1"/>
      <c r="BYA4285" s="1"/>
      <c r="BYB4285" s="1"/>
      <c r="BYC4285" s="1"/>
      <c r="BYD4285" s="1"/>
      <c r="BYE4285" s="1"/>
      <c r="BYF4285" s="1"/>
      <c r="BYG4285" s="1"/>
      <c r="BYH4285" s="1"/>
      <c r="BYI4285" s="1"/>
      <c r="BYJ4285" s="1"/>
      <c r="BYK4285" s="1"/>
      <c r="BYL4285" s="1"/>
      <c r="BYM4285" s="1"/>
      <c r="BYN4285" s="1"/>
      <c r="BYO4285" s="1"/>
      <c r="BYP4285" s="1"/>
      <c r="BYQ4285" s="1"/>
      <c r="BYR4285" s="1"/>
      <c r="BYS4285" s="1"/>
      <c r="BYT4285" s="1"/>
      <c r="BYU4285" s="1"/>
      <c r="BYV4285" s="1"/>
      <c r="BYW4285" s="1"/>
      <c r="BYX4285" s="1"/>
      <c r="BYY4285" s="1"/>
      <c r="BYZ4285" s="1"/>
      <c r="BZA4285" s="1"/>
      <c r="BZB4285" s="1"/>
      <c r="BZC4285" s="1"/>
      <c r="BZD4285" s="1"/>
      <c r="BZE4285" s="1"/>
      <c r="BZF4285" s="1"/>
      <c r="BZG4285" s="1"/>
      <c r="BZH4285" s="1"/>
      <c r="BZI4285" s="1"/>
      <c r="BZJ4285" s="1"/>
      <c r="BZK4285" s="1"/>
      <c r="BZL4285" s="1"/>
      <c r="BZM4285" s="1"/>
      <c r="BZN4285" s="1"/>
      <c r="BZO4285" s="1"/>
      <c r="BZP4285" s="1"/>
      <c r="BZQ4285" s="1"/>
      <c r="BZR4285" s="1"/>
      <c r="BZS4285" s="1"/>
      <c r="BZT4285" s="1"/>
      <c r="BZU4285" s="1"/>
      <c r="BZV4285" s="1"/>
      <c r="BZW4285" s="1"/>
      <c r="BZX4285" s="1"/>
      <c r="BZY4285" s="1"/>
      <c r="BZZ4285" s="1"/>
      <c r="CAA4285" s="1"/>
      <c r="CAB4285" s="1"/>
      <c r="CAC4285" s="1"/>
      <c r="CAD4285" s="1"/>
      <c r="CAE4285" s="1"/>
      <c r="CAF4285" s="1"/>
      <c r="CAG4285" s="1"/>
      <c r="CAH4285" s="1"/>
      <c r="CAI4285" s="1"/>
      <c r="CAJ4285" s="1"/>
      <c r="CAK4285" s="1"/>
      <c r="CAL4285" s="1"/>
      <c r="CAM4285" s="1"/>
      <c r="CAN4285" s="1"/>
      <c r="CAO4285" s="1"/>
      <c r="CAP4285" s="1"/>
      <c r="CAQ4285" s="1"/>
      <c r="CAR4285" s="1"/>
      <c r="CAS4285" s="1"/>
      <c r="CAT4285" s="1"/>
      <c r="CAU4285" s="1"/>
      <c r="CAV4285" s="1"/>
      <c r="CAW4285" s="1"/>
      <c r="CAX4285" s="1"/>
      <c r="CAY4285" s="1"/>
      <c r="CAZ4285" s="1"/>
      <c r="CBA4285" s="1"/>
      <c r="CBB4285" s="1"/>
      <c r="CBC4285" s="1"/>
      <c r="CBD4285" s="1"/>
      <c r="CBE4285" s="1"/>
      <c r="CBF4285" s="1"/>
      <c r="CBG4285" s="1"/>
      <c r="CBH4285" s="1"/>
      <c r="CBI4285" s="1"/>
      <c r="CBJ4285" s="1"/>
      <c r="CBK4285" s="1"/>
      <c r="CBL4285" s="1"/>
      <c r="CBM4285" s="1"/>
      <c r="CBN4285" s="1"/>
      <c r="CBO4285" s="1"/>
      <c r="CBP4285" s="1"/>
      <c r="CBQ4285" s="1"/>
      <c r="CBR4285" s="1"/>
      <c r="CBS4285" s="1"/>
      <c r="CBT4285" s="1"/>
      <c r="CBU4285" s="1"/>
      <c r="CBV4285" s="1"/>
      <c r="CBW4285" s="1"/>
      <c r="CBX4285" s="1"/>
      <c r="CBY4285" s="1"/>
      <c r="CBZ4285" s="1"/>
      <c r="CCA4285" s="1"/>
      <c r="CCB4285" s="1"/>
      <c r="CCC4285" s="1"/>
      <c r="CCD4285" s="1"/>
      <c r="CCE4285" s="1"/>
      <c r="CCF4285" s="1"/>
      <c r="CCG4285" s="1"/>
      <c r="CCH4285" s="1"/>
      <c r="CCI4285" s="1"/>
      <c r="CCJ4285" s="1"/>
      <c r="CCK4285" s="1"/>
      <c r="CCL4285" s="1"/>
      <c r="CCM4285" s="1"/>
      <c r="CCN4285" s="1"/>
      <c r="CCO4285" s="1"/>
      <c r="CCP4285" s="1"/>
      <c r="CCQ4285" s="1"/>
      <c r="CCR4285" s="1"/>
      <c r="CCS4285" s="1"/>
      <c r="CCT4285" s="1"/>
      <c r="CCU4285" s="1"/>
      <c r="CCV4285" s="1"/>
      <c r="CCW4285" s="1"/>
      <c r="CCX4285" s="1"/>
      <c r="CCY4285" s="1"/>
      <c r="CCZ4285" s="1"/>
      <c r="CDA4285" s="1"/>
      <c r="CDB4285" s="1"/>
      <c r="CDC4285" s="1"/>
      <c r="CDD4285" s="1"/>
      <c r="CDE4285" s="1"/>
      <c r="CDF4285" s="1"/>
      <c r="CDG4285" s="1"/>
      <c r="CDH4285" s="1"/>
      <c r="CDI4285" s="1"/>
      <c r="CDJ4285" s="1"/>
      <c r="CDK4285" s="1"/>
      <c r="CDL4285" s="1"/>
      <c r="CDM4285" s="1"/>
      <c r="CDN4285" s="1"/>
      <c r="CDO4285" s="1"/>
      <c r="CDP4285" s="1"/>
      <c r="CDQ4285" s="1"/>
      <c r="CDR4285" s="1"/>
      <c r="CDS4285" s="1"/>
      <c r="CDT4285" s="1"/>
      <c r="CDU4285" s="1"/>
      <c r="CDV4285" s="1"/>
      <c r="CDW4285" s="1"/>
      <c r="CDX4285" s="1"/>
      <c r="CDY4285" s="1"/>
      <c r="CDZ4285" s="1"/>
      <c r="CEA4285" s="1"/>
      <c r="CEB4285" s="1"/>
      <c r="CEC4285" s="1"/>
      <c r="CED4285" s="1"/>
      <c r="CEE4285" s="1"/>
      <c r="CEF4285" s="1"/>
      <c r="CEG4285" s="1"/>
      <c r="CEH4285" s="1"/>
      <c r="CEI4285" s="1"/>
      <c r="CEJ4285" s="1"/>
      <c r="CEK4285" s="1"/>
      <c r="CEL4285" s="1"/>
      <c r="CEM4285" s="1"/>
      <c r="CEN4285" s="1"/>
      <c r="CEO4285" s="1"/>
      <c r="CEP4285" s="1"/>
      <c r="CEQ4285" s="1"/>
      <c r="CER4285" s="1"/>
      <c r="CES4285" s="1"/>
      <c r="CET4285" s="1"/>
      <c r="CEU4285" s="1"/>
      <c r="CEV4285" s="1"/>
      <c r="CEW4285" s="1"/>
      <c r="CEX4285" s="1"/>
      <c r="CEY4285" s="1"/>
      <c r="CEZ4285" s="1"/>
      <c r="CFA4285" s="1"/>
      <c r="CFB4285" s="1"/>
      <c r="CFC4285" s="1"/>
      <c r="CFD4285" s="1"/>
      <c r="CFE4285" s="1"/>
      <c r="CFF4285" s="1"/>
      <c r="CFG4285" s="1"/>
      <c r="CFH4285" s="1"/>
      <c r="CFI4285" s="1"/>
      <c r="CFJ4285" s="1"/>
      <c r="CFK4285" s="1"/>
      <c r="CFL4285" s="1"/>
      <c r="CFM4285" s="1"/>
      <c r="CFN4285" s="1"/>
      <c r="CFO4285" s="1"/>
      <c r="CFP4285" s="1"/>
      <c r="CFQ4285" s="1"/>
      <c r="CFR4285" s="1"/>
      <c r="CFS4285" s="1"/>
      <c r="CFT4285" s="1"/>
      <c r="CFU4285" s="1"/>
      <c r="CFV4285" s="1"/>
      <c r="CFW4285" s="1"/>
      <c r="CFX4285" s="1"/>
      <c r="CFY4285" s="1"/>
      <c r="CFZ4285" s="1"/>
      <c r="CGA4285" s="1"/>
      <c r="CGB4285" s="1"/>
      <c r="CGC4285" s="1"/>
      <c r="CGD4285" s="1"/>
      <c r="CGE4285" s="1"/>
      <c r="CGF4285" s="1"/>
      <c r="CGG4285" s="1"/>
      <c r="CGH4285" s="1"/>
      <c r="CGI4285" s="1"/>
      <c r="CGJ4285" s="1"/>
      <c r="CGK4285" s="1"/>
      <c r="CGL4285" s="1"/>
      <c r="CGM4285" s="1"/>
      <c r="CGN4285" s="1"/>
      <c r="CGO4285" s="1"/>
      <c r="CGP4285" s="1"/>
      <c r="CGQ4285" s="1"/>
      <c r="CGR4285" s="1"/>
      <c r="CGS4285" s="1"/>
      <c r="CGT4285" s="1"/>
      <c r="CGU4285" s="1"/>
      <c r="CGV4285" s="1"/>
      <c r="CGW4285" s="1"/>
      <c r="CGX4285" s="1"/>
      <c r="CGY4285" s="1"/>
      <c r="CGZ4285" s="1"/>
      <c r="CHA4285" s="1"/>
      <c r="CHB4285" s="1"/>
      <c r="CHC4285" s="1"/>
      <c r="CHD4285" s="1"/>
      <c r="CHE4285" s="1"/>
      <c r="CHF4285" s="1"/>
      <c r="CHG4285" s="1"/>
      <c r="CHH4285" s="1"/>
      <c r="CHI4285" s="1"/>
      <c r="CHJ4285" s="1"/>
      <c r="CHK4285" s="1"/>
      <c r="CHL4285" s="1"/>
      <c r="CHM4285" s="1"/>
      <c r="CHN4285" s="1"/>
      <c r="CHO4285" s="1"/>
      <c r="CHP4285" s="1"/>
      <c r="CHQ4285" s="1"/>
      <c r="CHR4285" s="1"/>
      <c r="CHS4285" s="1"/>
      <c r="CHT4285" s="1"/>
      <c r="CHU4285" s="1"/>
      <c r="CHV4285" s="1"/>
      <c r="CHW4285" s="1"/>
      <c r="CHX4285" s="1"/>
      <c r="CHY4285" s="1"/>
      <c r="CHZ4285" s="1"/>
      <c r="CIA4285" s="1"/>
      <c r="CIB4285" s="1"/>
      <c r="CIC4285" s="1"/>
      <c r="CID4285" s="1"/>
      <c r="CIE4285" s="1"/>
      <c r="CIF4285" s="1"/>
      <c r="CIG4285" s="1"/>
      <c r="CIH4285" s="1"/>
      <c r="CII4285" s="1"/>
      <c r="CIJ4285" s="1"/>
      <c r="CIK4285" s="1"/>
      <c r="CIL4285" s="1"/>
      <c r="CIM4285" s="1"/>
      <c r="CIN4285" s="1"/>
      <c r="CIO4285" s="1"/>
      <c r="CIP4285" s="1"/>
      <c r="CIQ4285" s="1"/>
      <c r="CIR4285" s="1"/>
      <c r="CIS4285" s="1"/>
      <c r="CIT4285" s="1"/>
      <c r="CIU4285" s="1"/>
      <c r="CIV4285" s="1"/>
      <c r="CIW4285" s="1"/>
      <c r="CIX4285" s="1"/>
      <c r="CIY4285" s="1"/>
      <c r="CIZ4285" s="1"/>
      <c r="CJA4285" s="1"/>
      <c r="CJB4285" s="1"/>
      <c r="CJC4285" s="1"/>
      <c r="CJD4285" s="1"/>
      <c r="CJE4285" s="1"/>
      <c r="CJF4285" s="1"/>
      <c r="CJG4285" s="1"/>
      <c r="CJH4285" s="1"/>
      <c r="CJI4285" s="1"/>
      <c r="CJJ4285" s="1"/>
      <c r="CJK4285" s="1"/>
      <c r="CJL4285" s="1"/>
      <c r="CJM4285" s="1"/>
      <c r="CJN4285" s="1"/>
      <c r="CJO4285" s="1"/>
      <c r="CJP4285" s="1"/>
      <c r="CJQ4285" s="1"/>
      <c r="CJR4285" s="1"/>
      <c r="CJS4285" s="1"/>
      <c r="CJT4285" s="1"/>
      <c r="CJU4285" s="1"/>
      <c r="CJV4285" s="1"/>
      <c r="CJW4285" s="1"/>
      <c r="CJX4285" s="1"/>
      <c r="CJY4285" s="1"/>
      <c r="CJZ4285" s="1"/>
      <c r="CKA4285" s="1"/>
      <c r="CKB4285" s="1"/>
      <c r="CKC4285" s="1"/>
      <c r="CKD4285" s="1"/>
      <c r="CKE4285" s="1"/>
      <c r="CKF4285" s="1"/>
      <c r="CKG4285" s="1"/>
      <c r="CKH4285" s="1"/>
      <c r="CKI4285" s="1"/>
      <c r="CKJ4285" s="1"/>
      <c r="CKK4285" s="1"/>
      <c r="CKL4285" s="1"/>
      <c r="CKM4285" s="1"/>
      <c r="CKN4285" s="1"/>
      <c r="CKO4285" s="1"/>
      <c r="CKP4285" s="1"/>
      <c r="CKQ4285" s="1"/>
      <c r="CKR4285" s="1"/>
      <c r="CKS4285" s="1"/>
      <c r="CKT4285" s="1"/>
      <c r="CKU4285" s="1"/>
      <c r="CKV4285" s="1"/>
      <c r="CKW4285" s="1"/>
      <c r="CKX4285" s="1"/>
      <c r="CKY4285" s="1"/>
      <c r="CKZ4285" s="1"/>
      <c r="CLA4285" s="1"/>
      <c r="CLB4285" s="1"/>
      <c r="CLC4285" s="1"/>
      <c r="CLD4285" s="1"/>
      <c r="CLE4285" s="1"/>
      <c r="CLF4285" s="1"/>
      <c r="CLG4285" s="1"/>
      <c r="CLH4285" s="1"/>
      <c r="CLI4285" s="1"/>
      <c r="CLJ4285" s="1"/>
      <c r="CLK4285" s="1"/>
      <c r="CLL4285" s="1"/>
      <c r="CLM4285" s="1"/>
      <c r="CLN4285" s="1"/>
      <c r="CLO4285" s="1"/>
      <c r="CLP4285" s="1"/>
      <c r="CLQ4285" s="1"/>
      <c r="CLR4285" s="1"/>
      <c r="CLS4285" s="1"/>
      <c r="CLT4285" s="1"/>
      <c r="CLU4285" s="1"/>
      <c r="CLV4285" s="1"/>
      <c r="CLW4285" s="1"/>
      <c r="CLX4285" s="1"/>
      <c r="CLY4285" s="1"/>
      <c r="CLZ4285" s="1"/>
      <c r="CMA4285" s="1"/>
      <c r="CMB4285" s="1"/>
      <c r="CMC4285" s="1"/>
      <c r="CMD4285" s="1"/>
      <c r="CME4285" s="1"/>
      <c r="CMF4285" s="1"/>
      <c r="CMG4285" s="1"/>
      <c r="CMH4285" s="1"/>
      <c r="CMI4285" s="1"/>
      <c r="CMJ4285" s="1"/>
      <c r="CMK4285" s="1"/>
      <c r="CML4285" s="1"/>
      <c r="CMM4285" s="1"/>
      <c r="CMN4285" s="1"/>
      <c r="CMO4285" s="1"/>
      <c r="CMP4285" s="1"/>
      <c r="CMQ4285" s="1"/>
      <c r="CMR4285" s="1"/>
      <c r="CMS4285" s="1"/>
      <c r="CMT4285" s="1"/>
      <c r="CMU4285" s="1"/>
      <c r="CMV4285" s="1"/>
      <c r="CMW4285" s="1"/>
      <c r="CMX4285" s="1"/>
      <c r="CMY4285" s="1"/>
      <c r="CMZ4285" s="1"/>
      <c r="CNA4285" s="1"/>
      <c r="CNB4285" s="1"/>
      <c r="CNC4285" s="1"/>
      <c r="CND4285" s="1"/>
      <c r="CNE4285" s="1"/>
      <c r="CNF4285" s="1"/>
      <c r="CNG4285" s="1"/>
      <c r="CNH4285" s="1"/>
      <c r="CNI4285" s="1"/>
      <c r="CNJ4285" s="1"/>
      <c r="CNK4285" s="1"/>
      <c r="CNL4285" s="1"/>
      <c r="CNM4285" s="1"/>
      <c r="CNN4285" s="1"/>
      <c r="CNO4285" s="1"/>
      <c r="CNP4285" s="1"/>
      <c r="CNQ4285" s="1"/>
      <c r="CNR4285" s="1"/>
      <c r="CNS4285" s="1"/>
      <c r="CNT4285" s="1"/>
      <c r="CNU4285" s="1"/>
      <c r="CNV4285" s="1"/>
      <c r="CNW4285" s="1"/>
      <c r="CNX4285" s="1"/>
      <c r="CNY4285" s="1"/>
      <c r="CNZ4285" s="1"/>
      <c r="COA4285" s="1"/>
      <c r="COB4285" s="1"/>
      <c r="COC4285" s="1"/>
      <c r="COD4285" s="1"/>
      <c r="COE4285" s="1"/>
      <c r="COF4285" s="1"/>
      <c r="COG4285" s="1"/>
      <c r="COH4285" s="1"/>
      <c r="COI4285" s="1"/>
      <c r="COJ4285" s="1"/>
      <c r="COK4285" s="1"/>
      <c r="COL4285" s="1"/>
      <c r="COM4285" s="1"/>
      <c r="CON4285" s="1"/>
      <c r="COO4285" s="1"/>
      <c r="COP4285" s="1"/>
      <c r="COQ4285" s="1"/>
      <c r="COR4285" s="1"/>
      <c r="COS4285" s="1"/>
      <c r="COT4285" s="1"/>
      <c r="COU4285" s="1"/>
      <c r="COV4285" s="1"/>
      <c r="COW4285" s="1"/>
      <c r="COX4285" s="1"/>
      <c r="COY4285" s="1"/>
      <c r="COZ4285" s="1"/>
      <c r="CPA4285" s="1"/>
      <c r="CPB4285" s="1"/>
      <c r="CPC4285" s="1"/>
      <c r="CPD4285" s="1"/>
      <c r="CPE4285" s="1"/>
      <c r="CPF4285" s="1"/>
      <c r="CPG4285" s="1"/>
      <c r="CPH4285" s="1"/>
      <c r="CPI4285" s="1"/>
      <c r="CPJ4285" s="1"/>
      <c r="CPK4285" s="1"/>
      <c r="CPL4285" s="1"/>
      <c r="CPM4285" s="1"/>
      <c r="CPN4285" s="1"/>
      <c r="CPO4285" s="1"/>
      <c r="CPP4285" s="1"/>
      <c r="CPQ4285" s="1"/>
      <c r="CPR4285" s="1"/>
      <c r="CPS4285" s="1"/>
      <c r="CPT4285" s="1"/>
      <c r="CPU4285" s="1"/>
      <c r="CPV4285" s="1"/>
      <c r="CPW4285" s="1"/>
      <c r="CPX4285" s="1"/>
      <c r="CPY4285" s="1"/>
      <c r="CPZ4285" s="1"/>
      <c r="CQA4285" s="1"/>
      <c r="CQB4285" s="1"/>
      <c r="CQC4285" s="1"/>
      <c r="CQD4285" s="1"/>
      <c r="CQE4285" s="1"/>
      <c r="CQF4285" s="1"/>
      <c r="CQG4285" s="1"/>
      <c r="CQH4285" s="1"/>
      <c r="CQI4285" s="1"/>
      <c r="CQJ4285" s="1"/>
      <c r="CQK4285" s="1"/>
      <c r="CQL4285" s="1"/>
      <c r="CQM4285" s="1"/>
      <c r="CQN4285" s="1"/>
      <c r="CQO4285" s="1"/>
      <c r="CQP4285" s="1"/>
      <c r="CQQ4285" s="1"/>
      <c r="CQR4285" s="1"/>
      <c r="CQS4285" s="1"/>
      <c r="CQT4285" s="1"/>
      <c r="CQU4285" s="1"/>
      <c r="CQV4285" s="1"/>
      <c r="CQW4285" s="1"/>
      <c r="CQX4285" s="1"/>
      <c r="CQY4285" s="1"/>
      <c r="CQZ4285" s="1"/>
      <c r="CRA4285" s="1"/>
      <c r="CRB4285" s="1"/>
      <c r="CRC4285" s="1"/>
      <c r="CRD4285" s="1"/>
      <c r="CRE4285" s="1"/>
      <c r="CRF4285" s="1"/>
      <c r="CRG4285" s="1"/>
      <c r="CRH4285" s="1"/>
      <c r="CRI4285" s="1"/>
      <c r="CRJ4285" s="1"/>
      <c r="CRK4285" s="1"/>
      <c r="CRL4285" s="1"/>
      <c r="CRM4285" s="1"/>
      <c r="CRN4285" s="1"/>
      <c r="CRO4285" s="1"/>
      <c r="CRP4285" s="1"/>
      <c r="CRQ4285" s="1"/>
      <c r="CRR4285" s="1"/>
      <c r="CRS4285" s="1"/>
      <c r="CRT4285" s="1"/>
      <c r="CRU4285" s="1"/>
      <c r="CRV4285" s="1"/>
      <c r="CRW4285" s="1"/>
      <c r="CRX4285" s="1"/>
      <c r="CRY4285" s="1"/>
      <c r="CRZ4285" s="1"/>
      <c r="CSA4285" s="1"/>
      <c r="CSB4285" s="1"/>
      <c r="CSC4285" s="1"/>
      <c r="CSD4285" s="1"/>
      <c r="CSE4285" s="1"/>
      <c r="CSF4285" s="1"/>
      <c r="CSG4285" s="1"/>
      <c r="CSH4285" s="1"/>
      <c r="CSI4285" s="1"/>
      <c r="CSJ4285" s="1"/>
      <c r="CSK4285" s="1"/>
      <c r="CSL4285" s="1"/>
      <c r="CSM4285" s="1"/>
      <c r="CSN4285" s="1"/>
      <c r="CSO4285" s="1"/>
      <c r="CSP4285" s="1"/>
      <c r="CSQ4285" s="1"/>
      <c r="CSR4285" s="1"/>
      <c r="CSS4285" s="1"/>
      <c r="CST4285" s="1"/>
      <c r="CSU4285" s="1"/>
      <c r="CSV4285" s="1"/>
      <c r="CSW4285" s="1"/>
      <c r="CSX4285" s="1"/>
      <c r="CSY4285" s="1"/>
      <c r="CSZ4285" s="1"/>
      <c r="CTA4285" s="1"/>
      <c r="CTB4285" s="1"/>
      <c r="CTC4285" s="1"/>
      <c r="CTD4285" s="1"/>
      <c r="CTE4285" s="1"/>
      <c r="CTF4285" s="1"/>
      <c r="CTG4285" s="1"/>
      <c r="CTH4285" s="1"/>
      <c r="CTI4285" s="1"/>
      <c r="CTJ4285" s="1"/>
      <c r="CTK4285" s="1"/>
      <c r="CTL4285" s="1"/>
      <c r="CTM4285" s="1"/>
      <c r="CTN4285" s="1"/>
      <c r="CTO4285" s="1"/>
      <c r="CTP4285" s="1"/>
      <c r="CTQ4285" s="1"/>
      <c r="CTR4285" s="1"/>
      <c r="CTS4285" s="1"/>
      <c r="CTT4285" s="1"/>
      <c r="CTU4285" s="1"/>
      <c r="CTV4285" s="1"/>
      <c r="CTW4285" s="1"/>
      <c r="CTX4285" s="1"/>
      <c r="CTY4285" s="1"/>
      <c r="CTZ4285" s="1"/>
      <c r="CUA4285" s="1"/>
      <c r="CUB4285" s="1"/>
      <c r="CUC4285" s="1"/>
      <c r="CUD4285" s="1"/>
      <c r="CUE4285" s="1"/>
      <c r="CUF4285" s="1"/>
      <c r="CUG4285" s="1"/>
      <c r="CUH4285" s="1"/>
      <c r="CUI4285" s="1"/>
      <c r="CUJ4285" s="1"/>
      <c r="CUK4285" s="1"/>
      <c r="CUL4285" s="1"/>
      <c r="CUM4285" s="1"/>
      <c r="CUN4285" s="1"/>
      <c r="CUO4285" s="1"/>
      <c r="CUP4285" s="1"/>
      <c r="CUQ4285" s="1"/>
      <c r="CUR4285" s="1"/>
      <c r="CUS4285" s="1"/>
      <c r="CUT4285" s="1"/>
      <c r="CUU4285" s="1"/>
      <c r="CUV4285" s="1"/>
      <c r="CUW4285" s="1"/>
      <c r="CUX4285" s="1"/>
      <c r="CUY4285" s="1"/>
      <c r="CUZ4285" s="1"/>
      <c r="CVA4285" s="1"/>
      <c r="CVB4285" s="1"/>
      <c r="CVC4285" s="1"/>
      <c r="CVD4285" s="1"/>
      <c r="CVE4285" s="1"/>
      <c r="CVF4285" s="1"/>
      <c r="CVG4285" s="1"/>
      <c r="CVH4285" s="1"/>
      <c r="CVI4285" s="1"/>
      <c r="CVJ4285" s="1"/>
      <c r="CVK4285" s="1"/>
      <c r="CVL4285" s="1"/>
      <c r="CVM4285" s="1"/>
      <c r="CVN4285" s="1"/>
      <c r="CVO4285" s="1"/>
      <c r="CVP4285" s="1"/>
      <c r="CVQ4285" s="1"/>
      <c r="CVR4285" s="1"/>
      <c r="CVS4285" s="1"/>
      <c r="CVT4285" s="1"/>
      <c r="CVU4285" s="1"/>
      <c r="CVV4285" s="1"/>
      <c r="CVW4285" s="1"/>
      <c r="CVX4285" s="1"/>
      <c r="CVY4285" s="1"/>
      <c r="CVZ4285" s="1"/>
      <c r="CWA4285" s="1"/>
      <c r="CWB4285" s="1"/>
      <c r="CWC4285" s="1"/>
      <c r="CWD4285" s="1"/>
      <c r="CWE4285" s="1"/>
      <c r="CWF4285" s="1"/>
      <c r="CWG4285" s="1"/>
      <c r="CWH4285" s="1"/>
      <c r="CWI4285" s="1"/>
      <c r="CWJ4285" s="1"/>
      <c r="CWK4285" s="1"/>
      <c r="CWL4285" s="1"/>
      <c r="CWM4285" s="1"/>
      <c r="CWN4285" s="1"/>
      <c r="CWO4285" s="1"/>
      <c r="CWP4285" s="1"/>
      <c r="CWQ4285" s="1"/>
      <c r="CWR4285" s="1"/>
      <c r="CWS4285" s="1"/>
      <c r="CWT4285" s="1"/>
      <c r="CWU4285" s="1"/>
      <c r="CWV4285" s="1"/>
      <c r="CWW4285" s="1"/>
      <c r="CWX4285" s="1"/>
      <c r="CWY4285" s="1"/>
      <c r="CWZ4285" s="1"/>
      <c r="CXA4285" s="1"/>
      <c r="CXB4285" s="1"/>
      <c r="CXC4285" s="1"/>
      <c r="CXD4285" s="1"/>
      <c r="CXE4285" s="1"/>
      <c r="CXF4285" s="1"/>
      <c r="CXG4285" s="1"/>
      <c r="CXH4285" s="1"/>
      <c r="CXI4285" s="1"/>
      <c r="CXJ4285" s="1"/>
      <c r="CXK4285" s="1"/>
      <c r="CXL4285" s="1"/>
      <c r="CXM4285" s="1"/>
      <c r="CXN4285" s="1"/>
      <c r="CXO4285" s="1"/>
      <c r="CXP4285" s="1"/>
      <c r="CXQ4285" s="1"/>
      <c r="CXR4285" s="1"/>
      <c r="CXS4285" s="1"/>
      <c r="CXT4285" s="1"/>
      <c r="CXU4285" s="1"/>
      <c r="CXV4285" s="1"/>
      <c r="CXW4285" s="1"/>
      <c r="CXX4285" s="1"/>
      <c r="CXY4285" s="1"/>
      <c r="CXZ4285" s="1"/>
      <c r="CYA4285" s="1"/>
      <c r="CYB4285" s="1"/>
      <c r="CYC4285" s="1"/>
      <c r="CYD4285" s="1"/>
      <c r="CYE4285" s="1"/>
      <c r="CYF4285" s="1"/>
      <c r="CYG4285" s="1"/>
      <c r="CYH4285" s="1"/>
      <c r="CYI4285" s="1"/>
      <c r="CYJ4285" s="1"/>
      <c r="CYK4285" s="1"/>
      <c r="CYL4285" s="1"/>
      <c r="CYM4285" s="1"/>
      <c r="CYN4285" s="1"/>
      <c r="CYO4285" s="1"/>
      <c r="CYP4285" s="1"/>
      <c r="CYQ4285" s="1"/>
      <c r="CYR4285" s="1"/>
      <c r="CYS4285" s="1"/>
      <c r="CYT4285" s="1"/>
      <c r="CYU4285" s="1"/>
      <c r="CYV4285" s="1"/>
      <c r="CYW4285" s="1"/>
      <c r="CYX4285" s="1"/>
      <c r="CYY4285" s="1"/>
      <c r="CYZ4285" s="1"/>
      <c r="CZA4285" s="1"/>
      <c r="CZB4285" s="1"/>
      <c r="CZC4285" s="1"/>
      <c r="CZD4285" s="1"/>
      <c r="CZE4285" s="1"/>
      <c r="CZF4285" s="1"/>
      <c r="CZG4285" s="1"/>
      <c r="CZH4285" s="1"/>
      <c r="CZI4285" s="1"/>
      <c r="CZJ4285" s="1"/>
      <c r="CZK4285" s="1"/>
      <c r="CZL4285" s="1"/>
      <c r="CZM4285" s="1"/>
      <c r="CZN4285" s="1"/>
      <c r="CZO4285" s="1"/>
      <c r="CZP4285" s="1"/>
      <c r="CZQ4285" s="1"/>
      <c r="CZR4285" s="1"/>
      <c r="CZS4285" s="1"/>
      <c r="CZT4285" s="1"/>
      <c r="CZU4285" s="1"/>
      <c r="CZV4285" s="1"/>
      <c r="CZW4285" s="1"/>
      <c r="CZX4285" s="1"/>
      <c r="CZY4285" s="1"/>
      <c r="CZZ4285" s="1"/>
      <c r="DAA4285" s="1"/>
      <c r="DAB4285" s="1"/>
      <c r="DAC4285" s="1"/>
      <c r="DAD4285" s="1"/>
      <c r="DAE4285" s="1"/>
      <c r="DAF4285" s="1"/>
      <c r="DAG4285" s="1"/>
      <c r="DAH4285" s="1"/>
      <c r="DAI4285" s="1"/>
      <c r="DAJ4285" s="1"/>
      <c r="DAK4285" s="1"/>
      <c r="DAL4285" s="1"/>
      <c r="DAM4285" s="1"/>
      <c r="DAN4285" s="1"/>
      <c r="DAO4285" s="1"/>
      <c r="DAP4285" s="1"/>
      <c r="DAQ4285" s="1"/>
      <c r="DAR4285" s="1"/>
      <c r="DAS4285" s="1"/>
      <c r="DAT4285" s="1"/>
      <c r="DAU4285" s="1"/>
      <c r="DAV4285" s="1"/>
      <c r="DAW4285" s="1"/>
      <c r="DAX4285" s="1"/>
      <c r="DAY4285" s="1"/>
      <c r="DAZ4285" s="1"/>
      <c r="DBA4285" s="1"/>
      <c r="DBB4285" s="1"/>
      <c r="DBC4285" s="1"/>
      <c r="DBD4285" s="1"/>
      <c r="DBE4285" s="1"/>
      <c r="DBF4285" s="1"/>
      <c r="DBG4285" s="1"/>
      <c r="DBH4285" s="1"/>
      <c r="DBI4285" s="1"/>
      <c r="DBJ4285" s="1"/>
      <c r="DBK4285" s="1"/>
      <c r="DBL4285" s="1"/>
      <c r="DBM4285" s="1"/>
      <c r="DBN4285" s="1"/>
      <c r="DBO4285" s="1"/>
      <c r="DBP4285" s="1"/>
      <c r="DBQ4285" s="1"/>
      <c r="DBR4285" s="1"/>
      <c r="DBS4285" s="1"/>
      <c r="DBT4285" s="1"/>
      <c r="DBU4285" s="1"/>
      <c r="DBV4285" s="1"/>
      <c r="DBW4285" s="1"/>
      <c r="DBX4285" s="1"/>
      <c r="DBY4285" s="1"/>
      <c r="DBZ4285" s="1"/>
      <c r="DCA4285" s="1"/>
      <c r="DCB4285" s="1"/>
      <c r="DCC4285" s="1"/>
      <c r="DCD4285" s="1"/>
      <c r="DCE4285" s="1"/>
      <c r="DCF4285" s="1"/>
      <c r="DCG4285" s="1"/>
      <c r="DCH4285" s="1"/>
      <c r="DCI4285" s="1"/>
      <c r="DCJ4285" s="1"/>
      <c r="DCK4285" s="1"/>
      <c r="DCL4285" s="1"/>
      <c r="DCM4285" s="1"/>
      <c r="DCN4285" s="1"/>
      <c r="DCO4285" s="1"/>
      <c r="DCP4285" s="1"/>
      <c r="DCQ4285" s="1"/>
      <c r="DCR4285" s="1"/>
      <c r="DCS4285" s="1"/>
      <c r="DCT4285" s="1"/>
      <c r="DCU4285" s="1"/>
      <c r="DCV4285" s="1"/>
      <c r="DCW4285" s="1"/>
      <c r="DCX4285" s="1"/>
      <c r="DCY4285" s="1"/>
      <c r="DCZ4285" s="1"/>
      <c r="DDA4285" s="1"/>
      <c r="DDB4285" s="1"/>
      <c r="DDC4285" s="1"/>
      <c r="DDD4285" s="1"/>
      <c r="DDE4285" s="1"/>
      <c r="DDF4285" s="1"/>
      <c r="DDG4285" s="1"/>
      <c r="DDH4285" s="1"/>
      <c r="DDI4285" s="1"/>
      <c r="DDJ4285" s="1"/>
      <c r="DDK4285" s="1"/>
      <c r="DDL4285" s="1"/>
      <c r="DDM4285" s="1"/>
      <c r="DDN4285" s="1"/>
      <c r="DDO4285" s="1"/>
      <c r="DDP4285" s="1"/>
      <c r="DDQ4285" s="1"/>
      <c r="DDR4285" s="1"/>
      <c r="DDS4285" s="1"/>
      <c r="DDT4285" s="1"/>
      <c r="DDU4285" s="1"/>
      <c r="DDV4285" s="1"/>
      <c r="DDW4285" s="1"/>
      <c r="DDX4285" s="1"/>
      <c r="DDY4285" s="1"/>
      <c r="DDZ4285" s="1"/>
      <c r="DEA4285" s="1"/>
      <c r="DEB4285" s="1"/>
      <c r="DEC4285" s="1"/>
      <c r="DED4285" s="1"/>
      <c r="DEE4285" s="1"/>
      <c r="DEF4285" s="1"/>
      <c r="DEG4285" s="1"/>
      <c r="DEH4285" s="1"/>
      <c r="DEI4285" s="1"/>
      <c r="DEJ4285" s="1"/>
      <c r="DEK4285" s="1"/>
      <c r="DEL4285" s="1"/>
      <c r="DEM4285" s="1"/>
      <c r="DEN4285" s="1"/>
      <c r="DEO4285" s="1"/>
      <c r="DEP4285" s="1"/>
      <c r="DEQ4285" s="1"/>
      <c r="DER4285" s="1"/>
      <c r="DES4285" s="1"/>
      <c r="DET4285" s="1"/>
      <c r="DEU4285" s="1"/>
      <c r="DEV4285" s="1"/>
      <c r="DEW4285" s="1"/>
      <c r="DEX4285" s="1"/>
      <c r="DEY4285" s="1"/>
      <c r="DEZ4285" s="1"/>
      <c r="DFA4285" s="1"/>
      <c r="DFB4285" s="1"/>
      <c r="DFC4285" s="1"/>
      <c r="DFD4285" s="1"/>
      <c r="DFE4285" s="1"/>
      <c r="DFF4285" s="1"/>
      <c r="DFG4285" s="1"/>
      <c r="DFH4285" s="1"/>
      <c r="DFI4285" s="1"/>
      <c r="DFJ4285" s="1"/>
      <c r="DFK4285" s="1"/>
      <c r="DFL4285" s="1"/>
      <c r="DFM4285" s="1"/>
      <c r="DFN4285" s="1"/>
      <c r="DFO4285" s="1"/>
      <c r="DFP4285" s="1"/>
      <c r="DFQ4285" s="1"/>
      <c r="DFR4285" s="1"/>
      <c r="DFS4285" s="1"/>
      <c r="DFT4285" s="1"/>
      <c r="DFU4285" s="1"/>
      <c r="DFV4285" s="1"/>
      <c r="DFW4285" s="1"/>
      <c r="DFX4285" s="1"/>
      <c r="DFY4285" s="1"/>
      <c r="DFZ4285" s="1"/>
      <c r="DGA4285" s="1"/>
      <c r="DGB4285" s="1"/>
      <c r="DGC4285" s="1"/>
      <c r="DGD4285" s="1"/>
      <c r="DGE4285" s="1"/>
      <c r="DGF4285" s="1"/>
      <c r="DGG4285" s="1"/>
      <c r="DGH4285" s="1"/>
      <c r="DGI4285" s="1"/>
      <c r="DGJ4285" s="1"/>
      <c r="DGK4285" s="1"/>
      <c r="DGL4285" s="1"/>
      <c r="DGM4285" s="1"/>
      <c r="DGN4285" s="1"/>
      <c r="DGO4285" s="1"/>
      <c r="DGP4285" s="1"/>
      <c r="DGQ4285" s="1"/>
      <c r="DGR4285" s="1"/>
      <c r="DGS4285" s="1"/>
      <c r="DGT4285" s="1"/>
      <c r="DGU4285" s="1"/>
      <c r="DGV4285" s="1"/>
      <c r="DGW4285" s="1"/>
      <c r="DGX4285" s="1"/>
      <c r="DGY4285" s="1"/>
      <c r="DGZ4285" s="1"/>
      <c r="DHA4285" s="1"/>
      <c r="DHB4285" s="1"/>
      <c r="DHC4285" s="1"/>
      <c r="DHD4285" s="1"/>
      <c r="DHE4285" s="1"/>
      <c r="DHF4285" s="1"/>
      <c r="DHG4285" s="1"/>
      <c r="DHH4285" s="1"/>
      <c r="DHI4285" s="1"/>
      <c r="DHJ4285" s="1"/>
      <c r="DHK4285" s="1"/>
      <c r="DHL4285" s="1"/>
      <c r="DHM4285" s="1"/>
      <c r="DHN4285" s="1"/>
      <c r="DHO4285" s="1"/>
      <c r="DHP4285" s="1"/>
      <c r="DHQ4285" s="1"/>
      <c r="DHR4285" s="1"/>
      <c r="DHS4285" s="1"/>
      <c r="DHT4285" s="1"/>
      <c r="DHU4285" s="1"/>
      <c r="DHV4285" s="1"/>
      <c r="DHW4285" s="1"/>
      <c r="DHX4285" s="1"/>
      <c r="DHY4285" s="1"/>
      <c r="DHZ4285" s="1"/>
      <c r="DIA4285" s="1"/>
      <c r="DIB4285" s="1"/>
      <c r="DIC4285" s="1"/>
      <c r="DID4285" s="1"/>
      <c r="DIE4285" s="1"/>
      <c r="DIF4285" s="1"/>
      <c r="DIG4285" s="1"/>
      <c r="DIH4285" s="1"/>
      <c r="DII4285" s="1"/>
      <c r="DIJ4285" s="1"/>
      <c r="DIK4285" s="1"/>
      <c r="DIL4285" s="1"/>
      <c r="DIM4285" s="1"/>
      <c r="DIN4285" s="1"/>
      <c r="DIO4285" s="1"/>
      <c r="DIP4285" s="1"/>
      <c r="DIQ4285" s="1"/>
      <c r="DIR4285" s="1"/>
      <c r="DIS4285" s="1"/>
      <c r="DIT4285" s="1"/>
      <c r="DIU4285" s="1"/>
      <c r="DIV4285" s="1"/>
      <c r="DIW4285" s="1"/>
      <c r="DIX4285" s="1"/>
      <c r="DIY4285" s="1"/>
      <c r="DIZ4285" s="1"/>
      <c r="DJA4285" s="1"/>
      <c r="DJB4285" s="1"/>
      <c r="DJC4285" s="1"/>
      <c r="DJD4285" s="1"/>
      <c r="DJE4285" s="1"/>
      <c r="DJF4285" s="1"/>
      <c r="DJG4285" s="1"/>
      <c r="DJH4285" s="1"/>
      <c r="DJI4285" s="1"/>
      <c r="DJJ4285" s="1"/>
      <c r="DJK4285" s="1"/>
      <c r="DJL4285" s="1"/>
      <c r="DJM4285" s="1"/>
      <c r="DJN4285" s="1"/>
      <c r="DJO4285" s="1"/>
      <c r="DJP4285" s="1"/>
      <c r="DJQ4285" s="1"/>
      <c r="DJR4285" s="1"/>
      <c r="DJS4285" s="1"/>
      <c r="DJT4285" s="1"/>
      <c r="DJU4285" s="1"/>
      <c r="DJV4285" s="1"/>
      <c r="DJW4285" s="1"/>
      <c r="DJX4285" s="1"/>
      <c r="DJY4285" s="1"/>
      <c r="DJZ4285" s="1"/>
      <c r="DKA4285" s="1"/>
      <c r="DKB4285" s="1"/>
      <c r="DKC4285" s="1"/>
      <c r="DKD4285" s="1"/>
      <c r="DKE4285" s="1"/>
      <c r="DKF4285" s="1"/>
      <c r="DKG4285" s="1"/>
      <c r="DKH4285" s="1"/>
      <c r="DKI4285" s="1"/>
      <c r="DKJ4285" s="1"/>
      <c r="DKK4285" s="1"/>
      <c r="DKL4285" s="1"/>
      <c r="DKM4285" s="1"/>
      <c r="DKN4285" s="1"/>
      <c r="DKO4285" s="1"/>
      <c r="DKP4285" s="1"/>
      <c r="DKQ4285" s="1"/>
      <c r="DKR4285" s="1"/>
      <c r="DKS4285" s="1"/>
      <c r="DKT4285" s="1"/>
      <c r="DKU4285" s="1"/>
      <c r="DKV4285" s="1"/>
      <c r="DKW4285" s="1"/>
      <c r="DKX4285" s="1"/>
      <c r="DKY4285" s="1"/>
      <c r="DKZ4285" s="1"/>
      <c r="DLA4285" s="1"/>
      <c r="DLB4285" s="1"/>
      <c r="DLC4285" s="1"/>
      <c r="DLD4285" s="1"/>
      <c r="DLE4285" s="1"/>
      <c r="DLF4285" s="1"/>
      <c r="DLG4285" s="1"/>
      <c r="DLH4285" s="1"/>
      <c r="DLI4285" s="1"/>
      <c r="DLJ4285" s="1"/>
      <c r="DLK4285" s="1"/>
      <c r="DLL4285" s="1"/>
      <c r="DLM4285" s="1"/>
      <c r="DLN4285" s="1"/>
      <c r="DLO4285" s="1"/>
      <c r="DLP4285" s="1"/>
      <c r="DLQ4285" s="1"/>
      <c r="DLR4285" s="1"/>
      <c r="DLS4285" s="1"/>
      <c r="DLT4285" s="1"/>
      <c r="DLU4285" s="1"/>
      <c r="DLV4285" s="1"/>
      <c r="DLW4285" s="1"/>
      <c r="DLX4285" s="1"/>
      <c r="DLY4285" s="1"/>
      <c r="DLZ4285" s="1"/>
      <c r="DMA4285" s="1"/>
      <c r="DMB4285" s="1"/>
      <c r="DMC4285" s="1"/>
      <c r="DMD4285" s="1"/>
      <c r="DME4285" s="1"/>
      <c r="DMF4285" s="1"/>
      <c r="DMG4285" s="1"/>
      <c r="DMH4285" s="1"/>
      <c r="DMI4285" s="1"/>
      <c r="DMJ4285" s="1"/>
      <c r="DMK4285" s="1"/>
      <c r="DML4285" s="1"/>
      <c r="DMM4285" s="1"/>
      <c r="DMN4285" s="1"/>
      <c r="DMO4285" s="1"/>
      <c r="DMP4285" s="1"/>
      <c r="DMQ4285" s="1"/>
      <c r="DMR4285" s="1"/>
      <c r="DMS4285" s="1"/>
      <c r="DMT4285" s="1"/>
      <c r="DMU4285" s="1"/>
      <c r="DMV4285" s="1"/>
      <c r="DMW4285" s="1"/>
      <c r="DMX4285" s="1"/>
      <c r="DMY4285" s="1"/>
      <c r="DMZ4285" s="1"/>
      <c r="DNA4285" s="1"/>
      <c r="DNB4285" s="1"/>
      <c r="DNC4285" s="1"/>
      <c r="DND4285" s="1"/>
      <c r="DNE4285" s="1"/>
      <c r="DNF4285" s="1"/>
      <c r="DNG4285" s="1"/>
      <c r="DNH4285" s="1"/>
      <c r="DNI4285" s="1"/>
      <c r="DNJ4285" s="1"/>
      <c r="DNK4285" s="1"/>
      <c r="DNL4285" s="1"/>
      <c r="DNM4285" s="1"/>
      <c r="DNN4285" s="1"/>
      <c r="DNO4285" s="1"/>
      <c r="DNP4285" s="1"/>
      <c r="DNQ4285" s="1"/>
      <c r="DNR4285" s="1"/>
      <c r="DNS4285" s="1"/>
      <c r="DNT4285" s="1"/>
      <c r="DNU4285" s="1"/>
      <c r="DNV4285" s="1"/>
      <c r="DNW4285" s="1"/>
      <c r="DNX4285" s="1"/>
      <c r="DNY4285" s="1"/>
      <c r="DNZ4285" s="1"/>
      <c r="DOA4285" s="1"/>
      <c r="DOB4285" s="1"/>
      <c r="DOC4285" s="1"/>
      <c r="DOD4285" s="1"/>
      <c r="DOE4285" s="1"/>
      <c r="DOF4285" s="1"/>
      <c r="DOG4285" s="1"/>
      <c r="DOH4285" s="1"/>
      <c r="DOI4285" s="1"/>
      <c r="DOJ4285" s="1"/>
      <c r="DOK4285" s="1"/>
      <c r="DOL4285" s="1"/>
      <c r="DOM4285" s="1"/>
      <c r="DON4285" s="1"/>
      <c r="DOO4285" s="1"/>
      <c r="DOP4285" s="1"/>
      <c r="DOQ4285" s="1"/>
      <c r="DOR4285" s="1"/>
      <c r="DOS4285" s="1"/>
      <c r="DOT4285" s="1"/>
      <c r="DOU4285" s="1"/>
      <c r="DOV4285" s="1"/>
      <c r="DOW4285" s="1"/>
      <c r="DOX4285" s="1"/>
      <c r="DOY4285" s="1"/>
      <c r="DOZ4285" s="1"/>
      <c r="DPA4285" s="1"/>
      <c r="DPB4285" s="1"/>
      <c r="DPC4285" s="1"/>
      <c r="DPD4285" s="1"/>
      <c r="DPE4285" s="1"/>
      <c r="DPF4285" s="1"/>
      <c r="DPG4285" s="1"/>
      <c r="DPH4285" s="1"/>
      <c r="DPI4285" s="1"/>
      <c r="DPJ4285" s="1"/>
      <c r="DPK4285" s="1"/>
      <c r="DPL4285" s="1"/>
      <c r="DPM4285" s="1"/>
      <c r="DPN4285" s="1"/>
      <c r="DPO4285" s="1"/>
      <c r="DPP4285" s="1"/>
      <c r="DPQ4285" s="1"/>
      <c r="DPR4285" s="1"/>
      <c r="DPS4285" s="1"/>
      <c r="DPT4285" s="1"/>
      <c r="DPU4285" s="1"/>
      <c r="DPV4285" s="1"/>
      <c r="DPW4285" s="1"/>
      <c r="DPX4285" s="1"/>
      <c r="DPY4285" s="1"/>
      <c r="DPZ4285" s="1"/>
      <c r="DQA4285" s="1"/>
      <c r="DQB4285" s="1"/>
      <c r="DQC4285" s="1"/>
      <c r="DQD4285" s="1"/>
      <c r="DQE4285" s="1"/>
      <c r="DQF4285" s="1"/>
      <c r="DQG4285" s="1"/>
      <c r="DQH4285" s="1"/>
      <c r="DQI4285" s="1"/>
      <c r="DQJ4285" s="1"/>
      <c r="DQK4285" s="1"/>
      <c r="DQL4285" s="1"/>
      <c r="DQM4285" s="1"/>
      <c r="DQN4285" s="1"/>
      <c r="DQO4285" s="1"/>
      <c r="DQP4285" s="1"/>
      <c r="DQQ4285" s="1"/>
      <c r="DQR4285" s="1"/>
      <c r="DQS4285" s="1"/>
      <c r="DQT4285" s="1"/>
      <c r="DQU4285" s="1"/>
      <c r="DQV4285" s="1"/>
      <c r="DQW4285" s="1"/>
      <c r="DQX4285" s="1"/>
      <c r="DQY4285" s="1"/>
      <c r="DQZ4285" s="1"/>
      <c r="DRA4285" s="1"/>
      <c r="DRB4285" s="1"/>
      <c r="DRC4285" s="1"/>
      <c r="DRD4285" s="1"/>
      <c r="DRE4285" s="1"/>
      <c r="DRF4285" s="1"/>
      <c r="DRG4285" s="1"/>
      <c r="DRH4285" s="1"/>
      <c r="DRI4285" s="1"/>
      <c r="DRJ4285" s="1"/>
      <c r="DRK4285" s="1"/>
      <c r="DRL4285" s="1"/>
      <c r="DRM4285" s="1"/>
      <c r="DRN4285" s="1"/>
      <c r="DRO4285" s="1"/>
      <c r="DRP4285" s="1"/>
      <c r="DRQ4285" s="1"/>
      <c r="DRR4285" s="1"/>
      <c r="DRS4285" s="1"/>
      <c r="DRT4285" s="1"/>
      <c r="DRU4285" s="1"/>
      <c r="DRV4285" s="1"/>
      <c r="DRW4285" s="1"/>
      <c r="DRX4285" s="1"/>
      <c r="DRY4285" s="1"/>
      <c r="DRZ4285" s="1"/>
      <c r="DSA4285" s="1"/>
      <c r="DSB4285" s="1"/>
      <c r="DSC4285" s="1"/>
      <c r="DSD4285" s="1"/>
      <c r="DSE4285" s="1"/>
      <c r="DSF4285" s="1"/>
      <c r="DSG4285" s="1"/>
      <c r="DSH4285" s="1"/>
      <c r="DSI4285" s="1"/>
      <c r="DSJ4285" s="1"/>
      <c r="DSK4285" s="1"/>
      <c r="DSL4285" s="1"/>
      <c r="DSM4285" s="1"/>
      <c r="DSN4285" s="1"/>
      <c r="DSO4285" s="1"/>
      <c r="DSP4285" s="1"/>
      <c r="DSQ4285" s="1"/>
      <c r="DSR4285" s="1"/>
      <c r="DSS4285" s="1"/>
      <c r="DST4285" s="1"/>
      <c r="DSU4285" s="1"/>
      <c r="DSV4285" s="1"/>
      <c r="DSW4285" s="1"/>
      <c r="DSX4285" s="1"/>
      <c r="DSY4285" s="1"/>
      <c r="DSZ4285" s="1"/>
      <c r="DTA4285" s="1"/>
      <c r="DTB4285" s="1"/>
      <c r="DTC4285" s="1"/>
      <c r="DTD4285" s="1"/>
      <c r="DTE4285" s="1"/>
      <c r="DTF4285" s="1"/>
      <c r="DTG4285" s="1"/>
      <c r="DTH4285" s="1"/>
      <c r="DTI4285" s="1"/>
      <c r="DTJ4285" s="1"/>
      <c r="DTK4285" s="1"/>
      <c r="DTL4285" s="1"/>
      <c r="DTM4285" s="1"/>
      <c r="DTN4285" s="1"/>
      <c r="DTO4285" s="1"/>
      <c r="DTP4285" s="1"/>
      <c r="DTQ4285" s="1"/>
      <c r="DTR4285" s="1"/>
      <c r="DTS4285" s="1"/>
      <c r="DTT4285" s="1"/>
      <c r="DTU4285" s="1"/>
      <c r="DTV4285" s="1"/>
      <c r="DTW4285" s="1"/>
      <c r="DTX4285" s="1"/>
      <c r="DTY4285" s="1"/>
      <c r="DTZ4285" s="1"/>
      <c r="DUA4285" s="1"/>
      <c r="DUB4285" s="1"/>
      <c r="DUC4285" s="1"/>
      <c r="DUD4285" s="1"/>
      <c r="DUE4285" s="1"/>
      <c r="DUF4285" s="1"/>
      <c r="DUG4285" s="1"/>
      <c r="DUH4285" s="1"/>
      <c r="DUI4285" s="1"/>
      <c r="DUJ4285" s="1"/>
      <c r="DUK4285" s="1"/>
      <c r="DUL4285" s="1"/>
      <c r="DUM4285" s="1"/>
      <c r="DUN4285" s="1"/>
      <c r="DUO4285" s="1"/>
      <c r="DUP4285" s="1"/>
      <c r="DUQ4285" s="1"/>
      <c r="DUR4285" s="1"/>
      <c r="DUS4285" s="1"/>
      <c r="DUT4285" s="1"/>
      <c r="DUU4285" s="1"/>
      <c r="DUV4285" s="1"/>
      <c r="DUW4285" s="1"/>
      <c r="DUX4285" s="1"/>
      <c r="DUY4285" s="1"/>
      <c r="DUZ4285" s="1"/>
      <c r="DVA4285" s="1"/>
      <c r="DVB4285" s="1"/>
      <c r="DVC4285" s="1"/>
      <c r="DVD4285" s="1"/>
      <c r="DVE4285" s="1"/>
      <c r="DVF4285" s="1"/>
      <c r="DVG4285" s="1"/>
      <c r="DVH4285" s="1"/>
      <c r="DVI4285" s="1"/>
      <c r="DVJ4285" s="1"/>
      <c r="DVK4285" s="1"/>
      <c r="DVL4285" s="1"/>
      <c r="DVM4285" s="1"/>
      <c r="DVN4285" s="1"/>
      <c r="DVO4285" s="1"/>
      <c r="DVP4285" s="1"/>
      <c r="DVQ4285" s="1"/>
      <c r="DVR4285" s="1"/>
      <c r="DVS4285" s="1"/>
      <c r="DVT4285" s="1"/>
      <c r="DVU4285" s="1"/>
      <c r="DVV4285" s="1"/>
      <c r="DVW4285" s="1"/>
      <c r="DVX4285" s="1"/>
      <c r="DVY4285" s="1"/>
      <c r="DVZ4285" s="1"/>
      <c r="DWA4285" s="1"/>
      <c r="DWB4285" s="1"/>
      <c r="DWC4285" s="1"/>
      <c r="DWD4285" s="1"/>
      <c r="DWE4285" s="1"/>
      <c r="DWF4285" s="1"/>
      <c r="DWG4285" s="1"/>
      <c r="DWH4285" s="1"/>
      <c r="DWI4285" s="1"/>
      <c r="DWJ4285" s="1"/>
      <c r="DWK4285" s="1"/>
      <c r="DWL4285" s="1"/>
      <c r="DWM4285" s="1"/>
      <c r="DWN4285" s="1"/>
      <c r="DWO4285" s="1"/>
      <c r="DWP4285" s="1"/>
      <c r="DWQ4285" s="1"/>
      <c r="DWR4285" s="1"/>
      <c r="DWS4285" s="1"/>
      <c r="DWT4285" s="1"/>
      <c r="DWU4285" s="1"/>
      <c r="DWV4285" s="1"/>
      <c r="DWW4285" s="1"/>
      <c r="DWX4285" s="1"/>
      <c r="DWY4285" s="1"/>
      <c r="DWZ4285" s="1"/>
      <c r="DXA4285" s="1"/>
      <c r="DXB4285" s="1"/>
      <c r="DXC4285" s="1"/>
      <c r="DXD4285" s="1"/>
      <c r="DXE4285" s="1"/>
      <c r="DXF4285" s="1"/>
      <c r="DXG4285" s="1"/>
      <c r="DXH4285" s="1"/>
      <c r="DXI4285" s="1"/>
      <c r="DXJ4285" s="1"/>
      <c r="DXK4285" s="1"/>
      <c r="DXL4285" s="1"/>
      <c r="DXM4285" s="1"/>
      <c r="DXN4285" s="1"/>
      <c r="DXO4285" s="1"/>
      <c r="DXP4285" s="1"/>
      <c r="DXQ4285" s="1"/>
      <c r="DXR4285" s="1"/>
      <c r="DXS4285" s="1"/>
      <c r="DXT4285" s="1"/>
      <c r="DXU4285" s="1"/>
      <c r="DXV4285" s="1"/>
      <c r="DXW4285" s="1"/>
      <c r="DXX4285" s="1"/>
      <c r="DXY4285" s="1"/>
      <c r="DXZ4285" s="1"/>
      <c r="DYA4285" s="1"/>
      <c r="DYB4285" s="1"/>
      <c r="DYC4285" s="1"/>
      <c r="DYD4285" s="1"/>
      <c r="DYE4285" s="1"/>
      <c r="DYF4285" s="1"/>
      <c r="DYG4285" s="1"/>
      <c r="DYH4285" s="1"/>
      <c r="DYI4285" s="1"/>
      <c r="DYJ4285" s="1"/>
      <c r="DYK4285" s="1"/>
      <c r="DYL4285" s="1"/>
      <c r="DYM4285" s="1"/>
      <c r="DYN4285" s="1"/>
      <c r="DYO4285" s="1"/>
      <c r="DYP4285" s="1"/>
      <c r="DYQ4285" s="1"/>
      <c r="DYR4285" s="1"/>
      <c r="DYS4285" s="1"/>
      <c r="DYT4285" s="1"/>
      <c r="DYU4285" s="1"/>
      <c r="DYV4285" s="1"/>
      <c r="DYW4285" s="1"/>
      <c r="DYX4285" s="1"/>
      <c r="DYY4285" s="1"/>
      <c r="DYZ4285" s="1"/>
      <c r="DZA4285" s="1"/>
      <c r="DZB4285" s="1"/>
      <c r="DZC4285" s="1"/>
      <c r="DZD4285" s="1"/>
      <c r="DZE4285" s="1"/>
      <c r="DZF4285" s="1"/>
      <c r="DZG4285" s="1"/>
      <c r="DZH4285" s="1"/>
      <c r="DZI4285" s="1"/>
      <c r="DZJ4285" s="1"/>
      <c r="DZK4285" s="1"/>
      <c r="DZL4285" s="1"/>
      <c r="DZM4285" s="1"/>
      <c r="DZN4285" s="1"/>
      <c r="DZO4285" s="1"/>
      <c r="DZP4285" s="1"/>
      <c r="DZQ4285" s="1"/>
      <c r="DZR4285" s="1"/>
      <c r="DZS4285" s="1"/>
      <c r="DZT4285" s="1"/>
      <c r="DZU4285" s="1"/>
      <c r="DZV4285" s="1"/>
      <c r="DZW4285" s="1"/>
      <c r="DZX4285" s="1"/>
      <c r="DZY4285" s="1"/>
      <c r="DZZ4285" s="1"/>
      <c r="EAA4285" s="1"/>
      <c r="EAB4285" s="1"/>
      <c r="EAC4285" s="1"/>
      <c r="EAD4285" s="1"/>
      <c r="EAE4285" s="1"/>
      <c r="EAF4285" s="1"/>
      <c r="EAG4285" s="1"/>
      <c r="EAH4285" s="1"/>
      <c r="EAI4285" s="1"/>
      <c r="EAJ4285" s="1"/>
      <c r="EAK4285" s="1"/>
      <c r="EAL4285" s="1"/>
      <c r="EAM4285" s="1"/>
      <c r="EAN4285" s="1"/>
      <c r="EAO4285" s="1"/>
      <c r="EAP4285" s="1"/>
      <c r="EAQ4285" s="1"/>
      <c r="EAR4285" s="1"/>
      <c r="EAS4285" s="1"/>
      <c r="EAT4285" s="1"/>
      <c r="EAU4285" s="1"/>
      <c r="EAV4285" s="1"/>
      <c r="EAW4285" s="1"/>
      <c r="EAX4285" s="1"/>
      <c r="EAY4285" s="1"/>
      <c r="EAZ4285" s="1"/>
      <c r="EBA4285" s="1"/>
      <c r="EBB4285" s="1"/>
      <c r="EBC4285" s="1"/>
      <c r="EBD4285" s="1"/>
      <c r="EBE4285" s="1"/>
      <c r="EBF4285" s="1"/>
      <c r="EBG4285" s="1"/>
      <c r="EBH4285" s="1"/>
      <c r="EBI4285" s="1"/>
      <c r="EBJ4285" s="1"/>
      <c r="EBK4285" s="1"/>
      <c r="EBL4285" s="1"/>
      <c r="EBM4285" s="1"/>
      <c r="EBN4285" s="1"/>
      <c r="EBO4285" s="1"/>
      <c r="EBP4285" s="1"/>
      <c r="EBQ4285" s="1"/>
      <c r="EBR4285" s="1"/>
      <c r="EBS4285" s="1"/>
      <c r="EBT4285" s="1"/>
      <c r="EBU4285" s="1"/>
      <c r="EBV4285" s="1"/>
      <c r="EBW4285" s="1"/>
      <c r="EBX4285" s="1"/>
      <c r="EBY4285" s="1"/>
      <c r="EBZ4285" s="1"/>
      <c r="ECA4285" s="1"/>
      <c r="ECB4285" s="1"/>
      <c r="ECC4285" s="1"/>
      <c r="ECD4285" s="1"/>
      <c r="ECE4285" s="1"/>
      <c r="ECF4285" s="1"/>
      <c r="ECG4285" s="1"/>
      <c r="ECH4285" s="1"/>
      <c r="ECI4285" s="1"/>
      <c r="ECJ4285" s="1"/>
      <c r="ECK4285" s="1"/>
      <c r="ECL4285" s="1"/>
      <c r="ECM4285" s="1"/>
      <c r="ECN4285" s="1"/>
      <c r="ECO4285" s="1"/>
      <c r="ECP4285" s="1"/>
      <c r="ECQ4285" s="1"/>
      <c r="ECR4285" s="1"/>
      <c r="ECS4285" s="1"/>
      <c r="ECT4285" s="1"/>
      <c r="ECU4285" s="1"/>
      <c r="ECV4285" s="1"/>
      <c r="ECW4285" s="1"/>
      <c r="ECX4285" s="1"/>
      <c r="ECY4285" s="1"/>
      <c r="ECZ4285" s="1"/>
      <c r="EDA4285" s="1"/>
      <c r="EDB4285" s="1"/>
      <c r="EDC4285" s="1"/>
      <c r="EDD4285" s="1"/>
      <c r="EDE4285" s="1"/>
      <c r="EDF4285" s="1"/>
      <c r="EDG4285" s="1"/>
      <c r="EDH4285" s="1"/>
      <c r="EDI4285" s="1"/>
      <c r="EDJ4285" s="1"/>
      <c r="EDK4285" s="1"/>
      <c r="EDL4285" s="1"/>
      <c r="EDM4285" s="1"/>
      <c r="EDN4285" s="1"/>
      <c r="EDO4285" s="1"/>
      <c r="EDP4285" s="1"/>
      <c r="EDQ4285" s="1"/>
      <c r="EDR4285" s="1"/>
      <c r="EDS4285" s="1"/>
      <c r="EDT4285" s="1"/>
      <c r="EDU4285" s="1"/>
      <c r="EDV4285" s="1"/>
      <c r="EDW4285" s="1"/>
      <c r="EDX4285" s="1"/>
      <c r="EDY4285" s="1"/>
      <c r="EDZ4285" s="1"/>
      <c r="EEA4285" s="1"/>
      <c r="EEB4285" s="1"/>
      <c r="EEC4285" s="1"/>
      <c r="EED4285" s="1"/>
      <c r="EEE4285" s="1"/>
      <c r="EEF4285" s="1"/>
      <c r="EEG4285" s="1"/>
      <c r="EEH4285" s="1"/>
      <c r="EEI4285" s="1"/>
      <c r="EEJ4285" s="1"/>
      <c r="EEK4285" s="1"/>
      <c r="EEL4285" s="1"/>
      <c r="EEM4285" s="1"/>
      <c r="EEN4285" s="1"/>
      <c r="EEO4285" s="1"/>
      <c r="EEP4285" s="1"/>
      <c r="EEQ4285" s="1"/>
      <c r="EER4285" s="1"/>
      <c r="EES4285" s="1"/>
      <c r="EET4285" s="1"/>
      <c r="EEU4285" s="1"/>
      <c r="EEV4285" s="1"/>
      <c r="EEW4285" s="1"/>
      <c r="EEX4285" s="1"/>
      <c r="EEY4285" s="1"/>
      <c r="EEZ4285" s="1"/>
      <c r="EFA4285" s="1"/>
      <c r="EFB4285" s="1"/>
      <c r="EFC4285" s="1"/>
      <c r="EFD4285" s="1"/>
      <c r="EFE4285" s="1"/>
      <c r="EFF4285" s="1"/>
      <c r="EFG4285" s="1"/>
      <c r="EFH4285" s="1"/>
      <c r="EFI4285" s="1"/>
      <c r="EFJ4285" s="1"/>
      <c r="EFK4285" s="1"/>
      <c r="EFL4285" s="1"/>
      <c r="EFM4285" s="1"/>
      <c r="EFN4285" s="1"/>
      <c r="EFO4285" s="1"/>
      <c r="EFP4285" s="1"/>
      <c r="EFQ4285" s="1"/>
      <c r="EFR4285" s="1"/>
      <c r="EFS4285" s="1"/>
      <c r="EFT4285" s="1"/>
      <c r="EFU4285" s="1"/>
      <c r="EFV4285" s="1"/>
      <c r="EFW4285" s="1"/>
      <c r="EFX4285" s="1"/>
      <c r="EFY4285" s="1"/>
      <c r="EFZ4285" s="1"/>
      <c r="EGA4285" s="1"/>
      <c r="EGB4285" s="1"/>
      <c r="EGC4285" s="1"/>
      <c r="EGD4285" s="1"/>
      <c r="EGE4285" s="1"/>
      <c r="EGF4285" s="1"/>
      <c r="EGG4285" s="1"/>
      <c r="EGH4285" s="1"/>
      <c r="EGI4285" s="1"/>
      <c r="EGJ4285" s="1"/>
      <c r="EGK4285" s="1"/>
      <c r="EGL4285" s="1"/>
      <c r="EGM4285" s="1"/>
      <c r="EGN4285" s="1"/>
      <c r="EGO4285" s="1"/>
      <c r="EGP4285" s="1"/>
      <c r="EGQ4285" s="1"/>
      <c r="EGR4285" s="1"/>
      <c r="EGS4285" s="1"/>
      <c r="EGT4285" s="1"/>
      <c r="EGU4285" s="1"/>
      <c r="EGV4285" s="1"/>
      <c r="EGW4285" s="1"/>
      <c r="EGX4285" s="1"/>
      <c r="EGY4285" s="1"/>
      <c r="EGZ4285" s="1"/>
      <c r="EHA4285" s="1"/>
      <c r="EHB4285" s="1"/>
      <c r="EHC4285" s="1"/>
      <c r="EHD4285" s="1"/>
      <c r="EHE4285" s="1"/>
      <c r="EHF4285" s="1"/>
      <c r="EHG4285" s="1"/>
      <c r="EHH4285" s="1"/>
      <c r="EHI4285" s="1"/>
      <c r="EHJ4285" s="1"/>
      <c r="EHK4285" s="1"/>
      <c r="EHL4285" s="1"/>
      <c r="EHM4285" s="1"/>
      <c r="EHN4285" s="1"/>
      <c r="EHO4285" s="1"/>
      <c r="EHP4285" s="1"/>
      <c r="EHQ4285" s="1"/>
      <c r="EHR4285" s="1"/>
      <c r="EHS4285" s="1"/>
      <c r="EHT4285" s="1"/>
      <c r="EHU4285" s="1"/>
      <c r="EHV4285" s="1"/>
      <c r="EHW4285" s="1"/>
      <c r="EHX4285" s="1"/>
      <c r="EHY4285" s="1"/>
      <c r="EHZ4285" s="1"/>
      <c r="EIA4285" s="1"/>
      <c r="EIB4285" s="1"/>
      <c r="EIC4285" s="1"/>
      <c r="EID4285" s="1"/>
      <c r="EIE4285" s="1"/>
      <c r="EIF4285" s="1"/>
      <c r="EIG4285" s="1"/>
      <c r="EIH4285" s="1"/>
      <c r="EII4285" s="1"/>
      <c r="EIJ4285" s="1"/>
      <c r="EIK4285" s="1"/>
      <c r="EIL4285" s="1"/>
      <c r="EIM4285" s="1"/>
      <c r="EIN4285" s="1"/>
      <c r="EIO4285" s="1"/>
      <c r="EIP4285" s="1"/>
      <c r="EIQ4285" s="1"/>
      <c r="EIR4285" s="1"/>
      <c r="EIS4285" s="1"/>
      <c r="EIT4285" s="1"/>
      <c r="EIU4285" s="1"/>
      <c r="EIV4285" s="1"/>
      <c r="EIW4285" s="1"/>
      <c r="EIX4285" s="1"/>
      <c r="EIY4285" s="1"/>
      <c r="EIZ4285" s="1"/>
      <c r="EJA4285" s="1"/>
      <c r="EJB4285" s="1"/>
      <c r="EJC4285" s="1"/>
      <c r="EJD4285" s="1"/>
      <c r="EJE4285" s="1"/>
      <c r="EJF4285" s="1"/>
      <c r="EJG4285" s="1"/>
      <c r="EJH4285" s="1"/>
      <c r="EJI4285" s="1"/>
      <c r="EJJ4285" s="1"/>
      <c r="EJK4285" s="1"/>
      <c r="EJL4285" s="1"/>
      <c r="EJM4285" s="1"/>
      <c r="EJN4285" s="1"/>
      <c r="EJO4285" s="1"/>
      <c r="EJP4285" s="1"/>
      <c r="EJQ4285" s="1"/>
      <c r="EJR4285" s="1"/>
      <c r="EJS4285" s="1"/>
      <c r="EJT4285" s="1"/>
      <c r="EJU4285" s="1"/>
      <c r="EJV4285" s="1"/>
      <c r="EJW4285" s="1"/>
      <c r="EJX4285" s="1"/>
      <c r="EJY4285" s="1"/>
      <c r="EJZ4285" s="1"/>
      <c r="EKA4285" s="1"/>
      <c r="EKB4285" s="1"/>
      <c r="EKC4285" s="1"/>
      <c r="EKD4285" s="1"/>
      <c r="EKE4285" s="1"/>
      <c r="EKF4285" s="1"/>
      <c r="EKG4285" s="1"/>
      <c r="EKH4285" s="1"/>
      <c r="EKI4285" s="1"/>
      <c r="EKJ4285" s="1"/>
      <c r="EKK4285" s="1"/>
      <c r="EKL4285" s="1"/>
      <c r="EKM4285" s="1"/>
      <c r="EKN4285" s="1"/>
      <c r="EKO4285" s="1"/>
      <c r="EKP4285" s="1"/>
      <c r="EKQ4285" s="1"/>
      <c r="EKR4285" s="1"/>
      <c r="EKS4285" s="1"/>
      <c r="EKT4285" s="1"/>
      <c r="EKU4285" s="1"/>
      <c r="EKV4285" s="1"/>
      <c r="EKW4285" s="1"/>
      <c r="EKX4285" s="1"/>
      <c r="EKY4285" s="1"/>
      <c r="EKZ4285" s="1"/>
      <c r="ELA4285" s="1"/>
      <c r="ELB4285" s="1"/>
      <c r="ELC4285" s="1"/>
      <c r="ELD4285" s="1"/>
      <c r="ELE4285" s="1"/>
      <c r="ELF4285" s="1"/>
      <c r="ELG4285" s="1"/>
      <c r="ELH4285" s="1"/>
      <c r="ELI4285" s="1"/>
      <c r="ELJ4285" s="1"/>
      <c r="ELK4285" s="1"/>
      <c r="ELL4285" s="1"/>
      <c r="ELM4285" s="1"/>
      <c r="ELN4285" s="1"/>
      <c r="ELO4285" s="1"/>
      <c r="ELP4285" s="1"/>
      <c r="ELQ4285" s="1"/>
      <c r="ELR4285" s="1"/>
      <c r="ELS4285" s="1"/>
      <c r="ELT4285" s="1"/>
      <c r="ELU4285" s="1"/>
      <c r="ELV4285" s="1"/>
      <c r="ELW4285" s="1"/>
      <c r="ELX4285" s="1"/>
      <c r="ELY4285" s="1"/>
      <c r="ELZ4285" s="1"/>
      <c r="EMA4285" s="1"/>
      <c r="EMB4285" s="1"/>
      <c r="EMC4285" s="1"/>
      <c r="EMD4285" s="1"/>
      <c r="EME4285" s="1"/>
      <c r="EMF4285" s="1"/>
      <c r="EMG4285" s="1"/>
      <c r="EMH4285" s="1"/>
      <c r="EMI4285" s="1"/>
      <c r="EMJ4285" s="1"/>
      <c r="EMK4285" s="1"/>
      <c r="EML4285" s="1"/>
      <c r="EMM4285" s="1"/>
      <c r="EMN4285" s="1"/>
      <c r="EMO4285" s="1"/>
      <c r="EMP4285" s="1"/>
      <c r="EMQ4285" s="1"/>
      <c r="EMR4285" s="1"/>
      <c r="EMS4285" s="1"/>
      <c r="EMT4285" s="1"/>
      <c r="EMU4285" s="1"/>
      <c r="EMV4285" s="1"/>
      <c r="EMW4285" s="1"/>
      <c r="EMX4285" s="1"/>
      <c r="EMY4285" s="1"/>
      <c r="EMZ4285" s="1"/>
      <c r="ENA4285" s="1"/>
      <c r="ENB4285" s="1"/>
      <c r="ENC4285" s="1"/>
      <c r="END4285" s="1"/>
      <c r="ENE4285" s="1"/>
      <c r="ENF4285" s="1"/>
      <c r="ENG4285" s="1"/>
      <c r="ENH4285" s="1"/>
      <c r="ENI4285" s="1"/>
      <c r="ENJ4285" s="1"/>
      <c r="ENK4285" s="1"/>
      <c r="ENL4285" s="1"/>
      <c r="ENM4285" s="1"/>
      <c r="ENN4285" s="1"/>
      <c r="ENO4285" s="1"/>
      <c r="ENP4285" s="1"/>
      <c r="ENQ4285" s="1"/>
      <c r="ENR4285" s="1"/>
      <c r="ENS4285" s="1"/>
      <c r="ENT4285" s="1"/>
      <c r="ENU4285" s="1"/>
      <c r="ENV4285" s="1"/>
      <c r="ENW4285" s="1"/>
      <c r="ENX4285" s="1"/>
      <c r="ENY4285" s="1"/>
      <c r="ENZ4285" s="1"/>
      <c r="EOA4285" s="1"/>
      <c r="EOB4285" s="1"/>
      <c r="EOC4285" s="1"/>
      <c r="EOD4285" s="1"/>
      <c r="EOE4285" s="1"/>
      <c r="EOF4285" s="1"/>
      <c r="EOG4285" s="1"/>
      <c r="EOH4285" s="1"/>
      <c r="EOI4285" s="1"/>
      <c r="EOJ4285" s="1"/>
      <c r="EOK4285" s="1"/>
      <c r="EOL4285" s="1"/>
      <c r="EOM4285" s="1"/>
      <c r="EON4285" s="1"/>
      <c r="EOO4285" s="1"/>
      <c r="EOP4285" s="1"/>
      <c r="EOQ4285" s="1"/>
      <c r="EOR4285" s="1"/>
      <c r="EOS4285" s="1"/>
      <c r="EOT4285" s="1"/>
      <c r="EOU4285" s="1"/>
      <c r="EOV4285" s="1"/>
      <c r="EOW4285" s="1"/>
      <c r="EOX4285" s="1"/>
      <c r="EOY4285" s="1"/>
      <c r="EOZ4285" s="1"/>
      <c r="EPA4285" s="1"/>
      <c r="EPB4285" s="1"/>
      <c r="EPC4285" s="1"/>
      <c r="EPD4285" s="1"/>
      <c r="EPE4285" s="1"/>
      <c r="EPF4285" s="1"/>
      <c r="EPG4285" s="1"/>
      <c r="EPH4285" s="1"/>
      <c r="EPI4285" s="1"/>
      <c r="EPJ4285" s="1"/>
      <c r="EPK4285" s="1"/>
      <c r="EPL4285" s="1"/>
      <c r="EPM4285" s="1"/>
      <c r="EPN4285" s="1"/>
      <c r="EPO4285" s="1"/>
      <c r="EPP4285" s="1"/>
      <c r="EPQ4285" s="1"/>
      <c r="EPR4285" s="1"/>
      <c r="EPS4285" s="1"/>
      <c r="EPT4285" s="1"/>
      <c r="EPU4285" s="1"/>
      <c r="EPV4285" s="1"/>
      <c r="EPW4285" s="1"/>
      <c r="EPX4285" s="1"/>
      <c r="EPY4285" s="1"/>
      <c r="EPZ4285" s="1"/>
      <c r="EQA4285" s="1"/>
      <c r="EQB4285" s="1"/>
      <c r="EQC4285" s="1"/>
      <c r="EQD4285" s="1"/>
      <c r="EQE4285" s="1"/>
      <c r="EQF4285" s="1"/>
      <c r="EQG4285" s="1"/>
      <c r="EQH4285" s="1"/>
      <c r="EQI4285" s="1"/>
      <c r="EQJ4285" s="1"/>
      <c r="EQK4285" s="1"/>
      <c r="EQL4285" s="1"/>
      <c r="EQM4285" s="1"/>
      <c r="EQN4285" s="1"/>
      <c r="EQO4285" s="1"/>
      <c r="EQP4285" s="1"/>
      <c r="EQQ4285" s="1"/>
      <c r="EQR4285" s="1"/>
      <c r="EQS4285" s="1"/>
      <c r="EQT4285" s="1"/>
      <c r="EQU4285" s="1"/>
      <c r="EQV4285" s="1"/>
      <c r="EQW4285" s="1"/>
      <c r="EQX4285" s="1"/>
      <c r="EQY4285" s="1"/>
      <c r="EQZ4285" s="1"/>
      <c r="ERA4285" s="1"/>
      <c r="ERB4285" s="1"/>
      <c r="ERC4285" s="1"/>
      <c r="ERD4285" s="1"/>
      <c r="ERE4285" s="1"/>
      <c r="ERF4285" s="1"/>
      <c r="ERG4285" s="1"/>
      <c r="ERH4285" s="1"/>
      <c r="ERI4285" s="1"/>
      <c r="ERJ4285" s="1"/>
      <c r="ERK4285" s="1"/>
      <c r="ERL4285" s="1"/>
      <c r="ERM4285" s="1"/>
      <c r="ERN4285" s="1"/>
      <c r="ERO4285" s="1"/>
      <c r="ERP4285" s="1"/>
      <c r="ERQ4285" s="1"/>
      <c r="ERR4285" s="1"/>
      <c r="ERS4285" s="1"/>
      <c r="ERT4285" s="1"/>
      <c r="ERU4285" s="1"/>
      <c r="ERV4285" s="1"/>
      <c r="ERW4285" s="1"/>
      <c r="ERX4285" s="1"/>
      <c r="ERY4285" s="1"/>
      <c r="ERZ4285" s="1"/>
      <c r="ESA4285" s="1"/>
      <c r="ESB4285" s="1"/>
      <c r="ESC4285" s="1"/>
      <c r="ESD4285" s="1"/>
      <c r="ESE4285" s="1"/>
      <c r="ESF4285" s="1"/>
      <c r="ESG4285" s="1"/>
      <c r="ESH4285" s="1"/>
      <c r="ESI4285" s="1"/>
      <c r="ESJ4285" s="1"/>
      <c r="ESK4285" s="1"/>
      <c r="ESL4285" s="1"/>
      <c r="ESM4285" s="1"/>
      <c r="ESN4285" s="1"/>
      <c r="ESO4285" s="1"/>
      <c r="ESP4285" s="1"/>
      <c r="ESQ4285" s="1"/>
      <c r="ESR4285" s="1"/>
      <c r="ESS4285" s="1"/>
      <c r="EST4285" s="1"/>
      <c r="ESU4285" s="1"/>
      <c r="ESV4285" s="1"/>
      <c r="ESW4285" s="1"/>
      <c r="ESX4285" s="1"/>
      <c r="ESY4285" s="1"/>
      <c r="ESZ4285" s="1"/>
      <c r="ETA4285" s="1"/>
      <c r="ETB4285" s="1"/>
      <c r="ETC4285" s="1"/>
      <c r="ETD4285" s="1"/>
      <c r="ETE4285" s="1"/>
      <c r="ETF4285" s="1"/>
      <c r="ETG4285" s="1"/>
      <c r="ETH4285" s="1"/>
      <c r="ETI4285" s="1"/>
      <c r="ETJ4285" s="1"/>
      <c r="ETK4285" s="1"/>
      <c r="ETL4285" s="1"/>
      <c r="ETM4285" s="1"/>
      <c r="ETN4285" s="1"/>
      <c r="ETO4285" s="1"/>
      <c r="ETP4285" s="1"/>
      <c r="ETQ4285" s="1"/>
      <c r="ETR4285" s="1"/>
      <c r="ETS4285" s="1"/>
      <c r="ETT4285" s="1"/>
      <c r="ETU4285" s="1"/>
      <c r="ETV4285" s="1"/>
      <c r="ETW4285" s="1"/>
      <c r="ETX4285" s="1"/>
      <c r="ETY4285" s="1"/>
      <c r="ETZ4285" s="1"/>
      <c r="EUA4285" s="1"/>
      <c r="EUB4285" s="1"/>
      <c r="EUC4285" s="1"/>
      <c r="EUD4285" s="1"/>
      <c r="EUE4285" s="1"/>
      <c r="EUF4285" s="1"/>
      <c r="EUG4285" s="1"/>
      <c r="EUH4285" s="1"/>
      <c r="EUI4285" s="1"/>
      <c r="EUJ4285" s="1"/>
      <c r="EUK4285" s="1"/>
      <c r="EUL4285" s="1"/>
      <c r="EUM4285" s="1"/>
      <c r="EUN4285" s="1"/>
      <c r="EUO4285" s="1"/>
      <c r="EUP4285" s="1"/>
      <c r="EUQ4285" s="1"/>
      <c r="EUR4285" s="1"/>
      <c r="EUS4285" s="1"/>
      <c r="EUT4285" s="1"/>
      <c r="EUU4285" s="1"/>
      <c r="EUV4285" s="1"/>
      <c r="EUW4285" s="1"/>
      <c r="EUX4285" s="1"/>
      <c r="EUY4285" s="1"/>
      <c r="EUZ4285" s="1"/>
      <c r="EVA4285" s="1"/>
      <c r="EVB4285" s="1"/>
      <c r="EVC4285" s="1"/>
      <c r="EVD4285" s="1"/>
      <c r="EVE4285" s="1"/>
      <c r="EVF4285" s="1"/>
      <c r="EVG4285" s="1"/>
      <c r="EVH4285" s="1"/>
      <c r="EVI4285" s="1"/>
      <c r="EVJ4285" s="1"/>
      <c r="EVK4285" s="1"/>
      <c r="EVL4285" s="1"/>
      <c r="EVM4285" s="1"/>
      <c r="EVN4285" s="1"/>
      <c r="EVO4285" s="1"/>
      <c r="EVP4285" s="1"/>
      <c r="EVQ4285" s="1"/>
      <c r="EVR4285" s="1"/>
      <c r="EVS4285" s="1"/>
      <c r="EVT4285" s="1"/>
      <c r="EVU4285" s="1"/>
      <c r="EVV4285" s="1"/>
      <c r="EVW4285" s="1"/>
      <c r="EVX4285" s="1"/>
      <c r="EVY4285" s="1"/>
      <c r="EVZ4285" s="1"/>
      <c r="EWA4285" s="1"/>
      <c r="EWB4285" s="1"/>
      <c r="EWC4285" s="1"/>
      <c r="EWD4285" s="1"/>
      <c r="EWE4285" s="1"/>
      <c r="EWF4285" s="1"/>
      <c r="EWG4285" s="1"/>
      <c r="EWH4285" s="1"/>
      <c r="EWI4285" s="1"/>
      <c r="EWJ4285" s="1"/>
      <c r="EWK4285" s="1"/>
      <c r="EWL4285" s="1"/>
      <c r="EWM4285" s="1"/>
      <c r="EWN4285" s="1"/>
      <c r="EWO4285" s="1"/>
      <c r="EWP4285" s="1"/>
      <c r="EWQ4285" s="1"/>
      <c r="EWR4285" s="1"/>
      <c r="EWS4285" s="1"/>
      <c r="EWT4285" s="1"/>
      <c r="EWU4285" s="1"/>
      <c r="EWV4285" s="1"/>
      <c r="EWW4285" s="1"/>
      <c r="EWX4285" s="1"/>
      <c r="EWY4285" s="1"/>
      <c r="EWZ4285" s="1"/>
      <c r="EXA4285" s="1"/>
      <c r="EXB4285" s="1"/>
      <c r="EXC4285" s="1"/>
      <c r="EXD4285" s="1"/>
      <c r="EXE4285" s="1"/>
      <c r="EXF4285" s="1"/>
      <c r="EXG4285" s="1"/>
      <c r="EXH4285" s="1"/>
      <c r="EXI4285" s="1"/>
      <c r="EXJ4285" s="1"/>
      <c r="EXK4285" s="1"/>
      <c r="EXL4285" s="1"/>
      <c r="EXM4285" s="1"/>
      <c r="EXN4285" s="1"/>
      <c r="EXO4285" s="1"/>
      <c r="EXP4285" s="1"/>
      <c r="EXQ4285" s="1"/>
      <c r="EXR4285" s="1"/>
      <c r="EXS4285" s="1"/>
      <c r="EXT4285" s="1"/>
      <c r="EXU4285" s="1"/>
      <c r="EXV4285" s="1"/>
      <c r="EXW4285" s="1"/>
      <c r="EXX4285" s="1"/>
      <c r="EXY4285" s="1"/>
      <c r="EXZ4285" s="1"/>
      <c r="EYA4285" s="1"/>
      <c r="EYB4285" s="1"/>
      <c r="EYC4285" s="1"/>
      <c r="EYD4285" s="1"/>
      <c r="EYE4285" s="1"/>
      <c r="EYF4285" s="1"/>
      <c r="EYG4285" s="1"/>
      <c r="EYH4285" s="1"/>
      <c r="EYI4285" s="1"/>
      <c r="EYJ4285" s="1"/>
      <c r="EYK4285" s="1"/>
      <c r="EYL4285" s="1"/>
      <c r="EYM4285" s="1"/>
      <c r="EYN4285" s="1"/>
      <c r="EYO4285" s="1"/>
      <c r="EYP4285" s="1"/>
      <c r="EYQ4285" s="1"/>
      <c r="EYR4285" s="1"/>
      <c r="EYS4285" s="1"/>
      <c r="EYT4285" s="1"/>
      <c r="EYU4285" s="1"/>
      <c r="EYV4285" s="1"/>
      <c r="EYW4285" s="1"/>
      <c r="EYX4285" s="1"/>
      <c r="EYY4285" s="1"/>
      <c r="EYZ4285" s="1"/>
      <c r="EZA4285" s="1"/>
      <c r="EZB4285" s="1"/>
      <c r="EZC4285" s="1"/>
      <c r="EZD4285" s="1"/>
      <c r="EZE4285" s="1"/>
      <c r="EZF4285" s="1"/>
      <c r="EZG4285" s="1"/>
      <c r="EZH4285" s="1"/>
      <c r="EZI4285" s="1"/>
      <c r="EZJ4285" s="1"/>
      <c r="EZK4285" s="1"/>
      <c r="EZL4285" s="1"/>
      <c r="EZM4285" s="1"/>
      <c r="EZN4285" s="1"/>
      <c r="EZO4285" s="1"/>
      <c r="EZP4285" s="1"/>
      <c r="EZQ4285" s="1"/>
      <c r="EZR4285" s="1"/>
      <c r="EZS4285" s="1"/>
      <c r="EZT4285" s="1"/>
      <c r="EZU4285" s="1"/>
      <c r="EZV4285" s="1"/>
      <c r="EZW4285" s="1"/>
      <c r="EZX4285" s="1"/>
      <c r="EZY4285" s="1"/>
      <c r="EZZ4285" s="1"/>
      <c r="FAA4285" s="1"/>
      <c r="FAB4285" s="1"/>
      <c r="FAC4285" s="1"/>
      <c r="FAD4285" s="1"/>
      <c r="FAE4285" s="1"/>
      <c r="FAF4285" s="1"/>
      <c r="FAG4285" s="1"/>
      <c r="FAH4285" s="1"/>
      <c r="FAI4285" s="1"/>
      <c r="FAJ4285" s="1"/>
      <c r="FAK4285" s="1"/>
      <c r="FAL4285" s="1"/>
      <c r="FAM4285" s="1"/>
      <c r="FAN4285" s="1"/>
      <c r="FAO4285" s="1"/>
      <c r="FAP4285" s="1"/>
      <c r="FAQ4285" s="1"/>
      <c r="FAR4285" s="1"/>
      <c r="FAS4285" s="1"/>
      <c r="FAT4285" s="1"/>
      <c r="FAU4285" s="1"/>
      <c r="FAV4285" s="1"/>
      <c r="FAW4285" s="1"/>
      <c r="FAX4285" s="1"/>
      <c r="FAY4285" s="1"/>
      <c r="FAZ4285" s="1"/>
      <c r="FBA4285" s="1"/>
      <c r="FBB4285" s="1"/>
      <c r="FBC4285" s="1"/>
      <c r="FBD4285" s="1"/>
      <c r="FBE4285" s="1"/>
      <c r="FBF4285" s="1"/>
      <c r="FBG4285" s="1"/>
      <c r="FBH4285" s="1"/>
      <c r="FBI4285" s="1"/>
      <c r="FBJ4285" s="1"/>
      <c r="FBK4285" s="1"/>
      <c r="FBL4285" s="1"/>
      <c r="FBM4285" s="1"/>
      <c r="FBN4285" s="1"/>
      <c r="FBO4285" s="1"/>
      <c r="FBP4285" s="1"/>
      <c r="FBQ4285" s="1"/>
      <c r="FBR4285" s="1"/>
      <c r="FBS4285" s="1"/>
      <c r="FBT4285" s="1"/>
      <c r="FBU4285" s="1"/>
      <c r="FBV4285" s="1"/>
      <c r="FBW4285" s="1"/>
      <c r="FBX4285" s="1"/>
      <c r="FBY4285" s="1"/>
      <c r="FBZ4285" s="1"/>
      <c r="FCA4285" s="1"/>
      <c r="FCB4285" s="1"/>
      <c r="FCC4285" s="1"/>
      <c r="FCD4285" s="1"/>
      <c r="FCE4285" s="1"/>
      <c r="FCF4285" s="1"/>
      <c r="FCG4285" s="1"/>
      <c r="FCH4285" s="1"/>
      <c r="FCI4285" s="1"/>
      <c r="FCJ4285" s="1"/>
      <c r="FCK4285" s="1"/>
      <c r="FCL4285" s="1"/>
      <c r="FCM4285" s="1"/>
      <c r="FCN4285" s="1"/>
      <c r="FCO4285" s="1"/>
      <c r="FCP4285" s="1"/>
      <c r="FCQ4285" s="1"/>
      <c r="FCR4285" s="1"/>
      <c r="FCS4285" s="1"/>
      <c r="FCT4285" s="1"/>
      <c r="FCU4285" s="1"/>
      <c r="FCV4285" s="1"/>
      <c r="FCW4285" s="1"/>
      <c r="FCX4285" s="1"/>
      <c r="FCY4285" s="1"/>
      <c r="FCZ4285" s="1"/>
      <c r="FDA4285" s="1"/>
      <c r="FDB4285" s="1"/>
      <c r="FDC4285" s="1"/>
      <c r="FDD4285" s="1"/>
      <c r="FDE4285" s="1"/>
      <c r="FDF4285" s="1"/>
      <c r="FDG4285" s="1"/>
      <c r="FDH4285" s="1"/>
      <c r="FDI4285" s="1"/>
      <c r="FDJ4285" s="1"/>
      <c r="FDK4285" s="1"/>
      <c r="FDL4285" s="1"/>
      <c r="FDM4285" s="1"/>
      <c r="FDN4285" s="1"/>
      <c r="FDO4285" s="1"/>
      <c r="FDP4285" s="1"/>
      <c r="FDQ4285" s="1"/>
      <c r="FDR4285" s="1"/>
      <c r="FDS4285" s="1"/>
      <c r="FDT4285" s="1"/>
      <c r="FDU4285" s="1"/>
      <c r="FDV4285" s="1"/>
      <c r="FDW4285" s="1"/>
      <c r="FDX4285" s="1"/>
      <c r="FDY4285" s="1"/>
      <c r="FDZ4285" s="1"/>
      <c r="FEA4285" s="1"/>
      <c r="FEB4285" s="1"/>
      <c r="FEC4285" s="1"/>
      <c r="FED4285" s="1"/>
      <c r="FEE4285" s="1"/>
      <c r="FEF4285" s="1"/>
      <c r="FEG4285" s="1"/>
      <c r="FEH4285" s="1"/>
      <c r="FEI4285" s="1"/>
      <c r="FEJ4285" s="1"/>
      <c r="FEK4285" s="1"/>
      <c r="FEL4285" s="1"/>
      <c r="FEM4285" s="1"/>
      <c r="FEN4285" s="1"/>
      <c r="FEO4285" s="1"/>
      <c r="FEP4285" s="1"/>
      <c r="FEQ4285" s="1"/>
      <c r="FER4285" s="1"/>
      <c r="FES4285" s="1"/>
      <c r="FET4285" s="1"/>
      <c r="FEU4285" s="1"/>
      <c r="FEV4285" s="1"/>
      <c r="FEW4285" s="1"/>
      <c r="FEX4285" s="1"/>
      <c r="FEY4285" s="1"/>
      <c r="FEZ4285" s="1"/>
      <c r="FFA4285" s="1"/>
      <c r="FFB4285" s="1"/>
      <c r="FFC4285" s="1"/>
      <c r="FFD4285" s="1"/>
      <c r="FFE4285" s="1"/>
      <c r="FFF4285" s="1"/>
      <c r="FFG4285" s="1"/>
      <c r="FFH4285" s="1"/>
      <c r="FFI4285" s="1"/>
      <c r="FFJ4285" s="1"/>
      <c r="FFK4285" s="1"/>
      <c r="FFL4285" s="1"/>
      <c r="FFM4285" s="1"/>
      <c r="FFN4285" s="1"/>
      <c r="FFO4285" s="1"/>
      <c r="FFP4285" s="1"/>
      <c r="FFQ4285" s="1"/>
      <c r="FFR4285" s="1"/>
      <c r="FFS4285" s="1"/>
      <c r="FFT4285" s="1"/>
      <c r="FFU4285" s="1"/>
      <c r="FFV4285" s="1"/>
      <c r="FFW4285" s="1"/>
      <c r="FFX4285" s="1"/>
      <c r="FFY4285" s="1"/>
      <c r="FFZ4285" s="1"/>
      <c r="FGA4285" s="1"/>
      <c r="FGB4285" s="1"/>
      <c r="FGC4285" s="1"/>
      <c r="FGD4285" s="1"/>
      <c r="FGE4285" s="1"/>
      <c r="FGF4285" s="1"/>
      <c r="FGG4285" s="1"/>
      <c r="FGH4285" s="1"/>
      <c r="FGI4285" s="1"/>
      <c r="FGJ4285" s="1"/>
      <c r="FGK4285" s="1"/>
      <c r="FGL4285" s="1"/>
      <c r="FGM4285" s="1"/>
      <c r="FGN4285" s="1"/>
      <c r="FGO4285" s="1"/>
      <c r="FGP4285" s="1"/>
      <c r="FGQ4285" s="1"/>
      <c r="FGR4285" s="1"/>
      <c r="FGS4285" s="1"/>
      <c r="FGT4285" s="1"/>
      <c r="FGU4285" s="1"/>
      <c r="FGV4285" s="1"/>
      <c r="FGW4285" s="1"/>
      <c r="FGX4285" s="1"/>
      <c r="FGY4285" s="1"/>
      <c r="FGZ4285" s="1"/>
      <c r="FHA4285" s="1"/>
      <c r="FHB4285" s="1"/>
      <c r="FHC4285" s="1"/>
      <c r="FHD4285" s="1"/>
      <c r="FHE4285" s="1"/>
      <c r="FHF4285" s="1"/>
      <c r="FHG4285" s="1"/>
      <c r="FHH4285" s="1"/>
      <c r="FHI4285" s="1"/>
      <c r="FHJ4285" s="1"/>
      <c r="FHK4285" s="1"/>
      <c r="FHL4285" s="1"/>
      <c r="FHM4285" s="1"/>
      <c r="FHN4285" s="1"/>
      <c r="FHO4285" s="1"/>
      <c r="FHP4285" s="1"/>
      <c r="FHQ4285" s="1"/>
      <c r="FHR4285" s="1"/>
      <c r="FHS4285" s="1"/>
      <c r="FHT4285" s="1"/>
      <c r="FHU4285" s="1"/>
      <c r="FHV4285" s="1"/>
      <c r="FHW4285" s="1"/>
      <c r="FHX4285" s="1"/>
      <c r="FHY4285" s="1"/>
      <c r="FHZ4285" s="1"/>
      <c r="FIA4285" s="1"/>
      <c r="FIB4285" s="1"/>
      <c r="FIC4285" s="1"/>
      <c r="FID4285" s="1"/>
      <c r="FIE4285" s="1"/>
      <c r="FIF4285" s="1"/>
      <c r="FIG4285" s="1"/>
      <c r="FIH4285" s="1"/>
      <c r="FII4285" s="1"/>
      <c r="FIJ4285" s="1"/>
      <c r="FIK4285" s="1"/>
      <c r="FIL4285" s="1"/>
      <c r="FIM4285" s="1"/>
      <c r="FIN4285" s="1"/>
      <c r="FIO4285" s="1"/>
      <c r="FIP4285" s="1"/>
      <c r="FIQ4285" s="1"/>
      <c r="FIR4285" s="1"/>
      <c r="FIS4285" s="1"/>
      <c r="FIT4285" s="1"/>
      <c r="FIU4285" s="1"/>
      <c r="FIV4285" s="1"/>
      <c r="FIW4285" s="1"/>
      <c r="FIX4285" s="1"/>
      <c r="FIY4285" s="1"/>
      <c r="FIZ4285" s="1"/>
      <c r="FJA4285" s="1"/>
      <c r="FJB4285" s="1"/>
      <c r="FJC4285" s="1"/>
      <c r="FJD4285" s="1"/>
      <c r="FJE4285" s="1"/>
      <c r="FJF4285" s="1"/>
      <c r="FJG4285" s="1"/>
      <c r="FJH4285" s="1"/>
      <c r="FJI4285" s="1"/>
      <c r="FJJ4285" s="1"/>
      <c r="FJK4285" s="1"/>
      <c r="FJL4285" s="1"/>
      <c r="FJM4285" s="1"/>
      <c r="FJN4285" s="1"/>
      <c r="FJO4285" s="1"/>
      <c r="FJP4285" s="1"/>
      <c r="FJQ4285" s="1"/>
      <c r="FJR4285" s="1"/>
      <c r="FJS4285" s="1"/>
      <c r="FJT4285" s="1"/>
      <c r="FJU4285" s="1"/>
      <c r="FJV4285" s="1"/>
      <c r="FJW4285" s="1"/>
      <c r="FJX4285" s="1"/>
      <c r="FJY4285" s="1"/>
      <c r="FJZ4285" s="1"/>
      <c r="FKA4285" s="1"/>
      <c r="FKB4285" s="1"/>
      <c r="FKC4285" s="1"/>
      <c r="FKD4285" s="1"/>
      <c r="FKE4285" s="1"/>
      <c r="FKF4285" s="1"/>
      <c r="FKG4285" s="1"/>
      <c r="FKH4285" s="1"/>
      <c r="FKI4285" s="1"/>
      <c r="FKJ4285" s="1"/>
      <c r="FKK4285" s="1"/>
      <c r="FKL4285" s="1"/>
      <c r="FKM4285" s="1"/>
      <c r="FKN4285" s="1"/>
      <c r="FKO4285" s="1"/>
      <c r="FKP4285" s="1"/>
      <c r="FKQ4285" s="1"/>
      <c r="FKR4285" s="1"/>
      <c r="FKS4285" s="1"/>
      <c r="FKT4285" s="1"/>
      <c r="FKU4285" s="1"/>
      <c r="FKV4285" s="1"/>
      <c r="FKW4285" s="1"/>
      <c r="FKX4285" s="1"/>
      <c r="FKY4285" s="1"/>
      <c r="FKZ4285" s="1"/>
      <c r="FLA4285" s="1"/>
      <c r="FLB4285" s="1"/>
      <c r="FLC4285" s="1"/>
      <c r="FLD4285" s="1"/>
      <c r="FLE4285" s="1"/>
      <c r="FLF4285" s="1"/>
      <c r="FLG4285" s="1"/>
      <c r="FLH4285" s="1"/>
      <c r="FLI4285" s="1"/>
      <c r="FLJ4285" s="1"/>
      <c r="FLK4285" s="1"/>
      <c r="FLL4285" s="1"/>
      <c r="FLM4285" s="1"/>
      <c r="FLN4285" s="1"/>
      <c r="FLO4285" s="1"/>
      <c r="FLP4285" s="1"/>
      <c r="FLQ4285" s="1"/>
      <c r="FLR4285" s="1"/>
      <c r="FLS4285" s="1"/>
      <c r="FLT4285" s="1"/>
      <c r="FLU4285" s="1"/>
      <c r="FLV4285" s="1"/>
      <c r="FLW4285" s="1"/>
      <c r="FLX4285" s="1"/>
      <c r="FLY4285" s="1"/>
      <c r="FLZ4285" s="1"/>
      <c r="FMA4285" s="1"/>
      <c r="FMB4285" s="1"/>
      <c r="FMC4285" s="1"/>
      <c r="FMD4285" s="1"/>
      <c r="FME4285" s="1"/>
      <c r="FMF4285" s="1"/>
      <c r="FMG4285" s="1"/>
      <c r="FMH4285" s="1"/>
      <c r="FMI4285" s="1"/>
      <c r="FMJ4285" s="1"/>
      <c r="FMK4285" s="1"/>
      <c r="FML4285" s="1"/>
      <c r="FMM4285" s="1"/>
      <c r="FMN4285" s="1"/>
      <c r="FMO4285" s="1"/>
      <c r="FMP4285" s="1"/>
      <c r="FMQ4285" s="1"/>
      <c r="FMR4285" s="1"/>
      <c r="FMS4285" s="1"/>
      <c r="FMT4285" s="1"/>
      <c r="FMU4285" s="1"/>
      <c r="FMV4285" s="1"/>
      <c r="FMW4285" s="1"/>
      <c r="FMX4285" s="1"/>
      <c r="FMY4285" s="1"/>
      <c r="FMZ4285" s="1"/>
      <c r="FNA4285" s="1"/>
      <c r="FNB4285" s="1"/>
      <c r="FNC4285" s="1"/>
      <c r="FND4285" s="1"/>
      <c r="FNE4285" s="1"/>
      <c r="FNF4285" s="1"/>
      <c r="FNG4285" s="1"/>
      <c r="FNH4285" s="1"/>
      <c r="FNI4285" s="1"/>
      <c r="FNJ4285" s="1"/>
      <c r="FNK4285" s="1"/>
      <c r="FNL4285" s="1"/>
      <c r="FNM4285" s="1"/>
      <c r="FNN4285" s="1"/>
      <c r="FNO4285" s="1"/>
      <c r="FNP4285" s="1"/>
      <c r="FNQ4285" s="1"/>
      <c r="FNR4285" s="1"/>
      <c r="FNS4285" s="1"/>
      <c r="FNT4285" s="1"/>
      <c r="FNU4285" s="1"/>
      <c r="FNV4285" s="1"/>
      <c r="FNW4285" s="1"/>
      <c r="FNX4285" s="1"/>
      <c r="FNY4285" s="1"/>
      <c r="FNZ4285" s="1"/>
      <c r="FOA4285" s="1"/>
      <c r="FOB4285" s="1"/>
      <c r="FOC4285" s="1"/>
      <c r="FOD4285" s="1"/>
      <c r="FOE4285" s="1"/>
      <c r="FOF4285" s="1"/>
      <c r="FOG4285" s="1"/>
      <c r="FOH4285" s="1"/>
      <c r="FOI4285" s="1"/>
      <c r="FOJ4285" s="1"/>
      <c r="FOK4285" s="1"/>
      <c r="FOL4285" s="1"/>
      <c r="FOM4285" s="1"/>
      <c r="FON4285" s="1"/>
      <c r="FOO4285" s="1"/>
      <c r="FOP4285" s="1"/>
      <c r="FOQ4285" s="1"/>
      <c r="FOR4285" s="1"/>
      <c r="FOS4285" s="1"/>
      <c r="FOT4285" s="1"/>
      <c r="FOU4285" s="1"/>
      <c r="FOV4285" s="1"/>
      <c r="FOW4285" s="1"/>
      <c r="FOX4285" s="1"/>
      <c r="FOY4285" s="1"/>
      <c r="FOZ4285" s="1"/>
      <c r="FPA4285" s="1"/>
      <c r="FPB4285" s="1"/>
      <c r="FPC4285" s="1"/>
      <c r="FPD4285" s="1"/>
      <c r="FPE4285" s="1"/>
      <c r="FPF4285" s="1"/>
      <c r="FPG4285" s="1"/>
      <c r="FPH4285" s="1"/>
      <c r="FPI4285" s="1"/>
      <c r="FPJ4285" s="1"/>
      <c r="FPK4285" s="1"/>
      <c r="FPL4285" s="1"/>
      <c r="FPM4285" s="1"/>
      <c r="FPN4285" s="1"/>
      <c r="FPO4285" s="1"/>
      <c r="FPP4285" s="1"/>
      <c r="FPQ4285" s="1"/>
      <c r="FPR4285" s="1"/>
      <c r="FPS4285" s="1"/>
      <c r="FPT4285" s="1"/>
      <c r="FPU4285" s="1"/>
      <c r="FPV4285" s="1"/>
      <c r="FPW4285" s="1"/>
      <c r="FPX4285" s="1"/>
      <c r="FPY4285" s="1"/>
      <c r="FPZ4285" s="1"/>
      <c r="FQA4285" s="1"/>
      <c r="FQB4285" s="1"/>
      <c r="FQC4285" s="1"/>
      <c r="FQD4285" s="1"/>
      <c r="FQE4285" s="1"/>
      <c r="FQF4285" s="1"/>
      <c r="FQG4285" s="1"/>
      <c r="FQH4285" s="1"/>
      <c r="FQI4285" s="1"/>
      <c r="FQJ4285" s="1"/>
      <c r="FQK4285" s="1"/>
      <c r="FQL4285" s="1"/>
      <c r="FQM4285" s="1"/>
      <c r="FQN4285" s="1"/>
      <c r="FQO4285" s="1"/>
      <c r="FQP4285" s="1"/>
      <c r="FQQ4285" s="1"/>
      <c r="FQR4285" s="1"/>
      <c r="FQS4285" s="1"/>
      <c r="FQT4285" s="1"/>
      <c r="FQU4285" s="1"/>
      <c r="FQV4285" s="1"/>
      <c r="FQW4285" s="1"/>
      <c r="FQX4285" s="1"/>
      <c r="FQY4285" s="1"/>
      <c r="FQZ4285" s="1"/>
      <c r="FRA4285" s="1"/>
      <c r="FRB4285" s="1"/>
      <c r="FRC4285" s="1"/>
      <c r="FRD4285" s="1"/>
      <c r="FRE4285" s="1"/>
      <c r="FRF4285" s="1"/>
      <c r="FRG4285" s="1"/>
      <c r="FRH4285" s="1"/>
      <c r="FRI4285" s="1"/>
      <c r="FRJ4285" s="1"/>
      <c r="FRK4285" s="1"/>
      <c r="FRL4285" s="1"/>
      <c r="FRM4285" s="1"/>
      <c r="FRN4285" s="1"/>
      <c r="FRO4285" s="1"/>
      <c r="FRP4285" s="1"/>
      <c r="FRQ4285" s="1"/>
      <c r="FRR4285" s="1"/>
      <c r="FRS4285" s="1"/>
      <c r="FRT4285" s="1"/>
      <c r="FRU4285" s="1"/>
      <c r="FRV4285" s="1"/>
      <c r="FRW4285" s="1"/>
      <c r="FRX4285" s="1"/>
      <c r="FRY4285" s="1"/>
      <c r="FRZ4285" s="1"/>
      <c r="FSA4285" s="1"/>
      <c r="FSB4285" s="1"/>
      <c r="FSC4285" s="1"/>
      <c r="FSD4285" s="1"/>
      <c r="FSE4285" s="1"/>
      <c r="FSF4285" s="1"/>
      <c r="FSG4285" s="1"/>
      <c r="FSH4285" s="1"/>
      <c r="FSI4285" s="1"/>
      <c r="FSJ4285" s="1"/>
      <c r="FSK4285" s="1"/>
      <c r="FSL4285" s="1"/>
      <c r="FSM4285" s="1"/>
      <c r="FSN4285" s="1"/>
      <c r="FSO4285" s="1"/>
      <c r="FSP4285" s="1"/>
      <c r="FSQ4285" s="1"/>
      <c r="FSR4285" s="1"/>
      <c r="FSS4285" s="1"/>
      <c r="FST4285" s="1"/>
      <c r="FSU4285" s="1"/>
      <c r="FSV4285" s="1"/>
      <c r="FSW4285" s="1"/>
      <c r="FSX4285" s="1"/>
      <c r="FSY4285" s="1"/>
      <c r="FSZ4285" s="1"/>
      <c r="FTA4285" s="1"/>
      <c r="FTB4285" s="1"/>
      <c r="FTC4285" s="1"/>
      <c r="FTD4285" s="1"/>
      <c r="FTE4285" s="1"/>
      <c r="FTF4285" s="1"/>
      <c r="FTG4285" s="1"/>
      <c r="FTH4285" s="1"/>
      <c r="FTI4285" s="1"/>
      <c r="FTJ4285" s="1"/>
      <c r="FTK4285" s="1"/>
      <c r="FTL4285" s="1"/>
      <c r="FTM4285" s="1"/>
      <c r="FTN4285" s="1"/>
      <c r="FTO4285" s="1"/>
      <c r="FTP4285" s="1"/>
      <c r="FTQ4285" s="1"/>
      <c r="FTR4285" s="1"/>
      <c r="FTS4285" s="1"/>
      <c r="FTT4285" s="1"/>
      <c r="FTU4285" s="1"/>
      <c r="FTV4285" s="1"/>
      <c r="FTW4285" s="1"/>
      <c r="FTX4285" s="1"/>
      <c r="FTY4285" s="1"/>
      <c r="FTZ4285" s="1"/>
      <c r="FUA4285" s="1"/>
      <c r="FUB4285" s="1"/>
      <c r="FUC4285" s="1"/>
      <c r="FUD4285" s="1"/>
      <c r="FUE4285" s="1"/>
      <c r="FUF4285" s="1"/>
      <c r="FUG4285" s="1"/>
      <c r="FUH4285" s="1"/>
      <c r="FUI4285" s="1"/>
      <c r="FUJ4285" s="1"/>
      <c r="FUK4285" s="1"/>
      <c r="FUL4285" s="1"/>
      <c r="FUM4285" s="1"/>
      <c r="FUN4285" s="1"/>
      <c r="FUO4285" s="1"/>
      <c r="FUP4285" s="1"/>
      <c r="FUQ4285" s="1"/>
      <c r="FUR4285" s="1"/>
      <c r="FUS4285" s="1"/>
      <c r="FUT4285" s="1"/>
      <c r="FUU4285" s="1"/>
      <c r="FUV4285" s="1"/>
      <c r="FUW4285" s="1"/>
      <c r="FUX4285" s="1"/>
      <c r="FUY4285" s="1"/>
      <c r="FUZ4285" s="1"/>
      <c r="FVA4285" s="1"/>
      <c r="FVB4285" s="1"/>
      <c r="FVC4285" s="1"/>
      <c r="FVD4285" s="1"/>
      <c r="FVE4285" s="1"/>
      <c r="FVF4285" s="1"/>
      <c r="FVG4285" s="1"/>
      <c r="FVH4285" s="1"/>
      <c r="FVI4285" s="1"/>
      <c r="FVJ4285" s="1"/>
      <c r="FVK4285" s="1"/>
      <c r="FVL4285" s="1"/>
      <c r="FVM4285" s="1"/>
      <c r="FVN4285" s="1"/>
      <c r="FVO4285" s="1"/>
      <c r="FVP4285" s="1"/>
      <c r="FVQ4285" s="1"/>
      <c r="FVR4285" s="1"/>
      <c r="FVS4285" s="1"/>
      <c r="FVT4285" s="1"/>
      <c r="FVU4285" s="1"/>
      <c r="FVV4285" s="1"/>
      <c r="FVW4285" s="1"/>
      <c r="FVX4285" s="1"/>
      <c r="FVY4285" s="1"/>
      <c r="FVZ4285" s="1"/>
      <c r="FWA4285" s="1"/>
      <c r="FWB4285" s="1"/>
      <c r="FWC4285" s="1"/>
      <c r="FWD4285" s="1"/>
      <c r="FWE4285" s="1"/>
      <c r="FWF4285" s="1"/>
      <c r="FWG4285" s="1"/>
      <c r="FWH4285" s="1"/>
      <c r="FWI4285" s="1"/>
      <c r="FWJ4285" s="1"/>
      <c r="FWK4285" s="1"/>
      <c r="FWL4285" s="1"/>
      <c r="FWM4285" s="1"/>
      <c r="FWN4285" s="1"/>
      <c r="FWO4285" s="1"/>
      <c r="FWP4285" s="1"/>
      <c r="FWQ4285" s="1"/>
      <c r="FWR4285" s="1"/>
      <c r="FWS4285" s="1"/>
      <c r="FWT4285" s="1"/>
      <c r="FWU4285" s="1"/>
      <c r="FWV4285" s="1"/>
      <c r="FWW4285" s="1"/>
      <c r="FWX4285" s="1"/>
      <c r="FWY4285" s="1"/>
      <c r="FWZ4285" s="1"/>
      <c r="FXA4285" s="1"/>
      <c r="FXB4285" s="1"/>
      <c r="FXC4285" s="1"/>
      <c r="FXD4285" s="1"/>
      <c r="FXE4285" s="1"/>
      <c r="FXF4285" s="1"/>
      <c r="FXG4285" s="1"/>
      <c r="FXH4285" s="1"/>
      <c r="FXI4285" s="1"/>
      <c r="FXJ4285" s="1"/>
      <c r="FXK4285" s="1"/>
      <c r="FXL4285" s="1"/>
      <c r="FXM4285" s="1"/>
      <c r="FXN4285" s="1"/>
      <c r="FXO4285" s="1"/>
      <c r="FXP4285" s="1"/>
      <c r="FXQ4285" s="1"/>
      <c r="FXR4285" s="1"/>
      <c r="FXS4285" s="1"/>
      <c r="FXT4285" s="1"/>
      <c r="FXU4285" s="1"/>
      <c r="FXV4285" s="1"/>
      <c r="FXW4285" s="1"/>
      <c r="FXX4285" s="1"/>
      <c r="FXY4285" s="1"/>
      <c r="FXZ4285" s="1"/>
      <c r="FYA4285" s="1"/>
      <c r="FYB4285" s="1"/>
      <c r="FYC4285" s="1"/>
      <c r="FYD4285" s="1"/>
      <c r="FYE4285" s="1"/>
      <c r="FYF4285" s="1"/>
      <c r="FYG4285" s="1"/>
      <c r="FYH4285" s="1"/>
      <c r="FYI4285" s="1"/>
      <c r="FYJ4285" s="1"/>
      <c r="FYK4285" s="1"/>
      <c r="FYL4285" s="1"/>
      <c r="FYM4285" s="1"/>
      <c r="FYN4285" s="1"/>
      <c r="FYO4285" s="1"/>
      <c r="FYP4285" s="1"/>
      <c r="FYQ4285" s="1"/>
      <c r="FYR4285" s="1"/>
      <c r="FYS4285" s="1"/>
      <c r="FYT4285" s="1"/>
      <c r="FYU4285" s="1"/>
      <c r="FYV4285" s="1"/>
      <c r="FYW4285" s="1"/>
      <c r="FYX4285" s="1"/>
      <c r="FYY4285" s="1"/>
      <c r="FYZ4285" s="1"/>
      <c r="FZA4285" s="1"/>
      <c r="FZB4285" s="1"/>
      <c r="FZC4285" s="1"/>
      <c r="FZD4285" s="1"/>
      <c r="FZE4285" s="1"/>
      <c r="FZF4285" s="1"/>
      <c r="FZG4285" s="1"/>
      <c r="FZH4285" s="1"/>
      <c r="FZI4285" s="1"/>
      <c r="FZJ4285" s="1"/>
      <c r="FZK4285" s="1"/>
      <c r="FZL4285" s="1"/>
      <c r="FZM4285" s="1"/>
      <c r="FZN4285" s="1"/>
      <c r="FZO4285" s="1"/>
      <c r="FZP4285" s="1"/>
      <c r="FZQ4285" s="1"/>
      <c r="FZR4285" s="1"/>
      <c r="FZS4285" s="1"/>
      <c r="FZT4285" s="1"/>
      <c r="FZU4285" s="1"/>
      <c r="FZV4285" s="1"/>
      <c r="FZW4285" s="1"/>
      <c r="FZX4285" s="1"/>
      <c r="FZY4285" s="1"/>
      <c r="FZZ4285" s="1"/>
      <c r="GAA4285" s="1"/>
      <c r="GAB4285" s="1"/>
      <c r="GAC4285" s="1"/>
      <c r="GAD4285" s="1"/>
      <c r="GAE4285" s="1"/>
      <c r="GAF4285" s="1"/>
      <c r="GAG4285" s="1"/>
      <c r="GAH4285" s="1"/>
      <c r="GAI4285" s="1"/>
      <c r="GAJ4285" s="1"/>
      <c r="GAK4285" s="1"/>
      <c r="GAL4285" s="1"/>
      <c r="GAM4285" s="1"/>
      <c r="GAN4285" s="1"/>
      <c r="GAO4285" s="1"/>
      <c r="GAP4285" s="1"/>
      <c r="GAQ4285" s="1"/>
      <c r="GAR4285" s="1"/>
      <c r="GAS4285" s="1"/>
      <c r="GAT4285" s="1"/>
      <c r="GAU4285" s="1"/>
      <c r="GAV4285" s="1"/>
      <c r="GAW4285" s="1"/>
      <c r="GAX4285" s="1"/>
      <c r="GAY4285" s="1"/>
      <c r="GAZ4285" s="1"/>
      <c r="GBA4285" s="1"/>
      <c r="GBB4285" s="1"/>
      <c r="GBC4285" s="1"/>
      <c r="GBD4285" s="1"/>
      <c r="GBE4285" s="1"/>
      <c r="GBF4285" s="1"/>
      <c r="GBG4285" s="1"/>
      <c r="GBH4285" s="1"/>
      <c r="GBI4285" s="1"/>
      <c r="GBJ4285" s="1"/>
      <c r="GBK4285" s="1"/>
      <c r="GBL4285" s="1"/>
      <c r="GBM4285" s="1"/>
      <c r="GBN4285" s="1"/>
      <c r="GBO4285" s="1"/>
      <c r="GBP4285" s="1"/>
      <c r="GBQ4285" s="1"/>
      <c r="GBR4285" s="1"/>
      <c r="GBS4285" s="1"/>
      <c r="GBT4285" s="1"/>
      <c r="GBU4285" s="1"/>
      <c r="GBV4285" s="1"/>
      <c r="GBW4285" s="1"/>
      <c r="GBX4285" s="1"/>
      <c r="GBY4285" s="1"/>
      <c r="GBZ4285" s="1"/>
      <c r="GCA4285" s="1"/>
      <c r="GCB4285" s="1"/>
      <c r="GCC4285" s="1"/>
      <c r="GCD4285" s="1"/>
      <c r="GCE4285" s="1"/>
      <c r="GCF4285" s="1"/>
      <c r="GCG4285" s="1"/>
      <c r="GCH4285" s="1"/>
      <c r="GCI4285" s="1"/>
      <c r="GCJ4285" s="1"/>
      <c r="GCK4285" s="1"/>
      <c r="GCL4285" s="1"/>
      <c r="GCM4285" s="1"/>
      <c r="GCN4285" s="1"/>
      <c r="GCO4285" s="1"/>
      <c r="GCP4285" s="1"/>
      <c r="GCQ4285" s="1"/>
      <c r="GCR4285" s="1"/>
      <c r="GCS4285" s="1"/>
      <c r="GCT4285" s="1"/>
      <c r="GCU4285" s="1"/>
      <c r="GCV4285" s="1"/>
      <c r="GCW4285" s="1"/>
      <c r="GCX4285" s="1"/>
      <c r="GCY4285" s="1"/>
      <c r="GCZ4285" s="1"/>
      <c r="GDA4285" s="1"/>
      <c r="GDB4285" s="1"/>
      <c r="GDC4285" s="1"/>
      <c r="GDD4285" s="1"/>
      <c r="GDE4285" s="1"/>
      <c r="GDF4285" s="1"/>
      <c r="GDG4285" s="1"/>
      <c r="GDH4285" s="1"/>
      <c r="GDI4285" s="1"/>
      <c r="GDJ4285" s="1"/>
      <c r="GDK4285" s="1"/>
      <c r="GDL4285" s="1"/>
      <c r="GDM4285" s="1"/>
      <c r="GDN4285" s="1"/>
      <c r="GDO4285" s="1"/>
      <c r="GDP4285" s="1"/>
      <c r="GDQ4285" s="1"/>
      <c r="GDR4285" s="1"/>
      <c r="GDS4285" s="1"/>
      <c r="GDT4285" s="1"/>
      <c r="GDU4285" s="1"/>
      <c r="GDV4285" s="1"/>
      <c r="GDW4285" s="1"/>
      <c r="GDX4285" s="1"/>
      <c r="GDY4285" s="1"/>
      <c r="GDZ4285" s="1"/>
      <c r="GEA4285" s="1"/>
      <c r="GEB4285" s="1"/>
      <c r="GEC4285" s="1"/>
      <c r="GED4285" s="1"/>
      <c r="GEE4285" s="1"/>
      <c r="GEF4285" s="1"/>
      <c r="GEG4285" s="1"/>
      <c r="GEH4285" s="1"/>
      <c r="GEI4285" s="1"/>
      <c r="GEJ4285" s="1"/>
      <c r="GEK4285" s="1"/>
      <c r="GEL4285" s="1"/>
      <c r="GEM4285" s="1"/>
      <c r="GEN4285" s="1"/>
      <c r="GEO4285" s="1"/>
      <c r="GEP4285" s="1"/>
      <c r="GEQ4285" s="1"/>
      <c r="GER4285" s="1"/>
      <c r="GES4285" s="1"/>
      <c r="GET4285" s="1"/>
      <c r="GEU4285" s="1"/>
      <c r="GEV4285" s="1"/>
      <c r="GEW4285" s="1"/>
      <c r="GEX4285" s="1"/>
      <c r="GEY4285" s="1"/>
      <c r="GEZ4285" s="1"/>
      <c r="GFA4285" s="1"/>
      <c r="GFB4285" s="1"/>
      <c r="GFC4285" s="1"/>
      <c r="GFD4285" s="1"/>
      <c r="GFE4285" s="1"/>
      <c r="GFF4285" s="1"/>
      <c r="GFG4285" s="1"/>
      <c r="GFH4285" s="1"/>
      <c r="GFI4285" s="1"/>
      <c r="GFJ4285" s="1"/>
      <c r="GFK4285" s="1"/>
      <c r="GFL4285" s="1"/>
      <c r="GFM4285" s="1"/>
      <c r="GFN4285" s="1"/>
      <c r="GFO4285" s="1"/>
      <c r="GFP4285" s="1"/>
      <c r="GFQ4285" s="1"/>
      <c r="GFR4285" s="1"/>
      <c r="GFS4285" s="1"/>
      <c r="GFT4285" s="1"/>
      <c r="GFU4285" s="1"/>
      <c r="GFV4285" s="1"/>
      <c r="GFW4285" s="1"/>
      <c r="GFX4285" s="1"/>
      <c r="GFY4285" s="1"/>
      <c r="GFZ4285" s="1"/>
      <c r="GGA4285" s="1"/>
      <c r="GGB4285" s="1"/>
      <c r="GGC4285" s="1"/>
      <c r="GGD4285" s="1"/>
      <c r="GGE4285" s="1"/>
      <c r="GGF4285" s="1"/>
      <c r="GGG4285" s="1"/>
      <c r="GGH4285" s="1"/>
      <c r="GGI4285" s="1"/>
      <c r="GGJ4285" s="1"/>
      <c r="GGK4285" s="1"/>
      <c r="GGL4285" s="1"/>
      <c r="GGM4285" s="1"/>
      <c r="GGN4285" s="1"/>
      <c r="GGO4285" s="1"/>
      <c r="GGP4285" s="1"/>
      <c r="GGQ4285" s="1"/>
      <c r="GGR4285" s="1"/>
      <c r="GGS4285" s="1"/>
      <c r="GGT4285" s="1"/>
      <c r="GGU4285" s="1"/>
      <c r="GGV4285" s="1"/>
      <c r="GGW4285" s="1"/>
      <c r="GGX4285" s="1"/>
      <c r="GGY4285" s="1"/>
      <c r="GGZ4285" s="1"/>
      <c r="GHA4285" s="1"/>
      <c r="GHB4285" s="1"/>
      <c r="GHC4285" s="1"/>
      <c r="GHD4285" s="1"/>
      <c r="GHE4285" s="1"/>
      <c r="GHF4285" s="1"/>
      <c r="GHG4285" s="1"/>
      <c r="GHH4285" s="1"/>
      <c r="GHI4285" s="1"/>
      <c r="GHJ4285" s="1"/>
      <c r="GHK4285" s="1"/>
      <c r="GHL4285" s="1"/>
      <c r="GHM4285" s="1"/>
      <c r="GHN4285" s="1"/>
      <c r="GHO4285" s="1"/>
      <c r="GHP4285" s="1"/>
      <c r="GHQ4285" s="1"/>
      <c r="GHR4285" s="1"/>
      <c r="GHS4285" s="1"/>
      <c r="GHT4285" s="1"/>
      <c r="GHU4285" s="1"/>
      <c r="GHV4285" s="1"/>
      <c r="GHW4285" s="1"/>
      <c r="GHX4285" s="1"/>
      <c r="GHY4285" s="1"/>
      <c r="GHZ4285" s="1"/>
      <c r="GIA4285" s="1"/>
      <c r="GIB4285" s="1"/>
      <c r="GIC4285" s="1"/>
      <c r="GID4285" s="1"/>
      <c r="GIE4285" s="1"/>
      <c r="GIF4285" s="1"/>
      <c r="GIG4285" s="1"/>
      <c r="GIH4285" s="1"/>
      <c r="GII4285" s="1"/>
      <c r="GIJ4285" s="1"/>
      <c r="GIK4285" s="1"/>
      <c r="GIL4285" s="1"/>
      <c r="GIM4285" s="1"/>
      <c r="GIN4285" s="1"/>
      <c r="GIO4285" s="1"/>
      <c r="GIP4285" s="1"/>
      <c r="GIQ4285" s="1"/>
      <c r="GIR4285" s="1"/>
      <c r="GIS4285" s="1"/>
      <c r="GIT4285" s="1"/>
      <c r="GIU4285" s="1"/>
      <c r="GIV4285" s="1"/>
      <c r="GIW4285" s="1"/>
      <c r="GIX4285" s="1"/>
      <c r="GIY4285" s="1"/>
      <c r="GIZ4285" s="1"/>
      <c r="GJA4285" s="1"/>
      <c r="GJB4285" s="1"/>
      <c r="GJC4285" s="1"/>
      <c r="GJD4285" s="1"/>
      <c r="GJE4285" s="1"/>
      <c r="GJF4285" s="1"/>
      <c r="GJG4285" s="1"/>
      <c r="GJH4285" s="1"/>
      <c r="GJI4285" s="1"/>
      <c r="GJJ4285" s="1"/>
      <c r="GJK4285" s="1"/>
      <c r="GJL4285" s="1"/>
      <c r="GJM4285" s="1"/>
      <c r="GJN4285" s="1"/>
      <c r="GJO4285" s="1"/>
      <c r="GJP4285" s="1"/>
      <c r="GJQ4285" s="1"/>
      <c r="GJR4285" s="1"/>
      <c r="GJS4285" s="1"/>
      <c r="GJT4285" s="1"/>
      <c r="GJU4285" s="1"/>
      <c r="GJV4285" s="1"/>
      <c r="GJW4285" s="1"/>
      <c r="GJX4285" s="1"/>
      <c r="GJY4285" s="1"/>
      <c r="GJZ4285" s="1"/>
      <c r="GKA4285" s="1"/>
      <c r="GKB4285" s="1"/>
      <c r="GKC4285" s="1"/>
      <c r="GKD4285" s="1"/>
      <c r="GKE4285" s="1"/>
      <c r="GKF4285" s="1"/>
      <c r="GKG4285" s="1"/>
      <c r="GKH4285" s="1"/>
      <c r="GKI4285" s="1"/>
      <c r="GKJ4285" s="1"/>
      <c r="GKK4285" s="1"/>
      <c r="GKL4285" s="1"/>
      <c r="GKM4285" s="1"/>
      <c r="GKN4285" s="1"/>
      <c r="GKO4285" s="1"/>
      <c r="GKP4285" s="1"/>
      <c r="GKQ4285" s="1"/>
      <c r="GKR4285" s="1"/>
      <c r="GKS4285" s="1"/>
      <c r="GKT4285" s="1"/>
      <c r="GKU4285" s="1"/>
      <c r="GKV4285" s="1"/>
      <c r="GKW4285" s="1"/>
      <c r="GKX4285" s="1"/>
      <c r="GKY4285" s="1"/>
      <c r="GKZ4285" s="1"/>
      <c r="GLA4285" s="1"/>
      <c r="GLB4285" s="1"/>
      <c r="GLC4285" s="1"/>
      <c r="GLD4285" s="1"/>
      <c r="GLE4285" s="1"/>
      <c r="GLF4285" s="1"/>
      <c r="GLG4285" s="1"/>
      <c r="GLH4285" s="1"/>
      <c r="GLI4285" s="1"/>
      <c r="GLJ4285" s="1"/>
      <c r="GLK4285" s="1"/>
      <c r="GLL4285" s="1"/>
      <c r="GLM4285" s="1"/>
      <c r="GLN4285" s="1"/>
      <c r="GLO4285" s="1"/>
      <c r="GLP4285" s="1"/>
      <c r="GLQ4285" s="1"/>
      <c r="GLR4285" s="1"/>
      <c r="GLS4285" s="1"/>
      <c r="GLT4285" s="1"/>
      <c r="GLU4285" s="1"/>
      <c r="GLV4285" s="1"/>
      <c r="GLW4285" s="1"/>
      <c r="GLX4285" s="1"/>
      <c r="GLY4285" s="1"/>
      <c r="GLZ4285" s="1"/>
      <c r="GMA4285" s="1"/>
      <c r="GMB4285" s="1"/>
      <c r="GMC4285" s="1"/>
      <c r="GMD4285" s="1"/>
      <c r="GME4285" s="1"/>
      <c r="GMF4285" s="1"/>
      <c r="GMG4285" s="1"/>
      <c r="GMH4285" s="1"/>
      <c r="GMI4285" s="1"/>
      <c r="GMJ4285" s="1"/>
      <c r="GMK4285" s="1"/>
      <c r="GML4285" s="1"/>
      <c r="GMM4285" s="1"/>
      <c r="GMN4285" s="1"/>
      <c r="GMO4285" s="1"/>
      <c r="GMP4285" s="1"/>
      <c r="GMQ4285" s="1"/>
      <c r="GMR4285" s="1"/>
      <c r="GMS4285" s="1"/>
      <c r="GMT4285" s="1"/>
      <c r="GMU4285" s="1"/>
      <c r="GMV4285" s="1"/>
      <c r="GMW4285" s="1"/>
      <c r="GMX4285" s="1"/>
      <c r="GMY4285" s="1"/>
      <c r="GMZ4285" s="1"/>
      <c r="GNA4285" s="1"/>
      <c r="GNB4285" s="1"/>
      <c r="GNC4285" s="1"/>
      <c r="GND4285" s="1"/>
      <c r="GNE4285" s="1"/>
      <c r="GNF4285" s="1"/>
      <c r="GNG4285" s="1"/>
      <c r="GNH4285" s="1"/>
      <c r="GNI4285" s="1"/>
      <c r="GNJ4285" s="1"/>
      <c r="GNK4285" s="1"/>
      <c r="GNL4285" s="1"/>
      <c r="GNM4285" s="1"/>
      <c r="GNN4285" s="1"/>
      <c r="GNO4285" s="1"/>
      <c r="GNP4285" s="1"/>
      <c r="GNQ4285" s="1"/>
      <c r="GNR4285" s="1"/>
      <c r="GNS4285" s="1"/>
      <c r="GNT4285" s="1"/>
      <c r="GNU4285" s="1"/>
      <c r="GNV4285" s="1"/>
      <c r="GNW4285" s="1"/>
      <c r="GNX4285" s="1"/>
      <c r="GNY4285" s="1"/>
      <c r="GNZ4285" s="1"/>
      <c r="GOA4285" s="1"/>
      <c r="GOB4285" s="1"/>
      <c r="GOC4285" s="1"/>
      <c r="GOD4285" s="1"/>
      <c r="GOE4285" s="1"/>
      <c r="GOF4285" s="1"/>
      <c r="GOG4285" s="1"/>
      <c r="GOH4285" s="1"/>
      <c r="GOI4285" s="1"/>
      <c r="GOJ4285" s="1"/>
      <c r="GOK4285" s="1"/>
      <c r="GOL4285" s="1"/>
      <c r="GOM4285" s="1"/>
      <c r="GON4285" s="1"/>
      <c r="GOO4285" s="1"/>
      <c r="GOP4285" s="1"/>
      <c r="GOQ4285" s="1"/>
      <c r="GOR4285" s="1"/>
      <c r="GOS4285" s="1"/>
      <c r="GOT4285" s="1"/>
      <c r="GOU4285" s="1"/>
      <c r="GOV4285" s="1"/>
      <c r="GOW4285" s="1"/>
      <c r="GOX4285" s="1"/>
      <c r="GOY4285" s="1"/>
      <c r="GOZ4285" s="1"/>
      <c r="GPA4285" s="1"/>
      <c r="GPB4285" s="1"/>
      <c r="GPC4285" s="1"/>
      <c r="GPD4285" s="1"/>
      <c r="GPE4285" s="1"/>
      <c r="GPF4285" s="1"/>
      <c r="GPG4285" s="1"/>
      <c r="GPH4285" s="1"/>
      <c r="GPI4285" s="1"/>
      <c r="GPJ4285" s="1"/>
      <c r="GPK4285" s="1"/>
      <c r="GPL4285" s="1"/>
      <c r="GPM4285" s="1"/>
      <c r="GPN4285" s="1"/>
      <c r="GPO4285" s="1"/>
      <c r="GPP4285" s="1"/>
      <c r="GPQ4285" s="1"/>
      <c r="GPR4285" s="1"/>
      <c r="GPS4285" s="1"/>
      <c r="GPT4285" s="1"/>
      <c r="GPU4285" s="1"/>
      <c r="GPV4285" s="1"/>
      <c r="GPW4285" s="1"/>
      <c r="GPX4285" s="1"/>
      <c r="GPY4285" s="1"/>
      <c r="GPZ4285" s="1"/>
      <c r="GQA4285" s="1"/>
      <c r="GQB4285" s="1"/>
      <c r="GQC4285" s="1"/>
      <c r="GQD4285" s="1"/>
      <c r="GQE4285" s="1"/>
      <c r="GQF4285" s="1"/>
      <c r="GQG4285" s="1"/>
      <c r="GQH4285" s="1"/>
      <c r="GQI4285" s="1"/>
      <c r="GQJ4285" s="1"/>
      <c r="GQK4285" s="1"/>
      <c r="GQL4285" s="1"/>
      <c r="GQM4285" s="1"/>
      <c r="GQN4285" s="1"/>
      <c r="GQO4285" s="1"/>
      <c r="GQP4285" s="1"/>
      <c r="GQQ4285" s="1"/>
      <c r="GQR4285" s="1"/>
      <c r="GQS4285" s="1"/>
      <c r="GQT4285" s="1"/>
      <c r="GQU4285" s="1"/>
      <c r="GQV4285" s="1"/>
      <c r="GQW4285" s="1"/>
      <c r="GQX4285" s="1"/>
      <c r="GQY4285" s="1"/>
      <c r="GQZ4285" s="1"/>
      <c r="GRA4285" s="1"/>
      <c r="GRB4285" s="1"/>
      <c r="GRC4285" s="1"/>
      <c r="GRD4285" s="1"/>
      <c r="GRE4285" s="1"/>
      <c r="GRF4285" s="1"/>
      <c r="GRG4285" s="1"/>
      <c r="GRH4285" s="1"/>
      <c r="GRI4285" s="1"/>
      <c r="GRJ4285" s="1"/>
      <c r="GRK4285" s="1"/>
      <c r="GRL4285" s="1"/>
      <c r="GRM4285" s="1"/>
      <c r="GRN4285" s="1"/>
      <c r="GRO4285" s="1"/>
      <c r="GRP4285" s="1"/>
      <c r="GRQ4285" s="1"/>
      <c r="GRR4285" s="1"/>
      <c r="GRS4285" s="1"/>
      <c r="GRT4285" s="1"/>
      <c r="GRU4285" s="1"/>
      <c r="GRV4285" s="1"/>
      <c r="GRW4285" s="1"/>
      <c r="GRX4285" s="1"/>
      <c r="GRY4285" s="1"/>
      <c r="GRZ4285" s="1"/>
      <c r="GSA4285" s="1"/>
      <c r="GSB4285" s="1"/>
      <c r="GSC4285" s="1"/>
      <c r="GSD4285" s="1"/>
      <c r="GSE4285" s="1"/>
      <c r="GSF4285" s="1"/>
      <c r="GSG4285" s="1"/>
      <c r="GSH4285" s="1"/>
      <c r="GSI4285" s="1"/>
      <c r="GSJ4285" s="1"/>
      <c r="GSK4285" s="1"/>
      <c r="GSL4285" s="1"/>
      <c r="GSM4285" s="1"/>
      <c r="GSN4285" s="1"/>
      <c r="GSO4285" s="1"/>
      <c r="GSP4285" s="1"/>
      <c r="GSQ4285" s="1"/>
      <c r="GSR4285" s="1"/>
      <c r="GSS4285" s="1"/>
      <c r="GST4285" s="1"/>
      <c r="GSU4285" s="1"/>
      <c r="GSV4285" s="1"/>
      <c r="GSW4285" s="1"/>
      <c r="GSX4285" s="1"/>
      <c r="GSY4285" s="1"/>
      <c r="GSZ4285" s="1"/>
      <c r="GTA4285" s="1"/>
      <c r="GTB4285" s="1"/>
      <c r="GTC4285" s="1"/>
      <c r="GTD4285" s="1"/>
      <c r="GTE4285" s="1"/>
      <c r="GTF4285" s="1"/>
      <c r="GTG4285" s="1"/>
      <c r="GTH4285" s="1"/>
      <c r="GTI4285" s="1"/>
      <c r="GTJ4285" s="1"/>
      <c r="GTK4285" s="1"/>
      <c r="GTL4285" s="1"/>
      <c r="GTM4285" s="1"/>
      <c r="GTN4285" s="1"/>
      <c r="GTO4285" s="1"/>
      <c r="GTP4285" s="1"/>
      <c r="GTQ4285" s="1"/>
      <c r="GTR4285" s="1"/>
      <c r="GTS4285" s="1"/>
      <c r="GTT4285" s="1"/>
      <c r="GTU4285" s="1"/>
      <c r="GTV4285" s="1"/>
      <c r="GTW4285" s="1"/>
      <c r="GTX4285" s="1"/>
      <c r="GTY4285" s="1"/>
      <c r="GTZ4285" s="1"/>
      <c r="GUA4285" s="1"/>
      <c r="GUB4285" s="1"/>
      <c r="GUC4285" s="1"/>
      <c r="GUD4285" s="1"/>
      <c r="GUE4285" s="1"/>
      <c r="GUF4285" s="1"/>
      <c r="GUG4285" s="1"/>
      <c r="GUH4285" s="1"/>
      <c r="GUI4285" s="1"/>
      <c r="GUJ4285" s="1"/>
      <c r="GUK4285" s="1"/>
      <c r="GUL4285" s="1"/>
      <c r="GUM4285" s="1"/>
      <c r="GUN4285" s="1"/>
      <c r="GUO4285" s="1"/>
      <c r="GUP4285" s="1"/>
      <c r="GUQ4285" s="1"/>
      <c r="GUR4285" s="1"/>
      <c r="GUS4285" s="1"/>
      <c r="GUT4285" s="1"/>
      <c r="GUU4285" s="1"/>
      <c r="GUV4285" s="1"/>
      <c r="GUW4285" s="1"/>
      <c r="GUX4285" s="1"/>
      <c r="GUY4285" s="1"/>
      <c r="GUZ4285" s="1"/>
      <c r="GVA4285" s="1"/>
      <c r="GVB4285" s="1"/>
      <c r="GVC4285" s="1"/>
      <c r="GVD4285" s="1"/>
      <c r="GVE4285" s="1"/>
      <c r="GVF4285" s="1"/>
      <c r="GVG4285" s="1"/>
      <c r="GVH4285" s="1"/>
      <c r="GVI4285" s="1"/>
      <c r="GVJ4285" s="1"/>
      <c r="GVK4285" s="1"/>
      <c r="GVL4285" s="1"/>
      <c r="GVM4285" s="1"/>
      <c r="GVN4285" s="1"/>
      <c r="GVO4285" s="1"/>
      <c r="GVP4285" s="1"/>
      <c r="GVQ4285" s="1"/>
      <c r="GVR4285" s="1"/>
      <c r="GVS4285" s="1"/>
      <c r="GVT4285" s="1"/>
      <c r="GVU4285" s="1"/>
      <c r="GVV4285" s="1"/>
      <c r="GVW4285" s="1"/>
      <c r="GVX4285" s="1"/>
      <c r="GVY4285" s="1"/>
      <c r="GVZ4285" s="1"/>
      <c r="GWA4285" s="1"/>
      <c r="GWB4285" s="1"/>
      <c r="GWC4285" s="1"/>
      <c r="GWD4285" s="1"/>
      <c r="GWE4285" s="1"/>
      <c r="GWF4285" s="1"/>
      <c r="GWG4285" s="1"/>
      <c r="GWH4285" s="1"/>
      <c r="GWI4285" s="1"/>
      <c r="GWJ4285" s="1"/>
      <c r="GWK4285" s="1"/>
      <c r="GWL4285" s="1"/>
      <c r="GWM4285" s="1"/>
      <c r="GWN4285" s="1"/>
      <c r="GWO4285" s="1"/>
      <c r="GWP4285" s="1"/>
      <c r="GWQ4285" s="1"/>
      <c r="GWR4285" s="1"/>
      <c r="GWS4285" s="1"/>
      <c r="GWT4285" s="1"/>
      <c r="GWU4285" s="1"/>
      <c r="GWV4285" s="1"/>
      <c r="GWW4285" s="1"/>
      <c r="GWX4285" s="1"/>
      <c r="GWY4285" s="1"/>
      <c r="GWZ4285" s="1"/>
      <c r="GXA4285" s="1"/>
      <c r="GXB4285" s="1"/>
      <c r="GXC4285" s="1"/>
      <c r="GXD4285" s="1"/>
      <c r="GXE4285" s="1"/>
      <c r="GXF4285" s="1"/>
      <c r="GXG4285" s="1"/>
      <c r="GXH4285" s="1"/>
      <c r="GXI4285" s="1"/>
      <c r="GXJ4285" s="1"/>
      <c r="GXK4285" s="1"/>
      <c r="GXL4285" s="1"/>
      <c r="GXM4285" s="1"/>
      <c r="GXN4285" s="1"/>
      <c r="GXO4285" s="1"/>
      <c r="GXP4285" s="1"/>
      <c r="GXQ4285" s="1"/>
      <c r="GXR4285" s="1"/>
      <c r="GXS4285" s="1"/>
      <c r="GXT4285" s="1"/>
      <c r="GXU4285" s="1"/>
      <c r="GXV4285" s="1"/>
      <c r="GXW4285" s="1"/>
      <c r="GXX4285" s="1"/>
      <c r="GXY4285" s="1"/>
      <c r="GXZ4285" s="1"/>
      <c r="GYA4285" s="1"/>
      <c r="GYB4285" s="1"/>
      <c r="GYC4285" s="1"/>
      <c r="GYD4285" s="1"/>
      <c r="GYE4285" s="1"/>
      <c r="GYF4285" s="1"/>
      <c r="GYG4285" s="1"/>
      <c r="GYH4285" s="1"/>
      <c r="GYI4285" s="1"/>
      <c r="GYJ4285" s="1"/>
      <c r="GYK4285" s="1"/>
      <c r="GYL4285" s="1"/>
      <c r="GYM4285" s="1"/>
      <c r="GYN4285" s="1"/>
      <c r="GYO4285" s="1"/>
      <c r="GYP4285" s="1"/>
      <c r="GYQ4285" s="1"/>
      <c r="GYR4285" s="1"/>
      <c r="GYS4285" s="1"/>
      <c r="GYT4285" s="1"/>
      <c r="GYU4285" s="1"/>
      <c r="GYV4285" s="1"/>
      <c r="GYW4285" s="1"/>
      <c r="GYX4285" s="1"/>
      <c r="GYY4285" s="1"/>
      <c r="GYZ4285" s="1"/>
      <c r="GZA4285" s="1"/>
      <c r="GZB4285" s="1"/>
      <c r="GZC4285" s="1"/>
      <c r="GZD4285" s="1"/>
      <c r="GZE4285" s="1"/>
      <c r="GZF4285" s="1"/>
      <c r="GZG4285" s="1"/>
      <c r="GZH4285" s="1"/>
      <c r="GZI4285" s="1"/>
      <c r="GZJ4285" s="1"/>
      <c r="GZK4285" s="1"/>
      <c r="GZL4285" s="1"/>
      <c r="GZM4285" s="1"/>
      <c r="GZN4285" s="1"/>
      <c r="GZO4285" s="1"/>
      <c r="GZP4285" s="1"/>
      <c r="GZQ4285" s="1"/>
      <c r="GZR4285" s="1"/>
      <c r="GZS4285" s="1"/>
      <c r="GZT4285" s="1"/>
      <c r="GZU4285" s="1"/>
      <c r="GZV4285" s="1"/>
      <c r="GZW4285" s="1"/>
      <c r="GZX4285" s="1"/>
      <c r="GZY4285" s="1"/>
      <c r="GZZ4285" s="1"/>
      <c r="HAA4285" s="1"/>
      <c r="HAB4285" s="1"/>
      <c r="HAC4285" s="1"/>
      <c r="HAD4285" s="1"/>
      <c r="HAE4285" s="1"/>
      <c r="HAF4285" s="1"/>
      <c r="HAG4285" s="1"/>
      <c r="HAH4285" s="1"/>
      <c r="HAI4285" s="1"/>
      <c r="HAJ4285" s="1"/>
      <c r="HAK4285" s="1"/>
      <c r="HAL4285" s="1"/>
      <c r="HAM4285" s="1"/>
      <c r="HAN4285" s="1"/>
      <c r="HAO4285" s="1"/>
      <c r="HAP4285" s="1"/>
      <c r="HAQ4285" s="1"/>
      <c r="HAR4285" s="1"/>
      <c r="HAS4285" s="1"/>
      <c r="HAT4285" s="1"/>
      <c r="HAU4285" s="1"/>
      <c r="HAV4285" s="1"/>
      <c r="HAW4285" s="1"/>
      <c r="HAX4285" s="1"/>
      <c r="HAY4285" s="1"/>
      <c r="HAZ4285" s="1"/>
      <c r="HBA4285" s="1"/>
      <c r="HBB4285" s="1"/>
      <c r="HBC4285" s="1"/>
      <c r="HBD4285" s="1"/>
      <c r="HBE4285" s="1"/>
      <c r="HBF4285" s="1"/>
      <c r="HBG4285" s="1"/>
      <c r="HBH4285" s="1"/>
      <c r="HBI4285" s="1"/>
      <c r="HBJ4285" s="1"/>
      <c r="HBK4285" s="1"/>
      <c r="HBL4285" s="1"/>
      <c r="HBM4285" s="1"/>
      <c r="HBN4285" s="1"/>
      <c r="HBO4285" s="1"/>
      <c r="HBP4285" s="1"/>
      <c r="HBQ4285" s="1"/>
      <c r="HBR4285" s="1"/>
      <c r="HBS4285" s="1"/>
      <c r="HBT4285" s="1"/>
      <c r="HBU4285" s="1"/>
      <c r="HBV4285" s="1"/>
      <c r="HBW4285" s="1"/>
      <c r="HBX4285" s="1"/>
      <c r="HBY4285" s="1"/>
      <c r="HBZ4285" s="1"/>
      <c r="HCA4285" s="1"/>
      <c r="HCB4285" s="1"/>
      <c r="HCC4285" s="1"/>
      <c r="HCD4285" s="1"/>
      <c r="HCE4285" s="1"/>
      <c r="HCF4285" s="1"/>
      <c r="HCG4285" s="1"/>
      <c r="HCH4285" s="1"/>
      <c r="HCI4285" s="1"/>
      <c r="HCJ4285" s="1"/>
      <c r="HCK4285" s="1"/>
      <c r="HCL4285" s="1"/>
      <c r="HCM4285" s="1"/>
      <c r="HCN4285" s="1"/>
      <c r="HCO4285" s="1"/>
      <c r="HCP4285" s="1"/>
      <c r="HCQ4285" s="1"/>
      <c r="HCR4285" s="1"/>
      <c r="HCS4285" s="1"/>
      <c r="HCT4285" s="1"/>
      <c r="HCU4285" s="1"/>
      <c r="HCV4285" s="1"/>
      <c r="HCW4285" s="1"/>
      <c r="HCX4285" s="1"/>
      <c r="HCY4285" s="1"/>
      <c r="HCZ4285" s="1"/>
      <c r="HDA4285" s="1"/>
      <c r="HDB4285" s="1"/>
      <c r="HDC4285" s="1"/>
      <c r="HDD4285" s="1"/>
      <c r="HDE4285" s="1"/>
      <c r="HDF4285" s="1"/>
      <c r="HDG4285" s="1"/>
      <c r="HDH4285" s="1"/>
      <c r="HDI4285" s="1"/>
      <c r="HDJ4285" s="1"/>
      <c r="HDK4285" s="1"/>
      <c r="HDL4285" s="1"/>
      <c r="HDM4285" s="1"/>
      <c r="HDN4285" s="1"/>
      <c r="HDO4285" s="1"/>
      <c r="HDP4285" s="1"/>
      <c r="HDQ4285" s="1"/>
      <c r="HDR4285" s="1"/>
      <c r="HDS4285" s="1"/>
      <c r="HDT4285" s="1"/>
      <c r="HDU4285" s="1"/>
      <c r="HDV4285" s="1"/>
      <c r="HDW4285" s="1"/>
      <c r="HDX4285" s="1"/>
      <c r="HDY4285" s="1"/>
      <c r="HDZ4285" s="1"/>
      <c r="HEA4285" s="1"/>
      <c r="HEB4285" s="1"/>
      <c r="HEC4285" s="1"/>
      <c r="HED4285" s="1"/>
      <c r="HEE4285" s="1"/>
      <c r="HEF4285" s="1"/>
      <c r="HEG4285" s="1"/>
      <c r="HEH4285" s="1"/>
      <c r="HEI4285" s="1"/>
      <c r="HEJ4285" s="1"/>
      <c r="HEK4285" s="1"/>
      <c r="HEL4285" s="1"/>
      <c r="HEM4285" s="1"/>
      <c r="HEN4285" s="1"/>
      <c r="HEO4285" s="1"/>
      <c r="HEP4285" s="1"/>
      <c r="HEQ4285" s="1"/>
      <c r="HER4285" s="1"/>
      <c r="HES4285" s="1"/>
      <c r="HET4285" s="1"/>
      <c r="HEU4285" s="1"/>
      <c r="HEV4285" s="1"/>
      <c r="HEW4285" s="1"/>
      <c r="HEX4285" s="1"/>
      <c r="HEY4285" s="1"/>
      <c r="HEZ4285" s="1"/>
      <c r="HFA4285" s="1"/>
      <c r="HFB4285" s="1"/>
      <c r="HFC4285" s="1"/>
      <c r="HFD4285" s="1"/>
      <c r="HFE4285" s="1"/>
      <c r="HFF4285" s="1"/>
      <c r="HFG4285" s="1"/>
      <c r="HFH4285" s="1"/>
      <c r="HFI4285" s="1"/>
      <c r="HFJ4285" s="1"/>
      <c r="HFK4285" s="1"/>
      <c r="HFL4285" s="1"/>
      <c r="HFM4285" s="1"/>
      <c r="HFN4285" s="1"/>
      <c r="HFO4285" s="1"/>
      <c r="HFP4285" s="1"/>
      <c r="HFQ4285" s="1"/>
      <c r="HFR4285" s="1"/>
      <c r="HFS4285" s="1"/>
      <c r="HFT4285" s="1"/>
      <c r="HFU4285" s="1"/>
      <c r="HFV4285" s="1"/>
      <c r="HFW4285" s="1"/>
      <c r="HFX4285" s="1"/>
      <c r="HFY4285" s="1"/>
      <c r="HFZ4285" s="1"/>
      <c r="HGA4285" s="1"/>
      <c r="HGB4285" s="1"/>
      <c r="HGC4285" s="1"/>
      <c r="HGD4285" s="1"/>
      <c r="HGE4285" s="1"/>
      <c r="HGF4285" s="1"/>
      <c r="HGG4285" s="1"/>
      <c r="HGH4285" s="1"/>
      <c r="HGI4285" s="1"/>
      <c r="HGJ4285" s="1"/>
      <c r="HGK4285" s="1"/>
      <c r="HGL4285" s="1"/>
      <c r="HGM4285" s="1"/>
      <c r="HGN4285" s="1"/>
      <c r="HGO4285" s="1"/>
      <c r="HGP4285" s="1"/>
      <c r="HGQ4285" s="1"/>
      <c r="HGR4285" s="1"/>
      <c r="HGS4285" s="1"/>
      <c r="HGT4285" s="1"/>
      <c r="HGU4285" s="1"/>
      <c r="HGV4285" s="1"/>
      <c r="HGW4285" s="1"/>
      <c r="HGX4285" s="1"/>
      <c r="HGY4285" s="1"/>
      <c r="HGZ4285" s="1"/>
      <c r="HHA4285" s="1"/>
      <c r="HHB4285" s="1"/>
      <c r="HHC4285" s="1"/>
      <c r="HHD4285" s="1"/>
      <c r="HHE4285" s="1"/>
      <c r="HHF4285" s="1"/>
      <c r="HHG4285" s="1"/>
      <c r="HHH4285" s="1"/>
      <c r="HHI4285" s="1"/>
      <c r="HHJ4285" s="1"/>
      <c r="HHK4285" s="1"/>
      <c r="HHL4285" s="1"/>
      <c r="HHM4285" s="1"/>
      <c r="HHN4285" s="1"/>
      <c r="HHO4285" s="1"/>
      <c r="HHP4285" s="1"/>
      <c r="HHQ4285" s="1"/>
      <c r="HHR4285" s="1"/>
      <c r="HHS4285" s="1"/>
      <c r="HHT4285" s="1"/>
      <c r="HHU4285" s="1"/>
      <c r="HHV4285" s="1"/>
      <c r="HHW4285" s="1"/>
      <c r="HHX4285" s="1"/>
      <c r="HHY4285" s="1"/>
      <c r="HHZ4285" s="1"/>
      <c r="HIA4285" s="1"/>
      <c r="HIB4285" s="1"/>
      <c r="HIC4285" s="1"/>
      <c r="HID4285" s="1"/>
      <c r="HIE4285" s="1"/>
      <c r="HIF4285" s="1"/>
      <c r="HIG4285" s="1"/>
      <c r="HIH4285" s="1"/>
      <c r="HII4285" s="1"/>
      <c r="HIJ4285" s="1"/>
      <c r="HIK4285" s="1"/>
      <c r="HIL4285" s="1"/>
      <c r="HIM4285" s="1"/>
      <c r="HIN4285" s="1"/>
      <c r="HIO4285" s="1"/>
      <c r="HIP4285" s="1"/>
      <c r="HIQ4285" s="1"/>
      <c r="HIR4285" s="1"/>
      <c r="HIS4285" s="1"/>
      <c r="HIT4285" s="1"/>
      <c r="HIU4285" s="1"/>
      <c r="HIV4285" s="1"/>
      <c r="HIW4285" s="1"/>
      <c r="HIX4285" s="1"/>
      <c r="HIY4285" s="1"/>
      <c r="HIZ4285" s="1"/>
      <c r="HJA4285" s="1"/>
      <c r="HJB4285" s="1"/>
      <c r="HJC4285" s="1"/>
      <c r="HJD4285" s="1"/>
      <c r="HJE4285" s="1"/>
      <c r="HJF4285" s="1"/>
      <c r="HJG4285" s="1"/>
      <c r="HJH4285" s="1"/>
      <c r="HJI4285" s="1"/>
      <c r="HJJ4285" s="1"/>
      <c r="HJK4285" s="1"/>
      <c r="HJL4285" s="1"/>
      <c r="HJM4285" s="1"/>
      <c r="HJN4285" s="1"/>
      <c r="HJO4285" s="1"/>
      <c r="HJP4285" s="1"/>
      <c r="HJQ4285" s="1"/>
      <c r="HJR4285" s="1"/>
      <c r="HJS4285" s="1"/>
      <c r="HJT4285" s="1"/>
      <c r="HJU4285" s="1"/>
      <c r="HJV4285" s="1"/>
      <c r="HJW4285" s="1"/>
      <c r="HJX4285" s="1"/>
      <c r="HJY4285" s="1"/>
      <c r="HJZ4285" s="1"/>
      <c r="HKA4285" s="1"/>
      <c r="HKB4285" s="1"/>
      <c r="HKC4285" s="1"/>
      <c r="HKD4285" s="1"/>
      <c r="HKE4285" s="1"/>
      <c r="HKF4285" s="1"/>
      <c r="HKG4285" s="1"/>
      <c r="HKH4285" s="1"/>
      <c r="HKI4285" s="1"/>
      <c r="HKJ4285" s="1"/>
      <c r="HKK4285" s="1"/>
      <c r="HKL4285" s="1"/>
      <c r="HKM4285" s="1"/>
      <c r="HKN4285" s="1"/>
      <c r="HKO4285" s="1"/>
      <c r="HKP4285" s="1"/>
      <c r="HKQ4285" s="1"/>
      <c r="HKR4285" s="1"/>
      <c r="HKS4285" s="1"/>
      <c r="HKT4285" s="1"/>
      <c r="HKU4285" s="1"/>
      <c r="HKV4285" s="1"/>
      <c r="HKW4285" s="1"/>
      <c r="HKX4285" s="1"/>
      <c r="HKY4285" s="1"/>
      <c r="HKZ4285" s="1"/>
      <c r="HLA4285" s="1"/>
      <c r="HLB4285" s="1"/>
      <c r="HLC4285" s="1"/>
      <c r="HLD4285" s="1"/>
      <c r="HLE4285" s="1"/>
      <c r="HLF4285" s="1"/>
      <c r="HLG4285" s="1"/>
      <c r="HLH4285" s="1"/>
      <c r="HLI4285" s="1"/>
      <c r="HLJ4285" s="1"/>
      <c r="HLK4285" s="1"/>
      <c r="HLL4285" s="1"/>
      <c r="HLM4285" s="1"/>
      <c r="HLN4285" s="1"/>
      <c r="HLO4285" s="1"/>
      <c r="HLP4285" s="1"/>
      <c r="HLQ4285" s="1"/>
      <c r="HLR4285" s="1"/>
      <c r="HLS4285" s="1"/>
      <c r="HLT4285" s="1"/>
      <c r="HLU4285" s="1"/>
      <c r="HLV4285" s="1"/>
      <c r="HLW4285" s="1"/>
      <c r="HLX4285" s="1"/>
      <c r="HLY4285" s="1"/>
      <c r="HLZ4285" s="1"/>
      <c r="HMA4285" s="1"/>
      <c r="HMB4285" s="1"/>
      <c r="HMC4285" s="1"/>
      <c r="HMD4285" s="1"/>
      <c r="HME4285" s="1"/>
      <c r="HMF4285" s="1"/>
      <c r="HMG4285" s="1"/>
      <c r="HMH4285" s="1"/>
      <c r="HMI4285" s="1"/>
      <c r="HMJ4285" s="1"/>
      <c r="HMK4285" s="1"/>
      <c r="HML4285" s="1"/>
      <c r="HMM4285" s="1"/>
      <c r="HMN4285" s="1"/>
      <c r="HMO4285" s="1"/>
      <c r="HMP4285" s="1"/>
      <c r="HMQ4285" s="1"/>
      <c r="HMR4285" s="1"/>
      <c r="HMS4285" s="1"/>
      <c r="HMT4285" s="1"/>
      <c r="HMU4285" s="1"/>
      <c r="HMV4285" s="1"/>
      <c r="HMW4285" s="1"/>
      <c r="HMX4285" s="1"/>
      <c r="HMY4285" s="1"/>
      <c r="HMZ4285" s="1"/>
      <c r="HNA4285" s="1"/>
      <c r="HNB4285" s="1"/>
      <c r="HNC4285" s="1"/>
      <c r="HND4285" s="1"/>
      <c r="HNE4285" s="1"/>
      <c r="HNF4285" s="1"/>
      <c r="HNG4285" s="1"/>
      <c r="HNH4285" s="1"/>
      <c r="HNI4285" s="1"/>
      <c r="HNJ4285" s="1"/>
      <c r="HNK4285" s="1"/>
      <c r="HNL4285" s="1"/>
      <c r="HNM4285" s="1"/>
      <c r="HNN4285" s="1"/>
      <c r="HNO4285" s="1"/>
      <c r="HNP4285" s="1"/>
      <c r="HNQ4285" s="1"/>
      <c r="HNR4285" s="1"/>
      <c r="HNS4285" s="1"/>
      <c r="HNT4285" s="1"/>
      <c r="HNU4285" s="1"/>
      <c r="HNV4285" s="1"/>
      <c r="HNW4285" s="1"/>
      <c r="HNX4285" s="1"/>
      <c r="HNY4285" s="1"/>
      <c r="HNZ4285" s="1"/>
      <c r="HOA4285" s="1"/>
      <c r="HOB4285" s="1"/>
      <c r="HOC4285" s="1"/>
      <c r="HOD4285" s="1"/>
      <c r="HOE4285" s="1"/>
      <c r="HOF4285" s="1"/>
      <c r="HOG4285" s="1"/>
      <c r="HOH4285" s="1"/>
      <c r="HOI4285" s="1"/>
      <c r="HOJ4285" s="1"/>
      <c r="HOK4285" s="1"/>
      <c r="HOL4285" s="1"/>
      <c r="HOM4285" s="1"/>
      <c r="HON4285" s="1"/>
      <c r="HOO4285" s="1"/>
      <c r="HOP4285" s="1"/>
      <c r="HOQ4285" s="1"/>
      <c r="HOR4285" s="1"/>
      <c r="HOS4285" s="1"/>
      <c r="HOT4285" s="1"/>
      <c r="HOU4285" s="1"/>
      <c r="HOV4285" s="1"/>
      <c r="HOW4285" s="1"/>
      <c r="HOX4285" s="1"/>
      <c r="HOY4285" s="1"/>
      <c r="HOZ4285" s="1"/>
      <c r="HPA4285" s="1"/>
      <c r="HPB4285" s="1"/>
      <c r="HPC4285" s="1"/>
      <c r="HPD4285" s="1"/>
      <c r="HPE4285" s="1"/>
      <c r="HPF4285" s="1"/>
      <c r="HPG4285" s="1"/>
      <c r="HPH4285" s="1"/>
      <c r="HPI4285" s="1"/>
      <c r="HPJ4285" s="1"/>
      <c r="HPK4285" s="1"/>
      <c r="HPL4285" s="1"/>
      <c r="HPM4285" s="1"/>
      <c r="HPN4285" s="1"/>
      <c r="HPO4285" s="1"/>
      <c r="HPP4285" s="1"/>
      <c r="HPQ4285" s="1"/>
      <c r="HPR4285" s="1"/>
      <c r="HPS4285" s="1"/>
      <c r="HPT4285" s="1"/>
      <c r="HPU4285" s="1"/>
      <c r="HPV4285" s="1"/>
      <c r="HPW4285" s="1"/>
      <c r="HPX4285" s="1"/>
      <c r="HPY4285" s="1"/>
      <c r="HPZ4285" s="1"/>
      <c r="HQA4285" s="1"/>
      <c r="HQB4285" s="1"/>
      <c r="HQC4285" s="1"/>
      <c r="HQD4285" s="1"/>
      <c r="HQE4285" s="1"/>
      <c r="HQF4285" s="1"/>
      <c r="HQG4285" s="1"/>
      <c r="HQH4285" s="1"/>
      <c r="HQI4285" s="1"/>
      <c r="HQJ4285" s="1"/>
      <c r="HQK4285" s="1"/>
      <c r="HQL4285" s="1"/>
      <c r="HQM4285" s="1"/>
      <c r="HQN4285" s="1"/>
      <c r="HQO4285" s="1"/>
      <c r="HQP4285" s="1"/>
      <c r="HQQ4285" s="1"/>
      <c r="HQR4285" s="1"/>
      <c r="HQS4285" s="1"/>
      <c r="HQT4285" s="1"/>
      <c r="HQU4285" s="1"/>
      <c r="HQV4285" s="1"/>
      <c r="HQW4285" s="1"/>
      <c r="HQX4285" s="1"/>
      <c r="HQY4285" s="1"/>
      <c r="HQZ4285" s="1"/>
      <c r="HRA4285" s="1"/>
      <c r="HRB4285" s="1"/>
      <c r="HRC4285" s="1"/>
      <c r="HRD4285" s="1"/>
      <c r="HRE4285" s="1"/>
      <c r="HRF4285" s="1"/>
      <c r="HRG4285" s="1"/>
      <c r="HRH4285" s="1"/>
      <c r="HRI4285" s="1"/>
      <c r="HRJ4285" s="1"/>
      <c r="HRK4285" s="1"/>
      <c r="HRL4285" s="1"/>
      <c r="HRM4285" s="1"/>
      <c r="HRN4285" s="1"/>
      <c r="HRO4285" s="1"/>
      <c r="HRP4285" s="1"/>
      <c r="HRQ4285" s="1"/>
      <c r="HRR4285" s="1"/>
      <c r="HRS4285" s="1"/>
      <c r="HRT4285" s="1"/>
      <c r="HRU4285" s="1"/>
      <c r="HRV4285" s="1"/>
      <c r="HRW4285" s="1"/>
      <c r="HRX4285" s="1"/>
      <c r="HRY4285" s="1"/>
      <c r="HRZ4285" s="1"/>
      <c r="HSA4285" s="1"/>
      <c r="HSB4285" s="1"/>
      <c r="HSC4285" s="1"/>
      <c r="HSD4285" s="1"/>
      <c r="HSE4285" s="1"/>
      <c r="HSF4285" s="1"/>
      <c r="HSG4285" s="1"/>
      <c r="HSH4285" s="1"/>
      <c r="HSI4285" s="1"/>
      <c r="HSJ4285" s="1"/>
      <c r="HSK4285" s="1"/>
      <c r="HSL4285" s="1"/>
      <c r="HSM4285" s="1"/>
      <c r="HSN4285" s="1"/>
      <c r="HSO4285" s="1"/>
      <c r="HSP4285" s="1"/>
      <c r="HSQ4285" s="1"/>
      <c r="HSR4285" s="1"/>
      <c r="HSS4285" s="1"/>
      <c r="HST4285" s="1"/>
      <c r="HSU4285" s="1"/>
      <c r="HSV4285" s="1"/>
      <c r="HSW4285" s="1"/>
      <c r="HSX4285" s="1"/>
      <c r="HSY4285" s="1"/>
      <c r="HSZ4285" s="1"/>
      <c r="HTA4285" s="1"/>
      <c r="HTB4285" s="1"/>
      <c r="HTC4285" s="1"/>
      <c r="HTD4285" s="1"/>
      <c r="HTE4285" s="1"/>
      <c r="HTF4285" s="1"/>
      <c r="HTG4285" s="1"/>
      <c r="HTH4285" s="1"/>
      <c r="HTI4285" s="1"/>
      <c r="HTJ4285" s="1"/>
      <c r="HTK4285" s="1"/>
      <c r="HTL4285" s="1"/>
      <c r="HTM4285" s="1"/>
      <c r="HTN4285" s="1"/>
      <c r="HTO4285" s="1"/>
      <c r="HTP4285" s="1"/>
      <c r="HTQ4285" s="1"/>
      <c r="HTR4285" s="1"/>
      <c r="HTS4285" s="1"/>
      <c r="HTT4285" s="1"/>
      <c r="HTU4285" s="1"/>
      <c r="HTV4285" s="1"/>
      <c r="HTW4285" s="1"/>
      <c r="HTX4285" s="1"/>
      <c r="HTY4285" s="1"/>
      <c r="HTZ4285" s="1"/>
      <c r="HUA4285" s="1"/>
      <c r="HUB4285" s="1"/>
      <c r="HUC4285" s="1"/>
      <c r="HUD4285" s="1"/>
      <c r="HUE4285" s="1"/>
      <c r="HUF4285" s="1"/>
      <c r="HUG4285" s="1"/>
      <c r="HUH4285" s="1"/>
      <c r="HUI4285" s="1"/>
      <c r="HUJ4285" s="1"/>
      <c r="HUK4285" s="1"/>
      <c r="HUL4285" s="1"/>
      <c r="HUM4285" s="1"/>
      <c r="HUN4285" s="1"/>
      <c r="HUO4285" s="1"/>
      <c r="HUP4285" s="1"/>
      <c r="HUQ4285" s="1"/>
      <c r="HUR4285" s="1"/>
      <c r="HUS4285" s="1"/>
      <c r="HUT4285" s="1"/>
      <c r="HUU4285" s="1"/>
      <c r="HUV4285" s="1"/>
      <c r="HUW4285" s="1"/>
      <c r="HUX4285" s="1"/>
      <c r="HUY4285" s="1"/>
      <c r="HUZ4285" s="1"/>
      <c r="HVA4285" s="1"/>
      <c r="HVB4285" s="1"/>
      <c r="HVC4285" s="1"/>
      <c r="HVD4285" s="1"/>
      <c r="HVE4285" s="1"/>
      <c r="HVF4285" s="1"/>
      <c r="HVG4285" s="1"/>
      <c r="HVH4285" s="1"/>
      <c r="HVI4285" s="1"/>
      <c r="HVJ4285" s="1"/>
      <c r="HVK4285" s="1"/>
      <c r="HVL4285" s="1"/>
      <c r="HVM4285" s="1"/>
      <c r="HVN4285" s="1"/>
      <c r="HVO4285" s="1"/>
      <c r="HVP4285" s="1"/>
      <c r="HVQ4285" s="1"/>
      <c r="HVR4285" s="1"/>
      <c r="HVS4285" s="1"/>
      <c r="HVT4285" s="1"/>
      <c r="HVU4285" s="1"/>
      <c r="HVV4285" s="1"/>
      <c r="HVW4285" s="1"/>
      <c r="HVX4285" s="1"/>
      <c r="HVY4285" s="1"/>
      <c r="HVZ4285" s="1"/>
      <c r="HWA4285" s="1"/>
      <c r="HWB4285" s="1"/>
      <c r="HWC4285" s="1"/>
      <c r="HWD4285" s="1"/>
      <c r="HWE4285" s="1"/>
      <c r="HWF4285" s="1"/>
      <c r="HWG4285" s="1"/>
      <c r="HWH4285" s="1"/>
      <c r="HWI4285" s="1"/>
      <c r="HWJ4285" s="1"/>
      <c r="HWK4285" s="1"/>
      <c r="HWL4285" s="1"/>
      <c r="HWM4285" s="1"/>
      <c r="HWN4285" s="1"/>
      <c r="HWO4285" s="1"/>
      <c r="HWP4285" s="1"/>
      <c r="HWQ4285" s="1"/>
      <c r="HWR4285" s="1"/>
      <c r="HWS4285" s="1"/>
      <c r="HWT4285" s="1"/>
      <c r="HWU4285" s="1"/>
      <c r="HWV4285" s="1"/>
      <c r="HWW4285" s="1"/>
      <c r="HWX4285" s="1"/>
      <c r="HWY4285" s="1"/>
      <c r="HWZ4285" s="1"/>
      <c r="HXA4285" s="1"/>
      <c r="HXB4285" s="1"/>
      <c r="HXC4285" s="1"/>
      <c r="HXD4285" s="1"/>
      <c r="HXE4285" s="1"/>
      <c r="HXF4285" s="1"/>
      <c r="HXG4285" s="1"/>
      <c r="HXH4285" s="1"/>
      <c r="HXI4285" s="1"/>
      <c r="HXJ4285" s="1"/>
      <c r="HXK4285" s="1"/>
      <c r="HXL4285" s="1"/>
      <c r="HXM4285" s="1"/>
      <c r="HXN4285" s="1"/>
      <c r="HXO4285" s="1"/>
      <c r="HXP4285" s="1"/>
      <c r="HXQ4285" s="1"/>
      <c r="HXR4285" s="1"/>
      <c r="HXS4285" s="1"/>
      <c r="HXT4285" s="1"/>
      <c r="HXU4285" s="1"/>
      <c r="HXV4285" s="1"/>
      <c r="HXW4285" s="1"/>
      <c r="HXX4285" s="1"/>
      <c r="HXY4285" s="1"/>
      <c r="HXZ4285" s="1"/>
      <c r="HYA4285" s="1"/>
      <c r="HYB4285" s="1"/>
      <c r="HYC4285" s="1"/>
      <c r="HYD4285" s="1"/>
      <c r="HYE4285" s="1"/>
      <c r="HYF4285" s="1"/>
      <c r="HYG4285" s="1"/>
      <c r="HYH4285" s="1"/>
      <c r="HYI4285" s="1"/>
      <c r="HYJ4285" s="1"/>
      <c r="HYK4285" s="1"/>
      <c r="HYL4285" s="1"/>
      <c r="HYM4285" s="1"/>
      <c r="HYN4285" s="1"/>
      <c r="HYO4285" s="1"/>
      <c r="HYP4285" s="1"/>
      <c r="HYQ4285" s="1"/>
      <c r="HYR4285" s="1"/>
      <c r="HYS4285" s="1"/>
      <c r="HYT4285" s="1"/>
      <c r="HYU4285" s="1"/>
      <c r="HYV4285" s="1"/>
      <c r="HYW4285" s="1"/>
      <c r="HYX4285" s="1"/>
      <c r="HYY4285" s="1"/>
      <c r="HYZ4285" s="1"/>
      <c r="HZA4285" s="1"/>
      <c r="HZB4285" s="1"/>
      <c r="HZC4285" s="1"/>
      <c r="HZD4285" s="1"/>
      <c r="HZE4285" s="1"/>
      <c r="HZF4285" s="1"/>
      <c r="HZG4285" s="1"/>
      <c r="HZH4285" s="1"/>
      <c r="HZI4285" s="1"/>
      <c r="HZJ4285" s="1"/>
      <c r="HZK4285" s="1"/>
      <c r="HZL4285" s="1"/>
      <c r="HZM4285" s="1"/>
      <c r="HZN4285" s="1"/>
      <c r="HZO4285" s="1"/>
      <c r="HZP4285" s="1"/>
      <c r="HZQ4285" s="1"/>
      <c r="HZR4285" s="1"/>
      <c r="HZS4285" s="1"/>
      <c r="HZT4285" s="1"/>
      <c r="HZU4285" s="1"/>
      <c r="HZV4285" s="1"/>
      <c r="HZW4285" s="1"/>
      <c r="HZX4285" s="1"/>
      <c r="HZY4285" s="1"/>
      <c r="HZZ4285" s="1"/>
      <c r="IAA4285" s="1"/>
      <c r="IAB4285" s="1"/>
      <c r="IAC4285" s="1"/>
      <c r="IAD4285" s="1"/>
      <c r="IAE4285" s="1"/>
      <c r="IAF4285" s="1"/>
      <c r="IAG4285" s="1"/>
      <c r="IAH4285" s="1"/>
      <c r="IAI4285" s="1"/>
      <c r="IAJ4285" s="1"/>
      <c r="IAK4285" s="1"/>
      <c r="IAL4285" s="1"/>
      <c r="IAM4285" s="1"/>
      <c r="IAN4285" s="1"/>
      <c r="IAO4285" s="1"/>
      <c r="IAP4285" s="1"/>
      <c r="IAQ4285" s="1"/>
      <c r="IAR4285" s="1"/>
      <c r="IAS4285" s="1"/>
      <c r="IAT4285" s="1"/>
      <c r="IAU4285" s="1"/>
      <c r="IAV4285" s="1"/>
      <c r="IAW4285" s="1"/>
      <c r="IAX4285" s="1"/>
      <c r="IAY4285" s="1"/>
      <c r="IAZ4285" s="1"/>
      <c r="IBA4285" s="1"/>
      <c r="IBB4285" s="1"/>
      <c r="IBC4285" s="1"/>
      <c r="IBD4285" s="1"/>
      <c r="IBE4285" s="1"/>
      <c r="IBF4285" s="1"/>
      <c r="IBG4285" s="1"/>
      <c r="IBH4285" s="1"/>
      <c r="IBI4285" s="1"/>
      <c r="IBJ4285" s="1"/>
      <c r="IBK4285" s="1"/>
      <c r="IBL4285" s="1"/>
      <c r="IBM4285" s="1"/>
      <c r="IBN4285" s="1"/>
      <c r="IBO4285" s="1"/>
      <c r="IBP4285" s="1"/>
      <c r="IBQ4285" s="1"/>
      <c r="IBR4285" s="1"/>
      <c r="IBS4285" s="1"/>
      <c r="IBT4285" s="1"/>
      <c r="IBU4285" s="1"/>
      <c r="IBV4285" s="1"/>
      <c r="IBW4285" s="1"/>
      <c r="IBX4285" s="1"/>
      <c r="IBY4285" s="1"/>
      <c r="IBZ4285" s="1"/>
      <c r="ICA4285" s="1"/>
      <c r="ICB4285" s="1"/>
      <c r="ICC4285" s="1"/>
      <c r="ICD4285" s="1"/>
      <c r="ICE4285" s="1"/>
      <c r="ICF4285" s="1"/>
      <c r="ICG4285" s="1"/>
      <c r="ICH4285" s="1"/>
      <c r="ICI4285" s="1"/>
      <c r="ICJ4285" s="1"/>
      <c r="ICK4285" s="1"/>
      <c r="ICL4285" s="1"/>
      <c r="ICM4285" s="1"/>
      <c r="ICN4285" s="1"/>
      <c r="ICO4285" s="1"/>
      <c r="ICP4285" s="1"/>
      <c r="ICQ4285" s="1"/>
      <c r="ICR4285" s="1"/>
      <c r="ICS4285" s="1"/>
      <c r="ICT4285" s="1"/>
      <c r="ICU4285" s="1"/>
      <c r="ICV4285" s="1"/>
      <c r="ICW4285" s="1"/>
      <c r="ICX4285" s="1"/>
      <c r="ICY4285" s="1"/>
      <c r="ICZ4285" s="1"/>
      <c r="IDA4285" s="1"/>
      <c r="IDB4285" s="1"/>
      <c r="IDC4285" s="1"/>
      <c r="IDD4285" s="1"/>
      <c r="IDE4285" s="1"/>
      <c r="IDF4285" s="1"/>
      <c r="IDG4285" s="1"/>
      <c r="IDH4285" s="1"/>
      <c r="IDI4285" s="1"/>
      <c r="IDJ4285" s="1"/>
      <c r="IDK4285" s="1"/>
      <c r="IDL4285" s="1"/>
      <c r="IDM4285" s="1"/>
      <c r="IDN4285" s="1"/>
      <c r="IDO4285" s="1"/>
      <c r="IDP4285" s="1"/>
      <c r="IDQ4285" s="1"/>
      <c r="IDR4285" s="1"/>
      <c r="IDS4285" s="1"/>
      <c r="IDT4285" s="1"/>
      <c r="IDU4285" s="1"/>
      <c r="IDV4285" s="1"/>
      <c r="IDW4285" s="1"/>
      <c r="IDX4285" s="1"/>
      <c r="IDY4285" s="1"/>
      <c r="IDZ4285" s="1"/>
      <c r="IEA4285" s="1"/>
      <c r="IEB4285" s="1"/>
      <c r="IEC4285" s="1"/>
      <c r="IED4285" s="1"/>
      <c r="IEE4285" s="1"/>
      <c r="IEF4285" s="1"/>
      <c r="IEG4285" s="1"/>
      <c r="IEH4285" s="1"/>
      <c r="IEI4285" s="1"/>
      <c r="IEJ4285" s="1"/>
      <c r="IEK4285" s="1"/>
      <c r="IEL4285" s="1"/>
      <c r="IEM4285" s="1"/>
      <c r="IEN4285" s="1"/>
      <c r="IEO4285" s="1"/>
      <c r="IEP4285" s="1"/>
      <c r="IEQ4285" s="1"/>
      <c r="IER4285" s="1"/>
      <c r="IES4285" s="1"/>
      <c r="IET4285" s="1"/>
      <c r="IEU4285" s="1"/>
      <c r="IEV4285" s="1"/>
      <c r="IEW4285" s="1"/>
      <c r="IEX4285" s="1"/>
      <c r="IEY4285" s="1"/>
      <c r="IEZ4285" s="1"/>
      <c r="IFA4285" s="1"/>
      <c r="IFB4285" s="1"/>
      <c r="IFC4285" s="1"/>
      <c r="IFD4285" s="1"/>
      <c r="IFE4285" s="1"/>
      <c r="IFF4285" s="1"/>
      <c r="IFG4285" s="1"/>
      <c r="IFH4285" s="1"/>
      <c r="IFI4285" s="1"/>
      <c r="IFJ4285" s="1"/>
      <c r="IFK4285" s="1"/>
      <c r="IFL4285" s="1"/>
      <c r="IFM4285" s="1"/>
      <c r="IFN4285" s="1"/>
      <c r="IFO4285" s="1"/>
      <c r="IFP4285" s="1"/>
      <c r="IFQ4285" s="1"/>
      <c r="IFR4285" s="1"/>
      <c r="IFS4285" s="1"/>
      <c r="IFT4285" s="1"/>
      <c r="IFU4285" s="1"/>
      <c r="IFV4285" s="1"/>
      <c r="IFW4285" s="1"/>
      <c r="IFX4285" s="1"/>
      <c r="IFY4285" s="1"/>
      <c r="IFZ4285" s="1"/>
      <c r="IGA4285" s="1"/>
      <c r="IGB4285" s="1"/>
      <c r="IGC4285" s="1"/>
      <c r="IGD4285" s="1"/>
      <c r="IGE4285" s="1"/>
      <c r="IGF4285" s="1"/>
      <c r="IGG4285" s="1"/>
      <c r="IGH4285" s="1"/>
      <c r="IGI4285" s="1"/>
      <c r="IGJ4285" s="1"/>
      <c r="IGK4285" s="1"/>
      <c r="IGL4285" s="1"/>
      <c r="IGM4285" s="1"/>
      <c r="IGN4285" s="1"/>
      <c r="IGO4285" s="1"/>
      <c r="IGP4285" s="1"/>
      <c r="IGQ4285" s="1"/>
      <c r="IGR4285" s="1"/>
      <c r="IGS4285" s="1"/>
      <c r="IGT4285" s="1"/>
      <c r="IGU4285" s="1"/>
      <c r="IGV4285" s="1"/>
      <c r="IGW4285" s="1"/>
      <c r="IGX4285" s="1"/>
      <c r="IGY4285" s="1"/>
      <c r="IGZ4285" s="1"/>
      <c r="IHA4285" s="1"/>
      <c r="IHB4285" s="1"/>
      <c r="IHC4285" s="1"/>
      <c r="IHD4285" s="1"/>
      <c r="IHE4285" s="1"/>
      <c r="IHF4285" s="1"/>
      <c r="IHG4285" s="1"/>
      <c r="IHH4285" s="1"/>
      <c r="IHI4285" s="1"/>
      <c r="IHJ4285" s="1"/>
      <c r="IHK4285" s="1"/>
      <c r="IHL4285" s="1"/>
      <c r="IHM4285" s="1"/>
      <c r="IHN4285" s="1"/>
      <c r="IHO4285" s="1"/>
      <c r="IHP4285" s="1"/>
      <c r="IHQ4285" s="1"/>
      <c r="IHR4285" s="1"/>
      <c r="IHS4285" s="1"/>
      <c r="IHT4285" s="1"/>
      <c r="IHU4285" s="1"/>
      <c r="IHV4285" s="1"/>
      <c r="IHW4285" s="1"/>
      <c r="IHX4285" s="1"/>
      <c r="IHY4285" s="1"/>
      <c r="IHZ4285" s="1"/>
      <c r="IIA4285" s="1"/>
      <c r="IIB4285" s="1"/>
      <c r="IIC4285" s="1"/>
      <c r="IID4285" s="1"/>
      <c r="IIE4285" s="1"/>
      <c r="IIF4285" s="1"/>
      <c r="IIG4285" s="1"/>
      <c r="IIH4285" s="1"/>
      <c r="III4285" s="1"/>
      <c r="IIJ4285" s="1"/>
      <c r="IIK4285" s="1"/>
      <c r="IIL4285" s="1"/>
      <c r="IIM4285" s="1"/>
      <c r="IIN4285" s="1"/>
      <c r="IIO4285" s="1"/>
      <c r="IIP4285" s="1"/>
      <c r="IIQ4285" s="1"/>
      <c r="IIR4285" s="1"/>
      <c r="IIS4285" s="1"/>
      <c r="IIT4285" s="1"/>
      <c r="IIU4285" s="1"/>
      <c r="IIV4285" s="1"/>
      <c r="IIW4285" s="1"/>
      <c r="IIX4285" s="1"/>
      <c r="IIY4285" s="1"/>
      <c r="IIZ4285" s="1"/>
      <c r="IJA4285" s="1"/>
      <c r="IJB4285" s="1"/>
      <c r="IJC4285" s="1"/>
      <c r="IJD4285" s="1"/>
      <c r="IJE4285" s="1"/>
      <c r="IJF4285" s="1"/>
      <c r="IJG4285" s="1"/>
      <c r="IJH4285" s="1"/>
      <c r="IJI4285" s="1"/>
      <c r="IJJ4285" s="1"/>
      <c r="IJK4285" s="1"/>
      <c r="IJL4285" s="1"/>
      <c r="IJM4285" s="1"/>
      <c r="IJN4285" s="1"/>
      <c r="IJO4285" s="1"/>
      <c r="IJP4285" s="1"/>
      <c r="IJQ4285" s="1"/>
      <c r="IJR4285" s="1"/>
      <c r="IJS4285" s="1"/>
      <c r="IJT4285" s="1"/>
      <c r="IJU4285" s="1"/>
      <c r="IJV4285" s="1"/>
      <c r="IJW4285" s="1"/>
      <c r="IJX4285" s="1"/>
      <c r="IJY4285" s="1"/>
      <c r="IJZ4285" s="1"/>
      <c r="IKA4285" s="1"/>
      <c r="IKB4285" s="1"/>
      <c r="IKC4285" s="1"/>
      <c r="IKD4285" s="1"/>
      <c r="IKE4285" s="1"/>
      <c r="IKF4285" s="1"/>
      <c r="IKG4285" s="1"/>
      <c r="IKH4285" s="1"/>
      <c r="IKI4285" s="1"/>
      <c r="IKJ4285" s="1"/>
      <c r="IKK4285" s="1"/>
      <c r="IKL4285" s="1"/>
      <c r="IKM4285" s="1"/>
      <c r="IKN4285" s="1"/>
      <c r="IKO4285" s="1"/>
      <c r="IKP4285" s="1"/>
      <c r="IKQ4285" s="1"/>
      <c r="IKR4285" s="1"/>
      <c r="IKS4285" s="1"/>
      <c r="IKT4285" s="1"/>
      <c r="IKU4285" s="1"/>
      <c r="IKV4285" s="1"/>
      <c r="IKW4285" s="1"/>
      <c r="IKX4285" s="1"/>
      <c r="IKY4285" s="1"/>
      <c r="IKZ4285" s="1"/>
      <c r="ILA4285" s="1"/>
      <c r="ILB4285" s="1"/>
      <c r="ILC4285" s="1"/>
      <c r="ILD4285" s="1"/>
      <c r="ILE4285" s="1"/>
      <c r="ILF4285" s="1"/>
      <c r="ILG4285" s="1"/>
      <c r="ILH4285" s="1"/>
      <c r="ILI4285" s="1"/>
      <c r="ILJ4285" s="1"/>
      <c r="ILK4285" s="1"/>
      <c r="ILL4285" s="1"/>
      <c r="ILM4285" s="1"/>
      <c r="ILN4285" s="1"/>
      <c r="ILO4285" s="1"/>
      <c r="ILP4285" s="1"/>
      <c r="ILQ4285" s="1"/>
      <c r="ILR4285" s="1"/>
      <c r="ILS4285" s="1"/>
      <c r="ILT4285" s="1"/>
      <c r="ILU4285" s="1"/>
      <c r="ILV4285" s="1"/>
      <c r="ILW4285" s="1"/>
      <c r="ILX4285" s="1"/>
      <c r="ILY4285" s="1"/>
      <c r="ILZ4285" s="1"/>
      <c r="IMA4285" s="1"/>
      <c r="IMB4285" s="1"/>
      <c r="IMC4285" s="1"/>
      <c r="IMD4285" s="1"/>
      <c r="IME4285" s="1"/>
      <c r="IMF4285" s="1"/>
      <c r="IMG4285" s="1"/>
      <c r="IMH4285" s="1"/>
      <c r="IMI4285" s="1"/>
      <c r="IMJ4285" s="1"/>
      <c r="IMK4285" s="1"/>
      <c r="IML4285" s="1"/>
      <c r="IMM4285" s="1"/>
      <c r="IMN4285" s="1"/>
      <c r="IMO4285" s="1"/>
      <c r="IMP4285" s="1"/>
      <c r="IMQ4285" s="1"/>
      <c r="IMR4285" s="1"/>
      <c r="IMS4285" s="1"/>
      <c r="IMT4285" s="1"/>
      <c r="IMU4285" s="1"/>
      <c r="IMV4285" s="1"/>
      <c r="IMW4285" s="1"/>
      <c r="IMX4285" s="1"/>
      <c r="IMY4285" s="1"/>
      <c r="IMZ4285" s="1"/>
      <c r="INA4285" s="1"/>
      <c r="INB4285" s="1"/>
      <c r="INC4285" s="1"/>
      <c r="IND4285" s="1"/>
      <c r="INE4285" s="1"/>
      <c r="INF4285" s="1"/>
      <c r="ING4285" s="1"/>
      <c r="INH4285" s="1"/>
      <c r="INI4285" s="1"/>
      <c r="INJ4285" s="1"/>
      <c r="INK4285" s="1"/>
      <c r="INL4285" s="1"/>
      <c r="INM4285" s="1"/>
      <c r="INN4285" s="1"/>
      <c r="INO4285" s="1"/>
      <c r="INP4285" s="1"/>
      <c r="INQ4285" s="1"/>
      <c r="INR4285" s="1"/>
      <c r="INS4285" s="1"/>
      <c r="INT4285" s="1"/>
      <c r="INU4285" s="1"/>
      <c r="INV4285" s="1"/>
      <c r="INW4285" s="1"/>
      <c r="INX4285" s="1"/>
      <c r="INY4285" s="1"/>
      <c r="INZ4285" s="1"/>
      <c r="IOA4285" s="1"/>
      <c r="IOB4285" s="1"/>
      <c r="IOC4285" s="1"/>
      <c r="IOD4285" s="1"/>
      <c r="IOE4285" s="1"/>
      <c r="IOF4285" s="1"/>
      <c r="IOG4285" s="1"/>
      <c r="IOH4285" s="1"/>
      <c r="IOI4285" s="1"/>
      <c r="IOJ4285" s="1"/>
      <c r="IOK4285" s="1"/>
      <c r="IOL4285" s="1"/>
      <c r="IOM4285" s="1"/>
      <c r="ION4285" s="1"/>
      <c r="IOO4285" s="1"/>
      <c r="IOP4285" s="1"/>
      <c r="IOQ4285" s="1"/>
      <c r="IOR4285" s="1"/>
      <c r="IOS4285" s="1"/>
      <c r="IOT4285" s="1"/>
      <c r="IOU4285" s="1"/>
      <c r="IOV4285" s="1"/>
      <c r="IOW4285" s="1"/>
      <c r="IOX4285" s="1"/>
      <c r="IOY4285" s="1"/>
      <c r="IOZ4285" s="1"/>
      <c r="IPA4285" s="1"/>
      <c r="IPB4285" s="1"/>
      <c r="IPC4285" s="1"/>
      <c r="IPD4285" s="1"/>
      <c r="IPE4285" s="1"/>
      <c r="IPF4285" s="1"/>
      <c r="IPG4285" s="1"/>
      <c r="IPH4285" s="1"/>
      <c r="IPI4285" s="1"/>
      <c r="IPJ4285" s="1"/>
      <c r="IPK4285" s="1"/>
      <c r="IPL4285" s="1"/>
      <c r="IPM4285" s="1"/>
      <c r="IPN4285" s="1"/>
      <c r="IPO4285" s="1"/>
      <c r="IPP4285" s="1"/>
      <c r="IPQ4285" s="1"/>
      <c r="IPR4285" s="1"/>
      <c r="IPS4285" s="1"/>
      <c r="IPT4285" s="1"/>
      <c r="IPU4285" s="1"/>
      <c r="IPV4285" s="1"/>
      <c r="IPW4285" s="1"/>
      <c r="IPX4285" s="1"/>
      <c r="IPY4285" s="1"/>
      <c r="IPZ4285" s="1"/>
      <c r="IQA4285" s="1"/>
      <c r="IQB4285" s="1"/>
      <c r="IQC4285" s="1"/>
      <c r="IQD4285" s="1"/>
      <c r="IQE4285" s="1"/>
      <c r="IQF4285" s="1"/>
      <c r="IQG4285" s="1"/>
      <c r="IQH4285" s="1"/>
      <c r="IQI4285" s="1"/>
      <c r="IQJ4285" s="1"/>
      <c r="IQK4285" s="1"/>
      <c r="IQL4285" s="1"/>
      <c r="IQM4285" s="1"/>
      <c r="IQN4285" s="1"/>
      <c r="IQO4285" s="1"/>
      <c r="IQP4285" s="1"/>
      <c r="IQQ4285" s="1"/>
      <c r="IQR4285" s="1"/>
      <c r="IQS4285" s="1"/>
      <c r="IQT4285" s="1"/>
      <c r="IQU4285" s="1"/>
      <c r="IQV4285" s="1"/>
      <c r="IQW4285" s="1"/>
      <c r="IQX4285" s="1"/>
      <c r="IQY4285" s="1"/>
      <c r="IQZ4285" s="1"/>
      <c r="IRA4285" s="1"/>
      <c r="IRB4285" s="1"/>
      <c r="IRC4285" s="1"/>
      <c r="IRD4285" s="1"/>
      <c r="IRE4285" s="1"/>
      <c r="IRF4285" s="1"/>
      <c r="IRG4285" s="1"/>
      <c r="IRH4285" s="1"/>
      <c r="IRI4285" s="1"/>
      <c r="IRJ4285" s="1"/>
      <c r="IRK4285" s="1"/>
      <c r="IRL4285" s="1"/>
      <c r="IRM4285" s="1"/>
      <c r="IRN4285" s="1"/>
      <c r="IRO4285" s="1"/>
      <c r="IRP4285" s="1"/>
      <c r="IRQ4285" s="1"/>
      <c r="IRR4285" s="1"/>
      <c r="IRS4285" s="1"/>
      <c r="IRT4285" s="1"/>
      <c r="IRU4285" s="1"/>
      <c r="IRV4285" s="1"/>
      <c r="IRW4285" s="1"/>
      <c r="IRX4285" s="1"/>
      <c r="IRY4285" s="1"/>
      <c r="IRZ4285" s="1"/>
      <c r="ISA4285" s="1"/>
      <c r="ISB4285" s="1"/>
      <c r="ISC4285" s="1"/>
      <c r="ISD4285" s="1"/>
      <c r="ISE4285" s="1"/>
      <c r="ISF4285" s="1"/>
      <c r="ISG4285" s="1"/>
      <c r="ISH4285" s="1"/>
      <c r="ISI4285" s="1"/>
      <c r="ISJ4285" s="1"/>
      <c r="ISK4285" s="1"/>
      <c r="ISL4285" s="1"/>
      <c r="ISM4285" s="1"/>
      <c r="ISN4285" s="1"/>
      <c r="ISO4285" s="1"/>
      <c r="ISP4285" s="1"/>
      <c r="ISQ4285" s="1"/>
      <c r="ISR4285" s="1"/>
      <c r="ISS4285" s="1"/>
      <c r="IST4285" s="1"/>
      <c r="ISU4285" s="1"/>
      <c r="ISV4285" s="1"/>
      <c r="ISW4285" s="1"/>
      <c r="ISX4285" s="1"/>
      <c r="ISY4285" s="1"/>
      <c r="ISZ4285" s="1"/>
      <c r="ITA4285" s="1"/>
      <c r="ITB4285" s="1"/>
      <c r="ITC4285" s="1"/>
      <c r="ITD4285" s="1"/>
      <c r="ITE4285" s="1"/>
      <c r="ITF4285" s="1"/>
      <c r="ITG4285" s="1"/>
      <c r="ITH4285" s="1"/>
      <c r="ITI4285" s="1"/>
      <c r="ITJ4285" s="1"/>
      <c r="ITK4285" s="1"/>
      <c r="ITL4285" s="1"/>
      <c r="ITM4285" s="1"/>
      <c r="ITN4285" s="1"/>
      <c r="ITO4285" s="1"/>
      <c r="ITP4285" s="1"/>
      <c r="ITQ4285" s="1"/>
      <c r="ITR4285" s="1"/>
      <c r="ITS4285" s="1"/>
      <c r="ITT4285" s="1"/>
      <c r="ITU4285" s="1"/>
      <c r="ITV4285" s="1"/>
      <c r="ITW4285" s="1"/>
      <c r="ITX4285" s="1"/>
      <c r="ITY4285" s="1"/>
      <c r="ITZ4285" s="1"/>
      <c r="IUA4285" s="1"/>
      <c r="IUB4285" s="1"/>
      <c r="IUC4285" s="1"/>
      <c r="IUD4285" s="1"/>
      <c r="IUE4285" s="1"/>
      <c r="IUF4285" s="1"/>
      <c r="IUG4285" s="1"/>
      <c r="IUH4285" s="1"/>
      <c r="IUI4285" s="1"/>
      <c r="IUJ4285" s="1"/>
      <c r="IUK4285" s="1"/>
      <c r="IUL4285" s="1"/>
      <c r="IUM4285" s="1"/>
      <c r="IUN4285" s="1"/>
      <c r="IUO4285" s="1"/>
      <c r="IUP4285" s="1"/>
      <c r="IUQ4285" s="1"/>
      <c r="IUR4285" s="1"/>
      <c r="IUS4285" s="1"/>
      <c r="IUT4285" s="1"/>
      <c r="IUU4285" s="1"/>
      <c r="IUV4285" s="1"/>
      <c r="IUW4285" s="1"/>
      <c r="IUX4285" s="1"/>
      <c r="IUY4285" s="1"/>
      <c r="IUZ4285" s="1"/>
      <c r="IVA4285" s="1"/>
      <c r="IVB4285" s="1"/>
      <c r="IVC4285" s="1"/>
      <c r="IVD4285" s="1"/>
      <c r="IVE4285" s="1"/>
      <c r="IVF4285" s="1"/>
      <c r="IVG4285" s="1"/>
      <c r="IVH4285" s="1"/>
      <c r="IVI4285" s="1"/>
      <c r="IVJ4285" s="1"/>
      <c r="IVK4285" s="1"/>
      <c r="IVL4285" s="1"/>
      <c r="IVM4285" s="1"/>
      <c r="IVN4285" s="1"/>
      <c r="IVO4285" s="1"/>
      <c r="IVP4285" s="1"/>
      <c r="IVQ4285" s="1"/>
      <c r="IVR4285" s="1"/>
      <c r="IVS4285" s="1"/>
      <c r="IVT4285" s="1"/>
      <c r="IVU4285" s="1"/>
      <c r="IVV4285" s="1"/>
      <c r="IVW4285" s="1"/>
      <c r="IVX4285" s="1"/>
      <c r="IVY4285" s="1"/>
      <c r="IVZ4285" s="1"/>
      <c r="IWA4285" s="1"/>
      <c r="IWB4285" s="1"/>
      <c r="IWC4285" s="1"/>
      <c r="IWD4285" s="1"/>
      <c r="IWE4285" s="1"/>
      <c r="IWF4285" s="1"/>
      <c r="IWG4285" s="1"/>
      <c r="IWH4285" s="1"/>
      <c r="IWI4285" s="1"/>
      <c r="IWJ4285" s="1"/>
      <c r="IWK4285" s="1"/>
      <c r="IWL4285" s="1"/>
      <c r="IWM4285" s="1"/>
      <c r="IWN4285" s="1"/>
      <c r="IWO4285" s="1"/>
      <c r="IWP4285" s="1"/>
      <c r="IWQ4285" s="1"/>
      <c r="IWR4285" s="1"/>
      <c r="IWS4285" s="1"/>
      <c r="IWT4285" s="1"/>
      <c r="IWU4285" s="1"/>
      <c r="IWV4285" s="1"/>
      <c r="IWW4285" s="1"/>
      <c r="IWX4285" s="1"/>
      <c r="IWY4285" s="1"/>
      <c r="IWZ4285" s="1"/>
      <c r="IXA4285" s="1"/>
      <c r="IXB4285" s="1"/>
      <c r="IXC4285" s="1"/>
      <c r="IXD4285" s="1"/>
      <c r="IXE4285" s="1"/>
      <c r="IXF4285" s="1"/>
      <c r="IXG4285" s="1"/>
      <c r="IXH4285" s="1"/>
      <c r="IXI4285" s="1"/>
      <c r="IXJ4285" s="1"/>
      <c r="IXK4285" s="1"/>
      <c r="IXL4285" s="1"/>
      <c r="IXM4285" s="1"/>
      <c r="IXN4285" s="1"/>
      <c r="IXO4285" s="1"/>
      <c r="IXP4285" s="1"/>
      <c r="IXQ4285" s="1"/>
      <c r="IXR4285" s="1"/>
      <c r="IXS4285" s="1"/>
      <c r="IXT4285" s="1"/>
      <c r="IXU4285" s="1"/>
      <c r="IXV4285" s="1"/>
      <c r="IXW4285" s="1"/>
      <c r="IXX4285" s="1"/>
      <c r="IXY4285" s="1"/>
      <c r="IXZ4285" s="1"/>
      <c r="IYA4285" s="1"/>
      <c r="IYB4285" s="1"/>
      <c r="IYC4285" s="1"/>
      <c r="IYD4285" s="1"/>
      <c r="IYE4285" s="1"/>
      <c r="IYF4285" s="1"/>
      <c r="IYG4285" s="1"/>
      <c r="IYH4285" s="1"/>
      <c r="IYI4285" s="1"/>
      <c r="IYJ4285" s="1"/>
      <c r="IYK4285" s="1"/>
      <c r="IYL4285" s="1"/>
      <c r="IYM4285" s="1"/>
      <c r="IYN4285" s="1"/>
      <c r="IYO4285" s="1"/>
      <c r="IYP4285" s="1"/>
      <c r="IYQ4285" s="1"/>
      <c r="IYR4285" s="1"/>
      <c r="IYS4285" s="1"/>
      <c r="IYT4285" s="1"/>
      <c r="IYU4285" s="1"/>
      <c r="IYV4285" s="1"/>
      <c r="IYW4285" s="1"/>
      <c r="IYX4285" s="1"/>
      <c r="IYY4285" s="1"/>
      <c r="IYZ4285" s="1"/>
      <c r="IZA4285" s="1"/>
      <c r="IZB4285" s="1"/>
      <c r="IZC4285" s="1"/>
      <c r="IZD4285" s="1"/>
      <c r="IZE4285" s="1"/>
      <c r="IZF4285" s="1"/>
      <c r="IZG4285" s="1"/>
      <c r="IZH4285" s="1"/>
      <c r="IZI4285" s="1"/>
      <c r="IZJ4285" s="1"/>
      <c r="IZK4285" s="1"/>
      <c r="IZL4285" s="1"/>
      <c r="IZM4285" s="1"/>
      <c r="IZN4285" s="1"/>
      <c r="IZO4285" s="1"/>
      <c r="IZP4285" s="1"/>
      <c r="IZQ4285" s="1"/>
      <c r="IZR4285" s="1"/>
      <c r="IZS4285" s="1"/>
      <c r="IZT4285" s="1"/>
      <c r="IZU4285" s="1"/>
      <c r="IZV4285" s="1"/>
      <c r="IZW4285" s="1"/>
      <c r="IZX4285" s="1"/>
      <c r="IZY4285" s="1"/>
      <c r="IZZ4285" s="1"/>
      <c r="JAA4285" s="1"/>
      <c r="JAB4285" s="1"/>
      <c r="JAC4285" s="1"/>
      <c r="JAD4285" s="1"/>
      <c r="JAE4285" s="1"/>
      <c r="JAF4285" s="1"/>
      <c r="JAG4285" s="1"/>
      <c r="JAH4285" s="1"/>
      <c r="JAI4285" s="1"/>
      <c r="JAJ4285" s="1"/>
      <c r="JAK4285" s="1"/>
      <c r="JAL4285" s="1"/>
      <c r="JAM4285" s="1"/>
      <c r="JAN4285" s="1"/>
      <c r="JAO4285" s="1"/>
      <c r="JAP4285" s="1"/>
      <c r="JAQ4285" s="1"/>
      <c r="JAR4285" s="1"/>
      <c r="JAS4285" s="1"/>
      <c r="JAT4285" s="1"/>
      <c r="JAU4285" s="1"/>
      <c r="JAV4285" s="1"/>
      <c r="JAW4285" s="1"/>
      <c r="JAX4285" s="1"/>
      <c r="JAY4285" s="1"/>
      <c r="JAZ4285" s="1"/>
      <c r="JBA4285" s="1"/>
      <c r="JBB4285" s="1"/>
      <c r="JBC4285" s="1"/>
      <c r="JBD4285" s="1"/>
      <c r="JBE4285" s="1"/>
      <c r="JBF4285" s="1"/>
      <c r="JBG4285" s="1"/>
      <c r="JBH4285" s="1"/>
      <c r="JBI4285" s="1"/>
      <c r="JBJ4285" s="1"/>
      <c r="JBK4285" s="1"/>
      <c r="JBL4285" s="1"/>
      <c r="JBM4285" s="1"/>
      <c r="JBN4285" s="1"/>
      <c r="JBO4285" s="1"/>
      <c r="JBP4285" s="1"/>
      <c r="JBQ4285" s="1"/>
      <c r="JBR4285" s="1"/>
      <c r="JBS4285" s="1"/>
      <c r="JBT4285" s="1"/>
      <c r="JBU4285" s="1"/>
      <c r="JBV4285" s="1"/>
      <c r="JBW4285" s="1"/>
      <c r="JBX4285" s="1"/>
      <c r="JBY4285" s="1"/>
      <c r="JBZ4285" s="1"/>
      <c r="JCA4285" s="1"/>
      <c r="JCB4285" s="1"/>
      <c r="JCC4285" s="1"/>
      <c r="JCD4285" s="1"/>
      <c r="JCE4285" s="1"/>
      <c r="JCF4285" s="1"/>
      <c r="JCG4285" s="1"/>
      <c r="JCH4285" s="1"/>
      <c r="JCI4285" s="1"/>
      <c r="JCJ4285" s="1"/>
      <c r="JCK4285" s="1"/>
      <c r="JCL4285" s="1"/>
      <c r="JCM4285" s="1"/>
      <c r="JCN4285" s="1"/>
      <c r="JCO4285" s="1"/>
      <c r="JCP4285" s="1"/>
      <c r="JCQ4285" s="1"/>
      <c r="JCR4285" s="1"/>
      <c r="JCS4285" s="1"/>
      <c r="JCT4285" s="1"/>
      <c r="JCU4285" s="1"/>
      <c r="JCV4285" s="1"/>
      <c r="JCW4285" s="1"/>
      <c r="JCX4285" s="1"/>
      <c r="JCY4285" s="1"/>
      <c r="JCZ4285" s="1"/>
      <c r="JDA4285" s="1"/>
      <c r="JDB4285" s="1"/>
      <c r="JDC4285" s="1"/>
      <c r="JDD4285" s="1"/>
      <c r="JDE4285" s="1"/>
      <c r="JDF4285" s="1"/>
      <c r="JDG4285" s="1"/>
      <c r="JDH4285" s="1"/>
      <c r="JDI4285" s="1"/>
      <c r="JDJ4285" s="1"/>
      <c r="JDK4285" s="1"/>
      <c r="JDL4285" s="1"/>
      <c r="JDM4285" s="1"/>
      <c r="JDN4285" s="1"/>
      <c r="JDO4285" s="1"/>
      <c r="JDP4285" s="1"/>
      <c r="JDQ4285" s="1"/>
      <c r="JDR4285" s="1"/>
      <c r="JDS4285" s="1"/>
      <c r="JDT4285" s="1"/>
      <c r="JDU4285" s="1"/>
      <c r="JDV4285" s="1"/>
      <c r="JDW4285" s="1"/>
      <c r="JDX4285" s="1"/>
      <c r="JDY4285" s="1"/>
      <c r="JDZ4285" s="1"/>
      <c r="JEA4285" s="1"/>
      <c r="JEB4285" s="1"/>
      <c r="JEC4285" s="1"/>
      <c r="JED4285" s="1"/>
      <c r="JEE4285" s="1"/>
      <c r="JEF4285" s="1"/>
      <c r="JEG4285" s="1"/>
      <c r="JEH4285" s="1"/>
      <c r="JEI4285" s="1"/>
      <c r="JEJ4285" s="1"/>
      <c r="JEK4285" s="1"/>
      <c r="JEL4285" s="1"/>
      <c r="JEM4285" s="1"/>
      <c r="JEN4285" s="1"/>
      <c r="JEO4285" s="1"/>
      <c r="JEP4285" s="1"/>
      <c r="JEQ4285" s="1"/>
      <c r="JER4285" s="1"/>
      <c r="JES4285" s="1"/>
      <c r="JET4285" s="1"/>
      <c r="JEU4285" s="1"/>
      <c r="JEV4285" s="1"/>
      <c r="JEW4285" s="1"/>
      <c r="JEX4285" s="1"/>
      <c r="JEY4285" s="1"/>
      <c r="JEZ4285" s="1"/>
      <c r="JFA4285" s="1"/>
      <c r="JFB4285" s="1"/>
      <c r="JFC4285" s="1"/>
      <c r="JFD4285" s="1"/>
      <c r="JFE4285" s="1"/>
      <c r="JFF4285" s="1"/>
      <c r="JFG4285" s="1"/>
      <c r="JFH4285" s="1"/>
      <c r="JFI4285" s="1"/>
      <c r="JFJ4285" s="1"/>
      <c r="JFK4285" s="1"/>
      <c r="JFL4285" s="1"/>
      <c r="JFM4285" s="1"/>
      <c r="JFN4285" s="1"/>
      <c r="JFO4285" s="1"/>
      <c r="JFP4285" s="1"/>
      <c r="JFQ4285" s="1"/>
      <c r="JFR4285" s="1"/>
      <c r="JFS4285" s="1"/>
      <c r="JFT4285" s="1"/>
      <c r="JFU4285" s="1"/>
      <c r="JFV4285" s="1"/>
      <c r="JFW4285" s="1"/>
      <c r="JFX4285" s="1"/>
      <c r="JFY4285" s="1"/>
      <c r="JFZ4285" s="1"/>
      <c r="JGA4285" s="1"/>
      <c r="JGB4285" s="1"/>
      <c r="JGC4285" s="1"/>
      <c r="JGD4285" s="1"/>
      <c r="JGE4285" s="1"/>
      <c r="JGF4285" s="1"/>
      <c r="JGG4285" s="1"/>
      <c r="JGH4285" s="1"/>
      <c r="JGI4285" s="1"/>
      <c r="JGJ4285" s="1"/>
      <c r="JGK4285" s="1"/>
      <c r="JGL4285" s="1"/>
      <c r="JGM4285" s="1"/>
      <c r="JGN4285" s="1"/>
      <c r="JGO4285" s="1"/>
      <c r="JGP4285" s="1"/>
      <c r="JGQ4285" s="1"/>
      <c r="JGR4285" s="1"/>
      <c r="JGS4285" s="1"/>
      <c r="JGT4285" s="1"/>
      <c r="JGU4285" s="1"/>
      <c r="JGV4285" s="1"/>
      <c r="JGW4285" s="1"/>
      <c r="JGX4285" s="1"/>
      <c r="JGY4285" s="1"/>
      <c r="JGZ4285" s="1"/>
      <c r="JHA4285" s="1"/>
      <c r="JHB4285" s="1"/>
      <c r="JHC4285" s="1"/>
      <c r="JHD4285" s="1"/>
      <c r="JHE4285" s="1"/>
      <c r="JHF4285" s="1"/>
      <c r="JHG4285" s="1"/>
      <c r="JHH4285" s="1"/>
      <c r="JHI4285" s="1"/>
      <c r="JHJ4285" s="1"/>
      <c r="JHK4285" s="1"/>
      <c r="JHL4285" s="1"/>
      <c r="JHM4285" s="1"/>
      <c r="JHN4285" s="1"/>
      <c r="JHO4285" s="1"/>
      <c r="JHP4285" s="1"/>
      <c r="JHQ4285" s="1"/>
      <c r="JHR4285" s="1"/>
      <c r="JHS4285" s="1"/>
      <c r="JHT4285" s="1"/>
      <c r="JHU4285" s="1"/>
      <c r="JHV4285" s="1"/>
      <c r="JHW4285" s="1"/>
      <c r="JHX4285" s="1"/>
      <c r="JHY4285" s="1"/>
      <c r="JHZ4285" s="1"/>
      <c r="JIA4285" s="1"/>
      <c r="JIB4285" s="1"/>
      <c r="JIC4285" s="1"/>
      <c r="JID4285" s="1"/>
      <c r="JIE4285" s="1"/>
      <c r="JIF4285" s="1"/>
      <c r="JIG4285" s="1"/>
      <c r="JIH4285" s="1"/>
      <c r="JII4285" s="1"/>
      <c r="JIJ4285" s="1"/>
      <c r="JIK4285" s="1"/>
      <c r="JIL4285" s="1"/>
      <c r="JIM4285" s="1"/>
      <c r="JIN4285" s="1"/>
      <c r="JIO4285" s="1"/>
      <c r="JIP4285" s="1"/>
      <c r="JIQ4285" s="1"/>
      <c r="JIR4285" s="1"/>
      <c r="JIS4285" s="1"/>
      <c r="JIT4285" s="1"/>
      <c r="JIU4285" s="1"/>
      <c r="JIV4285" s="1"/>
      <c r="JIW4285" s="1"/>
      <c r="JIX4285" s="1"/>
      <c r="JIY4285" s="1"/>
      <c r="JIZ4285" s="1"/>
      <c r="JJA4285" s="1"/>
      <c r="JJB4285" s="1"/>
      <c r="JJC4285" s="1"/>
      <c r="JJD4285" s="1"/>
      <c r="JJE4285" s="1"/>
      <c r="JJF4285" s="1"/>
      <c r="JJG4285" s="1"/>
      <c r="JJH4285" s="1"/>
      <c r="JJI4285" s="1"/>
      <c r="JJJ4285" s="1"/>
      <c r="JJK4285" s="1"/>
      <c r="JJL4285" s="1"/>
      <c r="JJM4285" s="1"/>
      <c r="JJN4285" s="1"/>
      <c r="JJO4285" s="1"/>
      <c r="JJP4285" s="1"/>
      <c r="JJQ4285" s="1"/>
      <c r="JJR4285" s="1"/>
      <c r="JJS4285" s="1"/>
      <c r="JJT4285" s="1"/>
      <c r="JJU4285" s="1"/>
      <c r="JJV4285" s="1"/>
      <c r="JJW4285" s="1"/>
      <c r="JJX4285" s="1"/>
      <c r="JJY4285" s="1"/>
      <c r="JJZ4285" s="1"/>
      <c r="JKA4285" s="1"/>
      <c r="JKB4285" s="1"/>
      <c r="JKC4285" s="1"/>
      <c r="JKD4285" s="1"/>
      <c r="JKE4285" s="1"/>
      <c r="JKF4285" s="1"/>
      <c r="JKG4285" s="1"/>
      <c r="JKH4285" s="1"/>
      <c r="JKI4285" s="1"/>
      <c r="JKJ4285" s="1"/>
      <c r="JKK4285" s="1"/>
      <c r="JKL4285" s="1"/>
      <c r="JKM4285" s="1"/>
      <c r="JKN4285" s="1"/>
      <c r="JKO4285" s="1"/>
      <c r="JKP4285" s="1"/>
      <c r="JKQ4285" s="1"/>
      <c r="JKR4285" s="1"/>
      <c r="JKS4285" s="1"/>
      <c r="JKT4285" s="1"/>
      <c r="JKU4285" s="1"/>
      <c r="JKV4285" s="1"/>
      <c r="JKW4285" s="1"/>
      <c r="JKX4285" s="1"/>
      <c r="JKY4285" s="1"/>
      <c r="JKZ4285" s="1"/>
      <c r="JLA4285" s="1"/>
      <c r="JLB4285" s="1"/>
      <c r="JLC4285" s="1"/>
      <c r="JLD4285" s="1"/>
      <c r="JLE4285" s="1"/>
      <c r="JLF4285" s="1"/>
      <c r="JLG4285" s="1"/>
      <c r="JLH4285" s="1"/>
      <c r="JLI4285" s="1"/>
      <c r="JLJ4285" s="1"/>
      <c r="JLK4285" s="1"/>
      <c r="JLL4285" s="1"/>
      <c r="JLM4285" s="1"/>
      <c r="JLN4285" s="1"/>
      <c r="JLO4285" s="1"/>
      <c r="JLP4285" s="1"/>
      <c r="JLQ4285" s="1"/>
      <c r="JLR4285" s="1"/>
      <c r="JLS4285" s="1"/>
      <c r="JLT4285" s="1"/>
      <c r="JLU4285" s="1"/>
      <c r="JLV4285" s="1"/>
      <c r="JLW4285" s="1"/>
      <c r="JLX4285" s="1"/>
      <c r="JLY4285" s="1"/>
      <c r="JLZ4285" s="1"/>
      <c r="JMA4285" s="1"/>
      <c r="JMB4285" s="1"/>
      <c r="JMC4285" s="1"/>
      <c r="JMD4285" s="1"/>
      <c r="JME4285" s="1"/>
      <c r="JMF4285" s="1"/>
      <c r="JMG4285" s="1"/>
      <c r="JMH4285" s="1"/>
      <c r="JMI4285" s="1"/>
      <c r="JMJ4285" s="1"/>
      <c r="JMK4285" s="1"/>
      <c r="JML4285" s="1"/>
      <c r="JMM4285" s="1"/>
      <c r="JMN4285" s="1"/>
      <c r="JMO4285" s="1"/>
      <c r="JMP4285" s="1"/>
      <c r="JMQ4285" s="1"/>
      <c r="JMR4285" s="1"/>
      <c r="JMS4285" s="1"/>
      <c r="JMT4285" s="1"/>
      <c r="JMU4285" s="1"/>
      <c r="JMV4285" s="1"/>
      <c r="JMW4285" s="1"/>
      <c r="JMX4285" s="1"/>
      <c r="JMY4285" s="1"/>
      <c r="JMZ4285" s="1"/>
      <c r="JNA4285" s="1"/>
      <c r="JNB4285" s="1"/>
      <c r="JNC4285" s="1"/>
      <c r="JND4285" s="1"/>
      <c r="JNE4285" s="1"/>
      <c r="JNF4285" s="1"/>
      <c r="JNG4285" s="1"/>
      <c r="JNH4285" s="1"/>
      <c r="JNI4285" s="1"/>
      <c r="JNJ4285" s="1"/>
      <c r="JNK4285" s="1"/>
      <c r="JNL4285" s="1"/>
      <c r="JNM4285" s="1"/>
      <c r="JNN4285" s="1"/>
      <c r="JNO4285" s="1"/>
      <c r="JNP4285" s="1"/>
      <c r="JNQ4285" s="1"/>
      <c r="JNR4285" s="1"/>
      <c r="JNS4285" s="1"/>
      <c r="JNT4285" s="1"/>
      <c r="JNU4285" s="1"/>
      <c r="JNV4285" s="1"/>
      <c r="JNW4285" s="1"/>
      <c r="JNX4285" s="1"/>
      <c r="JNY4285" s="1"/>
      <c r="JNZ4285" s="1"/>
      <c r="JOA4285" s="1"/>
      <c r="JOB4285" s="1"/>
      <c r="JOC4285" s="1"/>
      <c r="JOD4285" s="1"/>
      <c r="JOE4285" s="1"/>
      <c r="JOF4285" s="1"/>
      <c r="JOG4285" s="1"/>
      <c r="JOH4285" s="1"/>
      <c r="JOI4285" s="1"/>
      <c r="JOJ4285" s="1"/>
      <c r="JOK4285" s="1"/>
      <c r="JOL4285" s="1"/>
      <c r="JOM4285" s="1"/>
      <c r="JON4285" s="1"/>
      <c r="JOO4285" s="1"/>
      <c r="JOP4285" s="1"/>
      <c r="JOQ4285" s="1"/>
      <c r="JOR4285" s="1"/>
      <c r="JOS4285" s="1"/>
      <c r="JOT4285" s="1"/>
      <c r="JOU4285" s="1"/>
      <c r="JOV4285" s="1"/>
      <c r="JOW4285" s="1"/>
      <c r="JOX4285" s="1"/>
      <c r="JOY4285" s="1"/>
      <c r="JOZ4285" s="1"/>
      <c r="JPA4285" s="1"/>
      <c r="JPB4285" s="1"/>
      <c r="JPC4285" s="1"/>
      <c r="JPD4285" s="1"/>
      <c r="JPE4285" s="1"/>
      <c r="JPF4285" s="1"/>
      <c r="JPG4285" s="1"/>
      <c r="JPH4285" s="1"/>
      <c r="JPI4285" s="1"/>
      <c r="JPJ4285" s="1"/>
      <c r="JPK4285" s="1"/>
      <c r="JPL4285" s="1"/>
      <c r="JPM4285" s="1"/>
      <c r="JPN4285" s="1"/>
      <c r="JPO4285" s="1"/>
      <c r="JPP4285" s="1"/>
      <c r="JPQ4285" s="1"/>
      <c r="JPR4285" s="1"/>
      <c r="JPS4285" s="1"/>
      <c r="JPT4285" s="1"/>
      <c r="JPU4285" s="1"/>
      <c r="JPV4285" s="1"/>
      <c r="JPW4285" s="1"/>
      <c r="JPX4285" s="1"/>
      <c r="JPY4285" s="1"/>
      <c r="JPZ4285" s="1"/>
      <c r="JQA4285" s="1"/>
      <c r="JQB4285" s="1"/>
      <c r="JQC4285" s="1"/>
      <c r="JQD4285" s="1"/>
      <c r="JQE4285" s="1"/>
      <c r="JQF4285" s="1"/>
      <c r="JQG4285" s="1"/>
      <c r="JQH4285" s="1"/>
      <c r="JQI4285" s="1"/>
      <c r="JQJ4285" s="1"/>
      <c r="JQK4285" s="1"/>
      <c r="JQL4285" s="1"/>
      <c r="JQM4285" s="1"/>
      <c r="JQN4285" s="1"/>
      <c r="JQO4285" s="1"/>
      <c r="JQP4285" s="1"/>
      <c r="JQQ4285" s="1"/>
      <c r="JQR4285" s="1"/>
      <c r="JQS4285" s="1"/>
      <c r="JQT4285" s="1"/>
      <c r="JQU4285" s="1"/>
      <c r="JQV4285" s="1"/>
      <c r="JQW4285" s="1"/>
      <c r="JQX4285" s="1"/>
      <c r="JQY4285" s="1"/>
      <c r="JQZ4285" s="1"/>
      <c r="JRA4285" s="1"/>
      <c r="JRB4285" s="1"/>
      <c r="JRC4285" s="1"/>
      <c r="JRD4285" s="1"/>
      <c r="JRE4285" s="1"/>
      <c r="JRF4285" s="1"/>
      <c r="JRG4285" s="1"/>
      <c r="JRH4285" s="1"/>
      <c r="JRI4285" s="1"/>
      <c r="JRJ4285" s="1"/>
      <c r="JRK4285" s="1"/>
      <c r="JRL4285" s="1"/>
      <c r="JRM4285" s="1"/>
      <c r="JRN4285" s="1"/>
      <c r="JRO4285" s="1"/>
      <c r="JRP4285" s="1"/>
      <c r="JRQ4285" s="1"/>
      <c r="JRR4285" s="1"/>
      <c r="JRS4285" s="1"/>
      <c r="JRT4285" s="1"/>
      <c r="JRU4285" s="1"/>
      <c r="JRV4285" s="1"/>
      <c r="JRW4285" s="1"/>
      <c r="JRX4285" s="1"/>
      <c r="JRY4285" s="1"/>
      <c r="JRZ4285" s="1"/>
      <c r="JSA4285" s="1"/>
      <c r="JSB4285" s="1"/>
      <c r="JSC4285" s="1"/>
      <c r="JSD4285" s="1"/>
      <c r="JSE4285" s="1"/>
      <c r="JSF4285" s="1"/>
      <c r="JSG4285" s="1"/>
      <c r="JSH4285" s="1"/>
      <c r="JSI4285" s="1"/>
      <c r="JSJ4285" s="1"/>
      <c r="JSK4285" s="1"/>
      <c r="JSL4285" s="1"/>
      <c r="JSM4285" s="1"/>
      <c r="JSN4285" s="1"/>
      <c r="JSO4285" s="1"/>
      <c r="JSP4285" s="1"/>
      <c r="JSQ4285" s="1"/>
      <c r="JSR4285" s="1"/>
      <c r="JSS4285" s="1"/>
      <c r="JST4285" s="1"/>
      <c r="JSU4285" s="1"/>
      <c r="JSV4285" s="1"/>
      <c r="JSW4285" s="1"/>
      <c r="JSX4285" s="1"/>
      <c r="JSY4285" s="1"/>
      <c r="JSZ4285" s="1"/>
      <c r="JTA4285" s="1"/>
      <c r="JTB4285" s="1"/>
      <c r="JTC4285" s="1"/>
      <c r="JTD4285" s="1"/>
      <c r="JTE4285" s="1"/>
      <c r="JTF4285" s="1"/>
      <c r="JTG4285" s="1"/>
      <c r="JTH4285" s="1"/>
      <c r="JTI4285" s="1"/>
      <c r="JTJ4285" s="1"/>
      <c r="JTK4285" s="1"/>
      <c r="JTL4285" s="1"/>
      <c r="JTM4285" s="1"/>
      <c r="JTN4285" s="1"/>
      <c r="JTO4285" s="1"/>
      <c r="JTP4285" s="1"/>
      <c r="JTQ4285" s="1"/>
      <c r="JTR4285" s="1"/>
      <c r="JTS4285" s="1"/>
      <c r="JTT4285" s="1"/>
      <c r="JTU4285" s="1"/>
      <c r="JTV4285" s="1"/>
      <c r="JTW4285" s="1"/>
      <c r="JTX4285" s="1"/>
      <c r="JTY4285" s="1"/>
      <c r="JTZ4285" s="1"/>
      <c r="JUA4285" s="1"/>
      <c r="JUB4285" s="1"/>
      <c r="JUC4285" s="1"/>
      <c r="JUD4285" s="1"/>
      <c r="JUE4285" s="1"/>
      <c r="JUF4285" s="1"/>
      <c r="JUG4285" s="1"/>
      <c r="JUH4285" s="1"/>
      <c r="JUI4285" s="1"/>
      <c r="JUJ4285" s="1"/>
      <c r="JUK4285" s="1"/>
      <c r="JUL4285" s="1"/>
      <c r="JUM4285" s="1"/>
      <c r="JUN4285" s="1"/>
      <c r="JUO4285" s="1"/>
      <c r="JUP4285" s="1"/>
      <c r="JUQ4285" s="1"/>
      <c r="JUR4285" s="1"/>
      <c r="JUS4285" s="1"/>
      <c r="JUT4285" s="1"/>
      <c r="JUU4285" s="1"/>
      <c r="JUV4285" s="1"/>
      <c r="JUW4285" s="1"/>
      <c r="JUX4285" s="1"/>
      <c r="JUY4285" s="1"/>
      <c r="JUZ4285" s="1"/>
      <c r="JVA4285" s="1"/>
      <c r="JVB4285" s="1"/>
      <c r="JVC4285" s="1"/>
      <c r="JVD4285" s="1"/>
      <c r="JVE4285" s="1"/>
      <c r="JVF4285" s="1"/>
      <c r="JVG4285" s="1"/>
      <c r="JVH4285" s="1"/>
      <c r="JVI4285" s="1"/>
      <c r="JVJ4285" s="1"/>
      <c r="JVK4285" s="1"/>
      <c r="JVL4285" s="1"/>
      <c r="JVM4285" s="1"/>
      <c r="JVN4285" s="1"/>
      <c r="JVO4285" s="1"/>
      <c r="JVP4285" s="1"/>
      <c r="JVQ4285" s="1"/>
      <c r="JVR4285" s="1"/>
      <c r="JVS4285" s="1"/>
      <c r="JVT4285" s="1"/>
      <c r="JVU4285" s="1"/>
      <c r="JVV4285" s="1"/>
      <c r="JVW4285" s="1"/>
      <c r="JVX4285" s="1"/>
      <c r="JVY4285" s="1"/>
      <c r="JVZ4285" s="1"/>
      <c r="JWA4285" s="1"/>
      <c r="JWB4285" s="1"/>
      <c r="JWC4285" s="1"/>
      <c r="JWD4285" s="1"/>
      <c r="JWE4285" s="1"/>
      <c r="JWF4285" s="1"/>
      <c r="JWG4285" s="1"/>
      <c r="JWH4285" s="1"/>
      <c r="JWI4285" s="1"/>
      <c r="JWJ4285" s="1"/>
      <c r="JWK4285" s="1"/>
      <c r="JWL4285" s="1"/>
      <c r="JWM4285" s="1"/>
      <c r="JWN4285" s="1"/>
      <c r="JWO4285" s="1"/>
      <c r="JWP4285" s="1"/>
      <c r="JWQ4285" s="1"/>
      <c r="JWR4285" s="1"/>
      <c r="JWS4285" s="1"/>
      <c r="JWT4285" s="1"/>
      <c r="JWU4285" s="1"/>
      <c r="JWV4285" s="1"/>
      <c r="JWW4285" s="1"/>
      <c r="JWX4285" s="1"/>
      <c r="JWY4285" s="1"/>
      <c r="JWZ4285" s="1"/>
      <c r="JXA4285" s="1"/>
      <c r="JXB4285" s="1"/>
      <c r="JXC4285" s="1"/>
      <c r="JXD4285" s="1"/>
      <c r="JXE4285" s="1"/>
      <c r="JXF4285" s="1"/>
      <c r="JXG4285" s="1"/>
      <c r="JXH4285" s="1"/>
      <c r="JXI4285" s="1"/>
      <c r="JXJ4285" s="1"/>
      <c r="JXK4285" s="1"/>
      <c r="JXL4285" s="1"/>
      <c r="JXM4285" s="1"/>
      <c r="JXN4285" s="1"/>
      <c r="JXO4285" s="1"/>
      <c r="JXP4285" s="1"/>
      <c r="JXQ4285" s="1"/>
      <c r="JXR4285" s="1"/>
      <c r="JXS4285" s="1"/>
      <c r="JXT4285" s="1"/>
      <c r="JXU4285" s="1"/>
      <c r="JXV4285" s="1"/>
      <c r="JXW4285" s="1"/>
      <c r="JXX4285" s="1"/>
      <c r="JXY4285" s="1"/>
      <c r="JXZ4285" s="1"/>
      <c r="JYA4285" s="1"/>
      <c r="JYB4285" s="1"/>
      <c r="JYC4285" s="1"/>
      <c r="JYD4285" s="1"/>
      <c r="JYE4285" s="1"/>
      <c r="JYF4285" s="1"/>
      <c r="JYG4285" s="1"/>
      <c r="JYH4285" s="1"/>
      <c r="JYI4285" s="1"/>
      <c r="JYJ4285" s="1"/>
      <c r="JYK4285" s="1"/>
      <c r="JYL4285" s="1"/>
      <c r="JYM4285" s="1"/>
      <c r="JYN4285" s="1"/>
      <c r="JYO4285" s="1"/>
      <c r="JYP4285" s="1"/>
      <c r="JYQ4285" s="1"/>
      <c r="JYR4285" s="1"/>
      <c r="JYS4285" s="1"/>
      <c r="JYT4285" s="1"/>
      <c r="JYU4285" s="1"/>
      <c r="JYV4285" s="1"/>
      <c r="JYW4285" s="1"/>
      <c r="JYX4285" s="1"/>
      <c r="JYY4285" s="1"/>
      <c r="JYZ4285" s="1"/>
      <c r="JZA4285" s="1"/>
      <c r="JZB4285" s="1"/>
      <c r="JZC4285" s="1"/>
      <c r="JZD4285" s="1"/>
      <c r="JZE4285" s="1"/>
      <c r="JZF4285" s="1"/>
      <c r="JZG4285" s="1"/>
      <c r="JZH4285" s="1"/>
      <c r="JZI4285" s="1"/>
      <c r="JZJ4285" s="1"/>
      <c r="JZK4285" s="1"/>
      <c r="JZL4285" s="1"/>
      <c r="JZM4285" s="1"/>
      <c r="JZN4285" s="1"/>
      <c r="JZO4285" s="1"/>
      <c r="JZP4285" s="1"/>
      <c r="JZQ4285" s="1"/>
      <c r="JZR4285" s="1"/>
      <c r="JZS4285" s="1"/>
      <c r="JZT4285" s="1"/>
      <c r="JZU4285" s="1"/>
      <c r="JZV4285" s="1"/>
      <c r="JZW4285" s="1"/>
      <c r="JZX4285" s="1"/>
      <c r="JZY4285" s="1"/>
      <c r="JZZ4285" s="1"/>
      <c r="KAA4285" s="1"/>
      <c r="KAB4285" s="1"/>
      <c r="KAC4285" s="1"/>
      <c r="KAD4285" s="1"/>
      <c r="KAE4285" s="1"/>
      <c r="KAF4285" s="1"/>
      <c r="KAG4285" s="1"/>
      <c r="KAH4285" s="1"/>
      <c r="KAI4285" s="1"/>
      <c r="KAJ4285" s="1"/>
      <c r="KAK4285" s="1"/>
      <c r="KAL4285" s="1"/>
      <c r="KAM4285" s="1"/>
      <c r="KAN4285" s="1"/>
      <c r="KAO4285" s="1"/>
      <c r="KAP4285" s="1"/>
      <c r="KAQ4285" s="1"/>
      <c r="KAR4285" s="1"/>
      <c r="KAS4285" s="1"/>
      <c r="KAT4285" s="1"/>
      <c r="KAU4285" s="1"/>
      <c r="KAV4285" s="1"/>
      <c r="KAW4285" s="1"/>
      <c r="KAX4285" s="1"/>
      <c r="KAY4285" s="1"/>
      <c r="KAZ4285" s="1"/>
      <c r="KBA4285" s="1"/>
      <c r="KBB4285" s="1"/>
      <c r="KBC4285" s="1"/>
      <c r="KBD4285" s="1"/>
      <c r="KBE4285" s="1"/>
      <c r="KBF4285" s="1"/>
      <c r="KBG4285" s="1"/>
      <c r="KBH4285" s="1"/>
      <c r="KBI4285" s="1"/>
      <c r="KBJ4285" s="1"/>
      <c r="KBK4285" s="1"/>
      <c r="KBL4285" s="1"/>
      <c r="KBM4285" s="1"/>
      <c r="KBN4285" s="1"/>
      <c r="KBO4285" s="1"/>
      <c r="KBP4285" s="1"/>
      <c r="KBQ4285" s="1"/>
      <c r="KBR4285" s="1"/>
      <c r="KBS4285" s="1"/>
      <c r="KBT4285" s="1"/>
      <c r="KBU4285" s="1"/>
      <c r="KBV4285" s="1"/>
      <c r="KBW4285" s="1"/>
      <c r="KBX4285" s="1"/>
      <c r="KBY4285" s="1"/>
      <c r="KBZ4285" s="1"/>
      <c r="KCA4285" s="1"/>
      <c r="KCB4285" s="1"/>
      <c r="KCC4285" s="1"/>
      <c r="KCD4285" s="1"/>
      <c r="KCE4285" s="1"/>
      <c r="KCF4285" s="1"/>
      <c r="KCG4285" s="1"/>
      <c r="KCH4285" s="1"/>
      <c r="KCI4285" s="1"/>
      <c r="KCJ4285" s="1"/>
      <c r="KCK4285" s="1"/>
      <c r="KCL4285" s="1"/>
      <c r="KCM4285" s="1"/>
      <c r="KCN4285" s="1"/>
      <c r="KCO4285" s="1"/>
      <c r="KCP4285" s="1"/>
      <c r="KCQ4285" s="1"/>
      <c r="KCR4285" s="1"/>
      <c r="KCS4285" s="1"/>
      <c r="KCT4285" s="1"/>
      <c r="KCU4285" s="1"/>
      <c r="KCV4285" s="1"/>
      <c r="KCW4285" s="1"/>
      <c r="KCX4285" s="1"/>
      <c r="KCY4285" s="1"/>
      <c r="KCZ4285" s="1"/>
      <c r="KDA4285" s="1"/>
      <c r="KDB4285" s="1"/>
      <c r="KDC4285" s="1"/>
      <c r="KDD4285" s="1"/>
      <c r="KDE4285" s="1"/>
      <c r="KDF4285" s="1"/>
      <c r="KDG4285" s="1"/>
      <c r="KDH4285" s="1"/>
      <c r="KDI4285" s="1"/>
      <c r="KDJ4285" s="1"/>
      <c r="KDK4285" s="1"/>
      <c r="KDL4285" s="1"/>
      <c r="KDM4285" s="1"/>
      <c r="KDN4285" s="1"/>
      <c r="KDO4285" s="1"/>
      <c r="KDP4285" s="1"/>
      <c r="KDQ4285" s="1"/>
      <c r="KDR4285" s="1"/>
      <c r="KDS4285" s="1"/>
      <c r="KDT4285" s="1"/>
      <c r="KDU4285" s="1"/>
      <c r="KDV4285" s="1"/>
      <c r="KDW4285" s="1"/>
      <c r="KDX4285" s="1"/>
      <c r="KDY4285" s="1"/>
      <c r="KDZ4285" s="1"/>
      <c r="KEA4285" s="1"/>
      <c r="KEB4285" s="1"/>
      <c r="KEC4285" s="1"/>
      <c r="KED4285" s="1"/>
      <c r="KEE4285" s="1"/>
      <c r="KEF4285" s="1"/>
      <c r="KEG4285" s="1"/>
      <c r="KEH4285" s="1"/>
      <c r="KEI4285" s="1"/>
      <c r="KEJ4285" s="1"/>
      <c r="KEK4285" s="1"/>
      <c r="KEL4285" s="1"/>
      <c r="KEM4285" s="1"/>
      <c r="KEN4285" s="1"/>
      <c r="KEO4285" s="1"/>
      <c r="KEP4285" s="1"/>
      <c r="KEQ4285" s="1"/>
      <c r="KER4285" s="1"/>
      <c r="KES4285" s="1"/>
      <c r="KET4285" s="1"/>
      <c r="KEU4285" s="1"/>
      <c r="KEV4285" s="1"/>
      <c r="KEW4285" s="1"/>
      <c r="KEX4285" s="1"/>
      <c r="KEY4285" s="1"/>
      <c r="KEZ4285" s="1"/>
      <c r="KFA4285" s="1"/>
      <c r="KFB4285" s="1"/>
      <c r="KFC4285" s="1"/>
      <c r="KFD4285" s="1"/>
      <c r="KFE4285" s="1"/>
      <c r="KFF4285" s="1"/>
      <c r="KFG4285" s="1"/>
      <c r="KFH4285" s="1"/>
      <c r="KFI4285" s="1"/>
      <c r="KFJ4285" s="1"/>
      <c r="KFK4285" s="1"/>
      <c r="KFL4285" s="1"/>
      <c r="KFM4285" s="1"/>
      <c r="KFN4285" s="1"/>
      <c r="KFO4285" s="1"/>
      <c r="KFP4285" s="1"/>
      <c r="KFQ4285" s="1"/>
      <c r="KFR4285" s="1"/>
      <c r="KFS4285" s="1"/>
      <c r="KFT4285" s="1"/>
      <c r="KFU4285" s="1"/>
      <c r="KFV4285" s="1"/>
      <c r="KFW4285" s="1"/>
      <c r="KFX4285" s="1"/>
      <c r="KFY4285" s="1"/>
      <c r="KFZ4285" s="1"/>
      <c r="KGA4285" s="1"/>
      <c r="KGB4285" s="1"/>
      <c r="KGC4285" s="1"/>
      <c r="KGD4285" s="1"/>
      <c r="KGE4285" s="1"/>
      <c r="KGF4285" s="1"/>
      <c r="KGG4285" s="1"/>
      <c r="KGH4285" s="1"/>
      <c r="KGI4285" s="1"/>
      <c r="KGJ4285" s="1"/>
      <c r="KGK4285" s="1"/>
      <c r="KGL4285" s="1"/>
      <c r="KGM4285" s="1"/>
      <c r="KGN4285" s="1"/>
      <c r="KGO4285" s="1"/>
      <c r="KGP4285" s="1"/>
      <c r="KGQ4285" s="1"/>
      <c r="KGR4285" s="1"/>
      <c r="KGS4285" s="1"/>
      <c r="KGT4285" s="1"/>
      <c r="KGU4285" s="1"/>
      <c r="KGV4285" s="1"/>
      <c r="KGW4285" s="1"/>
      <c r="KGX4285" s="1"/>
      <c r="KGY4285" s="1"/>
      <c r="KGZ4285" s="1"/>
      <c r="KHA4285" s="1"/>
      <c r="KHB4285" s="1"/>
      <c r="KHC4285" s="1"/>
      <c r="KHD4285" s="1"/>
      <c r="KHE4285" s="1"/>
      <c r="KHF4285" s="1"/>
      <c r="KHG4285" s="1"/>
      <c r="KHH4285" s="1"/>
      <c r="KHI4285" s="1"/>
      <c r="KHJ4285" s="1"/>
      <c r="KHK4285" s="1"/>
      <c r="KHL4285" s="1"/>
      <c r="KHM4285" s="1"/>
      <c r="KHN4285" s="1"/>
      <c r="KHO4285" s="1"/>
      <c r="KHP4285" s="1"/>
      <c r="KHQ4285" s="1"/>
      <c r="KHR4285" s="1"/>
      <c r="KHS4285" s="1"/>
      <c r="KHT4285" s="1"/>
      <c r="KHU4285" s="1"/>
      <c r="KHV4285" s="1"/>
      <c r="KHW4285" s="1"/>
      <c r="KHX4285" s="1"/>
      <c r="KHY4285" s="1"/>
      <c r="KHZ4285" s="1"/>
      <c r="KIA4285" s="1"/>
      <c r="KIB4285" s="1"/>
      <c r="KIC4285" s="1"/>
      <c r="KID4285" s="1"/>
      <c r="KIE4285" s="1"/>
      <c r="KIF4285" s="1"/>
      <c r="KIG4285" s="1"/>
      <c r="KIH4285" s="1"/>
      <c r="KII4285" s="1"/>
      <c r="KIJ4285" s="1"/>
      <c r="KIK4285" s="1"/>
      <c r="KIL4285" s="1"/>
      <c r="KIM4285" s="1"/>
      <c r="KIN4285" s="1"/>
      <c r="KIO4285" s="1"/>
      <c r="KIP4285" s="1"/>
      <c r="KIQ4285" s="1"/>
      <c r="KIR4285" s="1"/>
      <c r="KIS4285" s="1"/>
      <c r="KIT4285" s="1"/>
      <c r="KIU4285" s="1"/>
      <c r="KIV4285" s="1"/>
      <c r="KIW4285" s="1"/>
      <c r="KIX4285" s="1"/>
      <c r="KIY4285" s="1"/>
      <c r="KIZ4285" s="1"/>
      <c r="KJA4285" s="1"/>
      <c r="KJB4285" s="1"/>
      <c r="KJC4285" s="1"/>
      <c r="KJD4285" s="1"/>
      <c r="KJE4285" s="1"/>
      <c r="KJF4285" s="1"/>
      <c r="KJG4285" s="1"/>
      <c r="KJH4285" s="1"/>
      <c r="KJI4285" s="1"/>
      <c r="KJJ4285" s="1"/>
      <c r="KJK4285" s="1"/>
      <c r="KJL4285" s="1"/>
      <c r="KJM4285" s="1"/>
      <c r="KJN4285" s="1"/>
      <c r="KJO4285" s="1"/>
      <c r="KJP4285" s="1"/>
      <c r="KJQ4285" s="1"/>
      <c r="KJR4285" s="1"/>
      <c r="KJS4285" s="1"/>
      <c r="KJT4285" s="1"/>
      <c r="KJU4285" s="1"/>
      <c r="KJV4285" s="1"/>
      <c r="KJW4285" s="1"/>
      <c r="KJX4285" s="1"/>
      <c r="KJY4285" s="1"/>
      <c r="KJZ4285" s="1"/>
      <c r="KKA4285" s="1"/>
      <c r="KKB4285" s="1"/>
      <c r="KKC4285" s="1"/>
      <c r="KKD4285" s="1"/>
      <c r="KKE4285" s="1"/>
      <c r="KKF4285" s="1"/>
      <c r="KKG4285" s="1"/>
      <c r="KKH4285" s="1"/>
      <c r="KKI4285" s="1"/>
      <c r="KKJ4285" s="1"/>
      <c r="KKK4285" s="1"/>
      <c r="KKL4285" s="1"/>
      <c r="KKM4285" s="1"/>
      <c r="KKN4285" s="1"/>
      <c r="KKO4285" s="1"/>
      <c r="KKP4285" s="1"/>
      <c r="KKQ4285" s="1"/>
      <c r="KKR4285" s="1"/>
      <c r="KKS4285" s="1"/>
      <c r="KKT4285" s="1"/>
      <c r="KKU4285" s="1"/>
      <c r="KKV4285" s="1"/>
      <c r="KKW4285" s="1"/>
      <c r="KKX4285" s="1"/>
      <c r="KKY4285" s="1"/>
      <c r="KKZ4285" s="1"/>
      <c r="KLA4285" s="1"/>
      <c r="KLB4285" s="1"/>
      <c r="KLC4285" s="1"/>
      <c r="KLD4285" s="1"/>
      <c r="KLE4285" s="1"/>
      <c r="KLF4285" s="1"/>
      <c r="KLG4285" s="1"/>
      <c r="KLH4285" s="1"/>
      <c r="KLI4285" s="1"/>
      <c r="KLJ4285" s="1"/>
      <c r="KLK4285" s="1"/>
      <c r="KLL4285" s="1"/>
      <c r="KLM4285" s="1"/>
      <c r="KLN4285" s="1"/>
      <c r="KLO4285" s="1"/>
      <c r="KLP4285" s="1"/>
      <c r="KLQ4285" s="1"/>
      <c r="KLR4285" s="1"/>
      <c r="KLS4285" s="1"/>
      <c r="KLT4285" s="1"/>
      <c r="KLU4285" s="1"/>
      <c r="KLV4285" s="1"/>
      <c r="KLW4285" s="1"/>
      <c r="KLX4285" s="1"/>
      <c r="KLY4285" s="1"/>
      <c r="KLZ4285" s="1"/>
      <c r="KMA4285" s="1"/>
      <c r="KMB4285" s="1"/>
      <c r="KMC4285" s="1"/>
      <c r="KMD4285" s="1"/>
      <c r="KME4285" s="1"/>
      <c r="KMF4285" s="1"/>
      <c r="KMG4285" s="1"/>
      <c r="KMH4285" s="1"/>
      <c r="KMI4285" s="1"/>
      <c r="KMJ4285" s="1"/>
      <c r="KMK4285" s="1"/>
      <c r="KML4285" s="1"/>
      <c r="KMM4285" s="1"/>
      <c r="KMN4285" s="1"/>
      <c r="KMO4285" s="1"/>
      <c r="KMP4285" s="1"/>
      <c r="KMQ4285" s="1"/>
      <c r="KMR4285" s="1"/>
      <c r="KMS4285" s="1"/>
      <c r="KMT4285" s="1"/>
      <c r="KMU4285" s="1"/>
      <c r="KMV4285" s="1"/>
      <c r="KMW4285" s="1"/>
      <c r="KMX4285" s="1"/>
      <c r="KMY4285" s="1"/>
      <c r="KMZ4285" s="1"/>
      <c r="KNA4285" s="1"/>
      <c r="KNB4285" s="1"/>
      <c r="KNC4285" s="1"/>
      <c r="KND4285" s="1"/>
      <c r="KNE4285" s="1"/>
      <c r="KNF4285" s="1"/>
      <c r="KNG4285" s="1"/>
      <c r="KNH4285" s="1"/>
      <c r="KNI4285" s="1"/>
      <c r="KNJ4285" s="1"/>
      <c r="KNK4285" s="1"/>
      <c r="KNL4285" s="1"/>
      <c r="KNM4285" s="1"/>
      <c r="KNN4285" s="1"/>
      <c r="KNO4285" s="1"/>
      <c r="KNP4285" s="1"/>
      <c r="KNQ4285" s="1"/>
      <c r="KNR4285" s="1"/>
      <c r="KNS4285" s="1"/>
      <c r="KNT4285" s="1"/>
      <c r="KNU4285" s="1"/>
      <c r="KNV4285" s="1"/>
      <c r="KNW4285" s="1"/>
      <c r="KNX4285" s="1"/>
      <c r="KNY4285" s="1"/>
      <c r="KNZ4285" s="1"/>
      <c r="KOA4285" s="1"/>
      <c r="KOB4285" s="1"/>
      <c r="KOC4285" s="1"/>
      <c r="KOD4285" s="1"/>
      <c r="KOE4285" s="1"/>
      <c r="KOF4285" s="1"/>
      <c r="KOG4285" s="1"/>
      <c r="KOH4285" s="1"/>
      <c r="KOI4285" s="1"/>
      <c r="KOJ4285" s="1"/>
      <c r="KOK4285" s="1"/>
      <c r="KOL4285" s="1"/>
      <c r="KOM4285" s="1"/>
      <c r="KON4285" s="1"/>
      <c r="KOO4285" s="1"/>
      <c r="KOP4285" s="1"/>
      <c r="KOQ4285" s="1"/>
      <c r="KOR4285" s="1"/>
      <c r="KOS4285" s="1"/>
      <c r="KOT4285" s="1"/>
      <c r="KOU4285" s="1"/>
      <c r="KOV4285" s="1"/>
      <c r="KOW4285" s="1"/>
      <c r="KOX4285" s="1"/>
      <c r="KOY4285" s="1"/>
      <c r="KOZ4285" s="1"/>
      <c r="KPA4285" s="1"/>
      <c r="KPB4285" s="1"/>
      <c r="KPC4285" s="1"/>
      <c r="KPD4285" s="1"/>
      <c r="KPE4285" s="1"/>
      <c r="KPF4285" s="1"/>
      <c r="KPG4285" s="1"/>
      <c r="KPH4285" s="1"/>
      <c r="KPI4285" s="1"/>
      <c r="KPJ4285" s="1"/>
      <c r="KPK4285" s="1"/>
      <c r="KPL4285" s="1"/>
      <c r="KPM4285" s="1"/>
      <c r="KPN4285" s="1"/>
      <c r="KPO4285" s="1"/>
      <c r="KPP4285" s="1"/>
      <c r="KPQ4285" s="1"/>
      <c r="KPR4285" s="1"/>
      <c r="KPS4285" s="1"/>
      <c r="KPT4285" s="1"/>
      <c r="KPU4285" s="1"/>
      <c r="KPV4285" s="1"/>
      <c r="KPW4285" s="1"/>
      <c r="KPX4285" s="1"/>
      <c r="KPY4285" s="1"/>
      <c r="KPZ4285" s="1"/>
      <c r="KQA4285" s="1"/>
      <c r="KQB4285" s="1"/>
      <c r="KQC4285" s="1"/>
      <c r="KQD4285" s="1"/>
      <c r="KQE4285" s="1"/>
      <c r="KQF4285" s="1"/>
      <c r="KQG4285" s="1"/>
      <c r="KQH4285" s="1"/>
      <c r="KQI4285" s="1"/>
      <c r="KQJ4285" s="1"/>
      <c r="KQK4285" s="1"/>
      <c r="KQL4285" s="1"/>
      <c r="KQM4285" s="1"/>
      <c r="KQN4285" s="1"/>
      <c r="KQO4285" s="1"/>
      <c r="KQP4285" s="1"/>
      <c r="KQQ4285" s="1"/>
      <c r="KQR4285" s="1"/>
      <c r="KQS4285" s="1"/>
      <c r="KQT4285" s="1"/>
      <c r="KQU4285" s="1"/>
      <c r="KQV4285" s="1"/>
      <c r="KQW4285" s="1"/>
      <c r="KQX4285" s="1"/>
      <c r="KQY4285" s="1"/>
      <c r="KQZ4285" s="1"/>
      <c r="KRA4285" s="1"/>
      <c r="KRB4285" s="1"/>
      <c r="KRC4285" s="1"/>
      <c r="KRD4285" s="1"/>
      <c r="KRE4285" s="1"/>
      <c r="KRF4285" s="1"/>
      <c r="KRG4285" s="1"/>
      <c r="KRH4285" s="1"/>
      <c r="KRI4285" s="1"/>
      <c r="KRJ4285" s="1"/>
      <c r="KRK4285" s="1"/>
      <c r="KRL4285" s="1"/>
      <c r="KRM4285" s="1"/>
      <c r="KRN4285" s="1"/>
      <c r="KRO4285" s="1"/>
      <c r="KRP4285" s="1"/>
      <c r="KRQ4285" s="1"/>
      <c r="KRR4285" s="1"/>
      <c r="KRS4285" s="1"/>
      <c r="KRT4285" s="1"/>
      <c r="KRU4285" s="1"/>
      <c r="KRV4285" s="1"/>
      <c r="KRW4285" s="1"/>
      <c r="KRX4285" s="1"/>
      <c r="KRY4285" s="1"/>
      <c r="KRZ4285" s="1"/>
      <c r="KSA4285" s="1"/>
      <c r="KSB4285" s="1"/>
      <c r="KSC4285" s="1"/>
      <c r="KSD4285" s="1"/>
      <c r="KSE4285" s="1"/>
      <c r="KSF4285" s="1"/>
      <c r="KSG4285" s="1"/>
      <c r="KSH4285" s="1"/>
      <c r="KSI4285" s="1"/>
      <c r="KSJ4285" s="1"/>
      <c r="KSK4285" s="1"/>
      <c r="KSL4285" s="1"/>
      <c r="KSM4285" s="1"/>
      <c r="KSN4285" s="1"/>
      <c r="KSO4285" s="1"/>
      <c r="KSP4285" s="1"/>
      <c r="KSQ4285" s="1"/>
      <c r="KSR4285" s="1"/>
      <c r="KSS4285" s="1"/>
      <c r="KST4285" s="1"/>
      <c r="KSU4285" s="1"/>
      <c r="KSV4285" s="1"/>
      <c r="KSW4285" s="1"/>
      <c r="KSX4285" s="1"/>
      <c r="KSY4285" s="1"/>
      <c r="KSZ4285" s="1"/>
      <c r="KTA4285" s="1"/>
      <c r="KTB4285" s="1"/>
      <c r="KTC4285" s="1"/>
      <c r="KTD4285" s="1"/>
      <c r="KTE4285" s="1"/>
      <c r="KTF4285" s="1"/>
      <c r="KTG4285" s="1"/>
      <c r="KTH4285" s="1"/>
      <c r="KTI4285" s="1"/>
      <c r="KTJ4285" s="1"/>
      <c r="KTK4285" s="1"/>
      <c r="KTL4285" s="1"/>
      <c r="KTM4285" s="1"/>
      <c r="KTN4285" s="1"/>
      <c r="KTO4285" s="1"/>
      <c r="KTP4285" s="1"/>
      <c r="KTQ4285" s="1"/>
      <c r="KTR4285" s="1"/>
      <c r="KTS4285" s="1"/>
      <c r="KTT4285" s="1"/>
      <c r="KTU4285" s="1"/>
      <c r="KTV4285" s="1"/>
      <c r="KTW4285" s="1"/>
      <c r="KTX4285" s="1"/>
      <c r="KTY4285" s="1"/>
      <c r="KTZ4285" s="1"/>
      <c r="KUA4285" s="1"/>
      <c r="KUB4285" s="1"/>
      <c r="KUC4285" s="1"/>
      <c r="KUD4285" s="1"/>
      <c r="KUE4285" s="1"/>
      <c r="KUF4285" s="1"/>
      <c r="KUG4285" s="1"/>
      <c r="KUH4285" s="1"/>
      <c r="KUI4285" s="1"/>
      <c r="KUJ4285" s="1"/>
      <c r="KUK4285" s="1"/>
      <c r="KUL4285" s="1"/>
      <c r="KUM4285" s="1"/>
      <c r="KUN4285" s="1"/>
      <c r="KUO4285" s="1"/>
      <c r="KUP4285" s="1"/>
      <c r="KUQ4285" s="1"/>
      <c r="KUR4285" s="1"/>
      <c r="KUS4285" s="1"/>
      <c r="KUT4285" s="1"/>
      <c r="KUU4285" s="1"/>
      <c r="KUV4285" s="1"/>
      <c r="KUW4285" s="1"/>
      <c r="KUX4285" s="1"/>
      <c r="KUY4285" s="1"/>
      <c r="KUZ4285" s="1"/>
      <c r="KVA4285" s="1"/>
      <c r="KVB4285" s="1"/>
      <c r="KVC4285" s="1"/>
      <c r="KVD4285" s="1"/>
      <c r="KVE4285" s="1"/>
      <c r="KVF4285" s="1"/>
      <c r="KVG4285" s="1"/>
      <c r="KVH4285" s="1"/>
      <c r="KVI4285" s="1"/>
      <c r="KVJ4285" s="1"/>
      <c r="KVK4285" s="1"/>
      <c r="KVL4285" s="1"/>
      <c r="KVM4285" s="1"/>
      <c r="KVN4285" s="1"/>
      <c r="KVO4285" s="1"/>
      <c r="KVP4285" s="1"/>
      <c r="KVQ4285" s="1"/>
      <c r="KVR4285" s="1"/>
      <c r="KVS4285" s="1"/>
      <c r="KVT4285" s="1"/>
      <c r="KVU4285" s="1"/>
      <c r="KVV4285" s="1"/>
      <c r="KVW4285" s="1"/>
      <c r="KVX4285" s="1"/>
      <c r="KVY4285" s="1"/>
      <c r="KVZ4285" s="1"/>
      <c r="KWA4285" s="1"/>
      <c r="KWB4285" s="1"/>
      <c r="KWC4285" s="1"/>
      <c r="KWD4285" s="1"/>
      <c r="KWE4285" s="1"/>
      <c r="KWF4285" s="1"/>
      <c r="KWG4285" s="1"/>
      <c r="KWH4285" s="1"/>
      <c r="KWI4285" s="1"/>
      <c r="KWJ4285" s="1"/>
      <c r="KWK4285" s="1"/>
      <c r="KWL4285" s="1"/>
      <c r="KWM4285" s="1"/>
      <c r="KWN4285" s="1"/>
      <c r="KWO4285" s="1"/>
      <c r="KWP4285" s="1"/>
      <c r="KWQ4285" s="1"/>
      <c r="KWR4285" s="1"/>
      <c r="KWS4285" s="1"/>
      <c r="KWT4285" s="1"/>
      <c r="KWU4285" s="1"/>
      <c r="KWV4285" s="1"/>
      <c r="KWW4285" s="1"/>
      <c r="KWX4285" s="1"/>
      <c r="KWY4285" s="1"/>
      <c r="KWZ4285" s="1"/>
      <c r="KXA4285" s="1"/>
      <c r="KXB4285" s="1"/>
      <c r="KXC4285" s="1"/>
      <c r="KXD4285" s="1"/>
      <c r="KXE4285" s="1"/>
      <c r="KXF4285" s="1"/>
      <c r="KXG4285" s="1"/>
      <c r="KXH4285" s="1"/>
      <c r="KXI4285" s="1"/>
      <c r="KXJ4285" s="1"/>
      <c r="KXK4285" s="1"/>
      <c r="KXL4285" s="1"/>
      <c r="KXM4285" s="1"/>
      <c r="KXN4285" s="1"/>
      <c r="KXO4285" s="1"/>
      <c r="KXP4285" s="1"/>
      <c r="KXQ4285" s="1"/>
      <c r="KXR4285" s="1"/>
      <c r="KXS4285" s="1"/>
      <c r="KXT4285" s="1"/>
      <c r="KXU4285" s="1"/>
      <c r="KXV4285" s="1"/>
      <c r="KXW4285" s="1"/>
      <c r="KXX4285" s="1"/>
      <c r="KXY4285" s="1"/>
      <c r="KXZ4285" s="1"/>
      <c r="KYA4285" s="1"/>
      <c r="KYB4285" s="1"/>
      <c r="KYC4285" s="1"/>
      <c r="KYD4285" s="1"/>
      <c r="KYE4285" s="1"/>
      <c r="KYF4285" s="1"/>
      <c r="KYG4285" s="1"/>
      <c r="KYH4285" s="1"/>
      <c r="KYI4285" s="1"/>
      <c r="KYJ4285" s="1"/>
      <c r="KYK4285" s="1"/>
      <c r="KYL4285" s="1"/>
      <c r="KYM4285" s="1"/>
      <c r="KYN4285" s="1"/>
      <c r="KYO4285" s="1"/>
      <c r="KYP4285" s="1"/>
      <c r="KYQ4285" s="1"/>
      <c r="KYR4285" s="1"/>
      <c r="KYS4285" s="1"/>
      <c r="KYT4285" s="1"/>
      <c r="KYU4285" s="1"/>
      <c r="KYV4285" s="1"/>
      <c r="KYW4285" s="1"/>
      <c r="KYX4285" s="1"/>
      <c r="KYY4285" s="1"/>
      <c r="KYZ4285" s="1"/>
      <c r="KZA4285" s="1"/>
      <c r="KZB4285" s="1"/>
      <c r="KZC4285" s="1"/>
      <c r="KZD4285" s="1"/>
      <c r="KZE4285" s="1"/>
      <c r="KZF4285" s="1"/>
      <c r="KZG4285" s="1"/>
      <c r="KZH4285" s="1"/>
      <c r="KZI4285" s="1"/>
      <c r="KZJ4285" s="1"/>
      <c r="KZK4285" s="1"/>
      <c r="KZL4285" s="1"/>
      <c r="KZM4285" s="1"/>
      <c r="KZN4285" s="1"/>
      <c r="KZO4285" s="1"/>
      <c r="KZP4285" s="1"/>
      <c r="KZQ4285" s="1"/>
      <c r="KZR4285" s="1"/>
      <c r="KZS4285" s="1"/>
      <c r="KZT4285" s="1"/>
      <c r="KZU4285" s="1"/>
      <c r="KZV4285" s="1"/>
      <c r="KZW4285" s="1"/>
      <c r="KZX4285" s="1"/>
      <c r="KZY4285" s="1"/>
      <c r="KZZ4285" s="1"/>
      <c r="LAA4285" s="1"/>
      <c r="LAB4285" s="1"/>
      <c r="LAC4285" s="1"/>
      <c r="LAD4285" s="1"/>
      <c r="LAE4285" s="1"/>
      <c r="LAF4285" s="1"/>
      <c r="LAG4285" s="1"/>
      <c r="LAH4285" s="1"/>
      <c r="LAI4285" s="1"/>
      <c r="LAJ4285" s="1"/>
      <c r="LAK4285" s="1"/>
      <c r="LAL4285" s="1"/>
      <c r="LAM4285" s="1"/>
      <c r="LAN4285" s="1"/>
      <c r="LAO4285" s="1"/>
      <c r="LAP4285" s="1"/>
      <c r="LAQ4285" s="1"/>
      <c r="LAR4285" s="1"/>
      <c r="LAS4285" s="1"/>
      <c r="LAT4285" s="1"/>
      <c r="LAU4285" s="1"/>
      <c r="LAV4285" s="1"/>
      <c r="LAW4285" s="1"/>
      <c r="LAX4285" s="1"/>
      <c r="LAY4285" s="1"/>
      <c r="LAZ4285" s="1"/>
      <c r="LBA4285" s="1"/>
      <c r="LBB4285" s="1"/>
      <c r="LBC4285" s="1"/>
      <c r="LBD4285" s="1"/>
      <c r="LBE4285" s="1"/>
      <c r="LBF4285" s="1"/>
      <c r="LBG4285" s="1"/>
      <c r="LBH4285" s="1"/>
      <c r="LBI4285" s="1"/>
      <c r="LBJ4285" s="1"/>
      <c r="LBK4285" s="1"/>
      <c r="LBL4285" s="1"/>
      <c r="LBM4285" s="1"/>
      <c r="LBN4285" s="1"/>
      <c r="LBO4285" s="1"/>
      <c r="LBP4285" s="1"/>
      <c r="LBQ4285" s="1"/>
      <c r="LBR4285" s="1"/>
      <c r="LBS4285" s="1"/>
      <c r="LBT4285" s="1"/>
      <c r="LBU4285" s="1"/>
      <c r="LBV4285" s="1"/>
      <c r="LBW4285" s="1"/>
      <c r="LBX4285" s="1"/>
      <c r="LBY4285" s="1"/>
      <c r="LBZ4285" s="1"/>
      <c r="LCA4285" s="1"/>
      <c r="LCB4285" s="1"/>
      <c r="LCC4285" s="1"/>
      <c r="LCD4285" s="1"/>
      <c r="LCE4285" s="1"/>
      <c r="LCF4285" s="1"/>
      <c r="LCG4285" s="1"/>
      <c r="LCH4285" s="1"/>
      <c r="LCI4285" s="1"/>
      <c r="LCJ4285" s="1"/>
      <c r="LCK4285" s="1"/>
      <c r="LCL4285" s="1"/>
      <c r="LCM4285" s="1"/>
      <c r="LCN4285" s="1"/>
      <c r="LCO4285" s="1"/>
      <c r="LCP4285" s="1"/>
      <c r="LCQ4285" s="1"/>
      <c r="LCR4285" s="1"/>
      <c r="LCS4285" s="1"/>
      <c r="LCT4285" s="1"/>
      <c r="LCU4285" s="1"/>
      <c r="LCV4285" s="1"/>
      <c r="LCW4285" s="1"/>
      <c r="LCX4285" s="1"/>
      <c r="LCY4285" s="1"/>
      <c r="LCZ4285" s="1"/>
      <c r="LDA4285" s="1"/>
      <c r="LDB4285" s="1"/>
      <c r="LDC4285" s="1"/>
      <c r="LDD4285" s="1"/>
      <c r="LDE4285" s="1"/>
      <c r="LDF4285" s="1"/>
      <c r="LDG4285" s="1"/>
      <c r="LDH4285" s="1"/>
      <c r="LDI4285" s="1"/>
      <c r="LDJ4285" s="1"/>
      <c r="LDK4285" s="1"/>
      <c r="LDL4285" s="1"/>
      <c r="LDM4285" s="1"/>
      <c r="LDN4285" s="1"/>
      <c r="LDO4285" s="1"/>
      <c r="LDP4285" s="1"/>
      <c r="LDQ4285" s="1"/>
      <c r="LDR4285" s="1"/>
      <c r="LDS4285" s="1"/>
      <c r="LDT4285" s="1"/>
      <c r="LDU4285" s="1"/>
      <c r="LDV4285" s="1"/>
      <c r="LDW4285" s="1"/>
      <c r="LDX4285" s="1"/>
      <c r="LDY4285" s="1"/>
      <c r="LDZ4285" s="1"/>
      <c r="LEA4285" s="1"/>
      <c r="LEB4285" s="1"/>
      <c r="LEC4285" s="1"/>
      <c r="LED4285" s="1"/>
      <c r="LEE4285" s="1"/>
      <c r="LEF4285" s="1"/>
      <c r="LEG4285" s="1"/>
      <c r="LEH4285" s="1"/>
      <c r="LEI4285" s="1"/>
      <c r="LEJ4285" s="1"/>
      <c r="LEK4285" s="1"/>
      <c r="LEL4285" s="1"/>
      <c r="LEM4285" s="1"/>
      <c r="LEN4285" s="1"/>
      <c r="LEO4285" s="1"/>
      <c r="LEP4285" s="1"/>
      <c r="LEQ4285" s="1"/>
      <c r="LER4285" s="1"/>
      <c r="LES4285" s="1"/>
      <c r="LET4285" s="1"/>
      <c r="LEU4285" s="1"/>
      <c r="LEV4285" s="1"/>
      <c r="LEW4285" s="1"/>
      <c r="LEX4285" s="1"/>
      <c r="LEY4285" s="1"/>
      <c r="LEZ4285" s="1"/>
      <c r="LFA4285" s="1"/>
      <c r="LFB4285" s="1"/>
      <c r="LFC4285" s="1"/>
      <c r="LFD4285" s="1"/>
      <c r="LFE4285" s="1"/>
      <c r="LFF4285" s="1"/>
      <c r="LFG4285" s="1"/>
      <c r="LFH4285" s="1"/>
      <c r="LFI4285" s="1"/>
      <c r="LFJ4285" s="1"/>
      <c r="LFK4285" s="1"/>
      <c r="LFL4285" s="1"/>
      <c r="LFM4285" s="1"/>
      <c r="LFN4285" s="1"/>
      <c r="LFO4285" s="1"/>
      <c r="LFP4285" s="1"/>
      <c r="LFQ4285" s="1"/>
      <c r="LFR4285" s="1"/>
      <c r="LFS4285" s="1"/>
      <c r="LFT4285" s="1"/>
      <c r="LFU4285" s="1"/>
      <c r="LFV4285" s="1"/>
      <c r="LFW4285" s="1"/>
      <c r="LFX4285" s="1"/>
      <c r="LFY4285" s="1"/>
      <c r="LFZ4285" s="1"/>
      <c r="LGA4285" s="1"/>
      <c r="LGB4285" s="1"/>
      <c r="LGC4285" s="1"/>
      <c r="LGD4285" s="1"/>
      <c r="LGE4285" s="1"/>
      <c r="LGF4285" s="1"/>
      <c r="LGG4285" s="1"/>
      <c r="LGH4285" s="1"/>
      <c r="LGI4285" s="1"/>
      <c r="LGJ4285" s="1"/>
      <c r="LGK4285" s="1"/>
      <c r="LGL4285" s="1"/>
      <c r="LGM4285" s="1"/>
      <c r="LGN4285" s="1"/>
      <c r="LGO4285" s="1"/>
      <c r="LGP4285" s="1"/>
      <c r="LGQ4285" s="1"/>
      <c r="LGR4285" s="1"/>
      <c r="LGS4285" s="1"/>
      <c r="LGT4285" s="1"/>
      <c r="LGU4285" s="1"/>
      <c r="LGV4285" s="1"/>
      <c r="LGW4285" s="1"/>
      <c r="LGX4285" s="1"/>
      <c r="LGY4285" s="1"/>
      <c r="LGZ4285" s="1"/>
      <c r="LHA4285" s="1"/>
      <c r="LHB4285" s="1"/>
      <c r="LHC4285" s="1"/>
      <c r="LHD4285" s="1"/>
      <c r="LHE4285" s="1"/>
      <c r="LHF4285" s="1"/>
      <c r="LHG4285" s="1"/>
      <c r="LHH4285" s="1"/>
      <c r="LHI4285" s="1"/>
      <c r="LHJ4285" s="1"/>
      <c r="LHK4285" s="1"/>
      <c r="LHL4285" s="1"/>
      <c r="LHM4285" s="1"/>
      <c r="LHN4285" s="1"/>
      <c r="LHO4285" s="1"/>
      <c r="LHP4285" s="1"/>
      <c r="LHQ4285" s="1"/>
      <c r="LHR4285" s="1"/>
      <c r="LHS4285" s="1"/>
      <c r="LHT4285" s="1"/>
      <c r="LHU4285" s="1"/>
      <c r="LHV4285" s="1"/>
      <c r="LHW4285" s="1"/>
      <c r="LHX4285" s="1"/>
      <c r="LHY4285" s="1"/>
      <c r="LHZ4285" s="1"/>
      <c r="LIA4285" s="1"/>
      <c r="LIB4285" s="1"/>
      <c r="LIC4285" s="1"/>
      <c r="LID4285" s="1"/>
      <c r="LIE4285" s="1"/>
      <c r="LIF4285" s="1"/>
      <c r="LIG4285" s="1"/>
      <c r="LIH4285" s="1"/>
      <c r="LII4285" s="1"/>
      <c r="LIJ4285" s="1"/>
      <c r="LIK4285" s="1"/>
      <c r="LIL4285" s="1"/>
      <c r="LIM4285" s="1"/>
      <c r="LIN4285" s="1"/>
      <c r="LIO4285" s="1"/>
      <c r="LIP4285" s="1"/>
      <c r="LIQ4285" s="1"/>
      <c r="LIR4285" s="1"/>
      <c r="LIS4285" s="1"/>
      <c r="LIT4285" s="1"/>
      <c r="LIU4285" s="1"/>
      <c r="LIV4285" s="1"/>
      <c r="LIW4285" s="1"/>
      <c r="LIX4285" s="1"/>
      <c r="LIY4285" s="1"/>
      <c r="LIZ4285" s="1"/>
      <c r="LJA4285" s="1"/>
      <c r="LJB4285" s="1"/>
      <c r="LJC4285" s="1"/>
      <c r="LJD4285" s="1"/>
      <c r="LJE4285" s="1"/>
      <c r="LJF4285" s="1"/>
      <c r="LJG4285" s="1"/>
      <c r="LJH4285" s="1"/>
      <c r="LJI4285" s="1"/>
      <c r="LJJ4285" s="1"/>
      <c r="LJK4285" s="1"/>
      <c r="LJL4285" s="1"/>
      <c r="LJM4285" s="1"/>
      <c r="LJN4285" s="1"/>
      <c r="LJO4285" s="1"/>
      <c r="LJP4285" s="1"/>
      <c r="LJQ4285" s="1"/>
      <c r="LJR4285" s="1"/>
      <c r="LJS4285" s="1"/>
      <c r="LJT4285" s="1"/>
      <c r="LJU4285" s="1"/>
      <c r="LJV4285" s="1"/>
      <c r="LJW4285" s="1"/>
      <c r="LJX4285" s="1"/>
      <c r="LJY4285" s="1"/>
      <c r="LJZ4285" s="1"/>
      <c r="LKA4285" s="1"/>
      <c r="LKB4285" s="1"/>
      <c r="LKC4285" s="1"/>
      <c r="LKD4285" s="1"/>
      <c r="LKE4285" s="1"/>
      <c r="LKF4285" s="1"/>
      <c r="LKG4285" s="1"/>
      <c r="LKH4285" s="1"/>
      <c r="LKI4285" s="1"/>
      <c r="LKJ4285" s="1"/>
      <c r="LKK4285" s="1"/>
      <c r="LKL4285" s="1"/>
      <c r="LKM4285" s="1"/>
      <c r="LKN4285" s="1"/>
      <c r="LKO4285" s="1"/>
      <c r="LKP4285" s="1"/>
      <c r="LKQ4285" s="1"/>
      <c r="LKR4285" s="1"/>
      <c r="LKS4285" s="1"/>
      <c r="LKT4285" s="1"/>
      <c r="LKU4285" s="1"/>
      <c r="LKV4285" s="1"/>
      <c r="LKW4285" s="1"/>
      <c r="LKX4285" s="1"/>
      <c r="LKY4285" s="1"/>
      <c r="LKZ4285" s="1"/>
      <c r="LLA4285" s="1"/>
      <c r="LLB4285" s="1"/>
      <c r="LLC4285" s="1"/>
      <c r="LLD4285" s="1"/>
      <c r="LLE4285" s="1"/>
      <c r="LLF4285" s="1"/>
      <c r="LLG4285" s="1"/>
      <c r="LLH4285" s="1"/>
      <c r="LLI4285" s="1"/>
      <c r="LLJ4285" s="1"/>
      <c r="LLK4285" s="1"/>
      <c r="LLL4285" s="1"/>
      <c r="LLM4285" s="1"/>
      <c r="LLN4285" s="1"/>
      <c r="LLO4285" s="1"/>
      <c r="LLP4285" s="1"/>
      <c r="LLQ4285" s="1"/>
      <c r="LLR4285" s="1"/>
      <c r="LLS4285" s="1"/>
      <c r="LLT4285" s="1"/>
      <c r="LLU4285" s="1"/>
      <c r="LLV4285" s="1"/>
      <c r="LLW4285" s="1"/>
      <c r="LLX4285" s="1"/>
      <c r="LLY4285" s="1"/>
      <c r="LLZ4285" s="1"/>
      <c r="LMA4285" s="1"/>
      <c r="LMB4285" s="1"/>
      <c r="LMC4285" s="1"/>
      <c r="LMD4285" s="1"/>
      <c r="LME4285" s="1"/>
      <c r="LMF4285" s="1"/>
      <c r="LMG4285" s="1"/>
      <c r="LMH4285" s="1"/>
      <c r="LMI4285" s="1"/>
      <c r="LMJ4285" s="1"/>
      <c r="LMK4285" s="1"/>
      <c r="LML4285" s="1"/>
      <c r="LMM4285" s="1"/>
      <c r="LMN4285" s="1"/>
      <c r="LMO4285" s="1"/>
      <c r="LMP4285" s="1"/>
      <c r="LMQ4285" s="1"/>
      <c r="LMR4285" s="1"/>
      <c r="LMS4285" s="1"/>
      <c r="LMT4285" s="1"/>
      <c r="LMU4285" s="1"/>
      <c r="LMV4285" s="1"/>
      <c r="LMW4285" s="1"/>
      <c r="LMX4285" s="1"/>
      <c r="LMY4285" s="1"/>
      <c r="LMZ4285" s="1"/>
      <c r="LNA4285" s="1"/>
      <c r="LNB4285" s="1"/>
      <c r="LNC4285" s="1"/>
      <c r="LND4285" s="1"/>
      <c r="LNE4285" s="1"/>
      <c r="LNF4285" s="1"/>
      <c r="LNG4285" s="1"/>
      <c r="LNH4285" s="1"/>
      <c r="LNI4285" s="1"/>
      <c r="LNJ4285" s="1"/>
      <c r="LNK4285" s="1"/>
      <c r="LNL4285" s="1"/>
      <c r="LNM4285" s="1"/>
      <c r="LNN4285" s="1"/>
      <c r="LNO4285" s="1"/>
      <c r="LNP4285" s="1"/>
      <c r="LNQ4285" s="1"/>
      <c r="LNR4285" s="1"/>
      <c r="LNS4285" s="1"/>
      <c r="LNT4285" s="1"/>
      <c r="LNU4285" s="1"/>
      <c r="LNV4285" s="1"/>
      <c r="LNW4285" s="1"/>
      <c r="LNX4285" s="1"/>
      <c r="LNY4285" s="1"/>
      <c r="LNZ4285" s="1"/>
      <c r="LOA4285" s="1"/>
      <c r="LOB4285" s="1"/>
      <c r="LOC4285" s="1"/>
      <c r="LOD4285" s="1"/>
      <c r="LOE4285" s="1"/>
      <c r="LOF4285" s="1"/>
      <c r="LOG4285" s="1"/>
      <c r="LOH4285" s="1"/>
      <c r="LOI4285" s="1"/>
      <c r="LOJ4285" s="1"/>
      <c r="LOK4285" s="1"/>
      <c r="LOL4285" s="1"/>
      <c r="LOM4285" s="1"/>
      <c r="LON4285" s="1"/>
      <c r="LOO4285" s="1"/>
      <c r="LOP4285" s="1"/>
      <c r="LOQ4285" s="1"/>
      <c r="LOR4285" s="1"/>
      <c r="LOS4285" s="1"/>
      <c r="LOT4285" s="1"/>
      <c r="LOU4285" s="1"/>
      <c r="LOV4285" s="1"/>
      <c r="LOW4285" s="1"/>
      <c r="LOX4285" s="1"/>
      <c r="LOY4285" s="1"/>
      <c r="LOZ4285" s="1"/>
      <c r="LPA4285" s="1"/>
      <c r="LPB4285" s="1"/>
      <c r="LPC4285" s="1"/>
      <c r="LPD4285" s="1"/>
      <c r="LPE4285" s="1"/>
      <c r="LPF4285" s="1"/>
      <c r="LPG4285" s="1"/>
      <c r="LPH4285" s="1"/>
      <c r="LPI4285" s="1"/>
      <c r="LPJ4285" s="1"/>
      <c r="LPK4285" s="1"/>
      <c r="LPL4285" s="1"/>
      <c r="LPM4285" s="1"/>
      <c r="LPN4285" s="1"/>
      <c r="LPO4285" s="1"/>
      <c r="LPP4285" s="1"/>
      <c r="LPQ4285" s="1"/>
      <c r="LPR4285" s="1"/>
      <c r="LPS4285" s="1"/>
      <c r="LPT4285" s="1"/>
      <c r="LPU4285" s="1"/>
      <c r="LPV4285" s="1"/>
      <c r="LPW4285" s="1"/>
      <c r="LPX4285" s="1"/>
      <c r="LPY4285" s="1"/>
      <c r="LPZ4285" s="1"/>
      <c r="LQA4285" s="1"/>
      <c r="LQB4285" s="1"/>
      <c r="LQC4285" s="1"/>
      <c r="LQD4285" s="1"/>
      <c r="LQE4285" s="1"/>
      <c r="LQF4285" s="1"/>
      <c r="LQG4285" s="1"/>
      <c r="LQH4285" s="1"/>
      <c r="LQI4285" s="1"/>
      <c r="LQJ4285" s="1"/>
      <c r="LQK4285" s="1"/>
      <c r="LQL4285" s="1"/>
      <c r="LQM4285" s="1"/>
      <c r="LQN4285" s="1"/>
      <c r="LQO4285" s="1"/>
      <c r="LQP4285" s="1"/>
      <c r="LQQ4285" s="1"/>
      <c r="LQR4285" s="1"/>
      <c r="LQS4285" s="1"/>
      <c r="LQT4285" s="1"/>
      <c r="LQU4285" s="1"/>
      <c r="LQV4285" s="1"/>
      <c r="LQW4285" s="1"/>
      <c r="LQX4285" s="1"/>
      <c r="LQY4285" s="1"/>
      <c r="LQZ4285" s="1"/>
      <c r="LRA4285" s="1"/>
      <c r="LRB4285" s="1"/>
      <c r="LRC4285" s="1"/>
      <c r="LRD4285" s="1"/>
      <c r="LRE4285" s="1"/>
      <c r="LRF4285" s="1"/>
      <c r="LRG4285" s="1"/>
      <c r="LRH4285" s="1"/>
      <c r="LRI4285" s="1"/>
      <c r="LRJ4285" s="1"/>
      <c r="LRK4285" s="1"/>
      <c r="LRL4285" s="1"/>
      <c r="LRM4285" s="1"/>
      <c r="LRN4285" s="1"/>
      <c r="LRO4285" s="1"/>
      <c r="LRP4285" s="1"/>
      <c r="LRQ4285" s="1"/>
      <c r="LRR4285" s="1"/>
      <c r="LRS4285" s="1"/>
      <c r="LRT4285" s="1"/>
      <c r="LRU4285" s="1"/>
      <c r="LRV4285" s="1"/>
      <c r="LRW4285" s="1"/>
      <c r="LRX4285" s="1"/>
      <c r="LRY4285" s="1"/>
      <c r="LRZ4285" s="1"/>
      <c r="LSA4285" s="1"/>
      <c r="LSB4285" s="1"/>
      <c r="LSC4285" s="1"/>
      <c r="LSD4285" s="1"/>
      <c r="LSE4285" s="1"/>
      <c r="LSF4285" s="1"/>
      <c r="LSG4285" s="1"/>
      <c r="LSH4285" s="1"/>
      <c r="LSI4285" s="1"/>
      <c r="LSJ4285" s="1"/>
      <c r="LSK4285" s="1"/>
      <c r="LSL4285" s="1"/>
      <c r="LSM4285" s="1"/>
      <c r="LSN4285" s="1"/>
      <c r="LSO4285" s="1"/>
      <c r="LSP4285" s="1"/>
      <c r="LSQ4285" s="1"/>
      <c r="LSR4285" s="1"/>
      <c r="LSS4285" s="1"/>
      <c r="LST4285" s="1"/>
      <c r="LSU4285" s="1"/>
      <c r="LSV4285" s="1"/>
      <c r="LSW4285" s="1"/>
      <c r="LSX4285" s="1"/>
      <c r="LSY4285" s="1"/>
      <c r="LSZ4285" s="1"/>
      <c r="LTA4285" s="1"/>
      <c r="LTB4285" s="1"/>
      <c r="LTC4285" s="1"/>
      <c r="LTD4285" s="1"/>
      <c r="LTE4285" s="1"/>
      <c r="LTF4285" s="1"/>
      <c r="LTG4285" s="1"/>
      <c r="LTH4285" s="1"/>
      <c r="LTI4285" s="1"/>
      <c r="LTJ4285" s="1"/>
      <c r="LTK4285" s="1"/>
      <c r="LTL4285" s="1"/>
      <c r="LTM4285" s="1"/>
      <c r="LTN4285" s="1"/>
      <c r="LTO4285" s="1"/>
      <c r="LTP4285" s="1"/>
      <c r="LTQ4285" s="1"/>
      <c r="LTR4285" s="1"/>
      <c r="LTS4285" s="1"/>
      <c r="LTT4285" s="1"/>
      <c r="LTU4285" s="1"/>
      <c r="LTV4285" s="1"/>
      <c r="LTW4285" s="1"/>
      <c r="LTX4285" s="1"/>
      <c r="LTY4285" s="1"/>
      <c r="LTZ4285" s="1"/>
      <c r="LUA4285" s="1"/>
      <c r="LUB4285" s="1"/>
      <c r="LUC4285" s="1"/>
      <c r="LUD4285" s="1"/>
      <c r="LUE4285" s="1"/>
      <c r="LUF4285" s="1"/>
      <c r="LUG4285" s="1"/>
      <c r="LUH4285" s="1"/>
      <c r="LUI4285" s="1"/>
      <c r="LUJ4285" s="1"/>
      <c r="LUK4285" s="1"/>
      <c r="LUL4285" s="1"/>
      <c r="LUM4285" s="1"/>
      <c r="LUN4285" s="1"/>
      <c r="LUO4285" s="1"/>
      <c r="LUP4285" s="1"/>
      <c r="LUQ4285" s="1"/>
      <c r="LUR4285" s="1"/>
      <c r="LUS4285" s="1"/>
      <c r="LUT4285" s="1"/>
      <c r="LUU4285" s="1"/>
      <c r="LUV4285" s="1"/>
      <c r="LUW4285" s="1"/>
      <c r="LUX4285" s="1"/>
      <c r="LUY4285" s="1"/>
      <c r="LUZ4285" s="1"/>
      <c r="LVA4285" s="1"/>
      <c r="LVB4285" s="1"/>
      <c r="LVC4285" s="1"/>
      <c r="LVD4285" s="1"/>
      <c r="LVE4285" s="1"/>
      <c r="LVF4285" s="1"/>
      <c r="LVG4285" s="1"/>
      <c r="LVH4285" s="1"/>
      <c r="LVI4285" s="1"/>
      <c r="LVJ4285" s="1"/>
      <c r="LVK4285" s="1"/>
      <c r="LVL4285" s="1"/>
      <c r="LVM4285" s="1"/>
      <c r="LVN4285" s="1"/>
      <c r="LVO4285" s="1"/>
      <c r="LVP4285" s="1"/>
      <c r="LVQ4285" s="1"/>
      <c r="LVR4285" s="1"/>
      <c r="LVS4285" s="1"/>
      <c r="LVT4285" s="1"/>
      <c r="LVU4285" s="1"/>
      <c r="LVV4285" s="1"/>
      <c r="LVW4285" s="1"/>
      <c r="LVX4285" s="1"/>
      <c r="LVY4285" s="1"/>
      <c r="LVZ4285" s="1"/>
      <c r="LWA4285" s="1"/>
      <c r="LWB4285" s="1"/>
      <c r="LWC4285" s="1"/>
      <c r="LWD4285" s="1"/>
      <c r="LWE4285" s="1"/>
      <c r="LWF4285" s="1"/>
      <c r="LWG4285" s="1"/>
      <c r="LWH4285" s="1"/>
      <c r="LWI4285" s="1"/>
      <c r="LWJ4285" s="1"/>
      <c r="LWK4285" s="1"/>
      <c r="LWL4285" s="1"/>
      <c r="LWM4285" s="1"/>
      <c r="LWN4285" s="1"/>
      <c r="LWO4285" s="1"/>
      <c r="LWP4285" s="1"/>
      <c r="LWQ4285" s="1"/>
      <c r="LWR4285" s="1"/>
      <c r="LWS4285" s="1"/>
      <c r="LWT4285" s="1"/>
      <c r="LWU4285" s="1"/>
      <c r="LWV4285" s="1"/>
      <c r="LWW4285" s="1"/>
      <c r="LWX4285" s="1"/>
      <c r="LWY4285" s="1"/>
      <c r="LWZ4285" s="1"/>
      <c r="LXA4285" s="1"/>
      <c r="LXB4285" s="1"/>
      <c r="LXC4285" s="1"/>
      <c r="LXD4285" s="1"/>
      <c r="LXE4285" s="1"/>
      <c r="LXF4285" s="1"/>
      <c r="LXG4285" s="1"/>
      <c r="LXH4285" s="1"/>
      <c r="LXI4285" s="1"/>
      <c r="LXJ4285" s="1"/>
      <c r="LXK4285" s="1"/>
      <c r="LXL4285" s="1"/>
      <c r="LXM4285" s="1"/>
      <c r="LXN4285" s="1"/>
      <c r="LXO4285" s="1"/>
      <c r="LXP4285" s="1"/>
      <c r="LXQ4285" s="1"/>
      <c r="LXR4285" s="1"/>
      <c r="LXS4285" s="1"/>
      <c r="LXT4285" s="1"/>
      <c r="LXU4285" s="1"/>
      <c r="LXV4285" s="1"/>
      <c r="LXW4285" s="1"/>
      <c r="LXX4285" s="1"/>
      <c r="LXY4285" s="1"/>
      <c r="LXZ4285" s="1"/>
      <c r="LYA4285" s="1"/>
      <c r="LYB4285" s="1"/>
      <c r="LYC4285" s="1"/>
      <c r="LYD4285" s="1"/>
      <c r="LYE4285" s="1"/>
      <c r="LYF4285" s="1"/>
      <c r="LYG4285" s="1"/>
      <c r="LYH4285" s="1"/>
      <c r="LYI4285" s="1"/>
      <c r="LYJ4285" s="1"/>
      <c r="LYK4285" s="1"/>
      <c r="LYL4285" s="1"/>
      <c r="LYM4285" s="1"/>
      <c r="LYN4285" s="1"/>
      <c r="LYO4285" s="1"/>
      <c r="LYP4285" s="1"/>
      <c r="LYQ4285" s="1"/>
      <c r="LYR4285" s="1"/>
      <c r="LYS4285" s="1"/>
      <c r="LYT4285" s="1"/>
      <c r="LYU4285" s="1"/>
      <c r="LYV4285" s="1"/>
      <c r="LYW4285" s="1"/>
      <c r="LYX4285" s="1"/>
      <c r="LYY4285" s="1"/>
      <c r="LYZ4285" s="1"/>
      <c r="LZA4285" s="1"/>
      <c r="LZB4285" s="1"/>
      <c r="LZC4285" s="1"/>
      <c r="LZD4285" s="1"/>
      <c r="LZE4285" s="1"/>
      <c r="LZF4285" s="1"/>
      <c r="LZG4285" s="1"/>
      <c r="LZH4285" s="1"/>
      <c r="LZI4285" s="1"/>
      <c r="LZJ4285" s="1"/>
      <c r="LZK4285" s="1"/>
      <c r="LZL4285" s="1"/>
      <c r="LZM4285" s="1"/>
      <c r="LZN4285" s="1"/>
      <c r="LZO4285" s="1"/>
      <c r="LZP4285" s="1"/>
      <c r="LZQ4285" s="1"/>
      <c r="LZR4285" s="1"/>
      <c r="LZS4285" s="1"/>
      <c r="LZT4285" s="1"/>
      <c r="LZU4285" s="1"/>
      <c r="LZV4285" s="1"/>
      <c r="LZW4285" s="1"/>
      <c r="LZX4285" s="1"/>
      <c r="LZY4285" s="1"/>
      <c r="LZZ4285" s="1"/>
      <c r="MAA4285" s="1"/>
      <c r="MAB4285" s="1"/>
      <c r="MAC4285" s="1"/>
      <c r="MAD4285" s="1"/>
      <c r="MAE4285" s="1"/>
      <c r="MAF4285" s="1"/>
      <c r="MAG4285" s="1"/>
      <c r="MAH4285" s="1"/>
      <c r="MAI4285" s="1"/>
      <c r="MAJ4285" s="1"/>
      <c r="MAK4285" s="1"/>
      <c r="MAL4285" s="1"/>
      <c r="MAM4285" s="1"/>
      <c r="MAN4285" s="1"/>
      <c r="MAO4285" s="1"/>
      <c r="MAP4285" s="1"/>
      <c r="MAQ4285" s="1"/>
      <c r="MAR4285" s="1"/>
      <c r="MAS4285" s="1"/>
      <c r="MAT4285" s="1"/>
      <c r="MAU4285" s="1"/>
      <c r="MAV4285" s="1"/>
      <c r="MAW4285" s="1"/>
      <c r="MAX4285" s="1"/>
      <c r="MAY4285" s="1"/>
      <c r="MAZ4285" s="1"/>
      <c r="MBA4285" s="1"/>
      <c r="MBB4285" s="1"/>
      <c r="MBC4285" s="1"/>
      <c r="MBD4285" s="1"/>
      <c r="MBE4285" s="1"/>
      <c r="MBF4285" s="1"/>
      <c r="MBG4285" s="1"/>
      <c r="MBH4285" s="1"/>
      <c r="MBI4285" s="1"/>
      <c r="MBJ4285" s="1"/>
      <c r="MBK4285" s="1"/>
      <c r="MBL4285" s="1"/>
      <c r="MBM4285" s="1"/>
      <c r="MBN4285" s="1"/>
      <c r="MBO4285" s="1"/>
      <c r="MBP4285" s="1"/>
      <c r="MBQ4285" s="1"/>
      <c r="MBR4285" s="1"/>
      <c r="MBS4285" s="1"/>
      <c r="MBT4285" s="1"/>
      <c r="MBU4285" s="1"/>
      <c r="MBV4285" s="1"/>
      <c r="MBW4285" s="1"/>
      <c r="MBX4285" s="1"/>
      <c r="MBY4285" s="1"/>
      <c r="MBZ4285" s="1"/>
      <c r="MCA4285" s="1"/>
      <c r="MCB4285" s="1"/>
      <c r="MCC4285" s="1"/>
      <c r="MCD4285" s="1"/>
      <c r="MCE4285" s="1"/>
      <c r="MCF4285" s="1"/>
      <c r="MCG4285" s="1"/>
      <c r="MCH4285" s="1"/>
      <c r="MCI4285" s="1"/>
      <c r="MCJ4285" s="1"/>
      <c r="MCK4285" s="1"/>
      <c r="MCL4285" s="1"/>
      <c r="MCM4285" s="1"/>
      <c r="MCN4285" s="1"/>
      <c r="MCO4285" s="1"/>
      <c r="MCP4285" s="1"/>
      <c r="MCQ4285" s="1"/>
      <c r="MCR4285" s="1"/>
      <c r="MCS4285" s="1"/>
      <c r="MCT4285" s="1"/>
      <c r="MCU4285" s="1"/>
      <c r="MCV4285" s="1"/>
      <c r="MCW4285" s="1"/>
      <c r="MCX4285" s="1"/>
      <c r="MCY4285" s="1"/>
      <c r="MCZ4285" s="1"/>
      <c r="MDA4285" s="1"/>
      <c r="MDB4285" s="1"/>
      <c r="MDC4285" s="1"/>
      <c r="MDD4285" s="1"/>
      <c r="MDE4285" s="1"/>
      <c r="MDF4285" s="1"/>
      <c r="MDG4285" s="1"/>
      <c r="MDH4285" s="1"/>
      <c r="MDI4285" s="1"/>
      <c r="MDJ4285" s="1"/>
      <c r="MDK4285" s="1"/>
      <c r="MDL4285" s="1"/>
      <c r="MDM4285" s="1"/>
      <c r="MDN4285" s="1"/>
      <c r="MDO4285" s="1"/>
      <c r="MDP4285" s="1"/>
      <c r="MDQ4285" s="1"/>
      <c r="MDR4285" s="1"/>
      <c r="MDS4285" s="1"/>
      <c r="MDT4285" s="1"/>
      <c r="MDU4285" s="1"/>
      <c r="MDV4285" s="1"/>
      <c r="MDW4285" s="1"/>
      <c r="MDX4285" s="1"/>
      <c r="MDY4285" s="1"/>
      <c r="MDZ4285" s="1"/>
      <c r="MEA4285" s="1"/>
      <c r="MEB4285" s="1"/>
      <c r="MEC4285" s="1"/>
      <c r="MED4285" s="1"/>
      <c r="MEE4285" s="1"/>
      <c r="MEF4285" s="1"/>
      <c r="MEG4285" s="1"/>
      <c r="MEH4285" s="1"/>
      <c r="MEI4285" s="1"/>
      <c r="MEJ4285" s="1"/>
      <c r="MEK4285" s="1"/>
      <c r="MEL4285" s="1"/>
      <c r="MEM4285" s="1"/>
      <c r="MEN4285" s="1"/>
      <c r="MEO4285" s="1"/>
      <c r="MEP4285" s="1"/>
      <c r="MEQ4285" s="1"/>
      <c r="MER4285" s="1"/>
      <c r="MES4285" s="1"/>
      <c r="MET4285" s="1"/>
      <c r="MEU4285" s="1"/>
      <c r="MEV4285" s="1"/>
      <c r="MEW4285" s="1"/>
      <c r="MEX4285" s="1"/>
      <c r="MEY4285" s="1"/>
      <c r="MEZ4285" s="1"/>
      <c r="MFA4285" s="1"/>
      <c r="MFB4285" s="1"/>
      <c r="MFC4285" s="1"/>
      <c r="MFD4285" s="1"/>
      <c r="MFE4285" s="1"/>
      <c r="MFF4285" s="1"/>
      <c r="MFG4285" s="1"/>
      <c r="MFH4285" s="1"/>
      <c r="MFI4285" s="1"/>
      <c r="MFJ4285" s="1"/>
      <c r="MFK4285" s="1"/>
      <c r="MFL4285" s="1"/>
      <c r="MFM4285" s="1"/>
      <c r="MFN4285" s="1"/>
      <c r="MFO4285" s="1"/>
      <c r="MFP4285" s="1"/>
      <c r="MFQ4285" s="1"/>
      <c r="MFR4285" s="1"/>
      <c r="MFS4285" s="1"/>
      <c r="MFT4285" s="1"/>
      <c r="MFU4285" s="1"/>
      <c r="MFV4285" s="1"/>
      <c r="MFW4285" s="1"/>
      <c r="MFX4285" s="1"/>
      <c r="MFY4285" s="1"/>
      <c r="MFZ4285" s="1"/>
      <c r="MGA4285" s="1"/>
      <c r="MGB4285" s="1"/>
      <c r="MGC4285" s="1"/>
      <c r="MGD4285" s="1"/>
      <c r="MGE4285" s="1"/>
      <c r="MGF4285" s="1"/>
      <c r="MGG4285" s="1"/>
      <c r="MGH4285" s="1"/>
      <c r="MGI4285" s="1"/>
      <c r="MGJ4285" s="1"/>
      <c r="MGK4285" s="1"/>
      <c r="MGL4285" s="1"/>
      <c r="MGM4285" s="1"/>
      <c r="MGN4285" s="1"/>
      <c r="MGO4285" s="1"/>
      <c r="MGP4285" s="1"/>
      <c r="MGQ4285" s="1"/>
      <c r="MGR4285" s="1"/>
      <c r="MGS4285" s="1"/>
      <c r="MGT4285" s="1"/>
      <c r="MGU4285" s="1"/>
      <c r="MGV4285" s="1"/>
      <c r="MGW4285" s="1"/>
      <c r="MGX4285" s="1"/>
      <c r="MGY4285" s="1"/>
      <c r="MGZ4285" s="1"/>
      <c r="MHA4285" s="1"/>
      <c r="MHB4285" s="1"/>
      <c r="MHC4285" s="1"/>
      <c r="MHD4285" s="1"/>
      <c r="MHE4285" s="1"/>
      <c r="MHF4285" s="1"/>
      <c r="MHG4285" s="1"/>
      <c r="MHH4285" s="1"/>
      <c r="MHI4285" s="1"/>
      <c r="MHJ4285" s="1"/>
      <c r="MHK4285" s="1"/>
      <c r="MHL4285" s="1"/>
      <c r="MHM4285" s="1"/>
      <c r="MHN4285" s="1"/>
      <c r="MHO4285" s="1"/>
      <c r="MHP4285" s="1"/>
      <c r="MHQ4285" s="1"/>
      <c r="MHR4285" s="1"/>
      <c r="MHS4285" s="1"/>
      <c r="MHT4285" s="1"/>
      <c r="MHU4285" s="1"/>
      <c r="MHV4285" s="1"/>
      <c r="MHW4285" s="1"/>
      <c r="MHX4285" s="1"/>
      <c r="MHY4285" s="1"/>
      <c r="MHZ4285" s="1"/>
      <c r="MIA4285" s="1"/>
      <c r="MIB4285" s="1"/>
      <c r="MIC4285" s="1"/>
      <c r="MID4285" s="1"/>
      <c r="MIE4285" s="1"/>
      <c r="MIF4285" s="1"/>
      <c r="MIG4285" s="1"/>
      <c r="MIH4285" s="1"/>
      <c r="MII4285" s="1"/>
      <c r="MIJ4285" s="1"/>
      <c r="MIK4285" s="1"/>
      <c r="MIL4285" s="1"/>
      <c r="MIM4285" s="1"/>
      <c r="MIN4285" s="1"/>
      <c r="MIO4285" s="1"/>
      <c r="MIP4285" s="1"/>
      <c r="MIQ4285" s="1"/>
      <c r="MIR4285" s="1"/>
      <c r="MIS4285" s="1"/>
      <c r="MIT4285" s="1"/>
      <c r="MIU4285" s="1"/>
      <c r="MIV4285" s="1"/>
      <c r="MIW4285" s="1"/>
      <c r="MIX4285" s="1"/>
      <c r="MIY4285" s="1"/>
      <c r="MIZ4285" s="1"/>
      <c r="MJA4285" s="1"/>
      <c r="MJB4285" s="1"/>
      <c r="MJC4285" s="1"/>
      <c r="MJD4285" s="1"/>
      <c r="MJE4285" s="1"/>
      <c r="MJF4285" s="1"/>
      <c r="MJG4285" s="1"/>
      <c r="MJH4285" s="1"/>
      <c r="MJI4285" s="1"/>
      <c r="MJJ4285" s="1"/>
      <c r="MJK4285" s="1"/>
      <c r="MJL4285" s="1"/>
      <c r="MJM4285" s="1"/>
      <c r="MJN4285" s="1"/>
      <c r="MJO4285" s="1"/>
      <c r="MJP4285" s="1"/>
      <c r="MJQ4285" s="1"/>
      <c r="MJR4285" s="1"/>
      <c r="MJS4285" s="1"/>
      <c r="MJT4285" s="1"/>
      <c r="MJU4285" s="1"/>
      <c r="MJV4285" s="1"/>
      <c r="MJW4285" s="1"/>
      <c r="MJX4285" s="1"/>
      <c r="MJY4285" s="1"/>
      <c r="MJZ4285" s="1"/>
      <c r="MKA4285" s="1"/>
      <c r="MKB4285" s="1"/>
      <c r="MKC4285" s="1"/>
      <c r="MKD4285" s="1"/>
      <c r="MKE4285" s="1"/>
      <c r="MKF4285" s="1"/>
      <c r="MKG4285" s="1"/>
      <c r="MKH4285" s="1"/>
      <c r="MKI4285" s="1"/>
      <c r="MKJ4285" s="1"/>
      <c r="MKK4285" s="1"/>
      <c r="MKL4285" s="1"/>
      <c r="MKM4285" s="1"/>
      <c r="MKN4285" s="1"/>
      <c r="MKO4285" s="1"/>
      <c r="MKP4285" s="1"/>
      <c r="MKQ4285" s="1"/>
      <c r="MKR4285" s="1"/>
      <c r="MKS4285" s="1"/>
      <c r="MKT4285" s="1"/>
      <c r="MKU4285" s="1"/>
      <c r="MKV4285" s="1"/>
      <c r="MKW4285" s="1"/>
      <c r="MKX4285" s="1"/>
      <c r="MKY4285" s="1"/>
      <c r="MKZ4285" s="1"/>
      <c r="MLA4285" s="1"/>
      <c r="MLB4285" s="1"/>
      <c r="MLC4285" s="1"/>
      <c r="MLD4285" s="1"/>
      <c r="MLE4285" s="1"/>
      <c r="MLF4285" s="1"/>
      <c r="MLG4285" s="1"/>
      <c r="MLH4285" s="1"/>
      <c r="MLI4285" s="1"/>
      <c r="MLJ4285" s="1"/>
      <c r="MLK4285" s="1"/>
      <c r="MLL4285" s="1"/>
      <c r="MLM4285" s="1"/>
      <c r="MLN4285" s="1"/>
      <c r="MLO4285" s="1"/>
      <c r="MLP4285" s="1"/>
      <c r="MLQ4285" s="1"/>
      <c r="MLR4285" s="1"/>
      <c r="MLS4285" s="1"/>
      <c r="MLT4285" s="1"/>
      <c r="MLU4285" s="1"/>
      <c r="MLV4285" s="1"/>
      <c r="MLW4285" s="1"/>
      <c r="MLX4285" s="1"/>
      <c r="MLY4285" s="1"/>
      <c r="MLZ4285" s="1"/>
      <c r="MMA4285" s="1"/>
      <c r="MMB4285" s="1"/>
      <c r="MMC4285" s="1"/>
      <c r="MMD4285" s="1"/>
      <c r="MME4285" s="1"/>
      <c r="MMF4285" s="1"/>
      <c r="MMG4285" s="1"/>
      <c r="MMH4285" s="1"/>
      <c r="MMI4285" s="1"/>
      <c r="MMJ4285" s="1"/>
      <c r="MMK4285" s="1"/>
      <c r="MML4285" s="1"/>
      <c r="MMM4285" s="1"/>
      <c r="MMN4285" s="1"/>
      <c r="MMO4285" s="1"/>
      <c r="MMP4285" s="1"/>
      <c r="MMQ4285" s="1"/>
      <c r="MMR4285" s="1"/>
      <c r="MMS4285" s="1"/>
      <c r="MMT4285" s="1"/>
      <c r="MMU4285" s="1"/>
      <c r="MMV4285" s="1"/>
      <c r="MMW4285" s="1"/>
      <c r="MMX4285" s="1"/>
      <c r="MMY4285" s="1"/>
      <c r="MMZ4285" s="1"/>
      <c r="MNA4285" s="1"/>
      <c r="MNB4285" s="1"/>
      <c r="MNC4285" s="1"/>
      <c r="MND4285" s="1"/>
      <c r="MNE4285" s="1"/>
      <c r="MNF4285" s="1"/>
      <c r="MNG4285" s="1"/>
      <c r="MNH4285" s="1"/>
      <c r="MNI4285" s="1"/>
      <c r="MNJ4285" s="1"/>
      <c r="MNK4285" s="1"/>
      <c r="MNL4285" s="1"/>
      <c r="MNM4285" s="1"/>
      <c r="MNN4285" s="1"/>
      <c r="MNO4285" s="1"/>
      <c r="MNP4285" s="1"/>
      <c r="MNQ4285" s="1"/>
      <c r="MNR4285" s="1"/>
      <c r="MNS4285" s="1"/>
      <c r="MNT4285" s="1"/>
      <c r="MNU4285" s="1"/>
      <c r="MNV4285" s="1"/>
      <c r="MNW4285" s="1"/>
      <c r="MNX4285" s="1"/>
      <c r="MNY4285" s="1"/>
      <c r="MNZ4285" s="1"/>
      <c r="MOA4285" s="1"/>
      <c r="MOB4285" s="1"/>
      <c r="MOC4285" s="1"/>
      <c r="MOD4285" s="1"/>
      <c r="MOE4285" s="1"/>
      <c r="MOF4285" s="1"/>
      <c r="MOG4285" s="1"/>
      <c r="MOH4285" s="1"/>
      <c r="MOI4285" s="1"/>
      <c r="MOJ4285" s="1"/>
      <c r="MOK4285" s="1"/>
      <c r="MOL4285" s="1"/>
      <c r="MOM4285" s="1"/>
      <c r="MON4285" s="1"/>
      <c r="MOO4285" s="1"/>
      <c r="MOP4285" s="1"/>
      <c r="MOQ4285" s="1"/>
      <c r="MOR4285" s="1"/>
      <c r="MOS4285" s="1"/>
      <c r="MOT4285" s="1"/>
      <c r="MOU4285" s="1"/>
      <c r="MOV4285" s="1"/>
      <c r="MOW4285" s="1"/>
      <c r="MOX4285" s="1"/>
      <c r="MOY4285" s="1"/>
      <c r="MOZ4285" s="1"/>
      <c r="MPA4285" s="1"/>
      <c r="MPB4285" s="1"/>
      <c r="MPC4285" s="1"/>
      <c r="MPD4285" s="1"/>
      <c r="MPE4285" s="1"/>
      <c r="MPF4285" s="1"/>
      <c r="MPG4285" s="1"/>
      <c r="MPH4285" s="1"/>
      <c r="MPI4285" s="1"/>
      <c r="MPJ4285" s="1"/>
      <c r="MPK4285" s="1"/>
      <c r="MPL4285" s="1"/>
      <c r="MPM4285" s="1"/>
      <c r="MPN4285" s="1"/>
      <c r="MPO4285" s="1"/>
      <c r="MPP4285" s="1"/>
      <c r="MPQ4285" s="1"/>
      <c r="MPR4285" s="1"/>
      <c r="MPS4285" s="1"/>
      <c r="MPT4285" s="1"/>
      <c r="MPU4285" s="1"/>
      <c r="MPV4285" s="1"/>
      <c r="MPW4285" s="1"/>
      <c r="MPX4285" s="1"/>
      <c r="MPY4285" s="1"/>
      <c r="MPZ4285" s="1"/>
      <c r="MQA4285" s="1"/>
      <c r="MQB4285" s="1"/>
      <c r="MQC4285" s="1"/>
      <c r="MQD4285" s="1"/>
      <c r="MQE4285" s="1"/>
      <c r="MQF4285" s="1"/>
      <c r="MQG4285" s="1"/>
      <c r="MQH4285" s="1"/>
      <c r="MQI4285" s="1"/>
      <c r="MQJ4285" s="1"/>
      <c r="MQK4285" s="1"/>
      <c r="MQL4285" s="1"/>
      <c r="MQM4285" s="1"/>
      <c r="MQN4285" s="1"/>
      <c r="MQO4285" s="1"/>
      <c r="MQP4285" s="1"/>
      <c r="MQQ4285" s="1"/>
      <c r="MQR4285" s="1"/>
      <c r="MQS4285" s="1"/>
      <c r="MQT4285" s="1"/>
      <c r="MQU4285" s="1"/>
      <c r="MQV4285" s="1"/>
      <c r="MQW4285" s="1"/>
      <c r="MQX4285" s="1"/>
      <c r="MQY4285" s="1"/>
      <c r="MQZ4285" s="1"/>
      <c r="MRA4285" s="1"/>
      <c r="MRB4285" s="1"/>
      <c r="MRC4285" s="1"/>
      <c r="MRD4285" s="1"/>
      <c r="MRE4285" s="1"/>
      <c r="MRF4285" s="1"/>
      <c r="MRG4285" s="1"/>
      <c r="MRH4285" s="1"/>
      <c r="MRI4285" s="1"/>
      <c r="MRJ4285" s="1"/>
      <c r="MRK4285" s="1"/>
      <c r="MRL4285" s="1"/>
      <c r="MRM4285" s="1"/>
      <c r="MRN4285" s="1"/>
      <c r="MRO4285" s="1"/>
      <c r="MRP4285" s="1"/>
      <c r="MRQ4285" s="1"/>
      <c r="MRR4285" s="1"/>
      <c r="MRS4285" s="1"/>
      <c r="MRT4285" s="1"/>
      <c r="MRU4285" s="1"/>
      <c r="MRV4285" s="1"/>
      <c r="MRW4285" s="1"/>
      <c r="MRX4285" s="1"/>
      <c r="MRY4285" s="1"/>
      <c r="MRZ4285" s="1"/>
      <c r="MSA4285" s="1"/>
      <c r="MSB4285" s="1"/>
      <c r="MSC4285" s="1"/>
      <c r="MSD4285" s="1"/>
      <c r="MSE4285" s="1"/>
      <c r="MSF4285" s="1"/>
      <c r="MSG4285" s="1"/>
      <c r="MSH4285" s="1"/>
      <c r="MSI4285" s="1"/>
      <c r="MSJ4285" s="1"/>
      <c r="MSK4285" s="1"/>
      <c r="MSL4285" s="1"/>
      <c r="MSM4285" s="1"/>
      <c r="MSN4285" s="1"/>
      <c r="MSO4285" s="1"/>
      <c r="MSP4285" s="1"/>
      <c r="MSQ4285" s="1"/>
      <c r="MSR4285" s="1"/>
      <c r="MSS4285" s="1"/>
      <c r="MST4285" s="1"/>
      <c r="MSU4285" s="1"/>
      <c r="MSV4285" s="1"/>
      <c r="MSW4285" s="1"/>
      <c r="MSX4285" s="1"/>
      <c r="MSY4285" s="1"/>
      <c r="MSZ4285" s="1"/>
      <c r="MTA4285" s="1"/>
      <c r="MTB4285" s="1"/>
      <c r="MTC4285" s="1"/>
      <c r="MTD4285" s="1"/>
      <c r="MTE4285" s="1"/>
      <c r="MTF4285" s="1"/>
      <c r="MTG4285" s="1"/>
      <c r="MTH4285" s="1"/>
      <c r="MTI4285" s="1"/>
      <c r="MTJ4285" s="1"/>
      <c r="MTK4285" s="1"/>
      <c r="MTL4285" s="1"/>
      <c r="MTM4285" s="1"/>
      <c r="MTN4285" s="1"/>
      <c r="MTO4285" s="1"/>
      <c r="MTP4285" s="1"/>
      <c r="MTQ4285" s="1"/>
      <c r="MTR4285" s="1"/>
      <c r="MTS4285" s="1"/>
      <c r="MTT4285" s="1"/>
      <c r="MTU4285" s="1"/>
      <c r="MTV4285" s="1"/>
      <c r="MTW4285" s="1"/>
      <c r="MTX4285" s="1"/>
      <c r="MTY4285" s="1"/>
      <c r="MTZ4285" s="1"/>
      <c r="MUA4285" s="1"/>
      <c r="MUB4285" s="1"/>
      <c r="MUC4285" s="1"/>
      <c r="MUD4285" s="1"/>
      <c r="MUE4285" s="1"/>
      <c r="MUF4285" s="1"/>
      <c r="MUG4285" s="1"/>
      <c r="MUH4285" s="1"/>
      <c r="MUI4285" s="1"/>
      <c r="MUJ4285" s="1"/>
      <c r="MUK4285" s="1"/>
      <c r="MUL4285" s="1"/>
      <c r="MUM4285" s="1"/>
      <c r="MUN4285" s="1"/>
      <c r="MUO4285" s="1"/>
      <c r="MUP4285" s="1"/>
      <c r="MUQ4285" s="1"/>
      <c r="MUR4285" s="1"/>
      <c r="MUS4285" s="1"/>
      <c r="MUT4285" s="1"/>
      <c r="MUU4285" s="1"/>
      <c r="MUV4285" s="1"/>
      <c r="MUW4285" s="1"/>
      <c r="MUX4285" s="1"/>
      <c r="MUY4285" s="1"/>
      <c r="MUZ4285" s="1"/>
      <c r="MVA4285" s="1"/>
      <c r="MVB4285" s="1"/>
      <c r="MVC4285" s="1"/>
      <c r="MVD4285" s="1"/>
      <c r="MVE4285" s="1"/>
      <c r="MVF4285" s="1"/>
      <c r="MVG4285" s="1"/>
      <c r="MVH4285" s="1"/>
      <c r="MVI4285" s="1"/>
      <c r="MVJ4285" s="1"/>
      <c r="MVK4285" s="1"/>
      <c r="MVL4285" s="1"/>
      <c r="MVM4285" s="1"/>
      <c r="MVN4285" s="1"/>
      <c r="MVO4285" s="1"/>
      <c r="MVP4285" s="1"/>
      <c r="MVQ4285" s="1"/>
      <c r="MVR4285" s="1"/>
      <c r="MVS4285" s="1"/>
      <c r="MVT4285" s="1"/>
      <c r="MVU4285" s="1"/>
      <c r="MVV4285" s="1"/>
      <c r="MVW4285" s="1"/>
      <c r="MVX4285" s="1"/>
      <c r="MVY4285" s="1"/>
      <c r="MVZ4285" s="1"/>
      <c r="MWA4285" s="1"/>
      <c r="MWB4285" s="1"/>
      <c r="MWC4285" s="1"/>
      <c r="MWD4285" s="1"/>
      <c r="MWE4285" s="1"/>
      <c r="MWF4285" s="1"/>
      <c r="MWG4285" s="1"/>
      <c r="MWH4285" s="1"/>
      <c r="MWI4285" s="1"/>
      <c r="MWJ4285" s="1"/>
      <c r="MWK4285" s="1"/>
      <c r="MWL4285" s="1"/>
      <c r="MWM4285" s="1"/>
      <c r="MWN4285" s="1"/>
      <c r="MWO4285" s="1"/>
      <c r="MWP4285" s="1"/>
      <c r="MWQ4285" s="1"/>
      <c r="MWR4285" s="1"/>
      <c r="MWS4285" s="1"/>
      <c r="MWT4285" s="1"/>
      <c r="MWU4285" s="1"/>
      <c r="MWV4285" s="1"/>
      <c r="MWW4285" s="1"/>
      <c r="MWX4285" s="1"/>
      <c r="MWY4285" s="1"/>
      <c r="MWZ4285" s="1"/>
      <c r="MXA4285" s="1"/>
      <c r="MXB4285" s="1"/>
      <c r="MXC4285" s="1"/>
      <c r="MXD4285" s="1"/>
      <c r="MXE4285" s="1"/>
      <c r="MXF4285" s="1"/>
      <c r="MXG4285" s="1"/>
      <c r="MXH4285" s="1"/>
      <c r="MXI4285" s="1"/>
      <c r="MXJ4285" s="1"/>
      <c r="MXK4285" s="1"/>
      <c r="MXL4285" s="1"/>
      <c r="MXM4285" s="1"/>
      <c r="MXN4285" s="1"/>
      <c r="MXO4285" s="1"/>
      <c r="MXP4285" s="1"/>
      <c r="MXQ4285" s="1"/>
      <c r="MXR4285" s="1"/>
      <c r="MXS4285" s="1"/>
      <c r="MXT4285" s="1"/>
      <c r="MXU4285" s="1"/>
      <c r="MXV4285" s="1"/>
      <c r="MXW4285" s="1"/>
      <c r="MXX4285" s="1"/>
      <c r="MXY4285" s="1"/>
      <c r="MXZ4285" s="1"/>
      <c r="MYA4285" s="1"/>
      <c r="MYB4285" s="1"/>
      <c r="MYC4285" s="1"/>
      <c r="MYD4285" s="1"/>
      <c r="MYE4285" s="1"/>
      <c r="MYF4285" s="1"/>
      <c r="MYG4285" s="1"/>
      <c r="MYH4285" s="1"/>
      <c r="MYI4285" s="1"/>
      <c r="MYJ4285" s="1"/>
      <c r="MYK4285" s="1"/>
      <c r="MYL4285" s="1"/>
      <c r="MYM4285" s="1"/>
      <c r="MYN4285" s="1"/>
      <c r="MYO4285" s="1"/>
      <c r="MYP4285" s="1"/>
      <c r="MYQ4285" s="1"/>
      <c r="MYR4285" s="1"/>
      <c r="MYS4285" s="1"/>
      <c r="MYT4285" s="1"/>
      <c r="MYU4285" s="1"/>
      <c r="MYV4285" s="1"/>
      <c r="MYW4285" s="1"/>
      <c r="MYX4285" s="1"/>
      <c r="MYY4285" s="1"/>
      <c r="MYZ4285" s="1"/>
      <c r="MZA4285" s="1"/>
      <c r="MZB4285" s="1"/>
      <c r="MZC4285" s="1"/>
      <c r="MZD4285" s="1"/>
      <c r="MZE4285" s="1"/>
      <c r="MZF4285" s="1"/>
      <c r="MZG4285" s="1"/>
      <c r="MZH4285" s="1"/>
      <c r="MZI4285" s="1"/>
      <c r="MZJ4285" s="1"/>
      <c r="MZK4285" s="1"/>
      <c r="MZL4285" s="1"/>
      <c r="MZM4285" s="1"/>
      <c r="MZN4285" s="1"/>
      <c r="MZO4285" s="1"/>
      <c r="MZP4285" s="1"/>
      <c r="MZQ4285" s="1"/>
      <c r="MZR4285" s="1"/>
      <c r="MZS4285" s="1"/>
      <c r="MZT4285" s="1"/>
      <c r="MZU4285" s="1"/>
      <c r="MZV4285" s="1"/>
      <c r="MZW4285" s="1"/>
      <c r="MZX4285" s="1"/>
      <c r="MZY4285" s="1"/>
      <c r="MZZ4285" s="1"/>
      <c r="NAA4285" s="1"/>
      <c r="NAB4285" s="1"/>
      <c r="NAC4285" s="1"/>
      <c r="NAD4285" s="1"/>
      <c r="NAE4285" s="1"/>
      <c r="NAF4285" s="1"/>
      <c r="NAG4285" s="1"/>
      <c r="NAH4285" s="1"/>
      <c r="NAI4285" s="1"/>
      <c r="NAJ4285" s="1"/>
      <c r="NAK4285" s="1"/>
      <c r="NAL4285" s="1"/>
      <c r="NAM4285" s="1"/>
      <c r="NAN4285" s="1"/>
      <c r="NAO4285" s="1"/>
      <c r="NAP4285" s="1"/>
      <c r="NAQ4285" s="1"/>
      <c r="NAR4285" s="1"/>
      <c r="NAS4285" s="1"/>
      <c r="NAT4285" s="1"/>
      <c r="NAU4285" s="1"/>
      <c r="NAV4285" s="1"/>
      <c r="NAW4285" s="1"/>
      <c r="NAX4285" s="1"/>
      <c r="NAY4285" s="1"/>
      <c r="NAZ4285" s="1"/>
      <c r="NBA4285" s="1"/>
      <c r="NBB4285" s="1"/>
      <c r="NBC4285" s="1"/>
      <c r="NBD4285" s="1"/>
      <c r="NBE4285" s="1"/>
      <c r="NBF4285" s="1"/>
      <c r="NBG4285" s="1"/>
      <c r="NBH4285" s="1"/>
      <c r="NBI4285" s="1"/>
      <c r="NBJ4285" s="1"/>
      <c r="NBK4285" s="1"/>
      <c r="NBL4285" s="1"/>
      <c r="NBM4285" s="1"/>
      <c r="NBN4285" s="1"/>
      <c r="NBO4285" s="1"/>
      <c r="NBP4285" s="1"/>
      <c r="NBQ4285" s="1"/>
      <c r="NBR4285" s="1"/>
      <c r="NBS4285" s="1"/>
      <c r="NBT4285" s="1"/>
      <c r="NBU4285" s="1"/>
      <c r="NBV4285" s="1"/>
      <c r="NBW4285" s="1"/>
      <c r="NBX4285" s="1"/>
      <c r="NBY4285" s="1"/>
      <c r="NBZ4285" s="1"/>
      <c r="NCA4285" s="1"/>
      <c r="NCB4285" s="1"/>
      <c r="NCC4285" s="1"/>
      <c r="NCD4285" s="1"/>
      <c r="NCE4285" s="1"/>
      <c r="NCF4285" s="1"/>
      <c r="NCG4285" s="1"/>
      <c r="NCH4285" s="1"/>
      <c r="NCI4285" s="1"/>
      <c r="NCJ4285" s="1"/>
      <c r="NCK4285" s="1"/>
      <c r="NCL4285" s="1"/>
      <c r="NCM4285" s="1"/>
      <c r="NCN4285" s="1"/>
      <c r="NCO4285" s="1"/>
      <c r="NCP4285" s="1"/>
      <c r="NCQ4285" s="1"/>
      <c r="NCR4285" s="1"/>
      <c r="NCS4285" s="1"/>
      <c r="NCT4285" s="1"/>
      <c r="NCU4285" s="1"/>
      <c r="NCV4285" s="1"/>
      <c r="NCW4285" s="1"/>
      <c r="NCX4285" s="1"/>
      <c r="NCY4285" s="1"/>
      <c r="NCZ4285" s="1"/>
      <c r="NDA4285" s="1"/>
      <c r="NDB4285" s="1"/>
      <c r="NDC4285" s="1"/>
      <c r="NDD4285" s="1"/>
      <c r="NDE4285" s="1"/>
      <c r="NDF4285" s="1"/>
      <c r="NDG4285" s="1"/>
      <c r="NDH4285" s="1"/>
      <c r="NDI4285" s="1"/>
      <c r="NDJ4285" s="1"/>
      <c r="NDK4285" s="1"/>
      <c r="NDL4285" s="1"/>
      <c r="NDM4285" s="1"/>
      <c r="NDN4285" s="1"/>
      <c r="NDO4285" s="1"/>
      <c r="NDP4285" s="1"/>
      <c r="NDQ4285" s="1"/>
      <c r="NDR4285" s="1"/>
      <c r="NDS4285" s="1"/>
      <c r="NDT4285" s="1"/>
      <c r="NDU4285" s="1"/>
      <c r="NDV4285" s="1"/>
      <c r="NDW4285" s="1"/>
      <c r="NDX4285" s="1"/>
      <c r="NDY4285" s="1"/>
      <c r="NDZ4285" s="1"/>
      <c r="NEA4285" s="1"/>
      <c r="NEB4285" s="1"/>
      <c r="NEC4285" s="1"/>
      <c r="NED4285" s="1"/>
      <c r="NEE4285" s="1"/>
      <c r="NEF4285" s="1"/>
      <c r="NEG4285" s="1"/>
      <c r="NEH4285" s="1"/>
      <c r="NEI4285" s="1"/>
      <c r="NEJ4285" s="1"/>
      <c r="NEK4285" s="1"/>
      <c r="NEL4285" s="1"/>
      <c r="NEM4285" s="1"/>
      <c r="NEN4285" s="1"/>
      <c r="NEO4285" s="1"/>
      <c r="NEP4285" s="1"/>
      <c r="NEQ4285" s="1"/>
      <c r="NER4285" s="1"/>
      <c r="NES4285" s="1"/>
      <c r="NET4285" s="1"/>
      <c r="NEU4285" s="1"/>
      <c r="NEV4285" s="1"/>
      <c r="NEW4285" s="1"/>
      <c r="NEX4285" s="1"/>
      <c r="NEY4285" s="1"/>
      <c r="NEZ4285" s="1"/>
      <c r="NFA4285" s="1"/>
      <c r="NFB4285" s="1"/>
      <c r="NFC4285" s="1"/>
      <c r="NFD4285" s="1"/>
      <c r="NFE4285" s="1"/>
      <c r="NFF4285" s="1"/>
      <c r="NFG4285" s="1"/>
      <c r="NFH4285" s="1"/>
      <c r="NFI4285" s="1"/>
      <c r="NFJ4285" s="1"/>
      <c r="NFK4285" s="1"/>
      <c r="NFL4285" s="1"/>
      <c r="NFM4285" s="1"/>
      <c r="NFN4285" s="1"/>
      <c r="NFO4285" s="1"/>
      <c r="NFP4285" s="1"/>
      <c r="NFQ4285" s="1"/>
      <c r="NFR4285" s="1"/>
      <c r="NFS4285" s="1"/>
      <c r="NFT4285" s="1"/>
      <c r="NFU4285" s="1"/>
      <c r="NFV4285" s="1"/>
      <c r="NFW4285" s="1"/>
      <c r="NFX4285" s="1"/>
      <c r="NFY4285" s="1"/>
      <c r="NFZ4285" s="1"/>
      <c r="NGA4285" s="1"/>
      <c r="NGB4285" s="1"/>
      <c r="NGC4285" s="1"/>
      <c r="NGD4285" s="1"/>
      <c r="NGE4285" s="1"/>
      <c r="NGF4285" s="1"/>
      <c r="NGG4285" s="1"/>
      <c r="NGH4285" s="1"/>
      <c r="NGI4285" s="1"/>
      <c r="NGJ4285" s="1"/>
      <c r="NGK4285" s="1"/>
      <c r="NGL4285" s="1"/>
      <c r="NGM4285" s="1"/>
      <c r="NGN4285" s="1"/>
      <c r="NGO4285" s="1"/>
      <c r="NGP4285" s="1"/>
      <c r="NGQ4285" s="1"/>
      <c r="NGR4285" s="1"/>
      <c r="NGS4285" s="1"/>
      <c r="NGT4285" s="1"/>
      <c r="NGU4285" s="1"/>
      <c r="NGV4285" s="1"/>
      <c r="NGW4285" s="1"/>
      <c r="NGX4285" s="1"/>
      <c r="NGY4285" s="1"/>
      <c r="NGZ4285" s="1"/>
      <c r="NHA4285" s="1"/>
      <c r="NHB4285" s="1"/>
      <c r="NHC4285" s="1"/>
      <c r="NHD4285" s="1"/>
      <c r="NHE4285" s="1"/>
      <c r="NHF4285" s="1"/>
      <c r="NHG4285" s="1"/>
      <c r="NHH4285" s="1"/>
      <c r="NHI4285" s="1"/>
      <c r="NHJ4285" s="1"/>
      <c r="NHK4285" s="1"/>
      <c r="NHL4285" s="1"/>
      <c r="NHM4285" s="1"/>
      <c r="NHN4285" s="1"/>
      <c r="NHO4285" s="1"/>
      <c r="NHP4285" s="1"/>
      <c r="NHQ4285" s="1"/>
      <c r="NHR4285" s="1"/>
      <c r="NHS4285" s="1"/>
      <c r="NHT4285" s="1"/>
      <c r="NHU4285" s="1"/>
      <c r="NHV4285" s="1"/>
      <c r="NHW4285" s="1"/>
      <c r="NHX4285" s="1"/>
      <c r="NHY4285" s="1"/>
      <c r="NHZ4285" s="1"/>
      <c r="NIA4285" s="1"/>
      <c r="NIB4285" s="1"/>
      <c r="NIC4285" s="1"/>
      <c r="NID4285" s="1"/>
      <c r="NIE4285" s="1"/>
      <c r="NIF4285" s="1"/>
      <c r="NIG4285" s="1"/>
      <c r="NIH4285" s="1"/>
      <c r="NII4285" s="1"/>
      <c r="NIJ4285" s="1"/>
      <c r="NIK4285" s="1"/>
      <c r="NIL4285" s="1"/>
      <c r="NIM4285" s="1"/>
      <c r="NIN4285" s="1"/>
      <c r="NIO4285" s="1"/>
      <c r="NIP4285" s="1"/>
      <c r="NIQ4285" s="1"/>
      <c r="NIR4285" s="1"/>
      <c r="NIS4285" s="1"/>
      <c r="NIT4285" s="1"/>
      <c r="NIU4285" s="1"/>
      <c r="NIV4285" s="1"/>
      <c r="NIW4285" s="1"/>
      <c r="NIX4285" s="1"/>
      <c r="NIY4285" s="1"/>
      <c r="NIZ4285" s="1"/>
      <c r="NJA4285" s="1"/>
      <c r="NJB4285" s="1"/>
      <c r="NJC4285" s="1"/>
      <c r="NJD4285" s="1"/>
      <c r="NJE4285" s="1"/>
      <c r="NJF4285" s="1"/>
      <c r="NJG4285" s="1"/>
      <c r="NJH4285" s="1"/>
      <c r="NJI4285" s="1"/>
      <c r="NJJ4285" s="1"/>
      <c r="NJK4285" s="1"/>
      <c r="NJL4285" s="1"/>
      <c r="NJM4285" s="1"/>
      <c r="NJN4285" s="1"/>
      <c r="NJO4285" s="1"/>
      <c r="NJP4285" s="1"/>
      <c r="NJQ4285" s="1"/>
      <c r="NJR4285" s="1"/>
      <c r="NJS4285" s="1"/>
      <c r="NJT4285" s="1"/>
      <c r="NJU4285" s="1"/>
      <c r="NJV4285" s="1"/>
      <c r="NJW4285" s="1"/>
      <c r="NJX4285" s="1"/>
      <c r="NJY4285" s="1"/>
      <c r="NJZ4285" s="1"/>
      <c r="NKA4285" s="1"/>
      <c r="NKB4285" s="1"/>
      <c r="NKC4285" s="1"/>
      <c r="NKD4285" s="1"/>
      <c r="NKE4285" s="1"/>
      <c r="NKF4285" s="1"/>
      <c r="NKG4285" s="1"/>
      <c r="NKH4285" s="1"/>
      <c r="NKI4285" s="1"/>
      <c r="NKJ4285" s="1"/>
      <c r="NKK4285" s="1"/>
      <c r="NKL4285" s="1"/>
      <c r="NKM4285" s="1"/>
      <c r="NKN4285" s="1"/>
      <c r="NKO4285" s="1"/>
      <c r="NKP4285" s="1"/>
      <c r="NKQ4285" s="1"/>
      <c r="NKR4285" s="1"/>
      <c r="NKS4285" s="1"/>
      <c r="NKT4285" s="1"/>
      <c r="NKU4285" s="1"/>
      <c r="NKV4285" s="1"/>
      <c r="NKW4285" s="1"/>
      <c r="NKX4285" s="1"/>
      <c r="NKY4285" s="1"/>
      <c r="NKZ4285" s="1"/>
      <c r="NLA4285" s="1"/>
      <c r="NLB4285" s="1"/>
      <c r="NLC4285" s="1"/>
      <c r="NLD4285" s="1"/>
      <c r="NLE4285" s="1"/>
      <c r="NLF4285" s="1"/>
      <c r="NLG4285" s="1"/>
      <c r="NLH4285" s="1"/>
      <c r="NLI4285" s="1"/>
      <c r="NLJ4285" s="1"/>
      <c r="NLK4285" s="1"/>
      <c r="NLL4285" s="1"/>
      <c r="NLM4285" s="1"/>
      <c r="NLN4285" s="1"/>
      <c r="NLO4285" s="1"/>
      <c r="NLP4285" s="1"/>
      <c r="NLQ4285" s="1"/>
      <c r="NLR4285" s="1"/>
      <c r="NLS4285" s="1"/>
      <c r="NLT4285" s="1"/>
      <c r="NLU4285" s="1"/>
      <c r="NLV4285" s="1"/>
      <c r="NLW4285" s="1"/>
      <c r="NLX4285" s="1"/>
      <c r="NLY4285" s="1"/>
      <c r="NLZ4285" s="1"/>
      <c r="NMA4285" s="1"/>
      <c r="NMB4285" s="1"/>
      <c r="NMC4285" s="1"/>
      <c r="NMD4285" s="1"/>
      <c r="NME4285" s="1"/>
      <c r="NMF4285" s="1"/>
      <c r="NMG4285" s="1"/>
      <c r="NMH4285" s="1"/>
      <c r="NMI4285" s="1"/>
      <c r="NMJ4285" s="1"/>
      <c r="NMK4285" s="1"/>
      <c r="NML4285" s="1"/>
      <c r="NMM4285" s="1"/>
      <c r="NMN4285" s="1"/>
      <c r="NMO4285" s="1"/>
      <c r="NMP4285" s="1"/>
      <c r="NMQ4285" s="1"/>
      <c r="NMR4285" s="1"/>
      <c r="NMS4285" s="1"/>
      <c r="NMT4285" s="1"/>
      <c r="NMU4285" s="1"/>
      <c r="NMV4285" s="1"/>
      <c r="NMW4285" s="1"/>
      <c r="NMX4285" s="1"/>
      <c r="NMY4285" s="1"/>
      <c r="NMZ4285" s="1"/>
      <c r="NNA4285" s="1"/>
      <c r="NNB4285" s="1"/>
      <c r="NNC4285" s="1"/>
      <c r="NND4285" s="1"/>
      <c r="NNE4285" s="1"/>
      <c r="NNF4285" s="1"/>
      <c r="NNG4285" s="1"/>
      <c r="NNH4285" s="1"/>
      <c r="NNI4285" s="1"/>
      <c r="NNJ4285" s="1"/>
      <c r="NNK4285" s="1"/>
      <c r="NNL4285" s="1"/>
      <c r="NNM4285" s="1"/>
      <c r="NNN4285" s="1"/>
      <c r="NNO4285" s="1"/>
      <c r="NNP4285" s="1"/>
      <c r="NNQ4285" s="1"/>
      <c r="NNR4285" s="1"/>
      <c r="NNS4285" s="1"/>
      <c r="NNT4285" s="1"/>
      <c r="NNU4285" s="1"/>
      <c r="NNV4285" s="1"/>
      <c r="NNW4285" s="1"/>
      <c r="NNX4285" s="1"/>
      <c r="NNY4285" s="1"/>
      <c r="NNZ4285" s="1"/>
      <c r="NOA4285" s="1"/>
      <c r="NOB4285" s="1"/>
      <c r="NOC4285" s="1"/>
      <c r="NOD4285" s="1"/>
      <c r="NOE4285" s="1"/>
      <c r="NOF4285" s="1"/>
      <c r="NOG4285" s="1"/>
      <c r="NOH4285" s="1"/>
      <c r="NOI4285" s="1"/>
      <c r="NOJ4285" s="1"/>
      <c r="NOK4285" s="1"/>
      <c r="NOL4285" s="1"/>
      <c r="NOM4285" s="1"/>
      <c r="NON4285" s="1"/>
      <c r="NOO4285" s="1"/>
      <c r="NOP4285" s="1"/>
      <c r="NOQ4285" s="1"/>
      <c r="NOR4285" s="1"/>
      <c r="NOS4285" s="1"/>
      <c r="NOT4285" s="1"/>
      <c r="NOU4285" s="1"/>
      <c r="NOV4285" s="1"/>
      <c r="NOW4285" s="1"/>
      <c r="NOX4285" s="1"/>
      <c r="NOY4285" s="1"/>
      <c r="NOZ4285" s="1"/>
      <c r="NPA4285" s="1"/>
      <c r="NPB4285" s="1"/>
      <c r="NPC4285" s="1"/>
      <c r="NPD4285" s="1"/>
      <c r="NPE4285" s="1"/>
      <c r="NPF4285" s="1"/>
      <c r="NPG4285" s="1"/>
      <c r="NPH4285" s="1"/>
      <c r="NPI4285" s="1"/>
      <c r="NPJ4285" s="1"/>
      <c r="NPK4285" s="1"/>
      <c r="NPL4285" s="1"/>
      <c r="NPM4285" s="1"/>
      <c r="NPN4285" s="1"/>
      <c r="NPO4285" s="1"/>
      <c r="NPP4285" s="1"/>
      <c r="NPQ4285" s="1"/>
      <c r="NPR4285" s="1"/>
      <c r="NPS4285" s="1"/>
      <c r="NPT4285" s="1"/>
      <c r="NPU4285" s="1"/>
      <c r="NPV4285" s="1"/>
      <c r="NPW4285" s="1"/>
      <c r="NPX4285" s="1"/>
      <c r="NPY4285" s="1"/>
      <c r="NPZ4285" s="1"/>
      <c r="NQA4285" s="1"/>
      <c r="NQB4285" s="1"/>
      <c r="NQC4285" s="1"/>
      <c r="NQD4285" s="1"/>
      <c r="NQE4285" s="1"/>
      <c r="NQF4285" s="1"/>
      <c r="NQG4285" s="1"/>
      <c r="NQH4285" s="1"/>
      <c r="NQI4285" s="1"/>
      <c r="NQJ4285" s="1"/>
      <c r="NQK4285" s="1"/>
      <c r="NQL4285" s="1"/>
      <c r="NQM4285" s="1"/>
      <c r="NQN4285" s="1"/>
      <c r="NQO4285" s="1"/>
      <c r="NQP4285" s="1"/>
      <c r="NQQ4285" s="1"/>
      <c r="NQR4285" s="1"/>
      <c r="NQS4285" s="1"/>
      <c r="NQT4285" s="1"/>
      <c r="NQU4285" s="1"/>
      <c r="NQV4285" s="1"/>
      <c r="NQW4285" s="1"/>
      <c r="NQX4285" s="1"/>
      <c r="NQY4285" s="1"/>
      <c r="NQZ4285" s="1"/>
      <c r="NRA4285" s="1"/>
      <c r="NRB4285" s="1"/>
      <c r="NRC4285" s="1"/>
      <c r="NRD4285" s="1"/>
      <c r="NRE4285" s="1"/>
      <c r="NRF4285" s="1"/>
      <c r="NRG4285" s="1"/>
      <c r="NRH4285" s="1"/>
      <c r="NRI4285" s="1"/>
      <c r="NRJ4285" s="1"/>
      <c r="NRK4285" s="1"/>
      <c r="NRL4285" s="1"/>
      <c r="NRM4285" s="1"/>
      <c r="NRN4285" s="1"/>
      <c r="NRO4285" s="1"/>
      <c r="NRP4285" s="1"/>
      <c r="NRQ4285" s="1"/>
      <c r="NRR4285" s="1"/>
      <c r="NRS4285" s="1"/>
      <c r="NRT4285" s="1"/>
      <c r="NRU4285" s="1"/>
      <c r="NRV4285" s="1"/>
      <c r="NRW4285" s="1"/>
      <c r="NRX4285" s="1"/>
      <c r="NRY4285" s="1"/>
      <c r="NRZ4285" s="1"/>
      <c r="NSA4285" s="1"/>
      <c r="NSB4285" s="1"/>
      <c r="NSC4285" s="1"/>
      <c r="NSD4285" s="1"/>
      <c r="NSE4285" s="1"/>
      <c r="NSF4285" s="1"/>
      <c r="NSG4285" s="1"/>
      <c r="NSH4285" s="1"/>
      <c r="NSI4285" s="1"/>
      <c r="NSJ4285" s="1"/>
      <c r="NSK4285" s="1"/>
      <c r="NSL4285" s="1"/>
      <c r="NSM4285" s="1"/>
      <c r="NSN4285" s="1"/>
      <c r="NSO4285" s="1"/>
      <c r="NSP4285" s="1"/>
      <c r="NSQ4285" s="1"/>
      <c r="NSR4285" s="1"/>
      <c r="NSS4285" s="1"/>
      <c r="NST4285" s="1"/>
      <c r="NSU4285" s="1"/>
      <c r="NSV4285" s="1"/>
      <c r="NSW4285" s="1"/>
      <c r="NSX4285" s="1"/>
      <c r="NSY4285" s="1"/>
      <c r="NSZ4285" s="1"/>
      <c r="NTA4285" s="1"/>
      <c r="NTB4285" s="1"/>
      <c r="NTC4285" s="1"/>
      <c r="NTD4285" s="1"/>
      <c r="NTE4285" s="1"/>
      <c r="NTF4285" s="1"/>
      <c r="NTG4285" s="1"/>
      <c r="NTH4285" s="1"/>
      <c r="NTI4285" s="1"/>
      <c r="NTJ4285" s="1"/>
      <c r="NTK4285" s="1"/>
      <c r="NTL4285" s="1"/>
      <c r="NTM4285" s="1"/>
      <c r="NTN4285" s="1"/>
      <c r="NTO4285" s="1"/>
      <c r="NTP4285" s="1"/>
      <c r="NTQ4285" s="1"/>
      <c r="NTR4285" s="1"/>
      <c r="NTS4285" s="1"/>
      <c r="NTT4285" s="1"/>
      <c r="NTU4285" s="1"/>
      <c r="NTV4285" s="1"/>
      <c r="NTW4285" s="1"/>
      <c r="NTX4285" s="1"/>
      <c r="NTY4285" s="1"/>
      <c r="NTZ4285" s="1"/>
      <c r="NUA4285" s="1"/>
      <c r="NUB4285" s="1"/>
      <c r="NUC4285" s="1"/>
      <c r="NUD4285" s="1"/>
      <c r="NUE4285" s="1"/>
      <c r="NUF4285" s="1"/>
      <c r="NUG4285" s="1"/>
      <c r="NUH4285" s="1"/>
      <c r="NUI4285" s="1"/>
      <c r="NUJ4285" s="1"/>
      <c r="NUK4285" s="1"/>
      <c r="NUL4285" s="1"/>
      <c r="NUM4285" s="1"/>
      <c r="NUN4285" s="1"/>
      <c r="NUO4285" s="1"/>
      <c r="NUP4285" s="1"/>
      <c r="NUQ4285" s="1"/>
      <c r="NUR4285" s="1"/>
      <c r="NUS4285" s="1"/>
      <c r="NUT4285" s="1"/>
      <c r="NUU4285" s="1"/>
      <c r="NUV4285" s="1"/>
      <c r="NUW4285" s="1"/>
      <c r="NUX4285" s="1"/>
      <c r="NUY4285" s="1"/>
      <c r="NUZ4285" s="1"/>
      <c r="NVA4285" s="1"/>
      <c r="NVB4285" s="1"/>
      <c r="NVC4285" s="1"/>
      <c r="NVD4285" s="1"/>
      <c r="NVE4285" s="1"/>
      <c r="NVF4285" s="1"/>
      <c r="NVG4285" s="1"/>
      <c r="NVH4285" s="1"/>
      <c r="NVI4285" s="1"/>
      <c r="NVJ4285" s="1"/>
      <c r="NVK4285" s="1"/>
      <c r="NVL4285" s="1"/>
      <c r="NVM4285" s="1"/>
      <c r="NVN4285" s="1"/>
      <c r="NVO4285" s="1"/>
      <c r="NVP4285" s="1"/>
      <c r="NVQ4285" s="1"/>
      <c r="NVR4285" s="1"/>
      <c r="NVS4285" s="1"/>
      <c r="NVT4285" s="1"/>
      <c r="NVU4285" s="1"/>
      <c r="NVV4285" s="1"/>
      <c r="NVW4285" s="1"/>
      <c r="NVX4285" s="1"/>
      <c r="NVY4285" s="1"/>
      <c r="NVZ4285" s="1"/>
      <c r="NWA4285" s="1"/>
      <c r="NWB4285" s="1"/>
      <c r="NWC4285" s="1"/>
      <c r="NWD4285" s="1"/>
      <c r="NWE4285" s="1"/>
      <c r="NWF4285" s="1"/>
      <c r="NWG4285" s="1"/>
      <c r="NWH4285" s="1"/>
      <c r="NWI4285" s="1"/>
      <c r="NWJ4285" s="1"/>
      <c r="NWK4285" s="1"/>
      <c r="NWL4285" s="1"/>
      <c r="NWM4285" s="1"/>
      <c r="NWN4285" s="1"/>
      <c r="NWO4285" s="1"/>
      <c r="NWP4285" s="1"/>
      <c r="NWQ4285" s="1"/>
      <c r="NWR4285" s="1"/>
      <c r="NWS4285" s="1"/>
      <c r="NWT4285" s="1"/>
      <c r="NWU4285" s="1"/>
      <c r="NWV4285" s="1"/>
      <c r="NWW4285" s="1"/>
      <c r="NWX4285" s="1"/>
      <c r="NWY4285" s="1"/>
      <c r="NWZ4285" s="1"/>
      <c r="NXA4285" s="1"/>
      <c r="NXB4285" s="1"/>
      <c r="NXC4285" s="1"/>
      <c r="NXD4285" s="1"/>
      <c r="NXE4285" s="1"/>
      <c r="NXF4285" s="1"/>
      <c r="NXG4285" s="1"/>
      <c r="NXH4285" s="1"/>
      <c r="NXI4285" s="1"/>
      <c r="NXJ4285" s="1"/>
      <c r="NXK4285" s="1"/>
      <c r="NXL4285" s="1"/>
      <c r="NXM4285" s="1"/>
      <c r="NXN4285" s="1"/>
      <c r="NXO4285" s="1"/>
      <c r="NXP4285" s="1"/>
      <c r="NXQ4285" s="1"/>
      <c r="NXR4285" s="1"/>
      <c r="NXS4285" s="1"/>
      <c r="NXT4285" s="1"/>
      <c r="NXU4285" s="1"/>
      <c r="NXV4285" s="1"/>
      <c r="NXW4285" s="1"/>
      <c r="NXX4285" s="1"/>
      <c r="NXY4285" s="1"/>
      <c r="NXZ4285" s="1"/>
      <c r="NYA4285" s="1"/>
      <c r="NYB4285" s="1"/>
      <c r="NYC4285" s="1"/>
      <c r="NYD4285" s="1"/>
      <c r="NYE4285" s="1"/>
      <c r="NYF4285" s="1"/>
      <c r="NYG4285" s="1"/>
      <c r="NYH4285" s="1"/>
      <c r="NYI4285" s="1"/>
      <c r="NYJ4285" s="1"/>
      <c r="NYK4285" s="1"/>
      <c r="NYL4285" s="1"/>
      <c r="NYM4285" s="1"/>
      <c r="NYN4285" s="1"/>
      <c r="NYO4285" s="1"/>
      <c r="NYP4285" s="1"/>
      <c r="NYQ4285" s="1"/>
      <c r="NYR4285" s="1"/>
      <c r="NYS4285" s="1"/>
      <c r="NYT4285" s="1"/>
      <c r="NYU4285" s="1"/>
      <c r="NYV4285" s="1"/>
      <c r="NYW4285" s="1"/>
      <c r="NYX4285" s="1"/>
      <c r="NYY4285" s="1"/>
      <c r="NYZ4285" s="1"/>
      <c r="NZA4285" s="1"/>
      <c r="NZB4285" s="1"/>
      <c r="NZC4285" s="1"/>
      <c r="NZD4285" s="1"/>
      <c r="NZE4285" s="1"/>
      <c r="NZF4285" s="1"/>
      <c r="NZG4285" s="1"/>
      <c r="NZH4285" s="1"/>
      <c r="NZI4285" s="1"/>
      <c r="NZJ4285" s="1"/>
      <c r="NZK4285" s="1"/>
      <c r="NZL4285" s="1"/>
      <c r="NZM4285" s="1"/>
      <c r="NZN4285" s="1"/>
      <c r="NZO4285" s="1"/>
      <c r="NZP4285" s="1"/>
      <c r="NZQ4285" s="1"/>
      <c r="NZR4285" s="1"/>
      <c r="NZS4285" s="1"/>
      <c r="NZT4285" s="1"/>
      <c r="NZU4285" s="1"/>
      <c r="NZV4285" s="1"/>
      <c r="NZW4285" s="1"/>
      <c r="NZX4285" s="1"/>
      <c r="NZY4285" s="1"/>
      <c r="NZZ4285" s="1"/>
      <c r="OAA4285" s="1"/>
      <c r="OAB4285" s="1"/>
      <c r="OAC4285" s="1"/>
      <c r="OAD4285" s="1"/>
      <c r="OAE4285" s="1"/>
      <c r="OAF4285" s="1"/>
      <c r="OAG4285" s="1"/>
      <c r="OAH4285" s="1"/>
      <c r="OAI4285" s="1"/>
      <c r="OAJ4285" s="1"/>
      <c r="OAK4285" s="1"/>
      <c r="OAL4285" s="1"/>
      <c r="OAM4285" s="1"/>
      <c r="OAN4285" s="1"/>
      <c r="OAO4285" s="1"/>
      <c r="OAP4285" s="1"/>
      <c r="OAQ4285" s="1"/>
      <c r="OAR4285" s="1"/>
      <c r="OAS4285" s="1"/>
      <c r="OAT4285" s="1"/>
      <c r="OAU4285" s="1"/>
      <c r="OAV4285" s="1"/>
      <c r="OAW4285" s="1"/>
      <c r="OAX4285" s="1"/>
      <c r="OAY4285" s="1"/>
      <c r="OAZ4285" s="1"/>
      <c r="OBA4285" s="1"/>
      <c r="OBB4285" s="1"/>
      <c r="OBC4285" s="1"/>
      <c r="OBD4285" s="1"/>
      <c r="OBE4285" s="1"/>
      <c r="OBF4285" s="1"/>
      <c r="OBG4285" s="1"/>
      <c r="OBH4285" s="1"/>
      <c r="OBI4285" s="1"/>
      <c r="OBJ4285" s="1"/>
      <c r="OBK4285" s="1"/>
      <c r="OBL4285" s="1"/>
      <c r="OBM4285" s="1"/>
      <c r="OBN4285" s="1"/>
      <c r="OBO4285" s="1"/>
      <c r="OBP4285" s="1"/>
      <c r="OBQ4285" s="1"/>
      <c r="OBR4285" s="1"/>
      <c r="OBS4285" s="1"/>
      <c r="OBT4285" s="1"/>
      <c r="OBU4285" s="1"/>
      <c r="OBV4285" s="1"/>
      <c r="OBW4285" s="1"/>
      <c r="OBX4285" s="1"/>
      <c r="OBY4285" s="1"/>
      <c r="OBZ4285" s="1"/>
      <c r="OCA4285" s="1"/>
      <c r="OCB4285" s="1"/>
      <c r="OCC4285" s="1"/>
      <c r="OCD4285" s="1"/>
      <c r="OCE4285" s="1"/>
      <c r="OCF4285" s="1"/>
      <c r="OCG4285" s="1"/>
      <c r="OCH4285" s="1"/>
      <c r="OCI4285" s="1"/>
      <c r="OCJ4285" s="1"/>
      <c r="OCK4285" s="1"/>
      <c r="OCL4285" s="1"/>
      <c r="OCM4285" s="1"/>
      <c r="OCN4285" s="1"/>
      <c r="OCO4285" s="1"/>
      <c r="OCP4285" s="1"/>
      <c r="OCQ4285" s="1"/>
      <c r="OCR4285" s="1"/>
      <c r="OCS4285" s="1"/>
      <c r="OCT4285" s="1"/>
      <c r="OCU4285" s="1"/>
      <c r="OCV4285" s="1"/>
      <c r="OCW4285" s="1"/>
      <c r="OCX4285" s="1"/>
      <c r="OCY4285" s="1"/>
      <c r="OCZ4285" s="1"/>
      <c r="ODA4285" s="1"/>
      <c r="ODB4285" s="1"/>
      <c r="ODC4285" s="1"/>
      <c r="ODD4285" s="1"/>
      <c r="ODE4285" s="1"/>
      <c r="ODF4285" s="1"/>
      <c r="ODG4285" s="1"/>
      <c r="ODH4285" s="1"/>
      <c r="ODI4285" s="1"/>
      <c r="ODJ4285" s="1"/>
      <c r="ODK4285" s="1"/>
      <c r="ODL4285" s="1"/>
      <c r="ODM4285" s="1"/>
      <c r="ODN4285" s="1"/>
      <c r="ODO4285" s="1"/>
      <c r="ODP4285" s="1"/>
      <c r="ODQ4285" s="1"/>
      <c r="ODR4285" s="1"/>
      <c r="ODS4285" s="1"/>
      <c r="ODT4285" s="1"/>
      <c r="ODU4285" s="1"/>
      <c r="ODV4285" s="1"/>
      <c r="ODW4285" s="1"/>
      <c r="ODX4285" s="1"/>
      <c r="ODY4285" s="1"/>
      <c r="ODZ4285" s="1"/>
      <c r="OEA4285" s="1"/>
      <c r="OEB4285" s="1"/>
      <c r="OEC4285" s="1"/>
      <c r="OED4285" s="1"/>
      <c r="OEE4285" s="1"/>
      <c r="OEF4285" s="1"/>
      <c r="OEG4285" s="1"/>
      <c r="OEH4285" s="1"/>
      <c r="OEI4285" s="1"/>
      <c r="OEJ4285" s="1"/>
      <c r="OEK4285" s="1"/>
      <c r="OEL4285" s="1"/>
      <c r="OEM4285" s="1"/>
      <c r="OEN4285" s="1"/>
      <c r="OEO4285" s="1"/>
      <c r="OEP4285" s="1"/>
      <c r="OEQ4285" s="1"/>
      <c r="OER4285" s="1"/>
      <c r="OES4285" s="1"/>
      <c r="OET4285" s="1"/>
      <c r="OEU4285" s="1"/>
      <c r="OEV4285" s="1"/>
      <c r="OEW4285" s="1"/>
      <c r="OEX4285" s="1"/>
      <c r="OEY4285" s="1"/>
      <c r="OEZ4285" s="1"/>
      <c r="OFA4285" s="1"/>
      <c r="OFB4285" s="1"/>
      <c r="OFC4285" s="1"/>
      <c r="OFD4285" s="1"/>
      <c r="OFE4285" s="1"/>
      <c r="OFF4285" s="1"/>
      <c r="OFG4285" s="1"/>
      <c r="OFH4285" s="1"/>
      <c r="OFI4285" s="1"/>
      <c r="OFJ4285" s="1"/>
      <c r="OFK4285" s="1"/>
      <c r="OFL4285" s="1"/>
      <c r="OFM4285" s="1"/>
      <c r="OFN4285" s="1"/>
      <c r="OFO4285" s="1"/>
      <c r="OFP4285" s="1"/>
      <c r="OFQ4285" s="1"/>
      <c r="OFR4285" s="1"/>
      <c r="OFS4285" s="1"/>
      <c r="OFT4285" s="1"/>
      <c r="OFU4285" s="1"/>
      <c r="OFV4285" s="1"/>
      <c r="OFW4285" s="1"/>
      <c r="OFX4285" s="1"/>
      <c r="OFY4285" s="1"/>
      <c r="OFZ4285" s="1"/>
      <c r="OGA4285" s="1"/>
      <c r="OGB4285" s="1"/>
      <c r="OGC4285" s="1"/>
      <c r="OGD4285" s="1"/>
      <c r="OGE4285" s="1"/>
      <c r="OGF4285" s="1"/>
      <c r="OGG4285" s="1"/>
      <c r="OGH4285" s="1"/>
      <c r="OGI4285" s="1"/>
      <c r="OGJ4285" s="1"/>
      <c r="OGK4285" s="1"/>
      <c r="OGL4285" s="1"/>
      <c r="OGM4285" s="1"/>
      <c r="OGN4285" s="1"/>
      <c r="OGO4285" s="1"/>
      <c r="OGP4285" s="1"/>
      <c r="OGQ4285" s="1"/>
      <c r="OGR4285" s="1"/>
      <c r="OGS4285" s="1"/>
      <c r="OGT4285" s="1"/>
      <c r="OGU4285" s="1"/>
      <c r="OGV4285" s="1"/>
      <c r="OGW4285" s="1"/>
      <c r="OGX4285" s="1"/>
      <c r="OGY4285" s="1"/>
      <c r="OGZ4285" s="1"/>
      <c r="OHA4285" s="1"/>
      <c r="OHB4285" s="1"/>
      <c r="OHC4285" s="1"/>
      <c r="OHD4285" s="1"/>
      <c r="OHE4285" s="1"/>
      <c r="OHF4285" s="1"/>
      <c r="OHG4285" s="1"/>
      <c r="OHH4285" s="1"/>
      <c r="OHI4285" s="1"/>
      <c r="OHJ4285" s="1"/>
      <c r="OHK4285" s="1"/>
      <c r="OHL4285" s="1"/>
      <c r="OHM4285" s="1"/>
      <c r="OHN4285" s="1"/>
      <c r="OHO4285" s="1"/>
      <c r="OHP4285" s="1"/>
      <c r="OHQ4285" s="1"/>
      <c r="OHR4285" s="1"/>
      <c r="OHS4285" s="1"/>
      <c r="OHT4285" s="1"/>
      <c r="OHU4285" s="1"/>
      <c r="OHV4285" s="1"/>
      <c r="OHW4285" s="1"/>
      <c r="OHX4285" s="1"/>
      <c r="OHY4285" s="1"/>
      <c r="OHZ4285" s="1"/>
      <c r="OIA4285" s="1"/>
      <c r="OIB4285" s="1"/>
      <c r="OIC4285" s="1"/>
      <c r="OID4285" s="1"/>
      <c r="OIE4285" s="1"/>
      <c r="OIF4285" s="1"/>
      <c r="OIG4285" s="1"/>
      <c r="OIH4285" s="1"/>
      <c r="OII4285" s="1"/>
      <c r="OIJ4285" s="1"/>
      <c r="OIK4285" s="1"/>
      <c r="OIL4285" s="1"/>
      <c r="OIM4285" s="1"/>
      <c r="OIN4285" s="1"/>
      <c r="OIO4285" s="1"/>
      <c r="OIP4285" s="1"/>
      <c r="OIQ4285" s="1"/>
      <c r="OIR4285" s="1"/>
      <c r="OIS4285" s="1"/>
      <c r="OIT4285" s="1"/>
      <c r="OIU4285" s="1"/>
      <c r="OIV4285" s="1"/>
      <c r="OIW4285" s="1"/>
      <c r="OIX4285" s="1"/>
      <c r="OIY4285" s="1"/>
      <c r="OIZ4285" s="1"/>
      <c r="OJA4285" s="1"/>
      <c r="OJB4285" s="1"/>
      <c r="OJC4285" s="1"/>
      <c r="OJD4285" s="1"/>
      <c r="OJE4285" s="1"/>
      <c r="OJF4285" s="1"/>
      <c r="OJG4285" s="1"/>
      <c r="OJH4285" s="1"/>
      <c r="OJI4285" s="1"/>
      <c r="OJJ4285" s="1"/>
      <c r="OJK4285" s="1"/>
      <c r="OJL4285" s="1"/>
      <c r="OJM4285" s="1"/>
      <c r="OJN4285" s="1"/>
      <c r="OJO4285" s="1"/>
      <c r="OJP4285" s="1"/>
      <c r="OJQ4285" s="1"/>
      <c r="OJR4285" s="1"/>
      <c r="OJS4285" s="1"/>
      <c r="OJT4285" s="1"/>
      <c r="OJU4285" s="1"/>
      <c r="OJV4285" s="1"/>
      <c r="OJW4285" s="1"/>
      <c r="OJX4285" s="1"/>
      <c r="OJY4285" s="1"/>
      <c r="OJZ4285" s="1"/>
      <c r="OKA4285" s="1"/>
      <c r="OKB4285" s="1"/>
      <c r="OKC4285" s="1"/>
      <c r="OKD4285" s="1"/>
      <c r="OKE4285" s="1"/>
      <c r="OKF4285" s="1"/>
      <c r="OKG4285" s="1"/>
      <c r="OKH4285" s="1"/>
      <c r="OKI4285" s="1"/>
      <c r="OKJ4285" s="1"/>
      <c r="OKK4285" s="1"/>
      <c r="OKL4285" s="1"/>
      <c r="OKM4285" s="1"/>
      <c r="OKN4285" s="1"/>
      <c r="OKO4285" s="1"/>
      <c r="OKP4285" s="1"/>
      <c r="OKQ4285" s="1"/>
      <c r="OKR4285" s="1"/>
      <c r="OKS4285" s="1"/>
      <c r="OKT4285" s="1"/>
      <c r="OKU4285" s="1"/>
      <c r="OKV4285" s="1"/>
      <c r="OKW4285" s="1"/>
      <c r="OKX4285" s="1"/>
      <c r="OKY4285" s="1"/>
      <c r="OKZ4285" s="1"/>
      <c r="OLA4285" s="1"/>
      <c r="OLB4285" s="1"/>
      <c r="OLC4285" s="1"/>
      <c r="OLD4285" s="1"/>
      <c r="OLE4285" s="1"/>
      <c r="OLF4285" s="1"/>
      <c r="OLG4285" s="1"/>
      <c r="OLH4285" s="1"/>
      <c r="OLI4285" s="1"/>
      <c r="OLJ4285" s="1"/>
      <c r="OLK4285" s="1"/>
      <c r="OLL4285" s="1"/>
      <c r="OLM4285" s="1"/>
      <c r="OLN4285" s="1"/>
      <c r="OLO4285" s="1"/>
      <c r="OLP4285" s="1"/>
      <c r="OLQ4285" s="1"/>
      <c r="OLR4285" s="1"/>
      <c r="OLS4285" s="1"/>
      <c r="OLT4285" s="1"/>
      <c r="OLU4285" s="1"/>
      <c r="OLV4285" s="1"/>
      <c r="OLW4285" s="1"/>
      <c r="OLX4285" s="1"/>
      <c r="OLY4285" s="1"/>
      <c r="OLZ4285" s="1"/>
      <c r="OMA4285" s="1"/>
      <c r="OMB4285" s="1"/>
      <c r="OMC4285" s="1"/>
      <c r="OMD4285" s="1"/>
      <c r="OME4285" s="1"/>
      <c r="OMF4285" s="1"/>
      <c r="OMG4285" s="1"/>
      <c r="OMH4285" s="1"/>
      <c r="OMI4285" s="1"/>
      <c r="OMJ4285" s="1"/>
      <c r="OMK4285" s="1"/>
      <c r="OML4285" s="1"/>
      <c r="OMM4285" s="1"/>
      <c r="OMN4285" s="1"/>
      <c r="OMO4285" s="1"/>
      <c r="OMP4285" s="1"/>
      <c r="OMQ4285" s="1"/>
      <c r="OMR4285" s="1"/>
      <c r="OMS4285" s="1"/>
      <c r="OMT4285" s="1"/>
      <c r="OMU4285" s="1"/>
      <c r="OMV4285" s="1"/>
      <c r="OMW4285" s="1"/>
      <c r="OMX4285" s="1"/>
      <c r="OMY4285" s="1"/>
      <c r="OMZ4285" s="1"/>
      <c r="ONA4285" s="1"/>
      <c r="ONB4285" s="1"/>
      <c r="ONC4285" s="1"/>
      <c r="OND4285" s="1"/>
      <c r="ONE4285" s="1"/>
      <c r="ONF4285" s="1"/>
      <c r="ONG4285" s="1"/>
      <c r="ONH4285" s="1"/>
      <c r="ONI4285" s="1"/>
      <c r="ONJ4285" s="1"/>
      <c r="ONK4285" s="1"/>
      <c r="ONL4285" s="1"/>
      <c r="ONM4285" s="1"/>
      <c r="ONN4285" s="1"/>
      <c r="ONO4285" s="1"/>
      <c r="ONP4285" s="1"/>
      <c r="ONQ4285" s="1"/>
      <c r="ONR4285" s="1"/>
      <c r="ONS4285" s="1"/>
      <c r="ONT4285" s="1"/>
      <c r="ONU4285" s="1"/>
      <c r="ONV4285" s="1"/>
      <c r="ONW4285" s="1"/>
      <c r="ONX4285" s="1"/>
      <c r="ONY4285" s="1"/>
      <c r="ONZ4285" s="1"/>
      <c r="OOA4285" s="1"/>
      <c r="OOB4285" s="1"/>
      <c r="OOC4285" s="1"/>
      <c r="OOD4285" s="1"/>
      <c r="OOE4285" s="1"/>
      <c r="OOF4285" s="1"/>
      <c r="OOG4285" s="1"/>
      <c r="OOH4285" s="1"/>
      <c r="OOI4285" s="1"/>
      <c r="OOJ4285" s="1"/>
      <c r="OOK4285" s="1"/>
      <c r="OOL4285" s="1"/>
      <c r="OOM4285" s="1"/>
      <c r="OON4285" s="1"/>
      <c r="OOO4285" s="1"/>
      <c r="OOP4285" s="1"/>
      <c r="OOQ4285" s="1"/>
      <c r="OOR4285" s="1"/>
      <c r="OOS4285" s="1"/>
      <c r="OOT4285" s="1"/>
      <c r="OOU4285" s="1"/>
      <c r="OOV4285" s="1"/>
      <c r="OOW4285" s="1"/>
      <c r="OOX4285" s="1"/>
      <c r="OOY4285" s="1"/>
      <c r="OOZ4285" s="1"/>
      <c r="OPA4285" s="1"/>
      <c r="OPB4285" s="1"/>
      <c r="OPC4285" s="1"/>
      <c r="OPD4285" s="1"/>
      <c r="OPE4285" s="1"/>
      <c r="OPF4285" s="1"/>
      <c r="OPG4285" s="1"/>
      <c r="OPH4285" s="1"/>
      <c r="OPI4285" s="1"/>
      <c r="OPJ4285" s="1"/>
      <c r="OPK4285" s="1"/>
      <c r="OPL4285" s="1"/>
      <c r="OPM4285" s="1"/>
      <c r="OPN4285" s="1"/>
      <c r="OPO4285" s="1"/>
      <c r="OPP4285" s="1"/>
      <c r="OPQ4285" s="1"/>
      <c r="OPR4285" s="1"/>
      <c r="OPS4285" s="1"/>
      <c r="OPT4285" s="1"/>
      <c r="OPU4285" s="1"/>
      <c r="OPV4285" s="1"/>
      <c r="OPW4285" s="1"/>
      <c r="OPX4285" s="1"/>
      <c r="OPY4285" s="1"/>
      <c r="OPZ4285" s="1"/>
      <c r="OQA4285" s="1"/>
      <c r="OQB4285" s="1"/>
      <c r="OQC4285" s="1"/>
      <c r="OQD4285" s="1"/>
      <c r="OQE4285" s="1"/>
      <c r="OQF4285" s="1"/>
      <c r="OQG4285" s="1"/>
      <c r="OQH4285" s="1"/>
      <c r="OQI4285" s="1"/>
      <c r="OQJ4285" s="1"/>
      <c r="OQK4285" s="1"/>
      <c r="OQL4285" s="1"/>
      <c r="OQM4285" s="1"/>
      <c r="OQN4285" s="1"/>
      <c r="OQO4285" s="1"/>
      <c r="OQP4285" s="1"/>
      <c r="OQQ4285" s="1"/>
      <c r="OQR4285" s="1"/>
      <c r="OQS4285" s="1"/>
      <c r="OQT4285" s="1"/>
      <c r="OQU4285" s="1"/>
      <c r="OQV4285" s="1"/>
      <c r="OQW4285" s="1"/>
      <c r="OQX4285" s="1"/>
      <c r="OQY4285" s="1"/>
      <c r="OQZ4285" s="1"/>
      <c r="ORA4285" s="1"/>
      <c r="ORB4285" s="1"/>
      <c r="ORC4285" s="1"/>
      <c r="ORD4285" s="1"/>
      <c r="ORE4285" s="1"/>
      <c r="ORF4285" s="1"/>
      <c r="ORG4285" s="1"/>
      <c r="ORH4285" s="1"/>
      <c r="ORI4285" s="1"/>
      <c r="ORJ4285" s="1"/>
      <c r="ORK4285" s="1"/>
      <c r="ORL4285" s="1"/>
      <c r="ORM4285" s="1"/>
      <c r="ORN4285" s="1"/>
      <c r="ORO4285" s="1"/>
      <c r="ORP4285" s="1"/>
      <c r="ORQ4285" s="1"/>
      <c r="ORR4285" s="1"/>
      <c r="ORS4285" s="1"/>
      <c r="ORT4285" s="1"/>
      <c r="ORU4285" s="1"/>
      <c r="ORV4285" s="1"/>
      <c r="ORW4285" s="1"/>
      <c r="ORX4285" s="1"/>
      <c r="ORY4285" s="1"/>
      <c r="ORZ4285" s="1"/>
      <c r="OSA4285" s="1"/>
      <c r="OSB4285" s="1"/>
      <c r="OSC4285" s="1"/>
      <c r="OSD4285" s="1"/>
      <c r="OSE4285" s="1"/>
      <c r="OSF4285" s="1"/>
      <c r="OSG4285" s="1"/>
      <c r="OSH4285" s="1"/>
      <c r="OSI4285" s="1"/>
      <c r="OSJ4285" s="1"/>
      <c r="OSK4285" s="1"/>
      <c r="OSL4285" s="1"/>
      <c r="OSM4285" s="1"/>
      <c r="OSN4285" s="1"/>
      <c r="OSO4285" s="1"/>
      <c r="OSP4285" s="1"/>
      <c r="OSQ4285" s="1"/>
      <c r="OSR4285" s="1"/>
      <c r="OSS4285" s="1"/>
      <c r="OST4285" s="1"/>
      <c r="OSU4285" s="1"/>
      <c r="OSV4285" s="1"/>
      <c r="OSW4285" s="1"/>
      <c r="OSX4285" s="1"/>
      <c r="OSY4285" s="1"/>
      <c r="OSZ4285" s="1"/>
      <c r="OTA4285" s="1"/>
      <c r="OTB4285" s="1"/>
      <c r="OTC4285" s="1"/>
      <c r="OTD4285" s="1"/>
      <c r="OTE4285" s="1"/>
      <c r="OTF4285" s="1"/>
      <c r="OTG4285" s="1"/>
      <c r="OTH4285" s="1"/>
      <c r="OTI4285" s="1"/>
      <c r="OTJ4285" s="1"/>
      <c r="OTK4285" s="1"/>
      <c r="OTL4285" s="1"/>
      <c r="OTM4285" s="1"/>
      <c r="OTN4285" s="1"/>
      <c r="OTO4285" s="1"/>
      <c r="OTP4285" s="1"/>
      <c r="OTQ4285" s="1"/>
      <c r="OTR4285" s="1"/>
      <c r="OTS4285" s="1"/>
      <c r="OTT4285" s="1"/>
      <c r="OTU4285" s="1"/>
      <c r="OTV4285" s="1"/>
      <c r="OTW4285" s="1"/>
      <c r="OTX4285" s="1"/>
      <c r="OTY4285" s="1"/>
      <c r="OTZ4285" s="1"/>
      <c r="OUA4285" s="1"/>
      <c r="OUB4285" s="1"/>
      <c r="OUC4285" s="1"/>
      <c r="OUD4285" s="1"/>
      <c r="OUE4285" s="1"/>
      <c r="OUF4285" s="1"/>
      <c r="OUG4285" s="1"/>
      <c r="OUH4285" s="1"/>
      <c r="OUI4285" s="1"/>
      <c r="OUJ4285" s="1"/>
      <c r="OUK4285" s="1"/>
      <c r="OUL4285" s="1"/>
      <c r="OUM4285" s="1"/>
      <c r="OUN4285" s="1"/>
      <c r="OUO4285" s="1"/>
      <c r="OUP4285" s="1"/>
      <c r="OUQ4285" s="1"/>
      <c r="OUR4285" s="1"/>
      <c r="OUS4285" s="1"/>
      <c r="OUT4285" s="1"/>
      <c r="OUU4285" s="1"/>
      <c r="OUV4285" s="1"/>
      <c r="OUW4285" s="1"/>
      <c r="OUX4285" s="1"/>
      <c r="OUY4285" s="1"/>
      <c r="OUZ4285" s="1"/>
      <c r="OVA4285" s="1"/>
      <c r="OVB4285" s="1"/>
      <c r="OVC4285" s="1"/>
      <c r="OVD4285" s="1"/>
      <c r="OVE4285" s="1"/>
      <c r="OVF4285" s="1"/>
      <c r="OVG4285" s="1"/>
      <c r="OVH4285" s="1"/>
      <c r="OVI4285" s="1"/>
      <c r="OVJ4285" s="1"/>
      <c r="OVK4285" s="1"/>
      <c r="OVL4285" s="1"/>
      <c r="OVM4285" s="1"/>
      <c r="OVN4285" s="1"/>
      <c r="OVO4285" s="1"/>
      <c r="OVP4285" s="1"/>
      <c r="OVQ4285" s="1"/>
      <c r="OVR4285" s="1"/>
      <c r="OVS4285" s="1"/>
      <c r="OVT4285" s="1"/>
      <c r="OVU4285" s="1"/>
      <c r="OVV4285" s="1"/>
      <c r="OVW4285" s="1"/>
      <c r="OVX4285" s="1"/>
      <c r="OVY4285" s="1"/>
      <c r="OVZ4285" s="1"/>
      <c r="OWA4285" s="1"/>
      <c r="OWB4285" s="1"/>
      <c r="OWC4285" s="1"/>
      <c r="OWD4285" s="1"/>
      <c r="OWE4285" s="1"/>
      <c r="OWF4285" s="1"/>
      <c r="OWG4285" s="1"/>
      <c r="OWH4285" s="1"/>
      <c r="OWI4285" s="1"/>
      <c r="OWJ4285" s="1"/>
      <c r="OWK4285" s="1"/>
      <c r="OWL4285" s="1"/>
      <c r="OWM4285" s="1"/>
      <c r="OWN4285" s="1"/>
      <c r="OWO4285" s="1"/>
      <c r="OWP4285" s="1"/>
      <c r="OWQ4285" s="1"/>
      <c r="OWR4285" s="1"/>
      <c r="OWS4285" s="1"/>
      <c r="OWT4285" s="1"/>
      <c r="OWU4285" s="1"/>
      <c r="OWV4285" s="1"/>
      <c r="OWW4285" s="1"/>
      <c r="OWX4285" s="1"/>
      <c r="OWY4285" s="1"/>
      <c r="OWZ4285" s="1"/>
      <c r="OXA4285" s="1"/>
      <c r="OXB4285" s="1"/>
      <c r="OXC4285" s="1"/>
      <c r="OXD4285" s="1"/>
      <c r="OXE4285" s="1"/>
      <c r="OXF4285" s="1"/>
      <c r="OXG4285" s="1"/>
      <c r="OXH4285" s="1"/>
      <c r="OXI4285" s="1"/>
      <c r="OXJ4285" s="1"/>
      <c r="OXK4285" s="1"/>
      <c r="OXL4285" s="1"/>
      <c r="OXM4285" s="1"/>
      <c r="OXN4285" s="1"/>
      <c r="OXO4285" s="1"/>
      <c r="OXP4285" s="1"/>
      <c r="OXQ4285" s="1"/>
      <c r="OXR4285" s="1"/>
      <c r="OXS4285" s="1"/>
      <c r="OXT4285" s="1"/>
      <c r="OXU4285" s="1"/>
      <c r="OXV4285" s="1"/>
      <c r="OXW4285" s="1"/>
      <c r="OXX4285" s="1"/>
      <c r="OXY4285" s="1"/>
      <c r="OXZ4285" s="1"/>
      <c r="OYA4285" s="1"/>
      <c r="OYB4285" s="1"/>
      <c r="OYC4285" s="1"/>
      <c r="OYD4285" s="1"/>
      <c r="OYE4285" s="1"/>
      <c r="OYF4285" s="1"/>
      <c r="OYG4285" s="1"/>
      <c r="OYH4285" s="1"/>
      <c r="OYI4285" s="1"/>
      <c r="OYJ4285" s="1"/>
      <c r="OYK4285" s="1"/>
      <c r="OYL4285" s="1"/>
      <c r="OYM4285" s="1"/>
      <c r="OYN4285" s="1"/>
      <c r="OYO4285" s="1"/>
      <c r="OYP4285" s="1"/>
      <c r="OYQ4285" s="1"/>
      <c r="OYR4285" s="1"/>
      <c r="OYS4285" s="1"/>
      <c r="OYT4285" s="1"/>
      <c r="OYU4285" s="1"/>
      <c r="OYV4285" s="1"/>
      <c r="OYW4285" s="1"/>
      <c r="OYX4285" s="1"/>
      <c r="OYY4285" s="1"/>
      <c r="OYZ4285" s="1"/>
      <c r="OZA4285" s="1"/>
      <c r="OZB4285" s="1"/>
      <c r="OZC4285" s="1"/>
      <c r="OZD4285" s="1"/>
      <c r="OZE4285" s="1"/>
      <c r="OZF4285" s="1"/>
      <c r="OZG4285" s="1"/>
      <c r="OZH4285" s="1"/>
      <c r="OZI4285" s="1"/>
      <c r="OZJ4285" s="1"/>
      <c r="OZK4285" s="1"/>
      <c r="OZL4285" s="1"/>
      <c r="OZM4285" s="1"/>
      <c r="OZN4285" s="1"/>
      <c r="OZO4285" s="1"/>
      <c r="OZP4285" s="1"/>
      <c r="OZQ4285" s="1"/>
      <c r="OZR4285" s="1"/>
      <c r="OZS4285" s="1"/>
      <c r="OZT4285" s="1"/>
      <c r="OZU4285" s="1"/>
      <c r="OZV4285" s="1"/>
      <c r="OZW4285" s="1"/>
      <c r="OZX4285" s="1"/>
      <c r="OZY4285" s="1"/>
      <c r="OZZ4285" s="1"/>
      <c r="PAA4285" s="1"/>
      <c r="PAB4285" s="1"/>
      <c r="PAC4285" s="1"/>
      <c r="PAD4285" s="1"/>
      <c r="PAE4285" s="1"/>
      <c r="PAF4285" s="1"/>
      <c r="PAG4285" s="1"/>
      <c r="PAH4285" s="1"/>
      <c r="PAI4285" s="1"/>
      <c r="PAJ4285" s="1"/>
      <c r="PAK4285" s="1"/>
      <c r="PAL4285" s="1"/>
      <c r="PAM4285" s="1"/>
      <c r="PAN4285" s="1"/>
      <c r="PAO4285" s="1"/>
      <c r="PAP4285" s="1"/>
      <c r="PAQ4285" s="1"/>
      <c r="PAR4285" s="1"/>
      <c r="PAS4285" s="1"/>
      <c r="PAT4285" s="1"/>
      <c r="PAU4285" s="1"/>
      <c r="PAV4285" s="1"/>
      <c r="PAW4285" s="1"/>
      <c r="PAX4285" s="1"/>
      <c r="PAY4285" s="1"/>
      <c r="PAZ4285" s="1"/>
      <c r="PBA4285" s="1"/>
      <c r="PBB4285" s="1"/>
      <c r="PBC4285" s="1"/>
      <c r="PBD4285" s="1"/>
      <c r="PBE4285" s="1"/>
      <c r="PBF4285" s="1"/>
      <c r="PBG4285" s="1"/>
      <c r="PBH4285" s="1"/>
      <c r="PBI4285" s="1"/>
      <c r="PBJ4285" s="1"/>
      <c r="PBK4285" s="1"/>
      <c r="PBL4285" s="1"/>
      <c r="PBM4285" s="1"/>
      <c r="PBN4285" s="1"/>
      <c r="PBO4285" s="1"/>
      <c r="PBP4285" s="1"/>
      <c r="PBQ4285" s="1"/>
      <c r="PBR4285" s="1"/>
      <c r="PBS4285" s="1"/>
      <c r="PBT4285" s="1"/>
      <c r="PBU4285" s="1"/>
      <c r="PBV4285" s="1"/>
      <c r="PBW4285" s="1"/>
      <c r="PBX4285" s="1"/>
      <c r="PBY4285" s="1"/>
      <c r="PBZ4285" s="1"/>
      <c r="PCA4285" s="1"/>
      <c r="PCB4285" s="1"/>
      <c r="PCC4285" s="1"/>
      <c r="PCD4285" s="1"/>
      <c r="PCE4285" s="1"/>
      <c r="PCF4285" s="1"/>
      <c r="PCG4285" s="1"/>
      <c r="PCH4285" s="1"/>
      <c r="PCI4285" s="1"/>
      <c r="PCJ4285" s="1"/>
      <c r="PCK4285" s="1"/>
      <c r="PCL4285" s="1"/>
      <c r="PCM4285" s="1"/>
      <c r="PCN4285" s="1"/>
      <c r="PCO4285" s="1"/>
      <c r="PCP4285" s="1"/>
      <c r="PCQ4285" s="1"/>
      <c r="PCR4285" s="1"/>
      <c r="PCS4285" s="1"/>
      <c r="PCT4285" s="1"/>
      <c r="PCU4285" s="1"/>
      <c r="PCV4285" s="1"/>
      <c r="PCW4285" s="1"/>
      <c r="PCX4285" s="1"/>
      <c r="PCY4285" s="1"/>
      <c r="PCZ4285" s="1"/>
      <c r="PDA4285" s="1"/>
      <c r="PDB4285" s="1"/>
      <c r="PDC4285" s="1"/>
      <c r="PDD4285" s="1"/>
      <c r="PDE4285" s="1"/>
      <c r="PDF4285" s="1"/>
      <c r="PDG4285" s="1"/>
      <c r="PDH4285" s="1"/>
      <c r="PDI4285" s="1"/>
      <c r="PDJ4285" s="1"/>
      <c r="PDK4285" s="1"/>
      <c r="PDL4285" s="1"/>
      <c r="PDM4285" s="1"/>
      <c r="PDN4285" s="1"/>
      <c r="PDO4285" s="1"/>
      <c r="PDP4285" s="1"/>
      <c r="PDQ4285" s="1"/>
      <c r="PDR4285" s="1"/>
      <c r="PDS4285" s="1"/>
      <c r="PDT4285" s="1"/>
      <c r="PDU4285" s="1"/>
      <c r="PDV4285" s="1"/>
      <c r="PDW4285" s="1"/>
      <c r="PDX4285" s="1"/>
      <c r="PDY4285" s="1"/>
      <c r="PDZ4285" s="1"/>
      <c r="PEA4285" s="1"/>
      <c r="PEB4285" s="1"/>
      <c r="PEC4285" s="1"/>
      <c r="PED4285" s="1"/>
      <c r="PEE4285" s="1"/>
      <c r="PEF4285" s="1"/>
      <c r="PEG4285" s="1"/>
      <c r="PEH4285" s="1"/>
      <c r="PEI4285" s="1"/>
      <c r="PEJ4285" s="1"/>
      <c r="PEK4285" s="1"/>
      <c r="PEL4285" s="1"/>
      <c r="PEM4285" s="1"/>
      <c r="PEN4285" s="1"/>
      <c r="PEO4285" s="1"/>
      <c r="PEP4285" s="1"/>
      <c r="PEQ4285" s="1"/>
      <c r="PER4285" s="1"/>
      <c r="PES4285" s="1"/>
      <c r="PET4285" s="1"/>
      <c r="PEU4285" s="1"/>
      <c r="PEV4285" s="1"/>
      <c r="PEW4285" s="1"/>
      <c r="PEX4285" s="1"/>
      <c r="PEY4285" s="1"/>
      <c r="PEZ4285" s="1"/>
      <c r="PFA4285" s="1"/>
      <c r="PFB4285" s="1"/>
      <c r="PFC4285" s="1"/>
      <c r="PFD4285" s="1"/>
      <c r="PFE4285" s="1"/>
      <c r="PFF4285" s="1"/>
      <c r="PFG4285" s="1"/>
      <c r="PFH4285" s="1"/>
      <c r="PFI4285" s="1"/>
      <c r="PFJ4285" s="1"/>
      <c r="PFK4285" s="1"/>
      <c r="PFL4285" s="1"/>
      <c r="PFM4285" s="1"/>
      <c r="PFN4285" s="1"/>
      <c r="PFO4285" s="1"/>
      <c r="PFP4285" s="1"/>
      <c r="PFQ4285" s="1"/>
      <c r="PFR4285" s="1"/>
      <c r="PFS4285" s="1"/>
      <c r="PFT4285" s="1"/>
      <c r="PFU4285" s="1"/>
      <c r="PFV4285" s="1"/>
      <c r="PFW4285" s="1"/>
      <c r="PFX4285" s="1"/>
      <c r="PFY4285" s="1"/>
      <c r="PFZ4285" s="1"/>
      <c r="PGA4285" s="1"/>
      <c r="PGB4285" s="1"/>
      <c r="PGC4285" s="1"/>
      <c r="PGD4285" s="1"/>
      <c r="PGE4285" s="1"/>
      <c r="PGF4285" s="1"/>
      <c r="PGG4285" s="1"/>
      <c r="PGH4285" s="1"/>
      <c r="PGI4285" s="1"/>
      <c r="PGJ4285" s="1"/>
      <c r="PGK4285" s="1"/>
      <c r="PGL4285" s="1"/>
      <c r="PGM4285" s="1"/>
      <c r="PGN4285" s="1"/>
      <c r="PGO4285" s="1"/>
      <c r="PGP4285" s="1"/>
      <c r="PGQ4285" s="1"/>
      <c r="PGR4285" s="1"/>
      <c r="PGS4285" s="1"/>
      <c r="PGT4285" s="1"/>
      <c r="PGU4285" s="1"/>
      <c r="PGV4285" s="1"/>
      <c r="PGW4285" s="1"/>
      <c r="PGX4285" s="1"/>
      <c r="PGY4285" s="1"/>
      <c r="PGZ4285" s="1"/>
      <c r="PHA4285" s="1"/>
      <c r="PHB4285" s="1"/>
      <c r="PHC4285" s="1"/>
      <c r="PHD4285" s="1"/>
      <c r="PHE4285" s="1"/>
      <c r="PHF4285" s="1"/>
      <c r="PHG4285" s="1"/>
      <c r="PHH4285" s="1"/>
      <c r="PHI4285" s="1"/>
      <c r="PHJ4285" s="1"/>
      <c r="PHK4285" s="1"/>
      <c r="PHL4285" s="1"/>
      <c r="PHM4285" s="1"/>
      <c r="PHN4285" s="1"/>
      <c r="PHO4285" s="1"/>
      <c r="PHP4285" s="1"/>
      <c r="PHQ4285" s="1"/>
      <c r="PHR4285" s="1"/>
      <c r="PHS4285" s="1"/>
      <c r="PHT4285" s="1"/>
      <c r="PHU4285" s="1"/>
      <c r="PHV4285" s="1"/>
      <c r="PHW4285" s="1"/>
      <c r="PHX4285" s="1"/>
      <c r="PHY4285" s="1"/>
      <c r="PHZ4285" s="1"/>
      <c r="PIA4285" s="1"/>
      <c r="PIB4285" s="1"/>
      <c r="PIC4285" s="1"/>
      <c r="PID4285" s="1"/>
      <c r="PIE4285" s="1"/>
      <c r="PIF4285" s="1"/>
      <c r="PIG4285" s="1"/>
      <c r="PIH4285" s="1"/>
      <c r="PII4285" s="1"/>
      <c r="PIJ4285" s="1"/>
      <c r="PIK4285" s="1"/>
      <c r="PIL4285" s="1"/>
      <c r="PIM4285" s="1"/>
      <c r="PIN4285" s="1"/>
      <c r="PIO4285" s="1"/>
      <c r="PIP4285" s="1"/>
      <c r="PIQ4285" s="1"/>
      <c r="PIR4285" s="1"/>
      <c r="PIS4285" s="1"/>
      <c r="PIT4285" s="1"/>
      <c r="PIU4285" s="1"/>
      <c r="PIV4285" s="1"/>
      <c r="PIW4285" s="1"/>
      <c r="PIX4285" s="1"/>
      <c r="PIY4285" s="1"/>
      <c r="PIZ4285" s="1"/>
      <c r="PJA4285" s="1"/>
      <c r="PJB4285" s="1"/>
      <c r="PJC4285" s="1"/>
      <c r="PJD4285" s="1"/>
      <c r="PJE4285" s="1"/>
      <c r="PJF4285" s="1"/>
      <c r="PJG4285" s="1"/>
      <c r="PJH4285" s="1"/>
      <c r="PJI4285" s="1"/>
      <c r="PJJ4285" s="1"/>
      <c r="PJK4285" s="1"/>
      <c r="PJL4285" s="1"/>
      <c r="PJM4285" s="1"/>
      <c r="PJN4285" s="1"/>
      <c r="PJO4285" s="1"/>
      <c r="PJP4285" s="1"/>
      <c r="PJQ4285" s="1"/>
      <c r="PJR4285" s="1"/>
      <c r="PJS4285" s="1"/>
      <c r="PJT4285" s="1"/>
      <c r="PJU4285" s="1"/>
      <c r="PJV4285" s="1"/>
      <c r="PJW4285" s="1"/>
      <c r="PJX4285" s="1"/>
      <c r="PJY4285" s="1"/>
      <c r="PJZ4285" s="1"/>
      <c r="PKA4285" s="1"/>
      <c r="PKB4285" s="1"/>
      <c r="PKC4285" s="1"/>
      <c r="PKD4285" s="1"/>
      <c r="PKE4285" s="1"/>
      <c r="PKF4285" s="1"/>
      <c r="PKG4285" s="1"/>
      <c r="PKH4285" s="1"/>
      <c r="PKI4285" s="1"/>
      <c r="PKJ4285" s="1"/>
      <c r="PKK4285" s="1"/>
      <c r="PKL4285" s="1"/>
      <c r="PKM4285" s="1"/>
      <c r="PKN4285" s="1"/>
      <c r="PKO4285" s="1"/>
      <c r="PKP4285" s="1"/>
      <c r="PKQ4285" s="1"/>
      <c r="PKR4285" s="1"/>
      <c r="PKS4285" s="1"/>
      <c r="PKT4285" s="1"/>
      <c r="PKU4285" s="1"/>
      <c r="PKV4285" s="1"/>
      <c r="PKW4285" s="1"/>
      <c r="PKX4285" s="1"/>
      <c r="PKY4285" s="1"/>
      <c r="PKZ4285" s="1"/>
      <c r="PLA4285" s="1"/>
      <c r="PLB4285" s="1"/>
      <c r="PLC4285" s="1"/>
      <c r="PLD4285" s="1"/>
      <c r="PLE4285" s="1"/>
      <c r="PLF4285" s="1"/>
      <c r="PLG4285" s="1"/>
      <c r="PLH4285" s="1"/>
      <c r="PLI4285" s="1"/>
      <c r="PLJ4285" s="1"/>
      <c r="PLK4285" s="1"/>
      <c r="PLL4285" s="1"/>
      <c r="PLM4285" s="1"/>
      <c r="PLN4285" s="1"/>
      <c r="PLO4285" s="1"/>
      <c r="PLP4285" s="1"/>
      <c r="PLQ4285" s="1"/>
      <c r="PLR4285" s="1"/>
      <c r="PLS4285" s="1"/>
      <c r="PLT4285" s="1"/>
      <c r="PLU4285" s="1"/>
      <c r="PLV4285" s="1"/>
      <c r="PLW4285" s="1"/>
      <c r="PLX4285" s="1"/>
      <c r="PLY4285" s="1"/>
      <c r="PLZ4285" s="1"/>
      <c r="PMA4285" s="1"/>
      <c r="PMB4285" s="1"/>
      <c r="PMC4285" s="1"/>
      <c r="PMD4285" s="1"/>
      <c r="PME4285" s="1"/>
      <c r="PMF4285" s="1"/>
      <c r="PMG4285" s="1"/>
      <c r="PMH4285" s="1"/>
      <c r="PMI4285" s="1"/>
      <c r="PMJ4285" s="1"/>
      <c r="PMK4285" s="1"/>
      <c r="PML4285" s="1"/>
      <c r="PMM4285" s="1"/>
      <c r="PMN4285" s="1"/>
      <c r="PMO4285" s="1"/>
      <c r="PMP4285" s="1"/>
      <c r="PMQ4285" s="1"/>
      <c r="PMR4285" s="1"/>
      <c r="PMS4285" s="1"/>
      <c r="PMT4285" s="1"/>
      <c r="PMU4285" s="1"/>
      <c r="PMV4285" s="1"/>
      <c r="PMW4285" s="1"/>
      <c r="PMX4285" s="1"/>
      <c r="PMY4285" s="1"/>
      <c r="PMZ4285" s="1"/>
      <c r="PNA4285" s="1"/>
      <c r="PNB4285" s="1"/>
      <c r="PNC4285" s="1"/>
      <c r="PND4285" s="1"/>
      <c r="PNE4285" s="1"/>
      <c r="PNF4285" s="1"/>
      <c r="PNG4285" s="1"/>
      <c r="PNH4285" s="1"/>
      <c r="PNI4285" s="1"/>
      <c r="PNJ4285" s="1"/>
      <c r="PNK4285" s="1"/>
      <c r="PNL4285" s="1"/>
      <c r="PNM4285" s="1"/>
      <c r="PNN4285" s="1"/>
      <c r="PNO4285" s="1"/>
      <c r="PNP4285" s="1"/>
      <c r="PNQ4285" s="1"/>
      <c r="PNR4285" s="1"/>
      <c r="PNS4285" s="1"/>
      <c r="PNT4285" s="1"/>
      <c r="PNU4285" s="1"/>
      <c r="PNV4285" s="1"/>
      <c r="PNW4285" s="1"/>
      <c r="PNX4285" s="1"/>
      <c r="PNY4285" s="1"/>
      <c r="PNZ4285" s="1"/>
      <c r="POA4285" s="1"/>
      <c r="POB4285" s="1"/>
      <c r="POC4285" s="1"/>
      <c r="POD4285" s="1"/>
      <c r="POE4285" s="1"/>
      <c r="POF4285" s="1"/>
      <c r="POG4285" s="1"/>
      <c r="POH4285" s="1"/>
      <c r="POI4285" s="1"/>
      <c r="POJ4285" s="1"/>
      <c r="POK4285" s="1"/>
      <c r="POL4285" s="1"/>
      <c r="POM4285" s="1"/>
      <c r="PON4285" s="1"/>
      <c r="POO4285" s="1"/>
      <c r="POP4285" s="1"/>
      <c r="POQ4285" s="1"/>
      <c r="POR4285" s="1"/>
      <c r="POS4285" s="1"/>
      <c r="POT4285" s="1"/>
      <c r="POU4285" s="1"/>
      <c r="POV4285" s="1"/>
      <c r="POW4285" s="1"/>
      <c r="POX4285" s="1"/>
      <c r="POY4285" s="1"/>
      <c r="POZ4285" s="1"/>
      <c r="PPA4285" s="1"/>
      <c r="PPB4285" s="1"/>
      <c r="PPC4285" s="1"/>
      <c r="PPD4285" s="1"/>
      <c r="PPE4285" s="1"/>
      <c r="PPF4285" s="1"/>
      <c r="PPG4285" s="1"/>
      <c r="PPH4285" s="1"/>
      <c r="PPI4285" s="1"/>
      <c r="PPJ4285" s="1"/>
      <c r="PPK4285" s="1"/>
      <c r="PPL4285" s="1"/>
      <c r="PPM4285" s="1"/>
      <c r="PPN4285" s="1"/>
      <c r="PPO4285" s="1"/>
      <c r="PPP4285" s="1"/>
      <c r="PPQ4285" s="1"/>
      <c r="PPR4285" s="1"/>
      <c r="PPS4285" s="1"/>
      <c r="PPT4285" s="1"/>
      <c r="PPU4285" s="1"/>
      <c r="PPV4285" s="1"/>
      <c r="PPW4285" s="1"/>
      <c r="PPX4285" s="1"/>
      <c r="PPY4285" s="1"/>
      <c r="PPZ4285" s="1"/>
      <c r="PQA4285" s="1"/>
      <c r="PQB4285" s="1"/>
      <c r="PQC4285" s="1"/>
      <c r="PQD4285" s="1"/>
      <c r="PQE4285" s="1"/>
      <c r="PQF4285" s="1"/>
      <c r="PQG4285" s="1"/>
      <c r="PQH4285" s="1"/>
      <c r="PQI4285" s="1"/>
      <c r="PQJ4285" s="1"/>
      <c r="PQK4285" s="1"/>
      <c r="PQL4285" s="1"/>
      <c r="PQM4285" s="1"/>
      <c r="PQN4285" s="1"/>
      <c r="PQO4285" s="1"/>
      <c r="PQP4285" s="1"/>
      <c r="PQQ4285" s="1"/>
      <c r="PQR4285" s="1"/>
      <c r="PQS4285" s="1"/>
      <c r="PQT4285" s="1"/>
      <c r="PQU4285" s="1"/>
      <c r="PQV4285" s="1"/>
      <c r="PQW4285" s="1"/>
      <c r="PQX4285" s="1"/>
      <c r="PQY4285" s="1"/>
      <c r="PQZ4285" s="1"/>
      <c r="PRA4285" s="1"/>
      <c r="PRB4285" s="1"/>
      <c r="PRC4285" s="1"/>
      <c r="PRD4285" s="1"/>
      <c r="PRE4285" s="1"/>
      <c r="PRF4285" s="1"/>
      <c r="PRG4285" s="1"/>
      <c r="PRH4285" s="1"/>
      <c r="PRI4285" s="1"/>
      <c r="PRJ4285" s="1"/>
      <c r="PRK4285" s="1"/>
      <c r="PRL4285" s="1"/>
      <c r="PRM4285" s="1"/>
      <c r="PRN4285" s="1"/>
      <c r="PRO4285" s="1"/>
      <c r="PRP4285" s="1"/>
      <c r="PRQ4285" s="1"/>
      <c r="PRR4285" s="1"/>
      <c r="PRS4285" s="1"/>
      <c r="PRT4285" s="1"/>
      <c r="PRU4285" s="1"/>
      <c r="PRV4285" s="1"/>
      <c r="PRW4285" s="1"/>
      <c r="PRX4285" s="1"/>
      <c r="PRY4285" s="1"/>
      <c r="PRZ4285" s="1"/>
      <c r="PSA4285" s="1"/>
      <c r="PSB4285" s="1"/>
      <c r="PSC4285" s="1"/>
      <c r="PSD4285" s="1"/>
      <c r="PSE4285" s="1"/>
      <c r="PSF4285" s="1"/>
      <c r="PSG4285" s="1"/>
      <c r="PSH4285" s="1"/>
      <c r="PSI4285" s="1"/>
      <c r="PSJ4285" s="1"/>
      <c r="PSK4285" s="1"/>
      <c r="PSL4285" s="1"/>
      <c r="PSM4285" s="1"/>
      <c r="PSN4285" s="1"/>
      <c r="PSO4285" s="1"/>
      <c r="PSP4285" s="1"/>
      <c r="PSQ4285" s="1"/>
      <c r="PSR4285" s="1"/>
      <c r="PSS4285" s="1"/>
      <c r="PST4285" s="1"/>
      <c r="PSU4285" s="1"/>
      <c r="PSV4285" s="1"/>
      <c r="PSW4285" s="1"/>
      <c r="PSX4285" s="1"/>
      <c r="PSY4285" s="1"/>
      <c r="PSZ4285" s="1"/>
      <c r="PTA4285" s="1"/>
      <c r="PTB4285" s="1"/>
      <c r="PTC4285" s="1"/>
      <c r="PTD4285" s="1"/>
      <c r="PTE4285" s="1"/>
      <c r="PTF4285" s="1"/>
      <c r="PTG4285" s="1"/>
      <c r="PTH4285" s="1"/>
      <c r="PTI4285" s="1"/>
      <c r="PTJ4285" s="1"/>
      <c r="PTK4285" s="1"/>
      <c r="PTL4285" s="1"/>
      <c r="PTM4285" s="1"/>
      <c r="PTN4285" s="1"/>
      <c r="PTO4285" s="1"/>
      <c r="PTP4285" s="1"/>
      <c r="PTQ4285" s="1"/>
      <c r="PTR4285" s="1"/>
      <c r="PTS4285" s="1"/>
      <c r="PTT4285" s="1"/>
      <c r="PTU4285" s="1"/>
      <c r="PTV4285" s="1"/>
      <c r="PTW4285" s="1"/>
      <c r="PTX4285" s="1"/>
      <c r="PTY4285" s="1"/>
      <c r="PTZ4285" s="1"/>
      <c r="PUA4285" s="1"/>
      <c r="PUB4285" s="1"/>
      <c r="PUC4285" s="1"/>
      <c r="PUD4285" s="1"/>
      <c r="PUE4285" s="1"/>
      <c r="PUF4285" s="1"/>
      <c r="PUG4285" s="1"/>
      <c r="PUH4285" s="1"/>
      <c r="PUI4285" s="1"/>
      <c r="PUJ4285" s="1"/>
      <c r="PUK4285" s="1"/>
      <c r="PUL4285" s="1"/>
      <c r="PUM4285" s="1"/>
      <c r="PUN4285" s="1"/>
      <c r="PUO4285" s="1"/>
      <c r="PUP4285" s="1"/>
      <c r="PUQ4285" s="1"/>
      <c r="PUR4285" s="1"/>
      <c r="PUS4285" s="1"/>
      <c r="PUT4285" s="1"/>
      <c r="PUU4285" s="1"/>
      <c r="PUV4285" s="1"/>
      <c r="PUW4285" s="1"/>
      <c r="PUX4285" s="1"/>
      <c r="PUY4285" s="1"/>
      <c r="PUZ4285" s="1"/>
      <c r="PVA4285" s="1"/>
      <c r="PVB4285" s="1"/>
      <c r="PVC4285" s="1"/>
      <c r="PVD4285" s="1"/>
      <c r="PVE4285" s="1"/>
      <c r="PVF4285" s="1"/>
      <c r="PVG4285" s="1"/>
      <c r="PVH4285" s="1"/>
      <c r="PVI4285" s="1"/>
      <c r="PVJ4285" s="1"/>
      <c r="PVK4285" s="1"/>
      <c r="PVL4285" s="1"/>
      <c r="PVM4285" s="1"/>
      <c r="PVN4285" s="1"/>
      <c r="PVO4285" s="1"/>
      <c r="PVP4285" s="1"/>
      <c r="PVQ4285" s="1"/>
      <c r="PVR4285" s="1"/>
      <c r="PVS4285" s="1"/>
      <c r="PVT4285" s="1"/>
      <c r="PVU4285" s="1"/>
      <c r="PVV4285" s="1"/>
      <c r="PVW4285" s="1"/>
      <c r="PVX4285" s="1"/>
      <c r="PVY4285" s="1"/>
      <c r="PVZ4285" s="1"/>
      <c r="PWA4285" s="1"/>
      <c r="PWB4285" s="1"/>
      <c r="PWC4285" s="1"/>
      <c r="PWD4285" s="1"/>
      <c r="PWE4285" s="1"/>
      <c r="PWF4285" s="1"/>
      <c r="PWG4285" s="1"/>
      <c r="PWH4285" s="1"/>
      <c r="PWI4285" s="1"/>
      <c r="PWJ4285" s="1"/>
      <c r="PWK4285" s="1"/>
      <c r="PWL4285" s="1"/>
      <c r="PWM4285" s="1"/>
      <c r="PWN4285" s="1"/>
      <c r="PWO4285" s="1"/>
      <c r="PWP4285" s="1"/>
      <c r="PWQ4285" s="1"/>
      <c r="PWR4285" s="1"/>
      <c r="PWS4285" s="1"/>
      <c r="PWT4285" s="1"/>
      <c r="PWU4285" s="1"/>
      <c r="PWV4285" s="1"/>
      <c r="PWW4285" s="1"/>
      <c r="PWX4285" s="1"/>
      <c r="PWY4285" s="1"/>
      <c r="PWZ4285" s="1"/>
      <c r="PXA4285" s="1"/>
      <c r="PXB4285" s="1"/>
      <c r="PXC4285" s="1"/>
      <c r="PXD4285" s="1"/>
      <c r="PXE4285" s="1"/>
      <c r="PXF4285" s="1"/>
      <c r="PXG4285" s="1"/>
      <c r="PXH4285" s="1"/>
      <c r="PXI4285" s="1"/>
      <c r="PXJ4285" s="1"/>
      <c r="PXK4285" s="1"/>
      <c r="PXL4285" s="1"/>
      <c r="PXM4285" s="1"/>
      <c r="PXN4285" s="1"/>
      <c r="PXO4285" s="1"/>
      <c r="PXP4285" s="1"/>
      <c r="PXQ4285" s="1"/>
      <c r="PXR4285" s="1"/>
      <c r="PXS4285" s="1"/>
      <c r="PXT4285" s="1"/>
      <c r="PXU4285" s="1"/>
      <c r="PXV4285" s="1"/>
      <c r="PXW4285" s="1"/>
      <c r="PXX4285" s="1"/>
      <c r="PXY4285" s="1"/>
      <c r="PXZ4285" s="1"/>
      <c r="PYA4285" s="1"/>
      <c r="PYB4285" s="1"/>
      <c r="PYC4285" s="1"/>
      <c r="PYD4285" s="1"/>
      <c r="PYE4285" s="1"/>
      <c r="PYF4285" s="1"/>
      <c r="PYG4285" s="1"/>
      <c r="PYH4285" s="1"/>
      <c r="PYI4285" s="1"/>
      <c r="PYJ4285" s="1"/>
      <c r="PYK4285" s="1"/>
      <c r="PYL4285" s="1"/>
      <c r="PYM4285" s="1"/>
      <c r="PYN4285" s="1"/>
      <c r="PYO4285" s="1"/>
      <c r="PYP4285" s="1"/>
      <c r="PYQ4285" s="1"/>
      <c r="PYR4285" s="1"/>
      <c r="PYS4285" s="1"/>
      <c r="PYT4285" s="1"/>
      <c r="PYU4285" s="1"/>
      <c r="PYV4285" s="1"/>
      <c r="PYW4285" s="1"/>
      <c r="PYX4285" s="1"/>
      <c r="PYY4285" s="1"/>
      <c r="PYZ4285" s="1"/>
      <c r="PZA4285" s="1"/>
      <c r="PZB4285" s="1"/>
      <c r="PZC4285" s="1"/>
      <c r="PZD4285" s="1"/>
      <c r="PZE4285" s="1"/>
      <c r="PZF4285" s="1"/>
      <c r="PZG4285" s="1"/>
      <c r="PZH4285" s="1"/>
      <c r="PZI4285" s="1"/>
      <c r="PZJ4285" s="1"/>
      <c r="PZK4285" s="1"/>
      <c r="PZL4285" s="1"/>
      <c r="PZM4285" s="1"/>
      <c r="PZN4285" s="1"/>
      <c r="PZO4285" s="1"/>
      <c r="PZP4285" s="1"/>
      <c r="PZQ4285" s="1"/>
      <c r="PZR4285" s="1"/>
      <c r="PZS4285" s="1"/>
      <c r="PZT4285" s="1"/>
      <c r="PZU4285" s="1"/>
      <c r="PZV4285" s="1"/>
      <c r="PZW4285" s="1"/>
      <c r="PZX4285" s="1"/>
      <c r="PZY4285" s="1"/>
      <c r="PZZ4285" s="1"/>
      <c r="QAA4285" s="1"/>
      <c r="QAB4285" s="1"/>
      <c r="QAC4285" s="1"/>
      <c r="QAD4285" s="1"/>
      <c r="QAE4285" s="1"/>
      <c r="QAF4285" s="1"/>
      <c r="QAG4285" s="1"/>
      <c r="QAH4285" s="1"/>
      <c r="QAI4285" s="1"/>
      <c r="QAJ4285" s="1"/>
      <c r="QAK4285" s="1"/>
      <c r="QAL4285" s="1"/>
      <c r="QAM4285" s="1"/>
      <c r="QAN4285" s="1"/>
      <c r="QAO4285" s="1"/>
      <c r="QAP4285" s="1"/>
      <c r="QAQ4285" s="1"/>
      <c r="QAR4285" s="1"/>
      <c r="QAS4285" s="1"/>
      <c r="QAT4285" s="1"/>
      <c r="QAU4285" s="1"/>
      <c r="QAV4285" s="1"/>
      <c r="QAW4285" s="1"/>
      <c r="QAX4285" s="1"/>
      <c r="QAY4285" s="1"/>
      <c r="QAZ4285" s="1"/>
      <c r="QBA4285" s="1"/>
      <c r="QBB4285" s="1"/>
      <c r="QBC4285" s="1"/>
      <c r="QBD4285" s="1"/>
      <c r="QBE4285" s="1"/>
      <c r="QBF4285" s="1"/>
      <c r="QBG4285" s="1"/>
      <c r="QBH4285" s="1"/>
      <c r="QBI4285" s="1"/>
      <c r="QBJ4285" s="1"/>
      <c r="QBK4285" s="1"/>
      <c r="QBL4285" s="1"/>
      <c r="QBM4285" s="1"/>
      <c r="QBN4285" s="1"/>
      <c r="QBO4285" s="1"/>
      <c r="QBP4285" s="1"/>
      <c r="QBQ4285" s="1"/>
      <c r="QBR4285" s="1"/>
      <c r="QBS4285" s="1"/>
      <c r="QBT4285" s="1"/>
      <c r="QBU4285" s="1"/>
      <c r="QBV4285" s="1"/>
      <c r="QBW4285" s="1"/>
      <c r="QBX4285" s="1"/>
      <c r="QBY4285" s="1"/>
      <c r="QBZ4285" s="1"/>
      <c r="QCA4285" s="1"/>
      <c r="QCB4285" s="1"/>
      <c r="QCC4285" s="1"/>
      <c r="QCD4285" s="1"/>
      <c r="QCE4285" s="1"/>
      <c r="QCF4285" s="1"/>
      <c r="QCG4285" s="1"/>
      <c r="QCH4285" s="1"/>
      <c r="QCI4285" s="1"/>
      <c r="QCJ4285" s="1"/>
      <c r="QCK4285" s="1"/>
      <c r="QCL4285" s="1"/>
      <c r="QCM4285" s="1"/>
      <c r="QCN4285" s="1"/>
      <c r="QCO4285" s="1"/>
      <c r="QCP4285" s="1"/>
      <c r="QCQ4285" s="1"/>
      <c r="QCR4285" s="1"/>
      <c r="QCS4285" s="1"/>
      <c r="QCT4285" s="1"/>
      <c r="QCU4285" s="1"/>
      <c r="QCV4285" s="1"/>
      <c r="QCW4285" s="1"/>
      <c r="QCX4285" s="1"/>
      <c r="QCY4285" s="1"/>
      <c r="QCZ4285" s="1"/>
      <c r="QDA4285" s="1"/>
      <c r="QDB4285" s="1"/>
      <c r="QDC4285" s="1"/>
      <c r="QDD4285" s="1"/>
      <c r="QDE4285" s="1"/>
      <c r="QDF4285" s="1"/>
      <c r="QDG4285" s="1"/>
      <c r="QDH4285" s="1"/>
      <c r="QDI4285" s="1"/>
      <c r="QDJ4285" s="1"/>
      <c r="QDK4285" s="1"/>
      <c r="QDL4285" s="1"/>
      <c r="QDM4285" s="1"/>
      <c r="QDN4285" s="1"/>
      <c r="QDO4285" s="1"/>
      <c r="QDP4285" s="1"/>
      <c r="QDQ4285" s="1"/>
      <c r="QDR4285" s="1"/>
      <c r="QDS4285" s="1"/>
      <c r="QDT4285" s="1"/>
      <c r="QDU4285" s="1"/>
      <c r="QDV4285" s="1"/>
      <c r="QDW4285" s="1"/>
      <c r="QDX4285" s="1"/>
      <c r="QDY4285" s="1"/>
      <c r="QDZ4285" s="1"/>
      <c r="QEA4285" s="1"/>
      <c r="QEB4285" s="1"/>
      <c r="QEC4285" s="1"/>
      <c r="QED4285" s="1"/>
      <c r="QEE4285" s="1"/>
      <c r="QEF4285" s="1"/>
      <c r="QEG4285" s="1"/>
      <c r="QEH4285" s="1"/>
      <c r="QEI4285" s="1"/>
      <c r="QEJ4285" s="1"/>
      <c r="QEK4285" s="1"/>
      <c r="QEL4285" s="1"/>
      <c r="QEM4285" s="1"/>
      <c r="QEN4285" s="1"/>
      <c r="QEO4285" s="1"/>
      <c r="QEP4285" s="1"/>
      <c r="QEQ4285" s="1"/>
      <c r="QER4285" s="1"/>
      <c r="QES4285" s="1"/>
      <c r="QET4285" s="1"/>
      <c r="QEU4285" s="1"/>
      <c r="QEV4285" s="1"/>
      <c r="QEW4285" s="1"/>
      <c r="QEX4285" s="1"/>
      <c r="QEY4285" s="1"/>
      <c r="QEZ4285" s="1"/>
      <c r="QFA4285" s="1"/>
      <c r="QFB4285" s="1"/>
      <c r="QFC4285" s="1"/>
      <c r="QFD4285" s="1"/>
      <c r="QFE4285" s="1"/>
      <c r="QFF4285" s="1"/>
      <c r="QFG4285" s="1"/>
      <c r="QFH4285" s="1"/>
      <c r="QFI4285" s="1"/>
      <c r="QFJ4285" s="1"/>
      <c r="QFK4285" s="1"/>
      <c r="QFL4285" s="1"/>
      <c r="QFM4285" s="1"/>
      <c r="QFN4285" s="1"/>
      <c r="QFO4285" s="1"/>
      <c r="QFP4285" s="1"/>
      <c r="QFQ4285" s="1"/>
      <c r="QFR4285" s="1"/>
      <c r="QFS4285" s="1"/>
      <c r="QFT4285" s="1"/>
      <c r="QFU4285" s="1"/>
      <c r="QFV4285" s="1"/>
      <c r="QFW4285" s="1"/>
      <c r="QFX4285" s="1"/>
      <c r="QFY4285" s="1"/>
      <c r="QFZ4285" s="1"/>
      <c r="QGA4285" s="1"/>
      <c r="QGB4285" s="1"/>
      <c r="QGC4285" s="1"/>
      <c r="QGD4285" s="1"/>
      <c r="QGE4285" s="1"/>
      <c r="QGF4285" s="1"/>
      <c r="QGG4285" s="1"/>
      <c r="QGH4285" s="1"/>
      <c r="QGI4285" s="1"/>
      <c r="QGJ4285" s="1"/>
      <c r="QGK4285" s="1"/>
      <c r="QGL4285" s="1"/>
      <c r="QGM4285" s="1"/>
      <c r="QGN4285" s="1"/>
      <c r="QGO4285" s="1"/>
      <c r="QGP4285" s="1"/>
      <c r="QGQ4285" s="1"/>
      <c r="QGR4285" s="1"/>
      <c r="QGS4285" s="1"/>
      <c r="QGT4285" s="1"/>
      <c r="QGU4285" s="1"/>
      <c r="QGV4285" s="1"/>
      <c r="QGW4285" s="1"/>
      <c r="QGX4285" s="1"/>
      <c r="QGY4285" s="1"/>
      <c r="QGZ4285" s="1"/>
      <c r="QHA4285" s="1"/>
      <c r="QHB4285" s="1"/>
      <c r="QHC4285" s="1"/>
      <c r="QHD4285" s="1"/>
      <c r="QHE4285" s="1"/>
      <c r="QHF4285" s="1"/>
      <c r="QHG4285" s="1"/>
      <c r="QHH4285" s="1"/>
      <c r="QHI4285" s="1"/>
      <c r="QHJ4285" s="1"/>
      <c r="QHK4285" s="1"/>
      <c r="QHL4285" s="1"/>
      <c r="QHM4285" s="1"/>
      <c r="QHN4285" s="1"/>
      <c r="QHO4285" s="1"/>
      <c r="QHP4285" s="1"/>
      <c r="QHQ4285" s="1"/>
      <c r="QHR4285" s="1"/>
      <c r="QHS4285" s="1"/>
      <c r="QHT4285" s="1"/>
      <c r="QHU4285" s="1"/>
      <c r="QHV4285" s="1"/>
      <c r="QHW4285" s="1"/>
      <c r="QHX4285" s="1"/>
      <c r="QHY4285" s="1"/>
      <c r="QHZ4285" s="1"/>
      <c r="QIA4285" s="1"/>
      <c r="QIB4285" s="1"/>
      <c r="QIC4285" s="1"/>
      <c r="QID4285" s="1"/>
      <c r="QIE4285" s="1"/>
      <c r="QIF4285" s="1"/>
      <c r="QIG4285" s="1"/>
      <c r="QIH4285" s="1"/>
      <c r="QII4285" s="1"/>
      <c r="QIJ4285" s="1"/>
      <c r="QIK4285" s="1"/>
      <c r="QIL4285" s="1"/>
      <c r="QIM4285" s="1"/>
      <c r="QIN4285" s="1"/>
      <c r="QIO4285" s="1"/>
      <c r="QIP4285" s="1"/>
      <c r="QIQ4285" s="1"/>
      <c r="QIR4285" s="1"/>
      <c r="QIS4285" s="1"/>
      <c r="QIT4285" s="1"/>
      <c r="QIU4285" s="1"/>
      <c r="QIV4285" s="1"/>
      <c r="QIW4285" s="1"/>
      <c r="QIX4285" s="1"/>
      <c r="QIY4285" s="1"/>
      <c r="QIZ4285" s="1"/>
      <c r="QJA4285" s="1"/>
      <c r="QJB4285" s="1"/>
      <c r="QJC4285" s="1"/>
      <c r="QJD4285" s="1"/>
      <c r="QJE4285" s="1"/>
      <c r="QJF4285" s="1"/>
      <c r="QJG4285" s="1"/>
      <c r="QJH4285" s="1"/>
      <c r="QJI4285" s="1"/>
      <c r="QJJ4285" s="1"/>
      <c r="QJK4285" s="1"/>
      <c r="QJL4285" s="1"/>
      <c r="QJM4285" s="1"/>
      <c r="QJN4285" s="1"/>
      <c r="QJO4285" s="1"/>
      <c r="QJP4285" s="1"/>
      <c r="QJQ4285" s="1"/>
      <c r="QJR4285" s="1"/>
      <c r="QJS4285" s="1"/>
      <c r="QJT4285" s="1"/>
      <c r="QJU4285" s="1"/>
      <c r="QJV4285" s="1"/>
      <c r="QJW4285" s="1"/>
      <c r="QJX4285" s="1"/>
      <c r="QJY4285" s="1"/>
      <c r="QJZ4285" s="1"/>
      <c r="QKA4285" s="1"/>
      <c r="QKB4285" s="1"/>
      <c r="QKC4285" s="1"/>
      <c r="QKD4285" s="1"/>
      <c r="QKE4285" s="1"/>
      <c r="QKF4285" s="1"/>
      <c r="QKG4285" s="1"/>
      <c r="QKH4285" s="1"/>
      <c r="QKI4285" s="1"/>
      <c r="QKJ4285" s="1"/>
      <c r="QKK4285" s="1"/>
      <c r="QKL4285" s="1"/>
      <c r="QKM4285" s="1"/>
      <c r="QKN4285" s="1"/>
      <c r="QKO4285" s="1"/>
      <c r="QKP4285" s="1"/>
      <c r="QKQ4285" s="1"/>
      <c r="QKR4285" s="1"/>
      <c r="QKS4285" s="1"/>
      <c r="QKT4285" s="1"/>
      <c r="QKU4285" s="1"/>
      <c r="QKV4285" s="1"/>
      <c r="QKW4285" s="1"/>
      <c r="QKX4285" s="1"/>
      <c r="QKY4285" s="1"/>
      <c r="QKZ4285" s="1"/>
      <c r="QLA4285" s="1"/>
      <c r="QLB4285" s="1"/>
      <c r="QLC4285" s="1"/>
      <c r="QLD4285" s="1"/>
      <c r="QLE4285" s="1"/>
      <c r="QLF4285" s="1"/>
      <c r="QLG4285" s="1"/>
      <c r="QLH4285" s="1"/>
      <c r="QLI4285" s="1"/>
      <c r="QLJ4285" s="1"/>
      <c r="QLK4285" s="1"/>
      <c r="QLL4285" s="1"/>
      <c r="QLM4285" s="1"/>
      <c r="QLN4285" s="1"/>
      <c r="QLO4285" s="1"/>
      <c r="QLP4285" s="1"/>
      <c r="QLQ4285" s="1"/>
      <c r="QLR4285" s="1"/>
      <c r="QLS4285" s="1"/>
      <c r="QLT4285" s="1"/>
      <c r="QLU4285" s="1"/>
      <c r="QLV4285" s="1"/>
      <c r="QLW4285" s="1"/>
      <c r="QLX4285" s="1"/>
      <c r="QLY4285" s="1"/>
      <c r="QLZ4285" s="1"/>
      <c r="QMA4285" s="1"/>
      <c r="QMB4285" s="1"/>
      <c r="QMC4285" s="1"/>
      <c r="QMD4285" s="1"/>
      <c r="QME4285" s="1"/>
      <c r="QMF4285" s="1"/>
      <c r="QMG4285" s="1"/>
      <c r="QMH4285" s="1"/>
      <c r="QMI4285" s="1"/>
      <c r="QMJ4285" s="1"/>
      <c r="QMK4285" s="1"/>
      <c r="QML4285" s="1"/>
      <c r="QMM4285" s="1"/>
      <c r="QMN4285" s="1"/>
      <c r="QMO4285" s="1"/>
      <c r="QMP4285" s="1"/>
      <c r="QMQ4285" s="1"/>
      <c r="QMR4285" s="1"/>
      <c r="QMS4285" s="1"/>
      <c r="QMT4285" s="1"/>
      <c r="QMU4285" s="1"/>
      <c r="QMV4285" s="1"/>
      <c r="QMW4285" s="1"/>
      <c r="QMX4285" s="1"/>
      <c r="QMY4285" s="1"/>
      <c r="QMZ4285" s="1"/>
      <c r="QNA4285" s="1"/>
      <c r="QNB4285" s="1"/>
      <c r="QNC4285" s="1"/>
      <c r="QND4285" s="1"/>
      <c r="QNE4285" s="1"/>
      <c r="QNF4285" s="1"/>
      <c r="QNG4285" s="1"/>
      <c r="QNH4285" s="1"/>
      <c r="QNI4285" s="1"/>
      <c r="QNJ4285" s="1"/>
      <c r="QNK4285" s="1"/>
      <c r="QNL4285" s="1"/>
      <c r="QNM4285" s="1"/>
      <c r="QNN4285" s="1"/>
      <c r="QNO4285" s="1"/>
      <c r="QNP4285" s="1"/>
      <c r="QNQ4285" s="1"/>
      <c r="QNR4285" s="1"/>
      <c r="QNS4285" s="1"/>
      <c r="QNT4285" s="1"/>
      <c r="QNU4285" s="1"/>
      <c r="QNV4285" s="1"/>
      <c r="QNW4285" s="1"/>
      <c r="QNX4285" s="1"/>
      <c r="QNY4285" s="1"/>
      <c r="QNZ4285" s="1"/>
      <c r="QOA4285" s="1"/>
      <c r="QOB4285" s="1"/>
      <c r="QOC4285" s="1"/>
      <c r="QOD4285" s="1"/>
      <c r="QOE4285" s="1"/>
      <c r="QOF4285" s="1"/>
      <c r="QOG4285" s="1"/>
      <c r="QOH4285" s="1"/>
      <c r="QOI4285" s="1"/>
      <c r="QOJ4285" s="1"/>
      <c r="QOK4285" s="1"/>
      <c r="QOL4285" s="1"/>
      <c r="QOM4285" s="1"/>
      <c r="QON4285" s="1"/>
      <c r="QOO4285" s="1"/>
      <c r="QOP4285" s="1"/>
      <c r="QOQ4285" s="1"/>
      <c r="QOR4285" s="1"/>
      <c r="QOS4285" s="1"/>
      <c r="QOT4285" s="1"/>
      <c r="QOU4285" s="1"/>
      <c r="QOV4285" s="1"/>
      <c r="QOW4285" s="1"/>
      <c r="QOX4285" s="1"/>
      <c r="QOY4285" s="1"/>
      <c r="QOZ4285" s="1"/>
      <c r="QPA4285" s="1"/>
      <c r="QPB4285" s="1"/>
      <c r="QPC4285" s="1"/>
      <c r="QPD4285" s="1"/>
      <c r="QPE4285" s="1"/>
      <c r="QPF4285" s="1"/>
      <c r="QPG4285" s="1"/>
      <c r="QPH4285" s="1"/>
      <c r="QPI4285" s="1"/>
      <c r="QPJ4285" s="1"/>
      <c r="QPK4285" s="1"/>
      <c r="QPL4285" s="1"/>
      <c r="QPM4285" s="1"/>
      <c r="QPN4285" s="1"/>
      <c r="QPO4285" s="1"/>
      <c r="QPP4285" s="1"/>
      <c r="QPQ4285" s="1"/>
      <c r="QPR4285" s="1"/>
      <c r="QPS4285" s="1"/>
      <c r="QPT4285" s="1"/>
      <c r="QPU4285" s="1"/>
      <c r="QPV4285" s="1"/>
      <c r="QPW4285" s="1"/>
      <c r="QPX4285" s="1"/>
      <c r="QPY4285" s="1"/>
      <c r="QPZ4285" s="1"/>
      <c r="QQA4285" s="1"/>
      <c r="QQB4285" s="1"/>
      <c r="QQC4285" s="1"/>
      <c r="QQD4285" s="1"/>
      <c r="QQE4285" s="1"/>
      <c r="QQF4285" s="1"/>
      <c r="QQG4285" s="1"/>
      <c r="QQH4285" s="1"/>
      <c r="QQI4285" s="1"/>
      <c r="QQJ4285" s="1"/>
      <c r="QQK4285" s="1"/>
      <c r="QQL4285" s="1"/>
      <c r="QQM4285" s="1"/>
      <c r="QQN4285" s="1"/>
      <c r="QQO4285" s="1"/>
      <c r="QQP4285" s="1"/>
      <c r="QQQ4285" s="1"/>
      <c r="QQR4285" s="1"/>
      <c r="QQS4285" s="1"/>
      <c r="QQT4285" s="1"/>
      <c r="QQU4285" s="1"/>
      <c r="QQV4285" s="1"/>
      <c r="QQW4285" s="1"/>
      <c r="QQX4285" s="1"/>
      <c r="QQY4285" s="1"/>
      <c r="QQZ4285" s="1"/>
      <c r="QRA4285" s="1"/>
      <c r="QRB4285" s="1"/>
      <c r="QRC4285" s="1"/>
      <c r="QRD4285" s="1"/>
      <c r="QRE4285" s="1"/>
      <c r="QRF4285" s="1"/>
      <c r="QRG4285" s="1"/>
      <c r="QRH4285" s="1"/>
      <c r="QRI4285" s="1"/>
      <c r="QRJ4285" s="1"/>
      <c r="QRK4285" s="1"/>
      <c r="QRL4285" s="1"/>
      <c r="QRM4285" s="1"/>
      <c r="QRN4285" s="1"/>
      <c r="QRO4285" s="1"/>
      <c r="QRP4285" s="1"/>
      <c r="QRQ4285" s="1"/>
      <c r="QRR4285" s="1"/>
      <c r="QRS4285" s="1"/>
      <c r="QRT4285" s="1"/>
      <c r="QRU4285" s="1"/>
      <c r="QRV4285" s="1"/>
      <c r="QRW4285" s="1"/>
      <c r="QRX4285" s="1"/>
      <c r="QRY4285" s="1"/>
      <c r="QRZ4285" s="1"/>
      <c r="QSA4285" s="1"/>
      <c r="QSB4285" s="1"/>
      <c r="QSC4285" s="1"/>
      <c r="QSD4285" s="1"/>
      <c r="QSE4285" s="1"/>
      <c r="QSF4285" s="1"/>
      <c r="QSG4285" s="1"/>
      <c r="QSH4285" s="1"/>
      <c r="QSI4285" s="1"/>
      <c r="QSJ4285" s="1"/>
      <c r="QSK4285" s="1"/>
      <c r="QSL4285" s="1"/>
      <c r="QSM4285" s="1"/>
      <c r="QSN4285" s="1"/>
      <c r="QSO4285" s="1"/>
      <c r="QSP4285" s="1"/>
      <c r="QSQ4285" s="1"/>
      <c r="QSR4285" s="1"/>
      <c r="QSS4285" s="1"/>
      <c r="QST4285" s="1"/>
      <c r="QSU4285" s="1"/>
      <c r="QSV4285" s="1"/>
      <c r="QSW4285" s="1"/>
      <c r="QSX4285" s="1"/>
      <c r="QSY4285" s="1"/>
      <c r="QSZ4285" s="1"/>
      <c r="QTA4285" s="1"/>
      <c r="QTB4285" s="1"/>
      <c r="QTC4285" s="1"/>
      <c r="QTD4285" s="1"/>
      <c r="QTE4285" s="1"/>
      <c r="QTF4285" s="1"/>
      <c r="QTG4285" s="1"/>
      <c r="QTH4285" s="1"/>
      <c r="QTI4285" s="1"/>
      <c r="QTJ4285" s="1"/>
      <c r="QTK4285" s="1"/>
      <c r="QTL4285" s="1"/>
      <c r="QTM4285" s="1"/>
      <c r="QTN4285" s="1"/>
      <c r="QTO4285" s="1"/>
      <c r="QTP4285" s="1"/>
      <c r="QTQ4285" s="1"/>
      <c r="QTR4285" s="1"/>
      <c r="QTS4285" s="1"/>
      <c r="QTT4285" s="1"/>
      <c r="QTU4285" s="1"/>
      <c r="QTV4285" s="1"/>
      <c r="QTW4285" s="1"/>
      <c r="QTX4285" s="1"/>
      <c r="QTY4285" s="1"/>
      <c r="QTZ4285" s="1"/>
      <c r="QUA4285" s="1"/>
      <c r="QUB4285" s="1"/>
      <c r="QUC4285" s="1"/>
      <c r="QUD4285" s="1"/>
      <c r="QUE4285" s="1"/>
      <c r="QUF4285" s="1"/>
      <c r="QUG4285" s="1"/>
      <c r="QUH4285" s="1"/>
      <c r="QUI4285" s="1"/>
      <c r="QUJ4285" s="1"/>
      <c r="QUK4285" s="1"/>
      <c r="QUL4285" s="1"/>
      <c r="QUM4285" s="1"/>
      <c r="QUN4285" s="1"/>
      <c r="QUO4285" s="1"/>
      <c r="QUP4285" s="1"/>
      <c r="QUQ4285" s="1"/>
      <c r="QUR4285" s="1"/>
      <c r="QUS4285" s="1"/>
      <c r="QUT4285" s="1"/>
      <c r="QUU4285" s="1"/>
      <c r="QUV4285" s="1"/>
      <c r="QUW4285" s="1"/>
      <c r="QUX4285" s="1"/>
      <c r="QUY4285" s="1"/>
      <c r="QUZ4285" s="1"/>
      <c r="QVA4285" s="1"/>
      <c r="QVB4285" s="1"/>
      <c r="QVC4285" s="1"/>
      <c r="QVD4285" s="1"/>
      <c r="QVE4285" s="1"/>
      <c r="QVF4285" s="1"/>
      <c r="QVG4285" s="1"/>
      <c r="QVH4285" s="1"/>
      <c r="QVI4285" s="1"/>
      <c r="QVJ4285" s="1"/>
      <c r="QVK4285" s="1"/>
      <c r="QVL4285" s="1"/>
      <c r="QVM4285" s="1"/>
      <c r="QVN4285" s="1"/>
      <c r="QVO4285" s="1"/>
      <c r="QVP4285" s="1"/>
      <c r="QVQ4285" s="1"/>
      <c r="QVR4285" s="1"/>
      <c r="QVS4285" s="1"/>
      <c r="QVT4285" s="1"/>
      <c r="QVU4285" s="1"/>
      <c r="QVV4285" s="1"/>
      <c r="QVW4285" s="1"/>
      <c r="QVX4285" s="1"/>
      <c r="QVY4285" s="1"/>
      <c r="QVZ4285" s="1"/>
      <c r="QWA4285" s="1"/>
      <c r="QWB4285" s="1"/>
      <c r="QWC4285" s="1"/>
      <c r="QWD4285" s="1"/>
      <c r="QWE4285" s="1"/>
      <c r="QWF4285" s="1"/>
      <c r="QWG4285" s="1"/>
      <c r="QWH4285" s="1"/>
      <c r="QWI4285" s="1"/>
      <c r="QWJ4285" s="1"/>
      <c r="QWK4285" s="1"/>
      <c r="QWL4285" s="1"/>
      <c r="QWM4285" s="1"/>
      <c r="QWN4285" s="1"/>
      <c r="QWO4285" s="1"/>
      <c r="QWP4285" s="1"/>
      <c r="QWQ4285" s="1"/>
      <c r="QWR4285" s="1"/>
      <c r="QWS4285" s="1"/>
      <c r="QWT4285" s="1"/>
      <c r="QWU4285" s="1"/>
      <c r="QWV4285" s="1"/>
      <c r="QWW4285" s="1"/>
      <c r="QWX4285" s="1"/>
      <c r="QWY4285" s="1"/>
      <c r="QWZ4285" s="1"/>
      <c r="QXA4285" s="1"/>
      <c r="QXB4285" s="1"/>
      <c r="QXC4285" s="1"/>
      <c r="QXD4285" s="1"/>
      <c r="QXE4285" s="1"/>
      <c r="QXF4285" s="1"/>
      <c r="QXG4285" s="1"/>
      <c r="QXH4285" s="1"/>
      <c r="QXI4285" s="1"/>
      <c r="QXJ4285" s="1"/>
      <c r="QXK4285" s="1"/>
      <c r="QXL4285" s="1"/>
      <c r="QXM4285" s="1"/>
      <c r="QXN4285" s="1"/>
      <c r="QXO4285" s="1"/>
      <c r="QXP4285" s="1"/>
      <c r="QXQ4285" s="1"/>
      <c r="QXR4285" s="1"/>
      <c r="QXS4285" s="1"/>
      <c r="QXT4285" s="1"/>
      <c r="QXU4285" s="1"/>
      <c r="QXV4285" s="1"/>
      <c r="QXW4285" s="1"/>
      <c r="QXX4285" s="1"/>
      <c r="QXY4285" s="1"/>
      <c r="QXZ4285" s="1"/>
      <c r="QYA4285" s="1"/>
      <c r="QYB4285" s="1"/>
      <c r="QYC4285" s="1"/>
      <c r="QYD4285" s="1"/>
      <c r="QYE4285" s="1"/>
      <c r="QYF4285" s="1"/>
      <c r="QYG4285" s="1"/>
      <c r="QYH4285" s="1"/>
      <c r="QYI4285" s="1"/>
      <c r="QYJ4285" s="1"/>
      <c r="QYK4285" s="1"/>
      <c r="QYL4285" s="1"/>
      <c r="QYM4285" s="1"/>
      <c r="QYN4285" s="1"/>
      <c r="QYO4285" s="1"/>
      <c r="QYP4285" s="1"/>
      <c r="QYQ4285" s="1"/>
      <c r="QYR4285" s="1"/>
      <c r="QYS4285" s="1"/>
      <c r="QYT4285" s="1"/>
      <c r="QYU4285" s="1"/>
      <c r="QYV4285" s="1"/>
      <c r="QYW4285" s="1"/>
      <c r="QYX4285" s="1"/>
      <c r="QYY4285" s="1"/>
      <c r="QYZ4285" s="1"/>
      <c r="QZA4285" s="1"/>
      <c r="QZB4285" s="1"/>
      <c r="QZC4285" s="1"/>
      <c r="QZD4285" s="1"/>
      <c r="QZE4285" s="1"/>
      <c r="QZF4285" s="1"/>
      <c r="QZG4285" s="1"/>
      <c r="QZH4285" s="1"/>
      <c r="QZI4285" s="1"/>
      <c r="QZJ4285" s="1"/>
      <c r="QZK4285" s="1"/>
      <c r="QZL4285" s="1"/>
      <c r="QZM4285" s="1"/>
      <c r="QZN4285" s="1"/>
      <c r="QZO4285" s="1"/>
      <c r="QZP4285" s="1"/>
      <c r="QZQ4285" s="1"/>
      <c r="QZR4285" s="1"/>
      <c r="QZS4285" s="1"/>
      <c r="QZT4285" s="1"/>
      <c r="QZU4285" s="1"/>
      <c r="QZV4285" s="1"/>
      <c r="QZW4285" s="1"/>
      <c r="QZX4285" s="1"/>
      <c r="QZY4285" s="1"/>
      <c r="QZZ4285" s="1"/>
      <c r="RAA4285" s="1"/>
      <c r="RAB4285" s="1"/>
      <c r="RAC4285" s="1"/>
      <c r="RAD4285" s="1"/>
      <c r="RAE4285" s="1"/>
      <c r="RAF4285" s="1"/>
      <c r="RAG4285" s="1"/>
      <c r="RAH4285" s="1"/>
      <c r="RAI4285" s="1"/>
      <c r="RAJ4285" s="1"/>
      <c r="RAK4285" s="1"/>
      <c r="RAL4285" s="1"/>
      <c r="RAM4285" s="1"/>
      <c r="RAN4285" s="1"/>
      <c r="RAO4285" s="1"/>
      <c r="RAP4285" s="1"/>
      <c r="RAQ4285" s="1"/>
      <c r="RAR4285" s="1"/>
      <c r="RAS4285" s="1"/>
      <c r="RAT4285" s="1"/>
      <c r="RAU4285" s="1"/>
      <c r="RAV4285" s="1"/>
      <c r="RAW4285" s="1"/>
      <c r="RAX4285" s="1"/>
      <c r="RAY4285" s="1"/>
      <c r="RAZ4285" s="1"/>
      <c r="RBA4285" s="1"/>
      <c r="RBB4285" s="1"/>
      <c r="RBC4285" s="1"/>
      <c r="RBD4285" s="1"/>
      <c r="RBE4285" s="1"/>
      <c r="RBF4285" s="1"/>
      <c r="RBG4285" s="1"/>
      <c r="RBH4285" s="1"/>
      <c r="RBI4285" s="1"/>
      <c r="RBJ4285" s="1"/>
      <c r="RBK4285" s="1"/>
      <c r="RBL4285" s="1"/>
      <c r="RBM4285" s="1"/>
      <c r="RBN4285" s="1"/>
      <c r="RBO4285" s="1"/>
      <c r="RBP4285" s="1"/>
      <c r="RBQ4285" s="1"/>
      <c r="RBR4285" s="1"/>
      <c r="RBS4285" s="1"/>
      <c r="RBT4285" s="1"/>
      <c r="RBU4285" s="1"/>
      <c r="RBV4285" s="1"/>
      <c r="RBW4285" s="1"/>
      <c r="RBX4285" s="1"/>
      <c r="RBY4285" s="1"/>
      <c r="RBZ4285" s="1"/>
      <c r="RCA4285" s="1"/>
      <c r="RCB4285" s="1"/>
      <c r="RCC4285" s="1"/>
      <c r="RCD4285" s="1"/>
      <c r="RCE4285" s="1"/>
      <c r="RCF4285" s="1"/>
      <c r="RCG4285" s="1"/>
      <c r="RCH4285" s="1"/>
      <c r="RCI4285" s="1"/>
      <c r="RCJ4285" s="1"/>
      <c r="RCK4285" s="1"/>
      <c r="RCL4285" s="1"/>
      <c r="RCM4285" s="1"/>
      <c r="RCN4285" s="1"/>
      <c r="RCO4285" s="1"/>
      <c r="RCP4285" s="1"/>
      <c r="RCQ4285" s="1"/>
      <c r="RCR4285" s="1"/>
      <c r="RCS4285" s="1"/>
      <c r="RCT4285" s="1"/>
      <c r="RCU4285" s="1"/>
      <c r="RCV4285" s="1"/>
      <c r="RCW4285" s="1"/>
      <c r="RCX4285" s="1"/>
      <c r="RCY4285" s="1"/>
      <c r="RCZ4285" s="1"/>
      <c r="RDA4285" s="1"/>
      <c r="RDB4285" s="1"/>
      <c r="RDC4285" s="1"/>
      <c r="RDD4285" s="1"/>
      <c r="RDE4285" s="1"/>
      <c r="RDF4285" s="1"/>
      <c r="RDG4285" s="1"/>
      <c r="RDH4285" s="1"/>
      <c r="RDI4285" s="1"/>
      <c r="RDJ4285" s="1"/>
      <c r="RDK4285" s="1"/>
      <c r="RDL4285" s="1"/>
      <c r="RDM4285" s="1"/>
      <c r="RDN4285" s="1"/>
      <c r="RDO4285" s="1"/>
      <c r="RDP4285" s="1"/>
      <c r="RDQ4285" s="1"/>
      <c r="RDR4285" s="1"/>
      <c r="RDS4285" s="1"/>
      <c r="RDT4285" s="1"/>
      <c r="RDU4285" s="1"/>
      <c r="RDV4285" s="1"/>
      <c r="RDW4285" s="1"/>
      <c r="RDX4285" s="1"/>
      <c r="RDY4285" s="1"/>
      <c r="RDZ4285" s="1"/>
      <c r="REA4285" s="1"/>
      <c r="REB4285" s="1"/>
      <c r="REC4285" s="1"/>
      <c r="RED4285" s="1"/>
      <c r="REE4285" s="1"/>
      <c r="REF4285" s="1"/>
      <c r="REG4285" s="1"/>
      <c r="REH4285" s="1"/>
      <c r="REI4285" s="1"/>
      <c r="REJ4285" s="1"/>
      <c r="REK4285" s="1"/>
      <c r="REL4285" s="1"/>
      <c r="REM4285" s="1"/>
      <c r="REN4285" s="1"/>
      <c r="REO4285" s="1"/>
      <c r="REP4285" s="1"/>
      <c r="REQ4285" s="1"/>
      <c r="RER4285" s="1"/>
      <c r="RES4285" s="1"/>
      <c r="RET4285" s="1"/>
      <c r="REU4285" s="1"/>
      <c r="REV4285" s="1"/>
      <c r="REW4285" s="1"/>
      <c r="REX4285" s="1"/>
      <c r="REY4285" s="1"/>
      <c r="REZ4285" s="1"/>
      <c r="RFA4285" s="1"/>
      <c r="RFB4285" s="1"/>
      <c r="RFC4285" s="1"/>
      <c r="RFD4285" s="1"/>
      <c r="RFE4285" s="1"/>
      <c r="RFF4285" s="1"/>
      <c r="RFG4285" s="1"/>
      <c r="RFH4285" s="1"/>
      <c r="RFI4285" s="1"/>
      <c r="RFJ4285" s="1"/>
      <c r="RFK4285" s="1"/>
      <c r="RFL4285" s="1"/>
      <c r="RFM4285" s="1"/>
      <c r="RFN4285" s="1"/>
      <c r="RFO4285" s="1"/>
      <c r="RFP4285" s="1"/>
      <c r="RFQ4285" s="1"/>
      <c r="RFR4285" s="1"/>
      <c r="RFS4285" s="1"/>
      <c r="RFT4285" s="1"/>
      <c r="RFU4285" s="1"/>
      <c r="RFV4285" s="1"/>
      <c r="RFW4285" s="1"/>
      <c r="RFX4285" s="1"/>
      <c r="RFY4285" s="1"/>
      <c r="RFZ4285" s="1"/>
      <c r="RGA4285" s="1"/>
      <c r="RGB4285" s="1"/>
      <c r="RGC4285" s="1"/>
      <c r="RGD4285" s="1"/>
      <c r="RGE4285" s="1"/>
      <c r="RGF4285" s="1"/>
      <c r="RGG4285" s="1"/>
      <c r="RGH4285" s="1"/>
      <c r="RGI4285" s="1"/>
      <c r="RGJ4285" s="1"/>
      <c r="RGK4285" s="1"/>
      <c r="RGL4285" s="1"/>
      <c r="RGM4285" s="1"/>
      <c r="RGN4285" s="1"/>
      <c r="RGO4285" s="1"/>
      <c r="RGP4285" s="1"/>
      <c r="RGQ4285" s="1"/>
      <c r="RGR4285" s="1"/>
      <c r="RGS4285" s="1"/>
      <c r="RGT4285" s="1"/>
      <c r="RGU4285" s="1"/>
      <c r="RGV4285" s="1"/>
      <c r="RGW4285" s="1"/>
      <c r="RGX4285" s="1"/>
      <c r="RGY4285" s="1"/>
      <c r="RGZ4285" s="1"/>
      <c r="RHA4285" s="1"/>
      <c r="RHB4285" s="1"/>
      <c r="RHC4285" s="1"/>
      <c r="RHD4285" s="1"/>
      <c r="RHE4285" s="1"/>
      <c r="RHF4285" s="1"/>
      <c r="RHG4285" s="1"/>
      <c r="RHH4285" s="1"/>
      <c r="RHI4285" s="1"/>
      <c r="RHJ4285" s="1"/>
      <c r="RHK4285" s="1"/>
      <c r="RHL4285" s="1"/>
      <c r="RHM4285" s="1"/>
      <c r="RHN4285" s="1"/>
      <c r="RHO4285" s="1"/>
      <c r="RHP4285" s="1"/>
      <c r="RHQ4285" s="1"/>
      <c r="RHR4285" s="1"/>
      <c r="RHS4285" s="1"/>
      <c r="RHT4285" s="1"/>
      <c r="RHU4285" s="1"/>
      <c r="RHV4285" s="1"/>
      <c r="RHW4285" s="1"/>
      <c r="RHX4285" s="1"/>
      <c r="RHY4285" s="1"/>
      <c r="RHZ4285" s="1"/>
      <c r="RIA4285" s="1"/>
      <c r="RIB4285" s="1"/>
      <c r="RIC4285" s="1"/>
      <c r="RID4285" s="1"/>
      <c r="RIE4285" s="1"/>
      <c r="RIF4285" s="1"/>
      <c r="RIG4285" s="1"/>
      <c r="RIH4285" s="1"/>
      <c r="RII4285" s="1"/>
      <c r="RIJ4285" s="1"/>
      <c r="RIK4285" s="1"/>
      <c r="RIL4285" s="1"/>
      <c r="RIM4285" s="1"/>
      <c r="RIN4285" s="1"/>
      <c r="RIO4285" s="1"/>
      <c r="RIP4285" s="1"/>
      <c r="RIQ4285" s="1"/>
      <c r="RIR4285" s="1"/>
      <c r="RIS4285" s="1"/>
      <c r="RIT4285" s="1"/>
      <c r="RIU4285" s="1"/>
      <c r="RIV4285" s="1"/>
      <c r="RIW4285" s="1"/>
      <c r="RIX4285" s="1"/>
      <c r="RIY4285" s="1"/>
      <c r="RIZ4285" s="1"/>
      <c r="RJA4285" s="1"/>
      <c r="RJB4285" s="1"/>
      <c r="RJC4285" s="1"/>
      <c r="RJD4285" s="1"/>
      <c r="RJE4285" s="1"/>
      <c r="RJF4285" s="1"/>
      <c r="RJG4285" s="1"/>
      <c r="RJH4285" s="1"/>
      <c r="RJI4285" s="1"/>
      <c r="RJJ4285" s="1"/>
      <c r="RJK4285" s="1"/>
      <c r="RJL4285" s="1"/>
      <c r="RJM4285" s="1"/>
      <c r="RJN4285" s="1"/>
      <c r="RJO4285" s="1"/>
      <c r="RJP4285" s="1"/>
      <c r="RJQ4285" s="1"/>
      <c r="RJR4285" s="1"/>
      <c r="RJS4285" s="1"/>
      <c r="RJT4285" s="1"/>
      <c r="RJU4285" s="1"/>
      <c r="RJV4285" s="1"/>
      <c r="RJW4285" s="1"/>
      <c r="RJX4285" s="1"/>
      <c r="RJY4285" s="1"/>
      <c r="RJZ4285" s="1"/>
      <c r="RKA4285" s="1"/>
      <c r="RKB4285" s="1"/>
      <c r="RKC4285" s="1"/>
      <c r="RKD4285" s="1"/>
      <c r="RKE4285" s="1"/>
      <c r="RKF4285" s="1"/>
      <c r="RKG4285" s="1"/>
      <c r="RKH4285" s="1"/>
      <c r="RKI4285" s="1"/>
      <c r="RKJ4285" s="1"/>
      <c r="RKK4285" s="1"/>
      <c r="RKL4285" s="1"/>
      <c r="RKM4285" s="1"/>
      <c r="RKN4285" s="1"/>
      <c r="RKO4285" s="1"/>
      <c r="RKP4285" s="1"/>
      <c r="RKQ4285" s="1"/>
      <c r="RKR4285" s="1"/>
      <c r="RKS4285" s="1"/>
      <c r="RKT4285" s="1"/>
      <c r="RKU4285" s="1"/>
      <c r="RKV4285" s="1"/>
      <c r="RKW4285" s="1"/>
      <c r="RKX4285" s="1"/>
      <c r="RKY4285" s="1"/>
      <c r="RKZ4285" s="1"/>
      <c r="RLA4285" s="1"/>
      <c r="RLB4285" s="1"/>
      <c r="RLC4285" s="1"/>
      <c r="RLD4285" s="1"/>
      <c r="RLE4285" s="1"/>
      <c r="RLF4285" s="1"/>
      <c r="RLG4285" s="1"/>
      <c r="RLH4285" s="1"/>
      <c r="RLI4285" s="1"/>
      <c r="RLJ4285" s="1"/>
      <c r="RLK4285" s="1"/>
      <c r="RLL4285" s="1"/>
      <c r="RLM4285" s="1"/>
      <c r="RLN4285" s="1"/>
      <c r="RLO4285" s="1"/>
      <c r="RLP4285" s="1"/>
      <c r="RLQ4285" s="1"/>
      <c r="RLR4285" s="1"/>
      <c r="RLS4285" s="1"/>
      <c r="RLT4285" s="1"/>
      <c r="RLU4285" s="1"/>
      <c r="RLV4285" s="1"/>
      <c r="RLW4285" s="1"/>
      <c r="RLX4285" s="1"/>
      <c r="RLY4285" s="1"/>
      <c r="RLZ4285" s="1"/>
      <c r="RMA4285" s="1"/>
      <c r="RMB4285" s="1"/>
      <c r="RMC4285" s="1"/>
      <c r="RMD4285" s="1"/>
      <c r="RME4285" s="1"/>
      <c r="RMF4285" s="1"/>
      <c r="RMG4285" s="1"/>
      <c r="RMH4285" s="1"/>
      <c r="RMI4285" s="1"/>
      <c r="RMJ4285" s="1"/>
      <c r="RMK4285" s="1"/>
      <c r="RML4285" s="1"/>
      <c r="RMM4285" s="1"/>
      <c r="RMN4285" s="1"/>
      <c r="RMO4285" s="1"/>
      <c r="RMP4285" s="1"/>
      <c r="RMQ4285" s="1"/>
      <c r="RMR4285" s="1"/>
      <c r="RMS4285" s="1"/>
      <c r="RMT4285" s="1"/>
      <c r="RMU4285" s="1"/>
      <c r="RMV4285" s="1"/>
      <c r="RMW4285" s="1"/>
      <c r="RMX4285" s="1"/>
      <c r="RMY4285" s="1"/>
      <c r="RMZ4285" s="1"/>
      <c r="RNA4285" s="1"/>
      <c r="RNB4285" s="1"/>
      <c r="RNC4285" s="1"/>
      <c r="RND4285" s="1"/>
      <c r="RNE4285" s="1"/>
      <c r="RNF4285" s="1"/>
      <c r="RNG4285" s="1"/>
      <c r="RNH4285" s="1"/>
      <c r="RNI4285" s="1"/>
      <c r="RNJ4285" s="1"/>
      <c r="RNK4285" s="1"/>
      <c r="RNL4285" s="1"/>
      <c r="RNM4285" s="1"/>
      <c r="RNN4285" s="1"/>
      <c r="RNO4285" s="1"/>
      <c r="RNP4285" s="1"/>
      <c r="RNQ4285" s="1"/>
      <c r="RNR4285" s="1"/>
      <c r="RNS4285" s="1"/>
      <c r="RNT4285" s="1"/>
      <c r="RNU4285" s="1"/>
      <c r="RNV4285" s="1"/>
      <c r="RNW4285" s="1"/>
      <c r="RNX4285" s="1"/>
      <c r="RNY4285" s="1"/>
      <c r="RNZ4285" s="1"/>
      <c r="ROA4285" s="1"/>
      <c r="ROB4285" s="1"/>
      <c r="ROC4285" s="1"/>
      <c r="ROD4285" s="1"/>
      <c r="ROE4285" s="1"/>
      <c r="ROF4285" s="1"/>
      <c r="ROG4285" s="1"/>
      <c r="ROH4285" s="1"/>
      <c r="ROI4285" s="1"/>
      <c r="ROJ4285" s="1"/>
      <c r="ROK4285" s="1"/>
      <c r="ROL4285" s="1"/>
      <c r="ROM4285" s="1"/>
      <c r="RON4285" s="1"/>
      <c r="ROO4285" s="1"/>
      <c r="ROP4285" s="1"/>
      <c r="ROQ4285" s="1"/>
      <c r="ROR4285" s="1"/>
      <c r="ROS4285" s="1"/>
      <c r="ROT4285" s="1"/>
      <c r="ROU4285" s="1"/>
      <c r="ROV4285" s="1"/>
      <c r="ROW4285" s="1"/>
      <c r="ROX4285" s="1"/>
      <c r="ROY4285" s="1"/>
      <c r="ROZ4285" s="1"/>
      <c r="RPA4285" s="1"/>
      <c r="RPB4285" s="1"/>
      <c r="RPC4285" s="1"/>
      <c r="RPD4285" s="1"/>
      <c r="RPE4285" s="1"/>
      <c r="RPF4285" s="1"/>
      <c r="RPG4285" s="1"/>
      <c r="RPH4285" s="1"/>
      <c r="RPI4285" s="1"/>
      <c r="RPJ4285" s="1"/>
      <c r="RPK4285" s="1"/>
      <c r="RPL4285" s="1"/>
      <c r="RPM4285" s="1"/>
      <c r="RPN4285" s="1"/>
      <c r="RPO4285" s="1"/>
      <c r="RPP4285" s="1"/>
      <c r="RPQ4285" s="1"/>
      <c r="RPR4285" s="1"/>
      <c r="RPS4285" s="1"/>
      <c r="RPT4285" s="1"/>
      <c r="RPU4285" s="1"/>
      <c r="RPV4285" s="1"/>
      <c r="RPW4285" s="1"/>
      <c r="RPX4285" s="1"/>
      <c r="RPY4285" s="1"/>
      <c r="RPZ4285" s="1"/>
      <c r="RQA4285" s="1"/>
      <c r="RQB4285" s="1"/>
      <c r="RQC4285" s="1"/>
      <c r="RQD4285" s="1"/>
      <c r="RQE4285" s="1"/>
      <c r="RQF4285" s="1"/>
      <c r="RQG4285" s="1"/>
      <c r="RQH4285" s="1"/>
      <c r="RQI4285" s="1"/>
      <c r="RQJ4285" s="1"/>
      <c r="RQK4285" s="1"/>
      <c r="RQL4285" s="1"/>
      <c r="RQM4285" s="1"/>
      <c r="RQN4285" s="1"/>
      <c r="RQO4285" s="1"/>
      <c r="RQP4285" s="1"/>
      <c r="RQQ4285" s="1"/>
      <c r="RQR4285" s="1"/>
      <c r="RQS4285" s="1"/>
      <c r="RQT4285" s="1"/>
      <c r="RQU4285" s="1"/>
      <c r="RQV4285" s="1"/>
      <c r="RQW4285" s="1"/>
      <c r="RQX4285" s="1"/>
      <c r="RQY4285" s="1"/>
      <c r="RQZ4285" s="1"/>
      <c r="RRA4285" s="1"/>
      <c r="RRB4285" s="1"/>
      <c r="RRC4285" s="1"/>
      <c r="RRD4285" s="1"/>
      <c r="RRE4285" s="1"/>
      <c r="RRF4285" s="1"/>
      <c r="RRG4285" s="1"/>
      <c r="RRH4285" s="1"/>
      <c r="RRI4285" s="1"/>
      <c r="RRJ4285" s="1"/>
      <c r="RRK4285" s="1"/>
      <c r="RRL4285" s="1"/>
      <c r="RRM4285" s="1"/>
      <c r="RRN4285" s="1"/>
      <c r="RRO4285" s="1"/>
      <c r="RRP4285" s="1"/>
      <c r="RRQ4285" s="1"/>
      <c r="RRR4285" s="1"/>
      <c r="RRS4285" s="1"/>
      <c r="RRT4285" s="1"/>
      <c r="RRU4285" s="1"/>
      <c r="RRV4285" s="1"/>
      <c r="RRW4285" s="1"/>
      <c r="RRX4285" s="1"/>
      <c r="RRY4285" s="1"/>
      <c r="RRZ4285" s="1"/>
      <c r="RSA4285" s="1"/>
      <c r="RSB4285" s="1"/>
      <c r="RSC4285" s="1"/>
      <c r="RSD4285" s="1"/>
      <c r="RSE4285" s="1"/>
      <c r="RSF4285" s="1"/>
      <c r="RSG4285" s="1"/>
      <c r="RSH4285" s="1"/>
      <c r="RSI4285" s="1"/>
      <c r="RSJ4285" s="1"/>
      <c r="RSK4285" s="1"/>
      <c r="RSL4285" s="1"/>
      <c r="RSM4285" s="1"/>
      <c r="RSN4285" s="1"/>
      <c r="RSO4285" s="1"/>
      <c r="RSP4285" s="1"/>
      <c r="RSQ4285" s="1"/>
      <c r="RSR4285" s="1"/>
      <c r="RSS4285" s="1"/>
      <c r="RST4285" s="1"/>
      <c r="RSU4285" s="1"/>
      <c r="RSV4285" s="1"/>
      <c r="RSW4285" s="1"/>
      <c r="RSX4285" s="1"/>
      <c r="RSY4285" s="1"/>
      <c r="RSZ4285" s="1"/>
      <c r="RTA4285" s="1"/>
      <c r="RTB4285" s="1"/>
      <c r="RTC4285" s="1"/>
      <c r="RTD4285" s="1"/>
      <c r="RTE4285" s="1"/>
      <c r="RTF4285" s="1"/>
      <c r="RTG4285" s="1"/>
      <c r="RTH4285" s="1"/>
      <c r="RTI4285" s="1"/>
      <c r="RTJ4285" s="1"/>
      <c r="RTK4285" s="1"/>
      <c r="RTL4285" s="1"/>
      <c r="RTM4285" s="1"/>
      <c r="RTN4285" s="1"/>
      <c r="RTO4285" s="1"/>
      <c r="RTP4285" s="1"/>
      <c r="RTQ4285" s="1"/>
      <c r="RTR4285" s="1"/>
      <c r="RTS4285" s="1"/>
      <c r="RTT4285" s="1"/>
      <c r="RTU4285" s="1"/>
      <c r="RTV4285" s="1"/>
      <c r="RTW4285" s="1"/>
      <c r="RTX4285" s="1"/>
      <c r="RTY4285" s="1"/>
      <c r="RTZ4285" s="1"/>
      <c r="RUA4285" s="1"/>
      <c r="RUB4285" s="1"/>
      <c r="RUC4285" s="1"/>
      <c r="RUD4285" s="1"/>
      <c r="RUE4285" s="1"/>
      <c r="RUF4285" s="1"/>
      <c r="RUG4285" s="1"/>
      <c r="RUH4285" s="1"/>
      <c r="RUI4285" s="1"/>
      <c r="RUJ4285" s="1"/>
      <c r="RUK4285" s="1"/>
      <c r="RUL4285" s="1"/>
      <c r="RUM4285" s="1"/>
      <c r="RUN4285" s="1"/>
      <c r="RUO4285" s="1"/>
      <c r="RUP4285" s="1"/>
      <c r="RUQ4285" s="1"/>
      <c r="RUR4285" s="1"/>
      <c r="RUS4285" s="1"/>
      <c r="RUT4285" s="1"/>
      <c r="RUU4285" s="1"/>
      <c r="RUV4285" s="1"/>
      <c r="RUW4285" s="1"/>
      <c r="RUX4285" s="1"/>
      <c r="RUY4285" s="1"/>
      <c r="RUZ4285" s="1"/>
      <c r="RVA4285" s="1"/>
      <c r="RVB4285" s="1"/>
      <c r="RVC4285" s="1"/>
      <c r="RVD4285" s="1"/>
      <c r="RVE4285" s="1"/>
      <c r="RVF4285" s="1"/>
      <c r="RVG4285" s="1"/>
      <c r="RVH4285" s="1"/>
      <c r="RVI4285" s="1"/>
      <c r="RVJ4285" s="1"/>
      <c r="RVK4285" s="1"/>
      <c r="RVL4285" s="1"/>
      <c r="RVM4285" s="1"/>
      <c r="RVN4285" s="1"/>
      <c r="RVO4285" s="1"/>
      <c r="RVP4285" s="1"/>
      <c r="RVQ4285" s="1"/>
      <c r="RVR4285" s="1"/>
      <c r="RVS4285" s="1"/>
      <c r="RVT4285" s="1"/>
      <c r="RVU4285" s="1"/>
      <c r="RVV4285" s="1"/>
      <c r="RVW4285" s="1"/>
      <c r="RVX4285" s="1"/>
      <c r="RVY4285" s="1"/>
      <c r="RVZ4285" s="1"/>
      <c r="RWA4285" s="1"/>
      <c r="RWB4285" s="1"/>
      <c r="RWC4285" s="1"/>
      <c r="RWD4285" s="1"/>
      <c r="RWE4285" s="1"/>
      <c r="RWF4285" s="1"/>
      <c r="RWG4285" s="1"/>
      <c r="RWH4285" s="1"/>
      <c r="RWI4285" s="1"/>
      <c r="RWJ4285" s="1"/>
      <c r="RWK4285" s="1"/>
      <c r="RWL4285" s="1"/>
      <c r="RWM4285" s="1"/>
      <c r="RWN4285" s="1"/>
      <c r="RWO4285" s="1"/>
      <c r="RWP4285" s="1"/>
      <c r="RWQ4285" s="1"/>
      <c r="RWR4285" s="1"/>
      <c r="RWS4285" s="1"/>
      <c r="RWT4285" s="1"/>
      <c r="RWU4285" s="1"/>
      <c r="RWV4285" s="1"/>
      <c r="RWW4285" s="1"/>
      <c r="RWX4285" s="1"/>
      <c r="RWY4285" s="1"/>
      <c r="RWZ4285" s="1"/>
      <c r="RXA4285" s="1"/>
      <c r="RXB4285" s="1"/>
      <c r="RXC4285" s="1"/>
      <c r="RXD4285" s="1"/>
      <c r="RXE4285" s="1"/>
      <c r="RXF4285" s="1"/>
      <c r="RXG4285" s="1"/>
      <c r="RXH4285" s="1"/>
      <c r="RXI4285" s="1"/>
      <c r="RXJ4285" s="1"/>
      <c r="RXK4285" s="1"/>
      <c r="RXL4285" s="1"/>
      <c r="RXM4285" s="1"/>
      <c r="RXN4285" s="1"/>
      <c r="RXO4285" s="1"/>
      <c r="RXP4285" s="1"/>
      <c r="RXQ4285" s="1"/>
      <c r="RXR4285" s="1"/>
      <c r="RXS4285" s="1"/>
      <c r="RXT4285" s="1"/>
      <c r="RXU4285" s="1"/>
      <c r="RXV4285" s="1"/>
      <c r="RXW4285" s="1"/>
      <c r="RXX4285" s="1"/>
      <c r="RXY4285" s="1"/>
      <c r="RXZ4285" s="1"/>
      <c r="RYA4285" s="1"/>
      <c r="RYB4285" s="1"/>
      <c r="RYC4285" s="1"/>
      <c r="RYD4285" s="1"/>
      <c r="RYE4285" s="1"/>
      <c r="RYF4285" s="1"/>
      <c r="RYG4285" s="1"/>
      <c r="RYH4285" s="1"/>
      <c r="RYI4285" s="1"/>
      <c r="RYJ4285" s="1"/>
      <c r="RYK4285" s="1"/>
      <c r="RYL4285" s="1"/>
      <c r="RYM4285" s="1"/>
      <c r="RYN4285" s="1"/>
      <c r="RYO4285" s="1"/>
      <c r="RYP4285" s="1"/>
      <c r="RYQ4285" s="1"/>
      <c r="RYR4285" s="1"/>
      <c r="RYS4285" s="1"/>
      <c r="RYT4285" s="1"/>
      <c r="RYU4285" s="1"/>
      <c r="RYV4285" s="1"/>
      <c r="RYW4285" s="1"/>
      <c r="RYX4285" s="1"/>
      <c r="RYY4285" s="1"/>
      <c r="RYZ4285" s="1"/>
      <c r="RZA4285" s="1"/>
      <c r="RZB4285" s="1"/>
      <c r="RZC4285" s="1"/>
      <c r="RZD4285" s="1"/>
      <c r="RZE4285" s="1"/>
      <c r="RZF4285" s="1"/>
      <c r="RZG4285" s="1"/>
      <c r="RZH4285" s="1"/>
      <c r="RZI4285" s="1"/>
      <c r="RZJ4285" s="1"/>
      <c r="RZK4285" s="1"/>
      <c r="RZL4285" s="1"/>
      <c r="RZM4285" s="1"/>
      <c r="RZN4285" s="1"/>
      <c r="RZO4285" s="1"/>
      <c r="RZP4285" s="1"/>
      <c r="RZQ4285" s="1"/>
      <c r="RZR4285" s="1"/>
      <c r="RZS4285" s="1"/>
      <c r="RZT4285" s="1"/>
      <c r="RZU4285" s="1"/>
      <c r="RZV4285" s="1"/>
      <c r="RZW4285" s="1"/>
      <c r="RZX4285" s="1"/>
      <c r="RZY4285" s="1"/>
      <c r="RZZ4285" s="1"/>
      <c r="SAA4285" s="1"/>
      <c r="SAB4285" s="1"/>
      <c r="SAC4285" s="1"/>
      <c r="SAD4285" s="1"/>
      <c r="SAE4285" s="1"/>
      <c r="SAF4285" s="1"/>
      <c r="SAG4285" s="1"/>
      <c r="SAH4285" s="1"/>
      <c r="SAI4285" s="1"/>
      <c r="SAJ4285" s="1"/>
      <c r="SAK4285" s="1"/>
      <c r="SAL4285" s="1"/>
      <c r="SAM4285" s="1"/>
      <c r="SAN4285" s="1"/>
      <c r="SAO4285" s="1"/>
      <c r="SAP4285" s="1"/>
      <c r="SAQ4285" s="1"/>
      <c r="SAR4285" s="1"/>
      <c r="SAS4285" s="1"/>
      <c r="SAT4285" s="1"/>
      <c r="SAU4285" s="1"/>
      <c r="SAV4285" s="1"/>
      <c r="SAW4285" s="1"/>
      <c r="SAX4285" s="1"/>
      <c r="SAY4285" s="1"/>
      <c r="SAZ4285" s="1"/>
      <c r="SBA4285" s="1"/>
      <c r="SBB4285" s="1"/>
      <c r="SBC4285" s="1"/>
      <c r="SBD4285" s="1"/>
      <c r="SBE4285" s="1"/>
      <c r="SBF4285" s="1"/>
      <c r="SBG4285" s="1"/>
      <c r="SBH4285" s="1"/>
      <c r="SBI4285" s="1"/>
      <c r="SBJ4285" s="1"/>
      <c r="SBK4285" s="1"/>
      <c r="SBL4285" s="1"/>
      <c r="SBM4285" s="1"/>
      <c r="SBN4285" s="1"/>
      <c r="SBO4285" s="1"/>
      <c r="SBP4285" s="1"/>
      <c r="SBQ4285" s="1"/>
      <c r="SBR4285" s="1"/>
      <c r="SBS4285" s="1"/>
      <c r="SBT4285" s="1"/>
      <c r="SBU4285" s="1"/>
      <c r="SBV4285" s="1"/>
      <c r="SBW4285" s="1"/>
      <c r="SBX4285" s="1"/>
      <c r="SBY4285" s="1"/>
      <c r="SBZ4285" s="1"/>
      <c r="SCA4285" s="1"/>
      <c r="SCB4285" s="1"/>
      <c r="SCC4285" s="1"/>
      <c r="SCD4285" s="1"/>
      <c r="SCE4285" s="1"/>
      <c r="SCF4285" s="1"/>
      <c r="SCG4285" s="1"/>
      <c r="SCH4285" s="1"/>
      <c r="SCI4285" s="1"/>
      <c r="SCJ4285" s="1"/>
      <c r="SCK4285" s="1"/>
      <c r="SCL4285" s="1"/>
      <c r="SCM4285" s="1"/>
      <c r="SCN4285" s="1"/>
      <c r="SCO4285" s="1"/>
      <c r="SCP4285" s="1"/>
      <c r="SCQ4285" s="1"/>
      <c r="SCR4285" s="1"/>
      <c r="SCS4285" s="1"/>
      <c r="SCT4285" s="1"/>
      <c r="SCU4285" s="1"/>
      <c r="SCV4285" s="1"/>
      <c r="SCW4285" s="1"/>
      <c r="SCX4285" s="1"/>
      <c r="SCY4285" s="1"/>
      <c r="SCZ4285" s="1"/>
      <c r="SDA4285" s="1"/>
      <c r="SDB4285" s="1"/>
      <c r="SDC4285" s="1"/>
      <c r="SDD4285" s="1"/>
      <c r="SDE4285" s="1"/>
      <c r="SDF4285" s="1"/>
      <c r="SDG4285" s="1"/>
      <c r="SDH4285" s="1"/>
      <c r="SDI4285" s="1"/>
      <c r="SDJ4285" s="1"/>
      <c r="SDK4285" s="1"/>
      <c r="SDL4285" s="1"/>
      <c r="SDM4285" s="1"/>
      <c r="SDN4285" s="1"/>
      <c r="SDO4285" s="1"/>
      <c r="SDP4285" s="1"/>
      <c r="SDQ4285" s="1"/>
      <c r="SDR4285" s="1"/>
      <c r="SDS4285" s="1"/>
      <c r="SDT4285" s="1"/>
      <c r="SDU4285" s="1"/>
      <c r="SDV4285" s="1"/>
      <c r="SDW4285" s="1"/>
      <c r="SDX4285" s="1"/>
      <c r="SDY4285" s="1"/>
      <c r="SDZ4285" s="1"/>
      <c r="SEA4285" s="1"/>
      <c r="SEB4285" s="1"/>
      <c r="SEC4285" s="1"/>
      <c r="SED4285" s="1"/>
      <c r="SEE4285" s="1"/>
      <c r="SEF4285" s="1"/>
      <c r="SEG4285" s="1"/>
      <c r="SEH4285" s="1"/>
      <c r="SEI4285" s="1"/>
      <c r="SEJ4285" s="1"/>
      <c r="SEK4285" s="1"/>
      <c r="SEL4285" s="1"/>
      <c r="SEM4285" s="1"/>
      <c r="SEN4285" s="1"/>
      <c r="SEO4285" s="1"/>
      <c r="SEP4285" s="1"/>
      <c r="SEQ4285" s="1"/>
      <c r="SER4285" s="1"/>
      <c r="SES4285" s="1"/>
      <c r="SET4285" s="1"/>
      <c r="SEU4285" s="1"/>
      <c r="SEV4285" s="1"/>
      <c r="SEW4285" s="1"/>
      <c r="SEX4285" s="1"/>
      <c r="SEY4285" s="1"/>
      <c r="SEZ4285" s="1"/>
      <c r="SFA4285" s="1"/>
      <c r="SFB4285" s="1"/>
      <c r="SFC4285" s="1"/>
      <c r="SFD4285" s="1"/>
      <c r="SFE4285" s="1"/>
      <c r="SFF4285" s="1"/>
      <c r="SFG4285" s="1"/>
      <c r="SFH4285" s="1"/>
      <c r="SFI4285" s="1"/>
      <c r="SFJ4285" s="1"/>
      <c r="SFK4285" s="1"/>
      <c r="SFL4285" s="1"/>
      <c r="SFM4285" s="1"/>
      <c r="SFN4285" s="1"/>
      <c r="SFO4285" s="1"/>
      <c r="SFP4285" s="1"/>
      <c r="SFQ4285" s="1"/>
      <c r="SFR4285" s="1"/>
      <c r="SFS4285" s="1"/>
      <c r="SFT4285" s="1"/>
      <c r="SFU4285" s="1"/>
      <c r="SFV4285" s="1"/>
      <c r="SFW4285" s="1"/>
      <c r="SFX4285" s="1"/>
      <c r="SFY4285" s="1"/>
      <c r="SFZ4285" s="1"/>
      <c r="SGA4285" s="1"/>
      <c r="SGB4285" s="1"/>
      <c r="SGC4285" s="1"/>
      <c r="SGD4285" s="1"/>
      <c r="SGE4285" s="1"/>
      <c r="SGF4285" s="1"/>
      <c r="SGG4285" s="1"/>
      <c r="SGH4285" s="1"/>
      <c r="SGI4285" s="1"/>
      <c r="SGJ4285" s="1"/>
      <c r="SGK4285" s="1"/>
      <c r="SGL4285" s="1"/>
      <c r="SGM4285" s="1"/>
      <c r="SGN4285" s="1"/>
      <c r="SGO4285" s="1"/>
      <c r="SGP4285" s="1"/>
      <c r="SGQ4285" s="1"/>
      <c r="SGR4285" s="1"/>
      <c r="SGS4285" s="1"/>
      <c r="SGT4285" s="1"/>
      <c r="SGU4285" s="1"/>
      <c r="SGV4285" s="1"/>
      <c r="SGW4285" s="1"/>
      <c r="SGX4285" s="1"/>
      <c r="SGY4285" s="1"/>
      <c r="SGZ4285" s="1"/>
      <c r="SHA4285" s="1"/>
      <c r="SHB4285" s="1"/>
      <c r="SHC4285" s="1"/>
      <c r="SHD4285" s="1"/>
      <c r="SHE4285" s="1"/>
      <c r="SHF4285" s="1"/>
      <c r="SHG4285" s="1"/>
      <c r="SHH4285" s="1"/>
      <c r="SHI4285" s="1"/>
      <c r="SHJ4285" s="1"/>
      <c r="SHK4285" s="1"/>
      <c r="SHL4285" s="1"/>
      <c r="SHM4285" s="1"/>
      <c r="SHN4285" s="1"/>
      <c r="SHO4285" s="1"/>
      <c r="SHP4285" s="1"/>
      <c r="SHQ4285" s="1"/>
      <c r="SHR4285" s="1"/>
      <c r="SHS4285" s="1"/>
      <c r="SHT4285" s="1"/>
      <c r="SHU4285" s="1"/>
      <c r="SHV4285" s="1"/>
      <c r="SHW4285" s="1"/>
      <c r="SHX4285" s="1"/>
      <c r="SHY4285" s="1"/>
      <c r="SHZ4285" s="1"/>
      <c r="SIA4285" s="1"/>
      <c r="SIB4285" s="1"/>
      <c r="SIC4285" s="1"/>
      <c r="SID4285" s="1"/>
      <c r="SIE4285" s="1"/>
      <c r="SIF4285" s="1"/>
      <c r="SIG4285" s="1"/>
      <c r="SIH4285" s="1"/>
      <c r="SII4285" s="1"/>
      <c r="SIJ4285" s="1"/>
      <c r="SIK4285" s="1"/>
      <c r="SIL4285" s="1"/>
      <c r="SIM4285" s="1"/>
      <c r="SIN4285" s="1"/>
      <c r="SIO4285" s="1"/>
      <c r="SIP4285" s="1"/>
      <c r="SIQ4285" s="1"/>
      <c r="SIR4285" s="1"/>
      <c r="SIS4285" s="1"/>
      <c r="SIT4285" s="1"/>
      <c r="SIU4285" s="1"/>
      <c r="SIV4285" s="1"/>
      <c r="SIW4285" s="1"/>
      <c r="SIX4285" s="1"/>
      <c r="SIY4285" s="1"/>
      <c r="SIZ4285" s="1"/>
      <c r="SJA4285" s="1"/>
      <c r="SJB4285" s="1"/>
      <c r="SJC4285" s="1"/>
      <c r="SJD4285" s="1"/>
      <c r="SJE4285" s="1"/>
      <c r="SJF4285" s="1"/>
      <c r="SJG4285" s="1"/>
      <c r="SJH4285" s="1"/>
      <c r="SJI4285" s="1"/>
      <c r="SJJ4285" s="1"/>
      <c r="SJK4285" s="1"/>
      <c r="SJL4285" s="1"/>
      <c r="SJM4285" s="1"/>
      <c r="SJN4285" s="1"/>
      <c r="SJO4285" s="1"/>
      <c r="SJP4285" s="1"/>
      <c r="SJQ4285" s="1"/>
      <c r="SJR4285" s="1"/>
      <c r="SJS4285" s="1"/>
      <c r="SJT4285" s="1"/>
      <c r="SJU4285" s="1"/>
      <c r="SJV4285" s="1"/>
      <c r="SJW4285" s="1"/>
      <c r="SJX4285" s="1"/>
      <c r="SJY4285" s="1"/>
      <c r="SJZ4285" s="1"/>
      <c r="SKA4285" s="1"/>
      <c r="SKB4285" s="1"/>
      <c r="SKC4285" s="1"/>
      <c r="SKD4285" s="1"/>
      <c r="SKE4285" s="1"/>
      <c r="SKF4285" s="1"/>
      <c r="SKG4285" s="1"/>
      <c r="SKH4285" s="1"/>
      <c r="SKI4285" s="1"/>
      <c r="SKJ4285" s="1"/>
      <c r="SKK4285" s="1"/>
      <c r="SKL4285" s="1"/>
      <c r="SKM4285" s="1"/>
      <c r="SKN4285" s="1"/>
      <c r="SKO4285" s="1"/>
      <c r="SKP4285" s="1"/>
      <c r="SKQ4285" s="1"/>
      <c r="SKR4285" s="1"/>
      <c r="SKS4285" s="1"/>
      <c r="SKT4285" s="1"/>
      <c r="SKU4285" s="1"/>
      <c r="SKV4285" s="1"/>
      <c r="SKW4285" s="1"/>
      <c r="SKX4285" s="1"/>
      <c r="SKY4285" s="1"/>
      <c r="SKZ4285" s="1"/>
      <c r="SLA4285" s="1"/>
      <c r="SLB4285" s="1"/>
      <c r="SLC4285" s="1"/>
      <c r="SLD4285" s="1"/>
      <c r="SLE4285" s="1"/>
      <c r="SLF4285" s="1"/>
      <c r="SLG4285" s="1"/>
      <c r="SLH4285" s="1"/>
      <c r="SLI4285" s="1"/>
      <c r="SLJ4285" s="1"/>
      <c r="SLK4285" s="1"/>
      <c r="SLL4285" s="1"/>
      <c r="SLM4285" s="1"/>
      <c r="SLN4285" s="1"/>
      <c r="SLO4285" s="1"/>
      <c r="SLP4285" s="1"/>
      <c r="SLQ4285" s="1"/>
      <c r="SLR4285" s="1"/>
      <c r="SLS4285" s="1"/>
      <c r="SLT4285" s="1"/>
      <c r="SLU4285" s="1"/>
      <c r="SLV4285" s="1"/>
      <c r="SLW4285" s="1"/>
      <c r="SLX4285" s="1"/>
      <c r="SLY4285" s="1"/>
      <c r="SLZ4285" s="1"/>
      <c r="SMA4285" s="1"/>
      <c r="SMB4285" s="1"/>
      <c r="SMC4285" s="1"/>
      <c r="SMD4285" s="1"/>
      <c r="SME4285" s="1"/>
      <c r="SMF4285" s="1"/>
      <c r="SMG4285" s="1"/>
      <c r="SMH4285" s="1"/>
      <c r="SMI4285" s="1"/>
      <c r="SMJ4285" s="1"/>
      <c r="SMK4285" s="1"/>
      <c r="SML4285" s="1"/>
      <c r="SMM4285" s="1"/>
      <c r="SMN4285" s="1"/>
      <c r="SMO4285" s="1"/>
      <c r="SMP4285" s="1"/>
      <c r="SMQ4285" s="1"/>
      <c r="SMR4285" s="1"/>
      <c r="SMS4285" s="1"/>
      <c r="SMT4285" s="1"/>
      <c r="SMU4285" s="1"/>
      <c r="SMV4285" s="1"/>
      <c r="SMW4285" s="1"/>
      <c r="SMX4285" s="1"/>
      <c r="SMY4285" s="1"/>
      <c r="SMZ4285" s="1"/>
      <c r="SNA4285" s="1"/>
      <c r="SNB4285" s="1"/>
      <c r="SNC4285" s="1"/>
      <c r="SND4285" s="1"/>
      <c r="SNE4285" s="1"/>
      <c r="SNF4285" s="1"/>
      <c r="SNG4285" s="1"/>
      <c r="SNH4285" s="1"/>
      <c r="SNI4285" s="1"/>
      <c r="SNJ4285" s="1"/>
      <c r="SNK4285" s="1"/>
      <c r="SNL4285" s="1"/>
      <c r="SNM4285" s="1"/>
      <c r="SNN4285" s="1"/>
      <c r="SNO4285" s="1"/>
      <c r="SNP4285" s="1"/>
      <c r="SNQ4285" s="1"/>
      <c r="SNR4285" s="1"/>
      <c r="SNS4285" s="1"/>
      <c r="SNT4285" s="1"/>
      <c r="SNU4285" s="1"/>
      <c r="SNV4285" s="1"/>
      <c r="SNW4285" s="1"/>
      <c r="SNX4285" s="1"/>
      <c r="SNY4285" s="1"/>
      <c r="SNZ4285" s="1"/>
      <c r="SOA4285" s="1"/>
      <c r="SOB4285" s="1"/>
      <c r="SOC4285" s="1"/>
      <c r="SOD4285" s="1"/>
      <c r="SOE4285" s="1"/>
      <c r="SOF4285" s="1"/>
      <c r="SOG4285" s="1"/>
      <c r="SOH4285" s="1"/>
      <c r="SOI4285" s="1"/>
      <c r="SOJ4285" s="1"/>
      <c r="SOK4285" s="1"/>
      <c r="SOL4285" s="1"/>
      <c r="SOM4285" s="1"/>
      <c r="SON4285" s="1"/>
      <c r="SOO4285" s="1"/>
      <c r="SOP4285" s="1"/>
      <c r="SOQ4285" s="1"/>
      <c r="SOR4285" s="1"/>
      <c r="SOS4285" s="1"/>
      <c r="SOT4285" s="1"/>
      <c r="SOU4285" s="1"/>
      <c r="SOV4285" s="1"/>
      <c r="SOW4285" s="1"/>
      <c r="SOX4285" s="1"/>
      <c r="SOY4285" s="1"/>
      <c r="SOZ4285" s="1"/>
      <c r="SPA4285" s="1"/>
      <c r="SPB4285" s="1"/>
      <c r="SPC4285" s="1"/>
      <c r="SPD4285" s="1"/>
      <c r="SPE4285" s="1"/>
      <c r="SPF4285" s="1"/>
      <c r="SPG4285" s="1"/>
      <c r="SPH4285" s="1"/>
      <c r="SPI4285" s="1"/>
      <c r="SPJ4285" s="1"/>
      <c r="SPK4285" s="1"/>
      <c r="SPL4285" s="1"/>
      <c r="SPM4285" s="1"/>
      <c r="SPN4285" s="1"/>
      <c r="SPO4285" s="1"/>
      <c r="SPP4285" s="1"/>
      <c r="SPQ4285" s="1"/>
      <c r="SPR4285" s="1"/>
      <c r="SPS4285" s="1"/>
      <c r="SPT4285" s="1"/>
      <c r="SPU4285" s="1"/>
      <c r="SPV4285" s="1"/>
      <c r="SPW4285" s="1"/>
      <c r="SPX4285" s="1"/>
      <c r="SPY4285" s="1"/>
      <c r="SPZ4285" s="1"/>
      <c r="SQA4285" s="1"/>
      <c r="SQB4285" s="1"/>
      <c r="SQC4285" s="1"/>
      <c r="SQD4285" s="1"/>
      <c r="SQE4285" s="1"/>
      <c r="SQF4285" s="1"/>
      <c r="SQG4285" s="1"/>
      <c r="SQH4285" s="1"/>
      <c r="SQI4285" s="1"/>
      <c r="SQJ4285" s="1"/>
      <c r="SQK4285" s="1"/>
      <c r="SQL4285" s="1"/>
      <c r="SQM4285" s="1"/>
      <c r="SQN4285" s="1"/>
      <c r="SQO4285" s="1"/>
      <c r="SQP4285" s="1"/>
      <c r="SQQ4285" s="1"/>
      <c r="SQR4285" s="1"/>
      <c r="SQS4285" s="1"/>
      <c r="SQT4285" s="1"/>
      <c r="SQU4285" s="1"/>
      <c r="SQV4285" s="1"/>
      <c r="SQW4285" s="1"/>
      <c r="SQX4285" s="1"/>
      <c r="SQY4285" s="1"/>
      <c r="SQZ4285" s="1"/>
      <c r="SRA4285" s="1"/>
      <c r="SRB4285" s="1"/>
      <c r="SRC4285" s="1"/>
      <c r="SRD4285" s="1"/>
      <c r="SRE4285" s="1"/>
      <c r="SRF4285" s="1"/>
      <c r="SRG4285" s="1"/>
      <c r="SRH4285" s="1"/>
      <c r="SRI4285" s="1"/>
      <c r="SRJ4285" s="1"/>
      <c r="SRK4285" s="1"/>
      <c r="SRL4285" s="1"/>
      <c r="SRM4285" s="1"/>
      <c r="SRN4285" s="1"/>
      <c r="SRO4285" s="1"/>
      <c r="SRP4285" s="1"/>
      <c r="SRQ4285" s="1"/>
      <c r="SRR4285" s="1"/>
      <c r="SRS4285" s="1"/>
      <c r="SRT4285" s="1"/>
      <c r="SRU4285" s="1"/>
      <c r="SRV4285" s="1"/>
      <c r="SRW4285" s="1"/>
      <c r="SRX4285" s="1"/>
      <c r="SRY4285" s="1"/>
      <c r="SRZ4285" s="1"/>
      <c r="SSA4285" s="1"/>
      <c r="SSB4285" s="1"/>
      <c r="SSC4285" s="1"/>
      <c r="SSD4285" s="1"/>
      <c r="SSE4285" s="1"/>
      <c r="SSF4285" s="1"/>
      <c r="SSG4285" s="1"/>
      <c r="SSH4285" s="1"/>
      <c r="SSI4285" s="1"/>
      <c r="SSJ4285" s="1"/>
      <c r="SSK4285" s="1"/>
      <c r="SSL4285" s="1"/>
      <c r="SSM4285" s="1"/>
      <c r="SSN4285" s="1"/>
      <c r="SSO4285" s="1"/>
      <c r="SSP4285" s="1"/>
      <c r="SSQ4285" s="1"/>
      <c r="SSR4285" s="1"/>
      <c r="SSS4285" s="1"/>
      <c r="SST4285" s="1"/>
      <c r="SSU4285" s="1"/>
      <c r="SSV4285" s="1"/>
      <c r="SSW4285" s="1"/>
      <c r="SSX4285" s="1"/>
      <c r="SSY4285" s="1"/>
      <c r="SSZ4285" s="1"/>
      <c r="STA4285" s="1"/>
      <c r="STB4285" s="1"/>
      <c r="STC4285" s="1"/>
      <c r="STD4285" s="1"/>
      <c r="STE4285" s="1"/>
      <c r="STF4285" s="1"/>
      <c r="STG4285" s="1"/>
      <c r="STH4285" s="1"/>
      <c r="STI4285" s="1"/>
      <c r="STJ4285" s="1"/>
      <c r="STK4285" s="1"/>
      <c r="STL4285" s="1"/>
      <c r="STM4285" s="1"/>
      <c r="STN4285" s="1"/>
      <c r="STO4285" s="1"/>
      <c r="STP4285" s="1"/>
      <c r="STQ4285" s="1"/>
      <c r="STR4285" s="1"/>
      <c r="STS4285" s="1"/>
      <c r="STT4285" s="1"/>
      <c r="STU4285" s="1"/>
      <c r="STV4285" s="1"/>
      <c r="STW4285" s="1"/>
      <c r="STX4285" s="1"/>
      <c r="STY4285" s="1"/>
      <c r="STZ4285" s="1"/>
      <c r="SUA4285" s="1"/>
      <c r="SUB4285" s="1"/>
      <c r="SUC4285" s="1"/>
      <c r="SUD4285" s="1"/>
      <c r="SUE4285" s="1"/>
      <c r="SUF4285" s="1"/>
      <c r="SUG4285" s="1"/>
      <c r="SUH4285" s="1"/>
      <c r="SUI4285" s="1"/>
      <c r="SUJ4285" s="1"/>
      <c r="SUK4285" s="1"/>
      <c r="SUL4285" s="1"/>
      <c r="SUM4285" s="1"/>
      <c r="SUN4285" s="1"/>
      <c r="SUO4285" s="1"/>
      <c r="SUP4285" s="1"/>
      <c r="SUQ4285" s="1"/>
      <c r="SUR4285" s="1"/>
      <c r="SUS4285" s="1"/>
      <c r="SUT4285" s="1"/>
      <c r="SUU4285" s="1"/>
      <c r="SUV4285" s="1"/>
      <c r="SUW4285" s="1"/>
      <c r="SUX4285" s="1"/>
      <c r="SUY4285" s="1"/>
      <c r="SUZ4285" s="1"/>
      <c r="SVA4285" s="1"/>
      <c r="SVB4285" s="1"/>
      <c r="SVC4285" s="1"/>
      <c r="SVD4285" s="1"/>
      <c r="SVE4285" s="1"/>
      <c r="SVF4285" s="1"/>
      <c r="SVG4285" s="1"/>
      <c r="SVH4285" s="1"/>
      <c r="SVI4285" s="1"/>
      <c r="SVJ4285" s="1"/>
      <c r="SVK4285" s="1"/>
      <c r="SVL4285" s="1"/>
      <c r="SVM4285" s="1"/>
      <c r="SVN4285" s="1"/>
      <c r="SVO4285" s="1"/>
      <c r="SVP4285" s="1"/>
      <c r="SVQ4285" s="1"/>
      <c r="SVR4285" s="1"/>
      <c r="SVS4285" s="1"/>
      <c r="SVT4285" s="1"/>
      <c r="SVU4285" s="1"/>
      <c r="SVV4285" s="1"/>
      <c r="SVW4285" s="1"/>
      <c r="SVX4285" s="1"/>
      <c r="SVY4285" s="1"/>
      <c r="SVZ4285" s="1"/>
      <c r="SWA4285" s="1"/>
      <c r="SWB4285" s="1"/>
      <c r="SWC4285" s="1"/>
      <c r="SWD4285" s="1"/>
      <c r="SWE4285" s="1"/>
      <c r="SWF4285" s="1"/>
      <c r="SWG4285" s="1"/>
      <c r="SWH4285" s="1"/>
      <c r="SWI4285" s="1"/>
      <c r="SWJ4285" s="1"/>
      <c r="SWK4285" s="1"/>
      <c r="SWL4285" s="1"/>
      <c r="SWM4285" s="1"/>
      <c r="SWN4285" s="1"/>
      <c r="SWO4285" s="1"/>
      <c r="SWP4285" s="1"/>
      <c r="SWQ4285" s="1"/>
      <c r="SWR4285" s="1"/>
      <c r="SWS4285" s="1"/>
      <c r="SWT4285" s="1"/>
      <c r="SWU4285" s="1"/>
      <c r="SWV4285" s="1"/>
      <c r="SWW4285" s="1"/>
      <c r="SWX4285" s="1"/>
      <c r="SWY4285" s="1"/>
      <c r="SWZ4285" s="1"/>
      <c r="SXA4285" s="1"/>
      <c r="SXB4285" s="1"/>
      <c r="SXC4285" s="1"/>
      <c r="SXD4285" s="1"/>
      <c r="SXE4285" s="1"/>
      <c r="SXF4285" s="1"/>
      <c r="SXG4285" s="1"/>
      <c r="SXH4285" s="1"/>
      <c r="SXI4285" s="1"/>
      <c r="SXJ4285" s="1"/>
      <c r="SXK4285" s="1"/>
      <c r="SXL4285" s="1"/>
      <c r="SXM4285" s="1"/>
      <c r="SXN4285" s="1"/>
      <c r="SXO4285" s="1"/>
      <c r="SXP4285" s="1"/>
      <c r="SXQ4285" s="1"/>
      <c r="SXR4285" s="1"/>
      <c r="SXS4285" s="1"/>
      <c r="SXT4285" s="1"/>
      <c r="SXU4285" s="1"/>
      <c r="SXV4285" s="1"/>
      <c r="SXW4285" s="1"/>
      <c r="SXX4285" s="1"/>
      <c r="SXY4285" s="1"/>
      <c r="SXZ4285" s="1"/>
      <c r="SYA4285" s="1"/>
      <c r="SYB4285" s="1"/>
      <c r="SYC4285" s="1"/>
      <c r="SYD4285" s="1"/>
      <c r="SYE4285" s="1"/>
      <c r="SYF4285" s="1"/>
      <c r="SYG4285" s="1"/>
      <c r="SYH4285" s="1"/>
      <c r="SYI4285" s="1"/>
      <c r="SYJ4285" s="1"/>
      <c r="SYK4285" s="1"/>
      <c r="SYL4285" s="1"/>
      <c r="SYM4285" s="1"/>
      <c r="SYN4285" s="1"/>
      <c r="SYO4285" s="1"/>
      <c r="SYP4285" s="1"/>
      <c r="SYQ4285" s="1"/>
      <c r="SYR4285" s="1"/>
      <c r="SYS4285" s="1"/>
      <c r="SYT4285" s="1"/>
      <c r="SYU4285" s="1"/>
      <c r="SYV4285" s="1"/>
      <c r="SYW4285" s="1"/>
      <c r="SYX4285" s="1"/>
      <c r="SYY4285" s="1"/>
      <c r="SYZ4285" s="1"/>
      <c r="SZA4285" s="1"/>
      <c r="SZB4285" s="1"/>
      <c r="SZC4285" s="1"/>
      <c r="SZD4285" s="1"/>
      <c r="SZE4285" s="1"/>
      <c r="SZF4285" s="1"/>
      <c r="SZG4285" s="1"/>
      <c r="SZH4285" s="1"/>
      <c r="SZI4285" s="1"/>
      <c r="SZJ4285" s="1"/>
      <c r="SZK4285" s="1"/>
      <c r="SZL4285" s="1"/>
      <c r="SZM4285" s="1"/>
      <c r="SZN4285" s="1"/>
      <c r="SZO4285" s="1"/>
      <c r="SZP4285" s="1"/>
      <c r="SZQ4285" s="1"/>
      <c r="SZR4285" s="1"/>
      <c r="SZS4285" s="1"/>
      <c r="SZT4285" s="1"/>
      <c r="SZU4285" s="1"/>
      <c r="SZV4285" s="1"/>
      <c r="SZW4285" s="1"/>
      <c r="SZX4285" s="1"/>
      <c r="SZY4285" s="1"/>
      <c r="SZZ4285" s="1"/>
      <c r="TAA4285" s="1"/>
      <c r="TAB4285" s="1"/>
      <c r="TAC4285" s="1"/>
      <c r="TAD4285" s="1"/>
      <c r="TAE4285" s="1"/>
      <c r="TAF4285" s="1"/>
      <c r="TAG4285" s="1"/>
      <c r="TAH4285" s="1"/>
      <c r="TAI4285" s="1"/>
      <c r="TAJ4285" s="1"/>
      <c r="TAK4285" s="1"/>
      <c r="TAL4285" s="1"/>
      <c r="TAM4285" s="1"/>
      <c r="TAN4285" s="1"/>
      <c r="TAO4285" s="1"/>
      <c r="TAP4285" s="1"/>
      <c r="TAQ4285" s="1"/>
      <c r="TAR4285" s="1"/>
      <c r="TAS4285" s="1"/>
      <c r="TAT4285" s="1"/>
      <c r="TAU4285" s="1"/>
      <c r="TAV4285" s="1"/>
      <c r="TAW4285" s="1"/>
      <c r="TAX4285" s="1"/>
      <c r="TAY4285" s="1"/>
      <c r="TAZ4285" s="1"/>
      <c r="TBA4285" s="1"/>
      <c r="TBB4285" s="1"/>
      <c r="TBC4285" s="1"/>
      <c r="TBD4285" s="1"/>
      <c r="TBE4285" s="1"/>
      <c r="TBF4285" s="1"/>
      <c r="TBG4285" s="1"/>
      <c r="TBH4285" s="1"/>
      <c r="TBI4285" s="1"/>
      <c r="TBJ4285" s="1"/>
      <c r="TBK4285" s="1"/>
      <c r="TBL4285" s="1"/>
      <c r="TBM4285" s="1"/>
      <c r="TBN4285" s="1"/>
      <c r="TBO4285" s="1"/>
      <c r="TBP4285" s="1"/>
      <c r="TBQ4285" s="1"/>
      <c r="TBR4285" s="1"/>
      <c r="TBS4285" s="1"/>
      <c r="TBT4285" s="1"/>
      <c r="TBU4285" s="1"/>
      <c r="TBV4285" s="1"/>
      <c r="TBW4285" s="1"/>
      <c r="TBX4285" s="1"/>
      <c r="TBY4285" s="1"/>
      <c r="TBZ4285" s="1"/>
      <c r="TCA4285" s="1"/>
      <c r="TCB4285" s="1"/>
      <c r="TCC4285" s="1"/>
      <c r="TCD4285" s="1"/>
      <c r="TCE4285" s="1"/>
      <c r="TCF4285" s="1"/>
      <c r="TCG4285" s="1"/>
      <c r="TCH4285" s="1"/>
      <c r="TCI4285" s="1"/>
      <c r="TCJ4285" s="1"/>
      <c r="TCK4285" s="1"/>
      <c r="TCL4285" s="1"/>
      <c r="TCM4285" s="1"/>
      <c r="TCN4285" s="1"/>
      <c r="TCO4285" s="1"/>
      <c r="TCP4285" s="1"/>
      <c r="TCQ4285" s="1"/>
      <c r="TCR4285" s="1"/>
      <c r="TCS4285" s="1"/>
      <c r="TCT4285" s="1"/>
      <c r="TCU4285" s="1"/>
      <c r="TCV4285" s="1"/>
      <c r="TCW4285" s="1"/>
      <c r="TCX4285" s="1"/>
      <c r="TCY4285" s="1"/>
      <c r="TCZ4285" s="1"/>
      <c r="TDA4285" s="1"/>
      <c r="TDB4285" s="1"/>
      <c r="TDC4285" s="1"/>
      <c r="TDD4285" s="1"/>
      <c r="TDE4285" s="1"/>
      <c r="TDF4285" s="1"/>
      <c r="TDG4285" s="1"/>
      <c r="TDH4285" s="1"/>
      <c r="TDI4285" s="1"/>
      <c r="TDJ4285" s="1"/>
      <c r="TDK4285" s="1"/>
      <c r="TDL4285" s="1"/>
      <c r="TDM4285" s="1"/>
      <c r="TDN4285" s="1"/>
      <c r="TDO4285" s="1"/>
      <c r="TDP4285" s="1"/>
      <c r="TDQ4285" s="1"/>
      <c r="TDR4285" s="1"/>
      <c r="TDS4285" s="1"/>
      <c r="TDT4285" s="1"/>
      <c r="TDU4285" s="1"/>
      <c r="TDV4285" s="1"/>
      <c r="TDW4285" s="1"/>
      <c r="TDX4285" s="1"/>
      <c r="TDY4285" s="1"/>
      <c r="TDZ4285" s="1"/>
      <c r="TEA4285" s="1"/>
      <c r="TEB4285" s="1"/>
      <c r="TEC4285" s="1"/>
      <c r="TED4285" s="1"/>
      <c r="TEE4285" s="1"/>
      <c r="TEF4285" s="1"/>
      <c r="TEG4285" s="1"/>
      <c r="TEH4285" s="1"/>
      <c r="TEI4285" s="1"/>
      <c r="TEJ4285" s="1"/>
      <c r="TEK4285" s="1"/>
      <c r="TEL4285" s="1"/>
      <c r="TEM4285" s="1"/>
      <c r="TEN4285" s="1"/>
      <c r="TEO4285" s="1"/>
      <c r="TEP4285" s="1"/>
      <c r="TEQ4285" s="1"/>
      <c r="TER4285" s="1"/>
      <c r="TES4285" s="1"/>
      <c r="TET4285" s="1"/>
      <c r="TEU4285" s="1"/>
      <c r="TEV4285" s="1"/>
      <c r="TEW4285" s="1"/>
      <c r="TEX4285" s="1"/>
      <c r="TEY4285" s="1"/>
      <c r="TEZ4285" s="1"/>
      <c r="TFA4285" s="1"/>
      <c r="TFB4285" s="1"/>
      <c r="TFC4285" s="1"/>
      <c r="TFD4285" s="1"/>
      <c r="TFE4285" s="1"/>
      <c r="TFF4285" s="1"/>
      <c r="TFG4285" s="1"/>
      <c r="TFH4285" s="1"/>
      <c r="TFI4285" s="1"/>
      <c r="TFJ4285" s="1"/>
      <c r="TFK4285" s="1"/>
      <c r="TFL4285" s="1"/>
      <c r="TFM4285" s="1"/>
      <c r="TFN4285" s="1"/>
      <c r="TFO4285" s="1"/>
      <c r="TFP4285" s="1"/>
      <c r="TFQ4285" s="1"/>
      <c r="TFR4285" s="1"/>
      <c r="TFS4285" s="1"/>
      <c r="TFT4285" s="1"/>
      <c r="TFU4285" s="1"/>
      <c r="TFV4285" s="1"/>
      <c r="TFW4285" s="1"/>
      <c r="TFX4285" s="1"/>
      <c r="TFY4285" s="1"/>
      <c r="TFZ4285" s="1"/>
      <c r="TGA4285" s="1"/>
      <c r="TGB4285" s="1"/>
      <c r="TGC4285" s="1"/>
      <c r="TGD4285" s="1"/>
      <c r="TGE4285" s="1"/>
      <c r="TGF4285" s="1"/>
      <c r="TGG4285" s="1"/>
      <c r="TGH4285" s="1"/>
      <c r="TGI4285" s="1"/>
      <c r="TGJ4285" s="1"/>
      <c r="TGK4285" s="1"/>
      <c r="TGL4285" s="1"/>
      <c r="TGM4285" s="1"/>
      <c r="TGN4285" s="1"/>
      <c r="TGO4285" s="1"/>
      <c r="TGP4285" s="1"/>
      <c r="TGQ4285" s="1"/>
      <c r="TGR4285" s="1"/>
      <c r="TGS4285" s="1"/>
      <c r="TGT4285" s="1"/>
      <c r="TGU4285" s="1"/>
      <c r="TGV4285" s="1"/>
      <c r="TGW4285" s="1"/>
      <c r="TGX4285" s="1"/>
      <c r="TGY4285" s="1"/>
      <c r="TGZ4285" s="1"/>
      <c r="THA4285" s="1"/>
      <c r="THB4285" s="1"/>
      <c r="THC4285" s="1"/>
      <c r="THD4285" s="1"/>
      <c r="THE4285" s="1"/>
      <c r="THF4285" s="1"/>
      <c r="THG4285" s="1"/>
      <c r="THH4285" s="1"/>
      <c r="THI4285" s="1"/>
      <c r="THJ4285" s="1"/>
      <c r="THK4285" s="1"/>
      <c r="THL4285" s="1"/>
      <c r="THM4285" s="1"/>
      <c r="THN4285" s="1"/>
      <c r="THO4285" s="1"/>
      <c r="THP4285" s="1"/>
      <c r="THQ4285" s="1"/>
      <c r="THR4285" s="1"/>
      <c r="THS4285" s="1"/>
      <c r="THT4285" s="1"/>
      <c r="THU4285" s="1"/>
      <c r="THV4285" s="1"/>
      <c r="THW4285" s="1"/>
      <c r="THX4285" s="1"/>
      <c r="THY4285" s="1"/>
      <c r="THZ4285" s="1"/>
      <c r="TIA4285" s="1"/>
      <c r="TIB4285" s="1"/>
      <c r="TIC4285" s="1"/>
      <c r="TID4285" s="1"/>
      <c r="TIE4285" s="1"/>
      <c r="TIF4285" s="1"/>
      <c r="TIG4285" s="1"/>
      <c r="TIH4285" s="1"/>
      <c r="TII4285" s="1"/>
      <c r="TIJ4285" s="1"/>
      <c r="TIK4285" s="1"/>
      <c r="TIL4285" s="1"/>
      <c r="TIM4285" s="1"/>
      <c r="TIN4285" s="1"/>
      <c r="TIO4285" s="1"/>
      <c r="TIP4285" s="1"/>
      <c r="TIQ4285" s="1"/>
      <c r="TIR4285" s="1"/>
      <c r="TIS4285" s="1"/>
      <c r="TIT4285" s="1"/>
      <c r="TIU4285" s="1"/>
      <c r="TIV4285" s="1"/>
      <c r="TIW4285" s="1"/>
      <c r="TIX4285" s="1"/>
      <c r="TIY4285" s="1"/>
      <c r="TIZ4285" s="1"/>
      <c r="TJA4285" s="1"/>
      <c r="TJB4285" s="1"/>
      <c r="TJC4285" s="1"/>
      <c r="TJD4285" s="1"/>
      <c r="TJE4285" s="1"/>
      <c r="TJF4285" s="1"/>
      <c r="TJG4285" s="1"/>
      <c r="TJH4285" s="1"/>
      <c r="TJI4285" s="1"/>
      <c r="TJJ4285" s="1"/>
      <c r="TJK4285" s="1"/>
      <c r="TJL4285" s="1"/>
      <c r="TJM4285" s="1"/>
      <c r="TJN4285" s="1"/>
      <c r="TJO4285" s="1"/>
      <c r="TJP4285" s="1"/>
      <c r="TJQ4285" s="1"/>
      <c r="TJR4285" s="1"/>
      <c r="TJS4285" s="1"/>
      <c r="TJT4285" s="1"/>
      <c r="TJU4285" s="1"/>
      <c r="TJV4285" s="1"/>
      <c r="TJW4285" s="1"/>
      <c r="TJX4285" s="1"/>
      <c r="TJY4285" s="1"/>
      <c r="TJZ4285" s="1"/>
      <c r="TKA4285" s="1"/>
      <c r="TKB4285" s="1"/>
      <c r="TKC4285" s="1"/>
      <c r="TKD4285" s="1"/>
      <c r="TKE4285" s="1"/>
      <c r="TKF4285" s="1"/>
      <c r="TKG4285" s="1"/>
      <c r="TKH4285" s="1"/>
      <c r="TKI4285" s="1"/>
      <c r="TKJ4285" s="1"/>
      <c r="TKK4285" s="1"/>
      <c r="TKL4285" s="1"/>
      <c r="TKM4285" s="1"/>
      <c r="TKN4285" s="1"/>
      <c r="TKO4285" s="1"/>
      <c r="TKP4285" s="1"/>
      <c r="TKQ4285" s="1"/>
      <c r="TKR4285" s="1"/>
      <c r="TKS4285" s="1"/>
      <c r="TKT4285" s="1"/>
      <c r="TKU4285" s="1"/>
      <c r="TKV4285" s="1"/>
      <c r="TKW4285" s="1"/>
      <c r="TKX4285" s="1"/>
      <c r="TKY4285" s="1"/>
      <c r="TKZ4285" s="1"/>
      <c r="TLA4285" s="1"/>
      <c r="TLB4285" s="1"/>
      <c r="TLC4285" s="1"/>
      <c r="TLD4285" s="1"/>
      <c r="TLE4285" s="1"/>
      <c r="TLF4285" s="1"/>
      <c r="TLG4285" s="1"/>
      <c r="TLH4285" s="1"/>
      <c r="TLI4285" s="1"/>
      <c r="TLJ4285" s="1"/>
      <c r="TLK4285" s="1"/>
      <c r="TLL4285" s="1"/>
      <c r="TLM4285" s="1"/>
      <c r="TLN4285" s="1"/>
      <c r="TLO4285" s="1"/>
      <c r="TLP4285" s="1"/>
      <c r="TLQ4285" s="1"/>
      <c r="TLR4285" s="1"/>
      <c r="TLS4285" s="1"/>
      <c r="TLT4285" s="1"/>
      <c r="TLU4285" s="1"/>
      <c r="TLV4285" s="1"/>
      <c r="TLW4285" s="1"/>
      <c r="TLX4285" s="1"/>
      <c r="TLY4285" s="1"/>
      <c r="TLZ4285" s="1"/>
      <c r="TMA4285" s="1"/>
      <c r="TMB4285" s="1"/>
      <c r="TMC4285" s="1"/>
      <c r="TMD4285" s="1"/>
      <c r="TME4285" s="1"/>
      <c r="TMF4285" s="1"/>
      <c r="TMG4285" s="1"/>
      <c r="TMH4285" s="1"/>
      <c r="TMI4285" s="1"/>
      <c r="TMJ4285" s="1"/>
      <c r="TMK4285" s="1"/>
      <c r="TML4285" s="1"/>
      <c r="TMM4285" s="1"/>
      <c r="TMN4285" s="1"/>
      <c r="TMO4285" s="1"/>
      <c r="TMP4285" s="1"/>
      <c r="TMQ4285" s="1"/>
      <c r="TMR4285" s="1"/>
      <c r="TMS4285" s="1"/>
      <c r="TMT4285" s="1"/>
      <c r="TMU4285" s="1"/>
      <c r="TMV4285" s="1"/>
      <c r="TMW4285" s="1"/>
      <c r="TMX4285" s="1"/>
      <c r="TMY4285" s="1"/>
      <c r="TMZ4285" s="1"/>
      <c r="TNA4285" s="1"/>
      <c r="TNB4285" s="1"/>
      <c r="TNC4285" s="1"/>
      <c r="TND4285" s="1"/>
      <c r="TNE4285" s="1"/>
      <c r="TNF4285" s="1"/>
      <c r="TNG4285" s="1"/>
      <c r="TNH4285" s="1"/>
      <c r="TNI4285" s="1"/>
      <c r="TNJ4285" s="1"/>
      <c r="TNK4285" s="1"/>
      <c r="TNL4285" s="1"/>
      <c r="TNM4285" s="1"/>
      <c r="TNN4285" s="1"/>
      <c r="TNO4285" s="1"/>
      <c r="TNP4285" s="1"/>
      <c r="TNQ4285" s="1"/>
      <c r="TNR4285" s="1"/>
      <c r="TNS4285" s="1"/>
      <c r="TNT4285" s="1"/>
      <c r="TNU4285" s="1"/>
      <c r="TNV4285" s="1"/>
      <c r="TNW4285" s="1"/>
      <c r="TNX4285" s="1"/>
      <c r="TNY4285" s="1"/>
      <c r="TNZ4285" s="1"/>
      <c r="TOA4285" s="1"/>
      <c r="TOB4285" s="1"/>
      <c r="TOC4285" s="1"/>
      <c r="TOD4285" s="1"/>
      <c r="TOE4285" s="1"/>
      <c r="TOF4285" s="1"/>
      <c r="TOG4285" s="1"/>
      <c r="TOH4285" s="1"/>
      <c r="TOI4285" s="1"/>
      <c r="TOJ4285" s="1"/>
      <c r="TOK4285" s="1"/>
      <c r="TOL4285" s="1"/>
      <c r="TOM4285" s="1"/>
      <c r="TON4285" s="1"/>
      <c r="TOO4285" s="1"/>
      <c r="TOP4285" s="1"/>
      <c r="TOQ4285" s="1"/>
      <c r="TOR4285" s="1"/>
      <c r="TOS4285" s="1"/>
      <c r="TOT4285" s="1"/>
      <c r="TOU4285" s="1"/>
      <c r="TOV4285" s="1"/>
      <c r="TOW4285" s="1"/>
      <c r="TOX4285" s="1"/>
      <c r="TOY4285" s="1"/>
      <c r="TOZ4285" s="1"/>
      <c r="TPA4285" s="1"/>
      <c r="TPB4285" s="1"/>
      <c r="TPC4285" s="1"/>
      <c r="TPD4285" s="1"/>
      <c r="TPE4285" s="1"/>
      <c r="TPF4285" s="1"/>
      <c r="TPG4285" s="1"/>
      <c r="TPH4285" s="1"/>
      <c r="TPI4285" s="1"/>
      <c r="TPJ4285" s="1"/>
      <c r="TPK4285" s="1"/>
      <c r="TPL4285" s="1"/>
      <c r="TPM4285" s="1"/>
      <c r="TPN4285" s="1"/>
      <c r="TPO4285" s="1"/>
      <c r="TPP4285" s="1"/>
      <c r="TPQ4285" s="1"/>
      <c r="TPR4285" s="1"/>
      <c r="TPS4285" s="1"/>
      <c r="TPT4285" s="1"/>
      <c r="TPU4285" s="1"/>
      <c r="TPV4285" s="1"/>
      <c r="TPW4285" s="1"/>
      <c r="TPX4285" s="1"/>
      <c r="TPY4285" s="1"/>
      <c r="TPZ4285" s="1"/>
      <c r="TQA4285" s="1"/>
      <c r="TQB4285" s="1"/>
      <c r="TQC4285" s="1"/>
      <c r="TQD4285" s="1"/>
      <c r="TQE4285" s="1"/>
      <c r="TQF4285" s="1"/>
      <c r="TQG4285" s="1"/>
      <c r="TQH4285" s="1"/>
      <c r="TQI4285" s="1"/>
      <c r="TQJ4285" s="1"/>
      <c r="TQK4285" s="1"/>
      <c r="TQL4285" s="1"/>
      <c r="TQM4285" s="1"/>
      <c r="TQN4285" s="1"/>
      <c r="TQO4285" s="1"/>
      <c r="TQP4285" s="1"/>
      <c r="TQQ4285" s="1"/>
      <c r="TQR4285" s="1"/>
      <c r="TQS4285" s="1"/>
      <c r="TQT4285" s="1"/>
      <c r="TQU4285" s="1"/>
      <c r="TQV4285" s="1"/>
      <c r="TQW4285" s="1"/>
      <c r="TQX4285" s="1"/>
      <c r="TQY4285" s="1"/>
      <c r="TQZ4285" s="1"/>
      <c r="TRA4285" s="1"/>
      <c r="TRB4285" s="1"/>
      <c r="TRC4285" s="1"/>
      <c r="TRD4285" s="1"/>
      <c r="TRE4285" s="1"/>
      <c r="TRF4285" s="1"/>
      <c r="TRG4285" s="1"/>
      <c r="TRH4285" s="1"/>
      <c r="TRI4285" s="1"/>
      <c r="TRJ4285" s="1"/>
      <c r="TRK4285" s="1"/>
      <c r="TRL4285" s="1"/>
      <c r="TRM4285" s="1"/>
      <c r="TRN4285" s="1"/>
      <c r="TRO4285" s="1"/>
      <c r="TRP4285" s="1"/>
      <c r="TRQ4285" s="1"/>
      <c r="TRR4285" s="1"/>
      <c r="TRS4285" s="1"/>
      <c r="TRT4285" s="1"/>
      <c r="TRU4285" s="1"/>
      <c r="TRV4285" s="1"/>
      <c r="TRW4285" s="1"/>
      <c r="TRX4285" s="1"/>
      <c r="TRY4285" s="1"/>
      <c r="TRZ4285" s="1"/>
      <c r="TSA4285" s="1"/>
      <c r="TSB4285" s="1"/>
      <c r="TSC4285" s="1"/>
      <c r="TSD4285" s="1"/>
      <c r="TSE4285" s="1"/>
      <c r="TSF4285" s="1"/>
      <c r="TSG4285" s="1"/>
      <c r="TSH4285" s="1"/>
      <c r="TSI4285" s="1"/>
      <c r="TSJ4285" s="1"/>
      <c r="TSK4285" s="1"/>
      <c r="TSL4285" s="1"/>
      <c r="TSM4285" s="1"/>
      <c r="TSN4285" s="1"/>
      <c r="TSO4285" s="1"/>
      <c r="TSP4285" s="1"/>
      <c r="TSQ4285" s="1"/>
      <c r="TSR4285" s="1"/>
      <c r="TSS4285" s="1"/>
      <c r="TST4285" s="1"/>
      <c r="TSU4285" s="1"/>
      <c r="TSV4285" s="1"/>
      <c r="TSW4285" s="1"/>
      <c r="TSX4285" s="1"/>
      <c r="TSY4285" s="1"/>
      <c r="TSZ4285" s="1"/>
      <c r="TTA4285" s="1"/>
      <c r="TTB4285" s="1"/>
      <c r="TTC4285" s="1"/>
      <c r="TTD4285" s="1"/>
      <c r="TTE4285" s="1"/>
      <c r="TTF4285" s="1"/>
      <c r="TTG4285" s="1"/>
      <c r="TTH4285" s="1"/>
      <c r="TTI4285" s="1"/>
      <c r="TTJ4285" s="1"/>
      <c r="TTK4285" s="1"/>
      <c r="TTL4285" s="1"/>
      <c r="TTM4285" s="1"/>
      <c r="TTN4285" s="1"/>
      <c r="TTO4285" s="1"/>
      <c r="TTP4285" s="1"/>
      <c r="TTQ4285" s="1"/>
      <c r="TTR4285" s="1"/>
      <c r="TTS4285" s="1"/>
      <c r="TTT4285" s="1"/>
      <c r="TTU4285" s="1"/>
      <c r="TTV4285" s="1"/>
      <c r="TTW4285" s="1"/>
      <c r="TTX4285" s="1"/>
      <c r="TTY4285" s="1"/>
      <c r="TTZ4285" s="1"/>
      <c r="TUA4285" s="1"/>
      <c r="TUB4285" s="1"/>
      <c r="TUC4285" s="1"/>
      <c r="TUD4285" s="1"/>
      <c r="TUE4285" s="1"/>
      <c r="TUF4285" s="1"/>
      <c r="TUG4285" s="1"/>
      <c r="TUH4285" s="1"/>
      <c r="TUI4285" s="1"/>
      <c r="TUJ4285" s="1"/>
      <c r="TUK4285" s="1"/>
      <c r="TUL4285" s="1"/>
      <c r="TUM4285" s="1"/>
      <c r="TUN4285" s="1"/>
      <c r="TUO4285" s="1"/>
      <c r="TUP4285" s="1"/>
      <c r="TUQ4285" s="1"/>
      <c r="TUR4285" s="1"/>
      <c r="TUS4285" s="1"/>
      <c r="TUT4285" s="1"/>
      <c r="TUU4285" s="1"/>
      <c r="TUV4285" s="1"/>
      <c r="TUW4285" s="1"/>
      <c r="TUX4285" s="1"/>
      <c r="TUY4285" s="1"/>
      <c r="TUZ4285" s="1"/>
      <c r="TVA4285" s="1"/>
      <c r="TVB4285" s="1"/>
      <c r="TVC4285" s="1"/>
      <c r="TVD4285" s="1"/>
      <c r="TVE4285" s="1"/>
      <c r="TVF4285" s="1"/>
      <c r="TVG4285" s="1"/>
      <c r="TVH4285" s="1"/>
      <c r="TVI4285" s="1"/>
      <c r="TVJ4285" s="1"/>
      <c r="TVK4285" s="1"/>
      <c r="TVL4285" s="1"/>
      <c r="TVM4285" s="1"/>
      <c r="TVN4285" s="1"/>
      <c r="TVO4285" s="1"/>
      <c r="TVP4285" s="1"/>
      <c r="TVQ4285" s="1"/>
      <c r="TVR4285" s="1"/>
      <c r="TVS4285" s="1"/>
      <c r="TVT4285" s="1"/>
      <c r="TVU4285" s="1"/>
      <c r="TVV4285" s="1"/>
      <c r="TVW4285" s="1"/>
      <c r="TVX4285" s="1"/>
      <c r="TVY4285" s="1"/>
      <c r="TVZ4285" s="1"/>
      <c r="TWA4285" s="1"/>
      <c r="TWB4285" s="1"/>
      <c r="TWC4285" s="1"/>
      <c r="TWD4285" s="1"/>
      <c r="TWE4285" s="1"/>
      <c r="TWF4285" s="1"/>
      <c r="TWG4285" s="1"/>
      <c r="TWH4285" s="1"/>
      <c r="TWI4285" s="1"/>
      <c r="TWJ4285" s="1"/>
      <c r="TWK4285" s="1"/>
      <c r="TWL4285" s="1"/>
      <c r="TWM4285" s="1"/>
      <c r="TWN4285" s="1"/>
      <c r="TWO4285" s="1"/>
      <c r="TWP4285" s="1"/>
      <c r="TWQ4285" s="1"/>
      <c r="TWR4285" s="1"/>
      <c r="TWS4285" s="1"/>
      <c r="TWT4285" s="1"/>
      <c r="TWU4285" s="1"/>
      <c r="TWV4285" s="1"/>
      <c r="TWW4285" s="1"/>
      <c r="TWX4285" s="1"/>
      <c r="TWY4285" s="1"/>
      <c r="TWZ4285" s="1"/>
      <c r="TXA4285" s="1"/>
      <c r="TXB4285" s="1"/>
      <c r="TXC4285" s="1"/>
      <c r="TXD4285" s="1"/>
      <c r="TXE4285" s="1"/>
      <c r="TXF4285" s="1"/>
      <c r="TXG4285" s="1"/>
      <c r="TXH4285" s="1"/>
      <c r="TXI4285" s="1"/>
      <c r="TXJ4285" s="1"/>
      <c r="TXK4285" s="1"/>
      <c r="TXL4285" s="1"/>
      <c r="TXM4285" s="1"/>
      <c r="TXN4285" s="1"/>
      <c r="TXO4285" s="1"/>
      <c r="TXP4285" s="1"/>
      <c r="TXQ4285" s="1"/>
      <c r="TXR4285" s="1"/>
      <c r="TXS4285" s="1"/>
      <c r="TXT4285" s="1"/>
      <c r="TXU4285" s="1"/>
      <c r="TXV4285" s="1"/>
      <c r="TXW4285" s="1"/>
      <c r="TXX4285" s="1"/>
      <c r="TXY4285" s="1"/>
      <c r="TXZ4285" s="1"/>
      <c r="TYA4285" s="1"/>
      <c r="TYB4285" s="1"/>
      <c r="TYC4285" s="1"/>
      <c r="TYD4285" s="1"/>
      <c r="TYE4285" s="1"/>
      <c r="TYF4285" s="1"/>
      <c r="TYG4285" s="1"/>
      <c r="TYH4285" s="1"/>
      <c r="TYI4285" s="1"/>
      <c r="TYJ4285" s="1"/>
      <c r="TYK4285" s="1"/>
      <c r="TYL4285" s="1"/>
      <c r="TYM4285" s="1"/>
      <c r="TYN4285" s="1"/>
      <c r="TYO4285" s="1"/>
      <c r="TYP4285" s="1"/>
      <c r="TYQ4285" s="1"/>
      <c r="TYR4285" s="1"/>
      <c r="TYS4285" s="1"/>
      <c r="TYT4285" s="1"/>
      <c r="TYU4285" s="1"/>
      <c r="TYV4285" s="1"/>
      <c r="TYW4285" s="1"/>
      <c r="TYX4285" s="1"/>
      <c r="TYY4285" s="1"/>
      <c r="TYZ4285" s="1"/>
      <c r="TZA4285" s="1"/>
      <c r="TZB4285" s="1"/>
      <c r="TZC4285" s="1"/>
      <c r="TZD4285" s="1"/>
      <c r="TZE4285" s="1"/>
      <c r="TZF4285" s="1"/>
      <c r="TZG4285" s="1"/>
      <c r="TZH4285" s="1"/>
      <c r="TZI4285" s="1"/>
      <c r="TZJ4285" s="1"/>
      <c r="TZK4285" s="1"/>
      <c r="TZL4285" s="1"/>
      <c r="TZM4285" s="1"/>
      <c r="TZN4285" s="1"/>
      <c r="TZO4285" s="1"/>
      <c r="TZP4285" s="1"/>
      <c r="TZQ4285" s="1"/>
      <c r="TZR4285" s="1"/>
      <c r="TZS4285" s="1"/>
      <c r="TZT4285" s="1"/>
      <c r="TZU4285" s="1"/>
      <c r="TZV4285" s="1"/>
      <c r="TZW4285" s="1"/>
      <c r="TZX4285" s="1"/>
      <c r="TZY4285" s="1"/>
      <c r="TZZ4285" s="1"/>
      <c r="UAA4285" s="1"/>
      <c r="UAB4285" s="1"/>
      <c r="UAC4285" s="1"/>
      <c r="UAD4285" s="1"/>
      <c r="UAE4285" s="1"/>
      <c r="UAF4285" s="1"/>
      <c r="UAG4285" s="1"/>
      <c r="UAH4285" s="1"/>
      <c r="UAI4285" s="1"/>
      <c r="UAJ4285" s="1"/>
      <c r="UAK4285" s="1"/>
      <c r="UAL4285" s="1"/>
      <c r="UAM4285" s="1"/>
      <c r="UAN4285" s="1"/>
      <c r="UAO4285" s="1"/>
      <c r="UAP4285" s="1"/>
      <c r="UAQ4285" s="1"/>
      <c r="UAR4285" s="1"/>
      <c r="UAS4285" s="1"/>
      <c r="UAT4285" s="1"/>
      <c r="UAU4285" s="1"/>
      <c r="UAV4285" s="1"/>
      <c r="UAW4285" s="1"/>
      <c r="UAX4285" s="1"/>
      <c r="UAY4285" s="1"/>
      <c r="UAZ4285" s="1"/>
      <c r="UBA4285" s="1"/>
      <c r="UBB4285" s="1"/>
      <c r="UBC4285" s="1"/>
      <c r="UBD4285" s="1"/>
      <c r="UBE4285" s="1"/>
      <c r="UBF4285" s="1"/>
      <c r="UBG4285" s="1"/>
      <c r="UBH4285" s="1"/>
      <c r="UBI4285" s="1"/>
      <c r="UBJ4285" s="1"/>
      <c r="UBK4285" s="1"/>
      <c r="UBL4285" s="1"/>
      <c r="UBM4285" s="1"/>
      <c r="UBN4285" s="1"/>
      <c r="UBO4285" s="1"/>
      <c r="UBP4285" s="1"/>
      <c r="UBQ4285" s="1"/>
      <c r="UBR4285" s="1"/>
      <c r="UBS4285" s="1"/>
      <c r="UBT4285" s="1"/>
      <c r="UBU4285" s="1"/>
      <c r="UBV4285" s="1"/>
      <c r="UBW4285" s="1"/>
      <c r="UBX4285" s="1"/>
      <c r="UBY4285" s="1"/>
      <c r="UBZ4285" s="1"/>
      <c r="UCA4285" s="1"/>
      <c r="UCB4285" s="1"/>
      <c r="UCC4285" s="1"/>
      <c r="UCD4285" s="1"/>
      <c r="UCE4285" s="1"/>
      <c r="UCF4285" s="1"/>
      <c r="UCG4285" s="1"/>
      <c r="UCH4285" s="1"/>
      <c r="UCI4285" s="1"/>
      <c r="UCJ4285" s="1"/>
      <c r="UCK4285" s="1"/>
      <c r="UCL4285" s="1"/>
      <c r="UCM4285" s="1"/>
      <c r="UCN4285" s="1"/>
      <c r="UCO4285" s="1"/>
      <c r="UCP4285" s="1"/>
      <c r="UCQ4285" s="1"/>
      <c r="UCR4285" s="1"/>
      <c r="UCS4285" s="1"/>
      <c r="UCT4285" s="1"/>
      <c r="UCU4285" s="1"/>
      <c r="UCV4285" s="1"/>
      <c r="UCW4285" s="1"/>
      <c r="UCX4285" s="1"/>
      <c r="UCY4285" s="1"/>
      <c r="UCZ4285" s="1"/>
      <c r="UDA4285" s="1"/>
      <c r="UDB4285" s="1"/>
      <c r="UDC4285" s="1"/>
      <c r="UDD4285" s="1"/>
      <c r="UDE4285" s="1"/>
      <c r="UDF4285" s="1"/>
      <c r="UDG4285" s="1"/>
      <c r="UDH4285" s="1"/>
      <c r="UDI4285" s="1"/>
      <c r="UDJ4285" s="1"/>
      <c r="UDK4285" s="1"/>
      <c r="UDL4285" s="1"/>
      <c r="UDM4285" s="1"/>
      <c r="UDN4285" s="1"/>
      <c r="UDO4285" s="1"/>
      <c r="UDP4285" s="1"/>
      <c r="UDQ4285" s="1"/>
      <c r="UDR4285" s="1"/>
      <c r="UDS4285" s="1"/>
      <c r="UDT4285" s="1"/>
      <c r="UDU4285" s="1"/>
      <c r="UDV4285" s="1"/>
      <c r="UDW4285" s="1"/>
      <c r="UDX4285" s="1"/>
      <c r="UDY4285" s="1"/>
      <c r="UDZ4285" s="1"/>
      <c r="UEA4285" s="1"/>
      <c r="UEB4285" s="1"/>
      <c r="UEC4285" s="1"/>
      <c r="UED4285" s="1"/>
      <c r="UEE4285" s="1"/>
      <c r="UEF4285" s="1"/>
      <c r="UEG4285" s="1"/>
      <c r="UEH4285" s="1"/>
      <c r="UEI4285" s="1"/>
      <c r="UEJ4285" s="1"/>
      <c r="UEK4285" s="1"/>
      <c r="UEL4285" s="1"/>
      <c r="UEM4285" s="1"/>
      <c r="UEN4285" s="1"/>
      <c r="UEO4285" s="1"/>
      <c r="UEP4285" s="1"/>
      <c r="UEQ4285" s="1"/>
      <c r="UER4285" s="1"/>
      <c r="UES4285" s="1"/>
      <c r="UET4285" s="1"/>
      <c r="UEU4285" s="1"/>
      <c r="UEV4285" s="1"/>
      <c r="UEW4285" s="1"/>
      <c r="UEX4285" s="1"/>
      <c r="UEY4285" s="1"/>
      <c r="UEZ4285" s="1"/>
      <c r="UFA4285" s="1"/>
      <c r="UFB4285" s="1"/>
      <c r="UFC4285" s="1"/>
      <c r="UFD4285" s="1"/>
      <c r="UFE4285" s="1"/>
      <c r="UFF4285" s="1"/>
      <c r="UFG4285" s="1"/>
      <c r="UFH4285" s="1"/>
      <c r="UFI4285" s="1"/>
      <c r="UFJ4285" s="1"/>
      <c r="UFK4285" s="1"/>
      <c r="UFL4285" s="1"/>
      <c r="UFM4285" s="1"/>
      <c r="UFN4285" s="1"/>
      <c r="UFO4285" s="1"/>
      <c r="UFP4285" s="1"/>
      <c r="UFQ4285" s="1"/>
      <c r="UFR4285" s="1"/>
      <c r="UFS4285" s="1"/>
      <c r="UFT4285" s="1"/>
      <c r="UFU4285" s="1"/>
      <c r="UFV4285" s="1"/>
      <c r="UFW4285" s="1"/>
      <c r="UFX4285" s="1"/>
      <c r="UFY4285" s="1"/>
      <c r="UFZ4285" s="1"/>
      <c r="UGA4285" s="1"/>
      <c r="UGB4285" s="1"/>
      <c r="UGC4285" s="1"/>
      <c r="UGD4285" s="1"/>
      <c r="UGE4285" s="1"/>
      <c r="UGF4285" s="1"/>
      <c r="UGG4285" s="1"/>
      <c r="UGH4285" s="1"/>
      <c r="UGI4285" s="1"/>
      <c r="UGJ4285" s="1"/>
      <c r="UGK4285" s="1"/>
      <c r="UGL4285" s="1"/>
      <c r="UGM4285" s="1"/>
      <c r="UGN4285" s="1"/>
      <c r="UGO4285" s="1"/>
      <c r="UGP4285" s="1"/>
      <c r="UGQ4285" s="1"/>
      <c r="UGR4285" s="1"/>
      <c r="UGS4285" s="1"/>
      <c r="UGT4285" s="1"/>
      <c r="UGU4285" s="1"/>
      <c r="UGV4285" s="1"/>
      <c r="UGW4285" s="1"/>
      <c r="UGX4285" s="1"/>
      <c r="UGY4285" s="1"/>
      <c r="UGZ4285" s="1"/>
      <c r="UHA4285" s="1"/>
      <c r="UHB4285" s="1"/>
      <c r="UHC4285" s="1"/>
      <c r="UHD4285" s="1"/>
      <c r="UHE4285" s="1"/>
      <c r="UHF4285" s="1"/>
      <c r="UHG4285" s="1"/>
      <c r="UHH4285" s="1"/>
      <c r="UHI4285" s="1"/>
      <c r="UHJ4285" s="1"/>
      <c r="UHK4285" s="1"/>
      <c r="UHL4285" s="1"/>
      <c r="UHM4285" s="1"/>
      <c r="UHN4285" s="1"/>
      <c r="UHO4285" s="1"/>
      <c r="UHP4285" s="1"/>
      <c r="UHQ4285" s="1"/>
      <c r="UHR4285" s="1"/>
      <c r="UHS4285" s="1"/>
      <c r="UHT4285" s="1"/>
      <c r="UHU4285" s="1"/>
      <c r="UHV4285" s="1"/>
      <c r="UHW4285" s="1"/>
      <c r="UHX4285" s="1"/>
      <c r="UHY4285" s="1"/>
      <c r="UHZ4285" s="1"/>
      <c r="UIA4285" s="1"/>
      <c r="UIB4285" s="1"/>
      <c r="UIC4285" s="1"/>
      <c r="UID4285" s="1"/>
      <c r="UIE4285" s="1"/>
      <c r="UIF4285" s="1"/>
      <c r="UIG4285" s="1"/>
      <c r="UIH4285" s="1"/>
      <c r="UII4285" s="1"/>
      <c r="UIJ4285" s="1"/>
      <c r="UIK4285" s="1"/>
      <c r="UIL4285" s="1"/>
      <c r="UIM4285" s="1"/>
      <c r="UIN4285" s="1"/>
      <c r="UIO4285" s="1"/>
      <c r="UIP4285" s="1"/>
      <c r="UIQ4285" s="1"/>
      <c r="UIR4285" s="1"/>
      <c r="UIS4285" s="1"/>
      <c r="UIT4285" s="1"/>
      <c r="UIU4285" s="1"/>
      <c r="UIV4285" s="1"/>
      <c r="UIW4285" s="1"/>
      <c r="UIX4285" s="1"/>
      <c r="UIY4285" s="1"/>
      <c r="UIZ4285" s="1"/>
      <c r="UJA4285" s="1"/>
      <c r="UJB4285" s="1"/>
      <c r="UJC4285" s="1"/>
      <c r="UJD4285" s="1"/>
      <c r="UJE4285" s="1"/>
      <c r="UJF4285" s="1"/>
      <c r="UJG4285" s="1"/>
      <c r="UJH4285" s="1"/>
      <c r="UJI4285" s="1"/>
      <c r="UJJ4285" s="1"/>
      <c r="UJK4285" s="1"/>
      <c r="UJL4285" s="1"/>
      <c r="UJM4285" s="1"/>
      <c r="UJN4285" s="1"/>
      <c r="UJO4285" s="1"/>
      <c r="UJP4285" s="1"/>
      <c r="UJQ4285" s="1"/>
      <c r="UJR4285" s="1"/>
      <c r="UJS4285" s="1"/>
      <c r="UJT4285" s="1"/>
      <c r="UJU4285" s="1"/>
      <c r="UJV4285" s="1"/>
      <c r="UJW4285" s="1"/>
      <c r="UJX4285" s="1"/>
      <c r="UJY4285" s="1"/>
      <c r="UJZ4285" s="1"/>
      <c r="UKA4285" s="1"/>
      <c r="UKB4285" s="1"/>
      <c r="UKC4285" s="1"/>
      <c r="UKD4285" s="1"/>
      <c r="UKE4285" s="1"/>
      <c r="UKF4285" s="1"/>
      <c r="UKG4285" s="1"/>
      <c r="UKH4285" s="1"/>
      <c r="UKI4285" s="1"/>
      <c r="UKJ4285" s="1"/>
      <c r="UKK4285" s="1"/>
      <c r="UKL4285" s="1"/>
      <c r="UKM4285" s="1"/>
      <c r="UKN4285" s="1"/>
      <c r="UKO4285" s="1"/>
      <c r="UKP4285" s="1"/>
      <c r="UKQ4285" s="1"/>
      <c r="UKR4285" s="1"/>
      <c r="UKS4285" s="1"/>
      <c r="UKT4285" s="1"/>
      <c r="UKU4285" s="1"/>
      <c r="UKV4285" s="1"/>
      <c r="UKW4285" s="1"/>
      <c r="UKX4285" s="1"/>
      <c r="UKY4285" s="1"/>
      <c r="UKZ4285" s="1"/>
      <c r="ULA4285" s="1"/>
      <c r="ULB4285" s="1"/>
      <c r="ULC4285" s="1"/>
      <c r="ULD4285" s="1"/>
      <c r="ULE4285" s="1"/>
      <c r="ULF4285" s="1"/>
      <c r="ULG4285" s="1"/>
      <c r="ULH4285" s="1"/>
      <c r="ULI4285" s="1"/>
      <c r="ULJ4285" s="1"/>
      <c r="ULK4285" s="1"/>
      <c r="ULL4285" s="1"/>
      <c r="ULM4285" s="1"/>
      <c r="ULN4285" s="1"/>
      <c r="ULO4285" s="1"/>
      <c r="ULP4285" s="1"/>
      <c r="ULQ4285" s="1"/>
      <c r="ULR4285" s="1"/>
      <c r="ULS4285" s="1"/>
      <c r="ULT4285" s="1"/>
      <c r="ULU4285" s="1"/>
      <c r="ULV4285" s="1"/>
      <c r="ULW4285" s="1"/>
      <c r="ULX4285" s="1"/>
      <c r="ULY4285" s="1"/>
      <c r="ULZ4285" s="1"/>
      <c r="UMA4285" s="1"/>
      <c r="UMB4285" s="1"/>
      <c r="UMC4285" s="1"/>
      <c r="UMD4285" s="1"/>
      <c r="UME4285" s="1"/>
      <c r="UMF4285" s="1"/>
      <c r="UMG4285" s="1"/>
      <c r="UMH4285" s="1"/>
      <c r="UMI4285" s="1"/>
      <c r="UMJ4285" s="1"/>
      <c r="UMK4285" s="1"/>
      <c r="UML4285" s="1"/>
      <c r="UMM4285" s="1"/>
      <c r="UMN4285" s="1"/>
      <c r="UMO4285" s="1"/>
      <c r="UMP4285" s="1"/>
      <c r="UMQ4285" s="1"/>
      <c r="UMR4285" s="1"/>
      <c r="UMS4285" s="1"/>
      <c r="UMT4285" s="1"/>
      <c r="UMU4285" s="1"/>
      <c r="UMV4285" s="1"/>
      <c r="UMW4285" s="1"/>
      <c r="UMX4285" s="1"/>
      <c r="UMY4285" s="1"/>
      <c r="UMZ4285" s="1"/>
      <c r="UNA4285" s="1"/>
      <c r="UNB4285" s="1"/>
      <c r="UNC4285" s="1"/>
      <c r="UND4285" s="1"/>
      <c r="UNE4285" s="1"/>
      <c r="UNF4285" s="1"/>
      <c r="UNG4285" s="1"/>
      <c r="UNH4285" s="1"/>
      <c r="UNI4285" s="1"/>
      <c r="UNJ4285" s="1"/>
      <c r="UNK4285" s="1"/>
      <c r="UNL4285" s="1"/>
      <c r="UNM4285" s="1"/>
      <c r="UNN4285" s="1"/>
      <c r="UNO4285" s="1"/>
      <c r="UNP4285" s="1"/>
      <c r="UNQ4285" s="1"/>
      <c r="UNR4285" s="1"/>
      <c r="UNS4285" s="1"/>
      <c r="UNT4285" s="1"/>
      <c r="UNU4285" s="1"/>
      <c r="UNV4285" s="1"/>
      <c r="UNW4285" s="1"/>
      <c r="UNX4285" s="1"/>
      <c r="UNY4285" s="1"/>
      <c r="UNZ4285" s="1"/>
      <c r="UOA4285" s="1"/>
      <c r="UOB4285" s="1"/>
      <c r="UOC4285" s="1"/>
      <c r="UOD4285" s="1"/>
      <c r="UOE4285" s="1"/>
      <c r="UOF4285" s="1"/>
      <c r="UOG4285" s="1"/>
      <c r="UOH4285" s="1"/>
      <c r="UOI4285" s="1"/>
      <c r="UOJ4285" s="1"/>
      <c r="UOK4285" s="1"/>
      <c r="UOL4285" s="1"/>
      <c r="UOM4285" s="1"/>
      <c r="UON4285" s="1"/>
      <c r="UOO4285" s="1"/>
      <c r="UOP4285" s="1"/>
      <c r="UOQ4285" s="1"/>
      <c r="UOR4285" s="1"/>
      <c r="UOS4285" s="1"/>
      <c r="UOT4285" s="1"/>
      <c r="UOU4285" s="1"/>
      <c r="UOV4285" s="1"/>
      <c r="UOW4285" s="1"/>
      <c r="UOX4285" s="1"/>
      <c r="UOY4285" s="1"/>
      <c r="UOZ4285" s="1"/>
      <c r="UPA4285" s="1"/>
      <c r="UPB4285" s="1"/>
      <c r="UPC4285" s="1"/>
      <c r="UPD4285" s="1"/>
      <c r="UPE4285" s="1"/>
      <c r="UPF4285" s="1"/>
      <c r="UPG4285" s="1"/>
      <c r="UPH4285" s="1"/>
      <c r="UPI4285" s="1"/>
      <c r="UPJ4285" s="1"/>
      <c r="UPK4285" s="1"/>
      <c r="UPL4285" s="1"/>
      <c r="UPM4285" s="1"/>
      <c r="UPN4285" s="1"/>
      <c r="UPO4285" s="1"/>
      <c r="UPP4285" s="1"/>
      <c r="UPQ4285" s="1"/>
      <c r="UPR4285" s="1"/>
      <c r="UPS4285" s="1"/>
      <c r="UPT4285" s="1"/>
      <c r="UPU4285" s="1"/>
      <c r="UPV4285" s="1"/>
      <c r="UPW4285" s="1"/>
      <c r="UPX4285" s="1"/>
      <c r="UPY4285" s="1"/>
      <c r="UPZ4285" s="1"/>
      <c r="UQA4285" s="1"/>
      <c r="UQB4285" s="1"/>
      <c r="UQC4285" s="1"/>
      <c r="UQD4285" s="1"/>
      <c r="UQE4285" s="1"/>
      <c r="UQF4285" s="1"/>
      <c r="UQG4285" s="1"/>
      <c r="UQH4285" s="1"/>
      <c r="UQI4285" s="1"/>
      <c r="UQJ4285" s="1"/>
      <c r="UQK4285" s="1"/>
      <c r="UQL4285" s="1"/>
      <c r="UQM4285" s="1"/>
      <c r="UQN4285" s="1"/>
      <c r="UQO4285" s="1"/>
      <c r="UQP4285" s="1"/>
      <c r="UQQ4285" s="1"/>
      <c r="UQR4285" s="1"/>
      <c r="UQS4285" s="1"/>
      <c r="UQT4285" s="1"/>
      <c r="UQU4285" s="1"/>
      <c r="UQV4285" s="1"/>
      <c r="UQW4285" s="1"/>
      <c r="UQX4285" s="1"/>
      <c r="UQY4285" s="1"/>
      <c r="UQZ4285" s="1"/>
      <c r="URA4285" s="1"/>
      <c r="URB4285" s="1"/>
      <c r="URC4285" s="1"/>
      <c r="URD4285" s="1"/>
      <c r="URE4285" s="1"/>
      <c r="URF4285" s="1"/>
      <c r="URG4285" s="1"/>
      <c r="URH4285" s="1"/>
      <c r="URI4285" s="1"/>
      <c r="URJ4285" s="1"/>
      <c r="URK4285" s="1"/>
      <c r="URL4285" s="1"/>
      <c r="URM4285" s="1"/>
      <c r="URN4285" s="1"/>
      <c r="URO4285" s="1"/>
      <c r="URP4285" s="1"/>
      <c r="URQ4285" s="1"/>
      <c r="URR4285" s="1"/>
      <c r="URS4285" s="1"/>
      <c r="URT4285" s="1"/>
      <c r="URU4285" s="1"/>
      <c r="URV4285" s="1"/>
      <c r="URW4285" s="1"/>
      <c r="URX4285" s="1"/>
      <c r="URY4285" s="1"/>
      <c r="URZ4285" s="1"/>
      <c r="USA4285" s="1"/>
      <c r="USB4285" s="1"/>
      <c r="USC4285" s="1"/>
      <c r="USD4285" s="1"/>
      <c r="USE4285" s="1"/>
      <c r="USF4285" s="1"/>
      <c r="USG4285" s="1"/>
      <c r="USH4285" s="1"/>
      <c r="USI4285" s="1"/>
      <c r="USJ4285" s="1"/>
      <c r="USK4285" s="1"/>
      <c r="USL4285" s="1"/>
      <c r="USM4285" s="1"/>
      <c r="USN4285" s="1"/>
      <c r="USO4285" s="1"/>
      <c r="USP4285" s="1"/>
      <c r="USQ4285" s="1"/>
      <c r="USR4285" s="1"/>
      <c r="USS4285" s="1"/>
      <c r="UST4285" s="1"/>
      <c r="USU4285" s="1"/>
      <c r="USV4285" s="1"/>
      <c r="USW4285" s="1"/>
      <c r="USX4285" s="1"/>
      <c r="USY4285" s="1"/>
      <c r="USZ4285" s="1"/>
      <c r="UTA4285" s="1"/>
      <c r="UTB4285" s="1"/>
      <c r="UTC4285" s="1"/>
      <c r="UTD4285" s="1"/>
      <c r="UTE4285" s="1"/>
      <c r="UTF4285" s="1"/>
      <c r="UTG4285" s="1"/>
      <c r="UTH4285" s="1"/>
      <c r="UTI4285" s="1"/>
      <c r="UTJ4285" s="1"/>
      <c r="UTK4285" s="1"/>
      <c r="UTL4285" s="1"/>
      <c r="UTM4285" s="1"/>
      <c r="UTN4285" s="1"/>
      <c r="UTO4285" s="1"/>
      <c r="UTP4285" s="1"/>
      <c r="UTQ4285" s="1"/>
      <c r="UTR4285" s="1"/>
      <c r="UTS4285" s="1"/>
      <c r="UTT4285" s="1"/>
      <c r="UTU4285" s="1"/>
      <c r="UTV4285" s="1"/>
      <c r="UTW4285" s="1"/>
      <c r="UTX4285" s="1"/>
      <c r="UTY4285" s="1"/>
      <c r="UTZ4285" s="1"/>
      <c r="UUA4285" s="1"/>
      <c r="UUB4285" s="1"/>
      <c r="UUC4285" s="1"/>
      <c r="UUD4285" s="1"/>
      <c r="UUE4285" s="1"/>
      <c r="UUF4285" s="1"/>
      <c r="UUG4285" s="1"/>
      <c r="UUH4285" s="1"/>
      <c r="UUI4285" s="1"/>
      <c r="UUJ4285" s="1"/>
      <c r="UUK4285" s="1"/>
      <c r="UUL4285" s="1"/>
      <c r="UUM4285" s="1"/>
      <c r="UUN4285" s="1"/>
      <c r="UUO4285" s="1"/>
      <c r="UUP4285" s="1"/>
      <c r="UUQ4285" s="1"/>
      <c r="UUR4285" s="1"/>
      <c r="UUS4285" s="1"/>
      <c r="UUT4285" s="1"/>
      <c r="UUU4285" s="1"/>
      <c r="UUV4285" s="1"/>
      <c r="UUW4285" s="1"/>
      <c r="UUX4285" s="1"/>
      <c r="UUY4285" s="1"/>
      <c r="UUZ4285" s="1"/>
      <c r="UVA4285" s="1"/>
      <c r="UVB4285" s="1"/>
      <c r="UVC4285" s="1"/>
      <c r="UVD4285" s="1"/>
      <c r="UVE4285" s="1"/>
      <c r="UVF4285" s="1"/>
      <c r="UVG4285" s="1"/>
      <c r="UVH4285" s="1"/>
      <c r="UVI4285" s="1"/>
      <c r="UVJ4285" s="1"/>
      <c r="UVK4285" s="1"/>
      <c r="UVL4285" s="1"/>
      <c r="UVM4285" s="1"/>
      <c r="UVN4285" s="1"/>
      <c r="UVO4285" s="1"/>
      <c r="UVP4285" s="1"/>
      <c r="UVQ4285" s="1"/>
      <c r="UVR4285" s="1"/>
      <c r="UVS4285" s="1"/>
      <c r="UVT4285" s="1"/>
      <c r="UVU4285" s="1"/>
      <c r="UVV4285" s="1"/>
      <c r="UVW4285" s="1"/>
      <c r="UVX4285" s="1"/>
      <c r="UVY4285" s="1"/>
      <c r="UVZ4285" s="1"/>
      <c r="UWA4285" s="1"/>
      <c r="UWB4285" s="1"/>
      <c r="UWC4285" s="1"/>
      <c r="UWD4285" s="1"/>
      <c r="UWE4285" s="1"/>
      <c r="UWF4285" s="1"/>
      <c r="UWG4285" s="1"/>
      <c r="UWH4285" s="1"/>
      <c r="UWI4285" s="1"/>
      <c r="UWJ4285" s="1"/>
      <c r="UWK4285" s="1"/>
      <c r="UWL4285" s="1"/>
      <c r="UWM4285" s="1"/>
      <c r="UWN4285" s="1"/>
      <c r="UWO4285" s="1"/>
      <c r="UWP4285" s="1"/>
      <c r="UWQ4285" s="1"/>
      <c r="UWR4285" s="1"/>
      <c r="UWS4285" s="1"/>
      <c r="UWT4285" s="1"/>
      <c r="UWU4285" s="1"/>
      <c r="UWV4285" s="1"/>
      <c r="UWW4285" s="1"/>
      <c r="UWX4285" s="1"/>
      <c r="UWY4285" s="1"/>
      <c r="UWZ4285" s="1"/>
      <c r="UXA4285" s="1"/>
      <c r="UXB4285" s="1"/>
      <c r="UXC4285" s="1"/>
      <c r="UXD4285" s="1"/>
      <c r="UXE4285" s="1"/>
      <c r="UXF4285" s="1"/>
      <c r="UXG4285" s="1"/>
      <c r="UXH4285" s="1"/>
      <c r="UXI4285" s="1"/>
      <c r="UXJ4285" s="1"/>
      <c r="UXK4285" s="1"/>
      <c r="UXL4285" s="1"/>
      <c r="UXM4285" s="1"/>
      <c r="UXN4285" s="1"/>
      <c r="UXO4285" s="1"/>
      <c r="UXP4285" s="1"/>
      <c r="UXQ4285" s="1"/>
      <c r="UXR4285" s="1"/>
      <c r="UXS4285" s="1"/>
      <c r="UXT4285" s="1"/>
      <c r="UXU4285" s="1"/>
      <c r="UXV4285" s="1"/>
      <c r="UXW4285" s="1"/>
      <c r="UXX4285" s="1"/>
      <c r="UXY4285" s="1"/>
      <c r="UXZ4285" s="1"/>
      <c r="UYA4285" s="1"/>
      <c r="UYB4285" s="1"/>
      <c r="UYC4285" s="1"/>
      <c r="UYD4285" s="1"/>
      <c r="UYE4285" s="1"/>
      <c r="UYF4285" s="1"/>
      <c r="UYG4285" s="1"/>
      <c r="UYH4285" s="1"/>
      <c r="UYI4285" s="1"/>
      <c r="UYJ4285" s="1"/>
      <c r="UYK4285" s="1"/>
      <c r="UYL4285" s="1"/>
      <c r="UYM4285" s="1"/>
      <c r="UYN4285" s="1"/>
      <c r="UYO4285" s="1"/>
      <c r="UYP4285" s="1"/>
      <c r="UYQ4285" s="1"/>
      <c r="UYR4285" s="1"/>
      <c r="UYS4285" s="1"/>
      <c r="UYT4285" s="1"/>
      <c r="UYU4285" s="1"/>
      <c r="UYV4285" s="1"/>
      <c r="UYW4285" s="1"/>
      <c r="UYX4285" s="1"/>
      <c r="UYY4285" s="1"/>
      <c r="UYZ4285" s="1"/>
      <c r="UZA4285" s="1"/>
      <c r="UZB4285" s="1"/>
      <c r="UZC4285" s="1"/>
      <c r="UZD4285" s="1"/>
      <c r="UZE4285" s="1"/>
      <c r="UZF4285" s="1"/>
      <c r="UZG4285" s="1"/>
      <c r="UZH4285" s="1"/>
      <c r="UZI4285" s="1"/>
      <c r="UZJ4285" s="1"/>
      <c r="UZK4285" s="1"/>
      <c r="UZL4285" s="1"/>
      <c r="UZM4285" s="1"/>
      <c r="UZN4285" s="1"/>
      <c r="UZO4285" s="1"/>
      <c r="UZP4285" s="1"/>
      <c r="UZQ4285" s="1"/>
      <c r="UZR4285" s="1"/>
      <c r="UZS4285" s="1"/>
      <c r="UZT4285" s="1"/>
      <c r="UZU4285" s="1"/>
      <c r="UZV4285" s="1"/>
      <c r="UZW4285" s="1"/>
      <c r="UZX4285" s="1"/>
      <c r="UZY4285" s="1"/>
      <c r="UZZ4285" s="1"/>
      <c r="VAA4285" s="1"/>
      <c r="VAB4285" s="1"/>
      <c r="VAC4285" s="1"/>
      <c r="VAD4285" s="1"/>
      <c r="VAE4285" s="1"/>
      <c r="VAF4285" s="1"/>
      <c r="VAG4285" s="1"/>
      <c r="VAH4285" s="1"/>
      <c r="VAI4285" s="1"/>
      <c r="VAJ4285" s="1"/>
      <c r="VAK4285" s="1"/>
      <c r="VAL4285" s="1"/>
      <c r="VAM4285" s="1"/>
      <c r="VAN4285" s="1"/>
      <c r="VAO4285" s="1"/>
      <c r="VAP4285" s="1"/>
      <c r="VAQ4285" s="1"/>
      <c r="VAR4285" s="1"/>
      <c r="VAS4285" s="1"/>
      <c r="VAT4285" s="1"/>
      <c r="VAU4285" s="1"/>
      <c r="VAV4285" s="1"/>
      <c r="VAW4285" s="1"/>
      <c r="VAX4285" s="1"/>
      <c r="VAY4285" s="1"/>
      <c r="VAZ4285" s="1"/>
      <c r="VBA4285" s="1"/>
      <c r="VBB4285" s="1"/>
      <c r="VBC4285" s="1"/>
      <c r="VBD4285" s="1"/>
      <c r="VBE4285" s="1"/>
      <c r="VBF4285" s="1"/>
      <c r="VBG4285" s="1"/>
      <c r="VBH4285" s="1"/>
      <c r="VBI4285" s="1"/>
      <c r="VBJ4285" s="1"/>
      <c r="VBK4285" s="1"/>
      <c r="VBL4285" s="1"/>
      <c r="VBM4285" s="1"/>
      <c r="VBN4285" s="1"/>
      <c r="VBO4285" s="1"/>
      <c r="VBP4285" s="1"/>
      <c r="VBQ4285" s="1"/>
      <c r="VBR4285" s="1"/>
      <c r="VBS4285" s="1"/>
      <c r="VBT4285" s="1"/>
      <c r="VBU4285" s="1"/>
      <c r="VBV4285" s="1"/>
      <c r="VBW4285" s="1"/>
      <c r="VBX4285" s="1"/>
      <c r="VBY4285" s="1"/>
      <c r="VBZ4285" s="1"/>
      <c r="VCA4285" s="1"/>
      <c r="VCB4285" s="1"/>
      <c r="VCC4285" s="1"/>
      <c r="VCD4285" s="1"/>
      <c r="VCE4285" s="1"/>
      <c r="VCF4285" s="1"/>
      <c r="VCG4285" s="1"/>
      <c r="VCH4285" s="1"/>
      <c r="VCI4285" s="1"/>
      <c r="VCJ4285" s="1"/>
      <c r="VCK4285" s="1"/>
      <c r="VCL4285" s="1"/>
      <c r="VCM4285" s="1"/>
      <c r="VCN4285" s="1"/>
      <c r="VCO4285" s="1"/>
      <c r="VCP4285" s="1"/>
      <c r="VCQ4285" s="1"/>
      <c r="VCR4285" s="1"/>
      <c r="VCS4285" s="1"/>
      <c r="VCT4285" s="1"/>
      <c r="VCU4285" s="1"/>
      <c r="VCV4285" s="1"/>
      <c r="VCW4285" s="1"/>
      <c r="VCX4285" s="1"/>
      <c r="VCY4285" s="1"/>
      <c r="VCZ4285" s="1"/>
      <c r="VDA4285" s="1"/>
      <c r="VDB4285" s="1"/>
      <c r="VDC4285" s="1"/>
      <c r="VDD4285" s="1"/>
      <c r="VDE4285" s="1"/>
      <c r="VDF4285" s="1"/>
      <c r="VDG4285" s="1"/>
      <c r="VDH4285" s="1"/>
      <c r="VDI4285" s="1"/>
      <c r="VDJ4285" s="1"/>
      <c r="VDK4285" s="1"/>
      <c r="VDL4285" s="1"/>
      <c r="VDM4285" s="1"/>
      <c r="VDN4285" s="1"/>
      <c r="VDO4285" s="1"/>
      <c r="VDP4285" s="1"/>
      <c r="VDQ4285" s="1"/>
      <c r="VDR4285" s="1"/>
      <c r="VDS4285" s="1"/>
      <c r="VDT4285" s="1"/>
      <c r="VDU4285" s="1"/>
      <c r="VDV4285" s="1"/>
      <c r="VDW4285" s="1"/>
      <c r="VDX4285" s="1"/>
      <c r="VDY4285" s="1"/>
      <c r="VDZ4285" s="1"/>
      <c r="VEA4285" s="1"/>
      <c r="VEB4285" s="1"/>
      <c r="VEC4285" s="1"/>
      <c r="VED4285" s="1"/>
      <c r="VEE4285" s="1"/>
      <c r="VEF4285" s="1"/>
      <c r="VEG4285" s="1"/>
      <c r="VEH4285" s="1"/>
      <c r="VEI4285" s="1"/>
      <c r="VEJ4285" s="1"/>
      <c r="VEK4285" s="1"/>
      <c r="VEL4285" s="1"/>
      <c r="VEM4285" s="1"/>
      <c r="VEN4285" s="1"/>
      <c r="VEO4285" s="1"/>
      <c r="VEP4285" s="1"/>
      <c r="VEQ4285" s="1"/>
      <c r="VER4285" s="1"/>
      <c r="VES4285" s="1"/>
      <c r="VET4285" s="1"/>
      <c r="VEU4285" s="1"/>
      <c r="VEV4285" s="1"/>
      <c r="VEW4285" s="1"/>
      <c r="VEX4285" s="1"/>
      <c r="VEY4285" s="1"/>
      <c r="VEZ4285" s="1"/>
      <c r="VFA4285" s="1"/>
      <c r="VFB4285" s="1"/>
      <c r="VFC4285" s="1"/>
      <c r="VFD4285" s="1"/>
      <c r="VFE4285" s="1"/>
      <c r="VFF4285" s="1"/>
      <c r="VFG4285" s="1"/>
      <c r="VFH4285" s="1"/>
      <c r="VFI4285" s="1"/>
      <c r="VFJ4285" s="1"/>
      <c r="VFK4285" s="1"/>
      <c r="VFL4285" s="1"/>
      <c r="VFM4285" s="1"/>
      <c r="VFN4285" s="1"/>
      <c r="VFO4285" s="1"/>
      <c r="VFP4285" s="1"/>
      <c r="VFQ4285" s="1"/>
      <c r="VFR4285" s="1"/>
      <c r="VFS4285" s="1"/>
      <c r="VFT4285" s="1"/>
      <c r="VFU4285" s="1"/>
      <c r="VFV4285" s="1"/>
      <c r="VFW4285" s="1"/>
      <c r="VFX4285" s="1"/>
      <c r="VFY4285" s="1"/>
      <c r="VFZ4285" s="1"/>
      <c r="VGA4285" s="1"/>
      <c r="VGB4285" s="1"/>
      <c r="VGC4285" s="1"/>
      <c r="VGD4285" s="1"/>
      <c r="VGE4285" s="1"/>
      <c r="VGF4285" s="1"/>
      <c r="VGG4285" s="1"/>
      <c r="VGH4285" s="1"/>
      <c r="VGI4285" s="1"/>
      <c r="VGJ4285" s="1"/>
      <c r="VGK4285" s="1"/>
      <c r="VGL4285" s="1"/>
      <c r="VGM4285" s="1"/>
      <c r="VGN4285" s="1"/>
      <c r="VGO4285" s="1"/>
      <c r="VGP4285" s="1"/>
      <c r="VGQ4285" s="1"/>
      <c r="VGR4285" s="1"/>
      <c r="VGS4285" s="1"/>
      <c r="VGT4285" s="1"/>
      <c r="VGU4285" s="1"/>
      <c r="VGV4285" s="1"/>
      <c r="VGW4285" s="1"/>
      <c r="VGX4285" s="1"/>
      <c r="VGY4285" s="1"/>
      <c r="VGZ4285" s="1"/>
      <c r="VHA4285" s="1"/>
      <c r="VHB4285" s="1"/>
      <c r="VHC4285" s="1"/>
      <c r="VHD4285" s="1"/>
      <c r="VHE4285" s="1"/>
      <c r="VHF4285" s="1"/>
      <c r="VHG4285" s="1"/>
      <c r="VHH4285" s="1"/>
      <c r="VHI4285" s="1"/>
      <c r="VHJ4285" s="1"/>
      <c r="VHK4285" s="1"/>
      <c r="VHL4285" s="1"/>
      <c r="VHM4285" s="1"/>
      <c r="VHN4285" s="1"/>
      <c r="VHO4285" s="1"/>
      <c r="VHP4285" s="1"/>
      <c r="VHQ4285" s="1"/>
      <c r="VHR4285" s="1"/>
      <c r="VHS4285" s="1"/>
      <c r="VHT4285" s="1"/>
      <c r="VHU4285" s="1"/>
      <c r="VHV4285" s="1"/>
      <c r="VHW4285" s="1"/>
      <c r="VHX4285" s="1"/>
      <c r="VHY4285" s="1"/>
      <c r="VHZ4285" s="1"/>
      <c r="VIA4285" s="1"/>
      <c r="VIB4285" s="1"/>
      <c r="VIC4285" s="1"/>
      <c r="VID4285" s="1"/>
      <c r="VIE4285" s="1"/>
      <c r="VIF4285" s="1"/>
      <c r="VIG4285" s="1"/>
      <c r="VIH4285" s="1"/>
      <c r="VII4285" s="1"/>
      <c r="VIJ4285" s="1"/>
      <c r="VIK4285" s="1"/>
      <c r="VIL4285" s="1"/>
      <c r="VIM4285" s="1"/>
      <c r="VIN4285" s="1"/>
      <c r="VIO4285" s="1"/>
      <c r="VIP4285" s="1"/>
      <c r="VIQ4285" s="1"/>
      <c r="VIR4285" s="1"/>
      <c r="VIS4285" s="1"/>
      <c r="VIT4285" s="1"/>
      <c r="VIU4285" s="1"/>
      <c r="VIV4285" s="1"/>
      <c r="VIW4285" s="1"/>
      <c r="VIX4285" s="1"/>
      <c r="VIY4285" s="1"/>
      <c r="VIZ4285" s="1"/>
      <c r="VJA4285" s="1"/>
      <c r="VJB4285" s="1"/>
      <c r="VJC4285" s="1"/>
      <c r="VJD4285" s="1"/>
      <c r="VJE4285" s="1"/>
      <c r="VJF4285" s="1"/>
      <c r="VJG4285" s="1"/>
      <c r="VJH4285" s="1"/>
      <c r="VJI4285" s="1"/>
      <c r="VJJ4285" s="1"/>
      <c r="VJK4285" s="1"/>
      <c r="VJL4285" s="1"/>
      <c r="VJM4285" s="1"/>
      <c r="VJN4285" s="1"/>
      <c r="VJO4285" s="1"/>
      <c r="VJP4285" s="1"/>
      <c r="VJQ4285" s="1"/>
      <c r="VJR4285" s="1"/>
      <c r="VJS4285" s="1"/>
      <c r="VJT4285" s="1"/>
      <c r="VJU4285" s="1"/>
      <c r="VJV4285" s="1"/>
      <c r="VJW4285" s="1"/>
      <c r="VJX4285" s="1"/>
      <c r="VJY4285" s="1"/>
      <c r="VJZ4285" s="1"/>
      <c r="VKA4285" s="1"/>
      <c r="VKB4285" s="1"/>
      <c r="VKC4285" s="1"/>
      <c r="VKD4285" s="1"/>
      <c r="VKE4285" s="1"/>
      <c r="VKF4285" s="1"/>
      <c r="VKG4285" s="1"/>
      <c r="VKH4285" s="1"/>
      <c r="VKI4285" s="1"/>
      <c r="VKJ4285" s="1"/>
      <c r="VKK4285" s="1"/>
      <c r="VKL4285" s="1"/>
      <c r="VKM4285" s="1"/>
      <c r="VKN4285" s="1"/>
      <c r="VKO4285" s="1"/>
      <c r="VKP4285" s="1"/>
      <c r="VKQ4285" s="1"/>
      <c r="VKR4285" s="1"/>
      <c r="VKS4285" s="1"/>
      <c r="VKT4285" s="1"/>
      <c r="VKU4285" s="1"/>
      <c r="VKV4285" s="1"/>
      <c r="VKW4285" s="1"/>
      <c r="VKX4285" s="1"/>
      <c r="VKY4285" s="1"/>
      <c r="VKZ4285" s="1"/>
      <c r="VLA4285" s="1"/>
      <c r="VLB4285" s="1"/>
      <c r="VLC4285" s="1"/>
      <c r="VLD4285" s="1"/>
      <c r="VLE4285" s="1"/>
      <c r="VLF4285" s="1"/>
      <c r="VLG4285" s="1"/>
      <c r="VLH4285" s="1"/>
      <c r="VLI4285" s="1"/>
      <c r="VLJ4285" s="1"/>
      <c r="VLK4285" s="1"/>
      <c r="VLL4285" s="1"/>
      <c r="VLM4285" s="1"/>
      <c r="VLN4285" s="1"/>
      <c r="VLO4285" s="1"/>
      <c r="VLP4285" s="1"/>
      <c r="VLQ4285" s="1"/>
      <c r="VLR4285" s="1"/>
      <c r="VLS4285" s="1"/>
      <c r="VLT4285" s="1"/>
      <c r="VLU4285" s="1"/>
      <c r="VLV4285" s="1"/>
      <c r="VLW4285" s="1"/>
      <c r="VLX4285" s="1"/>
      <c r="VLY4285" s="1"/>
      <c r="VLZ4285" s="1"/>
      <c r="VMA4285" s="1"/>
      <c r="VMB4285" s="1"/>
      <c r="VMC4285" s="1"/>
      <c r="VMD4285" s="1"/>
      <c r="VME4285" s="1"/>
      <c r="VMF4285" s="1"/>
      <c r="VMG4285" s="1"/>
      <c r="VMH4285" s="1"/>
      <c r="VMI4285" s="1"/>
      <c r="VMJ4285" s="1"/>
      <c r="VMK4285" s="1"/>
      <c r="VML4285" s="1"/>
      <c r="VMM4285" s="1"/>
      <c r="VMN4285" s="1"/>
      <c r="VMO4285" s="1"/>
      <c r="VMP4285" s="1"/>
      <c r="VMQ4285" s="1"/>
      <c r="VMR4285" s="1"/>
      <c r="VMS4285" s="1"/>
      <c r="VMT4285" s="1"/>
      <c r="VMU4285" s="1"/>
      <c r="VMV4285" s="1"/>
      <c r="VMW4285" s="1"/>
      <c r="VMX4285" s="1"/>
      <c r="VMY4285" s="1"/>
      <c r="VMZ4285" s="1"/>
      <c r="VNA4285" s="1"/>
      <c r="VNB4285" s="1"/>
      <c r="VNC4285" s="1"/>
      <c r="VND4285" s="1"/>
      <c r="VNE4285" s="1"/>
      <c r="VNF4285" s="1"/>
      <c r="VNG4285" s="1"/>
      <c r="VNH4285" s="1"/>
      <c r="VNI4285" s="1"/>
      <c r="VNJ4285" s="1"/>
      <c r="VNK4285" s="1"/>
      <c r="VNL4285" s="1"/>
      <c r="VNM4285" s="1"/>
      <c r="VNN4285" s="1"/>
      <c r="VNO4285" s="1"/>
      <c r="VNP4285" s="1"/>
      <c r="VNQ4285" s="1"/>
      <c r="VNR4285" s="1"/>
      <c r="VNS4285" s="1"/>
      <c r="VNT4285" s="1"/>
      <c r="VNU4285" s="1"/>
      <c r="VNV4285" s="1"/>
      <c r="VNW4285" s="1"/>
      <c r="VNX4285" s="1"/>
      <c r="VNY4285" s="1"/>
      <c r="VNZ4285" s="1"/>
      <c r="VOA4285" s="1"/>
      <c r="VOB4285" s="1"/>
      <c r="VOC4285" s="1"/>
      <c r="VOD4285" s="1"/>
      <c r="VOE4285" s="1"/>
      <c r="VOF4285" s="1"/>
      <c r="VOG4285" s="1"/>
      <c r="VOH4285" s="1"/>
      <c r="VOI4285" s="1"/>
      <c r="VOJ4285" s="1"/>
      <c r="VOK4285" s="1"/>
      <c r="VOL4285" s="1"/>
      <c r="VOM4285" s="1"/>
      <c r="VON4285" s="1"/>
      <c r="VOO4285" s="1"/>
      <c r="VOP4285" s="1"/>
      <c r="VOQ4285" s="1"/>
      <c r="VOR4285" s="1"/>
      <c r="VOS4285" s="1"/>
      <c r="VOT4285" s="1"/>
      <c r="VOU4285" s="1"/>
      <c r="VOV4285" s="1"/>
      <c r="VOW4285" s="1"/>
      <c r="VOX4285" s="1"/>
      <c r="VOY4285" s="1"/>
      <c r="VOZ4285" s="1"/>
      <c r="VPA4285" s="1"/>
      <c r="VPB4285" s="1"/>
      <c r="VPC4285" s="1"/>
      <c r="VPD4285" s="1"/>
      <c r="VPE4285" s="1"/>
      <c r="VPF4285" s="1"/>
      <c r="VPG4285" s="1"/>
      <c r="VPH4285" s="1"/>
      <c r="VPI4285" s="1"/>
      <c r="VPJ4285" s="1"/>
      <c r="VPK4285" s="1"/>
      <c r="VPL4285" s="1"/>
      <c r="VPM4285" s="1"/>
      <c r="VPN4285" s="1"/>
      <c r="VPO4285" s="1"/>
      <c r="VPP4285" s="1"/>
      <c r="VPQ4285" s="1"/>
      <c r="VPR4285" s="1"/>
      <c r="VPS4285" s="1"/>
      <c r="VPT4285" s="1"/>
      <c r="VPU4285" s="1"/>
      <c r="VPV4285" s="1"/>
      <c r="VPW4285" s="1"/>
      <c r="VPX4285" s="1"/>
      <c r="VPY4285" s="1"/>
      <c r="VPZ4285" s="1"/>
      <c r="VQA4285" s="1"/>
      <c r="VQB4285" s="1"/>
      <c r="VQC4285" s="1"/>
      <c r="VQD4285" s="1"/>
      <c r="VQE4285" s="1"/>
      <c r="VQF4285" s="1"/>
      <c r="VQG4285" s="1"/>
      <c r="VQH4285" s="1"/>
      <c r="VQI4285" s="1"/>
      <c r="VQJ4285" s="1"/>
      <c r="VQK4285" s="1"/>
      <c r="VQL4285" s="1"/>
      <c r="VQM4285" s="1"/>
      <c r="VQN4285" s="1"/>
      <c r="VQO4285" s="1"/>
      <c r="VQP4285" s="1"/>
      <c r="VQQ4285" s="1"/>
      <c r="VQR4285" s="1"/>
      <c r="VQS4285" s="1"/>
      <c r="VQT4285" s="1"/>
      <c r="VQU4285" s="1"/>
      <c r="VQV4285" s="1"/>
      <c r="VQW4285" s="1"/>
      <c r="VQX4285" s="1"/>
      <c r="VQY4285" s="1"/>
      <c r="VQZ4285" s="1"/>
      <c r="VRA4285" s="1"/>
      <c r="VRB4285" s="1"/>
      <c r="VRC4285" s="1"/>
      <c r="VRD4285" s="1"/>
      <c r="VRE4285" s="1"/>
      <c r="VRF4285" s="1"/>
      <c r="VRG4285" s="1"/>
      <c r="VRH4285" s="1"/>
      <c r="VRI4285" s="1"/>
      <c r="VRJ4285" s="1"/>
      <c r="VRK4285" s="1"/>
      <c r="VRL4285" s="1"/>
      <c r="VRM4285" s="1"/>
      <c r="VRN4285" s="1"/>
      <c r="VRO4285" s="1"/>
      <c r="VRP4285" s="1"/>
      <c r="VRQ4285" s="1"/>
      <c r="VRR4285" s="1"/>
      <c r="VRS4285" s="1"/>
      <c r="VRT4285" s="1"/>
      <c r="VRU4285" s="1"/>
      <c r="VRV4285" s="1"/>
      <c r="VRW4285" s="1"/>
      <c r="VRX4285" s="1"/>
      <c r="VRY4285" s="1"/>
      <c r="VRZ4285" s="1"/>
      <c r="VSA4285" s="1"/>
      <c r="VSB4285" s="1"/>
      <c r="VSC4285" s="1"/>
      <c r="VSD4285" s="1"/>
      <c r="VSE4285" s="1"/>
      <c r="VSF4285" s="1"/>
      <c r="VSG4285" s="1"/>
      <c r="VSH4285" s="1"/>
      <c r="VSI4285" s="1"/>
      <c r="VSJ4285" s="1"/>
      <c r="VSK4285" s="1"/>
      <c r="VSL4285" s="1"/>
      <c r="VSM4285" s="1"/>
      <c r="VSN4285" s="1"/>
      <c r="VSO4285" s="1"/>
      <c r="VSP4285" s="1"/>
      <c r="VSQ4285" s="1"/>
      <c r="VSR4285" s="1"/>
      <c r="VSS4285" s="1"/>
      <c r="VST4285" s="1"/>
      <c r="VSU4285" s="1"/>
      <c r="VSV4285" s="1"/>
      <c r="VSW4285" s="1"/>
      <c r="VSX4285" s="1"/>
      <c r="VSY4285" s="1"/>
      <c r="VSZ4285" s="1"/>
      <c r="VTA4285" s="1"/>
      <c r="VTB4285" s="1"/>
      <c r="VTC4285" s="1"/>
      <c r="VTD4285" s="1"/>
      <c r="VTE4285" s="1"/>
      <c r="VTF4285" s="1"/>
      <c r="VTG4285" s="1"/>
      <c r="VTH4285" s="1"/>
      <c r="VTI4285" s="1"/>
      <c r="VTJ4285" s="1"/>
      <c r="VTK4285" s="1"/>
      <c r="VTL4285" s="1"/>
      <c r="VTM4285" s="1"/>
      <c r="VTN4285" s="1"/>
      <c r="VTO4285" s="1"/>
      <c r="VTP4285" s="1"/>
      <c r="VTQ4285" s="1"/>
      <c r="VTR4285" s="1"/>
      <c r="VTS4285" s="1"/>
      <c r="VTT4285" s="1"/>
      <c r="VTU4285" s="1"/>
      <c r="VTV4285" s="1"/>
      <c r="VTW4285" s="1"/>
      <c r="VTX4285" s="1"/>
      <c r="VTY4285" s="1"/>
      <c r="VTZ4285" s="1"/>
      <c r="VUA4285" s="1"/>
      <c r="VUB4285" s="1"/>
      <c r="VUC4285" s="1"/>
      <c r="VUD4285" s="1"/>
      <c r="VUE4285" s="1"/>
      <c r="VUF4285" s="1"/>
      <c r="VUG4285" s="1"/>
      <c r="VUH4285" s="1"/>
      <c r="VUI4285" s="1"/>
      <c r="VUJ4285" s="1"/>
      <c r="VUK4285" s="1"/>
      <c r="VUL4285" s="1"/>
      <c r="VUM4285" s="1"/>
      <c r="VUN4285" s="1"/>
      <c r="VUO4285" s="1"/>
      <c r="VUP4285" s="1"/>
      <c r="VUQ4285" s="1"/>
      <c r="VUR4285" s="1"/>
      <c r="VUS4285" s="1"/>
      <c r="VUT4285" s="1"/>
      <c r="VUU4285" s="1"/>
      <c r="VUV4285" s="1"/>
      <c r="VUW4285" s="1"/>
      <c r="VUX4285" s="1"/>
      <c r="VUY4285" s="1"/>
      <c r="VUZ4285" s="1"/>
      <c r="VVA4285" s="1"/>
      <c r="VVB4285" s="1"/>
      <c r="VVC4285" s="1"/>
      <c r="VVD4285" s="1"/>
      <c r="VVE4285" s="1"/>
      <c r="VVF4285" s="1"/>
      <c r="VVG4285" s="1"/>
      <c r="VVH4285" s="1"/>
      <c r="VVI4285" s="1"/>
      <c r="VVJ4285" s="1"/>
      <c r="VVK4285" s="1"/>
      <c r="VVL4285" s="1"/>
      <c r="VVM4285" s="1"/>
      <c r="VVN4285" s="1"/>
      <c r="VVO4285" s="1"/>
      <c r="VVP4285" s="1"/>
      <c r="VVQ4285" s="1"/>
      <c r="VVR4285" s="1"/>
      <c r="VVS4285" s="1"/>
      <c r="VVT4285" s="1"/>
      <c r="VVU4285" s="1"/>
      <c r="VVV4285" s="1"/>
      <c r="VVW4285" s="1"/>
      <c r="VVX4285" s="1"/>
      <c r="VVY4285" s="1"/>
      <c r="VVZ4285" s="1"/>
      <c r="VWA4285" s="1"/>
      <c r="VWB4285" s="1"/>
      <c r="VWC4285" s="1"/>
      <c r="VWD4285" s="1"/>
      <c r="VWE4285" s="1"/>
      <c r="VWF4285" s="1"/>
      <c r="VWG4285" s="1"/>
      <c r="VWH4285" s="1"/>
      <c r="VWI4285" s="1"/>
      <c r="VWJ4285" s="1"/>
      <c r="VWK4285" s="1"/>
      <c r="VWL4285" s="1"/>
      <c r="VWM4285" s="1"/>
      <c r="VWN4285" s="1"/>
      <c r="VWO4285" s="1"/>
      <c r="VWP4285" s="1"/>
      <c r="VWQ4285" s="1"/>
      <c r="VWR4285" s="1"/>
      <c r="VWS4285" s="1"/>
      <c r="VWT4285" s="1"/>
      <c r="VWU4285" s="1"/>
      <c r="VWV4285" s="1"/>
      <c r="VWW4285" s="1"/>
      <c r="VWX4285" s="1"/>
      <c r="VWY4285" s="1"/>
      <c r="VWZ4285" s="1"/>
      <c r="VXA4285" s="1"/>
      <c r="VXB4285" s="1"/>
      <c r="VXC4285" s="1"/>
      <c r="VXD4285" s="1"/>
      <c r="VXE4285" s="1"/>
      <c r="VXF4285" s="1"/>
      <c r="VXG4285" s="1"/>
      <c r="VXH4285" s="1"/>
      <c r="VXI4285" s="1"/>
      <c r="VXJ4285" s="1"/>
      <c r="VXK4285" s="1"/>
      <c r="VXL4285" s="1"/>
      <c r="VXM4285" s="1"/>
      <c r="VXN4285" s="1"/>
      <c r="VXO4285" s="1"/>
      <c r="VXP4285" s="1"/>
      <c r="VXQ4285" s="1"/>
      <c r="VXR4285" s="1"/>
      <c r="VXS4285" s="1"/>
      <c r="VXT4285" s="1"/>
      <c r="VXU4285" s="1"/>
      <c r="VXV4285" s="1"/>
      <c r="VXW4285" s="1"/>
      <c r="VXX4285" s="1"/>
      <c r="VXY4285" s="1"/>
      <c r="VXZ4285" s="1"/>
      <c r="VYA4285" s="1"/>
      <c r="VYB4285" s="1"/>
      <c r="VYC4285" s="1"/>
      <c r="VYD4285" s="1"/>
      <c r="VYE4285" s="1"/>
      <c r="VYF4285" s="1"/>
      <c r="VYG4285" s="1"/>
      <c r="VYH4285" s="1"/>
      <c r="VYI4285" s="1"/>
      <c r="VYJ4285" s="1"/>
      <c r="VYK4285" s="1"/>
      <c r="VYL4285" s="1"/>
      <c r="VYM4285" s="1"/>
      <c r="VYN4285" s="1"/>
      <c r="VYO4285" s="1"/>
      <c r="VYP4285" s="1"/>
      <c r="VYQ4285" s="1"/>
      <c r="VYR4285" s="1"/>
      <c r="VYS4285" s="1"/>
      <c r="VYT4285" s="1"/>
      <c r="VYU4285" s="1"/>
      <c r="VYV4285" s="1"/>
      <c r="VYW4285" s="1"/>
      <c r="VYX4285" s="1"/>
      <c r="VYY4285" s="1"/>
      <c r="VYZ4285" s="1"/>
      <c r="VZA4285" s="1"/>
      <c r="VZB4285" s="1"/>
      <c r="VZC4285" s="1"/>
      <c r="VZD4285" s="1"/>
      <c r="VZE4285" s="1"/>
      <c r="VZF4285" s="1"/>
      <c r="VZG4285" s="1"/>
      <c r="VZH4285" s="1"/>
      <c r="VZI4285" s="1"/>
      <c r="VZJ4285" s="1"/>
      <c r="VZK4285" s="1"/>
      <c r="VZL4285" s="1"/>
      <c r="VZM4285" s="1"/>
      <c r="VZN4285" s="1"/>
      <c r="VZO4285" s="1"/>
      <c r="VZP4285" s="1"/>
      <c r="VZQ4285" s="1"/>
      <c r="VZR4285" s="1"/>
      <c r="VZS4285" s="1"/>
      <c r="VZT4285" s="1"/>
      <c r="VZU4285" s="1"/>
      <c r="VZV4285" s="1"/>
      <c r="VZW4285" s="1"/>
      <c r="VZX4285" s="1"/>
      <c r="VZY4285" s="1"/>
      <c r="VZZ4285" s="1"/>
      <c r="WAA4285" s="1"/>
      <c r="WAB4285" s="1"/>
      <c r="WAC4285" s="1"/>
      <c r="WAD4285" s="1"/>
      <c r="WAE4285" s="1"/>
      <c r="WAF4285" s="1"/>
      <c r="WAG4285" s="1"/>
      <c r="WAH4285" s="1"/>
      <c r="WAI4285" s="1"/>
      <c r="WAJ4285" s="1"/>
      <c r="WAK4285" s="1"/>
      <c r="WAL4285" s="1"/>
      <c r="WAM4285" s="1"/>
      <c r="WAN4285" s="1"/>
      <c r="WAO4285" s="1"/>
      <c r="WAP4285" s="1"/>
      <c r="WAQ4285" s="1"/>
      <c r="WAR4285" s="1"/>
      <c r="WAS4285" s="1"/>
      <c r="WAT4285" s="1"/>
      <c r="WAU4285" s="1"/>
      <c r="WAV4285" s="1"/>
      <c r="WAW4285" s="1"/>
      <c r="WAX4285" s="1"/>
      <c r="WAY4285" s="1"/>
      <c r="WAZ4285" s="1"/>
      <c r="WBA4285" s="1"/>
      <c r="WBB4285" s="1"/>
      <c r="WBC4285" s="1"/>
      <c r="WBD4285" s="1"/>
      <c r="WBE4285" s="1"/>
      <c r="WBF4285" s="1"/>
      <c r="WBG4285" s="1"/>
      <c r="WBH4285" s="1"/>
      <c r="WBI4285" s="1"/>
      <c r="WBJ4285" s="1"/>
      <c r="WBK4285" s="1"/>
      <c r="WBL4285" s="1"/>
      <c r="WBM4285" s="1"/>
      <c r="WBN4285" s="1"/>
      <c r="WBO4285" s="1"/>
      <c r="WBP4285" s="1"/>
      <c r="WBQ4285" s="1"/>
      <c r="WBR4285" s="1"/>
      <c r="WBS4285" s="1"/>
      <c r="WBT4285" s="1"/>
      <c r="WBU4285" s="1"/>
      <c r="WBV4285" s="1"/>
      <c r="WBW4285" s="1"/>
      <c r="WBX4285" s="1"/>
      <c r="WBY4285" s="1"/>
      <c r="WBZ4285" s="1"/>
      <c r="WCA4285" s="1"/>
      <c r="WCB4285" s="1"/>
      <c r="WCC4285" s="1"/>
      <c r="WCD4285" s="1"/>
      <c r="WCE4285" s="1"/>
      <c r="WCF4285" s="1"/>
      <c r="WCG4285" s="1"/>
      <c r="WCH4285" s="1"/>
      <c r="WCI4285" s="1"/>
      <c r="WCJ4285" s="1"/>
      <c r="WCK4285" s="1"/>
      <c r="WCL4285" s="1"/>
      <c r="WCM4285" s="1"/>
      <c r="WCN4285" s="1"/>
      <c r="WCO4285" s="1"/>
      <c r="WCP4285" s="1"/>
      <c r="WCQ4285" s="1"/>
      <c r="WCR4285" s="1"/>
      <c r="WCS4285" s="1"/>
      <c r="WCT4285" s="1"/>
      <c r="WCU4285" s="1"/>
      <c r="WCV4285" s="1"/>
      <c r="WCW4285" s="1"/>
      <c r="WCX4285" s="1"/>
      <c r="WCY4285" s="1"/>
      <c r="WCZ4285" s="1"/>
      <c r="WDA4285" s="1"/>
      <c r="WDB4285" s="1"/>
      <c r="WDC4285" s="1"/>
      <c r="WDD4285" s="1"/>
      <c r="WDE4285" s="1"/>
      <c r="WDF4285" s="1"/>
      <c r="WDG4285" s="1"/>
      <c r="WDH4285" s="1"/>
      <c r="WDI4285" s="1"/>
      <c r="WDJ4285" s="1"/>
      <c r="WDK4285" s="1"/>
      <c r="WDL4285" s="1"/>
      <c r="WDM4285" s="1"/>
      <c r="WDN4285" s="1"/>
      <c r="WDO4285" s="1"/>
      <c r="WDP4285" s="1"/>
      <c r="WDQ4285" s="1"/>
      <c r="WDR4285" s="1"/>
      <c r="WDS4285" s="1"/>
      <c r="WDT4285" s="1"/>
      <c r="WDU4285" s="1"/>
      <c r="WDV4285" s="1"/>
      <c r="WDW4285" s="1"/>
      <c r="WDX4285" s="1"/>
      <c r="WDY4285" s="1"/>
      <c r="WDZ4285" s="1"/>
      <c r="WEA4285" s="1"/>
      <c r="WEB4285" s="1"/>
      <c r="WEC4285" s="1"/>
      <c r="WED4285" s="1"/>
      <c r="WEE4285" s="1"/>
      <c r="WEF4285" s="1"/>
      <c r="WEG4285" s="1"/>
      <c r="WEH4285" s="1"/>
      <c r="WEI4285" s="1"/>
      <c r="WEJ4285" s="1"/>
      <c r="WEK4285" s="1"/>
      <c r="WEL4285" s="1"/>
      <c r="WEM4285" s="1"/>
      <c r="WEN4285" s="1"/>
      <c r="WEO4285" s="1"/>
      <c r="WEP4285" s="1"/>
      <c r="WEQ4285" s="1"/>
      <c r="WER4285" s="1"/>
      <c r="WES4285" s="1"/>
      <c r="WET4285" s="1"/>
      <c r="WEU4285" s="1"/>
      <c r="WEV4285" s="1"/>
      <c r="WEW4285" s="1"/>
      <c r="WEX4285" s="1"/>
      <c r="WEY4285" s="1"/>
      <c r="WEZ4285" s="1"/>
      <c r="WFA4285" s="1"/>
      <c r="WFB4285" s="1"/>
      <c r="WFC4285" s="1"/>
      <c r="WFD4285" s="1"/>
      <c r="WFE4285" s="1"/>
      <c r="WFF4285" s="1"/>
      <c r="WFG4285" s="1"/>
      <c r="WFH4285" s="1"/>
      <c r="WFI4285" s="1"/>
      <c r="WFJ4285" s="1"/>
      <c r="WFK4285" s="1"/>
      <c r="WFL4285" s="1"/>
      <c r="WFM4285" s="1"/>
      <c r="WFN4285" s="1"/>
      <c r="WFO4285" s="1"/>
      <c r="WFP4285" s="1"/>
      <c r="WFQ4285" s="1"/>
      <c r="WFR4285" s="1"/>
      <c r="WFS4285" s="1"/>
      <c r="WFT4285" s="1"/>
      <c r="WFU4285" s="1"/>
      <c r="WFV4285" s="1"/>
      <c r="WFW4285" s="1"/>
      <c r="WFX4285" s="1"/>
      <c r="WFY4285" s="1"/>
      <c r="WFZ4285" s="1"/>
      <c r="WGA4285" s="1"/>
      <c r="WGB4285" s="1"/>
      <c r="WGC4285" s="1"/>
      <c r="WGD4285" s="1"/>
      <c r="WGE4285" s="1"/>
      <c r="WGF4285" s="1"/>
      <c r="WGG4285" s="1"/>
      <c r="WGH4285" s="1"/>
      <c r="WGI4285" s="1"/>
      <c r="WGJ4285" s="1"/>
      <c r="WGK4285" s="1"/>
      <c r="WGL4285" s="1"/>
      <c r="WGM4285" s="1"/>
      <c r="WGN4285" s="1"/>
      <c r="WGO4285" s="1"/>
      <c r="WGP4285" s="1"/>
      <c r="WGQ4285" s="1"/>
      <c r="WGR4285" s="1"/>
      <c r="WGS4285" s="1"/>
      <c r="WGT4285" s="1"/>
      <c r="WGU4285" s="1"/>
      <c r="WGV4285" s="1"/>
      <c r="WGW4285" s="1"/>
      <c r="WGX4285" s="1"/>
      <c r="WGY4285" s="1"/>
      <c r="WGZ4285" s="1"/>
      <c r="WHA4285" s="1"/>
      <c r="WHB4285" s="1"/>
      <c r="WHC4285" s="1"/>
      <c r="WHD4285" s="1"/>
      <c r="WHE4285" s="1"/>
      <c r="WHF4285" s="1"/>
      <c r="WHG4285" s="1"/>
      <c r="WHH4285" s="1"/>
      <c r="WHI4285" s="1"/>
      <c r="WHJ4285" s="1"/>
      <c r="WHK4285" s="1"/>
      <c r="WHL4285" s="1"/>
      <c r="WHM4285" s="1"/>
      <c r="WHN4285" s="1"/>
      <c r="WHO4285" s="1"/>
      <c r="WHP4285" s="1"/>
      <c r="WHQ4285" s="1"/>
      <c r="WHR4285" s="1"/>
      <c r="WHS4285" s="1"/>
      <c r="WHT4285" s="1"/>
      <c r="WHU4285" s="1"/>
      <c r="WHV4285" s="1"/>
      <c r="WHW4285" s="1"/>
      <c r="WHX4285" s="1"/>
      <c r="WHY4285" s="1"/>
      <c r="WHZ4285" s="1"/>
      <c r="WIA4285" s="1"/>
      <c r="WIB4285" s="1"/>
      <c r="WIC4285" s="1"/>
      <c r="WID4285" s="1"/>
      <c r="WIE4285" s="1"/>
      <c r="WIF4285" s="1"/>
      <c r="WIG4285" s="1"/>
      <c r="WIH4285" s="1"/>
      <c r="WII4285" s="1"/>
      <c r="WIJ4285" s="1"/>
      <c r="WIK4285" s="1"/>
      <c r="WIL4285" s="1"/>
      <c r="WIM4285" s="1"/>
      <c r="WIN4285" s="1"/>
      <c r="WIO4285" s="1"/>
      <c r="WIP4285" s="1"/>
      <c r="WIQ4285" s="1"/>
      <c r="WIR4285" s="1"/>
      <c r="WIS4285" s="1"/>
      <c r="WIT4285" s="1"/>
      <c r="WIU4285" s="1"/>
      <c r="WIV4285" s="1"/>
      <c r="WIW4285" s="1"/>
      <c r="WIX4285" s="1"/>
      <c r="WIY4285" s="1"/>
      <c r="WIZ4285" s="1"/>
      <c r="WJA4285" s="1"/>
      <c r="WJB4285" s="1"/>
      <c r="WJC4285" s="1"/>
      <c r="WJD4285" s="1"/>
      <c r="WJE4285" s="1"/>
      <c r="WJF4285" s="1"/>
      <c r="WJG4285" s="1"/>
      <c r="WJH4285" s="1"/>
      <c r="WJI4285" s="1"/>
      <c r="WJJ4285" s="1"/>
      <c r="WJK4285" s="1"/>
      <c r="WJL4285" s="1"/>
      <c r="WJM4285" s="1"/>
      <c r="WJN4285" s="1"/>
      <c r="WJO4285" s="1"/>
      <c r="WJP4285" s="1"/>
      <c r="WJQ4285" s="1"/>
      <c r="WJR4285" s="1"/>
      <c r="WJS4285" s="1"/>
      <c r="WJT4285" s="1"/>
      <c r="WJU4285" s="1"/>
      <c r="WJV4285" s="1"/>
      <c r="WJW4285" s="1"/>
      <c r="WJX4285" s="1"/>
      <c r="WJY4285" s="1"/>
      <c r="WJZ4285" s="1"/>
      <c r="WKA4285" s="1"/>
      <c r="WKB4285" s="1"/>
      <c r="WKC4285" s="1"/>
      <c r="WKD4285" s="1"/>
      <c r="WKE4285" s="1"/>
      <c r="WKF4285" s="1"/>
      <c r="WKG4285" s="1"/>
      <c r="WKH4285" s="1"/>
      <c r="WKI4285" s="1"/>
      <c r="WKJ4285" s="1"/>
      <c r="WKK4285" s="1"/>
      <c r="WKL4285" s="1"/>
      <c r="WKM4285" s="1"/>
      <c r="WKN4285" s="1"/>
      <c r="WKO4285" s="1"/>
      <c r="WKP4285" s="1"/>
      <c r="WKQ4285" s="1"/>
      <c r="WKR4285" s="1"/>
      <c r="WKS4285" s="1"/>
      <c r="WKT4285" s="1"/>
      <c r="WKU4285" s="1"/>
      <c r="WKV4285" s="1"/>
      <c r="WKW4285" s="1"/>
      <c r="WKX4285" s="1"/>
      <c r="WKY4285" s="1"/>
      <c r="WKZ4285" s="1"/>
      <c r="WLA4285" s="1"/>
      <c r="WLB4285" s="1"/>
      <c r="WLC4285" s="1"/>
      <c r="WLD4285" s="1"/>
      <c r="WLE4285" s="1"/>
      <c r="WLF4285" s="1"/>
      <c r="WLG4285" s="1"/>
      <c r="WLH4285" s="1"/>
      <c r="WLI4285" s="1"/>
      <c r="WLJ4285" s="1"/>
      <c r="WLK4285" s="1"/>
      <c r="WLL4285" s="1"/>
      <c r="WLM4285" s="1"/>
      <c r="WLN4285" s="1"/>
      <c r="WLO4285" s="1"/>
      <c r="WLP4285" s="1"/>
      <c r="WLQ4285" s="1"/>
      <c r="WLR4285" s="1"/>
      <c r="WLS4285" s="1"/>
      <c r="WLT4285" s="1"/>
      <c r="WLU4285" s="1"/>
      <c r="WLV4285" s="1"/>
      <c r="WLW4285" s="1"/>
      <c r="WLX4285" s="1"/>
      <c r="WLY4285" s="1"/>
      <c r="WLZ4285" s="1"/>
      <c r="WMA4285" s="1"/>
      <c r="WMB4285" s="1"/>
      <c r="WMC4285" s="1"/>
      <c r="WMD4285" s="1"/>
      <c r="WME4285" s="1"/>
      <c r="WMF4285" s="1"/>
      <c r="WMG4285" s="1"/>
      <c r="WMH4285" s="1"/>
      <c r="WMI4285" s="1"/>
      <c r="WMJ4285" s="1"/>
      <c r="WMK4285" s="1"/>
      <c r="WML4285" s="1"/>
      <c r="WMM4285" s="1"/>
      <c r="WMN4285" s="1"/>
      <c r="WMO4285" s="1"/>
      <c r="WMP4285" s="1"/>
      <c r="WMQ4285" s="1"/>
      <c r="WMR4285" s="1"/>
      <c r="WMS4285" s="1"/>
      <c r="WMT4285" s="1"/>
      <c r="WMU4285" s="1"/>
      <c r="WMV4285" s="1"/>
      <c r="WMW4285" s="1"/>
      <c r="WMX4285" s="1"/>
      <c r="WMY4285" s="1"/>
      <c r="WMZ4285" s="1"/>
      <c r="WNA4285" s="1"/>
      <c r="WNB4285" s="1"/>
      <c r="WNC4285" s="1"/>
      <c r="WND4285" s="1"/>
      <c r="WNE4285" s="1"/>
      <c r="WNF4285" s="1"/>
      <c r="WNG4285" s="1"/>
      <c r="WNH4285" s="1"/>
      <c r="WNI4285" s="1"/>
      <c r="WNJ4285" s="1"/>
      <c r="WNK4285" s="1"/>
      <c r="WNL4285" s="1"/>
      <c r="WNM4285" s="1"/>
      <c r="WNN4285" s="1"/>
      <c r="WNO4285" s="1"/>
      <c r="WNP4285" s="1"/>
      <c r="WNQ4285" s="1"/>
      <c r="WNR4285" s="1"/>
      <c r="WNS4285" s="1"/>
      <c r="WNT4285" s="1"/>
      <c r="WNU4285" s="1"/>
      <c r="WNV4285" s="1"/>
      <c r="WNW4285" s="1"/>
      <c r="WNX4285" s="1"/>
      <c r="WNY4285" s="1"/>
      <c r="WNZ4285" s="1"/>
      <c r="WOA4285" s="1"/>
      <c r="WOB4285" s="1"/>
      <c r="WOC4285" s="1"/>
      <c r="WOD4285" s="1"/>
      <c r="WOE4285" s="1"/>
      <c r="WOF4285" s="1"/>
      <c r="WOG4285" s="1"/>
      <c r="WOH4285" s="1"/>
      <c r="WOI4285" s="1"/>
      <c r="WOJ4285" s="1"/>
      <c r="WOK4285" s="1"/>
      <c r="WOL4285" s="1"/>
      <c r="WOM4285" s="1"/>
      <c r="WON4285" s="1"/>
      <c r="WOO4285" s="1"/>
      <c r="WOP4285" s="1"/>
      <c r="WOQ4285" s="1"/>
      <c r="WOR4285" s="1"/>
      <c r="WOS4285" s="1"/>
      <c r="WOT4285" s="1"/>
      <c r="WOU4285" s="1"/>
      <c r="WOV4285" s="1"/>
      <c r="WOW4285" s="1"/>
      <c r="WOX4285" s="1"/>
      <c r="WOY4285" s="1"/>
      <c r="WOZ4285" s="1"/>
      <c r="WPA4285" s="1"/>
      <c r="WPB4285" s="1"/>
      <c r="WPC4285" s="1"/>
      <c r="WPD4285" s="1"/>
      <c r="WPE4285" s="1"/>
      <c r="WPF4285" s="1"/>
      <c r="WPG4285" s="1"/>
      <c r="WPH4285" s="1"/>
      <c r="WPI4285" s="1"/>
      <c r="WPJ4285" s="1"/>
      <c r="WPK4285" s="1"/>
      <c r="WPL4285" s="1"/>
      <c r="WPM4285" s="1"/>
      <c r="WPN4285" s="1"/>
      <c r="WPO4285" s="1"/>
      <c r="WPP4285" s="1"/>
      <c r="WPQ4285" s="1"/>
      <c r="WPR4285" s="1"/>
      <c r="WPS4285" s="1"/>
      <c r="WPT4285" s="1"/>
      <c r="WPU4285" s="1"/>
      <c r="WPV4285" s="1"/>
      <c r="WPW4285" s="1"/>
      <c r="WPX4285" s="1"/>
      <c r="WPY4285" s="1"/>
      <c r="WPZ4285" s="1"/>
      <c r="WQA4285" s="1"/>
      <c r="WQB4285" s="1"/>
      <c r="WQC4285" s="1"/>
      <c r="WQD4285" s="1"/>
      <c r="WQE4285" s="1"/>
      <c r="WQF4285" s="1"/>
      <c r="WQG4285" s="1"/>
      <c r="WQH4285" s="1"/>
      <c r="WQI4285" s="1"/>
      <c r="WQJ4285" s="1"/>
      <c r="WQK4285" s="1"/>
      <c r="WQL4285" s="1"/>
      <c r="WQM4285" s="1"/>
      <c r="WQN4285" s="1"/>
      <c r="WQO4285" s="1"/>
      <c r="WQP4285" s="1"/>
      <c r="WQQ4285" s="1"/>
      <c r="WQR4285" s="1"/>
      <c r="WQS4285" s="1"/>
      <c r="WQT4285" s="1"/>
      <c r="WQU4285" s="1"/>
      <c r="WQV4285" s="1"/>
      <c r="WQW4285" s="1"/>
      <c r="WQX4285" s="1"/>
      <c r="WQY4285" s="1"/>
      <c r="WQZ4285" s="1"/>
      <c r="WRA4285" s="1"/>
      <c r="WRB4285" s="1"/>
      <c r="WRC4285" s="1"/>
      <c r="WRD4285" s="1"/>
      <c r="WRE4285" s="1"/>
      <c r="WRF4285" s="1"/>
      <c r="WRG4285" s="1"/>
      <c r="WRH4285" s="1"/>
      <c r="WRI4285" s="1"/>
      <c r="WRJ4285" s="1"/>
      <c r="WRK4285" s="1"/>
      <c r="WRL4285" s="1"/>
      <c r="WRM4285" s="1"/>
      <c r="WRN4285" s="1"/>
      <c r="WRO4285" s="1"/>
      <c r="WRP4285" s="1"/>
      <c r="WRQ4285" s="1"/>
      <c r="WRR4285" s="1"/>
      <c r="WRS4285" s="1"/>
      <c r="WRT4285" s="1"/>
      <c r="WRU4285" s="1"/>
      <c r="WRV4285" s="1"/>
      <c r="WRW4285" s="1"/>
      <c r="WRX4285" s="1"/>
      <c r="WRY4285" s="1"/>
      <c r="WRZ4285" s="1"/>
      <c r="WSA4285" s="1"/>
      <c r="WSB4285" s="1"/>
      <c r="WSC4285" s="1"/>
      <c r="WSD4285" s="1"/>
      <c r="WSE4285" s="1"/>
      <c r="WSF4285" s="1"/>
      <c r="WSG4285" s="1"/>
      <c r="WSH4285" s="1"/>
      <c r="WSI4285" s="1"/>
      <c r="WSJ4285" s="1"/>
      <c r="WSK4285" s="1"/>
      <c r="WSL4285" s="1"/>
      <c r="WSM4285" s="1"/>
      <c r="WSN4285" s="1"/>
      <c r="WSO4285" s="1"/>
      <c r="WSP4285" s="1"/>
      <c r="WSQ4285" s="1"/>
      <c r="WSR4285" s="1"/>
      <c r="WSS4285" s="1"/>
      <c r="WST4285" s="1"/>
      <c r="WSU4285" s="1"/>
      <c r="WSV4285" s="1"/>
      <c r="WSW4285" s="1"/>
      <c r="WSX4285" s="1"/>
      <c r="WSY4285" s="1"/>
      <c r="WSZ4285" s="1"/>
      <c r="WTA4285" s="1"/>
      <c r="WTB4285" s="1"/>
      <c r="WTC4285" s="1"/>
      <c r="WTD4285" s="1"/>
      <c r="WTE4285" s="1"/>
      <c r="WTF4285" s="1"/>
      <c r="WTG4285" s="1"/>
      <c r="WTH4285" s="1"/>
      <c r="WTI4285" s="1"/>
      <c r="WTJ4285" s="1"/>
      <c r="WTK4285" s="1"/>
      <c r="WTL4285" s="1"/>
      <c r="WTM4285" s="1"/>
      <c r="WTN4285" s="1"/>
      <c r="WTO4285" s="1"/>
      <c r="WTP4285" s="1"/>
      <c r="WTQ4285" s="1"/>
      <c r="WTR4285" s="1"/>
      <c r="WTS4285" s="1"/>
      <c r="WTT4285" s="1"/>
      <c r="WTU4285" s="1"/>
      <c r="WTV4285" s="1"/>
      <c r="WTW4285" s="1"/>
      <c r="WTX4285" s="1"/>
      <c r="WTY4285" s="1"/>
      <c r="WTZ4285" s="1"/>
      <c r="WUA4285" s="1"/>
      <c r="WUB4285" s="1"/>
      <c r="WUC4285" s="1"/>
      <c r="WUD4285" s="1"/>
      <c r="WUE4285" s="1"/>
      <c r="WUF4285" s="1"/>
      <c r="WUG4285" s="1"/>
      <c r="WUH4285" s="1"/>
      <c r="WUI4285" s="1"/>
      <c r="WUJ4285" s="1"/>
      <c r="WUK4285" s="1"/>
      <c r="WUL4285" s="1"/>
      <c r="WUM4285" s="1"/>
      <c r="WUN4285" s="1"/>
      <c r="WUO4285" s="1"/>
      <c r="WUP4285" s="1"/>
      <c r="WUQ4285" s="1"/>
      <c r="WUR4285" s="1"/>
      <c r="WUS4285" s="1"/>
      <c r="WUT4285" s="1"/>
      <c r="WUU4285" s="1"/>
      <c r="WUV4285" s="1"/>
      <c r="WUW4285" s="1"/>
      <c r="WUX4285" s="1"/>
      <c r="WUY4285" s="1"/>
      <c r="WUZ4285" s="1"/>
      <c r="WVA4285" s="1"/>
      <c r="WVB4285" s="1"/>
      <c r="WVC4285" s="1"/>
      <c r="WVD4285" s="1"/>
      <c r="WVE4285" s="1"/>
      <c r="WVF4285" s="1"/>
      <c r="WVG4285" s="1"/>
      <c r="WVH4285" s="1"/>
      <c r="WVI4285" s="1"/>
      <c r="WVJ4285" s="1"/>
      <c r="WVK4285" s="1"/>
      <c r="WVL4285" s="1"/>
      <c r="WVM4285" s="1"/>
      <c r="WVN4285" s="1"/>
      <c r="WVO4285" s="1"/>
      <c r="WVP4285" s="1"/>
      <c r="WVQ4285" s="1"/>
      <c r="WVR4285" s="1"/>
      <c r="WVS4285" s="1"/>
      <c r="WVT4285" s="1"/>
      <c r="WVU4285" s="1"/>
      <c r="WVV4285" s="1"/>
      <c r="WVW4285" s="1"/>
      <c r="WVX4285" s="1"/>
      <c r="WVY4285" s="1"/>
      <c r="WVZ4285" s="1"/>
      <c r="WWA4285" s="1"/>
      <c r="WWB4285" s="1"/>
      <c r="WWC4285" s="1"/>
      <c r="WWD4285" s="1"/>
      <c r="WWE4285" s="1"/>
      <c r="WWF4285" s="1"/>
      <c r="WWG4285" s="1"/>
      <c r="WWH4285" s="1"/>
      <c r="WWI4285" s="1"/>
      <c r="WWJ4285" s="1"/>
      <c r="WWK4285" s="1"/>
      <c r="WWL4285" s="1"/>
      <c r="WWM4285" s="1"/>
      <c r="WWN4285" s="1"/>
      <c r="WWO4285" s="1"/>
      <c r="WWP4285" s="1"/>
      <c r="WWQ4285" s="1"/>
      <c r="WWR4285" s="1"/>
      <c r="WWS4285" s="1"/>
      <c r="WWT4285" s="1"/>
      <c r="WWU4285" s="1"/>
      <c r="WWV4285" s="1"/>
      <c r="WWW4285" s="1"/>
      <c r="WWX4285" s="1"/>
      <c r="WWY4285" s="1"/>
      <c r="WWZ4285" s="1"/>
      <c r="WXA4285" s="1"/>
      <c r="WXB4285" s="1"/>
      <c r="WXC4285" s="1"/>
      <c r="WXD4285" s="1"/>
      <c r="WXE4285" s="1"/>
      <c r="WXF4285" s="1"/>
      <c r="WXG4285" s="1"/>
      <c r="WXH4285" s="1"/>
      <c r="WXI4285" s="1"/>
      <c r="WXJ4285" s="1"/>
      <c r="WXK4285" s="1"/>
      <c r="WXL4285" s="1"/>
      <c r="WXM4285" s="1"/>
      <c r="WXN4285" s="1"/>
      <c r="WXO4285" s="1"/>
      <c r="WXP4285" s="1"/>
      <c r="WXQ4285" s="1"/>
      <c r="WXR4285" s="1"/>
      <c r="WXS4285" s="1"/>
      <c r="WXT4285" s="1"/>
      <c r="WXU4285" s="1"/>
      <c r="WXV4285" s="1"/>
      <c r="WXW4285" s="1"/>
      <c r="WXX4285" s="1"/>
      <c r="WXY4285" s="1"/>
      <c r="WXZ4285" s="1"/>
      <c r="WYA4285" s="1"/>
      <c r="WYB4285" s="1"/>
      <c r="WYC4285" s="1"/>
      <c r="WYD4285" s="1"/>
      <c r="WYE4285" s="1"/>
      <c r="WYF4285" s="1"/>
      <c r="WYG4285" s="1"/>
      <c r="WYH4285" s="1"/>
      <c r="WYI4285" s="1"/>
      <c r="WYJ4285" s="1"/>
      <c r="WYK4285" s="1"/>
      <c r="WYL4285" s="1"/>
      <c r="WYM4285" s="1"/>
      <c r="WYN4285" s="1"/>
      <c r="WYO4285" s="1"/>
      <c r="WYP4285" s="1"/>
      <c r="WYQ4285" s="1"/>
      <c r="WYR4285" s="1"/>
      <c r="WYS4285" s="1"/>
      <c r="WYT4285" s="1"/>
      <c r="WYU4285" s="1"/>
      <c r="WYV4285" s="1"/>
      <c r="WYW4285" s="1"/>
      <c r="WYX4285" s="1"/>
      <c r="WYY4285" s="1"/>
      <c r="WYZ4285" s="1"/>
      <c r="WZA4285" s="1"/>
      <c r="WZB4285" s="1"/>
      <c r="WZC4285" s="1"/>
      <c r="WZD4285" s="1"/>
      <c r="WZE4285" s="1"/>
      <c r="WZF4285" s="1"/>
      <c r="WZG4285" s="1"/>
      <c r="WZH4285" s="1"/>
      <c r="WZI4285" s="1"/>
      <c r="WZJ4285" s="1"/>
      <c r="WZK4285" s="1"/>
      <c r="WZL4285" s="1"/>
      <c r="WZM4285" s="1"/>
      <c r="WZN4285" s="1"/>
      <c r="WZO4285" s="1"/>
      <c r="WZP4285" s="1"/>
      <c r="WZQ4285" s="1"/>
      <c r="WZR4285" s="1"/>
      <c r="WZS4285" s="1"/>
      <c r="WZT4285" s="1"/>
      <c r="WZU4285" s="1"/>
      <c r="WZV4285" s="1"/>
      <c r="WZW4285" s="1"/>
      <c r="WZX4285" s="1"/>
      <c r="WZY4285" s="1"/>
      <c r="WZZ4285" s="1"/>
      <c r="XAA4285" s="1"/>
      <c r="XAB4285" s="1"/>
      <c r="XAC4285" s="1"/>
      <c r="XAD4285" s="1"/>
      <c r="XAE4285" s="1"/>
      <c r="XAF4285" s="1"/>
      <c r="XAG4285" s="1"/>
      <c r="XAH4285" s="1"/>
      <c r="XAI4285" s="1"/>
      <c r="XAJ4285" s="1"/>
      <c r="XAK4285" s="1"/>
      <c r="XAL4285" s="1"/>
      <c r="XAM4285" s="1"/>
      <c r="XAN4285" s="1"/>
      <c r="XAO4285" s="1"/>
      <c r="XAP4285" s="1"/>
      <c r="XAQ4285" s="1"/>
      <c r="XAR4285" s="1"/>
      <c r="XAS4285" s="1"/>
      <c r="XAT4285" s="1"/>
      <c r="XAU4285" s="1"/>
      <c r="XAV4285" s="1"/>
      <c r="XAW4285" s="1"/>
      <c r="XAX4285" s="1"/>
      <c r="XAY4285" s="1"/>
      <c r="XAZ4285" s="1"/>
      <c r="XBA4285" s="1"/>
      <c r="XBB4285" s="1"/>
      <c r="XBC4285" s="1"/>
      <c r="XBD4285" s="1"/>
      <c r="XBE4285" s="1"/>
      <c r="XBF4285" s="1"/>
      <c r="XBG4285" s="1"/>
      <c r="XBH4285" s="1"/>
      <c r="XBI4285" s="1"/>
      <c r="XBJ4285" s="1"/>
      <c r="XBK4285" s="1"/>
      <c r="XBL4285" s="1"/>
      <c r="XBM4285" s="1"/>
      <c r="XBN4285" s="1"/>
      <c r="XBO4285" s="1"/>
      <c r="XBP4285" s="1"/>
      <c r="XBQ4285" s="1"/>
      <c r="XBR4285" s="1"/>
      <c r="XBS4285" s="1"/>
      <c r="XBT4285" s="1"/>
      <c r="XBU4285" s="1"/>
      <c r="XBV4285" s="1"/>
      <c r="XBW4285" s="1"/>
      <c r="XBX4285" s="1"/>
      <c r="XBY4285" s="1"/>
      <c r="XBZ4285" s="1"/>
      <c r="XCA4285" s="1"/>
      <c r="XCB4285" s="1"/>
      <c r="XCC4285" s="1"/>
      <c r="XCD4285" s="1"/>
      <c r="XCE4285" s="1"/>
      <c r="XCF4285" s="1"/>
      <c r="XCG4285" s="1"/>
      <c r="XCH4285" s="1"/>
      <c r="XCI4285" s="1"/>
      <c r="XCJ4285" s="1"/>
      <c r="XCK4285" s="1"/>
      <c r="XCL4285" s="1"/>
      <c r="XCM4285" s="1"/>
      <c r="XCN4285" s="1"/>
      <c r="XCO4285" s="1"/>
      <c r="XCP4285" s="1"/>
      <c r="XCQ4285" s="1"/>
      <c r="XCR4285" s="1"/>
      <c r="XCS4285" s="1"/>
      <c r="XCT4285" s="1"/>
      <c r="XCU4285" s="1"/>
      <c r="XCV4285" s="1"/>
      <c r="XCW4285" s="1"/>
      <c r="XCX4285" s="1"/>
      <c r="XCY4285" s="1"/>
      <c r="XCZ4285" s="1"/>
      <c r="XDA4285" s="1"/>
      <c r="XDB4285" s="1"/>
      <c r="XDC4285" s="1"/>
      <c r="XDD4285" s="1"/>
      <c r="XDE4285" s="1"/>
      <c r="XDF4285" s="1"/>
      <c r="XDG4285" s="1"/>
      <c r="XDH4285" s="1"/>
      <c r="XDI4285" s="1"/>
      <c r="XDJ4285" s="1"/>
      <c r="XDK4285" s="1"/>
      <c r="XDL4285" s="1"/>
      <c r="XDM4285" s="1"/>
      <c r="XDN4285" s="1"/>
      <c r="XDO4285" s="1"/>
      <c r="XDP4285" s="1"/>
      <c r="XDQ4285" s="1"/>
      <c r="XDR4285" s="1"/>
      <c r="XDS4285" s="1"/>
      <c r="XDT4285" s="1"/>
      <c r="XDU4285" s="1"/>
      <c r="XDV4285" s="1"/>
      <c r="XDW4285" s="1"/>
      <c r="XDX4285" s="1"/>
      <c r="XDY4285" s="1"/>
      <c r="XDZ4285" s="1"/>
      <c r="XEA4285" s="1"/>
      <c r="XEB4285" s="1"/>
      <c r="XEC4285" s="1"/>
      <c r="XED4285" s="1"/>
      <c r="XEE4285" s="1"/>
      <c r="XEF4285" s="1"/>
      <c r="XEG4285" s="1"/>
      <c r="XEH4285" s="1"/>
      <c r="XEI4285" s="1"/>
      <c r="XEJ4285" s="1"/>
      <c r="XEK4285" s="1"/>
      <c r="XEL4285" s="1"/>
      <c r="XEM4285" s="1"/>
      <c r="XEN4285" s="1"/>
      <c r="XEO4285" s="1"/>
      <c r="XEP4285" s="1"/>
      <c r="XEQ4285" s="1"/>
      <c r="XER4285" s="1"/>
      <c r="XES4285" s="1"/>
      <c r="XET4285" s="1"/>
      <c r="XEU4285" s="1"/>
      <c r="XEV4285" s="1"/>
      <c r="XEW4285" s="1"/>
      <c r="XEX4285" s="1"/>
      <c r="XEY4285" s="1"/>
      <c r="XEZ4285" s="1"/>
      <c r="XFA4285" s="1"/>
      <c r="XFB4285" s="1"/>
      <c r="XFC4285" s="1"/>
    </row>
    <row r="4286" spans="1:16383" ht="12.75" x14ac:dyDescent="0.2">
      <c r="A4286" s="23">
        <v>16</v>
      </c>
      <c r="B4286" s="15" t="s">
        <v>544</v>
      </c>
      <c r="C4286" s="20" t="s">
        <v>20</v>
      </c>
      <c r="D4286" s="14" t="s">
        <v>21</v>
      </c>
      <c r="E4286" s="14" t="s">
        <v>22</v>
      </c>
      <c r="F4286" s="14" t="s">
        <v>23</v>
      </c>
      <c r="G4286" s="14" t="s">
        <v>543</v>
      </c>
      <c r="H4286" s="14" t="s">
        <v>24</v>
      </c>
      <c r="I4286" s="14" t="s">
        <v>25</v>
      </c>
      <c r="J4286" s="14" t="s">
        <v>33</v>
      </c>
      <c r="K4286" s="14" t="s">
        <v>23</v>
      </c>
      <c r="L4286" s="21" t="s">
        <v>187</v>
      </c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  <c r="AA4286" s="1"/>
      <c r="AB4286" s="1"/>
      <c r="AC4286" s="1"/>
      <c r="AD4286" s="1"/>
      <c r="AE4286" s="1"/>
      <c r="AF4286" s="1"/>
      <c r="AG4286" s="1"/>
      <c r="AH4286" s="1"/>
      <c r="AI4286" s="1"/>
      <c r="AJ4286" s="1"/>
      <c r="AK4286" s="1"/>
      <c r="AL4286" s="1"/>
      <c r="AM4286" s="1"/>
      <c r="AN4286" s="1"/>
      <c r="AO4286" s="1"/>
      <c r="AP4286" s="1"/>
      <c r="AQ4286" s="1"/>
      <c r="AR4286" s="1"/>
      <c r="AS4286" s="1"/>
      <c r="AT4286" s="1"/>
      <c r="AU4286" s="1"/>
      <c r="AV4286" s="1"/>
      <c r="AW4286" s="1"/>
      <c r="AX4286" s="1"/>
      <c r="AY4286" s="1"/>
      <c r="AZ4286" s="1"/>
      <c r="BA4286" s="1"/>
      <c r="BB4286" s="1"/>
      <c r="BC4286" s="1"/>
      <c r="BD4286" s="1"/>
      <c r="BE4286" s="1"/>
      <c r="BF4286" s="1"/>
      <c r="BG4286" s="1"/>
      <c r="BH4286" s="1"/>
      <c r="BI4286" s="1"/>
      <c r="BJ4286" s="1"/>
      <c r="BK4286" s="1"/>
      <c r="BL4286" s="1"/>
      <c r="BM4286" s="1"/>
      <c r="BN4286" s="1"/>
      <c r="BO4286" s="1"/>
      <c r="BP4286" s="1"/>
      <c r="BQ4286" s="1"/>
      <c r="BR4286" s="1"/>
      <c r="BS4286" s="1"/>
      <c r="BT4286" s="1"/>
      <c r="BU4286" s="1"/>
      <c r="BV4286" s="1"/>
      <c r="BW4286" s="1"/>
      <c r="BX4286" s="1"/>
      <c r="BY4286" s="1"/>
      <c r="BZ4286" s="1"/>
      <c r="CA4286" s="1"/>
      <c r="CB4286" s="1"/>
      <c r="CC4286" s="1"/>
      <c r="CD4286" s="1"/>
      <c r="CE4286" s="1"/>
      <c r="CF4286" s="1"/>
      <c r="CG4286" s="1"/>
      <c r="CH4286" s="1"/>
      <c r="CI4286" s="1"/>
      <c r="CJ4286" s="1"/>
      <c r="CK4286" s="1"/>
      <c r="CL4286" s="1"/>
      <c r="CM4286" s="1"/>
      <c r="CN4286" s="1"/>
      <c r="CO4286" s="1"/>
      <c r="CP4286" s="1"/>
      <c r="CQ4286" s="1"/>
      <c r="CR4286" s="1"/>
      <c r="CS4286" s="1"/>
      <c r="CT4286" s="1"/>
      <c r="CU4286" s="1"/>
      <c r="CV4286" s="1"/>
      <c r="CW4286" s="1"/>
      <c r="CX4286" s="1"/>
      <c r="CY4286" s="1"/>
      <c r="CZ4286" s="1"/>
      <c r="DA4286" s="1"/>
      <c r="DB4286" s="1"/>
      <c r="DC4286" s="1"/>
      <c r="DD4286" s="1"/>
      <c r="DE4286" s="1"/>
      <c r="DF4286" s="1"/>
      <c r="DG4286" s="1"/>
      <c r="DH4286" s="1"/>
      <c r="DI4286" s="1"/>
      <c r="DJ4286" s="1"/>
      <c r="DK4286" s="1"/>
      <c r="DL4286" s="1"/>
      <c r="DM4286" s="1"/>
      <c r="DN4286" s="1"/>
      <c r="DO4286" s="1"/>
      <c r="DP4286" s="1"/>
      <c r="DQ4286" s="1"/>
      <c r="DR4286" s="1"/>
      <c r="DS4286" s="1"/>
      <c r="DT4286" s="1"/>
      <c r="DU4286" s="1"/>
      <c r="DV4286" s="1"/>
      <c r="DW4286" s="1"/>
      <c r="DX4286" s="1"/>
      <c r="DY4286" s="1"/>
      <c r="DZ4286" s="1"/>
      <c r="EA4286" s="1"/>
      <c r="EB4286" s="1"/>
      <c r="EC4286" s="1"/>
      <c r="ED4286" s="1"/>
      <c r="EE4286" s="1"/>
      <c r="EF4286" s="1"/>
      <c r="EG4286" s="1"/>
      <c r="EH4286" s="1"/>
      <c r="EI4286" s="1"/>
      <c r="EJ4286" s="1"/>
      <c r="EK4286" s="1"/>
      <c r="EL4286" s="1"/>
      <c r="EM4286" s="1"/>
      <c r="EN4286" s="1"/>
      <c r="EO4286" s="1"/>
      <c r="EP4286" s="1"/>
      <c r="EQ4286" s="1"/>
      <c r="ER4286" s="1"/>
      <c r="ES4286" s="1"/>
      <c r="ET4286" s="1"/>
      <c r="EU4286" s="1"/>
      <c r="EV4286" s="1"/>
      <c r="EW4286" s="1"/>
      <c r="EX4286" s="1"/>
      <c r="EY4286" s="1"/>
      <c r="EZ4286" s="1"/>
      <c r="FA4286" s="1"/>
      <c r="FB4286" s="1"/>
      <c r="FC4286" s="1"/>
      <c r="FD4286" s="1"/>
      <c r="FE4286" s="1"/>
      <c r="FF4286" s="1"/>
      <c r="FG4286" s="1"/>
      <c r="FH4286" s="1"/>
      <c r="FI4286" s="1"/>
      <c r="FJ4286" s="1"/>
      <c r="FK4286" s="1"/>
      <c r="FL4286" s="1"/>
      <c r="FM4286" s="1"/>
      <c r="FN4286" s="1"/>
      <c r="FO4286" s="1"/>
      <c r="FP4286" s="1"/>
      <c r="FQ4286" s="1"/>
      <c r="FR4286" s="1"/>
      <c r="FS4286" s="1"/>
      <c r="FT4286" s="1"/>
      <c r="FU4286" s="1"/>
      <c r="FV4286" s="1"/>
      <c r="FW4286" s="1"/>
      <c r="FX4286" s="1"/>
      <c r="FY4286" s="1"/>
      <c r="FZ4286" s="1"/>
      <c r="GA4286" s="1"/>
      <c r="GB4286" s="1"/>
      <c r="GC4286" s="1"/>
      <c r="GD4286" s="1"/>
      <c r="GE4286" s="1"/>
      <c r="GF4286" s="1"/>
      <c r="GG4286" s="1"/>
      <c r="GH4286" s="1"/>
      <c r="GI4286" s="1"/>
      <c r="GJ4286" s="1"/>
      <c r="GK4286" s="1"/>
      <c r="GL4286" s="1"/>
      <c r="GM4286" s="1"/>
      <c r="GN4286" s="1"/>
      <c r="GO4286" s="1"/>
      <c r="GP4286" s="1"/>
      <c r="GQ4286" s="1"/>
      <c r="GR4286" s="1"/>
      <c r="GS4286" s="1"/>
      <c r="GT4286" s="1"/>
      <c r="GU4286" s="1"/>
      <c r="GV4286" s="1"/>
      <c r="GW4286" s="1"/>
      <c r="GX4286" s="1"/>
      <c r="GY4286" s="1"/>
      <c r="GZ4286" s="1"/>
      <c r="HA4286" s="1"/>
      <c r="HB4286" s="1"/>
      <c r="HC4286" s="1"/>
      <c r="HD4286" s="1"/>
      <c r="HE4286" s="1"/>
      <c r="HF4286" s="1"/>
      <c r="HG4286" s="1"/>
      <c r="HH4286" s="1"/>
      <c r="HI4286" s="1"/>
      <c r="HJ4286" s="1"/>
      <c r="HK4286" s="1"/>
      <c r="HL4286" s="1"/>
      <c r="HM4286" s="1"/>
      <c r="HN4286" s="1"/>
      <c r="HO4286" s="1"/>
      <c r="HP4286" s="1"/>
      <c r="HQ4286" s="1"/>
      <c r="HR4286" s="1"/>
      <c r="HS4286" s="1"/>
      <c r="HT4286" s="1"/>
      <c r="HU4286" s="1"/>
      <c r="HV4286" s="1"/>
      <c r="HW4286" s="1"/>
      <c r="HX4286" s="1"/>
      <c r="HY4286" s="1"/>
      <c r="HZ4286" s="1"/>
      <c r="IA4286" s="1"/>
      <c r="IB4286" s="1"/>
      <c r="IC4286" s="1"/>
      <c r="ID4286" s="1"/>
      <c r="IE4286" s="1"/>
      <c r="IF4286" s="1"/>
      <c r="IG4286" s="1"/>
      <c r="IH4286" s="1"/>
      <c r="II4286" s="1"/>
      <c r="IJ4286" s="1"/>
      <c r="IK4286" s="1"/>
      <c r="IL4286" s="1"/>
      <c r="IM4286" s="1"/>
      <c r="IN4286" s="1"/>
      <c r="IO4286" s="1"/>
      <c r="IP4286" s="1"/>
      <c r="IQ4286" s="1"/>
      <c r="IR4286" s="1"/>
      <c r="IS4286" s="1"/>
      <c r="IT4286" s="1"/>
      <c r="IU4286" s="1"/>
      <c r="IV4286" s="1"/>
      <c r="IW4286" s="1"/>
      <c r="IX4286" s="1"/>
      <c r="IY4286" s="1"/>
      <c r="IZ4286" s="1"/>
      <c r="JA4286" s="1"/>
      <c r="JB4286" s="1"/>
      <c r="JC4286" s="1"/>
      <c r="JD4286" s="1"/>
      <c r="JE4286" s="1"/>
      <c r="JF4286" s="1"/>
      <c r="JG4286" s="1"/>
      <c r="JH4286" s="1"/>
      <c r="JI4286" s="1"/>
      <c r="JJ4286" s="1"/>
      <c r="JK4286" s="1"/>
      <c r="JL4286" s="1"/>
      <c r="JM4286" s="1"/>
      <c r="JN4286" s="1"/>
      <c r="JO4286" s="1"/>
      <c r="JP4286" s="1"/>
      <c r="JQ4286" s="1"/>
      <c r="JR4286" s="1"/>
      <c r="JS4286" s="1"/>
      <c r="JT4286" s="1"/>
      <c r="JU4286" s="1"/>
      <c r="JV4286" s="1"/>
      <c r="JW4286" s="1"/>
      <c r="JX4286" s="1"/>
      <c r="JY4286" s="1"/>
      <c r="JZ4286" s="1"/>
      <c r="KA4286" s="1"/>
      <c r="KB4286" s="1"/>
      <c r="KC4286" s="1"/>
      <c r="KD4286" s="1"/>
      <c r="KE4286" s="1"/>
      <c r="KF4286" s="1"/>
      <c r="KG4286" s="1"/>
      <c r="KH4286" s="1"/>
      <c r="KI4286" s="1"/>
      <c r="KJ4286" s="1"/>
      <c r="KK4286" s="1"/>
      <c r="KL4286" s="1"/>
      <c r="KM4286" s="1"/>
      <c r="KN4286" s="1"/>
      <c r="KO4286" s="1"/>
      <c r="KP4286" s="1"/>
      <c r="KQ4286" s="1"/>
      <c r="KR4286" s="1"/>
      <c r="KS4286" s="1"/>
      <c r="KT4286" s="1"/>
      <c r="KU4286" s="1"/>
      <c r="KV4286" s="1"/>
      <c r="KW4286" s="1"/>
      <c r="KX4286" s="1"/>
      <c r="KY4286" s="1"/>
      <c r="KZ4286" s="1"/>
      <c r="LA4286" s="1"/>
      <c r="LB4286" s="1"/>
      <c r="LC4286" s="1"/>
      <c r="LD4286" s="1"/>
      <c r="LE4286" s="1"/>
      <c r="LF4286" s="1"/>
      <c r="LG4286" s="1"/>
      <c r="LH4286" s="1"/>
      <c r="LI4286" s="1"/>
      <c r="LJ4286" s="1"/>
      <c r="LK4286" s="1"/>
      <c r="LL4286" s="1"/>
      <c r="LM4286" s="1"/>
      <c r="LN4286" s="1"/>
      <c r="LO4286" s="1"/>
      <c r="LP4286" s="1"/>
      <c r="LQ4286" s="1"/>
      <c r="LR4286" s="1"/>
      <c r="LS4286" s="1"/>
      <c r="LT4286" s="1"/>
      <c r="LU4286" s="1"/>
      <c r="LV4286" s="1"/>
      <c r="LW4286" s="1"/>
      <c r="LX4286" s="1"/>
      <c r="LY4286" s="1"/>
      <c r="LZ4286" s="1"/>
      <c r="MA4286" s="1"/>
      <c r="MB4286" s="1"/>
      <c r="MC4286" s="1"/>
      <c r="MD4286" s="1"/>
      <c r="ME4286" s="1"/>
      <c r="MF4286" s="1"/>
      <c r="MG4286" s="1"/>
      <c r="MH4286" s="1"/>
      <c r="MI4286" s="1"/>
      <c r="MJ4286" s="1"/>
      <c r="MK4286" s="1"/>
      <c r="ML4286" s="1"/>
      <c r="MM4286" s="1"/>
      <c r="MN4286" s="1"/>
      <c r="MO4286" s="1"/>
      <c r="MP4286" s="1"/>
      <c r="MQ4286" s="1"/>
      <c r="MR4286" s="1"/>
      <c r="MS4286" s="1"/>
      <c r="MT4286" s="1"/>
      <c r="MU4286" s="1"/>
      <c r="MV4286" s="1"/>
      <c r="MW4286" s="1"/>
      <c r="MX4286" s="1"/>
      <c r="MY4286" s="1"/>
      <c r="MZ4286" s="1"/>
      <c r="NA4286" s="1"/>
      <c r="NB4286" s="1"/>
      <c r="NC4286" s="1"/>
      <c r="ND4286" s="1"/>
      <c r="NE4286" s="1"/>
      <c r="NF4286" s="1"/>
      <c r="NG4286" s="1"/>
      <c r="NH4286" s="1"/>
      <c r="NI4286" s="1"/>
      <c r="NJ4286" s="1"/>
      <c r="NK4286" s="1"/>
      <c r="NL4286" s="1"/>
      <c r="NM4286" s="1"/>
      <c r="NN4286" s="1"/>
      <c r="NO4286" s="1"/>
      <c r="NP4286" s="1"/>
      <c r="NQ4286" s="1"/>
      <c r="NR4286" s="1"/>
      <c r="NS4286" s="1"/>
      <c r="NT4286" s="1"/>
      <c r="NU4286" s="1"/>
      <c r="NV4286" s="1"/>
      <c r="NW4286" s="1"/>
      <c r="NX4286" s="1"/>
      <c r="NY4286" s="1"/>
      <c r="NZ4286" s="1"/>
      <c r="OA4286" s="1"/>
      <c r="OB4286" s="1"/>
      <c r="OC4286" s="1"/>
      <c r="OD4286" s="1"/>
      <c r="OE4286" s="1"/>
      <c r="OF4286" s="1"/>
      <c r="OG4286" s="1"/>
      <c r="OH4286" s="1"/>
      <c r="OI4286" s="1"/>
      <c r="OJ4286" s="1"/>
      <c r="OK4286" s="1"/>
      <c r="OL4286" s="1"/>
      <c r="OM4286" s="1"/>
      <c r="ON4286" s="1"/>
      <c r="OO4286" s="1"/>
      <c r="OP4286" s="1"/>
      <c r="OQ4286" s="1"/>
      <c r="OR4286" s="1"/>
      <c r="OS4286" s="1"/>
      <c r="OT4286" s="1"/>
      <c r="OU4286" s="1"/>
      <c r="OV4286" s="1"/>
      <c r="OW4286" s="1"/>
      <c r="OX4286" s="1"/>
      <c r="OY4286" s="1"/>
      <c r="OZ4286" s="1"/>
      <c r="PA4286" s="1"/>
      <c r="PB4286" s="1"/>
      <c r="PC4286" s="1"/>
      <c r="PD4286" s="1"/>
      <c r="PE4286" s="1"/>
      <c r="PF4286" s="1"/>
      <c r="PG4286" s="1"/>
      <c r="PH4286" s="1"/>
      <c r="PI4286" s="1"/>
      <c r="PJ4286" s="1"/>
      <c r="PK4286" s="1"/>
      <c r="PL4286" s="1"/>
      <c r="PM4286" s="1"/>
      <c r="PN4286" s="1"/>
      <c r="PO4286" s="1"/>
      <c r="PP4286" s="1"/>
      <c r="PQ4286" s="1"/>
      <c r="PR4286" s="1"/>
      <c r="PS4286" s="1"/>
      <c r="PT4286" s="1"/>
      <c r="PU4286" s="1"/>
      <c r="PV4286" s="1"/>
      <c r="PW4286" s="1"/>
      <c r="PX4286" s="1"/>
      <c r="PY4286" s="1"/>
      <c r="PZ4286" s="1"/>
      <c r="QA4286" s="1"/>
      <c r="QB4286" s="1"/>
      <c r="QC4286" s="1"/>
      <c r="QD4286" s="1"/>
      <c r="QE4286" s="1"/>
      <c r="QF4286" s="1"/>
      <c r="QG4286" s="1"/>
      <c r="QH4286" s="1"/>
      <c r="QI4286" s="1"/>
      <c r="QJ4286" s="1"/>
      <c r="QK4286" s="1"/>
      <c r="QL4286" s="1"/>
      <c r="QM4286" s="1"/>
      <c r="QN4286" s="1"/>
      <c r="QO4286" s="1"/>
      <c r="QP4286" s="1"/>
      <c r="QQ4286" s="1"/>
      <c r="QR4286" s="1"/>
      <c r="QS4286" s="1"/>
      <c r="QT4286" s="1"/>
      <c r="QU4286" s="1"/>
      <c r="QV4286" s="1"/>
      <c r="QW4286" s="1"/>
      <c r="QX4286" s="1"/>
      <c r="QY4286" s="1"/>
      <c r="QZ4286" s="1"/>
      <c r="RA4286" s="1"/>
      <c r="RB4286" s="1"/>
      <c r="RC4286" s="1"/>
      <c r="RD4286" s="1"/>
      <c r="RE4286" s="1"/>
      <c r="RF4286" s="1"/>
      <c r="RG4286" s="1"/>
      <c r="RH4286" s="1"/>
      <c r="RI4286" s="1"/>
      <c r="RJ4286" s="1"/>
      <c r="RK4286" s="1"/>
      <c r="RL4286" s="1"/>
      <c r="RM4286" s="1"/>
      <c r="RN4286" s="1"/>
      <c r="RO4286" s="1"/>
      <c r="RP4286" s="1"/>
      <c r="RQ4286" s="1"/>
      <c r="RR4286" s="1"/>
      <c r="RS4286" s="1"/>
      <c r="RT4286" s="1"/>
      <c r="RU4286" s="1"/>
      <c r="RV4286" s="1"/>
      <c r="RW4286" s="1"/>
      <c r="RX4286" s="1"/>
      <c r="RY4286" s="1"/>
      <c r="RZ4286" s="1"/>
      <c r="SA4286" s="1"/>
      <c r="SB4286" s="1"/>
      <c r="SC4286" s="1"/>
      <c r="SD4286" s="1"/>
      <c r="SE4286" s="1"/>
      <c r="SF4286" s="1"/>
      <c r="SG4286" s="1"/>
      <c r="SH4286" s="1"/>
      <c r="SI4286" s="1"/>
      <c r="SJ4286" s="1"/>
      <c r="SK4286" s="1"/>
      <c r="SL4286" s="1"/>
      <c r="SM4286" s="1"/>
      <c r="SN4286" s="1"/>
      <c r="SO4286" s="1"/>
      <c r="SP4286" s="1"/>
      <c r="SQ4286" s="1"/>
      <c r="SR4286" s="1"/>
      <c r="SS4286" s="1"/>
      <c r="ST4286" s="1"/>
      <c r="SU4286" s="1"/>
      <c r="SV4286" s="1"/>
      <c r="SW4286" s="1"/>
      <c r="SX4286" s="1"/>
      <c r="SY4286" s="1"/>
      <c r="SZ4286" s="1"/>
      <c r="TA4286" s="1"/>
      <c r="TB4286" s="1"/>
      <c r="TC4286" s="1"/>
      <c r="TD4286" s="1"/>
      <c r="TE4286" s="1"/>
      <c r="TF4286" s="1"/>
      <c r="TG4286" s="1"/>
      <c r="TH4286" s="1"/>
      <c r="TI4286" s="1"/>
      <c r="TJ4286" s="1"/>
      <c r="TK4286" s="1"/>
      <c r="TL4286" s="1"/>
      <c r="TM4286" s="1"/>
      <c r="TN4286" s="1"/>
      <c r="TO4286" s="1"/>
      <c r="TP4286" s="1"/>
      <c r="TQ4286" s="1"/>
      <c r="TR4286" s="1"/>
      <c r="TS4286" s="1"/>
      <c r="TT4286" s="1"/>
      <c r="TU4286" s="1"/>
      <c r="TV4286" s="1"/>
      <c r="TW4286" s="1"/>
      <c r="TX4286" s="1"/>
      <c r="TY4286" s="1"/>
      <c r="TZ4286" s="1"/>
      <c r="UA4286" s="1"/>
      <c r="UB4286" s="1"/>
      <c r="UC4286" s="1"/>
      <c r="UD4286" s="1"/>
      <c r="UE4286" s="1"/>
      <c r="UF4286" s="1"/>
      <c r="UG4286" s="1"/>
      <c r="UH4286" s="1"/>
      <c r="UI4286" s="1"/>
      <c r="UJ4286" s="1"/>
      <c r="UK4286" s="1"/>
      <c r="UL4286" s="1"/>
      <c r="UM4286" s="1"/>
      <c r="UN4286" s="1"/>
      <c r="UO4286" s="1"/>
      <c r="UP4286" s="1"/>
      <c r="UQ4286" s="1"/>
      <c r="UR4286" s="1"/>
      <c r="US4286" s="1"/>
      <c r="UT4286" s="1"/>
      <c r="UU4286" s="1"/>
      <c r="UV4286" s="1"/>
      <c r="UW4286" s="1"/>
      <c r="UX4286" s="1"/>
      <c r="UY4286" s="1"/>
      <c r="UZ4286" s="1"/>
      <c r="VA4286" s="1"/>
      <c r="VB4286" s="1"/>
      <c r="VC4286" s="1"/>
      <c r="VD4286" s="1"/>
      <c r="VE4286" s="1"/>
      <c r="VF4286" s="1"/>
      <c r="VG4286" s="1"/>
      <c r="VH4286" s="1"/>
      <c r="VI4286" s="1"/>
      <c r="VJ4286" s="1"/>
      <c r="VK4286" s="1"/>
      <c r="VL4286" s="1"/>
      <c r="VM4286" s="1"/>
      <c r="VN4286" s="1"/>
      <c r="VO4286" s="1"/>
      <c r="VP4286" s="1"/>
      <c r="VQ4286" s="1"/>
      <c r="VR4286" s="1"/>
      <c r="VS4286" s="1"/>
      <c r="VT4286" s="1"/>
      <c r="VU4286" s="1"/>
      <c r="VV4286" s="1"/>
      <c r="VW4286" s="1"/>
      <c r="VX4286" s="1"/>
      <c r="VY4286" s="1"/>
      <c r="VZ4286" s="1"/>
      <c r="WA4286" s="1"/>
      <c r="WB4286" s="1"/>
      <c r="WC4286" s="1"/>
      <c r="WD4286" s="1"/>
      <c r="WE4286" s="1"/>
      <c r="WF4286" s="1"/>
      <c r="WG4286" s="1"/>
      <c r="WH4286" s="1"/>
      <c r="WI4286" s="1"/>
      <c r="WJ4286" s="1"/>
      <c r="WK4286" s="1"/>
      <c r="WL4286" s="1"/>
      <c r="WM4286" s="1"/>
      <c r="WN4286" s="1"/>
      <c r="WO4286" s="1"/>
      <c r="WP4286" s="1"/>
      <c r="WQ4286" s="1"/>
      <c r="WR4286" s="1"/>
      <c r="WS4286" s="1"/>
      <c r="WT4286" s="1"/>
      <c r="WU4286" s="1"/>
      <c r="WV4286" s="1"/>
      <c r="WW4286" s="1"/>
      <c r="WX4286" s="1"/>
      <c r="WY4286" s="1"/>
      <c r="WZ4286" s="1"/>
      <c r="XA4286" s="1"/>
      <c r="XB4286" s="1"/>
      <c r="XC4286" s="1"/>
      <c r="XD4286" s="1"/>
      <c r="XE4286" s="1"/>
      <c r="XF4286" s="1"/>
      <c r="XG4286" s="1"/>
      <c r="XH4286" s="1"/>
      <c r="XI4286" s="1"/>
      <c r="XJ4286" s="1"/>
      <c r="XK4286" s="1"/>
      <c r="XL4286" s="1"/>
      <c r="XM4286" s="1"/>
      <c r="XN4286" s="1"/>
      <c r="XO4286" s="1"/>
      <c r="XP4286" s="1"/>
      <c r="XQ4286" s="1"/>
      <c r="XR4286" s="1"/>
      <c r="XS4286" s="1"/>
      <c r="XT4286" s="1"/>
      <c r="XU4286" s="1"/>
      <c r="XV4286" s="1"/>
      <c r="XW4286" s="1"/>
      <c r="XX4286" s="1"/>
      <c r="XY4286" s="1"/>
      <c r="XZ4286" s="1"/>
      <c r="YA4286" s="1"/>
      <c r="YB4286" s="1"/>
      <c r="YC4286" s="1"/>
      <c r="YD4286" s="1"/>
      <c r="YE4286" s="1"/>
      <c r="YF4286" s="1"/>
      <c r="YG4286" s="1"/>
      <c r="YH4286" s="1"/>
      <c r="YI4286" s="1"/>
      <c r="YJ4286" s="1"/>
      <c r="YK4286" s="1"/>
      <c r="YL4286" s="1"/>
      <c r="YM4286" s="1"/>
      <c r="YN4286" s="1"/>
      <c r="YO4286" s="1"/>
      <c r="YP4286" s="1"/>
      <c r="YQ4286" s="1"/>
      <c r="YR4286" s="1"/>
      <c r="YS4286" s="1"/>
      <c r="YT4286" s="1"/>
      <c r="YU4286" s="1"/>
      <c r="YV4286" s="1"/>
      <c r="YW4286" s="1"/>
      <c r="YX4286" s="1"/>
      <c r="YY4286" s="1"/>
      <c r="YZ4286" s="1"/>
      <c r="ZA4286" s="1"/>
      <c r="ZB4286" s="1"/>
      <c r="ZC4286" s="1"/>
      <c r="ZD4286" s="1"/>
      <c r="ZE4286" s="1"/>
      <c r="ZF4286" s="1"/>
      <c r="ZG4286" s="1"/>
      <c r="ZH4286" s="1"/>
      <c r="ZI4286" s="1"/>
      <c r="ZJ4286" s="1"/>
      <c r="ZK4286" s="1"/>
      <c r="ZL4286" s="1"/>
      <c r="ZM4286" s="1"/>
      <c r="ZN4286" s="1"/>
      <c r="ZO4286" s="1"/>
      <c r="ZP4286" s="1"/>
      <c r="ZQ4286" s="1"/>
      <c r="ZR4286" s="1"/>
      <c r="ZS4286" s="1"/>
      <c r="ZT4286" s="1"/>
      <c r="ZU4286" s="1"/>
      <c r="ZV4286" s="1"/>
      <c r="ZW4286" s="1"/>
      <c r="ZX4286" s="1"/>
      <c r="ZY4286" s="1"/>
      <c r="ZZ4286" s="1"/>
      <c r="AAA4286" s="1"/>
      <c r="AAB4286" s="1"/>
      <c r="AAC4286" s="1"/>
      <c r="AAD4286" s="1"/>
      <c r="AAE4286" s="1"/>
      <c r="AAF4286" s="1"/>
      <c r="AAG4286" s="1"/>
      <c r="AAH4286" s="1"/>
      <c r="AAI4286" s="1"/>
      <c r="AAJ4286" s="1"/>
      <c r="AAK4286" s="1"/>
      <c r="AAL4286" s="1"/>
      <c r="AAM4286" s="1"/>
      <c r="AAN4286" s="1"/>
      <c r="AAO4286" s="1"/>
      <c r="AAP4286" s="1"/>
      <c r="AAQ4286" s="1"/>
      <c r="AAR4286" s="1"/>
      <c r="AAS4286" s="1"/>
      <c r="AAT4286" s="1"/>
      <c r="AAU4286" s="1"/>
      <c r="AAV4286" s="1"/>
      <c r="AAW4286" s="1"/>
      <c r="AAX4286" s="1"/>
      <c r="AAY4286" s="1"/>
      <c r="AAZ4286" s="1"/>
      <c r="ABA4286" s="1"/>
      <c r="ABB4286" s="1"/>
      <c r="ABC4286" s="1"/>
      <c r="ABD4286" s="1"/>
      <c r="ABE4286" s="1"/>
      <c r="ABF4286" s="1"/>
      <c r="ABG4286" s="1"/>
      <c r="ABH4286" s="1"/>
      <c r="ABI4286" s="1"/>
      <c r="ABJ4286" s="1"/>
      <c r="ABK4286" s="1"/>
      <c r="ABL4286" s="1"/>
      <c r="ABM4286" s="1"/>
      <c r="ABN4286" s="1"/>
      <c r="ABO4286" s="1"/>
      <c r="ABP4286" s="1"/>
      <c r="ABQ4286" s="1"/>
      <c r="ABR4286" s="1"/>
      <c r="ABS4286" s="1"/>
      <c r="ABT4286" s="1"/>
      <c r="ABU4286" s="1"/>
      <c r="ABV4286" s="1"/>
      <c r="ABW4286" s="1"/>
      <c r="ABX4286" s="1"/>
      <c r="ABY4286" s="1"/>
      <c r="ABZ4286" s="1"/>
      <c r="ACA4286" s="1"/>
      <c r="ACB4286" s="1"/>
      <c r="ACC4286" s="1"/>
      <c r="ACD4286" s="1"/>
      <c r="ACE4286" s="1"/>
      <c r="ACF4286" s="1"/>
      <c r="ACG4286" s="1"/>
      <c r="ACH4286" s="1"/>
      <c r="ACI4286" s="1"/>
      <c r="ACJ4286" s="1"/>
      <c r="ACK4286" s="1"/>
      <c r="ACL4286" s="1"/>
      <c r="ACM4286" s="1"/>
      <c r="ACN4286" s="1"/>
      <c r="ACO4286" s="1"/>
      <c r="ACP4286" s="1"/>
      <c r="ACQ4286" s="1"/>
      <c r="ACR4286" s="1"/>
      <c r="ACS4286" s="1"/>
      <c r="ACT4286" s="1"/>
      <c r="ACU4286" s="1"/>
      <c r="ACV4286" s="1"/>
      <c r="ACW4286" s="1"/>
      <c r="ACX4286" s="1"/>
      <c r="ACY4286" s="1"/>
      <c r="ACZ4286" s="1"/>
      <c r="ADA4286" s="1"/>
      <c r="ADB4286" s="1"/>
      <c r="ADC4286" s="1"/>
      <c r="ADD4286" s="1"/>
      <c r="ADE4286" s="1"/>
      <c r="ADF4286" s="1"/>
      <c r="ADG4286" s="1"/>
      <c r="ADH4286" s="1"/>
      <c r="ADI4286" s="1"/>
      <c r="ADJ4286" s="1"/>
      <c r="ADK4286" s="1"/>
      <c r="ADL4286" s="1"/>
      <c r="ADM4286" s="1"/>
      <c r="ADN4286" s="1"/>
      <c r="ADO4286" s="1"/>
      <c r="ADP4286" s="1"/>
      <c r="ADQ4286" s="1"/>
      <c r="ADR4286" s="1"/>
      <c r="ADS4286" s="1"/>
      <c r="ADT4286" s="1"/>
      <c r="ADU4286" s="1"/>
      <c r="ADV4286" s="1"/>
      <c r="ADW4286" s="1"/>
      <c r="ADX4286" s="1"/>
      <c r="ADY4286" s="1"/>
      <c r="ADZ4286" s="1"/>
      <c r="AEA4286" s="1"/>
      <c r="AEB4286" s="1"/>
      <c r="AEC4286" s="1"/>
      <c r="AED4286" s="1"/>
      <c r="AEE4286" s="1"/>
      <c r="AEF4286" s="1"/>
      <c r="AEG4286" s="1"/>
      <c r="AEH4286" s="1"/>
      <c r="AEI4286" s="1"/>
      <c r="AEJ4286" s="1"/>
      <c r="AEK4286" s="1"/>
      <c r="AEL4286" s="1"/>
      <c r="AEM4286" s="1"/>
      <c r="AEN4286" s="1"/>
      <c r="AEO4286" s="1"/>
      <c r="AEP4286" s="1"/>
      <c r="AEQ4286" s="1"/>
      <c r="AER4286" s="1"/>
      <c r="AES4286" s="1"/>
      <c r="AET4286" s="1"/>
      <c r="AEU4286" s="1"/>
      <c r="AEV4286" s="1"/>
      <c r="AEW4286" s="1"/>
      <c r="AEX4286" s="1"/>
      <c r="AEY4286" s="1"/>
      <c r="AEZ4286" s="1"/>
      <c r="AFA4286" s="1"/>
      <c r="AFB4286" s="1"/>
      <c r="AFC4286" s="1"/>
      <c r="AFD4286" s="1"/>
      <c r="AFE4286" s="1"/>
      <c r="AFF4286" s="1"/>
      <c r="AFG4286" s="1"/>
      <c r="AFH4286" s="1"/>
      <c r="AFI4286" s="1"/>
      <c r="AFJ4286" s="1"/>
      <c r="AFK4286" s="1"/>
      <c r="AFL4286" s="1"/>
      <c r="AFM4286" s="1"/>
      <c r="AFN4286" s="1"/>
      <c r="AFO4286" s="1"/>
      <c r="AFP4286" s="1"/>
      <c r="AFQ4286" s="1"/>
      <c r="AFR4286" s="1"/>
      <c r="AFS4286" s="1"/>
      <c r="AFT4286" s="1"/>
      <c r="AFU4286" s="1"/>
      <c r="AFV4286" s="1"/>
      <c r="AFW4286" s="1"/>
      <c r="AFX4286" s="1"/>
      <c r="AFY4286" s="1"/>
      <c r="AFZ4286" s="1"/>
      <c r="AGA4286" s="1"/>
      <c r="AGB4286" s="1"/>
      <c r="AGC4286" s="1"/>
      <c r="AGD4286" s="1"/>
      <c r="AGE4286" s="1"/>
      <c r="AGF4286" s="1"/>
      <c r="AGG4286" s="1"/>
      <c r="AGH4286" s="1"/>
      <c r="AGI4286" s="1"/>
      <c r="AGJ4286" s="1"/>
      <c r="AGK4286" s="1"/>
      <c r="AGL4286" s="1"/>
      <c r="AGM4286" s="1"/>
      <c r="AGN4286" s="1"/>
      <c r="AGO4286" s="1"/>
      <c r="AGP4286" s="1"/>
      <c r="AGQ4286" s="1"/>
      <c r="AGR4286" s="1"/>
      <c r="AGS4286" s="1"/>
      <c r="AGT4286" s="1"/>
      <c r="AGU4286" s="1"/>
      <c r="AGV4286" s="1"/>
      <c r="AGW4286" s="1"/>
      <c r="AGX4286" s="1"/>
      <c r="AGY4286" s="1"/>
      <c r="AGZ4286" s="1"/>
      <c r="AHA4286" s="1"/>
      <c r="AHB4286" s="1"/>
      <c r="AHC4286" s="1"/>
      <c r="AHD4286" s="1"/>
      <c r="AHE4286" s="1"/>
      <c r="AHF4286" s="1"/>
      <c r="AHG4286" s="1"/>
      <c r="AHH4286" s="1"/>
      <c r="AHI4286" s="1"/>
      <c r="AHJ4286" s="1"/>
      <c r="AHK4286" s="1"/>
      <c r="AHL4286" s="1"/>
      <c r="AHM4286" s="1"/>
      <c r="AHN4286" s="1"/>
      <c r="AHO4286" s="1"/>
      <c r="AHP4286" s="1"/>
      <c r="AHQ4286" s="1"/>
      <c r="AHR4286" s="1"/>
      <c r="AHS4286" s="1"/>
      <c r="AHT4286" s="1"/>
      <c r="AHU4286" s="1"/>
      <c r="AHV4286" s="1"/>
      <c r="AHW4286" s="1"/>
      <c r="AHX4286" s="1"/>
      <c r="AHY4286" s="1"/>
      <c r="AHZ4286" s="1"/>
      <c r="AIA4286" s="1"/>
      <c r="AIB4286" s="1"/>
      <c r="AIC4286" s="1"/>
      <c r="AID4286" s="1"/>
      <c r="AIE4286" s="1"/>
      <c r="AIF4286" s="1"/>
      <c r="AIG4286" s="1"/>
      <c r="AIH4286" s="1"/>
      <c r="AII4286" s="1"/>
      <c r="AIJ4286" s="1"/>
      <c r="AIK4286" s="1"/>
      <c r="AIL4286" s="1"/>
      <c r="AIM4286" s="1"/>
      <c r="AIN4286" s="1"/>
      <c r="AIO4286" s="1"/>
      <c r="AIP4286" s="1"/>
      <c r="AIQ4286" s="1"/>
      <c r="AIR4286" s="1"/>
      <c r="AIS4286" s="1"/>
      <c r="AIT4286" s="1"/>
      <c r="AIU4286" s="1"/>
      <c r="AIV4286" s="1"/>
      <c r="AIW4286" s="1"/>
      <c r="AIX4286" s="1"/>
      <c r="AIY4286" s="1"/>
      <c r="AIZ4286" s="1"/>
      <c r="AJA4286" s="1"/>
      <c r="AJB4286" s="1"/>
      <c r="AJC4286" s="1"/>
      <c r="AJD4286" s="1"/>
      <c r="AJE4286" s="1"/>
      <c r="AJF4286" s="1"/>
      <c r="AJG4286" s="1"/>
      <c r="AJH4286" s="1"/>
      <c r="AJI4286" s="1"/>
      <c r="AJJ4286" s="1"/>
      <c r="AJK4286" s="1"/>
      <c r="AJL4286" s="1"/>
      <c r="AJM4286" s="1"/>
      <c r="AJN4286" s="1"/>
      <c r="AJO4286" s="1"/>
      <c r="AJP4286" s="1"/>
      <c r="AJQ4286" s="1"/>
      <c r="AJR4286" s="1"/>
      <c r="AJS4286" s="1"/>
      <c r="AJT4286" s="1"/>
      <c r="AJU4286" s="1"/>
      <c r="AJV4286" s="1"/>
      <c r="AJW4286" s="1"/>
      <c r="AJX4286" s="1"/>
      <c r="AJY4286" s="1"/>
      <c r="AJZ4286" s="1"/>
      <c r="AKA4286" s="1"/>
      <c r="AKB4286" s="1"/>
      <c r="AKC4286" s="1"/>
      <c r="AKD4286" s="1"/>
      <c r="AKE4286" s="1"/>
      <c r="AKF4286" s="1"/>
      <c r="AKG4286" s="1"/>
      <c r="AKH4286" s="1"/>
      <c r="AKI4286" s="1"/>
      <c r="AKJ4286" s="1"/>
      <c r="AKK4286" s="1"/>
      <c r="AKL4286" s="1"/>
      <c r="AKM4286" s="1"/>
      <c r="AKN4286" s="1"/>
      <c r="AKO4286" s="1"/>
      <c r="AKP4286" s="1"/>
      <c r="AKQ4286" s="1"/>
      <c r="AKR4286" s="1"/>
      <c r="AKS4286" s="1"/>
      <c r="AKT4286" s="1"/>
      <c r="AKU4286" s="1"/>
      <c r="AKV4286" s="1"/>
      <c r="AKW4286" s="1"/>
      <c r="AKX4286" s="1"/>
      <c r="AKY4286" s="1"/>
      <c r="AKZ4286" s="1"/>
      <c r="ALA4286" s="1"/>
      <c r="ALB4286" s="1"/>
      <c r="ALC4286" s="1"/>
      <c r="ALD4286" s="1"/>
      <c r="ALE4286" s="1"/>
      <c r="ALF4286" s="1"/>
      <c r="ALG4286" s="1"/>
      <c r="ALH4286" s="1"/>
      <c r="ALI4286" s="1"/>
      <c r="ALJ4286" s="1"/>
      <c r="ALK4286" s="1"/>
      <c r="ALL4286" s="1"/>
      <c r="ALM4286" s="1"/>
      <c r="ALN4286" s="1"/>
      <c r="ALO4286" s="1"/>
      <c r="ALP4286" s="1"/>
      <c r="ALQ4286" s="1"/>
      <c r="ALR4286" s="1"/>
      <c r="ALS4286" s="1"/>
      <c r="ALT4286" s="1"/>
      <c r="ALU4286" s="1"/>
      <c r="ALV4286" s="1"/>
      <c r="ALW4286" s="1"/>
      <c r="ALX4286" s="1"/>
      <c r="ALY4286" s="1"/>
      <c r="ALZ4286" s="1"/>
      <c r="AMA4286" s="1"/>
      <c r="AMB4286" s="1"/>
      <c r="AMC4286" s="1"/>
      <c r="AMD4286" s="1"/>
      <c r="AME4286" s="1"/>
      <c r="AMF4286" s="1"/>
      <c r="AMG4286" s="1"/>
      <c r="AMH4286" s="1"/>
      <c r="AMI4286" s="1"/>
      <c r="AMJ4286" s="1"/>
      <c r="AMK4286" s="1"/>
      <c r="AML4286" s="1"/>
      <c r="AMM4286" s="1"/>
      <c r="AMN4286" s="1"/>
      <c r="AMO4286" s="1"/>
      <c r="AMP4286" s="1"/>
      <c r="AMQ4286" s="1"/>
      <c r="AMR4286" s="1"/>
      <c r="AMS4286" s="1"/>
      <c r="AMT4286" s="1"/>
      <c r="AMU4286" s="1"/>
      <c r="AMV4286" s="1"/>
      <c r="AMW4286" s="1"/>
      <c r="AMX4286" s="1"/>
      <c r="AMY4286" s="1"/>
      <c r="AMZ4286" s="1"/>
      <c r="ANA4286" s="1"/>
      <c r="ANB4286" s="1"/>
      <c r="ANC4286" s="1"/>
      <c r="AND4286" s="1"/>
      <c r="ANE4286" s="1"/>
      <c r="ANF4286" s="1"/>
      <c r="ANG4286" s="1"/>
      <c r="ANH4286" s="1"/>
      <c r="ANI4286" s="1"/>
      <c r="ANJ4286" s="1"/>
      <c r="ANK4286" s="1"/>
      <c r="ANL4286" s="1"/>
      <c r="ANM4286" s="1"/>
      <c r="ANN4286" s="1"/>
      <c r="ANO4286" s="1"/>
      <c r="ANP4286" s="1"/>
      <c r="ANQ4286" s="1"/>
      <c r="ANR4286" s="1"/>
      <c r="ANS4286" s="1"/>
      <c r="ANT4286" s="1"/>
      <c r="ANU4286" s="1"/>
      <c r="ANV4286" s="1"/>
      <c r="ANW4286" s="1"/>
      <c r="ANX4286" s="1"/>
      <c r="ANY4286" s="1"/>
      <c r="ANZ4286" s="1"/>
      <c r="AOA4286" s="1"/>
      <c r="AOB4286" s="1"/>
      <c r="AOC4286" s="1"/>
      <c r="AOD4286" s="1"/>
      <c r="AOE4286" s="1"/>
      <c r="AOF4286" s="1"/>
      <c r="AOG4286" s="1"/>
      <c r="AOH4286" s="1"/>
      <c r="AOI4286" s="1"/>
      <c r="AOJ4286" s="1"/>
      <c r="AOK4286" s="1"/>
      <c r="AOL4286" s="1"/>
      <c r="AOM4286" s="1"/>
      <c r="AON4286" s="1"/>
      <c r="AOO4286" s="1"/>
      <c r="AOP4286" s="1"/>
      <c r="AOQ4286" s="1"/>
      <c r="AOR4286" s="1"/>
      <c r="AOS4286" s="1"/>
      <c r="AOT4286" s="1"/>
      <c r="AOU4286" s="1"/>
      <c r="AOV4286" s="1"/>
      <c r="AOW4286" s="1"/>
      <c r="AOX4286" s="1"/>
      <c r="AOY4286" s="1"/>
      <c r="AOZ4286" s="1"/>
      <c r="APA4286" s="1"/>
      <c r="APB4286" s="1"/>
      <c r="APC4286" s="1"/>
      <c r="APD4286" s="1"/>
      <c r="APE4286" s="1"/>
      <c r="APF4286" s="1"/>
      <c r="APG4286" s="1"/>
      <c r="APH4286" s="1"/>
      <c r="API4286" s="1"/>
      <c r="APJ4286" s="1"/>
      <c r="APK4286" s="1"/>
      <c r="APL4286" s="1"/>
      <c r="APM4286" s="1"/>
      <c r="APN4286" s="1"/>
      <c r="APO4286" s="1"/>
      <c r="APP4286" s="1"/>
      <c r="APQ4286" s="1"/>
      <c r="APR4286" s="1"/>
      <c r="APS4286" s="1"/>
      <c r="APT4286" s="1"/>
      <c r="APU4286" s="1"/>
      <c r="APV4286" s="1"/>
      <c r="APW4286" s="1"/>
      <c r="APX4286" s="1"/>
      <c r="APY4286" s="1"/>
      <c r="APZ4286" s="1"/>
      <c r="AQA4286" s="1"/>
      <c r="AQB4286" s="1"/>
      <c r="AQC4286" s="1"/>
      <c r="AQD4286" s="1"/>
      <c r="AQE4286" s="1"/>
      <c r="AQF4286" s="1"/>
      <c r="AQG4286" s="1"/>
      <c r="AQH4286" s="1"/>
      <c r="AQI4286" s="1"/>
      <c r="AQJ4286" s="1"/>
      <c r="AQK4286" s="1"/>
      <c r="AQL4286" s="1"/>
      <c r="AQM4286" s="1"/>
      <c r="AQN4286" s="1"/>
      <c r="AQO4286" s="1"/>
      <c r="AQP4286" s="1"/>
      <c r="AQQ4286" s="1"/>
      <c r="AQR4286" s="1"/>
      <c r="AQS4286" s="1"/>
      <c r="AQT4286" s="1"/>
      <c r="AQU4286" s="1"/>
      <c r="AQV4286" s="1"/>
      <c r="AQW4286" s="1"/>
      <c r="AQX4286" s="1"/>
      <c r="AQY4286" s="1"/>
      <c r="AQZ4286" s="1"/>
      <c r="ARA4286" s="1"/>
      <c r="ARB4286" s="1"/>
      <c r="ARC4286" s="1"/>
      <c r="ARD4286" s="1"/>
      <c r="ARE4286" s="1"/>
      <c r="ARF4286" s="1"/>
      <c r="ARG4286" s="1"/>
      <c r="ARH4286" s="1"/>
      <c r="ARI4286" s="1"/>
      <c r="ARJ4286" s="1"/>
      <c r="ARK4286" s="1"/>
      <c r="ARL4286" s="1"/>
      <c r="ARM4286" s="1"/>
      <c r="ARN4286" s="1"/>
      <c r="ARO4286" s="1"/>
      <c r="ARP4286" s="1"/>
      <c r="ARQ4286" s="1"/>
      <c r="ARR4286" s="1"/>
      <c r="ARS4286" s="1"/>
      <c r="ART4286" s="1"/>
      <c r="ARU4286" s="1"/>
      <c r="ARV4286" s="1"/>
      <c r="ARW4286" s="1"/>
      <c r="ARX4286" s="1"/>
      <c r="ARY4286" s="1"/>
      <c r="ARZ4286" s="1"/>
      <c r="ASA4286" s="1"/>
      <c r="ASB4286" s="1"/>
      <c r="ASC4286" s="1"/>
      <c r="ASD4286" s="1"/>
      <c r="ASE4286" s="1"/>
      <c r="ASF4286" s="1"/>
      <c r="ASG4286" s="1"/>
      <c r="ASH4286" s="1"/>
      <c r="ASI4286" s="1"/>
      <c r="ASJ4286" s="1"/>
      <c r="ASK4286" s="1"/>
      <c r="ASL4286" s="1"/>
      <c r="ASM4286" s="1"/>
      <c r="ASN4286" s="1"/>
      <c r="ASO4286" s="1"/>
      <c r="ASP4286" s="1"/>
      <c r="ASQ4286" s="1"/>
      <c r="ASR4286" s="1"/>
      <c r="ASS4286" s="1"/>
      <c r="AST4286" s="1"/>
      <c r="ASU4286" s="1"/>
      <c r="ASV4286" s="1"/>
      <c r="ASW4286" s="1"/>
      <c r="ASX4286" s="1"/>
      <c r="ASY4286" s="1"/>
      <c r="ASZ4286" s="1"/>
      <c r="ATA4286" s="1"/>
      <c r="ATB4286" s="1"/>
      <c r="ATC4286" s="1"/>
      <c r="ATD4286" s="1"/>
      <c r="ATE4286" s="1"/>
      <c r="ATF4286" s="1"/>
      <c r="ATG4286" s="1"/>
      <c r="ATH4286" s="1"/>
      <c r="ATI4286" s="1"/>
      <c r="ATJ4286" s="1"/>
      <c r="ATK4286" s="1"/>
      <c r="ATL4286" s="1"/>
      <c r="ATM4286" s="1"/>
      <c r="ATN4286" s="1"/>
      <c r="ATO4286" s="1"/>
      <c r="ATP4286" s="1"/>
      <c r="ATQ4286" s="1"/>
      <c r="ATR4286" s="1"/>
      <c r="ATS4286" s="1"/>
      <c r="ATT4286" s="1"/>
      <c r="ATU4286" s="1"/>
      <c r="ATV4286" s="1"/>
      <c r="ATW4286" s="1"/>
      <c r="ATX4286" s="1"/>
      <c r="ATY4286" s="1"/>
      <c r="ATZ4286" s="1"/>
      <c r="AUA4286" s="1"/>
      <c r="AUB4286" s="1"/>
      <c r="AUC4286" s="1"/>
      <c r="AUD4286" s="1"/>
      <c r="AUE4286" s="1"/>
      <c r="AUF4286" s="1"/>
      <c r="AUG4286" s="1"/>
      <c r="AUH4286" s="1"/>
      <c r="AUI4286" s="1"/>
      <c r="AUJ4286" s="1"/>
      <c r="AUK4286" s="1"/>
      <c r="AUL4286" s="1"/>
      <c r="AUM4286" s="1"/>
      <c r="AUN4286" s="1"/>
      <c r="AUO4286" s="1"/>
      <c r="AUP4286" s="1"/>
      <c r="AUQ4286" s="1"/>
      <c r="AUR4286" s="1"/>
      <c r="AUS4286" s="1"/>
      <c r="AUT4286" s="1"/>
      <c r="AUU4286" s="1"/>
      <c r="AUV4286" s="1"/>
      <c r="AUW4286" s="1"/>
      <c r="AUX4286" s="1"/>
      <c r="AUY4286" s="1"/>
      <c r="AUZ4286" s="1"/>
      <c r="AVA4286" s="1"/>
      <c r="AVB4286" s="1"/>
      <c r="AVC4286" s="1"/>
      <c r="AVD4286" s="1"/>
      <c r="AVE4286" s="1"/>
      <c r="AVF4286" s="1"/>
      <c r="AVG4286" s="1"/>
      <c r="AVH4286" s="1"/>
      <c r="AVI4286" s="1"/>
      <c r="AVJ4286" s="1"/>
      <c r="AVK4286" s="1"/>
      <c r="AVL4286" s="1"/>
      <c r="AVM4286" s="1"/>
      <c r="AVN4286" s="1"/>
      <c r="AVO4286" s="1"/>
      <c r="AVP4286" s="1"/>
      <c r="AVQ4286" s="1"/>
      <c r="AVR4286" s="1"/>
      <c r="AVS4286" s="1"/>
      <c r="AVT4286" s="1"/>
      <c r="AVU4286" s="1"/>
      <c r="AVV4286" s="1"/>
      <c r="AVW4286" s="1"/>
      <c r="AVX4286" s="1"/>
      <c r="AVY4286" s="1"/>
      <c r="AVZ4286" s="1"/>
      <c r="AWA4286" s="1"/>
      <c r="AWB4286" s="1"/>
      <c r="AWC4286" s="1"/>
      <c r="AWD4286" s="1"/>
      <c r="AWE4286" s="1"/>
      <c r="AWF4286" s="1"/>
      <c r="AWG4286" s="1"/>
      <c r="AWH4286" s="1"/>
      <c r="AWI4286" s="1"/>
      <c r="AWJ4286" s="1"/>
      <c r="AWK4286" s="1"/>
      <c r="AWL4286" s="1"/>
      <c r="AWM4286" s="1"/>
      <c r="AWN4286" s="1"/>
      <c r="AWO4286" s="1"/>
      <c r="AWP4286" s="1"/>
      <c r="AWQ4286" s="1"/>
      <c r="AWR4286" s="1"/>
      <c r="AWS4286" s="1"/>
      <c r="AWT4286" s="1"/>
      <c r="AWU4286" s="1"/>
      <c r="AWV4286" s="1"/>
      <c r="AWW4286" s="1"/>
      <c r="AWX4286" s="1"/>
      <c r="AWY4286" s="1"/>
      <c r="AWZ4286" s="1"/>
      <c r="AXA4286" s="1"/>
      <c r="AXB4286" s="1"/>
      <c r="AXC4286" s="1"/>
      <c r="AXD4286" s="1"/>
      <c r="AXE4286" s="1"/>
      <c r="AXF4286" s="1"/>
      <c r="AXG4286" s="1"/>
      <c r="AXH4286" s="1"/>
      <c r="AXI4286" s="1"/>
      <c r="AXJ4286" s="1"/>
      <c r="AXK4286" s="1"/>
      <c r="AXL4286" s="1"/>
      <c r="AXM4286" s="1"/>
      <c r="AXN4286" s="1"/>
      <c r="AXO4286" s="1"/>
      <c r="AXP4286" s="1"/>
      <c r="AXQ4286" s="1"/>
      <c r="AXR4286" s="1"/>
      <c r="AXS4286" s="1"/>
      <c r="AXT4286" s="1"/>
      <c r="AXU4286" s="1"/>
      <c r="AXV4286" s="1"/>
      <c r="AXW4286" s="1"/>
      <c r="AXX4286" s="1"/>
      <c r="AXY4286" s="1"/>
      <c r="AXZ4286" s="1"/>
      <c r="AYA4286" s="1"/>
      <c r="AYB4286" s="1"/>
      <c r="AYC4286" s="1"/>
      <c r="AYD4286" s="1"/>
      <c r="AYE4286" s="1"/>
      <c r="AYF4286" s="1"/>
      <c r="AYG4286" s="1"/>
      <c r="AYH4286" s="1"/>
      <c r="AYI4286" s="1"/>
      <c r="AYJ4286" s="1"/>
      <c r="AYK4286" s="1"/>
      <c r="AYL4286" s="1"/>
      <c r="AYM4286" s="1"/>
      <c r="AYN4286" s="1"/>
      <c r="AYO4286" s="1"/>
      <c r="AYP4286" s="1"/>
      <c r="AYQ4286" s="1"/>
      <c r="AYR4286" s="1"/>
      <c r="AYS4286" s="1"/>
      <c r="AYT4286" s="1"/>
      <c r="AYU4286" s="1"/>
      <c r="AYV4286" s="1"/>
      <c r="AYW4286" s="1"/>
      <c r="AYX4286" s="1"/>
      <c r="AYY4286" s="1"/>
      <c r="AYZ4286" s="1"/>
      <c r="AZA4286" s="1"/>
      <c r="AZB4286" s="1"/>
      <c r="AZC4286" s="1"/>
      <c r="AZD4286" s="1"/>
      <c r="AZE4286" s="1"/>
      <c r="AZF4286" s="1"/>
      <c r="AZG4286" s="1"/>
      <c r="AZH4286" s="1"/>
      <c r="AZI4286" s="1"/>
      <c r="AZJ4286" s="1"/>
      <c r="AZK4286" s="1"/>
      <c r="AZL4286" s="1"/>
      <c r="AZM4286" s="1"/>
      <c r="AZN4286" s="1"/>
      <c r="AZO4286" s="1"/>
      <c r="AZP4286" s="1"/>
      <c r="AZQ4286" s="1"/>
      <c r="AZR4286" s="1"/>
      <c r="AZS4286" s="1"/>
      <c r="AZT4286" s="1"/>
      <c r="AZU4286" s="1"/>
      <c r="AZV4286" s="1"/>
      <c r="AZW4286" s="1"/>
      <c r="AZX4286" s="1"/>
      <c r="AZY4286" s="1"/>
      <c r="AZZ4286" s="1"/>
      <c r="BAA4286" s="1"/>
      <c r="BAB4286" s="1"/>
      <c r="BAC4286" s="1"/>
      <c r="BAD4286" s="1"/>
      <c r="BAE4286" s="1"/>
      <c r="BAF4286" s="1"/>
      <c r="BAG4286" s="1"/>
      <c r="BAH4286" s="1"/>
      <c r="BAI4286" s="1"/>
      <c r="BAJ4286" s="1"/>
      <c r="BAK4286" s="1"/>
      <c r="BAL4286" s="1"/>
      <c r="BAM4286" s="1"/>
      <c r="BAN4286" s="1"/>
      <c r="BAO4286" s="1"/>
      <c r="BAP4286" s="1"/>
      <c r="BAQ4286" s="1"/>
      <c r="BAR4286" s="1"/>
      <c r="BAS4286" s="1"/>
      <c r="BAT4286" s="1"/>
      <c r="BAU4286" s="1"/>
      <c r="BAV4286" s="1"/>
      <c r="BAW4286" s="1"/>
      <c r="BAX4286" s="1"/>
      <c r="BAY4286" s="1"/>
      <c r="BAZ4286" s="1"/>
      <c r="BBA4286" s="1"/>
      <c r="BBB4286" s="1"/>
      <c r="BBC4286" s="1"/>
      <c r="BBD4286" s="1"/>
      <c r="BBE4286" s="1"/>
      <c r="BBF4286" s="1"/>
      <c r="BBG4286" s="1"/>
      <c r="BBH4286" s="1"/>
      <c r="BBI4286" s="1"/>
      <c r="BBJ4286" s="1"/>
      <c r="BBK4286" s="1"/>
      <c r="BBL4286" s="1"/>
      <c r="BBM4286" s="1"/>
      <c r="BBN4286" s="1"/>
      <c r="BBO4286" s="1"/>
      <c r="BBP4286" s="1"/>
      <c r="BBQ4286" s="1"/>
      <c r="BBR4286" s="1"/>
      <c r="BBS4286" s="1"/>
      <c r="BBT4286" s="1"/>
      <c r="BBU4286" s="1"/>
      <c r="BBV4286" s="1"/>
      <c r="BBW4286" s="1"/>
      <c r="BBX4286" s="1"/>
      <c r="BBY4286" s="1"/>
      <c r="BBZ4286" s="1"/>
      <c r="BCA4286" s="1"/>
      <c r="BCB4286" s="1"/>
      <c r="BCC4286" s="1"/>
      <c r="BCD4286" s="1"/>
      <c r="BCE4286" s="1"/>
      <c r="BCF4286" s="1"/>
      <c r="BCG4286" s="1"/>
      <c r="BCH4286" s="1"/>
      <c r="BCI4286" s="1"/>
      <c r="BCJ4286" s="1"/>
      <c r="BCK4286" s="1"/>
      <c r="BCL4286" s="1"/>
      <c r="BCM4286" s="1"/>
      <c r="BCN4286" s="1"/>
      <c r="BCO4286" s="1"/>
      <c r="BCP4286" s="1"/>
      <c r="BCQ4286" s="1"/>
      <c r="BCR4286" s="1"/>
      <c r="BCS4286" s="1"/>
      <c r="BCT4286" s="1"/>
      <c r="BCU4286" s="1"/>
      <c r="BCV4286" s="1"/>
      <c r="BCW4286" s="1"/>
      <c r="BCX4286" s="1"/>
      <c r="BCY4286" s="1"/>
      <c r="BCZ4286" s="1"/>
      <c r="BDA4286" s="1"/>
      <c r="BDB4286" s="1"/>
      <c r="BDC4286" s="1"/>
      <c r="BDD4286" s="1"/>
      <c r="BDE4286" s="1"/>
      <c r="BDF4286" s="1"/>
      <c r="BDG4286" s="1"/>
      <c r="BDH4286" s="1"/>
      <c r="BDI4286" s="1"/>
      <c r="BDJ4286" s="1"/>
      <c r="BDK4286" s="1"/>
      <c r="BDL4286" s="1"/>
      <c r="BDM4286" s="1"/>
      <c r="BDN4286" s="1"/>
      <c r="BDO4286" s="1"/>
      <c r="BDP4286" s="1"/>
      <c r="BDQ4286" s="1"/>
      <c r="BDR4286" s="1"/>
      <c r="BDS4286" s="1"/>
      <c r="BDT4286" s="1"/>
      <c r="BDU4286" s="1"/>
      <c r="BDV4286" s="1"/>
      <c r="BDW4286" s="1"/>
      <c r="BDX4286" s="1"/>
      <c r="BDY4286" s="1"/>
      <c r="BDZ4286" s="1"/>
      <c r="BEA4286" s="1"/>
      <c r="BEB4286" s="1"/>
      <c r="BEC4286" s="1"/>
      <c r="BED4286" s="1"/>
      <c r="BEE4286" s="1"/>
      <c r="BEF4286" s="1"/>
      <c r="BEG4286" s="1"/>
      <c r="BEH4286" s="1"/>
      <c r="BEI4286" s="1"/>
      <c r="BEJ4286" s="1"/>
      <c r="BEK4286" s="1"/>
      <c r="BEL4286" s="1"/>
      <c r="BEM4286" s="1"/>
      <c r="BEN4286" s="1"/>
      <c r="BEO4286" s="1"/>
      <c r="BEP4286" s="1"/>
      <c r="BEQ4286" s="1"/>
      <c r="BER4286" s="1"/>
      <c r="BES4286" s="1"/>
      <c r="BET4286" s="1"/>
      <c r="BEU4286" s="1"/>
      <c r="BEV4286" s="1"/>
      <c r="BEW4286" s="1"/>
      <c r="BEX4286" s="1"/>
      <c r="BEY4286" s="1"/>
      <c r="BEZ4286" s="1"/>
      <c r="BFA4286" s="1"/>
      <c r="BFB4286" s="1"/>
      <c r="BFC4286" s="1"/>
      <c r="BFD4286" s="1"/>
      <c r="BFE4286" s="1"/>
      <c r="BFF4286" s="1"/>
      <c r="BFG4286" s="1"/>
      <c r="BFH4286" s="1"/>
      <c r="BFI4286" s="1"/>
      <c r="BFJ4286" s="1"/>
      <c r="BFK4286" s="1"/>
      <c r="BFL4286" s="1"/>
      <c r="BFM4286" s="1"/>
      <c r="BFN4286" s="1"/>
      <c r="BFO4286" s="1"/>
      <c r="BFP4286" s="1"/>
      <c r="BFQ4286" s="1"/>
      <c r="BFR4286" s="1"/>
      <c r="BFS4286" s="1"/>
      <c r="BFT4286" s="1"/>
      <c r="BFU4286" s="1"/>
      <c r="BFV4286" s="1"/>
      <c r="BFW4286" s="1"/>
      <c r="BFX4286" s="1"/>
      <c r="BFY4286" s="1"/>
      <c r="BFZ4286" s="1"/>
      <c r="BGA4286" s="1"/>
      <c r="BGB4286" s="1"/>
      <c r="BGC4286" s="1"/>
      <c r="BGD4286" s="1"/>
      <c r="BGE4286" s="1"/>
      <c r="BGF4286" s="1"/>
      <c r="BGG4286" s="1"/>
      <c r="BGH4286" s="1"/>
      <c r="BGI4286" s="1"/>
      <c r="BGJ4286" s="1"/>
      <c r="BGK4286" s="1"/>
      <c r="BGL4286" s="1"/>
      <c r="BGM4286" s="1"/>
      <c r="BGN4286" s="1"/>
      <c r="BGO4286" s="1"/>
      <c r="BGP4286" s="1"/>
      <c r="BGQ4286" s="1"/>
      <c r="BGR4286" s="1"/>
      <c r="BGS4286" s="1"/>
      <c r="BGT4286" s="1"/>
      <c r="BGU4286" s="1"/>
      <c r="BGV4286" s="1"/>
      <c r="BGW4286" s="1"/>
      <c r="BGX4286" s="1"/>
      <c r="BGY4286" s="1"/>
      <c r="BGZ4286" s="1"/>
      <c r="BHA4286" s="1"/>
      <c r="BHB4286" s="1"/>
      <c r="BHC4286" s="1"/>
      <c r="BHD4286" s="1"/>
      <c r="BHE4286" s="1"/>
      <c r="BHF4286" s="1"/>
      <c r="BHG4286" s="1"/>
      <c r="BHH4286" s="1"/>
      <c r="BHI4286" s="1"/>
      <c r="BHJ4286" s="1"/>
      <c r="BHK4286" s="1"/>
      <c r="BHL4286" s="1"/>
      <c r="BHM4286" s="1"/>
      <c r="BHN4286" s="1"/>
      <c r="BHO4286" s="1"/>
      <c r="BHP4286" s="1"/>
      <c r="BHQ4286" s="1"/>
      <c r="BHR4286" s="1"/>
      <c r="BHS4286" s="1"/>
      <c r="BHT4286" s="1"/>
      <c r="BHU4286" s="1"/>
      <c r="BHV4286" s="1"/>
      <c r="BHW4286" s="1"/>
      <c r="BHX4286" s="1"/>
      <c r="BHY4286" s="1"/>
      <c r="BHZ4286" s="1"/>
      <c r="BIA4286" s="1"/>
      <c r="BIB4286" s="1"/>
      <c r="BIC4286" s="1"/>
      <c r="BID4286" s="1"/>
      <c r="BIE4286" s="1"/>
      <c r="BIF4286" s="1"/>
      <c r="BIG4286" s="1"/>
      <c r="BIH4286" s="1"/>
      <c r="BII4286" s="1"/>
      <c r="BIJ4286" s="1"/>
      <c r="BIK4286" s="1"/>
      <c r="BIL4286" s="1"/>
      <c r="BIM4286" s="1"/>
      <c r="BIN4286" s="1"/>
      <c r="BIO4286" s="1"/>
      <c r="BIP4286" s="1"/>
      <c r="BIQ4286" s="1"/>
      <c r="BIR4286" s="1"/>
      <c r="BIS4286" s="1"/>
      <c r="BIT4286" s="1"/>
      <c r="BIU4286" s="1"/>
      <c r="BIV4286" s="1"/>
      <c r="BIW4286" s="1"/>
      <c r="BIX4286" s="1"/>
      <c r="BIY4286" s="1"/>
      <c r="BIZ4286" s="1"/>
      <c r="BJA4286" s="1"/>
      <c r="BJB4286" s="1"/>
      <c r="BJC4286" s="1"/>
      <c r="BJD4286" s="1"/>
      <c r="BJE4286" s="1"/>
      <c r="BJF4286" s="1"/>
      <c r="BJG4286" s="1"/>
      <c r="BJH4286" s="1"/>
      <c r="BJI4286" s="1"/>
      <c r="BJJ4286" s="1"/>
      <c r="BJK4286" s="1"/>
      <c r="BJL4286" s="1"/>
      <c r="BJM4286" s="1"/>
      <c r="BJN4286" s="1"/>
      <c r="BJO4286" s="1"/>
      <c r="BJP4286" s="1"/>
      <c r="BJQ4286" s="1"/>
      <c r="BJR4286" s="1"/>
      <c r="BJS4286" s="1"/>
      <c r="BJT4286" s="1"/>
      <c r="BJU4286" s="1"/>
      <c r="BJV4286" s="1"/>
      <c r="BJW4286" s="1"/>
      <c r="BJX4286" s="1"/>
      <c r="BJY4286" s="1"/>
      <c r="BJZ4286" s="1"/>
      <c r="BKA4286" s="1"/>
      <c r="BKB4286" s="1"/>
      <c r="BKC4286" s="1"/>
      <c r="BKD4286" s="1"/>
      <c r="BKE4286" s="1"/>
      <c r="BKF4286" s="1"/>
      <c r="BKG4286" s="1"/>
      <c r="BKH4286" s="1"/>
      <c r="BKI4286" s="1"/>
      <c r="BKJ4286" s="1"/>
      <c r="BKK4286" s="1"/>
      <c r="BKL4286" s="1"/>
      <c r="BKM4286" s="1"/>
      <c r="BKN4286" s="1"/>
      <c r="BKO4286" s="1"/>
      <c r="BKP4286" s="1"/>
      <c r="BKQ4286" s="1"/>
      <c r="BKR4286" s="1"/>
      <c r="BKS4286" s="1"/>
      <c r="BKT4286" s="1"/>
      <c r="BKU4286" s="1"/>
      <c r="BKV4286" s="1"/>
      <c r="BKW4286" s="1"/>
      <c r="BKX4286" s="1"/>
      <c r="BKY4286" s="1"/>
      <c r="BKZ4286" s="1"/>
      <c r="BLA4286" s="1"/>
      <c r="BLB4286" s="1"/>
      <c r="BLC4286" s="1"/>
      <c r="BLD4286" s="1"/>
      <c r="BLE4286" s="1"/>
      <c r="BLF4286" s="1"/>
      <c r="BLG4286" s="1"/>
      <c r="BLH4286" s="1"/>
      <c r="BLI4286" s="1"/>
      <c r="BLJ4286" s="1"/>
      <c r="BLK4286" s="1"/>
      <c r="BLL4286" s="1"/>
      <c r="BLM4286" s="1"/>
      <c r="BLN4286" s="1"/>
      <c r="BLO4286" s="1"/>
      <c r="BLP4286" s="1"/>
      <c r="BLQ4286" s="1"/>
      <c r="BLR4286" s="1"/>
      <c r="BLS4286" s="1"/>
      <c r="BLT4286" s="1"/>
      <c r="BLU4286" s="1"/>
      <c r="BLV4286" s="1"/>
      <c r="BLW4286" s="1"/>
      <c r="BLX4286" s="1"/>
      <c r="BLY4286" s="1"/>
      <c r="BLZ4286" s="1"/>
      <c r="BMA4286" s="1"/>
      <c r="BMB4286" s="1"/>
      <c r="BMC4286" s="1"/>
      <c r="BMD4286" s="1"/>
      <c r="BME4286" s="1"/>
      <c r="BMF4286" s="1"/>
      <c r="BMG4286" s="1"/>
      <c r="BMH4286" s="1"/>
      <c r="BMI4286" s="1"/>
      <c r="BMJ4286" s="1"/>
      <c r="BMK4286" s="1"/>
      <c r="BML4286" s="1"/>
      <c r="BMM4286" s="1"/>
      <c r="BMN4286" s="1"/>
      <c r="BMO4286" s="1"/>
      <c r="BMP4286" s="1"/>
      <c r="BMQ4286" s="1"/>
      <c r="BMR4286" s="1"/>
      <c r="BMS4286" s="1"/>
      <c r="BMT4286" s="1"/>
      <c r="BMU4286" s="1"/>
      <c r="BMV4286" s="1"/>
      <c r="BMW4286" s="1"/>
      <c r="BMX4286" s="1"/>
      <c r="BMY4286" s="1"/>
      <c r="BMZ4286" s="1"/>
      <c r="BNA4286" s="1"/>
      <c r="BNB4286" s="1"/>
      <c r="BNC4286" s="1"/>
      <c r="BND4286" s="1"/>
      <c r="BNE4286" s="1"/>
      <c r="BNF4286" s="1"/>
      <c r="BNG4286" s="1"/>
      <c r="BNH4286" s="1"/>
      <c r="BNI4286" s="1"/>
      <c r="BNJ4286" s="1"/>
      <c r="BNK4286" s="1"/>
      <c r="BNL4286" s="1"/>
      <c r="BNM4286" s="1"/>
      <c r="BNN4286" s="1"/>
      <c r="BNO4286" s="1"/>
      <c r="BNP4286" s="1"/>
      <c r="BNQ4286" s="1"/>
      <c r="BNR4286" s="1"/>
      <c r="BNS4286" s="1"/>
      <c r="BNT4286" s="1"/>
      <c r="BNU4286" s="1"/>
      <c r="BNV4286" s="1"/>
      <c r="BNW4286" s="1"/>
      <c r="BNX4286" s="1"/>
      <c r="BNY4286" s="1"/>
      <c r="BNZ4286" s="1"/>
      <c r="BOA4286" s="1"/>
      <c r="BOB4286" s="1"/>
      <c r="BOC4286" s="1"/>
      <c r="BOD4286" s="1"/>
      <c r="BOE4286" s="1"/>
      <c r="BOF4286" s="1"/>
      <c r="BOG4286" s="1"/>
      <c r="BOH4286" s="1"/>
      <c r="BOI4286" s="1"/>
      <c r="BOJ4286" s="1"/>
      <c r="BOK4286" s="1"/>
      <c r="BOL4286" s="1"/>
      <c r="BOM4286" s="1"/>
      <c r="BON4286" s="1"/>
      <c r="BOO4286" s="1"/>
      <c r="BOP4286" s="1"/>
      <c r="BOQ4286" s="1"/>
      <c r="BOR4286" s="1"/>
      <c r="BOS4286" s="1"/>
      <c r="BOT4286" s="1"/>
      <c r="BOU4286" s="1"/>
      <c r="BOV4286" s="1"/>
      <c r="BOW4286" s="1"/>
      <c r="BOX4286" s="1"/>
      <c r="BOY4286" s="1"/>
      <c r="BOZ4286" s="1"/>
      <c r="BPA4286" s="1"/>
      <c r="BPB4286" s="1"/>
      <c r="BPC4286" s="1"/>
      <c r="BPD4286" s="1"/>
      <c r="BPE4286" s="1"/>
      <c r="BPF4286" s="1"/>
      <c r="BPG4286" s="1"/>
      <c r="BPH4286" s="1"/>
      <c r="BPI4286" s="1"/>
      <c r="BPJ4286" s="1"/>
      <c r="BPK4286" s="1"/>
      <c r="BPL4286" s="1"/>
      <c r="BPM4286" s="1"/>
      <c r="BPN4286" s="1"/>
      <c r="BPO4286" s="1"/>
      <c r="BPP4286" s="1"/>
      <c r="BPQ4286" s="1"/>
      <c r="BPR4286" s="1"/>
      <c r="BPS4286" s="1"/>
      <c r="BPT4286" s="1"/>
      <c r="BPU4286" s="1"/>
      <c r="BPV4286" s="1"/>
      <c r="BPW4286" s="1"/>
      <c r="BPX4286" s="1"/>
      <c r="BPY4286" s="1"/>
      <c r="BPZ4286" s="1"/>
      <c r="BQA4286" s="1"/>
      <c r="BQB4286" s="1"/>
      <c r="BQC4286" s="1"/>
      <c r="BQD4286" s="1"/>
      <c r="BQE4286" s="1"/>
      <c r="BQF4286" s="1"/>
      <c r="BQG4286" s="1"/>
      <c r="BQH4286" s="1"/>
      <c r="BQI4286" s="1"/>
      <c r="BQJ4286" s="1"/>
      <c r="BQK4286" s="1"/>
      <c r="BQL4286" s="1"/>
      <c r="BQM4286" s="1"/>
      <c r="BQN4286" s="1"/>
      <c r="BQO4286" s="1"/>
      <c r="BQP4286" s="1"/>
      <c r="BQQ4286" s="1"/>
      <c r="BQR4286" s="1"/>
      <c r="BQS4286" s="1"/>
      <c r="BQT4286" s="1"/>
      <c r="BQU4286" s="1"/>
      <c r="BQV4286" s="1"/>
      <c r="BQW4286" s="1"/>
      <c r="BQX4286" s="1"/>
      <c r="BQY4286" s="1"/>
      <c r="BQZ4286" s="1"/>
      <c r="BRA4286" s="1"/>
      <c r="BRB4286" s="1"/>
      <c r="BRC4286" s="1"/>
      <c r="BRD4286" s="1"/>
      <c r="BRE4286" s="1"/>
      <c r="BRF4286" s="1"/>
      <c r="BRG4286" s="1"/>
      <c r="BRH4286" s="1"/>
      <c r="BRI4286" s="1"/>
      <c r="BRJ4286" s="1"/>
      <c r="BRK4286" s="1"/>
      <c r="BRL4286" s="1"/>
      <c r="BRM4286" s="1"/>
      <c r="BRN4286" s="1"/>
      <c r="BRO4286" s="1"/>
      <c r="BRP4286" s="1"/>
      <c r="BRQ4286" s="1"/>
      <c r="BRR4286" s="1"/>
      <c r="BRS4286" s="1"/>
      <c r="BRT4286" s="1"/>
      <c r="BRU4286" s="1"/>
      <c r="BRV4286" s="1"/>
      <c r="BRW4286" s="1"/>
      <c r="BRX4286" s="1"/>
      <c r="BRY4286" s="1"/>
      <c r="BRZ4286" s="1"/>
      <c r="BSA4286" s="1"/>
      <c r="BSB4286" s="1"/>
      <c r="BSC4286" s="1"/>
      <c r="BSD4286" s="1"/>
      <c r="BSE4286" s="1"/>
      <c r="BSF4286" s="1"/>
      <c r="BSG4286" s="1"/>
      <c r="BSH4286" s="1"/>
      <c r="BSI4286" s="1"/>
      <c r="BSJ4286" s="1"/>
      <c r="BSK4286" s="1"/>
      <c r="BSL4286" s="1"/>
      <c r="BSM4286" s="1"/>
      <c r="BSN4286" s="1"/>
      <c r="BSO4286" s="1"/>
      <c r="BSP4286" s="1"/>
      <c r="BSQ4286" s="1"/>
      <c r="BSR4286" s="1"/>
      <c r="BSS4286" s="1"/>
      <c r="BST4286" s="1"/>
      <c r="BSU4286" s="1"/>
      <c r="BSV4286" s="1"/>
      <c r="BSW4286" s="1"/>
      <c r="BSX4286" s="1"/>
      <c r="BSY4286" s="1"/>
      <c r="BSZ4286" s="1"/>
      <c r="BTA4286" s="1"/>
      <c r="BTB4286" s="1"/>
      <c r="BTC4286" s="1"/>
      <c r="BTD4286" s="1"/>
      <c r="BTE4286" s="1"/>
      <c r="BTF4286" s="1"/>
      <c r="BTG4286" s="1"/>
      <c r="BTH4286" s="1"/>
      <c r="BTI4286" s="1"/>
      <c r="BTJ4286" s="1"/>
      <c r="BTK4286" s="1"/>
      <c r="BTL4286" s="1"/>
      <c r="BTM4286" s="1"/>
      <c r="BTN4286" s="1"/>
      <c r="BTO4286" s="1"/>
      <c r="BTP4286" s="1"/>
      <c r="BTQ4286" s="1"/>
      <c r="BTR4286" s="1"/>
      <c r="BTS4286" s="1"/>
      <c r="BTT4286" s="1"/>
      <c r="BTU4286" s="1"/>
      <c r="BTV4286" s="1"/>
      <c r="BTW4286" s="1"/>
      <c r="BTX4286" s="1"/>
      <c r="BTY4286" s="1"/>
      <c r="BTZ4286" s="1"/>
      <c r="BUA4286" s="1"/>
      <c r="BUB4286" s="1"/>
      <c r="BUC4286" s="1"/>
      <c r="BUD4286" s="1"/>
      <c r="BUE4286" s="1"/>
      <c r="BUF4286" s="1"/>
      <c r="BUG4286" s="1"/>
      <c r="BUH4286" s="1"/>
      <c r="BUI4286" s="1"/>
      <c r="BUJ4286" s="1"/>
      <c r="BUK4286" s="1"/>
      <c r="BUL4286" s="1"/>
      <c r="BUM4286" s="1"/>
      <c r="BUN4286" s="1"/>
      <c r="BUO4286" s="1"/>
      <c r="BUP4286" s="1"/>
      <c r="BUQ4286" s="1"/>
      <c r="BUR4286" s="1"/>
      <c r="BUS4286" s="1"/>
      <c r="BUT4286" s="1"/>
      <c r="BUU4286" s="1"/>
      <c r="BUV4286" s="1"/>
      <c r="BUW4286" s="1"/>
      <c r="BUX4286" s="1"/>
      <c r="BUY4286" s="1"/>
      <c r="BUZ4286" s="1"/>
      <c r="BVA4286" s="1"/>
      <c r="BVB4286" s="1"/>
      <c r="BVC4286" s="1"/>
      <c r="BVD4286" s="1"/>
      <c r="BVE4286" s="1"/>
      <c r="BVF4286" s="1"/>
      <c r="BVG4286" s="1"/>
      <c r="BVH4286" s="1"/>
      <c r="BVI4286" s="1"/>
      <c r="BVJ4286" s="1"/>
      <c r="BVK4286" s="1"/>
      <c r="BVL4286" s="1"/>
      <c r="BVM4286" s="1"/>
      <c r="BVN4286" s="1"/>
      <c r="BVO4286" s="1"/>
      <c r="BVP4286" s="1"/>
      <c r="BVQ4286" s="1"/>
      <c r="BVR4286" s="1"/>
      <c r="BVS4286" s="1"/>
      <c r="BVT4286" s="1"/>
      <c r="BVU4286" s="1"/>
      <c r="BVV4286" s="1"/>
      <c r="BVW4286" s="1"/>
      <c r="BVX4286" s="1"/>
      <c r="BVY4286" s="1"/>
      <c r="BVZ4286" s="1"/>
      <c r="BWA4286" s="1"/>
      <c r="BWB4286" s="1"/>
      <c r="BWC4286" s="1"/>
      <c r="BWD4286" s="1"/>
      <c r="BWE4286" s="1"/>
      <c r="BWF4286" s="1"/>
      <c r="BWG4286" s="1"/>
      <c r="BWH4286" s="1"/>
      <c r="BWI4286" s="1"/>
      <c r="BWJ4286" s="1"/>
      <c r="BWK4286" s="1"/>
      <c r="BWL4286" s="1"/>
      <c r="BWM4286" s="1"/>
      <c r="BWN4286" s="1"/>
      <c r="BWO4286" s="1"/>
      <c r="BWP4286" s="1"/>
      <c r="BWQ4286" s="1"/>
      <c r="BWR4286" s="1"/>
      <c r="BWS4286" s="1"/>
      <c r="BWT4286" s="1"/>
      <c r="BWU4286" s="1"/>
      <c r="BWV4286" s="1"/>
      <c r="BWW4286" s="1"/>
      <c r="BWX4286" s="1"/>
      <c r="BWY4286" s="1"/>
      <c r="BWZ4286" s="1"/>
      <c r="BXA4286" s="1"/>
      <c r="BXB4286" s="1"/>
      <c r="BXC4286" s="1"/>
      <c r="BXD4286" s="1"/>
      <c r="BXE4286" s="1"/>
      <c r="BXF4286" s="1"/>
      <c r="BXG4286" s="1"/>
      <c r="BXH4286" s="1"/>
      <c r="BXI4286" s="1"/>
      <c r="BXJ4286" s="1"/>
      <c r="BXK4286" s="1"/>
      <c r="BXL4286" s="1"/>
      <c r="BXM4286" s="1"/>
      <c r="BXN4286" s="1"/>
      <c r="BXO4286" s="1"/>
      <c r="BXP4286" s="1"/>
      <c r="BXQ4286" s="1"/>
      <c r="BXR4286" s="1"/>
      <c r="BXS4286" s="1"/>
      <c r="BXT4286" s="1"/>
      <c r="BXU4286" s="1"/>
      <c r="BXV4286" s="1"/>
      <c r="BXW4286" s="1"/>
      <c r="BXX4286" s="1"/>
      <c r="BXY4286" s="1"/>
      <c r="BXZ4286" s="1"/>
      <c r="BYA4286" s="1"/>
      <c r="BYB4286" s="1"/>
      <c r="BYC4286" s="1"/>
      <c r="BYD4286" s="1"/>
      <c r="BYE4286" s="1"/>
      <c r="BYF4286" s="1"/>
      <c r="BYG4286" s="1"/>
      <c r="BYH4286" s="1"/>
      <c r="BYI4286" s="1"/>
      <c r="BYJ4286" s="1"/>
      <c r="BYK4286" s="1"/>
      <c r="BYL4286" s="1"/>
      <c r="BYM4286" s="1"/>
      <c r="BYN4286" s="1"/>
      <c r="BYO4286" s="1"/>
      <c r="BYP4286" s="1"/>
      <c r="BYQ4286" s="1"/>
      <c r="BYR4286" s="1"/>
      <c r="BYS4286" s="1"/>
      <c r="BYT4286" s="1"/>
      <c r="BYU4286" s="1"/>
      <c r="BYV4286" s="1"/>
      <c r="BYW4286" s="1"/>
      <c r="BYX4286" s="1"/>
      <c r="BYY4286" s="1"/>
      <c r="BYZ4286" s="1"/>
      <c r="BZA4286" s="1"/>
      <c r="BZB4286" s="1"/>
      <c r="BZC4286" s="1"/>
      <c r="BZD4286" s="1"/>
      <c r="BZE4286" s="1"/>
      <c r="BZF4286" s="1"/>
      <c r="BZG4286" s="1"/>
      <c r="BZH4286" s="1"/>
      <c r="BZI4286" s="1"/>
      <c r="BZJ4286" s="1"/>
      <c r="BZK4286" s="1"/>
      <c r="BZL4286" s="1"/>
      <c r="BZM4286" s="1"/>
      <c r="BZN4286" s="1"/>
      <c r="BZO4286" s="1"/>
      <c r="BZP4286" s="1"/>
      <c r="BZQ4286" s="1"/>
      <c r="BZR4286" s="1"/>
      <c r="BZS4286" s="1"/>
      <c r="BZT4286" s="1"/>
      <c r="BZU4286" s="1"/>
      <c r="BZV4286" s="1"/>
      <c r="BZW4286" s="1"/>
      <c r="BZX4286" s="1"/>
      <c r="BZY4286" s="1"/>
      <c r="BZZ4286" s="1"/>
      <c r="CAA4286" s="1"/>
      <c r="CAB4286" s="1"/>
      <c r="CAC4286" s="1"/>
      <c r="CAD4286" s="1"/>
      <c r="CAE4286" s="1"/>
      <c r="CAF4286" s="1"/>
      <c r="CAG4286" s="1"/>
      <c r="CAH4286" s="1"/>
      <c r="CAI4286" s="1"/>
      <c r="CAJ4286" s="1"/>
      <c r="CAK4286" s="1"/>
      <c r="CAL4286" s="1"/>
      <c r="CAM4286" s="1"/>
      <c r="CAN4286" s="1"/>
      <c r="CAO4286" s="1"/>
      <c r="CAP4286" s="1"/>
      <c r="CAQ4286" s="1"/>
      <c r="CAR4286" s="1"/>
      <c r="CAS4286" s="1"/>
      <c r="CAT4286" s="1"/>
      <c r="CAU4286" s="1"/>
      <c r="CAV4286" s="1"/>
      <c r="CAW4286" s="1"/>
      <c r="CAX4286" s="1"/>
      <c r="CAY4286" s="1"/>
      <c r="CAZ4286" s="1"/>
      <c r="CBA4286" s="1"/>
      <c r="CBB4286" s="1"/>
      <c r="CBC4286" s="1"/>
      <c r="CBD4286" s="1"/>
      <c r="CBE4286" s="1"/>
      <c r="CBF4286" s="1"/>
      <c r="CBG4286" s="1"/>
      <c r="CBH4286" s="1"/>
      <c r="CBI4286" s="1"/>
      <c r="CBJ4286" s="1"/>
      <c r="CBK4286" s="1"/>
      <c r="CBL4286" s="1"/>
      <c r="CBM4286" s="1"/>
      <c r="CBN4286" s="1"/>
      <c r="CBO4286" s="1"/>
      <c r="CBP4286" s="1"/>
      <c r="CBQ4286" s="1"/>
      <c r="CBR4286" s="1"/>
      <c r="CBS4286" s="1"/>
      <c r="CBT4286" s="1"/>
      <c r="CBU4286" s="1"/>
      <c r="CBV4286" s="1"/>
      <c r="CBW4286" s="1"/>
      <c r="CBX4286" s="1"/>
      <c r="CBY4286" s="1"/>
      <c r="CBZ4286" s="1"/>
      <c r="CCA4286" s="1"/>
      <c r="CCB4286" s="1"/>
      <c r="CCC4286" s="1"/>
      <c r="CCD4286" s="1"/>
      <c r="CCE4286" s="1"/>
      <c r="CCF4286" s="1"/>
      <c r="CCG4286" s="1"/>
      <c r="CCH4286" s="1"/>
      <c r="CCI4286" s="1"/>
      <c r="CCJ4286" s="1"/>
      <c r="CCK4286" s="1"/>
      <c r="CCL4286" s="1"/>
      <c r="CCM4286" s="1"/>
      <c r="CCN4286" s="1"/>
      <c r="CCO4286" s="1"/>
      <c r="CCP4286" s="1"/>
      <c r="CCQ4286" s="1"/>
      <c r="CCR4286" s="1"/>
      <c r="CCS4286" s="1"/>
      <c r="CCT4286" s="1"/>
      <c r="CCU4286" s="1"/>
      <c r="CCV4286" s="1"/>
      <c r="CCW4286" s="1"/>
      <c r="CCX4286" s="1"/>
      <c r="CCY4286" s="1"/>
      <c r="CCZ4286" s="1"/>
      <c r="CDA4286" s="1"/>
      <c r="CDB4286" s="1"/>
      <c r="CDC4286" s="1"/>
      <c r="CDD4286" s="1"/>
      <c r="CDE4286" s="1"/>
      <c r="CDF4286" s="1"/>
      <c r="CDG4286" s="1"/>
      <c r="CDH4286" s="1"/>
      <c r="CDI4286" s="1"/>
      <c r="CDJ4286" s="1"/>
      <c r="CDK4286" s="1"/>
      <c r="CDL4286" s="1"/>
      <c r="CDM4286" s="1"/>
      <c r="CDN4286" s="1"/>
      <c r="CDO4286" s="1"/>
      <c r="CDP4286" s="1"/>
      <c r="CDQ4286" s="1"/>
      <c r="CDR4286" s="1"/>
      <c r="CDS4286" s="1"/>
      <c r="CDT4286" s="1"/>
      <c r="CDU4286" s="1"/>
      <c r="CDV4286" s="1"/>
      <c r="CDW4286" s="1"/>
      <c r="CDX4286" s="1"/>
      <c r="CDY4286" s="1"/>
      <c r="CDZ4286" s="1"/>
      <c r="CEA4286" s="1"/>
      <c r="CEB4286" s="1"/>
      <c r="CEC4286" s="1"/>
      <c r="CED4286" s="1"/>
      <c r="CEE4286" s="1"/>
      <c r="CEF4286" s="1"/>
      <c r="CEG4286" s="1"/>
      <c r="CEH4286" s="1"/>
      <c r="CEI4286" s="1"/>
      <c r="CEJ4286" s="1"/>
      <c r="CEK4286" s="1"/>
      <c r="CEL4286" s="1"/>
      <c r="CEM4286" s="1"/>
      <c r="CEN4286" s="1"/>
      <c r="CEO4286" s="1"/>
      <c r="CEP4286" s="1"/>
      <c r="CEQ4286" s="1"/>
      <c r="CER4286" s="1"/>
      <c r="CES4286" s="1"/>
      <c r="CET4286" s="1"/>
      <c r="CEU4286" s="1"/>
      <c r="CEV4286" s="1"/>
      <c r="CEW4286" s="1"/>
      <c r="CEX4286" s="1"/>
      <c r="CEY4286" s="1"/>
      <c r="CEZ4286" s="1"/>
      <c r="CFA4286" s="1"/>
      <c r="CFB4286" s="1"/>
      <c r="CFC4286" s="1"/>
      <c r="CFD4286" s="1"/>
      <c r="CFE4286" s="1"/>
      <c r="CFF4286" s="1"/>
      <c r="CFG4286" s="1"/>
      <c r="CFH4286" s="1"/>
      <c r="CFI4286" s="1"/>
      <c r="CFJ4286" s="1"/>
      <c r="CFK4286" s="1"/>
      <c r="CFL4286" s="1"/>
      <c r="CFM4286" s="1"/>
      <c r="CFN4286" s="1"/>
      <c r="CFO4286" s="1"/>
      <c r="CFP4286" s="1"/>
      <c r="CFQ4286" s="1"/>
      <c r="CFR4286" s="1"/>
      <c r="CFS4286" s="1"/>
      <c r="CFT4286" s="1"/>
      <c r="CFU4286" s="1"/>
      <c r="CFV4286" s="1"/>
      <c r="CFW4286" s="1"/>
      <c r="CFX4286" s="1"/>
      <c r="CFY4286" s="1"/>
      <c r="CFZ4286" s="1"/>
      <c r="CGA4286" s="1"/>
      <c r="CGB4286" s="1"/>
      <c r="CGC4286" s="1"/>
      <c r="CGD4286" s="1"/>
      <c r="CGE4286" s="1"/>
      <c r="CGF4286" s="1"/>
      <c r="CGG4286" s="1"/>
      <c r="CGH4286" s="1"/>
      <c r="CGI4286" s="1"/>
      <c r="CGJ4286" s="1"/>
      <c r="CGK4286" s="1"/>
      <c r="CGL4286" s="1"/>
      <c r="CGM4286" s="1"/>
      <c r="CGN4286" s="1"/>
      <c r="CGO4286" s="1"/>
      <c r="CGP4286" s="1"/>
      <c r="CGQ4286" s="1"/>
      <c r="CGR4286" s="1"/>
      <c r="CGS4286" s="1"/>
      <c r="CGT4286" s="1"/>
      <c r="CGU4286" s="1"/>
      <c r="CGV4286" s="1"/>
      <c r="CGW4286" s="1"/>
      <c r="CGX4286" s="1"/>
      <c r="CGY4286" s="1"/>
      <c r="CGZ4286" s="1"/>
      <c r="CHA4286" s="1"/>
      <c r="CHB4286" s="1"/>
      <c r="CHC4286" s="1"/>
      <c r="CHD4286" s="1"/>
      <c r="CHE4286" s="1"/>
      <c r="CHF4286" s="1"/>
      <c r="CHG4286" s="1"/>
      <c r="CHH4286" s="1"/>
      <c r="CHI4286" s="1"/>
      <c r="CHJ4286" s="1"/>
      <c r="CHK4286" s="1"/>
      <c r="CHL4286" s="1"/>
      <c r="CHM4286" s="1"/>
      <c r="CHN4286" s="1"/>
      <c r="CHO4286" s="1"/>
      <c r="CHP4286" s="1"/>
      <c r="CHQ4286" s="1"/>
      <c r="CHR4286" s="1"/>
      <c r="CHS4286" s="1"/>
      <c r="CHT4286" s="1"/>
      <c r="CHU4286" s="1"/>
      <c r="CHV4286" s="1"/>
      <c r="CHW4286" s="1"/>
      <c r="CHX4286" s="1"/>
      <c r="CHY4286" s="1"/>
      <c r="CHZ4286" s="1"/>
      <c r="CIA4286" s="1"/>
      <c r="CIB4286" s="1"/>
      <c r="CIC4286" s="1"/>
      <c r="CID4286" s="1"/>
      <c r="CIE4286" s="1"/>
      <c r="CIF4286" s="1"/>
      <c r="CIG4286" s="1"/>
      <c r="CIH4286" s="1"/>
      <c r="CII4286" s="1"/>
      <c r="CIJ4286" s="1"/>
      <c r="CIK4286" s="1"/>
      <c r="CIL4286" s="1"/>
      <c r="CIM4286" s="1"/>
      <c r="CIN4286" s="1"/>
      <c r="CIO4286" s="1"/>
      <c r="CIP4286" s="1"/>
      <c r="CIQ4286" s="1"/>
      <c r="CIR4286" s="1"/>
      <c r="CIS4286" s="1"/>
      <c r="CIT4286" s="1"/>
      <c r="CIU4286" s="1"/>
      <c r="CIV4286" s="1"/>
      <c r="CIW4286" s="1"/>
      <c r="CIX4286" s="1"/>
      <c r="CIY4286" s="1"/>
      <c r="CIZ4286" s="1"/>
      <c r="CJA4286" s="1"/>
      <c r="CJB4286" s="1"/>
      <c r="CJC4286" s="1"/>
      <c r="CJD4286" s="1"/>
      <c r="CJE4286" s="1"/>
      <c r="CJF4286" s="1"/>
      <c r="CJG4286" s="1"/>
      <c r="CJH4286" s="1"/>
      <c r="CJI4286" s="1"/>
      <c r="CJJ4286" s="1"/>
      <c r="CJK4286" s="1"/>
      <c r="CJL4286" s="1"/>
      <c r="CJM4286" s="1"/>
      <c r="CJN4286" s="1"/>
      <c r="CJO4286" s="1"/>
      <c r="CJP4286" s="1"/>
      <c r="CJQ4286" s="1"/>
      <c r="CJR4286" s="1"/>
      <c r="CJS4286" s="1"/>
      <c r="CJT4286" s="1"/>
      <c r="CJU4286" s="1"/>
      <c r="CJV4286" s="1"/>
      <c r="CJW4286" s="1"/>
      <c r="CJX4286" s="1"/>
      <c r="CJY4286" s="1"/>
      <c r="CJZ4286" s="1"/>
      <c r="CKA4286" s="1"/>
      <c r="CKB4286" s="1"/>
      <c r="CKC4286" s="1"/>
      <c r="CKD4286" s="1"/>
      <c r="CKE4286" s="1"/>
      <c r="CKF4286" s="1"/>
      <c r="CKG4286" s="1"/>
      <c r="CKH4286" s="1"/>
      <c r="CKI4286" s="1"/>
      <c r="CKJ4286" s="1"/>
      <c r="CKK4286" s="1"/>
      <c r="CKL4286" s="1"/>
      <c r="CKM4286" s="1"/>
      <c r="CKN4286" s="1"/>
      <c r="CKO4286" s="1"/>
      <c r="CKP4286" s="1"/>
      <c r="CKQ4286" s="1"/>
      <c r="CKR4286" s="1"/>
      <c r="CKS4286" s="1"/>
      <c r="CKT4286" s="1"/>
      <c r="CKU4286" s="1"/>
      <c r="CKV4286" s="1"/>
      <c r="CKW4286" s="1"/>
      <c r="CKX4286" s="1"/>
      <c r="CKY4286" s="1"/>
      <c r="CKZ4286" s="1"/>
      <c r="CLA4286" s="1"/>
      <c r="CLB4286" s="1"/>
      <c r="CLC4286" s="1"/>
      <c r="CLD4286" s="1"/>
      <c r="CLE4286" s="1"/>
      <c r="CLF4286" s="1"/>
      <c r="CLG4286" s="1"/>
      <c r="CLH4286" s="1"/>
      <c r="CLI4286" s="1"/>
      <c r="CLJ4286" s="1"/>
      <c r="CLK4286" s="1"/>
      <c r="CLL4286" s="1"/>
      <c r="CLM4286" s="1"/>
      <c r="CLN4286" s="1"/>
      <c r="CLO4286" s="1"/>
      <c r="CLP4286" s="1"/>
      <c r="CLQ4286" s="1"/>
      <c r="CLR4286" s="1"/>
      <c r="CLS4286" s="1"/>
      <c r="CLT4286" s="1"/>
      <c r="CLU4286" s="1"/>
      <c r="CLV4286" s="1"/>
      <c r="CLW4286" s="1"/>
      <c r="CLX4286" s="1"/>
      <c r="CLY4286" s="1"/>
      <c r="CLZ4286" s="1"/>
      <c r="CMA4286" s="1"/>
      <c r="CMB4286" s="1"/>
      <c r="CMC4286" s="1"/>
      <c r="CMD4286" s="1"/>
      <c r="CME4286" s="1"/>
      <c r="CMF4286" s="1"/>
      <c r="CMG4286" s="1"/>
      <c r="CMH4286" s="1"/>
      <c r="CMI4286" s="1"/>
      <c r="CMJ4286" s="1"/>
      <c r="CMK4286" s="1"/>
      <c r="CML4286" s="1"/>
      <c r="CMM4286" s="1"/>
      <c r="CMN4286" s="1"/>
      <c r="CMO4286" s="1"/>
      <c r="CMP4286" s="1"/>
      <c r="CMQ4286" s="1"/>
      <c r="CMR4286" s="1"/>
      <c r="CMS4286" s="1"/>
      <c r="CMT4286" s="1"/>
      <c r="CMU4286" s="1"/>
      <c r="CMV4286" s="1"/>
      <c r="CMW4286" s="1"/>
      <c r="CMX4286" s="1"/>
      <c r="CMY4286" s="1"/>
      <c r="CMZ4286" s="1"/>
      <c r="CNA4286" s="1"/>
      <c r="CNB4286" s="1"/>
      <c r="CNC4286" s="1"/>
      <c r="CND4286" s="1"/>
      <c r="CNE4286" s="1"/>
      <c r="CNF4286" s="1"/>
      <c r="CNG4286" s="1"/>
      <c r="CNH4286" s="1"/>
      <c r="CNI4286" s="1"/>
      <c r="CNJ4286" s="1"/>
      <c r="CNK4286" s="1"/>
      <c r="CNL4286" s="1"/>
      <c r="CNM4286" s="1"/>
      <c r="CNN4286" s="1"/>
      <c r="CNO4286" s="1"/>
      <c r="CNP4286" s="1"/>
      <c r="CNQ4286" s="1"/>
      <c r="CNR4286" s="1"/>
      <c r="CNS4286" s="1"/>
      <c r="CNT4286" s="1"/>
      <c r="CNU4286" s="1"/>
      <c r="CNV4286" s="1"/>
      <c r="CNW4286" s="1"/>
      <c r="CNX4286" s="1"/>
      <c r="CNY4286" s="1"/>
      <c r="CNZ4286" s="1"/>
      <c r="COA4286" s="1"/>
      <c r="COB4286" s="1"/>
      <c r="COC4286" s="1"/>
      <c r="COD4286" s="1"/>
      <c r="COE4286" s="1"/>
      <c r="COF4286" s="1"/>
      <c r="COG4286" s="1"/>
      <c r="COH4286" s="1"/>
      <c r="COI4286" s="1"/>
      <c r="COJ4286" s="1"/>
      <c r="COK4286" s="1"/>
      <c r="COL4286" s="1"/>
      <c r="COM4286" s="1"/>
      <c r="CON4286" s="1"/>
      <c r="COO4286" s="1"/>
      <c r="COP4286" s="1"/>
      <c r="COQ4286" s="1"/>
      <c r="COR4286" s="1"/>
      <c r="COS4286" s="1"/>
      <c r="COT4286" s="1"/>
      <c r="COU4286" s="1"/>
      <c r="COV4286" s="1"/>
      <c r="COW4286" s="1"/>
      <c r="COX4286" s="1"/>
      <c r="COY4286" s="1"/>
      <c r="COZ4286" s="1"/>
      <c r="CPA4286" s="1"/>
      <c r="CPB4286" s="1"/>
      <c r="CPC4286" s="1"/>
      <c r="CPD4286" s="1"/>
      <c r="CPE4286" s="1"/>
      <c r="CPF4286" s="1"/>
      <c r="CPG4286" s="1"/>
      <c r="CPH4286" s="1"/>
      <c r="CPI4286" s="1"/>
      <c r="CPJ4286" s="1"/>
      <c r="CPK4286" s="1"/>
      <c r="CPL4286" s="1"/>
      <c r="CPM4286" s="1"/>
      <c r="CPN4286" s="1"/>
      <c r="CPO4286" s="1"/>
      <c r="CPP4286" s="1"/>
      <c r="CPQ4286" s="1"/>
      <c r="CPR4286" s="1"/>
      <c r="CPS4286" s="1"/>
      <c r="CPT4286" s="1"/>
      <c r="CPU4286" s="1"/>
      <c r="CPV4286" s="1"/>
      <c r="CPW4286" s="1"/>
      <c r="CPX4286" s="1"/>
      <c r="CPY4286" s="1"/>
      <c r="CPZ4286" s="1"/>
      <c r="CQA4286" s="1"/>
      <c r="CQB4286" s="1"/>
      <c r="CQC4286" s="1"/>
      <c r="CQD4286" s="1"/>
      <c r="CQE4286" s="1"/>
      <c r="CQF4286" s="1"/>
      <c r="CQG4286" s="1"/>
      <c r="CQH4286" s="1"/>
      <c r="CQI4286" s="1"/>
      <c r="CQJ4286" s="1"/>
      <c r="CQK4286" s="1"/>
      <c r="CQL4286" s="1"/>
      <c r="CQM4286" s="1"/>
      <c r="CQN4286" s="1"/>
      <c r="CQO4286" s="1"/>
      <c r="CQP4286" s="1"/>
      <c r="CQQ4286" s="1"/>
      <c r="CQR4286" s="1"/>
      <c r="CQS4286" s="1"/>
      <c r="CQT4286" s="1"/>
      <c r="CQU4286" s="1"/>
      <c r="CQV4286" s="1"/>
      <c r="CQW4286" s="1"/>
      <c r="CQX4286" s="1"/>
      <c r="CQY4286" s="1"/>
      <c r="CQZ4286" s="1"/>
      <c r="CRA4286" s="1"/>
      <c r="CRB4286" s="1"/>
      <c r="CRC4286" s="1"/>
      <c r="CRD4286" s="1"/>
      <c r="CRE4286" s="1"/>
      <c r="CRF4286" s="1"/>
      <c r="CRG4286" s="1"/>
      <c r="CRH4286" s="1"/>
      <c r="CRI4286" s="1"/>
      <c r="CRJ4286" s="1"/>
      <c r="CRK4286" s="1"/>
      <c r="CRL4286" s="1"/>
      <c r="CRM4286" s="1"/>
      <c r="CRN4286" s="1"/>
      <c r="CRO4286" s="1"/>
      <c r="CRP4286" s="1"/>
      <c r="CRQ4286" s="1"/>
      <c r="CRR4286" s="1"/>
      <c r="CRS4286" s="1"/>
      <c r="CRT4286" s="1"/>
      <c r="CRU4286" s="1"/>
      <c r="CRV4286" s="1"/>
      <c r="CRW4286" s="1"/>
      <c r="CRX4286" s="1"/>
      <c r="CRY4286" s="1"/>
      <c r="CRZ4286" s="1"/>
      <c r="CSA4286" s="1"/>
      <c r="CSB4286" s="1"/>
      <c r="CSC4286" s="1"/>
      <c r="CSD4286" s="1"/>
      <c r="CSE4286" s="1"/>
      <c r="CSF4286" s="1"/>
      <c r="CSG4286" s="1"/>
      <c r="CSH4286" s="1"/>
      <c r="CSI4286" s="1"/>
      <c r="CSJ4286" s="1"/>
      <c r="CSK4286" s="1"/>
      <c r="CSL4286" s="1"/>
      <c r="CSM4286" s="1"/>
      <c r="CSN4286" s="1"/>
      <c r="CSO4286" s="1"/>
      <c r="CSP4286" s="1"/>
      <c r="CSQ4286" s="1"/>
      <c r="CSR4286" s="1"/>
      <c r="CSS4286" s="1"/>
      <c r="CST4286" s="1"/>
      <c r="CSU4286" s="1"/>
      <c r="CSV4286" s="1"/>
      <c r="CSW4286" s="1"/>
      <c r="CSX4286" s="1"/>
      <c r="CSY4286" s="1"/>
      <c r="CSZ4286" s="1"/>
      <c r="CTA4286" s="1"/>
      <c r="CTB4286" s="1"/>
      <c r="CTC4286" s="1"/>
      <c r="CTD4286" s="1"/>
      <c r="CTE4286" s="1"/>
      <c r="CTF4286" s="1"/>
      <c r="CTG4286" s="1"/>
      <c r="CTH4286" s="1"/>
      <c r="CTI4286" s="1"/>
      <c r="CTJ4286" s="1"/>
      <c r="CTK4286" s="1"/>
      <c r="CTL4286" s="1"/>
      <c r="CTM4286" s="1"/>
      <c r="CTN4286" s="1"/>
      <c r="CTO4286" s="1"/>
      <c r="CTP4286" s="1"/>
      <c r="CTQ4286" s="1"/>
      <c r="CTR4286" s="1"/>
      <c r="CTS4286" s="1"/>
      <c r="CTT4286" s="1"/>
      <c r="CTU4286" s="1"/>
      <c r="CTV4286" s="1"/>
      <c r="CTW4286" s="1"/>
      <c r="CTX4286" s="1"/>
      <c r="CTY4286" s="1"/>
      <c r="CTZ4286" s="1"/>
      <c r="CUA4286" s="1"/>
      <c r="CUB4286" s="1"/>
      <c r="CUC4286" s="1"/>
      <c r="CUD4286" s="1"/>
      <c r="CUE4286" s="1"/>
      <c r="CUF4286" s="1"/>
      <c r="CUG4286" s="1"/>
      <c r="CUH4286" s="1"/>
      <c r="CUI4286" s="1"/>
      <c r="CUJ4286" s="1"/>
      <c r="CUK4286" s="1"/>
      <c r="CUL4286" s="1"/>
      <c r="CUM4286" s="1"/>
      <c r="CUN4286" s="1"/>
      <c r="CUO4286" s="1"/>
      <c r="CUP4286" s="1"/>
      <c r="CUQ4286" s="1"/>
      <c r="CUR4286" s="1"/>
      <c r="CUS4286" s="1"/>
      <c r="CUT4286" s="1"/>
      <c r="CUU4286" s="1"/>
      <c r="CUV4286" s="1"/>
      <c r="CUW4286" s="1"/>
      <c r="CUX4286" s="1"/>
      <c r="CUY4286" s="1"/>
      <c r="CUZ4286" s="1"/>
      <c r="CVA4286" s="1"/>
      <c r="CVB4286" s="1"/>
      <c r="CVC4286" s="1"/>
      <c r="CVD4286" s="1"/>
      <c r="CVE4286" s="1"/>
      <c r="CVF4286" s="1"/>
      <c r="CVG4286" s="1"/>
      <c r="CVH4286" s="1"/>
      <c r="CVI4286" s="1"/>
      <c r="CVJ4286" s="1"/>
      <c r="CVK4286" s="1"/>
      <c r="CVL4286" s="1"/>
      <c r="CVM4286" s="1"/>
      <c r="CVN4286" s="1"/>
      <c r="CVO4286" s="1"/>
      <c r="CVP4286" s="1"/>
      <c r="CVQ4286" s="1"/>
      <c r="CVR4286" s="1"/>
      <c r="CVS4286" s="1"/>
      <c r="CVT4286" s="1"/>
      <c r="CVU4286" s="1"/>
      <c r="CVV4286" s="1"/>
      <c r="CVW4286" s="1"/>
      <c r="CVX4286" s="1"/>
      <c r="CVY4286" s="1"/>
      <c r="CVZ4286" s="1"/>
      <c r="CWA4286" s="1"/>
      <c r="CWB4286" s="1"/>
      <c r="CWC4286" s="1"/>
      <c r="CWD4286" s="1"/>
      <c r="CWE4286" s="1"/>
      <c r="CWF4286" s="1"/>
      <c r="CWG4286" s="1"/>
      <c r="CWH4286" s="1"/>
      <c r="CWI4286" s="1"/>
      <c r="CWJ4286" s="1"/>
      <c r="CWK4286" s="1"/>
      <c r="CWL4286" s="1"/>
      <c r="CWM4286" s="1"/>
      <c r="CWN4286" s="1"/>
      <c r="CWO4286" s="1"/>
      <c r="CWP4286" s="1"/>
      <c r="CWQ4286" s="1"/>
      <c r="CWR4286" s="1"/>
      <c r="CWS4286" s="1"/>
      <c r="CWT4286" s="1"/>
      <c r="CWU4286" s="1"/>
      <c r="CWV4286" s="1"/>
      <c r="CWW4286" s="1"/>
      <c r="CWX4286" s="1"/>
      <c r="CWY4286" s="1"/>
      <c r="CWZ4286" s="1"/>
      <c r="CXA4286" s="1"/>
      <c r="CXB4286" s="1"/>
      <c r="CXC4286" s="1"/>
      <c r="CXD4286" s="1"/>
      <c r="CXE4286" s="1"/>
      <c r="CXF4286" s="1"/>
      <c r="CXG4286" s="1"/>
      <c r="CXH4286" s="1"/>
      <c r="CXI4286" s="1"/>
      <c r="CXJ4286" s="1"/>
      <c r="CXK4286" s="1"/>
      <c r="CXL4286" s="1"/>
      <c r="CXM4286" s="1"/>
      <c r="CXN4286" s="1"/>
      <c r="CXO4286" s="1"/>
      <c r="CXP4286" s="1"/>
      <c r="CXQ4286" s="1"/>
      <c r="CXR4286" s="1"/>
      <c r="CXS4286" s="1"/>
      <c r="CXT4286" s="1"/>
      <c r="CXU4286" s="1"/>
      <c r="CXV4286" s="1"/>
      <c r="CXW4286" s="1"/>
      <c r="CXX4286" s="1"/>
      <c r="CXY4286" s="1"/>
      <c r="CXZ4286" s="1"/>
      <c r="CYA4286" s="1"/>
      <c r="CYB4286" s="1"/>
      <c r="CYC4286" s="1"/>
      <c r="CYD4286" s="1"/>
      <c r="CYE4286" s="1"/>
      <c r="CYF4286" s="1"/>
      <c r="CYG4286" s="1"/>
      <c r="CYH4286" s="1"/>
      <c r="CYI4286" s="1"/>
      <c r="CYJ4286" s="1"/>
      <c r="CYK4286" s="1"/>
      <c r="CYL4286" s="1"/>
      <c r="CYM4286" s="1"/>
      <c r="CYN4286" s="1"/>
      <c r="CYO4286" s="1"/>
      <c r="CYP4286" s="1"/>
      <c r="CYQ4286" s="1"/>
      <c r="CYR4286" s="1"/>
      <c r="CYS4286" s="1"/>
      <c r="CYT4286" s="1"/>
      <c r="CYU4286" s="1"/>
      <c r="CYV4286" s="1"/>
      <c r="CYW4286" s="1"/>
      <c r="CYX4286" s="1"/>
      <c r="CYY4286" s="1"/>
      <c r="CYZ4286" s="1"/>
      <c r="CZA4286" s="1"/>
      <c r="CZB4286" s="1"/>
      <c r="CZC4286" s="1"/>
      <c r="CZD4286" s="1"/>
      <c r="CZE4286" s="1"/>
      <c r="CZF4286" s="1"/>
      <c r="CZG4286" s="1"/>
      <c r="CZH4286" s="1"/>
      <c r="CZI4286" s="1"/>
      <c r="CZJ4286" s="1"/>
      <c r="CZK4286" s="1"/>
      <c r="CZL4286" s="1"/>
      <c r="CZM4286" s="1"/>
      <c r="CZN4286" s="1"/>
      <c r="CZO4286" s="1"/>
      <c r="CZP4286" s="1"/>
      <c r="CZQ4286" s="1"/>
      <c r="CZR4286" s="1"/>
      <c r="CZS4286" s="1"/>
      <c r="CZT4286" s="1"/>
      <c r="CZU4286" s="1"/>
      <c r="CZV4286" s="1"/>
      <c r="CZW4286" s="1"/>
      <c r="CZX4286" s="1"/>
      <c r="CZY4286" s="1"/>
      <c r="CZZ4286" s="1"/>
      <c r="DAA4286" s="1"/>
      <c r="DAB4286" s="1"/>
      <c r="DAC4286" s="1"/>
      <c r="DAD4286" s="1"/>
      <c r="DAE4286" s="1"/>
      <c r="DAF4286" s="1"/>
      <c r="DAG4286" s="1"/>
      <c r="DAH4286" s="1"/>
      <c r="DAI4286" s="1"/>
      <c r="DAJ4286" s="1"/>
      <c r="DAK4286" s="1"/>
      <c r="DAL4286" s="1"/>
      <c r="DAM4286" s="1"/>
      <c r="DAN4286" s="1"/>
      <c r="DAO4286" s="1"/>
      <c r="DAP4286" s="1"/>
      <c r="DAQ4286" s="1"/>
      <c r="DAR4286" s="1"/>
      <c r="DAS4286" s="1"/>
      <c r="DAT4286" s="1"/>
      <c r="DAU4286" s="1"/>
      <c r="DAV4286" s="1"/>
      <c r="DAW4286" s="1"/>
      <c r="DAX4286" s="1"/>
      <c r="DAY4286" s="1"/>
      <c r="DAZ4286" s="1"/>
      <c r="DBA4286" s="1"/>
      <c r="DBB4286" s="1"/>
      <c r="DBC4286" s="1"/>
      <c r="DBD4286" s="1"/>
      <c r="DBE4286" s="1"/>
      <c r="DBF4286" s="1"/>
      <c r="DBG4286" s="1"/>
      <c r="DBH4286" s="1"/>
      <c r="DBI4286" s="1"/>
      <c r="DBJ4286" s="1"/>
      <c r="DBK4286" s="1"/>
      <c r="DBL4286" s="1"/>
      <c r="DBM4286" s="1"/>
      <c r="DBN4286" s="1"/>
      <c r="DBO4286" s="1"/>
      <c r="DBP4286" s="1"/>
      <c r="DBQ4286" s="1"/>
      <c r="DBR4286" s="1"/>
      <c r="DBS4286" s="1"/>
      <c r="DBT4286" s="1"/>
      <c r="DBU4286" s="1"/>
      <c r="DBV4286" s="1"/>
      <c r="DBW4286" s="1"/>
      <c r="DBX4286" s="1"/>
      <c r="DBY4286" s="1"/>
      <c r="DBZ4286" s="1"/>
      <c r="DCA4286" s="1"/>
      <c r="DCB4286" s="1"/>
      <c r="DCC4286" s="1"/>
      <c r="DCD4286" s="1"/>
      <c r="DCE4286" s="1"/>
      <c r="DCF4286" s="1"/>
      <c r="DCG4286" s="1"/>
      <c r="DCH4286" s="1"/>
      <c r="DCI4286" s="1"/>
      <c r="DCJ4286" s="1"/>
      <c r="DCK4286" s="1"/>
      <c r="DCL4286" s="1"/>
      <c r="DCM4286" s="1"/>
      <c r="DCN4286" s="1"/>
      <c r="DCO4286" s="1"/>
      <c r="DCP4286" s="1"/>
      <c r="DCQ4286" s="1"/>
      <c r="DCR4286" s="1"/>
      <c r="DCS4286" s="1"/>
      <c r="DCT4286" s="1"/>
      <c r="DCU4286" s="1"/>
      <c r="DCV4286" s="1"/>
      <c r="DCW4286" s="1"/>
      <c r="DCX4286" s="1"/>
      <c r="DCY4286" s="1"/>
      <c r="DCZ4286" s="1"/>
      <c r="DDA4286" s="1"/>
      <c r="DDB4286" s="1"/>
      <c r="DDC4286" s="1"/>
      <c r="DDD4286" s="1"/>
      <c r="DDE4286" s="1"/>
      <c r="DDF4286" s="1"/>
      <c r="DDG4286" s="1"/>
      <c r="DDH4286" s="1"/>
      <c r="DDI4286" s="1"/>
      <c r="DDJ4286" s="1"/>
      <c r="DDK4286" s="1"/>
      <c r="DDL4286" s="1"/>
      <c r="DDM4286" s="1"/>
      <c r="DDN4286" s="1"/>
      <c r="DDO4286" s="1"/>
      <c r="DDP4286" s="1"/>
      <c r="DDQ4286" s="1"/>
      <c r="DDR4286" s="1"/>
      <c r="DDS4286" s="1"/>
      <c r="DDT4286" s="1"/>
      <c r="DDU4286" s="1"/>
      <c r="DDV4286" s="1"/>
      <c r="DDW4286" s="1"/>
      <c r="DDX4286" s="1"/>
      <c r="DDY4286" s="1"/>
      <c r="DDZ4286" s="1"/>
      <c r="DEA4286" s="1"/>
      <c r="DEB4286" s="1"/>
      <c r="DEC4286" s="1"/>
      <c r="DED4286" s="1"/>
      <c r="DEE4286" s="1"/>
      <c r="DEF4286" s="1"/>
      <c r="DEG4286" s="1"/>
      <c r="DEH4286" s="1"/>
      <c r="DEI4286" s="1"/>
      <c r="DEJ4286" s="1"/>
      <c r="DEK4286" s="1"/>
      <c r="DEL4286" s="1"/>
      <c r="DEM4286" s="1"/>
      <c r="DEN4286" s="1"/>
      <c r="DEO4286" s="1"/>
      <c r="DEP4286" s="1"/>
      <c r="DEQ4286" s="1"/>
      <c r="DER4286" s="1"/>
      <c r="DES4286" s="1"/>
      <c r="DET4286" s="1"/>
      <c r="DEU4286" s="1"/>
      <c r="DEV4286" s="1"/>
      <c r="DEW4286" s="1"/>
      <c r="DEX4286" s="1"/>
      <c r="DEY4286" s="1"/>
      <c r="DEZ4286" s="1"/>
      <c r="DFA4286" s="1"/>
      <c r="DFB4286" s="1"/>
      <c r="DFC4286" s="1"/>
      <c r="DFD4286" s="1"/>
      <c r="DFE4286" s="1"/>
      <c r="DFF4286" s="1"/>
      <c r="DFG4286" s="1"/>
      <c r="DFH4286" s="1"/>
      <c r="DFI4286" s="1"/>
      <c r="DFJ4286" s="1"/>
      <c r="DFK4286" s="1"/>
      <c r="DFL4286" s="1"/>
      <c r="DFM4286" s="1"/>
      <c r="DFN4286" s="1"/>
      <c r="DFO4286" s="1"/>
      <c r="DFP4286" s="1"/>
      <c r="DFQ4286" s="1"/>
      <c r="DFR4286" s="1"/>
      <c r="DFS4286" s="1"/>
      <c r="DFT4286" s="1"/>
      <c r="DFU4286" s="1"/>
      <c r="DFV4286" s="1"/>
      <c r="DFW4286" s="1"/>
      <c r="DFX4286" s="1"/>
      <c r="DFY4286" s="1"/>
      <c r="DFZ4286" s="1"/>
      <c r="DGA4286" s="1"/>
      <c r="DGB4286" s="1"/>
      <c r="DGC4286" s="1"/>
      <c r="DGD4286" s="1"/>
      <c r="DGE4286" s="1"/>
      <c r="DGF4286" s="1"/>
      <c r="DGG4286" s="1"/>
      <c r="DGH4286" s="1"/>
      <c r="DGI4286" s="1"/>
      <c r="DGJ4286" s="1"/>
      <c r="DGK4286" s="1"/>
      <c r="DGL4286" s="1"/>
      <c r="DGM4286" s="1"/>
      <c r="DGN4286" s="1"/>
      <c r="DGO4286" s="1"/>
      <c r="DGP4286" s="1"/>
      <c r="DGQ4286" s="1"/>
      <c r="DGR4286" s="1"/>
      <c r="DGS4286" s="1"/>
      <c r="DGT4286" s="1"/>
      <c r="DGU4286" s="1"/>
      <c r="DGV4286" s="1"/>
      <c r="DGW4286" s="1"/>
      <c r="DGX4286" s="1"/>
      <c r="DGY4286" s="1"/>
      <c r="DGZ4286" s="1"/>
      <c r="DHA4286" s="1"/>
      <c r="DHB4286" s="1"/>
      <c r="DHC4286" s="1"/>
      <c r="DHD4286" s="1"/>
      <c r="DHE4286" s="1"/>
      <c r="DHF4286" s="1"/>
      <c r="DHG4286" s="1"/>
      <c r="DHH4286" s="1"/>
      <c r="DHI4286" s="1"/>
      <c r="DHJ4286" s="1"/>
      <c r="DHK4286" s="1"/>
      <c r="DHL4286" s="1"/>
      <c r="DHM4286" s="1"/>
      <c r="DHN4286" s="1"/>
      <c r="DHO4286" s="1"/>
      <c r="DHP4286" s="1"/>
      <c r="DHQ4286" s="1"/>
      <c r="DHR4286" s="1"/>
      <c r="DHS4286" s="1"/>
      <c r="DHT4286" s="1"/>
      <c r="DHU4286" s="1"/>
      <c r="DHV4286" s="1"/>
      <c r="DHW4286" s="1"/>
      <c r="DHX4286" s="1"/>
      <c r="DHY4286" s="1"/>
      <c r="DHZ4286" s="1"/>
      <c r="DIA4286" s="1"/>
      <c r="DIB4286" s="1"/>
      <c r="DIC4286" s="1"/>
      <c r="DID4286" s="1"/>
      <c r="DIE4286" s="1"/>
      <c r="DIF4286" s="1"/>
      <c r="DIG4286" s="1"/>
      <c r="DIH4286" s="1"/>
      <c r="DII4286" s="1"/>
      <c r="DIJ4286" s="1"/>
      <c r="DIK4286" s="1"/>
      <c r="DIL4286" s="1"/>
      <c r="DIM4286" s="1"/>
      <c r="DIN4286" s="1"/>
      <c r="DIO4286" s="1"/>
      <c r="DIP4286" s="1"/>
      <c r="DIQ4286" s="1"/>
      <c r="DIR4286" s="1"/>
      <c r="DIS4286" s="1"/>
      <c r="DIT4286" s="1"/>
      <c r="DIU4286" s="1"/>
      <c r="DIV4286" s="1"/>
      <c r="DIW4286" s="1"/>
      <c r="DIX4286" s="1"/>
      <c r="DIY4286" s="1"/>
      <c r="DIZ4286" s="1"/>
      <c r="DJA4286" s="1"/>
      <c r="DJB4286" s="1"/>
      <c r="DJC4286" s="1"/>
      <c r="DJD4286" s="1"/>
      <c r="DJE4286" s="1"/>
      <c r="DJF4286" s="1"/>
      <c r="DJG4286" s="1"/>
      <c r="DJH4286" s="1"/>
      <c r="DJI4286" s="1"/>
      <c r="DJJ4286" s="1"/>
      <c r="DJK4286" s="1"/>
      <c r="DJL4286" s="1"/>
      <c r="DJM4286" s="1"/>
      <c r="DJN4286" s="1"/>
      <c r="DJO4286" s="1"/>
      <c r="DJP4286" s="1"/>
      <c r="DJQ4286" s="1"/>
      <c r="DJR4286" s="1"/>
      <c r="DJS4286" s="1"/>
      <c r="DJT4286" s="1"/>
      <c r="DJU4286" s="1"/>
      <c r="DJV4286" s="1"/>
      <c r="DJW4286" s="1"/>
      <c r="DJX4286" s="1"/>
      <c r="DJY4286" s="1"/>
      <c r="DJZ4286" s="1"/>
      <c r="DKA4286" s="1"/>
      <c r="DKB4286" s="1"/>
      <c r="DKC4286" s="1"/>
      <c r="DKD4286" s="1"/>
      <c r="DKE4286" s="1"/>
      <c r="DKF4286" s="1"/>
      <c r="DKG4286" s="1"/>
      <c r="DKH4286" s="1"/>
      <c r="DKI4286" s="1"/>
      <c r="DKJ4286" s="1"/>
      <c r="DKK4286" s="1"/>
      <c r="DKL4286" s="1"/>
      <c r="DKM4286" s="1"/>
      <c r="DKN4286" s="1"/>
      <c r="DKO4286" s="1"/>
      <c r="DKP4286" s="1"/>
      <c r="DKQ4286" s="1"/>
      <c r="DKR4286" s="1"/>
      <c r="DKS4286" s="1"/>
      <c r="DKT4286" s="1"/>
      <c r="DKU4286" s="1"/>
      <c r="DKV4286" s="1"/>
      <c r="DKW4286" s="1"/>
      <c r="DKX4286" s="1"/>
      <c r="DKY4286" s="1"/>
      <c r="DKZ4286" s="1"/>
      <c r="DLA4286" s="1"/>
      <c r="DLB4286" s="1"/>
      <c r="DLC4286" s="1"/>
      <c r="DLD4286" s="1"/>
      <c r="DLE4286" s="1"/>
      <c r="DLF4286" s="1"/>
      <c r="DLG4286" s="1"/>
      <c r="DLH4286" s="1"/>
      <c r="DLI4286" s="1"/>
      <c r="DLJ4286" s="1"/>
      <c r="DLK4286" s="1"/>
      <c r="DLL4286" s="1"/>
      <c r="DLM4286" s="1"/>
      <c r="DLN4286" s="1"/>
      <c r="DLO4286" s="1"/>
      <c r="DLP4286" s="1"/>
      <c r="DLQ4286" s="1"/>
      <c r="DLR4286" s="1"/>
      <c r="DLS4286" s="1"/>
      <c r="DLT4286" s="1"/>
      <c r="DLU4286" s="1"/>
      <c r="DLV4286" s="1"/>
      <c r="DLW4286" s="1"/>
      <c r="DLX4286" s="1"/>
      <c r="DLY4286" s="1"/>
      <c r="DLZ4286" s="1"/>
      <c r="DMA4286" s="1"/>
      <c r="DMB4286" s="1"/>
      <c r="DMC4286" s="1"/>
      <c r="DMD4286" s="1"/>
      <c r="DME4286" s="1"/>
      <c r="DMF4286" s="1"/>
      <c r="DMG4286" s="1"/>
      <c r="DMH4286" s="1"/>
      <c r="DMI4286" s="1"/>
      <c r="DMJ4286" s="1"/>
      <c r="DMK4286" s="1"/>
      <c r="DML4286" s="1"/>
      <c r="DMM4286" s="1"/>
      <c r="DMN4286" s="1"/>
      <c r="DMO4286" s="1"/>
      <c r="DMP4286" s="1"/>
      <c r="DMQ4286" s="1"/>
      <c r="DMR4286" s="1"/>
      <c r="DMS4286" s="1"/>
      <c r="DMT4286" s="1"/>
      <c r="DMU4286" s="1"/>
      <c r="DMV4286" s="1"/>
      <c r="DMW4286" s="1"/>
      <c r="DMX4286" s="1"/>
      <c r="DMY4286" s="1"/>
      <c r="DMZ4286" s="1"/>
      <c r="DNA4286" s="1"/>
      <c r="DNB4286" s="1"/>
      <c r="DNC4286" s="1"/>
      <c r="DND4286" s="1"/>
      <c r="DNE4286" s="1"/>
      <c r="DNF4286" s="1"/>
      <c r="DNG4286" s="1"/>
      <c r="DNH4286" s="1"/>
      <c r="DNI4286" s="1"/>
      <c r="DNJ4286" s="1"/>
      <c r="DNK4286" s="1"/>
      <c r="DNL4286" s="1"/>
      <c r="DNM4286" s="1"/>
      <c r="DNN4286" s="1"/>
      <c r="DNO4286" s="1"/>
      <c r="DNP4286" s="1"/>
      <c r="DNQ4286" s="1"/>
      <c r="DNR4286" s="1"/>
      <c r="DNS4286" s="1"/>
      <c r="DNT4286" s="1"/>
      <c r="DNU4286" s="1"/>
      <c r="DNV4286" s="1"/>
      <c r="DNW4286" s="1"/>
      <c r="DNX4286" s="1"/>
      <c r="DNY4286" s="1"/>
      <c r="DNZ4286" s="1"/>
      <c r="DOA4286" s="1"/>
      <c r="DOB4286" s="1"/>
      <c r="DOC4286" s="1"/>
      <c r="DOD4286" s="1"/>
      <c r="DOE4286" s="1"/>
      <c r="DOF4286" s="1"/>
      <c r="DOG4286" s="1"/>
      <c r="DOH4286" s="1"/>
      <c r="DOI4286" s="1"/>
      <c r="DOJ4286" s="1"/>
      <c r="DOK4286" s="1"/>
      <c r="DOL4286" s="1"/>
      <c r="DOM4286" s="1"/>
      <c r="DON4286" s="1"/>
      <c r="DOO4286" s="1"/>
      <c r="DOP4286" s="1"/>
      <c r="DOQ4286" s="1"/>
      <c r="DOR4286" s="1"/>
      <c r="DOS4286" s="1"/>
      <c r="DOT4286" s="1"/>
      <c r="DOU4286" s="1"/>
      <c r="DOV4286" s="1"/>
      <c r="DOW4286" s="1"/>
      <c r="DOX4286" s="1"/>
      <c r="DOY4286" s="1"/>
      <c r="DOZ4286" s="1"/>
      <c r="DPA4286" s="1"/>
      <c r="DPB4286" s="1"/>
      <c r="DPC4286" s="1"/>
      <c r="DPD4286" s="1"/>
      <c r="DPE4286" s="1"/>
      <c r="DPF4286" s="1"/>
      <c r="DPG4286" s="1"/>
      <c r="DPH4286" s="1"/>
      <c r="DPI4286" s="1"/>
      <c r="DPJ4286" s="1"/>
      <c r="DPK4286" s="1"/>
      <c r="DPL4286" s="1"/>
      <c r="DPM4286" s="1"/>
      <c r="DPN4286" s="1"/>
      <c r="DPO4286" s="1"/>
      <c r="DPP4286" s="1"/>
      <c r="DPQ4286" s="1"/>
      <c r="DPR4286" s="1"/>
      <c r="DPS4286" s="1"/>
      <c r="DPT4286" s="1"/>
      <c r="DPU4286" s="1"/>
      <c r="DPV4286" s="1"/>
      <c r="DPW4286" s="1"/>
      <c r="DPX4286" s="1"/>
      <c r="DPY4286" s="1"/>
      <c r="DPZ4286" s="1"/>
      <c r="DQA4286" s="1"/>
      <c r="DQB4286" s="1"/>
      <c r="DQC4286" s="1"/>
      <c r="DQD4286" s="1"/>
      <c r="DQE4286" s="1"/>
      <c r="DQF4286" s="1"/>
      <c r="DQG4286" s="1"/>
      <c r="DQH4286" s="1"/>
      <c r="DQI4286" s="1"/>
      <c r="DQJ4286" s="1"/>
      <c r="DQK4286" s="1"/>
      <c r="DQL4286" s="1"/>
      <c r="DQM4286" s="1"/>
      <c r="DQN4286" s="1"/>
      <c r="DQO4286" s="1"/>
      <c r="DQP4286" s="1"/>
      <c r="DQQ4286" s="1"/>
      <c r="DQR4286" s="1"/>
      <c r="DQS4286" s="1"/>
      <c r="DQT4286" s="1"/>
      <c r="DQU4286" s="1"/>
      <c r="DQV4286" s="1"/>
      <c r="DQW4286" s="1"/>
      <c r="DQX4286" s="1"/>
      <c r="DQY4286" s="1"/>
      <c r="DQZ4286" s="1"/>
      <c r="DRA4286" s="1"/>
      <c r="DRB4286" s="1"/>
      <c r="DRC4286" s="1"/>
      <c r="DRD4286" s="1"/>
      <c r="DRE4286" s="1"/>
      <c r="DRF4286" s="1"/>
      <c r="DRG4286" s="1"/>
      <c r="DRH4286" s="1"/>
      <c r="DRI4286" s="1"/>
      <c r="DRJ4286" s="1"/>
      <c r="DRK4286" s="1"/>
      <c r="DRL4286" s="1"/>
      <c r="DRM4286" s="1"/>
      <c r="DRN4286" s="1"/>
      <c r="DRO4286" s="1"/>
      <c r="DRP4286" s="1"/>
      <c r="DRQ4286" s="1"/>
      <c r="DRR4286" s="1"/>
      <c r="DRS4286" s="1"/>
      <c r="DRT4286" s="1"/>
      <c r="DRU4286" s="1"/>
      <c r="DRV4286" s="1"/>
      <c r="DRW4286" s="1"/>
      <c r="DRX4286" s="1"/>
      <c r="DRY4286" s="1"/>
      <c r="DRZ4286" s="1"/>
      <c r="DSA4286" s="1"/>
      <c r="DSB4286" s="1"/>
      <c r="DSC4286" s="1"/>
      <c r="DSD4286" s="1"/>
      <c r="DSE4286" s="1"/>
      <c r="DSF4286" s="1"/>
      <c r="DSG4286" s="1"/>
      <c r="DSH4286" s="1"/>
      <c r="DSI4286" s="1"/>
      <c r="DSJ4286" s="1"/>
      <c r="DSK4286" s="1"/>
      <c r="DSL4286" s="1"/>
      <c r="DSM4286" s="1"/>
      <c r="DSN4286" s="1"/>
      <c r="DSO4286" s="1"/>
      <c r="DSP4286" s="1"/>
      <c r="DSQ4286" s="1"/>
      <c r="DSR4286" s="1"/>
      <c r="DSS4286" s="1"/>
      <c r="DST4286" s="1"/>
      <c r="DSU4286" s="1"/>
      <c r="DSV4286" s="1"/>
      <c r="DSW4286" s="1"/>
      <c r="DSX4286" s="1"/>
      <c r="DSY4286" s="1"/>
      <c r="DSZ4286" s="1"/>
      <c r="DTA4286" s="1"/>
      <c r="DTB4286" s="1"/>
      <c r="DTC4286" s="1"/>
      <c r="DTD4286" s="1"/>
      <c r="DTE4286" s="1"/>
      <c r="DTF4286" s="1"/>
      <c r="DTG4286" s="1"/>
      <c r="DTH4286" s="1"/>
      <c r="DTI4286" s="1"/>
      <c r="DTJ4286" s="1"/>
      <c r="DTK4286" s="1"/>
      <c r="DTL4286" s="1"/>
      <c r="DTM4286" s="1"/>
      <c r="DTN4286" s="1"/>
      <c r="DTO4286" s="1"/>
      <c r="DTP4286" s="1"/>
      <c r="DTQ4286" s="1"/>
      <c r="DTR4286" s="1"/>
      <c r="DTS4286" s="1"/>
      <c r="DTT4286" s="1"/>
      <c r="DTU4286" s="1"/>
      <c r="DTV4286" s="1"/>
      <c r="DTW4286" s="1"/>
      <c r="DTX4286" s="1"/>
      <c r="DTY4286" s="1"/>
      <c r="DTZ4286" s="1"/>
      <c r="DUA4286" s="1"/>
      <c r="DUB4286" s="1"/>
      <c r="DUC4286" s="1"/>
      <c r="DUD4286" s="1"/>
      <c r="DUE4286" s="1"/>
      <c r="DUF4286" s="1"/>
      <c r="DUG4286" s="1"/>
      <c r="DUH4286" s="1"/>
      <c r="DUI4286" s="1"/>
      <c r="DUJ4286" s="1"/>
      <c r="DUK4286" s="1"/>
      <c r="DUL4286" s="1"/>
      <c r="DUM4286" s="1"/>
      <c r="DUN4286" s="1"/>
      <c r="DUO4286" s="1"/>
      <c r="DUP4286" s="1"/>
      <c r="DUQ4286" s="1"/>
      <c r="DUR4286" s="1"/>
      <c r="DUS4286" s="1"/>
      <c r="DUT4286" s="1"/>
      <c r="DUU4286" s="1"/>
      <c r="DUV4286" s="1"/>
      <c r="DUW4286" s="1"/>
      <c r="DUX4286" s="1"/>
      <c r="DUY4286" s="1"/>
      <c r="DUZ4286" s="1"/>
      <c r="DVA4286" s="1"/>
      <c r="DVB4286" s="1"/>
      <c r="DVC4286" s="1"/>
      <c r="DVD4286" s="1"/>
      <c r="DVE4286" s="1"/>
      <c r="DVF4286" s="1"/>
      <c r="DVG4286" s="1"/>
      <c r="DVH4286" s="1"/>
      <c r="DVI4286" s="1"/>
      <c r="DVJ4286" s="1"/>
      <c r="DVK4286" s="1"/>
      <c r="DVL4286" s="1"/>
      <c r="DVM4286" s="1"/>
      <c r="DVN4286" s="1"/>
      <c r="DVO4286" s="1"/>
      <c r="DVP4286" s="1"/>
      <c r="DVQ4286" s="1"/>
      <c r="DVR4286" s="1"/>
      <c r="DVS4286" s="1"/>
      <c r="DVT4286" s="1"/>
      <c r="DVU4286" s="1"/>
      <c r="DVV4286" s="1"/>
      <c r="DVW4286" s="1"/>
      <c r="DVX4286" s="1"/>
      <c r="DVY4286" s="1"/>
      <c r="DVZ4286" s="1"/>
      <c r="DWA4286" s="1"/>
      <c r="DWB4286" s="1"/>
      <c r="DWC4286" s="1"/>
      <c r="DWD4286" s="1"/>
      <c r="DWE4286" s="1"/>
      <c r="DWF4286" s="1"/>
      <c r="DWG4286" s="1"/>
      <c r="DWH4286" s="1"/>
      <c r="DWI4286" s="1"/>
      <c r="DWJ4286" s="1"/>
      <c r="DWK4286" s="1"/>
      <c r="DWL4286" s="1"/>
      <c r="DWM4286" s="1"/>
      <c r="DWN4286" s="1"/>
      <c r="DWO4286" s="1"/>
      <c r="DWP4286" s="1"/>
      <c r="DWQ4286" s="1"/>
      <c r="DWR4286" s="1"/>
      <c r="DWS4286" s="1"/>
      <c r="DWT4286" s="1"/>
      <c r="DWU4286" s="1"/>
      <c r="DWV4286" s="1"/>
      <c r="DWW4286" s="1"/>
      <c r="DWX4286" s="1"/>
      <c r="DWY4286" s="1"/>
      <c r="DWZ4286" s="1"/>
      <c r="DXA4286" s="1"/>
      <c r="DXB4286" s="1"/>
      <c r="DXC4286" s="1"/>
      <c r="DXD4286" s="1"/>
      <c r="DXE4286" s="1"/>
      <c r="DXF4286" s="1"/>
      <c r="DXG4286" s="1"/>
      <c r="DXH4286" s="1"/>
      <c r="DXI4286" s="1"/>
      <c r="DXJ4286" s="1"/>
      <c r="DXK4286" s="1"/>
      <c r="DXL4286" s="1"/>
      <c r="DXM4286" s="1"/>
      <c r="DXN4286" s="1"/>
      <c r="DXO4286" s="1"/>
      <c r="DXP4286" s="1"/>
      <c r="DXQ4286" s="1"/>
      <c r="DXR4286" s="1"/>
      <c r="DXS4286" s="1"/>
      <c r="DXT4286" s="1"/>
      <c r="DXU4286" s="1"/>
      <c r="DXV4286" s="1"/>
      <c r="DXW4286" s="1"/>
      <c r="DXX4286" s="1"/>
      <c r="DXY4286" s="1"/>
      <c r="DXZ4286" s="1"/>
      <c r="DYA4286" s="1"/>
      <c r="DYB4286" s="1"/>
      <c r="DYC4286" s="1"/>
      <c r="DYD4286" s="1"/>
      <c r="DYE4286" s="1"/>
      <c r="DYF4286" s="1"/>
      <c r="DYG4286" s="1"/>
      <c r="DYH4286" s="1"/>
      <c r="DYI4286" s="1"/>
      <c r="DYJ4286" s="1"/>
      <c r="DYK4286" s="1"/>
      <c r="DYL4286" s="1"/>
      <c r="DYM4286" s="1"/>
      <c r="DYN4286" s="1"/>
      <c r="DYO4286" s="1"/>
      <c r="DYP4286" s="1"/>
      <c r="DYQ4286" s="1"/>
      <c r="DYR4286" s="1"/>
      <c r="DYS4286" s="1"/>
      <c r="DYT4286" s="1"/>
      <c r="DYU4286" s="1"/>
      <c r="DYV4286" s="1"/>
      <c r="DYW4286" s="1"/>
      <c r="DYX4286" s="1"/>
      <c r="DYY4286" s="1"/>
      <c r="DYZ4286" s="1"/>
      <c r="DZA4286" s="1"/>
      <c r="DZB4286" s="1"/>
      <c r="DZC4286" s="1"/>
      <c r="DZD4286" s="1"/>
      <c r="DZE4286" s="1"/>
      <c r="DZF4286" s="1"/>
      <c r="DZG4286" s="1"/>
      <c r="DZH4286" s="1"/>
      <c r="DZI4286" s="1"/>
      <c r="DZJ4286" s="1"/>
      <c r="DZK4286" s="1"/>
      <c r="DZL4286" s="1"/>
      <c r="DZM4286" s="1"/>
      <c r="DZN4286" s="1"/>
      <c r="DZO4286" s="1"/>
      <c r="DZP4286" s="1"/>
      <c r="DZQ4286" s="1"/>
      <c r="DZR4286" s="1"/>
      <c r="DZS4286" s="1"/>
      <c r="DZT4286" s="1"/>
      <c r="DZU4286" s="1"/>
      <c r="DZV4286" s="1"/>
      <c r="DZW4286" s="1"/>
      <c r="DZX4286" s="1"/>
      <c r="DZY4286" s="1"/>
      <c r="DZZ4286" s="1"/>
      <c r="EAA4286" s="1"/>
      <c r="EAB4286" s="1"/>
      <c r="EAC4286" s="1"/>
      <c r="EAD4286" s="1"/>
      <c r="EAE4286" s="1"/>
      <c r="EAF4286" s="1"/>
      <c r="EAG4286" s="1"/>
      <c r="EAH4286" s="1"/>
      <c r="EAI4286" s="1"/>
      <c r="EAJ4286" s="1"/>
      <c r="EAK4286" s="1"/>
      <c r="EAL4286" s="1"/>
      <c r="EAM4286" s="1"/>
      <c r="EAN4286" s="1"/>
      <c r="EAO4286" s="1"/>
      <c r="EAP4286" s="1"/>
      <c r="EAQ4286" s="1"/>
      <c r="EAR4286" s="1"/>
      <c r="EAS4286" s="1"/>
      <c r="EAT4286" s="1"/>
      <c r="EAU4286" s="1"/>
      <c r="EAV4286" s="1"/>
      <c r="EAW4286" s="1"/>
      <c r="EAX4286" s="1"/>
      <c r="EAY4286" s="1"/>
      <c r="EAZ4286" s="1"/>
      <c r="EBA4286" s="1"/>
      <c r="EBB4286" s="1"/>
      <c r="EBC4286" s="1"/>
      <c r="EBD4286" s="1"/>
      <c r="EBE4286" s="1"/>
      <c r="EBF4286" s="1"/>
      <c r="EBG4286" s="1"/>
      <c r="EBH4286" s="1"/>
      <c r="EBI4286" s="1"/>
      <c r="EBJ4286" s="1"/>
      <c r="EBK4286" s="1"/>
      <c r="EBL4286" s="1"/>
      <c r="EBM4286" s="1"/>
      <c r="EBN4286" s="1"/>
      <c r="EBO4286" s="1"/>
      <c r="EBP4286" s="1"/>
      <c r="EBQ4286" s="1"/>
      <c r="EBR4286" s="1"/>
      <c r="EBS4286" s="1"/>
      <c r="EBT4286" s="1"/>
      <c r="EBU4286" s="1"/>
      <c r="EBV4286" s="1"/>
      <c r="EBW4286" s="1"/>
      <c r="EBX4286" s="1"/>
      <c r="EBY4286" s="1"/>
      <c r="EBZ4286" s="1"/>
      <c r="ECA4286" s="1"/>
      <c r="ECB4286" s="1"/>
      <c r="ECC4286" s="1"/>
      <c r="ECD4286" s="1"/>
      <c r="ECE4286" s="1"/>
      <c r="ECF4286" s="1"/>
      <c r="ECG4286" s="1"/>
      <c r="ECH4286" s="1"/>
      <c r="ECI4286" s="1"/>
      <c r="ECJ4286" s="1"/>
      <c r="ECK4286" s="1"/>
      <c r="ECL4286" s="1"/>
      <c r="ECM4286" s="1"/>
      <c r="ECN4286" s="1"/>
      <c r="ECO4286" s="1"/>
      <c r="ECP4286" s="1"/>
      <c r="ECQ4286" s="1"/>
      <c r="ECR4286" s="1"/>
      <c r="ECS4286" s="1"/>
      <c r="ECT4286" s="1"/>
      <c r="ECU4286" s="1"/>
      <c r="ECV4286" s="1"/>
      <c r="ECW4286" s="1"/>
      <c r="ECX4286" s="1"/>
      <c r="ECY4286" s="1"/>
      <c r="ECZ4286" s="1"/>
      <c r="EDA4286" s="1"/>
      <c r="EDB4286" s="1"/>
      <c r="EDC4286" s="1"/>
      <c r="EDD4286" s="1"/>
      <c r="EDE4286" s="1"/>
      <c r="EDF4286" s="1"/>
      <c r="EDG4286" s="1"/>
      <c r="EDH4286" s="1"/>
      <c r="EDI4286" s="1"/>
      <c r="EDJ4286" s="1"/>
      <c r="EDK4286" s="1"/>
      <c r="EDL4286" s="1"/>
      <c r="EDM4286" s="1"/>
      <c r="EDN4286" s="1"/>
      <c r="EDO4286" s="1"/>
      <c r="EDP4286" s="1"/>
      <c r="EDQ4286" s="1"/>
      <c r="EDR4286" s="1"/>
      <c r="EDS4286" s="1"/>
      <c r="EDT4286" s="1"/>
      <c r="EDU4286" s="1"/>
      <c r="EDV4286" s="1"/>
      <c r="EDW4286" s="1"/>
      <c r="EDX4286" s="1"/>
      <c r="EDY4286" s="1"/>
      <c r="EDZ4286" s="1"/>
      <c r="EEA4286" s="1"/>
      <c r="EEB4286" s="1"/>
      <c r="EEC4286" s="1"/>
      <c r="EED4286" s="1"/>
      <c r="EEE4286" s="1"/>
      <c r="EEF4286" s="1"/>
      <c r="EEG4286" s="1"/>
      <c r="EEH4286" s="1"/>
      <c r="EEI4286" s="1"/>
      <c r="EEJ4286" s="1"/>
      <c r="EEK4286" s="1"/>
      <c r="EEL4286" s="1"/>
      <c r="EEM4286" s="1"/>
      <c r="EEN4286" s="1"/>
      <c r="EEO4286" s="1"/>
      <c r="EEP4286" s="1"/>
      <c r="EEQ4286" s="1"/>
      <c r="EER4286" s="1"/>
      <c r="EES4286" s="1"/>
      <c r="EET4286" s="1"/>
      <c r="EEU4286" s="1"/>
      <c r="EEV4286" s="1"/>
      <c r="EEW4286" s="1"/>
      <c r="EEX4286" s="1"/>
      <c r="EEY4286" s="1"/>
      <c r="EEZ4286" s="1"/>
      <c r="EFA4286" s="1"/>
      <c r="EFB4286" s="1"/>
      <c r="EFC4286" s="1"/>
      <c r="EFD4286" s="1"/>
      <c r="EFE4286" s="1"/>
      <c r="EFF4286" s="1"/>
      <c r="EFG4286" s="1"/>
      <c r="EFH4286" s="1"/>
      <c r="EFI4286" s="1"/>
      <c r="EFJ4286" s="1"/>
      <c r="EFK4286" s="1"/>
      <c r="EFL4286" s="1"/>
      <c r="EFM4286" s="1"/>
      <c r="EFN4286" s="1"/>
      <c r="EFO4286" s="1"/>
      <c r="EFP4286" s="1"/>
      <c r="EFQ4286" s="1"/>
      <c r="EFR4286" s="1"/>
      <c r="EFS4286" s="1"/>
      <c r="EFT4286" s="1"/>
      <c r="EFU4286" s="1"/>
      <c r="EFV4286" s="1"/>
      <c r="EFW4286" s="1"/>
      <c r="EFX4286" s="1"/>
      <c r="EFY4286" s="1"/>
      <c r="EFZ4286" s="1"/>
      <c r="EGA4286" s="1"/>
      <c r="EGB4286" s="1"/>
      <c r="EGC4286" s="1"/>
      <c r="EGD4286" s="1"/>
      <c r="EGE4286" s="1"/>
      <c r="EGF4286" s="1"/>
      <c r="EGG4286" s="1"/>
      <c r="EGH4286" s="1"/>
      <c r="EGI4286" s="1"/>
      <c r="EGJ4286" s="1"/>
      <c r="EGK4286" s="1"/>
      <c r="EGL4286" s="1"/>
      <c r="EGM4286" s="1"/>
      <c r="EGN4286" s="1"/>
      <c r="EGO4286" s="1"/>
      <c r="EGP4286" s="1"/>
      <c r="EGQ4286" s="1"/>
      <c r="EGR4286" s="1"/>
      <c r="EGS4286" s="1"/>
      <c r="EGT4286" s="1"/>
      <c r="EGU4286" s="1"/>
      <c r="EGV4286" s="1"/>
      <c r="EGW4286" s="1"/>
      <c r="EGX4286" s="1"/>
      <c r="EGY4286" s="1"/>
      <c r="EGZ4286" s="1"/>
      <c r="EHA4286" s="1"/>
      <c r="EHB4286" s="1"/>
      <c r="EHC4286" s="1"/>
      <c r="EHD4286" s="1"/>
      <c r="EHE4286" s="1"/>
      <c r="EHF4286" s="1"/>
      <c r="EHG4286" s="1"/>
      <c r="EHH4286" s="1"/>
      <c r="EHI4286" s="1"/>
      <c r="EHJ4286" s="1"/>
      <c r="EHK4286" s="1"/>
      <c r="EHL4286" s="1"/>
      <c r="EHM4286" s="1"/>
      <c r="EHN4286" s="1"/>
      <c r="EHO4286" s="1"/>
      <c r="EHP4286" s="1"/>
      <c r="EHQ4286" s="1"/>
      <c r="EHR4286" s="1"/>
      <c r="EHS4286" s="1"/>
      <c r="EHT4286" s="1"/>
      <c r="EHU4286" s="1"/>
      <c r="EHV4286" s="1"/>
      <c r="EHW4286" s="1"/>
      <c r="EHX4286" s="1"/>
      <c r="EHY4286" s="1"/>
      <c r="EHZ4286" s="1"/>
      <c r="EIA4286" s="1"/>
      <c r="EIB4286" s="1"/>
      <c r="EIC4286" s="1"/>
      <c r="EID4286" s="1"/>
      <c r="EIE4286" s="1"/>
      <c r="EIF4286" s="1"/>
      <c r="EIG4286" s="1"/>
      <c r="EIH4286" s="1"/>
      <c r="EII4286" s="1"/>
      <c r="EIJ4286" s="1"/>
      <c r="EIK4286" s="1"/>
      <c r="EIL4286" s="1"/>
      <c r="EIM4286" s="1"/>
      <c r="EIN4286" s="1"/>
      <c r="EIO4286" s="1"/>
      <c r="EIP4286" s="1"/>
      <c r="EIQ4286" s="1"/>
      <c r="EIR4286" s="1"/>
      <c r="EIS4286" s="1"/>
      <c r="EIT4286" s="1"/>
      <c r="EIU4286" s="1"/>
      <c r="EIV4286" s="1"/>
      <c r="EIW4286" s="1"/>
      <c r="EIX4286" s="1"/>
      <c r="EIY4286" s="1"/>
      <c r="EIZ4286" s="1"/>
      <c r="EJA4286" s="1"/>
      <c r="EJB4286" s="1"/>
      <c r="EJC4286" s="1"/>
      <c r="EJD4286" s="1"/>
      <c r="EJE4286" s="1"/>
      <c r="EJF4286" s="1"/>
      <c r="EJG4286" s="1"/>
      <c r="EJH4286" s="1"/>
      <c r="EJI4286" s="1"/>
      <c r="EJJ4286" s="1"/>
      <c r="EJK4286" s="1"/>
      <c r="EJL4286" s="1"/>
      <c r="EJM4286" s="1"/>
      <c r="EJN4286" s="1"/>
      <c r="EJO4286" s="1"/>
      <c r="EJP4286" s="1"/>
      <c r="EJQ4286" s="1"/>
      <c r="EJR4286" s="1"/>
      <c r="EJS4286" s="1"/>
      <c r="EJT4286" s="1"/>
      <c r="EJU4286" s="1"/>
      <c r="EJV4286" s="1"/>
      <c r="EJW4286" s="1"/>
      <c r="EJX4286" s="1"/>
      <c r="EJY4286" s="1"/>
      <c r="EJZ4286" s="1"/>
      <c r="EKA4286" s="1"/>
      <c r="EKB4286" s="1"/>
      <c r="EKC4286" s="1"/>
      <c r="EKD4286" s="1"/>
      <c r="EKE4286" s="1"/>
      <c r="EKF4286" s="1"/>
      <c r="EKG4286" s="1"/>
      <c r="EKH4286" s="1"/>
      <c r="EKI4286" s="1"/>
      <c r="EKJ4286" s="1"/>
      <c r="EKK4286" s="1"/>
      <c r="EKL4286" s="1"/>
      <c r="EKM4286" s="1"/>
      <c r="EKN4286" s="1"/>
      <c r="EKO4286" s="1"/>
      <c r="EKP4286" s="1"/>
      <c r="EKQ4286" s="1"/>
      <c r="EKR4286" s="1"/>
      <c r="EKS4286" s="1"/>
      <c r="EKT4286" s="1"/>
      <c r="EKU4286" s="1"/>
      <c r="EKV4286" s="1"/>
      <c r="EKW4286" s="1"/>
      <c r="EKX4286" s="1"/>
      <c r="EKY4286" s="1"/>
      <c r="EKZ4286" s="1"/>
      <c r="ELA4286" s="1"/>
      <c r="ELB4286" s="1"/>
      <c r="ELC4286" s="1"/>
      <c r="ELD4286" s="1"/>
      <c r="ELE4286" s="1"/>
      <c r="ELF4286" s="1"/>
      <c r="ELG4286" s="1"/>
      <c r="ELH4286" s="1"/>
      <c r="ELI4286" s="1"/>
      <c r="ELJ4286" s="1"/>
      <c r="ELK4286" s="1"/>
      <c r="ELL4286" s="1"/>
      <c r="ELM4286" s="1"/>
      <c r="ELN4286" s="1"/>
      <c r="ELO4286" s="1"/>
      <c r="ELP4286" s="1"/>
      <c r="ELQ4286" s="1"/>
      <c r="ELR4286" s="1"/>
      <c r="ELS4286" s="1"/>
      <c r="ELT4286" s="1"/>
      <c r="ELU4286" s="1"/>
      <c r="ELV4286" s="1"/>
      <c r="ELW4286" s="1"/>
      <c r="ELX4286" s="1"/>
      <c r="ELY4286" s="1"/>
      <c r="ELZ4286" s="1"/>
      <c r="EMA4286" s="1"/>
      <c r="EMB4286" s="1"/>
      <c r="EMC4286" s="1"/>
      <c r="EMD4286" s="1"/>
      <c r="EME4286" s="1"/>
      <c r="EMF4286" s="1"/>
      <c r="EMG4286" s="1"/>
      <c r="EMH4286" s="1"/>
      <c r="EMI4286" s="1"/>
      <c r="EMJ4286" s="1"/>
      <c r="EMK4286" s="1"/>
      <c r="EML4286" s="1"/>
      <c r="EMM4286" s="1"/>
      <c r="EMN4286" s="1"/>
      <c r="EMO4286" s="1"/>
      <c r="EMP4286" s="1"/>
      <c r="EMQ4286" s="1"/>
      <c r="EMR4286" s="1"/>
      <c r="EMS4286" s="1"/>
      <c r="EMT4286" s="1"/>
      <c r="EMU4286" s="1"/>
      <c r="EMV4286" s="1"/>
      <c r="EMW4286" s="1"/>
      <c r="EMX4286" s="1"/>
      <c r="EMY4286" s="1"/>
      <c r="EMZ4286" s="1"/>
      <c r="ENA4286" s="1"/>
      <c r="ENB4286" s="1"/>
      <c r="ENC4286" s="1"/>
      <c r="END4286" s="1"/>
      <c r="ENE4286" s="1"/>
      <c r="ENF4286" s="1"/>
      <c r="ENG4286" s="1"/>
      <c r="ENH4286" s="1"/>
      <c r="ENI4286" s="1"/>
      <c r="ENJ4286" s="1"/>
      <c r="ENK4286" s="1"/>
      <c r="ENL4286" s="1"/>
      <c r="ENM4286" s="1"/>
      <c r="ENN4286" s="1"/>
      <c r="ENO4286" s="1"/>
      <c r="ENP4286" s="1"/>
      <c r="ENQ4286" s="1"/>
      <c r="ENR4286" s="1"/>
      <c r="ENS4286" s="1"/>
      <c r="ENT4286" s="1"/>
      <c r="ENU4286" s="1"/>
      <c r="ENV4286" s="1"/>
      <c r="ENW4286" s="1"/>
      <c r="ENX4286" s="1"/>
      <c r="ENY4286" s="1"/>
      <c r="ENZ4286" s="1"/>
      <c r="EOA4286" s="1"/>
      <c r="EOB4286" s="1"/>
      <c r="EOC4286" s="1"/>
      <c r="EOD4286" s="1"/>
      <c r="EOE4286" s="1"/>
      <c r="EOF4286" s="1"/>
      <c r="EOG4286" s="1"/>
      <c r="EOH4286" s="1"/>
      <c r="EOI4286" s="1"/>
      <c r="EOJ4286" s="1"/>
      <c r="EOK4286" s="1"/>
      <c r="EOL4286" s="1"/>
      <c r="EOM4286" s="1"/>
      <c r="EON4286" s="1"/>
      <c r="EOO4286" s="1"/>
      <c r="EOP4286" s="1"/>
      <c r="EOQ4286" s="1"/>
      <c r="EOR4286" s="1"/>
      <c r="EOS4286" s="1"/>
      <c r="EOT4286" s="1"/>
      <c r="EOU4286" s="1"/>
      <c r="EOV4286" s="1"/>
      <c r="EOW4286" s="1"/>
      <c r="EOX4286" s="1"/>
      <c r="EOY4286" s="1"/>
      <c r="EOZ4286" s="1"/>
      <c r="EPA4286" s="1"/>
      <c r="EPB4286" s="1"/>
      <c r="EPC4286" s="1"/>
      <c r="EPD4286" s="1"/>
      <c r="EPE4286" s="1"/>
      <c r="EPF4286" s="1"/>
      <c r="EPG4286" s="1"/>
      <c r="EPH4286" s="1"/>
      <c r="EPI4286" s="1"/>
      <c r="EPJ4286" s="1"/>
      <c r="EPK4286" s="1"/>
      <c r="EPL4286" s="1"/>
      <c r="EPM4286" s="1"/>
      <c r="EPN4286" s="1"/>
      <c r="EPO4286" s="1"/>
      <c r="EPP4286" s="1"/>
      <c r="EPQ4286" s="1"/>
      <c r="EPR4286" s="1"/>
      <c r="EPS4286" s="1"/>
      <c r="EPT4286" s="1"/>
      <c r="EPU4286" s="1"/>
      <c r="EPV4286" s="1"/>
      <c r="EPW4286" s="1"/>
      <c r="EPX4286" s="1"/>
      <c r="EPY4286" s="1"/>
      <c r="EPZ4286" s="1"/>
      <c r="EQA4286" s="1"/>
      <c r="EQB4286" s="1"/>
      <c r="EQC4286" s="1"/>
      <c r="EQD4286" s="1"/>
      <c r="EQE4286" s="1"/>
      <c r="EQF4286" s="1"/>
      <c r="EQG4286" s="1"/>
      <c r="EQH4286" s="1"/>
      <c r="EQI4286" s="1"/>
      <c r="EQJ4286" s="1"/>
      <c r="EQK4286" s="1"/>
      <c r="EQL4286" s="1"/>
      <c r="EQM4286" s="1"/>
      <c r="EQN4286" s="1"/>
      <c r="EQO4286" s="1"/>
      <c r="EQP4286" s="1"/>
      <c r="EQQ4286" s="1"/>
      <c r="EQR4286" s="1"/>
      <c r="EQS4286" s="1"/>
      <c r="EQT4286" s="1"/>
      <c r="EQU4286" s="1"/>
      <c r="EQV4286" s="1"/>
      <c r="EQW4286" s="1"/>
      <c r="EQX4286" s="1"/>
      <c r="EQY4286" s="1"/>
      <c r="EQZ4286" s="1"/>
      <c r="ERA4286" s="1"/>
      <c r="ERB4286" s="1"/>
      <c r="ERC4286" s="1"/>
      <c r="ERD4286" s="1"/>
      <c r="ERE4286" s="1"/>
      <c r="ERF4286" s="1"/>
      <c r="ERG4286" s="1"/>
      <c r="ERH4286" s="1"/>
      <c r="ERI4286" s="1"/>
      <c r="ERJ4286" s="1"/>
      <c r="ERK4286" s="1"/>
      <c r="ERL4286" s="1"/>
      <c r="ERM4286" s="1"/>
      <c r="ERN4286" s="1"/>
      <c r="ERO4286" s="1"/>
      <c r="ERP4286" s="1"/>
      <c r="ERQ4286" s="1"/>
      <c r="ERR4286" s="1"/>
      <c r="ERS4286" s="1"/>
      <c r="ERT4286" s="1"/>
      <c r="ERU4286" s="1"/>
      <c r="ERV4286" s="1"/>
      <c r="ERW4286" s="1"/>
      <c r="ERX4286" s="1"/>
      <c r="ERY4286" s="1"/>
      <c r="ERZ4286" s="1"/>
      <c r="ESA4286" s="1"/>
      <c r="ESB4286" s="1"/>
      <c r="ESC4286" s="1"/>
      <c r="ESD4286" s="1"/>
      <c r="ESE4286" s="1"/>
      <c r="ESF4286" s="1"/>
      <c r="ESG4286" s="1"/>
      <c r="ESH4286" s="1"/>
      <c r="ESI4286" s="1"/>
      <c r="ESJ4286" s="1"/>
      <c r="ESK4286" s="1"/>
      <c r="ESL4286" s="1"/>
      <c r="ESM4286" s="1"/>
      <c r="ESN4286" s="1"/>
      <c r="ESO4286" s="1"/>
      <c r="ESP4286" s="1"/>
      <c r="ESQ4286" s="1"/>
      <c r="ESR4286" s="1"/>
      <c r="ESS4286" s="1"/>
      <c r="EST4286" s="1"/>
      <c r="ESU4286" s="1"/>
      <c r="ESV4286" s="1"/>
      <c r="ESW4286" s="1"/>
      <c r="ESX4286" s="1"/>
      <c r="ESY4286" s="1"/>
      <c r="ESZ4286" s="1"/>
      <c r="ETA4286" s="1"/>
      <c r="ETB4286" s="1"/>
      <c r="ETC4286" s="1"/>
      <c r="ETD4286" s="1"/>
      <c r="ETE4286" s="1"/>
      <c r="ETF4286" s="1"/>
      <c r="ETG4286" s="1"/>
      <c r="ETH4286" s="1"/>
      <c r="ETI4286" s="1"/>
      <c r="ETJ4286" s="1"/>
      <c r="ETK4286" s="1"/>
      <c r="ETL4286" s="1"/>
      <c r="ETM4286" s="1"/>
      <c r="ETN4286" s="1"/>
      <c r="ETO4286" s="1"/>
      <c r="ETP4286" s="1"/>
      <c r="ETQ4286" s="1"/>
      <c r="ETR4286" s="1"/>
      <c r="ETS4286" s="1"/>
      <c r="ETT4286" s="1"/>
      <c r="ETU4286" s="1"/>
      <c r="ETV4286" s="1"/>
      <c r="ETW4286" s="1"/>
      <c r="ETX4286" s="1"/>
      <c r="ETY4286" s="1"/>
      <c r="ETZ4286" s="1"/>
      <c r="EUA4286" s="1"/>
      <c r="EUB4286" s="1"/>
      <c r="EUC4286" s="1"/>
      <c r="EUD4286" s="1"/>
      <c r="EUE4286" s="1"/>
      <c r="EUF4286" s="1"/>
      <c r="EUG4286" s="1"/>
      <c r="EUH4286" s="1"/>
      <c r="EUI4286" s="1"/>
      <c r="EUJ4286" s="1"/>
      <c r="EUK4286" s="1"/>
      <c r="EUL4286" s="1"/>
      <c r="EUM4286" s="1"/>
      <c r="EUN4286" s="1"/>
      <c r="EUO4286" s="1"/>
      <c r="EUP4286" s="1"/>
      <c r="EUQ4286" s="1"/>
      <c r="EUR4286" s="1"/>
      <c r="EUS4286" s="1"/>
      <c r="EUT4286" s="1"/>
      <c r="EUU4286" s="1"/>
      <c r="EUV4286" s="1"/>
      <c r="EUW4286" s="1"/>
      <c r="EUX4286" s="1"/>
      <c r="EUY4286" s="1"/>
      <c r="EUZ4286" s="1"/>
      <c r="EVA4286" s="1"/>
      <c r="EVB4286" s="1"/>
      <c r="EVC4286" s="1"/>
      <c r="EVD4286" s="1"/>
      <c r="EVE4286" s="1"/>
      <c r="EVF4286" s="1"/>
      <c r="EVG4286" s="1"/>
      <c r="EVH4286" s="1"/>
      <c r="EVI4286" s="1"/>
      <c r="EVJ4286" s="1"/>
      <c r="EVK4286" s="1"/>
      <c r="EVL4286" s="1"/>
      <c r="EVM4286" s="1"/>
      <c r="EVN4286" s="1"/>
      <c r="EVO4286" s="1"/>
      <c r="EVP4286" s="1"/>
      <c r="EVQ4286" s="1"/>
      <c r="EVR4286" s="1"/>
      <c r="EVS4286" s="1"/>
      <c r="EVT4286" s="1"/>
      <c r="EVU4286" s="1"/>
      <c r="EVV4286" s="1"/>
      <c r="EVW4286" s="1"/>
      <c r="EVX4286" s="1"/>
      <c r="EVY4286" s="1"/>
      <c r="EVZ4286" s="1"/>
      <c r="EWA4286" s="1"/>
      <c r="EWB4286" s="1"/>
      <c r="EWC4286" s="1"/>
      <c r="EWD4286" s="1"/>
      <c r="EWE4286" s="1"/>
      <c r="EWF4286" s="1"/>
      <c r="EWG4286" s="1"/>
      <c r="EWH4286" s="1"/>
      <c r="EWI4286" s="1"/>
      <c r="EWJ4286" s="1"/>
      <c r="EWK4286" s="1"/>
      <c r="EWL4286" s="1"/>
      <c r="EWM4286" s="1"/>
      <c r="EWN4286" s="1"/>
      <c r="EWO4286" s="1"/>
      <c r="EWP4286" s="1"/>
      <c r="EWQ4286" s="1"/>
      <c r="EWR4286" s="1"/>
      <c r="EWS4286" s="1"/>
      <c r="EWT4286" s="1"/>
      <c r="EWU4286" s="1"/>
      <c r="EWV4286" s="1"/>
      <c r="EWW4286" s="1"/>
      <c r="EWX4286" s="1"/>
      <c r="EWY4286" s="1"/>
      <c r="EWZ4286" s="1"/>
      <c r="EXA4286" s="1"/>
      <c r="EXB4286" s="1"/>
      <c r="EXC4286" s="1"/>
      <c r="EXD4286" s="1"/>
      <c r="EXE4286" s="1"/>
      <c r="EXF4286" s="1"/>
      <c r="EXG4286" s="1"/>
      <c r="EXH4286" s="1"/>
      <c r="EXI4286" s="1"/>
      <c r="EXJ4286" s="1"/>
      <c r="EXK4286" s="1"/>
      <c r="EXL4286" s="1"/>
      <c r="EXM4286" s="1"/>
      <c r="EXN4286" s="1"/>
      <c r="EXO4286" s="1"/>
      <c r="EXP4286" s="1"/>
      <c r="EXQ4286" s="1"/>
      <c r="EXR4286" s="1"/>
      <c r="EXS4286" s="1"/>
      <c r="EXT4286" s="1"/>
      <c r="EXU4286" s="1"/>
      <c r="EXV4286" s="1"/>
      <c r="EXW4286" s="1"/>
      <c r="EXX4286" s="1"/>
      <c r="EXY4286" s="1"/>
      <c r="EXZ4286" s="1"/>
      <c r="EYA4286" s="1"/>
      <c r="EYB4286" s="1"/>
      <c r="EYC4286" s="1"/>
      <c r="EYD4286" s="1"/>
      <c r="EYE4286" s="1"/>
      <c r="EYF4286" s="1"/>
      <c r="EYG4286" s="1"/>
      <c r="EYH4286" s="1"/>
      <c r="EYI4286" s="1"/>
      <c r="EYJ4286" s="1"/>
      <c r="EYK4286" s="1"/>
      <c r="EYL4286" s="1"/>
      <c r="EYM4286" s="1"/>
      <c r="EYN4286" s="1"/>
      <c r="EYO4286" s="1"/>
      <c r="EYP4286" s="1"/>
      <c r="EYQ4286" s="1"/>
      <c r="EYR4286" s="1"/>
      <c r="EYS4286" s="1"/>
      <c r="EYT4286" s="1"/>
      <c r="EYU4286" s="1"/>
      <c r="EYV4286" s="1"/>
      <c r="EYW4286" s="1"/>
      <c r="EYX4286" s="1"/>
      <c r="EYY4286" s="1"/>
      <c r="EYZ4286" s="1"/>
      <c r="EZA4286" s="1"/>
      <c r="EZB4286" s="1"/>
      <c r="EZC4286" s="1"/>
      <c r="EZD4286" s="1"/>
      <c r="EZE4286" s="1"/>
      <c r="EZF4286" s="1"/>
      <c r="EZG4286" s="1"/>
      <c r="EZH4286" s="1"/>
      <c r="EZI4286" s="1"/>
      <c r="EZJ4286" s="1"/>
      <c r="EZK4286" s="1"/>
      <c r="EZL4286" s="1"/>
      <c r="EZM4286" s="1"/>
      <c r="EZN4286" s="1"/>
      <c r="EZO4286" s="1"/>
      <c r="EZP4286" s="1"/>
      <c r="EZQ4286" s="1"/>
      <c r="EZR4286" s="1"/>
      <c r="EZS4286" s="1"/>
      <c r="EZT4286" s="1"/>
      <c r="EZU4286" s="1"/>
      <c r="EZV4286" s="1"/>
      <c r="EZW4286" s="1"/>
      <c r="EZX4286" s="1"/>
      <c r="EZY4286" s="1"/>
      <c r="EZZ4286" s="1"/>
      <c r="FAA4286" s="1"/>
      <c r="FAB4286" s="1"/>
      <c r="FAC4286" s="1"/>
      <c r="FAD4286" s="1"/>
      <c r="FAE4286" s="1"/>
      <c r="FAF4286" s="1"/>
      <c r="FAG4286" s="1"/>
      <c r="FAH4286" s="1"/>
      <c r="FAI4286" s="1"/>
      <c r="FAJ4286" s="1"/>
      <c r="FAK4286" s="1"/>
      <c r="FAL4286" s="1"/>
      <c r="FAM4286" s="1"/>
      <c r="FAN4286" s="1"/>
      <c r="FAO4286" s="1"/>
      <c r="FAP4286" s="1"/>
      <c r="FAQ4286" s="1"/>
      <c r="FAR4286" s="1"/>
      <c r="FAS4286" s="1"/>
      <c r="FAT4286" s="1"/>
      <c r="FAU4286" s="1"/>
      <c r="FAV4286" s="1"/>
      <c r="FAW4286" s="1"/>
      <c r="FAX4286" s="1"/>
      <c r="FAY4286" s="1"/>
      <c r="FAZ4286" s="1"/>
      <c r="FBA4286" s="1"/>
      <c r="FBB4286" s="1"/>
      <c r="FBC4286" s="1"/>
      <c r="FBD4286" s="1"/>
      <c r="FBE4286" s="1"/>
      <c r="FBF4286" s="1"/>
      <c r="FBG4286" s="1"/>
      <c r="FBH4286" s="1"/>
      <c r="FBI4286" s="1"/>
      <c r="FBJ4286" s="1"/>
      <c r="FBK4286" s="1"/>
      <c r="FBL4286" s="1"/>
      <c r="FBM4286" s="1"/>
      <c r="FBN4286" s="1"/>
      <c r="FBO4286" s="1"/>
      <c r="FBP4286" s="1"/>
      <c r="FBQ4286" s="1"/>
      <c r="FBR4286" s="1"/>
      <c r="FBS4286" s="1"/>
      <c r="FBT4286" s="1"/>
      <c r="FBU4286" s="1"/>
      <c r="FBV4286" s="1"/>
      <c r="FBW4286" s="1"/>
      <c r="FBX4286" s="1"/>
      <c r="FBY4286" s="1"/>
      <c r="FBZ4286" s="1"/>
      <c r="FCA4286" s="1"/>
      <c r="FCB4286" s="1"/>
      <c r="FCC4286" s="1"/>
      <c r="FCD4286" s="1"/>
      <c r="FCE4286" s="1"/>
      <c r="FCF4286" s="1"/>
      <c r="FCG4286" s="1"/>
      <c r="FCH4286" s="1"/>
      <c r="FCI4286" s="1"/>
      <c r="FCJ4286" s="1"/>
      <c r="FCK4286" s="1"/>
      <c r="FCL4286" s="1"/>
      <c r="FCM4286" s="1"/>
      <c r="FCN4286" s="1"/>
      <c r="FCO4286" s="1"/>
      <c r="FCP4286" s="1"/>
      <c r="FCQ4286" s="1"/>
      <c r="FCR4286" s="1"/>
      <c r="FCS4286" s="1"/>
      <c r="FCT4286" s="1"/>
      <c r="FCU4286" s="1"/>
      <c r="FCV4286" s="1"/>
      <c r="FCW4286" s="1"/>
      <c r="FCX4286" s="1"/>
      <c r="FCY4286" s="1"/>
      <c r="FCZ4286" s="1"/>
      <c r="FDA4286" s="1"/>
      <c r="FDB4286" s="1"/>
      <c r="FDC4286" s="1"/>
      <c r="FDD4286" s="1"/>
      <c r="FDE4286" s="1"/>
      <c r="FDF4286" s="1"/>
      <c r="FDG4286" s="1"/>
      <c r="FDH4286" s="1"/>
      <c r="FDI4286" s="1"/>
      <c r="FDJ4286" s="1"/>
      <c r="FDK4286" s="1"/>
      <c r="FDL4286" s="1"/>
      <c r="FDM4286" s="1"/>
      <c r="FDN4286" s="1"/>
      <c r="FDO4286" s="1"/>
      <c r="FDP4286" s="1"/>
      <c r="FDQ4286" s="1"/>
      <c r="FDR4286" s="1"/>
      <c r="FDS4286" s="1"/>
      <c r="FDT4286" s="1"/>
      <c r="FDU4286" s="1"/>
      <c r="FDV4286" s="1"/>
      <c r="FDW4286" s="1"/>
      <c r="FDX4286" s="1"/>
      <c r="FDY4286" s="1"/>
      <c r="FDZ4286" s="1"/>
      <c r="FEA4286" s="1"/>
      <c r="FEB4286" s="1"/>
      <c r="FEC4286" s="1"/>
      <c r="FED4286" s="1"/>
      <c r="FEE4286" s="1"/>
      <c r="FEF4286" s="1"/>
      <c r="FEG4286" s="1"/>
      <c r="FEH4286" s="1"/>
      <c r="FEI4286" s="1"/>
      <c r="FEJ4286" s="1"/>
      <c r="FEK4286" s="1"/>
      <c r="FEL4286" s="1"/>
      <c r="FEM4286" s="1"/>
      <c r="FEN4286" s="1"/>
      <c r="FEO4286" s="1"/>
      <c r="FEP4286" s="1"/>
      <c r="FEQ4286" s="1"/>
      <c r="FER4286" s="1"/>
      <c r="FES4286" s="1"/>
      <c r="FET4286" s="1"/>
      <c r="FEU4286" s="1"/>
      <c r="FEV4286" s="1"/>
      <c r="FEW4286" s="1"/>
      <c r="FEX4286" s="1"/>
      <c r="FEY4286" s="1"/>
      <c r="FEZ4286" s="1"/>
      <c r="FFA4286" s="1"/>
      <c r="FFB4286" s="1"/>
      <c r="FFC4286" s="1"/>
      <c r="FFD4286" s="1"/>
      <c r="FFE4286" s="1"/>
      <c r="FFF4286" s="1"/>
      <c r="FFG4286" s="1"/>
      <c r="FFH4286" s="1"/>
      <c r="FFI4286" s="1"/>
      <c r="FFJ4286" s="1"/>
      <c r="FFK4286" s="1"/>
      <c r="FFL4286" s="1"/>
      <c r="FFM4286" s="1"/>
      <c r="FFN4286" s="1"/>
      <c r="FFO4286" s="1"/>
      <c r="FFP4286" s="1"/>
      <c r="FFQ4286" s="1"/>
      <c r="FFR4286" s="1"/>
      <c r="FFS4286" s="1"/>
      <c r="FFT4286" s="1"/>
      <c r="FFU4286" s="1"/>
      <c r="FFV4286" s="1"/>
      <c r="FFW4286" s="1"/>
      <c r="FFX4286" s="1"/>
      <c r="FFY4286" s="1"/>
      <c r="FFZ4286" s="1"/>
      <c r="FGA4286" s="1"/>
      <c r="FGB4286" s="1"/>
      <c r="FGC4286" s="1"/>
      <c r="FGD4286" s="1"/>
      <c r="FGE4286" s="1"/>
      <c r="FGF4286" s="1"/>
      <c r="FGG4286" s="1"/>
      <c r="FGH4286" s="1"/>
      <c r="FGI4286" s="1"/>
      <c r="FGJ4286" s="1"/>
      <c r="FGK4286" s="1"/>
      <c r="FGL4286" s="1"/>
      <c r="FGM4286" s="1"/>
      <c r="FGN4286" s="1"/>
      <c r="FGO4286" s="1"/>
      <c r="FGP4286" s="1"/>
      <c r="FGQ4286" s="1"/>
      <c r="FGR4286" s="1"/>
      <c r="FGS4286" s="1"/>
      <c r="FGT4286" s="1"/>
      <c r="FGU4286" s="1"/>
      <c r="FGV4286" s="1"/>
      <c r="FGW4286" s="1"/>
      <c r="FGX4286" s="1"/>
      <c r="FGY4286" s="1"/>
      <c r="FGZ4286" s="1"/>
      <c r="FHA4286" s="1"/>
      <c r="FHB4286" s="1"/>
      <c r="FHC4286" s="1"/>
      <c r="FHD4286" s="1"/>
      <c r="FHE4286" s="1"/>
      <c r="FHF4286" s="1"/>
      <c r="FHG4286" s="1"/>
      <c r="FHH4286" s="1"/>
      <c r="FHI4286" s="1"/>
      <c r="FHJ4286" s="1"/>
      <c r="FHK4286" s="1"/>
      <c r="FHL4286" s="1"/>
      <c r="FHM4286" s="1"/>
      <c r="FHN4286" s="1"/>
      <c r="FHO4286" s="1"/>
      <c r="FHP4286" s="1"/>
      <c r="FHQ4286" s="1"/>
      <c r="FHR4286" s="1"/>
      <c r="FHS4286" s="1"/>
      <c r="FHT4286" s="1"/>
      <c r="FHU4286" s="1"/>
      <c r="FHV4286" s="1"/>
      <c r="FHW4286" s="1"/>
      <c r="FHX4286" s="1"/>
      <c r="FHY4286" s="1"/>
      <c r="FHZ4286" s="1"/>
      <c r="FIA4286" s="1"/>
      <c r="FIB4286" s="1"/>
      <c r="FIC4286" s="1"/>
      <c r="FID4286" s="1"/>
      <c r="FIE4286" s="1"/>
      <c r="FIF4286" s="1"/>
      <c r="FIG4286" s="1"/>
      <c r="FIH4286" s="1"/>
      <c r="FII4286" s="1"/>
      <c r="FIJ4286" s="1"/>
      <c r="FIK4286" s="1"/>
      <c r="FIL4286" s="1"/>
      <c r="FIM4286" s="1"/>
      <c r="FIN4286" s="1"/>
      <c r="FIO4286" s="1"/>
      <c r="FIP4286" s="1"/>
      <c r="FIQ4286" s="1"/>
      <c r="FIR4286" s="1"/>
      <c r="FIS4286" s="1"/>
      <c r="FIT4286" s="1"/>
      <c r="FIU4286" s="1"/>
      <c r="FIV4286" s="1"/>
      <c r="FIW4286" s="1"/>
      <c r="FIX4286" s="1"/>
      <c r="FIY4286" s="1"/>
      <c r="FIZ4286" s="1"/>
      <c r="FJA4286" s="1"/>
      <c r="FJB4286" s="1"/>
      <c r="FJC4286" s="1"/>
      <c r="FJD4286" s="1"/>
      <c r="FJE4286" s="1"/>
      <c r="FJF4286" s="1"/>
      <c r="FJG4286" s="1"/>
      <c r="FJH4286" s="1"/>
      <c r="FJI4286" s="1"/>
      <c r="FJJ4286" s="1"/>
      <c r="FJK4286" s="1"/>
      <c r="FJL4286" s="1"/>
      <c r="FJM4286" s="1"/>
      <c r="FJN4286" s="1"/>
      <c r="FJO4286" s="1"/>
      <c r="FJP4286" s="1"/>
      <c r="FJQ4286" s="1"/>
      <c r="FJR4286" s="1"/>
      <c r="FJS4286" s="1"/>
      <c r="FJT4286" s="1"/>
      <c r="FJU4286" s="1"/>
      <c r="FJV4286" s="1"/>
      <c r="FJW4286" s="1"/>
      <c r="FJX4286" s="1"/>
      <c r="FJY4286" s="1"/>
      <c r="FJZ4286" s="1"/>
      <c r="FKA4286" s="1"/>
      <c r="FKB4286" s="1"/>
      <c r="FKC4286" s="1"/>
      <c r="FKD4286" s="1"/>
      <c r="FKE4286" s="1"/>
      <c r="FKF4286" s="1"/>
      <c r="FKG4286" s="1"/>
      <c r="FKH4286" s="1"/>
      <c r="FKI4286" s="1"/>
      <c r="FKJ4286" s="1"/>
      <c r="FKK4286" s="1"/>
      <c r="FKL4286" s="1"/>
      <c r="FKM4286" s="1"/>
      <c r="FKN4286" s="1"/>
      <c r="FKO4286" s="1"/>
      <c r="FKP4286" s="1"/>
      <c r="FKQ4286" s="1"/>
      <c r="FKR4286" s="1"/>
      <c r="FKS4286" s="1"/>
      <c r="FKT4286" s="1"/>
      <c r="FKU4286" s="1"/>
      <c r="FKV4286" s="1"/>
      <c r="FKW4286" s="1"/>
      <c r="FKX4286" s="1"/>
      <c r="FKY4286" s="1"/>
      <c r="FKZ4286" s="1"/>
      <c r="FLA4286" s="1"/>
      <c r="FLB4286" s="1"/>
      <c r="FLC4286" s="1"/>
      <c r="FLD4286" s="1"/>
      <c r="FLE4286" s="1"/>
      <c r="FLF4286" s="1"/>
      <c r="FLG4286" s="1"/>
      <c r="FLH4286" s="1"/>
      <c r="FLI4286" s="1"/>
      <c r="FLJ4286" s="1"/>
      <c r="FLK4286" s="1"/>
      <c r="FLL4286" s="1"/>
      <c r="FLM4286" s="1"/>
      <c r="FLN4286" s="1"/>
      <c r="FLO4286" s="1"/>
      <c r="FLP4286" s="1"/>
      <c r="FLQ4286" s="1"/>
      <c r="FLR4286" s="1"/>
      <c r="FLS4286" s="1"/>
      <c r="FLT4286" s="1"/>
      <c r="FLU4286" s="1"/>
      <c r="FLV4286" s="1"/>
      <c r="FLW4286" s="1"/>
      <c r="FLX4286" s="1"/>
      <c r="FLY4286" s="1"/>
      <c r="FLZ4286" s="1"/>
      <c r="FMA4286" s="1"/>
      <c r="FMB4286" s="1"/>
      <c r="FMC4286" s="1"/>
      <c r="FMD4286" s="1"/>
      <c r="FME4286" s="1"/>
      <c r="FMF4286" s="1"/>
      <c r="FMG4286" s="1"/>
      <c r="FMH4286" s="1"/>
      <c r="FMI4286" s="1"/>
      <c r="FMJ4286" s="1"/>
      <c r="FMK4286" s="1"/>
      <c r="FML4286" s="1"/>
      <c r="FMM4286" s="1"/>
      <c r="FMN4286" s="1"/>
      <c r="FMO4286" s="1"/>
      <c r="FMP4286" s="1"/>
      <c r="FMQ4286" s="1"/>
      <c r="FMR4286" s="1"/>
      <c r="FMS4286" s="1"/>
      <c r="FMT4286" s="1"/>
      <c r="FMU4286" s="1"/>
      <c r="FMV4286" s="1"/>
      <c r="FMW4286" s="1"/>
      <c r="FMX4286" s="1"/>
      <c r="FMY4286" s="1"/>
      <c r="FMZ4286" s="1"/>
      <c r="FNA4286" s="1"/>
      <c r="FNB4286" s="1"/>
      <c r="FNC4286" s="1"/>
      <c r="FND4286" s="1"/>
      <c r="FNE4286" s="1"/>
      <c r="FNF4286" s="1"/>
      <c r="FNG4286" s="1"/>
      <c r="FNH4286" s="1"/>
      <c r="FNI4286" s="1"/>
      <c r="FNJ4286" s="1"/>
      <c r="FNK4286" s="1"/>
      <c r="FNL4286" s="1"/>
      <c r="FNM4286" s="1"/>
      <c r="FNN4286" s="1"/>
      <c r="FNO4286" s="1"/>
      <c r="FNP4286" s="1"/>
      <c r="FNQ4286" s="1"/>
      <c r="FNR4286" s="1"/>
      <c r="FNS4286" s="1"/>
      <c r="FNT4286" s="1"/>
      <c r="FNU4286" s="1"/>
      <c r="FNV4286" s="1"/>
      <c r="FNW4286" s="1"/>
      <c r="FNX4286" s="1"/>
      <c r="FNY4286" s="1"/>
      <c r="FNZ4286" s="1"/>
      <c r="FOA4286" s="1"/>
      <c r="FOB4286" s="1"/>
      <c r="FOC4286" s="1"/>
      <c r="FOD4286" s="1"/>
      <c r="FOE4286" s="1"/>
      <c r="FOF4286" s="1"/>
      <c r="FOG4286" s="1"/>
      <c r="FOH4286" s="1"/>
      <c r="FOI4286" s="1"/>
      <c r="FOJ4286" s="1"/>
      <c r="FOK4286" s="1"/>
      <c r="FOL4286" s="1"/>
      <c r="FOM4286" s="1"/>
      <c r="FON4286" s="1"/>
      <c r="FOO4286" s="1"/>
      <c r="FOP4286" s="1"/>
      <c r="FOQ4286" s="1"/>
      <c r="FOR4286" s="1"/>
      <c r="FOS4286" s="1"/>
      <c r="FOT4286" s="1"/>
      <c r="FOU4286" s="1"/>
      <c r="FOV4286" s="1"/>
      <c r="FOW4286" s="1"/>
      <c r="FOX4286" s="1"/>
      <c r="FOY4286" s="1"/>
      <c r="FOZ4286" s="1"/>
      <c r="FPA4286" s="1"/>
      <c r="FPB4286" s="1"/>
      <c r="FPC4286" s="1"/>
      <c r="FPD4286" s="1"/>
      <c r="FPE4286" s="1"/>
      <c r="FPF4286" s="1"/>
      <c r="FPG4286" s="1"/>
      <c r="FPH4286" s="1"/>
      <c r="FPI4286" s="1"/>
      <c r="FPJ4286" s="1"/>
      <c r="FPK4286" s="1"/>
      <c r="FPL4286" s="1"/>
      <c r="FPM4286" s="1"/>
      <c r="FPN4286" s="1"/>
      <c r="FPO4286" s="1"/>
      <c r="FPP4286" s="1"/>
      <c r="FPQ4286" s="1"/>
      <c r="FPR4286" s="1"/>
      <c r="FPS4286" s="1"/>
      <c r="FPT4286" s="1"/>
      <c r="FPU4286" s="1"/>
      <c r="FPV4286" s="1"/>
      <c r="FPW4286" s="1"/>
      <c r="FPX4286" s="1"/>
      <c r="FPY4286" s="1"/>
      <c r="FPZ4286" s="1"/>
      <c r="FQA4286" s="1"/>
      <c r="FQB4286" s="1"/>
      <c r="FQC4286" s="1"/>
      <c r="FQD4286" s="1"/>
      <c r="FQE4286" s="1"/>
      <c r="FQF4286" s="1"/>
      <c r="FQG4286" s="1"/>
      <c r="FQH4286" s="1"/>
      <c r="FQI4286" s="1"/>
      <c r="FQJ4286" s="1"/>
      <c r="FQK4286" s="1"/>
      <c r="FQL4286" s="1"/>
      <c r="FQM4286" s="1"/>
      <c r="FQN4286" s="1"/>
      <c r="FQO4286" s="1"/>
      <c r="FQP4286" s="1"/>
      <c r="FQQ4286" s="1"/>
      <c r="FQR4286" s="1"/>
      <c r="FQS4286" s="1"/>
      <c r="FQT4286" s="1"/>
      <c r="FQU4286" s="1"/>
      <c r="FQV4286" s="1"/>
      <c r="FQW4286" s="1"/>
      <c r="FQX4286" s="1"/>
      <c r="FQY4286" s="1"/>
      <c r="FQZ4286" s="1"/>
      <c r="FRA4286" s="1"/>
      <c r="FRB4286" s="1"/>
      <c r="FRC4286" s="1"/>
      <c r="FRD4286" s="1"/>
      <c r="FRE4286" s="1"/>
      <c r="FRF4286" s="1"/>
      <c r="FRG4286" s="1"/>
      <c r="FRH4286" s="1"/>
      <c r="FRI4286" s="1"/>
      <c r="FRJ4286" s="1"/>
      <c r="FRK4286" s="1"/>
      <c r="FRL4286" s="1"/>
      <c r="FRM4286" s="1"/>
      <c r="FRN4286" s="1"/>
      <c r="FRO4286" s="1"/>
      <c r="FRP4286" s="1"/>
      <c r="FRQ4286" s="1"/>
      <c r="FRR4286" s="1"/>
      <c r="FRS4286" s="1"/>
      <c r="FRT4286" s="1"/>
      <c r="FRU4286" s="1"/>
      <c r="FRV4286" s="1"/>
      <c r="FRW4286" s="1"/>
      <c r="FRX4286" s="1"/>
      <c r="FRY4286" s="1"/>
      <c r="FRZ4286" s="1"/>
      <c r="FSA4286" s="1"/>
      <c r="FSB4286" s="1"/>
      <c r="FSC4286" s="1"/>
      <c r="FSD4286" s="1"/>
      <c r="FSE4286" s="1"/>
      <c r="FSF4286" s="1"/>
      <c r="FSG4286" s="1"/>
      <c r="FSH4286" s="1"/>
      <c r="FSI4286" s="1"/>
      <c r="FSJ4286" s="1"/>
      <c r="FSK4286" s="1"/>
      <c r="FSL4286" s="1"/>
      <c r="FSM4286" s="1"/>
      <c r="FSN4286" s="1"/>
      <c r="FSO4286" s="1"/>
      <c r="FSP4286" s="1"/>
      <c r="FSQ4286" s="1"/>
      <c r="FSR4286" s="1"/>
      <c r="FSS4286" s="1"/>
      <c r="FST4286" s="1"/>
      <c r="FSU4286" s="1"/>
      <c r="FSV4286" s="1"/>
      <c r="FSW4286" s="1"/>
      <c r="FSX4286" s="1"/>
      <c r="FSY4286" s="1"/>
      <c r="FSZ4286" s="1"/>
      <c r="FTA4286" s="1"/>
      <c r="FTB4286" s="1"/>
      <c r="FTC4286" s="1"/>
      <c r="FTD4286" s="1"/>
      <c r="FTE4286" s="1"/>
      <c r="FTF4286" s="1"/>
      <c r="FTG4286" s="1"/>
      <c r="FTH4286" s="1"/>
      <c r="FTI4286" s="1"/>
      <c r="FTJ4286" s="1"/>
      <c r="FTK4286" s="1"/>
      <c r="FTL4286" s="1"/>
      <c r="FTM4286" s="1"/>
      <c r="FTN4286" s="1"/>
      <c r="FTO4286" s="1"/>
      <c r="FTP4286" s="1"/>
      <c r="FTQ4286" s="1"/>
      <c r="FTR4286" s="1"/>
      <c r="FTS4286" s="1"/>
      <c r="FTT4286" s="1"/>
      <c r="FTU4286" s="1"/>
      <c r="FTV4286" s="1"/>
      <c r="FTW4286" s="1"/>
      <c r="FTX4286" s="1"/>
      <c r="FTY4286" s="1"/>
      <c r="FTZ4286" s="1"/>
      <c r="FUA4286" s="1"/>
      <c r="FUB4286" s="1"/>
      <c r="FUC4286" s="1"/>
      <c r="FUD4286" s="1"/>
      <c r="FUE4286" s="1"/>
      <c r="FUF4286" s="1"/>
      <c r="FUG4286" s="1"/>
      <c r="FUH4286" s="1"/>
      <c r="FUI4286" s="1"/>
      <c r="FUJ4286" s="1"/>
      <c r="FUK4286" s="1"/>
      <c r="FUL4286" s="1"/>
      <c r="FUM4286" s="1"/>
      <c r="FUN4286" s="1"/>
      <c r="FUO4286" s="1"/>
      <c r="FUP4286" s="1"/>
      <c r="FUQ4286" s="1"/>
      <c r="FUR4286" s="1"/>
      <c r="FUS4286" s="1"/>
      <c r="FUT4286" s="1"/>
      <c r="FUU4286" s="1"/>
      <c r="FUV4286" s="1"/>
      <c r="FUW4286" s="1"/>
      <c r="FUX4286" s="1"/>
      <c r="FUY4286" s="1"/>
      <c r="FUZ4286" s="1"/>
      <c r="FVA4286" s="1"/>
      <c r="FVB4286" s="1"/>
      <c r="FVC4286" s="1"/>
      <c r="FVD4286" s="1"/>
      <c r="FVE4286" s="1"/>
      <c r="FVF4286" s="1"/>
      <c r="FVG4286" s="1"/>
      <c r="FVH4286" s="1"/>
      <c r="FVI4286" s="1"/>
      <c r="FVJ4286" s="1"/>
      <c r="FVK4286" s="1"/>
      <c r="FVL4286" s="1"/>
      <c r="FVM4286" s="1"/>
      <c r="FVN4286" s="1"/>
      <c r="FVO4286" s="1"/>
      <c r="FVP4286" s="1"/>
      <c r="FVQ4286" s="1"/>
      <c r="FVR4286" s="1"/>
      <c r="FVS4286" s="1"/>
      <c r="FVT4286" s="1"/>
      <c r="FVU4286" s="1"/>
      <c r="FVV4286" s="1"/>
      <c r="FVW4286" s="1"/>
      <c r="FVX4286" s="1"/>
      <c r="FVY4286" s="1"/>
      <c r="FVZ4286" s="1"/>
      <c r="FWA4286" s="1"/>
      <c r="FWB4286" s="1"/>
      <c r="FWC4286" s="1"/>
      <c r="FWD4286" s="1"/>
      <c r="FWE4286" s="1"/>
      <c r="FWF4286" s="1"/>
      <c r="FWG4286" s="1"/>
      <c r="FWH4286" s="1"/>
      <c r="FWI4286" s="1"/>
      <c r="FWJ4286" s="1"/>
      <c r="FWK4286" s="1"/>
      <c r="FWL4286" s="1"/>
      <c r="FWM4286" s="1"/>
      <c r="FWN4286" s="1"/>
      <c r="FWO4286" s="1"/>
      <c r="FWP4286" s="1"/>
      <c r="FWQ4286" s="1"/>
      <c r="FWR4286" s="1"/>
      <c r="FWS4286" s="1"/>
      <c r="FWT4286" s="1"/>
      <c r="FWU4286" s="1"/>
      <c r="FWV4286" s="1"/>
      <c r="FWW4286" s="1"/>
      <c r="FWX4286" s="1"/>
      <c r="FWY4286" s="1"/>
      <c r="FWZ4286" s="1"/>
      <c r="FXA4286" s="1"/>
      <c r="FXB4286" s="1"/>
      <c r="FXC4286" s="1"/>
      <c r="FXD4286" s="1"/>
      <c r="FXE4286" s="1"/>
      <c r="FXF4286" s="1"/>
      <c r="FXG4286" s="1"/>
      <c r="FXH4286" s="1"/>
      <c r="FXI4286" s="1"/>
      <c r="FXJ4286" s="1"/>
      <c r="FXK4286" s="1"/>
      <c r="FXL4286" s="1"/>
      <c r="FXM4286" s="1"/>
      <c r="FXN4286" s="1"/>
      <c r="FXO4286" s="1"/>
      <c r="FXP4286" s="1"/>
      <c r="FXQ4286" s="1"/>
      <c r="FXR4286" s="1"/>
      <c r="FXS4286" s="1"/>
      <c r="FXT4286" s="1"/>
      <c r="FXU4286" s="1"/>
      <c r="FXV4286" s="1"/>
      <c r="FXW4286" s="1"/>
      <c r="FXX4286" s="1"/>
      <c r="FXY4286" s="1"/>
      <c r="FXZ4286" s="1"/>
      <c r="FYA4286" s="1"/>
      <c r="FYB4286" s="1"/>
      <c r="FYC4286" s="1"/>
      <c r="FYD4286" s="1"/>
      <c r="FYE4286" s="1"/>
      <c r="FYF4286" s="1"/>
      <c r="FYG4286" s="1"/>
      <c r="FYH4286" s="1"/>
      <c r="FYI4286" s="1"/>
      <c r="FYJ4286" s="1"/>
      <c r="FYK4286" s="1"/>
      <c r="FYL4286" s="1"/>
      <c r="FYM4286" s="1"/>
      <c r="FYN4286" s="1"/>
      <c r="FYO4286" s="1"/>
      <c r="FYP4286" s="1"/>
      <c r="FYQ4286" s="1"/>
      <c r="FYR4286" s="1"/>
      <c r="FYS4286" s="1"/>
      <c r="FYT4286" s="1"/>
      <c r="FYU4286" s="1"/>
      <c r="FYV4286" s="1"/>
      <c r="FYW4286" s="1"/>
      <c r="FYX4286" s="1"/>
      <c r="FYY4286" s="1"/>
      <c r="FYZ4286" s="1"/>
      <c r="FZA4286" s="1"/>
      <c r="FZB4286" s="1"/>
      <c r="FZC4286" s="1"/>
      <c r="FZD4286" s="1"/>
      <c r="FZE4286" s="1"/>
      <c r="FZF4286" s="1"/>
      <c r="FZG4286" s="1"/>
      <c r="FZH4286" s="1"/>
      <c r="FZI4286" s="1"/>
      <c r="FZJ4286" s="1"/>
      <c r="FZK4286" s="1"/>
      <c r="FZL4286" s="1"/>
      <c r="FZM4286" s="1"/>
      <c r="FZN4286" s="1"/>
      <c r="FZO4286" s="1"/>
      <c r="FZP4286" s="1"/>
      <c r="FZQ4286" s="1"/>
      <c r="FZR4286" s="1"/>
      <c r="FZS4286" s="1"/>
      <c r="FZT4286" s="1"/>
      <c r="FZU4286" s="1"/>
      <c r="FZV4286" s="1"/>
      <c r="FZW4286" s="1"/>
      <c r="FZX4286" s="1"/>
      <c r="FZY4286" s="1"/>
      <c r="FZZ4286" s="1"/>
      <c r="GAA4286" s="1"/>
      <c r="GAB4286" s="1"/>
      <c r="GAC4286" s="1"/>
      <c r="GAD4286" s="1"/>
      <c r="GAE4286" s="1"/>
      <c r="GAF4286" s="1"/>
      <c r="GAG4286" s="1"/>
      <c r="GAH4286" s="1"/>
      <c r="GAI4286" s="1"/>
      <c r="GAJ4286" s="1"/>
      <c r="GAK4286" s="1"/>
      <c r="GAL4286" s="1"/>
      <c r="GAM4286" s="1"/>
      <c r="GAN4286" s="1"/>
      <c r="GAO4286" s="1"/>
      <c r="GAP4286" s="1"/>
      <c r="GAQ4286" s="1"/>
      <c r="GAR4286" s="1"/>
      <c r="GAS4286" s="1"/>
      <c r="GAT4286" s="1"/>
      <c r="GAU4286" s="1"/>
      <c r="GAV4286" s="1"/>
      <c r="GAW4286" s="1"/>
      <c r="GAX4286" s="1"/>
      <c r="GAY4286" s="1"/>
      <c r="GAZ4286" s="1"/>
      <c r="GBA4286" s="1"/>
      <c r="GBB4286" s="1"/>
      <c r="GBC4286" s="1"/>
      <c r="GBD4286" s="1"/>
      <c r="GBE4286" s="1"/>
      <c r="GBF4286" s="1"/>
      <c r="GBG4286" s="1"/>
      <c r="GBH4286" s="1"/>
      <c r="GBI4286" s="1"/>
      <c r="GBJ4286" s="1"/>
      <c r="GBK4286" s="1"/>
      <c r="GBL4286" s="1"/>
      <c r="GBM4286" s="1"/>
      <c r="GBN4286" s="1"/>
      <c r="GBO4286" s="1"/>
      <c r="GBP4286" s="1"/>
      <c r="GBQ4286" s="1"/>
      <c r="GBR4286" s="1"/>
      <c r="GBS4286" s="1"/>
      <c r="GBT4286" s="1"/>
      <c r="GBU4286" s="1"/>
      <c r="GBV4286" s="1"/>
      <c r="GBW4286" s="1"/>
      <c r="GBX4286" s="1"/>
      <c r="GBY4286" s="1"/>
      <c r="GBZ4286" s="1"/>
      <c r="GCA4286" s="1"/>
      <c r="GCB4286" s="1"/>
      <c r="GCC4286" s="1"/>
      <c r="GCD4286" s="1"/>
      <c r="GCE4286" s="1"/>
      <c r="GCF4286" s="1"/>
      <c r="GCG4286" s="1"/>
      <c r="GCH4286" s="1"/>
      <c r="GCI4286" s="1"/>
      <c r="GCJ4286" s="1"/>
      <c r="GCK4286" s="1"/>
      <c r="GCL4286" s="1"/>
      <c r="GCM4286" s="1"/>
      <c r="GCN4286" s="1"/>
      <c r="GCO4286" s="1"/>
      <c r="GCP4286" s="1"/>
      <c r="GCQ4286" s="1"/>
      <c r="GCR4286" s="1"/>
      <c r="GCS4286" s="1"/>
      <c r="GCT4286" s="1"/>
      <c r="GCU4286" s="1"/>
      <c r="GCV4286" s="1"/>
      <c r="GCW4286" s="1"/>
      <c r="GCX4286" s="1"/>
      <c r="GCY4286" s="1"/>
      <c r="GCZ4286" s="1"/>
      <c r="GDA4286" s="1"/>
      <c r="GDB4286" s="1"/>
      <c r="GDC4286" s="1"/>
      <c r="GDD4286" s="1"/>
      <c r="GDE4286" s="1"/>
      <c r="GDF4286" s="1"/>
      <c r="GDG4286" s="1"/>
      <c r="GDH4286" s="1"/>
      <c r="GDI4286" s="1"/>
      <c r="GDJ4286" s="1"/>
      <c r="GDK4286" s="1"/>
      <c r="GDL4286" s="1"/>
      <c r="GDM4286" s="1"/>
      <c r="GDN4286" s="1"/>
      <c r="GDO4286" s="1"/>
      <c r="GDP4286" s="1"/>
      <c r="GDQ4286" s="1"/>
      <c r="GDR4286" s="1"/>
      <c r="GDS4286" s="1"/>
      <c r="GDT4286" s="1"/>
      <c r="GDU4286" s="1"/>
      <c r="GDV4286" s="1"/>
      <c r="GDW4286" s="1"/>
      <c r="GDX4286" s="1"/>
      <c r="GDY4286" s="1"/>
      <c r="GDZ4286" s="1"/>
      <c r="GEA4286" s="1"/>
      <c r="GEB4286" s="1"/>
      <c r="GEC4286" s="1"/>
      <c r="GED4286" s="1"/>
      <c r="GEE4286" s="1"/>
      <c r="GEF4286" s="1"/>
      <c r="GEG4286" s="1"/>
      <c r="GEH4286" s="1"/>
      <c r="GEI4286" s="1"/>
      <c r="GEJ4286" s="1"/>
      <c r="GEK4286" s="1"/>
      <c r="GEL4286" s="1"/>
      <c r="GEM4286" s="1"/>
      <c r="GEN4286" s="1"/>
      <c r="GEO4286" s="1"/>
      <c r="GEP4286" s="1"/>
      <c r="GEQ4286" s="1"/>
      <c r="GER4286" s="1"/>
      <c r="GES4286" s="1"/>
      <c r="GET4286" s="1"/>
      <c r="GEU4286" s="1"/>
      <c r="GEV4286" s="1"/>
      <c r="GEW4286" s="1"/>
      <c r="GEX4286" s="1"/>
      <c r="GEY4286" s="1"/>
      <c r="GEZ4286" s="1"/>
      <c r="GFA4286" s="1"/>
      <c r="GFB4286" s="1"/>
      <c r="GFC4286" s="1"/>
      <c r="GFD4286" s="1"/>
      <c r="GFE4286" s="1"/>
      <c r="GFF4286" s="1"/>
      <c r="GFG4286" s="1"/>
      <c r="GFH4286" s="1"/>
      <c r="GFI4286" s="1"/>
      <c r="GFJ4286" s="1"/>
      <c r="GFK4286" s="1"/>
      <c r="GFL4286" s="1"/>
      <c r="GFM4286" s="1"/>
      <c r="GFN4286" s="1"/>
      <c r="GFO4286" s="1"/>
      <c r="GFP4286" s="1"/>
      <c r="GFQ4286" s="1"/>
      <c r="GFR4286" s="1"/>
      <c r="GFS4286" s="1"/>
      <c r="GFT4286" s="1"/>
      <c r="GFU4286" s="1"/>
      <c r="GFV4286" s="1"/>
      <c r="GFW4286" s="1"/>
      <c r="GFX4286" s="1"/>
      <c r="GFY4286" s="1"/>
      <c r="GFZ4286" s="1"/>
      <c r="GGA4286" s="1"/>
      <c r="GGB4286" s="1"/>
      <c r="GGC4286" s="1"/>
      <c r="GGD4286" s="1"/>
      <c r="GGE4286" s="1"/>
      <c r="GGF4286" s="1"/>
      <c r="GGG4286" s="1"/>
      <c r="GGH4286" s="1"/>
      <c r="GGI4286" s="1"/>
      <c r="GGJ4286" s="1"/>
      <c r="GGK4286" s="1"/>
      <c r="GGL4286" s="1"/>
      <c r="GGM4286" s="1"/>
      <c r="GGN4286" s="1"/>
      <c r="GGO4286" s="1"/>
      <c r="GGP4286" s="1"/>
      <c r="GGQ4286" s="1"/>
      <c r="GGR4286" s="1"/>
      <c r="GGS4286" s="1"/>
      <c r="GGT4286" s="1"/>
      <c r="GGU4286" s="1"/>
      <c r="GGV4286" s="1"/>
      <c r="GGW4286" s="1"/>
      <c r="GGX4286" s="1"/>
      <c r="GGY4286" s="1"/>
      <c r="GGZ4286" s="1"/>
      <c r="GHA4286" s="1"/>
      <c r="GHB4286" s="1"/>
      <c r="GHC4286" s="1"/>
      <c r="GHD4286" s="1"/>
      <c r="GHE4286" s="1"/>
      <c r="GHF4286" s="1"/>
      <c r="GHG4286" s="1"/>
      <c r="GHH4286" s="1"/>
      <c r="GHI4286" s="1"/>
      <c r="GHJ4286" s="1"/>
      <c r="GHK4286" s="1"/>
      <c r="GHL4286" s="1"/>
      <c r="GHM4286" s="1"/>
      <c r="GHN4286" s="1"/>
      <c r="GHO4286" s="1"/>
      <c r="GHP4286" s="1"/>
      <c r="GHQ4286" s="1"/>
      <c r="GHR4286" s="1"/>
      <c r="GHS4286" s="1"/>
      <c r="GHT4286" s="1"/>
      <c r="GHU4286" s="1"/>
      <c r="GHV4286" s="1"/>
      <c r="GHW4286" s="1"/>
      <c r="GHX4286" s="1"/>
      <c r="GHY4286" s="1"/>
      <c r="GHZ4286" s="1"/>
      <c r="GIA4286" s="1"/>
      <c r="GIB4286" s="1"/>
      <c r="GIC4286" s="1"/>
      <c r="GID4286" s="1"/>
      <c r="GIE4286" s="1"/>
      <c r="GIF4286" s="1"/>
      <c r="GIG4286" s="1"/>
      <c r="GIH4286" s="1"/>
      <c r="GII4286" s="1"/>
      <c r="GIJ4286" s="1"/>
      <c r="GIK4286" s="1"/>
      <c r="GIL4286" s="1"/>
      <c r="GIM4286" s="1"/>
      <c r="GIN4286" s="1"/>
      <c r="GIO4286" s="1"/>
      <c r="GIP4286" s="1"/>
      <c r="GIQ4286" s="1"/>
      <c r="GIR4286" s="1"/>
      <c r="GIS4286" s="1"/>
      <c r="GIT4286" s="1"/>
      <c r="GIU4286" s="1"/>
      <c r="GIV4286" s="1"/>
      <c r="GIW4286" s="1"/>
      <c r="GIX4286" s="1"/>
      <c r="GIY4286" s="1"/>
      <c r="GIZ4286" s="1"/>
      <c r="GJA4286" s="1"/>
      <c r="GJB4286" s="1"/>
      <c r="GJC4286" s="1"/>
      <c r="GJD4286" s="1"/>
      <c r="GJE4286" s="1"/>
      <c r="GJF4286" s="1"/>
      <c r="GJG4286" s="1"/>
      <c r="GJH4286" s="1"/>
      <c r="GJI4286" s="1"/>
      <c r="GJJ4286" s="1"/>
      <c r="GJK4286" s="1"/>
      <c r="GJL4286" s="1"/>
      <c r="GJM4286" s="1"/>
      <c r="GJN4286" s="1"/>
      <c r="GJO4286" s="1"/>
      <c r="GJP4286" s="1"/>
      <c r="GJQ4286" s="1"/>
      <c r="GJR4286" s="1"/>
      <c r="GJS4286" s="1"/>
      <c r="GJT4286" s="1"/>
      <c r="GJU4286" s="1"/>
      <c r="GJV4286" s="1"/>
      <c r="GJW4286" s="1"/>
      <c r="GJX4286" s="1"/>
      <c r="GJY4286" s="1"/>
      <c r="GJZ4286" s="1"/>
      <c r="GKA4286" s="1"/>
      <c r="GKB4286" s="1"/>
      <c r="GKC4286" s="1"/>
      <c r="GKD4286" s="1"/>
      <c r="GKE4286" s="1"/>
      <c r="GKF4286" s="1"/>
      <c r="GKG4286" s="1"/>
      <c r="GKH4286" s="1"/>
      <c r="GKI4286" s="1"/>
      <c r="GKJ4286" s="1"/>
      <c r="GKK4286" s="1"/>
      <c r="GKL4286" s="1"/>
      <c r="GKM4286" s="1"/>
      <c r="GKN4286" s="1"/>
      <c r="GKO4286" s="1"/>
      <c r="GKP4286" s="1"/>
      <c r="GKQ4286" s="1"/>
      <c r="GKR4286" s="1"/>
      <c r="GKS4286" s="1"/>
      <c r="GKT4286" s="1"/>
      <c r="GKU4286" s="1"/>
      <c r="GKV4286" s="1"/>
      <c r="GKW4286" s="1"/>
      <c r="GKX4286" s="1"/>
      <c r="GKY4286" s="1"/>
      <c r="GKZ4286" s="1"/>
      <c r="GLA4286" s="1"/>
      <c r="GLB4286" s="1"/>
      <c r="GLC4286" s="1"/>
      <c r="GLD4286" s="1"/>
      <c r="GLE4286" s="1"/>
      <c r="GLF4286" s="1"/>
      <c r="GLG4286" s="1"/>
      <c r="GLH4286" s="1"/>
      <c r="GLI4286" s="1"/>
      <c r="GLJ4286" s="1"/>
      <c r="GLK4286" s="1"/>
      <c r="GLL4286" s="1"/>
      <c r="GLM4286" s="1"/>
      <c r="GLN4286" s="1"/>
      <c r="GLO4286" s="1"/>
      <c r="GLP4286" s="1"/>
      <c r="GLQ4286" s="1"/>
      <c r="GLR4286" s="1"/>
      <c r="GLS4286" s="1"/>
      <c r="GLT4286" s="1"/>
      <c r="GLU4286" s="1"/>
      <c r="GLV4286" s="1"/>
      <c r="GLW4286" s="1"/>
      <c r="GLX4286" s="1"/>
      <c r="GLY4286" s="1"/>
      <c r="GLZ4286" s="1"/>
      <c r="GMA4286" s="1"/>
      <c r="GMB4286" s="1"/>
      <c r="GMC4286" s="1"/>
      <c r="GMD4286" s="1"/>
      <c r="GME4286" s="1"/>
      <c r="GMF4286" s="1"/>
      <c r="GMG4286" s="1"/>
      <c r="GMH4286" s="1"/>
      <c r="GMI4286" s="1"/>
      <c r="GMJ4286" s="1"/>
      <c r="GMK4286" s="1"/>
      <c r="GML4286" s="1"/>
      <c r="GMM4286" s="1"/>
      <c r="GMN4286" s="1"/>
      <c r="GMO4286" s="1"/>
      <c r="GMP4286" s="1"/>
      <c r="GMQ4286" s="1"/>
      <c r="GMR4286" s="1"/>
      <c r="GMS4286" s="1"/>
      <c r="GMT4286" s="1"/>
      <c r="GMU4286" s="1"/>
      <c r="GMV4286" s="1"/>
      <c r="GMW4286" s="1"/>
      <c r="GMX4286" s="1"/>
      <c r="GMY4286" s="1"/>
      <c r="GMZ4286" s="1"/>
      <c r="GNA4286" s="1"/>
      <c r="GNB4286" s="1"/>
      <c r="GNC4286" s="1"/>
      <c r="GND4286" s="1"/>
      <c r="GNE4286" s="1"/>
      <c r="GNF4286" s="1"/>
      <c r="GNG4286" s="1"/>
      <c r="GNH4286" s="1"/>
      <c r="GNI4286" s="1"/>
      <c r="GNJ4286" s="1"/>
      <c r="GNK4286" s="1"/>
      <c r="GNL4286" s="1"/>
      <c r="GNM4286" s="1"/>
      <c r="GNN4286" s="1"/>
      <c r="GNO4286" s="1"/>
      <c r="GNP4286" s="1"/>
      <c r="GNQ4286" s="1"/>
      <c r="GNR4286" s="1"/>
      <c r="GNS4286" s="1"/>
      <c r="GNT4286" s="1"/>
      <c r="GNU4286" s="1"/>
      <c r="GNV4286" s="1"/>
      <c r="GNW4286" s="1"/>
      <c r="GNX4286" s="1"/>
      <c r="GNY4286" s="1"/>
      <c r="GNZ4286" s="1"/>
      <c r="GOA4286" s="1"/>
      <c r="GOB4286" s="1"/>
      <c r="GOC4286" s="1"/>
      <c r="GOD4286" s="1"/>
      <c r="GOE4286" s="1"/>
      <c r="GOF4286" s="1"/>
      <c r="GOG4286" s="1"/>
      <c r="GOH4286" s="1"/>
      <c r="GOI4286" s="1"/>
      <c r="GOJ4286" s="1"/>
      <c r="GOK4286" s="1"/>
      <c r="GOL4286" s="1"/>
      <c r="GOM4286" s="1"/>
      <c r="GON4286" s="1"/>
      <c r="GOO4286" s="1"/>
      <c r="GOP4286" s="1"/>
      <c r="GOQ4286" s="1"/>
      <c r="GOR4286" s="1"/>
      <c r="GOS4286" s="1"/>
      <c r="GOT4286" s="1"/>
      <c r="GOU4286" s="1"/>
      <c r="GOV4286" s="1"/>
      <c r="GOW4286" s="1"/>
      <c r="GOX4286" s="1"/>
      <c r="GOY4286" s="1"/>
      <c r="GOZ4286" s="1"/>
      <c r="GPA4286" s="1"/>
      <c r="GPB4286" s="1"/>
      <c r="GPC4286" s="1"/>
      <c r="GPD4286" s="1"/>
      <c r="GPE4286" s="1"/>
      <c r="GPF4286" s="1"/>
      <c r="GPG4286" s="1"/>
      <c r="GPH4286" s="1"/>
      <c r="GPI4286" s="1"/>
      <c r="GPJ4286" s="1"/>
      <c r="GPK4286" s="1"/>
      <c r="GPL4286" s="1"/>
      <c r="GPM4286" s="1"/>
      <c r="GPN4286" s="1"/>
      <c r="GPO4286" s="1"/>
      <c r="GPP4286" s="1"/>
      <c r="GPQ4286" s="1"/>
      <c r="GPR4286" s="1"/>
      <c r="GPS4286" s="1"/>
      <c r="GPT4286" s="1"/>
      <c r="GPU4286" s="1"/>
      <c r="GPV4286" s="1"/>
      <c r="GPW4286" s="1"/>
      <c r="GPX4286" s="1"/>
      <c r="GPY4286" s="1"/>
      <c r="GPZ4286" s="1"/>
      <c r="GQA4286" s="1"/>
      <c r="GQB4286" s="1"/>
      <c r="GQC4286" s="1"/>
      <c r="GQD4286" s="1"/>
      <c r="GQE4286" s="1"/>
      <c r="GQF4286" s="1"/>
      <c r="GQG4286" s="1"/>
      <c r="GQH4286" s="1"/>
      <c r="GQI4286" s="1"/>
      <c r="GQJ4286" s="1"/>
      <c r="GQK4286" s="1"/>
      <c r="GQL4286" s="1"/>
      <c r="GQM4286" s="1"/>
      <c r="GQN4286" s="1"/>
      <c r="GQO4286" s="1"/>
      <c r="GQP4286" s="1"/>
      <c r="GQQ4286" s="1"/>
      <c r="GQR4286" s="1"/>
      <c r="GQS4286" s="1"/>
      <c r="GQT4286" s="1"/>
      <c r="GQU4286" s="1"/>
      <c r="GQV4286" s="1"/>
      <c r="GQW4286" s="1"/>
      <c r="GQX4286" s="1"/>
      <c r="GQY4286" s="1"/>
      <c r="GQZ4286" s="1"/>
      <c r="GRA4286" s="1"/>
      <c r="GRB4286" s="1"/>
      <c r="GRC4286" s="1"/>
      <c r="GRD4286" s="1"/>
      <c r="GRE4286" s="1"/>
      <c r="GRF4286" s="1"/>
      <c r="GRG4286" s="1"/>
      <c r="GRH4286" s="1"/>
      <c r="GRI4286" s="1"/>
      <c r="GRJ4286" s="1"/>
      <c r="GRK4286" s="1"/>
      <c r="GRL4286" s="1"/>
      <c r="GRM4286" s="1"/>
      <c r="GRN4286" s="1"/>
      <c r="GRO4286" s="1"/>
      <c r="GRP4286" s="1"/>
      <c r="GRQ4286" s="1"/>
      <c r="GRR4286" s="1"/>
      <c r="GRS4286" s="1"/>
      <c r="GRT4286" s="1"/>
      <c r="GRU4286" s="1"/>
      <c r="GRV4286" s="1"/>
      <c r="GRW4286" s="1"/>
      <c r="GRX4286" s="1"/>
      <c r="GRY4286" s="1"/>
      <c r="GRZ4286" s="1"/>
      <c r="GSA4286" s="1"/>
      <c r="GSB4286" s="1"/>
      <c r="GSC4286" s="1"/>
      <c r="GSD4286" s="1"/>
      <c r="GSE4286" s="1"/>
      <c r="GSF4286" s="1"/>
      <c r="GSG4286" s="1"/>
      <c r="GSH4286" s="1"/>
      <c r="GSI4286" s="1"/>
      <c r="GSJ4286" s="1"/>
      <c r="GSK4286" s="1"/>
      <c r="GSL4286" s="1"/>
      <c r="GSM4286" s="1"/>
      <c r="GSN4286" s="1"/>
      <c r="GSO4286" s="1"/>
      <c r="GSP4286" s="1"/>
      <c r="GSQ4286" s="1"/>
      <c r="GSR4286" s="1"/>
      <c r="GSS4286" s="1"/>
      <c r="GST4286" s="1"/>
      <c r="GSU4286" s="1"/>
      <c r="GSV4286" s="1"/>
      <c r="GSW4286" s="1"/>
      <c r="GSX4286" s="1"/>
      <c r="GSY4286" s="1"/>
      <c r="GSZ4286" s="1"/>
      <c r="GTA4286" s="1"/>
      <c r="GTB4286" s="1"/>
      <c r="GTC4286" s="1"/>
      <c r="GTD4286" s="1"/>
      <c r="GTE4286" s="1"/>
      <c r="GTF4286" s="1"/>
      <c r="GTG4286" s="1"/>
      <c r="GTH4286" s="1"/>
      <c r="GTI4286" s="1"/>
      <c r="GTJ4286" s="1"/>
      <c r="GTK4286" s="1"/>
      <c r="GTL4286" s="1"/>
      <c r="GTM4286" s="1"/>
      <c r="GTN4286" s="1"/>
      <c r="GTO4286" s="1"/>
      <c r="GTP4286" s="1"/>
      <c r="GTQ4286" s="1"/>
      <c r="GTR4286" s="1"/>
      <c r="GTS4286" s="1"/>
      <c r="GTT4286" s="1"/>
      <c r="GTU4286" s="1"/>
      <c r="GTV4286" s="1"/>
      <c r="GTW4286" s="1"/>
      <c r="GTX4286" s="1"/>
      <c r="GTY4286" s="1"/>
      <c r="GTZ4286" s="1"/>
      <c r="GUA4286" s="1"/>
      <c r="GUB4286" s="1"/>
      <c r="GUC4286" s="1"/>
      <c r="GUD4286" s="1"/>
      <c r="GUE4286" s="1"/>
      <c r="GUF4286" s="1"/>
      <c r="GUG4286" s="1"/>
      <c r="GUH4286" s="1"/>
      <c r="GUI4286" s="1"/>
      <c r="GUJ4286" s="1"/>
      <c r="GUK4286" s="1"/>
      <c r="GUL4286" s="1"/>
      <c r="GUM4286" s="1"/>
      <c r="GUN4286" s="1"/>
      <c r="GUO4286" s="1"/>
      <c r="GUP4286" s="1"/>
      <c r="GUQ4286" s="1"/>
      <c r="GUR4286" s="1"/>
      <c r="GUS4286" s="1"/>
      <c r="GUT4286" s="1"/>
      <c r="GUU4286" s="1"/>
      <c r="GUV4286" s="1"/>
      <c r="GUW4286" s="1"/>
      <c r="GUX4286" s="1"/>
      <c r="GUY4286" s="1"/>
      <c r="GUZ4286" s="1"/>
      <c r="GVA4286" s="1"/>
      <c r="GVB4286" s="1"/>
      <c r="GVC4286" s="1"/>
      <c r="GVD4286" s="1"/>
      <c r="GVE4286" s="1"/>
      <c r="GVF4286" s="1"/>
      <c r="GVG4286" s="1"/>
      <c r="GVH4286" s="1"/>
      <c r="GVI4286" s="1"/>
      <c r="GVJ4286" s="1"/>
      <c r="GVK4286" s="1"/>
      <c r="GVL4286" s="1"/>
      <c r="GVM4286" s="1"/>
      <c r="GVN4286" s="1"/>
      <c r="GVO4286" s="1"/>
      <c r="GVP4286" s="1"/>
      <c r="GVQ4286" s="1"/>
      <c r="GVR4286" s="1"/>
      <c r="GVS4286" s="1"/>
      <c r="GVT4286" s="1"/>
      <c r="GVU4286" s="1"/>
      <c r="GVV4286" s="1"/>
      <c r="GVW4286" s="1"/>
      <c r="GVX4286" s="1"/>
      <c r="GVY4286" s="1"/>
      <c r="GVZ4286" s="1"/>
      <c r="GWA4286" s="1"/>
      <c r="GWB4286" s="1"/>
      <c r="GWC4286" s="1"/>
      <c r="GWD4286" s="1"/>
      <c r="GWE4286" s="1"/>
      <c r="GWF4286" s="1"/>
      <c r="GWG4286" s="1"/>
      <c r="GWH4286" s="1"/>
      <c r="GWI4286" s="1"/>
      <c r="GWJ4286" s="1"/>
      <c r="GWK4286" s="1"/>
      <c r="GWL4286" s="1"/>
      <c r="GWM4286" s="1"/>
      <c r="GWN4286" s="1"/>
      <c r="GWO4286" s="1"/>
      <c r="GWP4286" s="1"/>
      <c r="GWQ4286" s="1"/>
      <c r="GWR4286" s="1"/>
      <c r="GWS4286" s="1"/>
      <c r="GWT4286" s="1"/>
      <c r="GWU4286" s="1"/>
      <c r="GWV4286" s="1"/>
      <c r="GWW4286" s="1"/>
      <c r="GWX4286" s="1"/>
      <c r="GWY4286" s="1"/>
      <c r="GWZ4286" s="1"/>
      <c r="GXA4286" s="1"/>
      <c r="GXB4286" s="1"/>
      <c r="GXC4286" s="1"/>
      <c r="GXD4286" s="1"/>
      <c r="GXE4286" s="1"/>
      <c r="GXF4286" s="1"/>
      <c r="GXG4286" s="1"/>
      <c r="GXH4286" s="1"/>
      <c r="GXI4286" s="1"/>
      <c r="GXJ4286" s="1"/>
      <c r="GXK4286" s="1"/>
      <c r="GXL4286" s="1"/>
      <c r="GXM4286" s="1"/>
      <c r="GXN4286" s="1"/>
      <c r="GXO4286" s="1"/>
      <c r="GXP4286" s="1"/>
      <c r="GXQ4286" s="1"/>
      <c r="GXR4286" s="1"/>
      <c r="GXS4286" s="1"/>
      <c r="GXT4286" s="1"/>
      <c r="GXU4286" s="1"/>
      <c r="GXV4286" s="1"/>
      <c r="GXW4286" s="1"/>
      <c r="GXX4286" s="1"/>
      <c r="GXY4286" s="1"/>
      <c r="GXZ4286" s="1"/>
      <c r="GYA4286" s="1"/>
      <c r="GYB4286" s="1"/>
      <c r="GYC4286" s="1"/>
      <c r="GYD4286" s="1"/>
      <c r="GYE4286" s="1"/>
      <c r="GYF4286" s="1"/>
      <c r="GYG4286" s="1"/>
      <c r="GYH4286" s="1"/>
      <c r="GYI4286" s="1"/>
      <c r="GYJ4286" s="1"/>
      <c r="GYK4286" s="1"/>
      <c r="GYL4286" s="1"/>
      <c r="GYM4286" s="1"/>
      <c r="GYN4286" s="1"/>
      <c r="GYO4286" s="1"/>
      <c r="GYP4286" s="1"/>
      <c r="GYQ4286" s="1"/>
      <c r="GYR4286" s="1"/>
      <c r="GYS4286" s="1"/>
      <c r="GYT4286" s="1"/>
      <c r="GYU4286" s="1"/>
      <c r="GYV4286" s="1"/>
      <c r="GYW4286" s="1"/>
      <c r="GYX4286" s="1"/>
      <c r="GYY4286" s="1"/>
      <c r="GYZ4286" s="1"/>
      <c r="GZA4286" s="1"/>
      <c r="GZB4286" s="1"/>
      <c r="GZC4286" s="1"/>
      <c r="GZD4286" s="1"/>
      <c r="GZE4286" s="1"/>
      <c r="GZF4286" s="1"/>
      <c r="GZG4286" s="1"/>
      <c r="GZH4286" s="1"/>
      <c r="GZI4286" s="1"/>
      <c r="GZJ4286" s="1"/>
      <c r="GZK4286" s="1"/>
      <c r="GZL4286" s="1"/>
      <c r="GZM4286" s="1"/>
      <c r="GZN4286" s="1"/>
      <c r="GZO4286" s="1"/>
      <c r="GZP4286" s="1"/>
      <c r="GZQ4286" s="1"/>
      <c r="GZR4286" s="1"/>
      <c r="GZS4286" s="1"/>
      <c r="GZT4286" s="1"/>
      <c r="GZU4286" s="1"/>
      <c r="GZV4286" s="1"/>
      <c r="GZW4286" s="1"/>
      <c r="GZX4286" s="1"/>
      <c r="GZY4286" s="1"/>
      <c r="GZZ4286" s="1"/>
      <c r="HAA4286" s="1"/>
      <c r="HAB4286" s="1"/>
      <c r="HAC4286" s="1"/>
      <c r="HAD4286" s="1"/>
      <c r="HAE4286" s="1"/>
      <c r="HAF4286" s="1"/>
      <c r="HAG4286" s="1"/>
      <c r="HAH4286" s="1"/>
      <c r="HAI4286" s="1"/>
      <c r="HAJ4286" s="1"/>
      <c r="HAK4286" s="1"/>
      <c r="HAL4286" s="1"/>
      <c r="HAM4286" s="1"/>
      <c r="HAN4286" s="1"/>
      <c r="HAO4286" s="1"/>
      <c r="HAP4286" s="1"/>
      <c r="HAQ4286" s="1"/>
      <c r="HAR4286" s="1"/>
      <c r="HAS4286" s="1"/>
      <c r="HAT4286" s="1"/>
      <c r="HAU4286" s="1"/>
      <c r="HAV4286" s="1"/>
      <c r="HAW4286" s="1"/>
      <c r="HAX4286" s="1"/>
      <c r="HAY4286" s="1"/>
      <c r="HAZ4286" s="1"/>
      <c r="HBA4286" s="1"/>
      <c r="HBB4286" s="1"/>
      <c r="HBC4286" s="1"/>
      <c r="HBD4286" s="1"/>
      <c r="HBE4286" s="1"/>
      <c r="HBF4286" s="1"/>
      <c r="HBG4286" s="1"/>
      <c r="HBH4286" s="1"/>
      <c r="HBI4286" s="1"/>
      <c r="HBJ4286" s="1"/>
      <c r="HBK4286" s="1"/>
      <c r="HBL4286" s="1"/>
      <c r="HBM4286" s="1"/>
      <c r="HBN4286" s="1"/>
      <c r="HBO4286" s="1"/>
      <c r="HBP4286" s="1"/>
      <c r="HBQ4286" s="1"/>
      <c r="HBR4286" s="1"/>
      <c r="HBS4286" s="1"/>
      <c r="HBT4286" s="1"/>
      <c r="HBU4286" s="1"/>
      <c r="HBV4286" s="1"/>
      <c r="HBW4286" s="1"/>
      <c r="HBX4286" s="1"/>
      <c r="HBY4286" s="1"/>
      <c r="HBZ4286" s="1"/>
      <c r="HCA4286" s="1"/>
      <c r="HCB4286" s="1"/>
      <c r="HCC4286" s="1"/>
      <c r="HCD4286" s="1"/>
      <c r="HCE4286" s="1"/>
      <c r="HCF4286" s="1"/>
      <c r="HCG4286" s="1"/>
      <c r="HCH4286" s="1"/>
      <c r="HCI4286" s="1"/>
      <c r="HCJ4286" s="1"/>
      <c r="HCK4286" s="1"/>
      <c r="HCL4286" s="1"/>
      <c r="HCM4286" s="1"/>
      <c r="HCN4286" s="1"/>
      <c r="HCO4286" s="1"/>
      <c r="HCP4286" s="1"/>
      <c r="HCQ4286" s="1"/>
      <c r="HCR4286" s="1"/>
      <c r="HCS4286" s="1"/>
      <c r="HCT4286" s="1"/>
      <c r="HCU4286" s="1"/>
      <c r="HCV4286" s="1"/>
      <c r="HCW4286" s="1"/>
      <c r="HCX4286" s="1"/>
      <c r="HCY4286" s="1"/>
      <c r="HCZ4286" s="1"/>
      <c r="HDA4286" s="1"/>
      <c r="HDB4286" s="1"/>
      <c r="HDC4286" s="1"/>
      <c r="HDD4286" s="1"/>
      <c r="HDE4286" s="1"/>
      <c r="HDF4286" s="1"/>
      <c r="HDG4286" s="1"/>
      <c r="HDH4286" s="1"/>
      <c r="HDI4286" s="1"/>
      <c r="HDJ4286" s="1"/>
      <c r="HDK4286" s="1"/>
      <c r="HDL4286" s="1"/>
      <c r="HDM4286" s="1"/>
      <c r="HDN4286" s="1"/>
      <c r="HDO4286" s="1"/>
      <c r="HDP4286" s="1"/>
      <c r="HDQ4286" s="1"/>
      <c r="HDR4286" s="1"/>
      <c r="HDS4286" s="1"/>
      <c r="HDT4286" s="1"/>
      <c r="HDU4286" s="1"/>
      <c r="HDV4286" s="1"/>
      <c r="HDW4286" s="1"/>
      <c r="HDX4286" s="1"/>
      <c r="HDY4286" s="1"/>
      <c r="HDZ4286" s="1"/>
      <c r="HEA4286" s="1"/>
      <c r="HEB4286" s="1"/>
      <c r="HEC4286" s="1"/>
      <c r="HED4286" s="1"/>
      <c r="HEE4286" s="1"/>
      <c r="HEF4286" s="1"/>
      <c r="HEG4286" s="1"/>
      <c r="HEH4286" s="1"/>
      <c r="HEI4286" s="1"/>
      <c r="HEJ4286" s="1"/>
      <c r="HEK4286" s="1"/>
      <c r="HEL4286" s="1"/>
      <c r="HEM4286" s="1"/>
      <c r="HEN4286" s="1"/>
      <c r="HEO4286" s="1"/>
      <c r="HEP4286" s="1"/>
      <c r="HEQ4286" s="1"/>
      <c r="HER4286" s="1"/>
      <c r="HES4286" s="1"/>
      <c r="HET4286" s="1"/>
      <c r="HEU4286" s="1"/>
      <c r="HEV4286" s="1"/>
      <c r="HEW4286" s="1"/>
      <c r="HEX4286" s="1"/>
      <c r="HEY4286" s="1"/>
      <c r="HEZ4286" s="1"/>
      <c r="HFA4286" s="1"/>
      <c r="HFB4286" s="1"/>
      <c r="HFC4286" s="1"/>
      <c r="HFD4286" s="1"/>
      <c r="HFE4286" s="1"/>
      <c r="HFF4286" s="1"/>
      <c r="HFG4286" s="1"/>
      <c r="HFH4286" s="1"/>
      <c r="HFI4286" s="1"/>
      <c r="HFJ4286" s="1"/>
      <c r="HFK4286" s="1"/>
      <c r="HFL4286" s="1"/>
      <c r="HFM4286" s="1"/>
      <c r="HFN4286" s="1"/>
      <c r="HFO4286" s="1"/>
      <c r="HFP4286" s="1"/>
      <c r="HFQ4286" s="1"/>
      <c r="HFR4286" s="1"/>
      <c r="HFS4286" s="1"/>
      <c r="HFT4286" s="1"/>
      <c r="HFU4286" s="1"/>
      <c r="HFV4286" s="1"/>
      <c r="HFW4286" s="1"/>
      <c r="HFX4286" s="1"/>
      <c r="HFY4286" s="1"/>
      <c r="HFZ4286" s="1"/>
      <c r="HGA4286" s="1"/>
      <c r="HGB4286" s="1"/>
      <c r="HGC4286" s="1"/>
      <c r="HGD4286" s="1"/>
      <c r="HGE4286" s="1"/>
      <c r="HGF4286" s="1"/>
      <c r="HGG4286" s="1"/>
      <c r="HGH4286" s="1"/>
      <c r="HGI4286" s="1"/>
      <c r="HGJ4286" s="1"/>
      <c r="HGK4286" s="1"/>
      <c r="HGL4286" s="1"/>
      <c r="HGM4286" s="1"/>
      <c r="HGN4286" s="1"/>
      <c r="HGO4286" s="1"/>
      <c r="HGP4286" s="1"/>
      <c r="HGQ4286" s="1"/>
      <c r="HGR4286" s="1"/>
      <c r="HGS4286" s="1"/>
      <c r="HGT4286" s="1"/>
      <c r="HGU4286" s="1"/>
      <c r="HGV4286" s="1"/>
      <c r="HGW4286" s="1"/>
      <c r="HGX4286" s="1"/>
      <c r="HGY4286" s="1"/>
      <c r="HGZ4286" s="1"/>
      <c r="HHA4286" s="1"/>
      <c r="HHB4286" s="1"/>
      <c r="HHC4286" s="1"/>
      <c r="HHD4286" s="1"/>
      <c r="HHE4286" s="1"/>
      <c r="HHF4286" s="1"/>
      <c r="HHG4286" s="1"/>
      <c r="HHH4286" s="1"/>
      <c r="HHI4286" s="1"/>
      <c r="HHJ4286" s="1"/>
      <c r="HHK4286" s="1"/>
      <c r="HHL4286" s="1"/>
      <c r="HHM4286" s="1"/>
      <c r="HHN4286" s="1"/>
      <c r="HHO4286" s="1"/>
      <c r="HHP4286" s="1"/>
      <c r="HHQ4286" s="1"/>
      <c r="HHR4286" s="1"/>
      <c r="HHS4286" s="1"/>
      <c r="HHT4286" s="1"/>
      <c r="HHU4286" s="1"/>
      <c r="HHV4286" s="1"/>
      <c r="HHW4286" s="1"/>
      <c r="HHX4286" s="1"/>
      <c r="HHY4286" s="1"/>
      <c r="HHZ4286" s="1"/>
      <c r="HIA4286" s="1"/>
      <c r="HIB4286" s="1"/>
      <c r="HIC4286" s="1"/>
      <c r="HID4286" s="1"/>
      <c r="HIE4286" s="1"/>
      <c r="HIF4286" s="1"/>
      <c r="HIG4286" s="1"/>
      <c r="HIH4286" s="1"/>
      <c r="HII4286" s="1"/>
      <c r="HIJ4286" s="1"/>
      <c r="HIK4286" s="1"/>
      <c r="HIL4286" s="1"/>
      <c r="HIM4286" s="1"/>
      <c r="HIN4286" s="1"/>
      <c r="HIO4286" s="1"/>
      <c r="HIP4286" s="1"/>
      <c r="HIQ4286" s="1"/>
      <c r="HIR4286" s="1"/>
      <c r="HIS4286" s="1"/>
      <c r="HIT4286" s="1"/>
      <c r="HIU4286" s="1"/>
      <c r="HIV4286" s="1"/>
      <c r="HIW4286" s="1"/>
      <c r="HIX4286" s="1"/>
      <c r="HIY4286" s="1"/>
      <c r="HIZ4286" s="1"/>
      <c r="HJA4286" s="1"/>
      <c r="HJB4286" s="1"/>
      <c r="HJC4286" s="1"/>
      <c r="HJD4286" s="1"/>
      <c r="HJE4286" s="1"/>
      <c r="HJF4286" s="1"/>
      <c r="HJG4286" s="1"/>
      <c r="HJH4286" s="1"/>
      <c r="HJI4286" s="1"/>
      <c r="HJJ4286" s="1"/>
      <c r="HJK4286" s="1"/>
      <c r="HJL4286" s="1"/>
      <c r="HJM4286" s="1"/>
      <c r="HJN4286" s="1"/>
      <c r="HJO4286" s="1"/>
      <c r="HJP4286" s="1"/>
      <c r="HJQ4286" s="1"/>
      <c r="HJR4286" s="1"/>
      <c r="HJS4286" s="1"/>
      <c r="HJT4286" s="1"/>
      <c r="HJU4286" s="1"/>
      <c r="HJV4286" s="1"/>
      <c r="HJW4286" s="1"/>
      <c r="HJX4286" s="1"/>
      <c r="HJY4286" s="1"/>
      <c r="HJZ4286" s="1"/>
      <c r="HKA4286" s="1"/>
      <c r="HKB4286" s="1"/>
      <c r="HKC4286" s="1"/>
      <c r="HKD4286" s="1"/>
      <c r="HKE4286" s="1"/>
      <c r="HKF4286" s="1"/>
      <c r="HKG4286" s="1"/>
      <c r="HKH4286" s="1"/>
      <c r="HKI4286" s="1"/>
      <c r="HKJ4286" s="1"/>
      <c r="HKK4286" s="1"/>
      <c r="HKL4286" s="1"/>
      <c r="HKM4286" s="1"/>
      <c r="HKN4286" s="1"/>
      <c r="HKO4286" s="1"/>
      <c r="HKP4286" s="1"/>
      <c r="HKQ4286" s="1"/>
      <c r="HKR4286" s="1"/>
      <c r="HKS4286" s="1"/>
      <c r="HKT4286" s="1"/>
      <c r="HKU4286" s="1"/>
      <c r="HKV4286" s="1"/>
      <c r="HKW4286" s="1"/>
      <c r="HKX4286" s="1"/>
      <c r="HKY4286" s="1"/>
      <c r="HKZ4286" s="1"/>
      <c r="HLA4286" s="1"/>
      <c r="HLB4286" s="1"/>
      <c r="HLC4286" s="1"/>
      <c r="HLD4286" s="1"/>
      <c r="HLE4286" s="1"/>
      <c r="HLF4286" s="1"/>
      <c r="HLG4286" s="1"/>
      <c r="HLH4286" s="1"/>
      <c r="HLI4286" s="1"/>
      <c r="HLJ4286" s="1"/>
      <c r="HLK4286" s="1"/>
      <c r="HLL4286" s="1"/>
      <c r="HLM4286" s="1"/>
      <c r="HLN4286" s="1"/>
      <c r="HLO4286" s="1"/>
      <c r="HLP4286" s="1"/>
      <c r="HLQ4286" s="1"/>
      <c r="HLR4286" s="1"/>
      <c r="HLS4286" s="1"/>
      <c r="HLT4286" s="1"/>
      <c r="HLU4286" s="1"/>
      <c r="HLV4286" s="1"/>
      <c r="HLW4286" s="1"/>
      <c r="HLX4286" s="1"/>
      <c r="HLY4286" s="1"/>
      <c r="HLZ4286" s="1"/>
      <c r="HMA4286" s="1"/>
      <c r="HMB4286" s="1"/>
      <c r="HMC4286" s="1"/>
      <c r="HMD4286" s="1"/>
      <c r="HME4286" s="1"/>
      <c r="HMF4286" s="1"/>
      <c r="HMG4286" s="1"/>
      <c r="HMH4286" s="1"/>
      <c r="HMI4286" s="1"/>
      <c r="HMJ4286" s="1"/>
      <c r="HMK4286" s="1"/>
      <c r="HML4286" s="1"/>
      <c r="HMM4286" s="1"/>
      <c r="HMN4286" s="1"/>
      <c r="HMO4286" s="1"/>
      <c r="HMP4286" s="1"/>
      <c r="HMQ4286" s="1"/>
      <c r="HMR4286" s="1"/>
      <c r="HMS4286" s="1"/>
      <c r="HMT4286" s="1"/>
      <c r="HMU4286" s="1"/>
      <c r="HMV4286" s="1"/>
      <c r="HMW4286" s="1"/>
      <c r="HMX4286" s="1"/>
      <c r="HMY4286" s="1"/>
      <c r="HMZ4286" s="1"/>
      <c r="HNA4286" s="1"/>
      <c r="HNB4286" s="1"/>
      <c r="HNC4286" s="1"/>
      <c r="HND4286" s="1"/>
      <c r="HNE4286" s="1"/>
      <c r="HNF4286" s="1"/>
      <c r="HNG4286" s="1"/>
      <c r="HNH4286" s="1"/>
      <c r="HNI4286" s="1"/>
      <c r="HNJ4286" s="1"/>
      <c r="HNK4286" s="1"/>
      <c r="HNL4286" s="1"/>
      <c r="HNM4286" s="1"/>
      <c r="HNN4286" s="1"/>
      <c r="HNO4286" s="1"/>
      <c r="HNP4286" s="1"/>
      <c r="HNQ4286" s="1"/>
      <c r="HNR4286" s="1"/>
      <c r="HNS4286" s="1"/>
      <c r="HNT4286" s="1"/>
      <c r="HNU4286" s="1"/>
      <c r="HNV4286" s="1"/>
      <c r="HNW4286" s="1"/>
      <c r="HNX4286" s="1"/>
      <c r="HNY4286" s="1"/>
      <c r="HNZ4286" s="1"/>
      <c r="HOA4286" s="1"/>
      <c r="HOB4286" s="1"/>
      <c r="HOC4286" s="1"/>
      <c r="HOD4286" s="1"/>
      <c r="HOE4286" s="1"/>
      <c r="HOF4286" s="1"/>
      <c r="HOG4286" s="1"/>
      <c r="HOH4286" s="1"/>
      <c r="HOI4286" s="1"/>
      <c r="HOJ4286" s="1"/>
      <c r="HOK4286" s="1"/>
      <c r="HOL4286" s="1"/>
      <c r="HOM4286" s="1"/>
      <c r="HON4286" s="1"/>
      <c r="HOO4286" s="1"/>
      <c r="HOP4286" s="1"/>
      <c r="HOQ4286" s="1"/>
      <c r="HOR4286" s="1"/>
      <c r="HOS4286" s="1"/>
      <c r="HOT4286" s="1"/>
      <c r="HOU4286" s="1"/>
      <c r="HOV4286" s="1"/>
      <c r="HOW4286" s="1"/>
      <c r="HOX4286" s="1"/>
      <c r="HOY4286" s="1"/>
      <c r="HOZ4286" s="1"/>
      <c r="HPA4286" s="1"/>
      <c r="HPB4286" s="1"/>
      <c r="HPC4286" s="1"/>
      <c r="HPD4286" s="1"/>
      <c r="HPE4286" s="1"/>
      <c r="HPF4286" s="1"/>
      <c r="HPG4286" s="1"/>
      <c r="HPH4286" s="1"/>
      <c r="HPI4286" s="1"/>
      <c r="HPJ4286" s="1"/>
      <c r="HPK4286" s="1"/>
      <c r="HPL4286" s="1"/>
      <c r="HPM4286" s="1"/>
      <c r="HPN4286" s="1"/>
      <c r="HPO4286" s="1"/>
      <c r="HPP4286" s="1"/>
      <c r="HPQ4286" s="1"/>
      <c r="HPR4286" s="1"/>
      <c r="HPS4286" s="1"/>
      <c r="HPT4286" s="1"/>
      <c r="HPU4286" s="1"/>
      <c r="HPV4286" s="1"/>
      <c r="HPW4286" s="1"/>
      <c r="HPX4286" s="1"/>
      <c r="HPY4286" s="1"/>
      <c r="HPZ4286" s="1"/>
      <c r="HQA4286" s="1"/>
      <c r="HQB4286" s="1"/>
      <c r="HQC4286" s="1"/>
      <c r="HQD4286" s="1"/>
      <c r="HQE4286" s="1"/>
      <c r="HQF4286" s="1"/>
      <c r="HQG4286" s="1"/>
      <c r="HQH4286" s="1"/>
      <c r="HQI4286" s="1"/>
      <c r="HQJ4286" s="1"/>
      <c r="HQK4286" s="1"/>
      <c r="HQL4286" s="1"/>
      <c r="HQM4286" s="1"/>
      <c r="HQN4286" s="1"/>
      <c r="HQO4286" s="1"/>
      <c r="HQP4286" s="1"/>
      <c r="HQQ4286" s="1"/>
      <c r="HQR4286" s="1"/>
      <c r="HQS4286" s="1"/>
      <c r="HQT4286" s="1"/>
      <c r="HQU4286" s="1"/>
      <c r="HQV4286" s="1"/>
      <c r="HQW4286" s="1"/>
      <c r="HQX4286" s="1"/>
      <c r="HQY4286" s="1"/>
      <c r="HQZ4286" s="1"/>
      <c r="HRA4286" s="1"/>
      <c r="HRB4286" s="1"/>
      <c r="HRC4286" s="1"/>
      <c r="HRD4286" s="1"/>
      <c r="HRE4286" s="1"/>
      <c r="HRF4286" s="1"/>
      <c r="HRG4286" s="1"/>
      <c r="HRH4286" s="1"/>
      <c r="HRI4286" s="1"/>
      <c r="HRJ4286" s="1"/>
      <c r="HRK4286" s="1"/>
      <c r="HRL4286" s="1"/>
      <c r="HRM4286" s="1"/>
      <c r="HRN4286" s="1"/>
      <c r="HRO4286" s="1"/>
      <c r="HRP4286" s="1"/>
      <c r="HRQ4286" s="1"/>
      <c r="HRR4286" s="1"/>
      <c r="HRS4286" s="1"/>
      <c r="HRT4286" s="1"/>
      <c r="HRU4286" s="1"/>
      <c r="HRV4286" s="1"/>
      <c r="HRW4286" s="1"/>
      <c r="HRX4286" s="1"/>
      <c r="HRY4286" s="1"/>
      <c r="HRZ4286" s="1"/>
      <c r="HSA4286" s="1"/>
      <c r="HSB4286" s="1"/>
      <c r="HSC4286" s="1"/>
      <c r="HSD4286" s="1"/>
      <c r="HSE4286" s="1"/>
      <c r="HSF4286" s="1"/>
      <c r="HSG4286" s="1"/>
      <c r="HSH4286" s="1"/>
      <c r="HSI4286" s="1"/>
      <c r="HSJ4286" s="1"/>
      <c r="HSK4286" s="1"/>
      <c r="HSL4286" s="1"/>
      <c r="HSM4286" s="1"/>
      <c r="HSN4286" s="1"/>
      <c r="HSO4286" s="1"/>
      <c r="HSP4286" s="1"/>
      <c r="HSQ4286" s="1"/>
      <c r="HSR4286" s="1"/>
      <c r="HSS4286" s="1"/>
      <c r="HST4286" s="1"/>
      <c r="HSU4286" s="1"/>
      <c r="HSV4286" s="1"/>
      <c r="HSW4286" s="1"/>
      <c r="HSX4286" s="1"/>
      <c r="HSY4286" s="1"/>
      <c r="HSZ4286" s="1"/>
      <c r="HTA4286" s="1"/>
      <c r="HTB4286" s="1"/>
      <c r="HTC4286" s="1"/>
      <c r="HTD4286" s="1"/>
      <c r="HTE4286" s="1"/>
      <c r="HTF4286" s="1"/>
      <c r="HTG4286" s="1"/>
      <c r="HTH4286" s="1"/>
      <c r="HTI4286" s="1"/>
      <c r="HTJ4286" s="1"/>
      <c r="HTK4286" s="1"/>
      <c r="HTL4286" s="1"/>
      <c r="HTM4286" s="1"/>
      <c r="HTN4286" s="1"/>
      <c r="HTO4286" s="1"/>
      <c r="HTP4286" s="1"/>
      <c r="HTQ4286" s="1"/>
      <c r="HTR4286" s="1"/>
      <c r="HTS4286" s="1"/>
      <c r="HTT4286" s="1"/>
      <c r="HTU4286" s="1"/>
      <c r="HTV4286" s="1"/>
      <c r="HTW4286" s="1"/>
      <c r="HTX4286" s="1"/>
      <c r="HTY4286" s="1"/>
      <c r="HTZ4286" s="1"/>
      <c r="HUA4286" s="1"/>
      <c r="HUB4286" s="1"/>
      <c r="HUC4286" s="1"/>
      <c r="HUD4286" s="1"/>
      <c r="HUE4286" s="1"/>
      <c r="HUF4286" s="1"/>
      <c r="HUG4286" s="1"/>
      <c r="HUH4286" s="1"/>
      <c r="HUI4286" s="1"/>
      <c r="HUJ4286" s="1"/>
      <c r="HUK4286" s="1"/>
      <c r="HUL4286" s="1"/>
      <c r="HUM4286" s="1"/>
      <c r="HUN4286" s="1"/>
      <c r="HUO4286" s="1"/>
      <c r="HUP4286" s="1"/>
      <c r="HUQ4286" s="1"/>
      <c r="HUR4286" s="1"/>
      <c r="HUS4286" s="1"/>
      <c r="HUT4286" s="1"/>
      <c r="HUU4286" s="1"/>
      <c r="HUV4286" s="1"/>
      <c r="HUW4286" s="1"/>
      <c r="HUX4286" s="1"/>
      <c r="HUY4286" s="1"/>
      <c r="HUZ4286" s="1"/>
      <c r="HVA4286" s="1"/>
      <c r="HVB4286" s="1"/>
      <c r="HVC4286" s="1"/>
      <c r="HVD4286" s="1"/>
      <c r="HVE4286" s="1"/>
      <c r="HVF4286" s="1"/>
      <c r="HVG4286" s="1"/>
      <c r="HVH4286" s="1"/>
      <c r="HVI4286" s="1"/>
      <c r="HVJ4286" s="1"/>
      <c r="HVK4286" s="1"/>
      <c r="HVL4286" s="1"/>
      <c r="HVM4286" s="1"/>
      <c r="HVN4286" s="1"/>
      <c r="HVO4286" s="1"/>
      <c r="HVP4286" s="1"/>
      <c r="HVQ4286" s="1"/>
      <c r="HVR4286" s="1"/>
      <c r="HVS4286" s="1"/>
      <c r="HVT4286" s="1"/>
      <c r="HVU4286" s="1"/>
      <c r="HVV4286" s="1"/>
      <c r="HVW4286" s="1"/>
      <c r="HVX4286" s="1"/>
      <c r="HVY4286" s="1"/>
      <c r="HVZ4286" s="1"/>
      <c r="HWA4286" s="1"/>
      <c r="HWB4286" s="1"/>
      <c r="HWC4286" s="1"/>
      <c r="HWD4286" s="1"/>
      <c r="HWE4286" s="1"/>
      <c r="HWF4286" s="1"/>
      <c r="HWG4286" s="1"/>
      <c r="HWH4286" s="1"/>
      <c r="HWI4286" s="1"/>
      <c r="HWJ4286" s="1"/>
      <c r="HWK4286" s="1"/>
      <c r="HWL4286" s="1"/>
      <c r="HWM4286" s="1"/>
      <c r="HWN4286" s="1"/>
      <c r="HWO4286" s="1"/>
      <c r="HWP4286" s="1"/>
      <c r="HWQ4286" s="1"/>
      <c r="HWR4286" s="1"/>
      <c r="HWS4286" s="1"/>
      <c r="HWT4286" s="1"/>
      <c r="HWU4286" s="1"/>
      <c r="HWV4286" s="1"/>
      <c r="HWW4286" s="1"/>
      <c r="HWX4286" s="1"/>
      <c r="HWY4286" s="1"/>
      <c r="HWZ4286" s="1"/>
      <c r="HXA4286" s="1"/>
      <c r="HXB4286" s="1"/>
      <c r="HXC4286" s="1"/>
      <c r="HXD4286" s="1"/>
      <c r="HXE4286" s="1"/>
      <c r="HXF4286" s="1"/>
      <c r="HXG4286" s="1"/>
      <c r="HXH4286" s="1"/>
      <c r="HXI4286" s="1"/>
      <c r="HXJ4286" s="1"/>
      <c r="HXK4286" s="1"/>
      <c r="HXL4286" s="1"/>
      <c r="HXM4286" s="1"/>
      <c r="HXN4286" s="1"/>
      <c r="HXO4286" s="1"/>
      <c r="HXP4286" s="1"/>
      <c r="HXQ4286" s="1"/>
      <c r="HXR4286" s="1"/>
      <c r="HXS4286" s="1"/>
      <c r="HXT4286" s="1"/>
      <c r="HXU4286" s="1"/>
      <c r="HXV4286" s="1"/>
      <c r="HXW4286" s="1"/>
      <c r="HXX4286" s="1"/>
      <c r="HXY4286" s="1"/>
      <c r="HXZ4286" s="1"/>
      <c r="HYA4286" s="1"/>
      <c r="HYB4286" s="1"/>
      <c r="HYC4286" s="1"/>
      <c r="HYD4286" s="1"/>
      <c r="HYE4286" s="1"/>
      <c r="HYF4286" s="1"/>
      <c r="HYG4286" s="1"/>
      <c r="HYH4286" s="1"/>
      <c r="HYI4286" s="1"/>
      <c r="HYJ4286" s="1"/>
      <c r="HYK4286" s="1"/>
      <c r="HYL4286" s="1"/>
      <c r="HYM4286" s="1"/>
      <c r="HYN4286" s="1"/>
      <c r="HYO4286" s="1"/>
      <c r="HYP4286" s="1"/>
      <c r="HYQ4286" s="1"/>
      <c r="HYR4286" s="1"/>
      <c r="HYS4286" s="1"/>
      <c r="HYT4286" s="1"/>
      <c r="HYU4286" s="1"/>
      <c r="HYV4286" s="1"/>
      <c r="HYW4286" s="1"/>
      <c r="HYX4286" s="1"/>
      <c r="HYY4286" s="1"/>
      <c r="HYZ4286" s="1"/>
      <c r="HZA4286" s="1"/>
      <c r="HZB4286" s="1"/>
      <c r="HZC4286" s="1"/>
      <c r="HZD4286" s="1"/>
      <c r="HZE4286" s="1"/>
      <c r="HZF4286" s="1"/>
      <c r="HZG4286" s="1"/>
      <c r="HZH4286" s="1"/>
      <c r="HZI4286" s="1"/>
      <c r="HZJ4286" s="1"/>
      <c r="HZK4286" s="1"/>
      <c r="HZL4286" s="1"/>
      <c r="HZM4286" s="1"/>
      <c r="HZN4286" s="1"/>
      <c r="HZO4286" s="1"/>
      <c r="HZP4286" s="1"/>
      <c r="HZQ4286" s="1"/>
      <c r="HZR4286" s="1"/>
      <c r="HZS4286" s="1"/>
      <c r="HZT4286" s="1"/>
      <c r="HZU4286" s="1"/>
      <c r="HZV4286" s="1"/>
      <c r="HZW4286" s="1"/>
      <c r="HZX4286" s="1"/>
      <c r="HZY4286" s="1"/>
      <c r="HZZ4286" s="1"/>
      <c r="IAA4286" s="1"/>
      <c r="IAB4286" s="1"/>
      <c r="IAC4286" s="1"/>
      <c r="IAD4286" s="1"/>
      <c r="IAE4286" s="1"/>
      <c r="IAF4286" s="1"/>
      <c r="IAG4286" s="1"/>
      <c r="IAH4286" s="1"/>
      <c r="IAI4286" s="1"/>
      <c r="IAJ4286" s="1"/>
      <c r="IAK4286" s="1"/>
      <c r="IAL4286" s="1"/>
      <c r="IAM4286" s="1"/>
      <c r="IAN4286" s="1"/>
      <c r="IAO4286" s="1"/>
      <c r="IAP4286" s="1"/>
      <c r="IAQ4286" s="1"/>
      <c r="IAR4286" s="1"/>
      <c r="IAS4286" s="1"/>
      <c r="IAT4286" s="1"/>
      <c r="IAU4286" s="1"/>
      <c r="IAV4286" s="1"/>
      <c r="IAW4286" s="1"/>
      <c r="IAX4286" s="1"/>
      <c r="IAY4286" s="1"/>
      <c r="IAZ4286" s="1"/>
      <c r="IBA4286" s="1"/>
      <c r="IBB4286" s="1"/>
      <c r="IBC4286" s="1"/>
      <c r="IBD4286" s="1"/>
      <c r="IBE4286" s="1"/>
      <c r="IBF4286" s="1"/>
      <c r="IBG4286" s="1"/>
      <c r="IBH4286" s="1"/>
      <c r="IBI4286" s="1"/>
      <c r="IBJ4286" s="1"/>
      <c r="IBK4286" s="1"/>
      <c r="IBL4286" s="1"/>
      <c r="IBM4286" s="1"/>
      <c r="IBN4286" s="1"/>
      <c r="IBO4286" s="1"/>
      <c r="IBP4286" s="1"/>
      <c r="IBQ4286" s="1"/>
      <c r="IBR4286" s="1"/>
      <c r="IBS4286" s="1"/>
      <c r="IBT4286" s="1"/>
      <c r="IBU4286" s="1"/>
      <c r="IBV4286" s="1"/>
      <c r="IBW4286" s="1"/>
      <c r="IBX4286" s="1"/>
      <c r="IBY4286" s="1"/>
      <c r="IBZ4286" s="1"/>
      <c r="ICA4286" s="1"/>
      <c r="ICB4286" s="1"/>
      <c r="ICC4286" s="1"/>
      <c r="ICD4286" s="1"/>
      <c r="ICE4286" s="1"/>
      <c r="ICF4286" s="1"/>
      <c r="ICG4286" s="1"/>
      <c r="ICH4286" s="1"/>
      <c r="ICI4286" s="1"/>
      <c r="ICJ4286" s="1"/>
      <c r="ICK4286" s="1"/>
      <c r="ICL4286" s="1"/>
      <c r="ICM4286" s="1"/>
      <c r="ICN4286" s="1"/>
      <c r="ICO4286" s="1"/>
      <c r="ICP4286" s="1"/>
      <c r="ICQ4286" s="1"/>
      <c r="ICR4286" s="1"/>
      <c r="ICS4286" s="1"/>
      <c r="ICT4286" s="1"/>
      <c r="ICU4286" s="1"/>
      <c r="ICV4286" s="1"/>
      <c r="ICW4286" s="1"/>
      <c r="ICX4286" s="1"/>
      <c r="ICY4286" s="1"/>
      <c r="ICZ4286" s="1"/>
      <c r="IDA4286" s="1"/>
      <c r="IDB4286" s="1"/>
      <c r="IDC4286" s="1"/>
      <c r="IDD4286" s="1"/>
      <c r="IDE4286" s="1"/>
      <c r="IDF4286" s="1"/>
      <c r="IDG4286" s="1"/>
      <c r="IDH4286" s="1"/>
      <c r="IDI4286" s="1"/>
      <c r="IDJ4286" s="1"/>
      <c r="IDK4286" s="1"/>
      <c r="IDL4286" s="1"/>
      <c r="IDM4286" s="1"/>
      <c r="IDN4286" s="1"/>
      <c r="IDO4286" s="1"/>
      <c r="IDP4286" s="1"/>
      <c r="IDQ4286" s="1"/>
      <c r="IDR4286" s="1"/>
      <c r="IDS4286" s="1"/>
      <c r="IDT4286" s="1"/>
      <c r="IDU4286" s="1"/>
      <c r="IDV4286" s="1"/>
      <c r="IDW4286" s="1"/>
      <c r="IDX4286" s="1"/>
      <c r="IDY4286" s="1"/>
      <c r="IDZ4286" s="1"/>
      <c r="IEA4286" s="1"/>
      <c r="IEB4286" s="1"/>
      <c r="IEC4286" s="1"/>
      <c r="IED4286" s="1"/>
      <c r="IEE4286" s="1"/>
      <c r="IEF4286" s="1"/>
      <c r="IEG4286" s="1"/>
      <c r="IEH4286" s="1"/>
      <c r="IEI4286" s="1"/>
      <c r="IEJ4286" s="1"/>
      <c r="IEK4286" s="1"/>
      <c r="IEL4286" s="1"/>
      <c r="IEM4286" s="1"/>
      <c r="IEN4286" s="1"/>
      <c r="IEO4286" s="1"/>
      <c r="IEP4286" s="1"/>
      <c r="IEQ4286" s="1"/>
      <c r="IER4286" s="1"/>
      <c r="IES4286" s="1"/>
      <c r="IET4286" s="1"/>
      <c r="IEU4286" s="1"/>
      <c r="IEV4286" s="1"/>
      <c r="IEW4286" s="1"/>
      <c r="IEX4286" s="1"/>
      <c r="IEY4286" s="1"/>
      <c r="IEZ4286" s="1"/>
      <c r="IFA4286" s="1"/>
      <c r="IFB4286" s="1"/>
      <c r="IFC4286" s="1"/>
      <c r="IFD4286" s="1"/>
      <c r="IFE4286" s="1"/>
      <c r="IFF4286" s="1"/>
      <c r="IFG4286" s="1"/>
      <c r="IFH4286" s="1"/>
      <c r="IFI4286" s="1"/>
      <c r="IFJ4286" s="1"/>
      <c r="IFK4286" s="1"/>
      <c r="IFL4286" s="1"/>
      <c r="IFM4286" s="1"/>
      <c r="IFN4286" s="1"/>
      <c r="IFO4286" s="1"/>
      <c r="IFP4286" s="1"/>
      <c r="IFQ4286" s="1"/>
      <c r="IFR4286" s="1"/>
      <c r="IFS4286" s="1"/>
      <c r="IFT4286" s="1"/>
      <c r="IFU4286" s="1"/>
      <c r="IFV4286" s="1"/>
      <c r="IFW4286" s="1"/>
      <c r="IFX4286" s="1"/>
      <c r="IFY4286" s="1"/>
      <c r="IFZ4286" s="1"/>
      <c r="IGA4286" s="1"/>
      <c r="IGB4286" s="1"/>
      <c r="IGC4286" s="1"/>
      <c r="IGD4286" s="1"/>
      <c r="IGE4286" s="1"/>
      <c r="IGF4286" s="1"/>
      <c r="IGG4286" s="1"/>
      <c r="IGH4286" s="1"/>
      <c r="IGI4286" s="1"/>
      <c r="IGJ4286" s="1"/>
      <c r="IGK4286" s="1"/>
      <c r="IGL4286" s="1"/>
      <c r="IGM4286" s="1"/>
      <c r="IGN4286" s="1"/>
      <c r="IGO4286" s="1"/>
      <c r="IGP4286" s="1"/>
      <c r="IGQ4286" s="1"/>
      <c r="IGR4286" s="1"/>
      <c r="IGS4286" s="1"/>
      <c r="IGT4286" s="1"/>
      <c r="IGU4286" s="1"/>
      <c r="IGV4286" s="1"/>
      <c r="IGW4286" s="1"/>
      <c r="IGX4286" s="1"/>
      <c r="IGY4286" s="1"/>
      <c r="IGZ4286" s="1"/>
      <c r="IHA4286" s="1"/>
      <c r="IHB4286" s="1"/>
      <c r="IHC4286" s="1"/>
      <c r="IHD4286" s="1"/>
      <c r="IHE4286" s="1"/>
      <c r="IHF4286" s="1"/>
      <c r="IHG4286" s="1"/>
      <c r="IHH4286" s="1"/>
      <c r="IHI4286" s="1"/>
      <c r="IHJ4286" s="1"/>
      <c r="IHK4286" s="1"/>
      <c r="IHL4286" s="1"/>
      <c r="IHM4286" s="1"/>
      <c r="IHN4286" s="1"/>
      <c r="IHO4286" s="1"/>
      <c r="IHP4286" s="1"/>
      <c r="IHQ4286" s="1"/>
      <c r="IHR4286" s="1"/>
      <c r="IHS4286" s="1"/>
      <c r="IHT4286" s="1"/>
      <c r="IHU4286" s="1"/>
      <c r="IHV4286" s="1"/>
      <c r="IHW4286" s="1"/>
      <c r="IHX4286" s="1"/>
      <c r="IHY4286" s="1"/>
      <c r="IHZ4286" s="1"/>
      <c r="IIA4286" s="1"/>
      <c r="IIB4286" s="1"/>
      <c r="IIC4286" s="1"/>
      <c r="IID4286" s="1"/>
      <c r="IIE4286" s="1"/>
      <c r="IIF4286" s="1"/>
      <c r="IIG4286" s="1"/>
      <c r="IIH4286" s="1"/>
      <c r="III4286" s="1"/>
      <c r="IIJ4286" s="1"/>
      <c r="IIK4286" s="1"/>
      <c r="IIL4286" s="1"/>
      <c r="IIM4286" s="1"/>
      <c r="IIN4286" s="1"/>
      <c r="IIO4286" s="1"/>
      <c r="IIP4286" s="1"/>
      <c r="IIQ4286" s="1"/>
      <c r="IIR4286" s="1"/>
      <c r="IIS4286" s="1"/>
      <c r="IIT4286" s="1"/>
      <c r="IIU4286" s="1"/>
      <c r="IIV4286" s="1"/>
      <c r="IIW4286" s="1"/>
      <c r="IIX4286" s="1"/>
      <c r="IIY4286" s="1"/>
      <c r="IIZ4286" s="1"/>
      <c r="IJA4286" s="1"/>
      <c r="IJB4286" s="1"/>
      <c r="IJC4286" s="1"/>
      <c r="IJD4286" s="1"/>
      <c r="IJE4286" s="1"/>
      <c r="IJF4286" s="1"/>
      <c r="IJG4286" s="1"/>
      <c r="IJH4286" s="1"/>
      <c r="IJI4286" s="1"/>
      <c r="IJJ4286" s="1"/>
      <c r="IJK4286" s="1"/>
      <c r="IJL4286" s="1"/>
      <c r="IJM4286" s="1"/>
      <c r="IJN4286" s="1"/>
      <c r="IJO4286" s="1"/>
      <c r="IJP4286" s="1"/>
      <c r="IJQ4286" s="1"/>
      <c r="IJR4286" s="1"/>
      <c r="IJS4286" s="1"/>
      <c r="IJT4286" s="1"/>
      <c r="IJU4286" s="1"/>
      <c r="IJV4286" s="1"/>
      <c r="IJW4286" s="1"/>
      <c r="IJX4286" s="1"/>
      <c r="IJY4286" s="1"/>
      <c r="IJZ4286" s="1"/>
      <c r="IKA4286" s="1"/>
      <c r="IKB4286" s="1"/>
      <c r="IKC4286" s="1"/>
      <c r="IKD4286" s="1"/>
      <c r="IKE4286" s="1"/>
      <c r="IKF4286" s="1"/>
      <c r="IKG4286" s="1"/>
      <c r="IKH4286" s="1"/>
      <c r="IKI4286" s="1"/>
      <c r="IKJ4286" s="1"/>
      <c r="IKK4286" s="1"/>
      <c r="IKL4286" s="1"/>
      <c r="IKM4286" s="1"/>
      <c r="IKN4286" s="1"/>
      <c r="IKO4286" s="1"/>
      <c r="IKP4286" s="1"/>
      <c r="IKQ4286" s="1"/>
      <c r="IKR4286" s="1"/>
      <c r="IKS4286" s="1"/>
      <c r="IKT4286" s="1"/>
      <c r="IKU4286" s="1"/>
      <c r="IKV4286" s="1"/>
      <c r="IKW4286" s="1"/>
      <c r="IKX4286" s="1"/>
      <c r="IKY4286" s="1"/>
      <c r="IKZ4286" s="1"/>
      <c r="ILA4286" s="1"/>
      <c r="ILB4286" s="1"/>
      <c r="ILC4286" s="1"/>
      <c r="ILD4286" s="1"/>
      <c r="ILE4286" s="1"/>
      <c r="ILF4286" s="1"/>
      <c r="ILG4286" s="1"/>
      <c r="ILH4286" s="1"/>
      <c r="ILI4286" s="1"/>
      <c r="ILJ4286" s="1"/>
      <c r="ILK4286" s="1"/>
      <c r="ILL4286" s="1"/>
      <c r="ILM4286" s="1"/>
      <c r="ILN4286" s="1"/>
      <c r="ILO4286" s="1"/>
      <c r="ILP4286" s="1"/>
      <c r="ILQ4286" s="1"/>
      <c r="ILR4286" s="1"/>
      <c r="ILS4286" s="1"/>
      <c r="ILT4286" s="1"/>
      <c r="ILU4286" s="1"/>
      <c r="ILV4286" s="1"/>
      <c r="ILW4286" s="1"/>
      <c r="ILX4286" s="1"/>
      <c r="ILY4286" s="1"/>
      <c r="ILZ4286" s="1"/>
      <c r="IMA4286" s="1"/>
      <c r="IMB4286" s="1"/>
      <c r="IMC4286" s="1"/>
      <c r="IMD4286" s="1"/>
      <c r="IME4286" s="1"/>
      <c r="IMF4286" s="1"/>
      <c r="IMG4286" s="1"/>
      <c r="IMH4286" s="1"/>
      <c r="IMI4286" s="1"/>
      <c r="IMJ4286" s="1"/>
      <c r="IMK4286" s="1"/>
      <c r="IML4286" s="1"/>
      <c r="IMM4286" s="1"/>
      <c r="IMN4286" s="1"/>
      <c r="IMO4286" s="1"/>
      <c r="IMP4286" s="1"/>
      <c r="IMQ4286" s="1"/>
      <c r="IMR4286" s="1"/>
      <c r="IMS4286" s="1"/>
      <c r="IMT4286" s="1"/>
      <c r="IMU4286" s="1"/>
      <c r="IMV4286" s="1"/>
      <c r="IMW4286" s="1"/>
      <c r="IMX4286" s="1"/>
      <c r="IMY4286" s="1"/>
      <c r="IMZ4286" s="1"/>
      <c r="INA4286" s="1"/>
      <c r="INB4286" s="1"/>
      <c r="INC4286" s="1"/>
      <c r="IND4286" s="1"/>
      <c r="INE4286" s="1"/>
      <c r="INF4286" s="1"/>
      <c r="ING4286" s="1"/>
      <c r="INH4286" s="1"/>
      <c r="INI4286" s="1"/>
      <c r="INJ4286" s="1"/>
      <c r="INK4286" s="1"/>
      <c r="INL4286" s="1"/>
      <c r="INM4286" s="1"/>
      <c r="INN4286" s="1"/>
      <c r="INO4286" s="1"/>
      <c r="INP4286" s="1"/>
      <c r="INQ4286" s="1"/>
      <c r="INR4286" s="1"/>
      <c r="INS4286" s="1"/>
      <c r="INT4286" s="1"/>
      <c r="INU4286" s="1"/>
      <c r="INV4286" s="1"/>
      <c r="INW4286" s="1"/>
      <c r="INX4286" s="1"/>
      <c r="INY4286" s="1"/>
      <c r="INZ4286" s="1"/>
      <c r="IOA4286" s="1"/>
      <c r="IOB4286" s="1"/>
      <c r="IOC4286" s="1"/>
      <c r="IOD4286" s="1"/>
      <c r="IOE4286" s="1"/>
      <c r="IOF4286" s="1"/>
      <c r="IOG4286" s="1"/>
      <c r="IOH4286" s="1"/>
      <c r="IOI4286" s="1"/>
      <c r="IOJ4286" s="1"/>
      <c r="IOK4286" s="1"/>
      <c r="IOL4286" s="1"/>
      <c r="IOM4286" s="1"/>
      <c r="ION4286" s="1"/>
      <c r="IOO4286" s="1"/>
      <c r="IOP4286" s="1"/>
      <c r="IOQ4286" s="1"/>
      <c r="IOR4286" s="1"/>
      <c r="IOS4286" s="1"/>
      <c r="IOT4286" s="1"/>
      <c r="IOU4286" s="1"/>
      <c r="IOV4286" s="1"/>
      <c r="IOW4286" s="1"/>
      <c r="IOX4286" s="1"/>
      <c r="IOY4286" s="1"/>
      <c r="IOZ4286" s="1"/>
      <c r="IPA4286" s="1"/>
      <c r="IPB4286" s="1"/>
      <c r="IPC4286" s="1"/>
      <c r="IPD4286" s="1"/>
      <c r="IPE4286" s="1"/>
      <c r="IPF4286" s="1"/>
      <c r="IPG4286" s="1"/>
      <c r="IPH4286" s="1"/>
      <c r="IPI4286" s="1"/>
      <c r="IPJ4286" s="1"/>
      <c r="IPK4286" s="1"/>
      <c r="IPL4286" s="1"/>
      <c r="IPM4286" s="1"/>
      <c r="IPN4286" s="1"/>
      <c r="IPO4286" s="1"/>
      <c r="IPP4286" s="1"/>
      <c r="IPQ4286" s="1"/>
      <c r="IPR4286" s="1"/>
      <c r="IPS4286" s="1"/>
      <c r="IPT4286" s="1"/>
      <c r="IPU4286" s="1"/>
      <c r="IPV4286" s="1"/>
      <c r="IPW4286" s="1"/>
      <c r="IPX4286" s="1"/>
      <c r="IPY4286" s="1"/>
      <c r="IPZ4286" s="1"/>
      <c r="IQA4286" s="1"/>
      <c r="IQB4286" s="1"/>
      <c r="IQC4286" s="1"/>
      <c r="IQD4286" s="1"/>
      <c r="IQE4286" s="1"/>
      <c r="IQF4286" s="1"/>
      <c r="IQG4286" s="1"/>
      <c r="IQH4286" s="1"/>
      <c r="IQI4286" s="1"/>
      <c r="IQJ4286" s="1"/>
      <c r="IQK4286" s="1"/>
      <c r="IQL4286" s="1"/>
      <c r="IQM4286" s="1"/>
      <c r="IQN4286" s="1"/>
      <c r="IQO4286" s="1"/>
      <c r="IQP4286" s="1"/>
      <c r="IQQ4286" s="1"/>
      <c r="IQR4286" s="1"/>
      <c r="IQS4286" s="1"/>
      <c r="IQT4286" s="1"/>
      <c r="IQU4286" s="1"/>
      <c r="IQV4286" s="1"/>
      <c r="IQW4286" s="1"/>
      <c r="IQX4286" s="1"/>
      <c r="IQY4286" s="1"/>
      <c r="IQZ4286" s="1"/>
      <c r="IRA4286" s="1"/>
      <c r="IRB4286" s="1"/>
      <c r="IRC4286" s="1"/>
      <c r="IRD4286" s="1"/>
      <c r="IRE4286" s="1"/>
      <c r="IRF4286" s="1"/>
      <c r="IRG4286" s="1"/>
      <c r="IRH4286" s="1"/>
      <c r="IRI4286" s="1"/>
      <c r="IRJ4286" s="1"/>
      <c r="IRK4286" s="1"/>
      <c r="IRL4286" s="1"/>
      <c r="IRM4286" s="1"/>
      <c r="IRN4286" s="1"/>
      <c r="IRO4286" s="1"/>
      <c r="IRP4286" s="1"/>
      <c r="IRQ4286" s="1"/>
      <c r="IRR4286" s="1"/>
      <c r="IRS4286" s="1"/>
      <c r="IRT4286" s="1"/>
      <c r="IRU4286" s="1"/>
      <c r="IRV4286" s="1"/>
      <c r="IRW4286" s="1"/>
      <c r="IRX4286" s="1"/>
      <c r="IRY4286" s="1"/>
      <c r="IRZ4286" s="1"/>
      <c r="ISA4286" s="1"/>
      <c r="ISB4286" s="1"/>
      <c r="ISC4286" s="1"/>
      <c r="ISD4286" s="1"/>
      <c r="ISE4286" s="1"/>
      <c r="ISF4286" s="1"/>
      <c r="ISG4286" s="1"/>
      <c r="ISH4286" s="1"/>
      <c r="ISI4286" s="1"/>
      <c r="ISJ4286" s="1"/>
      <c r="ISK4286" s="1"/>
      <c r="ISL4286" s="1"/>
      <c r="ISM4286" s="1"/>
      <c r="ISN4286" s="1"/>
      <c r="ISO4286" s="1"/>
      <c r="ISP4286" s="1"/>
      <c r="ISQ4286" s="1"/>
      <c r="ISR4286" s="1"/>
      <c r="ISS4286" s="1"/>
      <c r="IST4286" s="1"/>
      <c r="ISU4286" s="1"/>
      <c r="ISV4286" s="1"/>
      <c r="ISW4286" s="1"/>
      <c r="ISX4286" s="1"/>
      <c r="ISY4286" s="1"/>
      <c r="ISZ4286" s="1"/>
      <c r="ITA4286" s="1"/>
      <c r="ITB4286" s="1"/>
      <c r="ITC4286" s="1"/>
      <c r="ITD4286" s="1"/>
      <c r="ITE4286" s="1"/>
      <c r="ITF4286" s="1"/>
      <c r="ITG4286" s="1"/>
      <c r="ITH4286" s="1"/>
      <c r="ITI4286" s="1"/>
      <c r="ITJ4286" s="1"/>
      <c r="ITK4286" s="1"/>
      <c r="ITL4286" s="1"/>
      <c r="ITM4286" s="1"/>
      <c r="ITN4286" s="1"/>
      <c r="ITO4286" s="1"/>
      <c r="ITP4286" s="1"/>
      <c r="ITQ4286" s="1"/>
      <c r="ITR4286" s="1"/>
      <c r="ITS4286" s="1"/>
      <c r="ITT4286" s="1"/>
      <c r="ITU4286" s="1"/>
      <c r="ITV4286" s="1"/>
      <c r="ITW4286" s="1"/>
      <c r="ITX4286" s="1"/>
      <c r="ITY4286" s="1"/>
      <c r="ITZ4286" s="1"/>
      <c r="IUA4286" s="1"/>
      <c r="IUB4286" s="1"/>
      <c r="IUC4286" s="1"/>
      <c r="IUD4286" s="1"/>
      <c r="IUE4286" s="1"/>
      <c r="IUF4286" s="1"/>
      <c r="IUG4286" s="1"/>
      <c r="IUH4286" s="1"/>
      <c r="IUI4286" s="1"/>
      <c r="IUJ4286" s="1"/>
      <c r="IUK4286" s="1"/>
      <c r="IUL4286" s="1"/>
      <c r="IUM4286" s="1"/>
      <c r="IUN4286" s="1"/>
      <c r="IUO4286" s="1"/>
      <c r="IUP4286" s="1"/>
      <c r="IUQ4286" s="1"/>
      <c r="IUR4286" s="1"/>
      <c r="IUS4286" s="1"/>
      <c r="IUT4286" s="1"/>
      <c r="IUU4286" s="1"/>
      <c r="IUV4286" s="1"/>
      <c r="IUW4286" s="1"/>
      <c r="IUX4286" s="1"/>
      <c r="IUY4286" s="1"/>
      <c r="IUZ4286" s="1"/>
      <c r="IVA4286" s="1"/>
      <c r="IVB4286" s="1"/>
      <c r="IVC4286" s="1"/>
      <c r="IVD4286" s="1"/>
      <c r="IVE4286" s="1"/>
      <c r="IVF4286" s="1"/>
      <c r="IVG4286" s="1"/>
      <c r="IVH4286" s="1"/>
      <c r="IVI4286" s="1"/>
      <c r="IVJ4286" s="1"/>
      <c r="IVK4286" s="1"/>
      <c r="IVL4286" s="1"/>
      <c r="IVM4286" s="1"/>
      <c r="IVN4286" s="1"/>
      <c r="IVO4286" s="1"/>
      <c r="IVP4286" s="1"/>
      <c r="IVQ4286" s="1"/>
      <c r="IVR4286" s="1"/>
      <c r="IVS4286" s="1"/>
      <c r="IVT4286" s="1"/>
      <c r="IVU4286" s="1"/>
      <c r="IVV4286" s="1"/>
      <c r="IVW4286" s="1"/>
      <c r="IVX4286" s="1"/>
      <c r="IVY4286" s="1"/>
      <c r="IVZ4286" s="1"/>
      <c r="IWA4286" s="1"/>
      <c r="IWB4286" s="1"/>
      <c r="IWC4286" s="1"/>
      <c r="IWD4286" s="1"/>
      <c r="IWE4286" s="1"/>
      <c r="IWF4286" s="1"/>
      <c r="IWG4286" s="1"/>
      <c r="IWH4286" s="1"/>
      <c r="IWI4286" s="1"/>
      <c r="IWJ4286" s="1"/>
      <c r="IWK4286" s="1"/>
      <c r="IWL4286" s="1"/>
      <c r="IWM4286" s="1"/>
      <c r="IWN4286" s="1"/>
      <c r="IWO4286" s="1"/>
      <c r="IWP4286" s="1"/>
      <c r="IWQ4286" s="1"/>
      <c r="IWR4286" s="1"/>
      <c r="IWS4286" s="1"/>
      <c r="IWT4286" s="1"/>
      <c r="IWU4286" s="1"/>
      <c r="IWV4286" s="1"/>
      <c r="IWW4286" s="1"/>
      <c r="IWX4286" s="1"/>
      <c r="IWY4286" s="1"/>
      <c r="IWZ4286" s="1"/>
      <c r="IXA4286" s="1"/>
      <c r="IXB4286" s="1"/>
      <c r="IXC4286" s="1"/>
      <c r="IXD4286" s="1"/>
      <c r="IXE4286" s="1"/>
      <c r="IXF4286" s="1"/>
      <c r="IXG4286" s="1"/>
      <c r="IXH4286" s="1"/>
      <c r="IXI4286" s="1"/>
      <c r="IXJ4286" s="1"/>
      <c r="IXK4286" s="1"/>
      <c r="IXL4286" s="1"/>
      <c r="IXM4286" s="1"/>
      <c r="IXN4286" s="1"/>
      <c r="IXO4286" s="1"/>
      <c r="IXP4286" s="1"/>
      <c r="IXQ4286" s="1"/>
      <c r="IXR4286" s="1"/>
      <c r="IXS4286" s="1"/>
      <c r="IXT4286" s="1"/>
      <c r="IXU4286" s="1"/>
      <c r="IXV4286" s="1"/>
      <c r="IXW4286" s="1"/>
      <c r="IXX4286" s="1"/>
      <c r="IXY4286" s="1"/>
      <c r="IXZ4286" s="1"/>
      <c r="IYA4286" s="1"/>
      <c r="IYB4286" s="1"/>
      <c r="IYC4286" s="1"/>
      <c r="IYD4286" s="1"/>
      <c r="IYE4286" s="1"/>
      <c r="IYF4286" s="1"/>
      <c r="IYG4286" s="1"/>
      <c r="IYH4286" s="1"/>
      <c r="IYI4286" s="1"/>
      <c r="IYJ4286" s="1"/>
      <c r="IYK4286" s="1"/>
      <c r="IYL4286" s="1"/>
      <c r="IYM4286" s="1"/>
      <c r="IYN4286" s="1"/>
      <c r="IYO4286" s="1"/>
      <c r="IYP4286" s="1"/>
      <c r="IYQ4286" s="1"/>
      <c r="IYR4286" s="1"/>
      <c r="IYS4286" s="1"/>
      <c r="IYT4286" s="1"/>
      <c r="IYU4286" s="1"/>
      <c r="IYV4286" s="1"/>
      <c r="IYW4286" s="1"/>
      <c r="IYX4286" s="1"/>
      <c r="IYY4286" s="1"/>
      <c r="IYZ4286" s="1"/>
      <c r="IZA4286" s="1"/>
      <c r="IZB4286" s="1"/>
      <c r="IZC4286" s="1"/>
      <c r="IZD4286" s="1"/>
      <c r="IZE4286" s="1"/>
      <c r="IZF4286" s="1"/>
      <c r="IZG4286" s="1"/>
      <c r="IZH4286" s="1"/>
      <c r="IZI4286" s="1"/>
      <c r="IZJ4286" s="1"/>
      <c r="IZK4286" s="1"/>
      <c r="IZL4286" s="1"/>
      <c r="IZM4286" s="1"/>
      <c r="IZN4286" s="1"/>
      <c r="IZO4286" s="1"/>
      <c r="IZP4286" s="1"/>
      <c r="IZQ4286" s="1"/>
      <c r="IZR4286" s="1"/>
      <c r="IZS4286" s="1"/>
      <c r="IZT4286" s="1"/>
      <c r="IZU4286" s="1"/>
      <c r="IZV4286" s="1"/>
      <c r="IZW4286" s="1"/>
      <c r="IZX4286" s="1"/>
      <c r="IZY4286" s="1"/>
      <c r="IZZ4286" s="1"/>
      <c r="JAA4286" s="1"/>
      <c r="JAB4286" s="1"/>
      <c r="JAC4286" s="1"/>
      <c r="JAD4286" s="1"/>
      <c r="JAE4286" s="1"/>
      <c r="JAF4286" s="1"/>
      <c r="JAG4286" s="1"/>
      <c r="JAH4286" s="1"/>
      <c r="JAI4286" s="1"/>
      <c r="JAJ4286" s="1"/>
      <c r="JAK4286" s="1"/>
      <c r="JAL4286" s="1"/>
      <c r="JAM4286" s="1"/>
      <c r="JAN4286" s="1"/>
      <c r="JAO4286" s="1"/>
      <c r="JAP4286" s="1"/>
      <c r="JAQ4286" s="1"/>
      <c r="JAR4286" s="1"/>
      <c r="JAS4286" s="1"/>
      <c r="JAT4286" s="1"/>
      <c r="JAU4286" s="1"/>
      <c r="JAV4286" s="1"/>
      <c r="JAW4286" s="1"/>
      <c r="JAX4286" s="1"/>
      <c r="JAY4286" s="1"/>
      <c r="JAZ4286" s="1"/>
      <c r="JBA4286" s="1"/>
      <c r="JBB4286" s="1"/>
      <c r="JBC4286" s="1"/>
      <c r="JBD4286" s="1"/>
      <c r="JBE4286" s="1"/>
      <c r="JBF4286" s="1"/>
      <c r="JBG4286" s="1"/>
      <c r="JBH4286" s="1"/>
      <c r="JBI4286" s="1"/>
      <c r="JBJ4286" s="1"/>
      <c r="JBK4286" s="1"/>
      <c r="JBL4286" s="1"/>
      <c r="JBM4286" s="1"/>
      <c r="JBN4286" s="1"/>
      <c r="JBO4286" s="1"/>
      <c r="JBP4286" s="1"/>
      <c r="JBQ4286" s="1"/>
      <c r="JBR4286" s="1"/>
      <c r="JBS4286" s="1"/>
      <c r="JBT4286" s="1"/>
      <c r="JBU4286" s="1"/>
      <c r="JBV4286" s="1"/>
      <c r="JBW4286" s="1"/>
      <c r="JBX4286" s="1"/>
      <c r="JBY4286" s="1"/>
      <c r="JBZ4286" s="1"/>
      <c r="JCA4286" s="1"/>
      <c r="JCB4286" s="1"/>
      <c r="JCC4286" s="1"/>
      <c r="JCD4286" s="1"/>
      <c r="JCE4286" s="1"/>
      <c r="JCF4286" s="1"/>
      <c r="JCG4286" s="1"/>
      <c r="JCH4286" s="1"/>
      <c r="JCI4286" s="1"/>
      <c r="JCJ4286" s="1"/>
      <c r="JCK4286" s="1"/>
      <c r="JCL4286" s="1"/>
      <c r="JCM4286" s="1"/>
      <c r="JCN4286" s="1"/>
      <c r="JCO4286" s="1"/>
      <c r="JCP4286" s="1"/>
      <c r="JCQ4286" s="1"/>
      <c r="JCR4286" s="1"/>
      <c r="JCS4286" s="1"/>
      <c r="JCT4286" s="1"/>
      <c r="JCU4286" s="1"/>
      <c r="JCV4286" s="1"/>
      <c r="JCW4286" s="1"/>
      <c r="JCX4286" s="1"/>
      <c r="JCY4286" s="1"/>
      <c r="JCZ4286" s="1"/>
      <c r="JDA4286" s="1"/>
      <c r="JDB4286" s="1"/>
      <c r="JDC4286" s="1"/>
      <c r="JDD4286" s="1"/>
      <c r="JDE4286" s="1"/>
      <c r="JDF4286" s="1"/>
      <c r="JDG4286" s="1"/>
      <c r="JDH4286" s="1"/>
      <c r="JDI4286" s="1"/>
      <c r="JDJ4286" s="1"/>
      <c r="JDK4286" s="1"/>
      <c r="JDL4286" s="1"/>
      <c r="JDM4286" s="1"/>
      <c r="JDN4286" s="1"/>
      <c r="JDO4286" s="1"/>
      <c r="JDP4286" s="1"/>
      <c r="JDQ4286" s="1"/>
      <c r="JDR4286" s="1"/>
      <c r="JDS4286" s="1"/>
      <c r="JDT4286" s="1"/>
      <c r="JDU4286" s="1"/>
      <c r="JDV4286" s="1"/>
      <c r="JDW4286" s="1"/>
      <c r="JDX4286" s="1"/>
      <c r="JDY4286" s="1"/>
      <c r="JDZ4286" s="1"/>
      <c r="JEA4286" s="1"/>
      <c r="JEB4286" s="1"/>
      <c r="JEC4286" s="1"/>
      <c r="JED4286" s="1"/>
      <c r="JEE4286" s="1"/>
      <c r="JEF4286" s="1"/>
      <c r="JEG4286" s="1"/>
      <c r="JEH4286" s="1"/>
      <c r="JEI4286" s="1"/>
      <c r="JEJ4286" s="1"/>
      <c r="JEK4286" s="1"/>
      <c r="JEL4286" s="1"/>
      <c r="JEM4286" s="1"/>
      <c r="JEN4286" s="1"/>
      <c r="JEO4286" s="1"/>
      <c r="JEP4286" s="1"/>
      <c r="JEQ4286" s="1"/>
      <c r="JER4286" s="1"/>
      <c r="JES4286" s="1"/>
      <c r="JET4286" s="1"/>
      <c r="JEU4286" s="1"/>
      <c r="JEV4286" s="1"/>
      <c r="JEW4286" s="1"/>
      <c r="JEX4286" s="1"/>
      <c r="JEY4286" s="1"/>
      <c r="JEZ4286" s="1"/>
      <c r="JFA4286" s="1"/>
      <c r="JFB4286" s="1"/>
      <c r="JFC4286" s="1"/>
      <c r="JFD4286" s="1"/>
      <c r="JFE4286" s="1"/>
      <c r="JFF4286" s="1"/>
      <c r="JFG4286" s="1"/>
      <c r="JFH4286" s="1"/>
      <c r="JFI4286" s="1"/>
      <c r="JFJ4286" s="1"/>
      <c r="JFK4286" s="1"/>
      <c r="JFL4286" s="1"/>
      <c r="JFM4286" s="1"/>
      <c r="JFN4286" s="1"/>
      <c r="JFO4286" s="1"/>
      <c r="JFP4286" s="1"/>
      <c r="JFQ4286" s="1"/>
      <c r="JFR4286" s="1"/>
      <c r="JFS4286" s="1"/>
      <c r="JFT4286" s="1"/>
      <c r="JFU4286" s="1"/>
      <c r="JFV4286" s="1"/>
      <c r="JFW4286" s="1"/>
      <c r="JFX4286" s="1"/>
      <c r="JFY4286" s="1"/>
      <c r="JFZ4286" s="1"/>
      <c r="JGA4286" s="1"/>
      <c r="JGB4286" s="1"/>
      <c r="JGC4286" s="1"/>
      <c r="JGD4286" s="1"/>
      <c r="JGE4286" s="1"/>
      <c r="JGF4286" s="1"/>
      <c r="JGG4286" s="1"/>
      <c r="JGH4286" s="1"/>
      <c r="JGI4286" s="1"/>
      <c r="JGJ4286" s="1"/>
      <c r="JGK4286" s="1"/>
      <c r="JGL4286" s="1"/>
      <c r="JGM4286" s="1"/>
      <c r="JGN4286" s="1"/>
      <c r="JGO4286" s="1"/>
      <c r="JGP4286" s="1"/>
      <c r="JGQ4286" s="1"/>
      <c r="JGR4286" s="1"/>
      <c r="JGS4286" s="1"/>
      <c r="JGT4286" s="1"/>
      <c r="JGU4286" s="1"/>
      <c r="JGV4286" s="1"/>
      <c r="JGW4286" s="1"/>
      <c r="JGX4286" s="1"/>
      <c r="JGY4286" s="1"/>
      <c r="JGZ4286" s="1"/>
      <c r="JHA4286" s="1"/>
      <c r="JHB4286" s="1"/>
      <c r="JHC4286" s="1"/>
      <c r="JHD4286" s="1"/>
      <c r="JHE4286" s="1"/>
      <c r="JHF4286" s="1"/>
      <c r="JHG4286" s="1"/>
      <c r="JHH4286" s="1"/>
      <c r="JHI4286" s="1"/>
      <c r="JHJ4286" s="1"/>
      <c r="JHK4286" s="1"/>
      <c r="JHL4286" s="1"/>
      <c r="JHM4286" s="1"/>
      <c r="JHN4286" s="1"/>
      <c r="JHO4286" s="1"/>
      <c r="JHP4286" s="1"/>
      <c r="JHQ4286" s="1"/>
      <c r="JHR4286" s="1"/>
      <c r="JHS4286" s="1"/>
      <c r="JHT4286" s="1"/>
      <c r="JHU4286" s="1"/>
      <c r="JHV4286" s="1"/>
      <c r="JHW4286" s="1"/>
      <c r="JHX4286" s="1"/>
      <c r="JHY4286" s="1"/>
      <c r="JHZ4286" s="1"/>
      <c r="JIA4286" s="1"/>
      <c r="JIB4286" s="1"/>
      <c r="JIC4286" s="1"/>
      <c r="JID4286" s="1"/>
      <c r="JIE4286" s="1"/>
      <c r="JIF4286" s="1"/>
      <c r="JIG4286" s="1"/>
      <c r="JIH4286" s="1"/>
      <c r="JII4286" s="1"/>
      <c r="JIJ4286" s="1"/>
      <c r="JIK4286" s="1"/>
      <c r="JIL4286" s="1"/>
      <c r="JIM4286" s="1"/>
      <c r="JIN4286" s="1"/>
      <c r="JIO4286" s="1"/>
      <c r="JIP4286" s="1"/>
      <c r="JIQ4286" s="1"/>
      <c r="JIR4286" s="1"/>
      <c r="JIS4286" s="1"/>
      <c r="JIT4286" s="1"/>
      <c r="JIU4286" s="1"/>
      <c r="JIV4286" s="1"/>
      <c r="JIW4286" s="1"/>
      <c r="JIX4286" s="1"/>
      <c r="JIY4286" s="1"/>
      <c r="JIZ4286" s="1"/>
      <c r="JJA4286" s="1"/>
      <c r="JJB4286" s="1"/>
      <c r="JJC4286" s="1"/>
      <c r="JJD4286" s="1"/>
      <c r="JJE4286" s="1"/>
      <c r="JJF4286" s="1"/>
      <c r="JJG4286" s="1"/>
      <c r="JJH4286" s="1"/>
      <c r="JJI4286" s="1"/>
      <c r="JJJ4286" s="1"/>
      <c r="JJK4286" s="1"/>
      <c r="JJL4286" s="1"/>
      <c r="JJM4286" s="1"/>
      <c r="JJN4286" s="1"/>
      <c r="JJO4286" s="1"/>
      <c r="JJP4286" s="1"/>
      <c r="JJQ4286" s="1"/>
      <c r="JJR4286" s="1"/>
      <c r="JJS4286" s="1"/>
      <c r="JJT4286" s="1"/>
      <c r="JJU4286" s="1"/>
      <c r="JJV4286" s="1"/>
      <c r="JJW4286" s="1"/>
      <c r="JJX4286" s="1"/>
      <c r="JJY4286" s="1"/>
      <c r="JJZ4286" s="1"/>
      <c r="JKA4286" s="1"/>
      <c r="JKB4286" s="1"/>
      <c r="JKC4286" s="1"/>
      <c r="JKD4286" s="1"/>
      <c r="JKE4286" s="1"/>
      <c r="JKF4286" s="1"/>
      <c r="JKG4286" s="1"/>
      <c r="JKH4286" s="1"/>
      <c r="JKI4286" s="1"/>
      <c r="JKJ4286" s="1"/>
      <c r="JKK4286" s="1"/>
      <c r="JKL4286" s="1"/>
      <c r="JKM4286" s="1"/>
      <c r="JKN4286" s="1"/>
      <c r="JKO4286" s="1"/>
      <c r="JKP4286" s="1"/>
      <c r="JKQ4286" s="1"/>
      <c r="JKR4286" s="1"/>
      <c r="JKS4286" s="1"/>
      <c r="JKT4286" s="1"/>
      <c r="JKU4286" s="1"/>
      <c r="JKV4286" s="1"/>
      <c r="JKW4286" s="1"/>
      <c r="JKX4286" s="1"/>
      <c r="JKY4286" s="1"/>
      <c r="JKZ4286" s="1"/>
      <c r="JLA4286" s="1"/>
      <c r="JLB4286" s="1"/>
      <c r="JLC4286" s="1"/>
      <c r="JLD4286" s="1"/>
      <c r="JLE4286" s="1"/>
      <c r="JLF4286" s="1"/>
      <c r="JLG4286" s="1"/>
      <c r="JLH4286" s="1"/>
      <c r="JLI4286" s="1"/>
      <c r="JLJ4286" s="1"/>
      <c r="JLK4286" s="1"/>
      <c r="JLL4286" s="1"/>
      <c r="JLM4286" s="1"/>
      <c r="JLN4286" s="1"/>
      <c r="JLO4286" s="1"/>
      <c r="JLP4286" s="1"/>
      <c r="JLQ4286" s="1"/>
      <c r="JLR4286" s="1"/>
      <c r="JLS4286" s="1"/>
      <c r="JLT4286" s="1"/>
      <c r="JLU4286" s="1"/>
      <c r="JLV4286" s="1"/>
      <c r="JLW4286" s="1"/>
      <c r="JLX4286" s="1"/>
      <c r="JLY4286" s="1"/>
      <c r="JLZ4286" s="1"/>
      <c r="JMA4286" s="1"/>
      <c r="JMB4286" s="1"/>
      <c r="JMC4286" s="1"/>
      <c r="JMD4286" s="1"/>
      <c r="JME4286" s="1"/>
      <c r="JMF4286" s="1"/>
      <c r="JMG4286" s="1"/>
      <c r="JMH4286" s="1"/>
      <c r="JMI4286" s="1"/>
      <c r="JMJ4286" s="1"/>
      <c r="JMK4286" s="1"/>
      <c r="JML4286" s="1"/>
      <c r="JMM4286" s="1"/>
      <c r="JMN4286" s="1"/>
      <c r="JMO4286" s="1"/>
      <c r="JMP4286" s="1"/>
      <c r="JMQ4286" s="1"/>
      <c r="JMR4286" s="1"/>
      <c r="JMS4286" s="1"/>
      <c r="JMT4286" s="1"/>
      <c r="JMU4286" s="1"/>
      <c r="JMV4286" s="1"/>
      <c r="JMW4286" s="1"/>
      <c r="JMX4286" s="1"/>
      <c r="JMY4286" s="1"/>
      <c r="JMZ4286" s="1"/>
      <c r="JNA4286" s="1"/>
      <c r="JNB4286" s="1"/>
      <c r="JNC4286" s="1"/>
      <c r="JND4286" s="1"/>
      <c r="JNE4286" s="1"/>
      <c r="JNF4286" s="1"/>
      <c r="JNG4286" s="1"/>
      <c r="JNH4286" s="1"/>
      <c r="JNI4286" s="1"/>
      <c r="JNJ4286" s="1"/>
      <c r="JNK4286" s="1"/>
      <c r="JNL4286" s="1"/>
      <c r="JNM4286" s="1"/>
      <c r="JNN4286" s="1"/>
      <c r="JNO4286" s="1"/>
      <c r="JNP4286" s="1"/>
      <c r="JNQ4286" s="1"/>
      <c r="JNR4286" s="1"/>
      <c r="JNS4286" s="1"/>
      <c r="JNT4286" s="1"/>
      <c r="JNU4286" s="1"/>
      <c r="JNV4286" s="1"/>
      <c r="JNW4286" s="1"/>
      <c r="JNX4286" s="1"/>
      <c r="JNY4286" s="1"/>
      <c r="JNZ4286" s="1"/>
      <c r="JOA4286" s="1"/>
      <c r="JOB4286" s="1"/>
      <c r="JOC4286" s="1"/>
      <c r="JOD4286" s="1"/>
      <c r="JOE4286" s="1"/>
      <c r="JOF4286" s="1"/>
      <c r="JOG4286" s="1"/>
      <c r="JOH4286" s="1"/>
      <c r="JOI4286" s="1"/>
      <c r="JOJ4286" s="1"/>
      <c r="JOK4286" s="1"/>
      <c r="JOL4286" s="1"/>
      <c r="JOM4286" s="1"/>
      <c r="JON4286" s="1"/>
      <c r="JOO4286" s="1"/>
      <c r="JOP4286" s="1"/>
      <c r="JOQ4286" s="1"/>
      <c r="JOR4286" s="1"/>
      <c r="JOS4286" s="1"/>
      <c r="JOT4286" s="1"/>
      <c r="JOU4286" s="1"/>
      <c r="JOV4286" s="1"/>
      <c r="JOW4286" s="1"/>
      <c r="JOX4286" s="1"/>
      <c r="JOY4286" s="1"/>
      <c r="JOZ4286" s="1"/>
      <c r="JPA4286" s="1"/>
      <c r="JPB4286" s="1"/>
      <c r="JPC4286" s="1"/>
      <c r="JPD4286" s="1"/>
      <c r="JPE4286" s="1"/>
      <c r="JPF4286" s="1"/>
      <c r="JPG4286" s="1"/>
      <c r="JPH4286" s="1"/>
      <c r="JPI4286" s="1"/>
      <c r="JPJ4286" s="1"/>
      <c r="JPK4286" s="1"/>
      <c r="JPL4286" s="1"/>
      <c r="JPM4286" s="1"/>
      <c r="JPN4286" s="1"/>
      <c r="JPO4286" s="1"/>
      <c r="JPP4286" s="1"/>
      <c r="JPQ4286" s="1"/>
      <c r="JPR4286" s="1"/>
      <c r="JPS4286" s="1"/>
      <c r="JPT4286" s="1"/>
      <c r="JPU4286" s="1"/>
      <c r="JPV4286" s="1"/>
      <c r="JPW4286" s="1"/>
      <c r="JPX4286" s="1"/>
      <c r="JPY4286" s="1"/>
      <c r="JPZ4286" s="1"/>
      <c r="JQA4286" s="1"/>
      <c r="JQB4286" s="1"/>
      <c r="JQC4286" s="1"/>
      <c r="JQD4286" s="1"/>
      <c r="JQE4286" s="1"/>
      <c r="JQF4286" s="1"/>
      <c r="JQG4286" s="1"/>
      <c r="JQH4286" s="1"/>
      <c r="JQI4286" s="1"/>
      <c r="JQJ4286" s="1"/>
      <c r="JQK4286" s="1"/>
      <c r="JQL4286" s="1"/>
      <c r="JQM4286" s="1"/>
      <c r="JQN4286" s="1"/>
      <c r="JQO4286" s="1"/>
      <c r="JQP4286" s="1"/>
      <c r="JQQ4286" s="1"/>
      <c r="JQR4286" s="1"/>
      <c r="JQS4286" s="1"/>
      <c r="JQT4286" s="1"/>
      <c r="JQU4286" s="1"/>
      <c r="JQV4286" s="1"/>
      <c r="JQW4286" s="1"/>
      <c r="JQX4286" s="1"/>
      <c r="JQY4286" s="1"/>
      <c r="JQZ4286" s="1"/>
      <c r="JRA4286" s="1"/>
      <c r="JRB4286" s="1"/>
      <c r="JRC4286" s="1"/>
      <c r="JRD4286" s="1"/>
      <c r="JRE4286" s="1"/>
      <c r="JRF4286" s="1"/>
      <c r="JRG4286" s="1"/>
      <c r="JRH4286" s="1"/>
      <c r="JRI4286" s="1"/>
      <c r="JRJ4286" s="1"/>
      <c r="JRK4286" s="1"/>
      <c r="JRL4286" s="1"/>
      <c r="JRM4286" s="1"/>
      <c r="JRN4286" s="1"/>
      <c r="JRO4286" s="1"/>
      <c r="JRP4286" s="1"/>
      <c r="JRQ4286" s="1"/>
      <c r="JRR4286" s="1"/>
      <c r="JRS4286" s="1"/>
      <c r="JRT4286" s="1"/>
      <c r="JRU4286" s="1"/>
      <c r="JRV4286" s="1"/>
      <c r="JRW4286" s="1"/>
      <c r="JRX4286" s="1"/>
      <c r="JRY4286" s="1"/>
      <c r="JRZ4286" s="1"/>
      <c r="JSA4286" s="1"/>
      <c r="JSB4286" s="1"/>
      <c r="JSC4286" s="1"/>
      <c r="JSD4286" s="1"/>
      <c r="JSE4286" s="1"/>
      <c r="JSF4286" s="1"/>
      <c r="JSG4286" s="1"/>
      <c r="JSH4286" s="1"/>
      <c r="JSI4286" s="1"/>
      <c r="JSJ4286" s="1"/>
      <c r="JSK4286" s="1"/>
      <c r="JSL4286" s="1"/>
      <c r="JSM4286" s="1"/>
      <c r="JSN4286" s="1"/>
      <c r="JSO4286" s="1"/>
      <c r="JSP4286" s="1"/>
      <c r="JSQ4286" s="1"/>
      <c r="JSR4286" s="1"/>
      <c r="JSS4286" s="1"/>
      <c r="JST4286" s="1"/>
      <c r="JSU4286" s="1"/>
      <c r="JSV4286" s="1"/>
      <c r="JSW4286" s="1"/>
      <c r="JSX4286" s="1"/>
      <c r="JSY4286" s="1"/>
      <c r="JSZ4286" s="1"/>
      <c r="JTA4286" s="1"/>
      <c r="JTB4286" s="1"/>
      <c r="JTC4286" s="1"/>
      <c r="JTD4286" s="1"/>
      <c r="JTE4286" s="1"/>
      <c r="JTF4286" s="1"/>
      <c r="JTG4286" s="1"/>
      <c r="JTH4286" s="1"/>
      <c r="JTI4286" s="1"/>
      <c r="JTJ4286" s="1"/>
      <c r="JTK4286" s="1"/>
      <c r="JTL4286" s="1"/>
      <c r="JTM4286" s="1"/>
      <c r="JTN4286" s="1"/>
      <c r="JTO4286" s="1"/>
      <c r="JTP4286" s="1"/>
      <c r="JTQ4286" s="1"/>
      <c r="JTR4286" s="1"/>
      <c r="JTS4286" s="1"/>
      <c r="JTT4286" s="1"/>
      <c r="JTU4286" s="1"/>
      <c r="JTV4286" s="1"/>
      <c r="JTW4286" s="1"/>
      <c r="JTX4286" s="1"/>
      <c r="JTY4286" s="1"/>
      <c r="JTZ4286" s="1"/>
      <c r="JUA4286" s="1"/>
      <c r="JUB4286" s="1"/>
      <c r="JUC4286" s="1"/>
      <c r="JUD4286" s="1"/>
      <c r="JUE4286" s="1"/>
      <c r="JUF4286" s="1"/>
      <c r="JUG4286" s="1"/>
      <c r="JUH4286" s="1"/>
      <c r="JUI4286" s="1"/>
      <c r="JUJ4286" s="1"/>
      <c r="JUK4286" s="1"/>
      <c r="JUL4286" s="1"/>
      <c r="JUM4286" s="1"/>
      <c r="JUN4286" s="1"/>
      <c r="JUO4286" s="1"/>
      <c r="JUP4286" s="1"/>
      <c r="JUQ4286" s="1"/>
      <c r="JUR4286" s="1"/>
      <c r="JUS4286" s="1"/>
      <c r="JUT4286" s="1"/>
      <c r="JUU4286" s="1"/>
      <c r="JUV4286" s="1"/>
      <c r="JUW4286" s="1"/>
      <c r="JUX4286" s="1"/>
      <c r="JUY4286" s="1"/>
      <c r="JUZ4286" s="1"/>
      <c r="JVA4286" s="1"/>
      <c r="JVB4286" s="1"/>
      <c r="JVC4286" s="1"/>
      <c r="JVD4286" s="1"/>
      <c r="JVE4286" s="1"/>
      <c r="JVF4286" s="1"/>
      <c r="JVG4286" s="1"/>
      <c r="JVH4286" s="1"/>
      <c r="JVI4286" s="1"/>
      <c r="JVJ4286" s="1"/>
      <c r="JVK4286" s="1"/>
      <c r="JVL4286" s="1"/>
      <c r="JVM4286" s="1"/>
      <c r="JVN4286" s="1"/>
      <c r="JVO4286" s="1"/>
      <c r="JVP4286" s="1"/>
      <c r="JVQ4286" s="1"/>
      <c r="JVR4286" s="1"/>
      <c r="JVS4286" s="1"/>
      <c r="JVT4286" s="1"/>
      <c r="JVU4286" s="1"/>
      <c r="JVV4286" s="1"/>
      <c r="JVW4286" s="1"/>
      <c r="JVX4286" s="1"/>
      <c r="JVY4286" s="1"/>
      <c r="JVZ4286" s="1"/>
      <c r="JWA4286" s="1"/>
      <c r="JWB4286" s="1"/>
      <c r="JWC4286" s="1"/>
      <c r="JWD4286" s="1"/>
      <c r="JWE4286" s="1"/>
      <c r="JWF4286" s="1"/>
      <c r="JWG4286" s="1"/>
      <c r="JWH4286" s="1"/>
      <c r="JWI4286" s="1"/>
      <c r="JWJ4286" s="1"/>
      <c r="JWK4286" s="1"/>
      <c r="JWL4286" s="1"/>
      <c r="JWM4286" s="1"/>
      <c r="JWN4286" s="1"/>
      <c r="JWO4286" s="1"/>
      <c r="JWP4286" s="1"/>
      <c r="JWQ4286" s="1"/>
      <c r="JWR4286" s="1"/>
      <c r="JWS4286" s="1"/>
      <c r="JWT4286" s="1"/>
      <c r="JWU4286" s="1"/>
      <c r="JWV4286" s="1"/>
      <c r="JWW4286" s="1"/>
      <c r="JWX4286" s="1"/>
      <c r="JWY4286" s="1"/>
      <c r="JWZ4286" s="1"/>
      <c r="JXA4286" s="1"/>
      <c r="JXB4286" s="1"/>
      <c r="JXC4286" s="1"/>
      <c r="JXD4286" s="1"/>
      <c r="JXE4286" s="1"/>
      <c r="JXF4286" s="1"/>
      <c r="JXG4286" s="1"/>
      <c r="JXH4286" s="1"/>
      <c r="JXI4286" s="1"/>
      <c r="JXJ4286" s="1"/>
      <c r="JXK4286" s="1"/>
      <c r="JXL4286" s="1"/>
      <c r="JXM4286" s="1"/>
      <c r="JXN4286" s="1"/>
      <c r="JXO4286" s="1"/>
      <c r="JXP4286" s="1"/>
      <c r="JXQ4286" s="1"/>
      <c r="JXR4286" s="1"/>
      <c r="JXS4286" s="1"/>
      <c r="JXT4286" s="1"/>
      <c r="JXU4286" s="1"/>
      <c r="JXV4286" s="1"/>
      <c r="JXW4286" s="1"/>
      <c r="JXX4286" s="1"/>
      <c r="JXY4286" s="1"/>
      <c r="JXZ4286" s="1"/>
      <c r="JYA4286" s="1"/>
      <c r="JYB4286" s="1"/>
      <c r="JYC4286" s="1"/>
      <c r="JYD4286" s="1"/>
      <c r="JYE4286" s="1"/>
      <c r="JYF4286" s="1"/>
      <c r="JYG4286" s="1"/>
      <c r="JYH4286" s="1"/>
      <c r="JYI4286" s="1"/>
      <c r="JYJ4286" s="1"/>
      <c r="JYK4286" s="1"/>
      <c r="JYL4286" s="1"/>
      <c r="JYM4286" s="1"/>
      <c r="JYN4286" s="1"/>
      <c r="JYO4286" s="1"/>
      <c r="JYP4286" s="1"/>
      <c r="JYQ4286" s="1"/>
      <c r="JYR4286" s="1"/>
      <c r="JYS4286" s="1"/>
      <c r="JYT4286" s="1"/>
      <c r="JYU4286" s="1"/>
      <c r="JYV4286" s="1"/>
      <c r="JYW4286" s="1"/>
      <c r="JYX4286" s="1"/>
      <c r="JYY4286" s="1"/>
      <c r="JYZ4286" s="1"/>
      <c r="JZA4286" s="1"/>
      <c r="JZB4286" s="1"/>
      <c r="JZC4286" s="1"/>
      <c r="JZD4286" s="1"/>
      <c r="JZE4286" s="1"/>
      <c r="JZF4286" s="1"/>
      <c r="JZG4286" s="1"/>
      <c r="JZH4286" s="1"/>
      <c r="JZI4286" s="1"/>
      <c r="JZJ4286" s="1"/>
      <c r="JZK4286" s="1"/>
      <c r="JZL4286" s="1"/>
      <c r="JZM4286" s="1"/>
      <c r="JZN4286" s="1"/>
      <c r="JZO4286" s="1"/>
      <c r="JZP4286" s="1"/>
      <c r="JZQ4286" s="1"/>
      <c r="JZR4286" s="1"/>
      <c r="JZS4286" s="1"/>
      <c r="JZT4286" s="1"/>
      <c r="JZU4286" s="1"/>
      <c r="JZV4286" s="1"/>
      <c r="JZW4286" s="1"/>
      <c r="JZX4286" s="1"/>
      <c r="JZY4286" s="1"/>
      <c r="JZZ4286" s="1"/>
      <c r="KAA4286" s="1"/>
      <c r="KAB4286" s="1"/>
      <c r="KAC4286" s="1"/>
      <c r="KAD4286" s="1"/>
      <c r="KAE4286" s="1"/>
      <c r="KAF4286" s="1"/>
      <c r="KAG4286" s="1"/>
      <c r="KAH4286" s="1"/>
      <c r="KAI4286" s="1"/>
      <c r="KAJ4286" s="1"/>
      <c r="KAK4286" s="1"/>
      <c r="KAL4286" s="1"/>
      <c r="KAM4286" s="1"/>
      <c r="KAN4286" s="1"/>
      <c r="KAO4286" s="1"/>
      <c r="KAP4286" s="1"/>
      <c r="KAQ4286" s="1"/>
      <c r="KAR4286" s="1"/>
      <c r="KAS4286" s="1"/>
      <c r="KAT4286" s="1"/>
      <c r="KAU4286" s="1"/>
      <c r="KAV4286" s="1"/>
      <c r="KAW4286" s="1"/>
      <c r="KAX4286" s="1"/>
      <c r="KAY4286" s="1"/>
      <c r="KAZ4286" s="1"/>
      <c r="KBA4286" s="1"/>
      <c r="KBB4286" s="1"/>
      <c r="KBC4286" s="1"/>
      <c r="KBD4286" s="1"/>
      <c r="KBE4286" s="1"/>
      <c r="KBF4286" s="1"/>
      <c r="KBG4286" s="1"/>
      <c r="KBH4286" s="1"/>
      <c r="KBI4286" s="1"/>
      <c r="KBJ4286" s="1"/>
      <c r="KBK4286" s="1"/>
      <c r="KBL4286" s="1"/>
      <c r="KBM4286" s="1"/>
      <c r="KBN4286" s="1"/>
      <c r="KBO4286" s="1"/>
      <c r="KBP4286" s="1"/>
      <c r="KBQ4286" s="1"/>
      <c r="KBR4286" s="1"/>
      <c r="KBS4286" s="1"/>
      <c r="KBT4286" s="1"/>
      <c r="KBU4286" s="1"/>
      <c r="KBV4286" s="1"/>
      <c r="KBW4286" s="1"/>
      <c r="KBX4286" s="1"/>
      <c r="KBY4286" s="1"/>
      <c r="KBZ4286" s="1"/>
      <c r="KCA4286" s="1"/>
      <c r="KCB4286" s="1"/>
      <c r="KCC4286" s="1"/>
      <c r="KCD4286" s="1"/>
      <c r="KCE4286" s="1"/>
      <c r="KCF4286" s="1"/>
      <c r="KCG4286" s="1"/>
      <c r="KCH4286" s="1"/>
      <c r="KCI4286" s="1"/>
      <c r="KCJ4286" s="1"/>
      <c r="KCK4286" s="1"/>
      <c r="KCL4286" s="1"/>
      <c r="KCM4286" s="1"/>
      <c r="KCN4286" s="1"/>
      <c r="KCO4286" s="1"/>
      <c r="KCP4286" s="1"/>
      <c r="KCQ4286" s="1"/>
      <c r="KCR4286" s="1"/>
      <c r="KCS4286" s="1"/>
      <c r="KCT4286" s="1"/>
      <c r="KCU4286" s="1"/>
      <c r="KCV4286" s="1"/>
      <c r="KCW4286" s="1"/>
      <c r="KCX4286" s="1"/>
      <c r="KCY4286" s="1"/>
      <c r="KCZ4286" s="1"/>
      <c r="KDA4286" s="1"/>
      <c r="KDB4286" s="1"/>
      <c r="KDC4286" s="1"/>
      <c r="KDD4286" s="1"/>
      <c r="KDE4286" s="1"/>
      <c r="KDF4286" s="1"/>
      <c r="KDG4286" s="1"/>
      <c r="KDH4286" s="1"/>
      <c r="KDI4286" s="1"/>
      <c r="KDJ4286" s="1"/>
      <c r="KDK4286" s="1"/>
      <c r="KDL4286" s="1"/>
      <c r="KDM4286" s="1"/>
      <c r="KDN4286" s="1"/>
      <c r="KDO4286" s="1"/>
      <c r="KDP4286" s="1"/>
      <c r="KDQ4286" s="1"/>
      <c r="KDR4286" s="1"/>
      <c r="KDS4286" s="1"/>
      <c r="KDT4286" s="1"/>
      <c r="KDU4286" s="1"/>
      <c r="KDV4286" s="1"/>
      <c r="KDW4286" s="1"/>
      <c r="KDX4286" s="1"/>
      <c r="KDY4286" s="1"/>
      <c r="KDZ4286" s="1"/>
      <c r="KEA4286" s="1"/>
      <c r="KEB4286" s="1"/>
      <c r="KEC4286" s="1"/>
      <c r="KED4286" s="1"/>
      <c r="KEE4286" s="1"/>
      <c r="KEF4286" s="1"/>
      <c r="KEG4286" s="1"/>
      <c r="KEH4286" s="1"/>
      <c r="KEI4286" s="1"/>
      <c r="KEJ4286" s="1"/>
      <c r="KEK4286" s="1"/>
      <c r="KEL4286" s="1"/>
      <c r="KEM4286" s="1"/>
      <c r="KEN4286" s="1"/>
      <c r="KEO4286" s="1"/>
      <c r="KEP4286" s="1"/>
      <c r="KEQ4286" s="1"/>
      <c r="KER4286" s="1"/>
      <c r="KES4286" s="1"/>
      <c r="KET4286" s="1"/>
      <c r="KEU4286" s="1"/>
      <c r="KEV4286" s="1"/>
      <c r="KEW4286" s="1"/>
      <c r="KEX4286" s="1"/>
      <c r="KEY4286" s="1"/>
      <c r="KEZ4286" s="1"/>
      <c r="KFA4286" s="1"/>
      <c r="KFB4286" s="1"/>
      <c r="KFC4286" s="1"/>
      <c r="KFD4286" s="1"/>
      <c r="KFE4286" s="1"/>
      <c r="KFF4286" s="1"/>
      <c r="KFG4286" s="1"/>
      <c r="KFH4286" s="1"/>
      <c r="KFI4286" s="1"/>
      <c r="KFJ4286" s="1"/>
      <c r="KFK4286" s="1"/>
      <c r="KFL4286" s="1"/>
      <c r="KFM4286" s="1"/>
      <c r="KFN4286" s="1"/>
      <c r="KFO4286" s="1"/>
      <c r="KFP4286" s="1"/>
      <c r="KFQ4286" s="1"/>
      <c r="KFR4286" s="1"/>
      <c r="KFS4286" s="1"/>
      <c r="KFT4286" s="1"/>
      <c r="KFU4286" s="1"/>
      <c r="KFV4286" s="1"/>
      <c r="KFW4286" s="1"/>
      <c r="KFX4286" s="1"/>
      <c r="KFY4286" s="1"/>
      <c r="KFZ4286" s="1"/>
      <c r="KGA4286" s="1"/>
      <c r="KGB4286" s="1"/>
      <c r="KGC4286" s="1"/>
      <c r="KGD4286" s="1"/>
      <c r="KGE4286" s="1"/>
      <c r="KGF4286" s="1"/>
      <c r="KGG4286" s="1"/>
      <c r="KGH4286" s="1"/>
      <c r="KGI4286" s="1"/>
      <c r="KGJ4286" s="1"/>
      <c r="KGK4286" s="1"/>
      <c r="KGL4286" s="1"/>
      <c r="KGM4286" s="1"/>
      <c r="KGN4286" s="1"/>
      <c r="KGO4286" s="1"/>
      <c r="KGP4286" s="1"/>
      <c r="KGQ4286" s="1"/>
      <c r="KGR4286" s="1"/>
      <c r="KGS4286" s="1"/>
      <c r="KGT4286" s="1"/>
      <c r="KGU4286" s="1"/>
      <c r="KGV4286" s="1"/>
      <c r="KGW4286" s="1"/>
      <c r="KGX4286" s="1"/>
      <c r="KGY4286" s="1"/>
      <c r="KGZ4286" s="1"/>
      <c r="KHA4286" s="1"/>
      <c r="KHB4286" s="1"/>
      <c r="KHC4286" s="1"/>
      <c r="KHD4286" s="1"/>
      <c r="KHE4286" s="1"/>
      <c r="KHF4286" s="1"/>
      <c r="KHG4286" s="1"/>
      <c r="KHH4286" s="1"/>
      <c r="KHI4286" s="1"/>
      <c r="KHJ4286" s="1"/>
      <c r="KHK4286" s="1"/>
      <c r="KHL4286" s="1"/>
      <c r="KHM4286" s="1"/>
      <c r="KHN4286" s="1"/>
      <c r="KHO4286" s="1"/>
      <c r="KHP4286" s="1"/>
      <c r="KHQ4286" s="1"/>
      <c r="KHR4286" s="1"/>
      <c r="KHS4286" s="1"/>
      <c r="KHT4286" s="1"/>
      <c r="KHU4286" s="1"/>
      <c r="KHV4286" s="1"/>
      <c r="KHW4286" s="1"/>
      <c r="KHX4286" s="1"/>
      <c r="KHY4286" s="1"/>
      <c r="KHZ4286" s="1"/>
      <c r="KIA4286" s="1"/>
      <c r="KIB4286" s="1"/>
      <c r="KIC4286" s="1"/>
      <c r="KID4286" s="1"/>
      <c r="KIE4286" s="1"/>
      <c r="KIF4286" s="1"/>
      <c r="KIG4286" s="1"/>
      <c r="KIH4286" s="1"/>
      <c r="KII4286" s="1"/>
      <c r="KIJ4286" s="1"/>
      <c r="KIK4286" s="1"/>
      <c r="KIL4286" s="1"/>
      <c r="KIM4286" s="1"/>
      <c r="KIN4286" s="1"/>
      <c r="KIO4286" s="1"/>
      <c r="KIP4286" s="1"/>
      <c r="KIQ4286" s="1"/>
      <c r="KIR4286" s="1"/>
      <c r="KIS4286" s="1"/>
      <c r="KIT4286" s="1"/>
      <c r="KIU4286" s="1"/>
      <c r="KIV4286" s="1"/>
      <c r="KIW4286" s="1"/>
      <c r="KIX4286" s="1"/>
      <c r="KIY4286" s="1"/>
      <c r="KIZ4286" s="1"/>
      <c r="KJA4286" s="1"/>
      <c r="KJB4286" s="1"/>
      <c r="KJC4286" s="1"/>
      <c r="KJD4286" s="1"/>
      <c r="KJE4286" s="1"/>
      <c r="KJF4286" s="1"/>
      <c r="KJG4286" s="1"/>
      <c r="KJH4286" s="1"/>
      <c r="KJI4286" s="1"/>
      <c r="KJJ4286" s="1"/>
      <c r="KJK4286" s="1"/>
      <c r="KJL4286" s="1"/>
      <c r="KJM4286" s="1"/>
      <c r="KJN4286" s="1"/>
      <c r="KJO4286" s="1"/>
      <c r="KJP4286" s="1"/>
      <c r="KJQ4286" s="1"/>
      <c r="KJR4286" s="1"/>
      <c r="KJS4286" s="1"/>
      <c r="KJT4286" s="1"/>
      <c r="KJU4286" s="1"/>
      <c r="KJV4286" s="1"/>
      <c r="KJW4286" s="1"/>
      <c r="KJX4286" s="1"/>
      <c r="KJY4286" s="1"/>
      <c r="KJZ4286" s="1"/>
      <c r="KKA4286" s="1"/>
      <c r="KKB4286" s="1"/>
      <c r="KKC4286" s="1"/>
      <c r="KKD4286" s="1"/>
      <c r="KKE4286" s="1"/>
      <c r="KKF4286" s="1"/>
      <c r="KKG4286" s="1"/>
      <c r="KKH4286" s="1"/>
      <c r="KKI4286" s="1"/>
      <c r="KKJ4286" s="1"/>
      <c r="KKK4286" s="1"/>
      <c r="KKL4286" s="1"/>
      <c r="KKM4286" s="1"/>
      <c r="KKN4286" s="1"/>
      <c r="KKO4286" s="1"/>
      <c r="KKP4286" s="1"/>
      <c r="KKQ4286" s="1"/>
      <c r="KKR4286" s="1"/>
      <c r="KKS4286" s="1"/>
      <c r="KKT4286" s="1"/>
      <c r="KKU4286" s="1"/>
      <c r="KKV4286" s="1"/>
      <c r="KKW4286" s="1"/>
      <c r="KKX4286" s="1"/>
      <c r="KKY4286" s="1"/>
      <c r="KKZ4286" s="1"/>
      <c r="KLA4286" s="1"/>
      <c r="KLB4286" s="1"/>
      <c r="KLC4286" s="1"/>
      <c r="KLD4286" s="1"/>
      <c r="KLE4286" s="1"/>
      <c r="KLF4286" s="1"/>
      <c r="KLG4286" s="1"/>
      <c r="KLH4286" s="1"/>
      <c r="KLI4286" s="1"/>
      <c r="KLJ4286" s="1"/>
      <c r="KLK4286" s="1"/>
      <c r="KLL4286" s="1"/>
      <c r="KLM4286" s="1"/>
      <c r="KLN4286" s="1"/>
      <c r="KLO4286" s="1"/>
      <c r="KLP4286" s="1"/>
      <c r="KLQ4286" s="1"/>
      <c r="KLR4286" s="1"/>
      <c r="KLS4286" s="1"/>
      <c r="KLT4286" s="1"/>
      <c r="KLU4286" s="1"/>
      <c r="KLV4286" s="1"/>
      <c r="KLW4286" s="1"/>
      <c r="KLX4286" s="1"/>
      <c r="KLY4286" s="1"/>
      <c r="KLZ4286" s="1"/>
      <c r="KMA4286" s="1"/>
      <c r="KMB4286" s="1"/>
      <c r="KMC4286" s="1"/>
      <c r="KMD4286" s="1"/>
      <c r="KME4286" s="1"/>
      <c r="KMF4286" s="1"/>
      <c r="KMG4286" s="1"/>
      <c r="KMH4286" s="1"/>
      <c r="KMI4286" s="1"/>
      <c r="KMJ4286" s="1"/>
      <c r="KMK4286" s="1"/>
      <c r="KML4286" s="1"/>
      <c r="KMM4286" s="1"/>
      <c r="KMN4286" s="1"/>
      <c r="KMO4286" s="1"/>
      <c r="KMP4286" s="1"/>
      <c r="KMQ4286" s="1"/>
      <c r="KMR4286" s="1"/>
      <c r="KMS4286" s="1"/>
      <c r="KMT4286" s="1"/>
      <c r="KMU4286" s="1"/>
      <c r="KMV4286" s="1"/>
      <c r="KMW4286" s="1"/>
      <c r="KMX4286" s="1"/>
      <c r="KMY4286" s="1"/>
      <c r="KMZ4286" s="1"/>
      <c r="KNA4286" s="1"/>
      <c r="KNB4286" s="1"/>
      <c r="KNC4286" s="1"/>
      <c r="KND4286" s="1"/>
      <c r="KNE4286" s="1"/>
      <c r="KNF4286" s="1"/>
      <c r="KNG4286" s="1"/>
      <c r="KNH4286" s="1"/>
      <c r="KNI4286" s="1"/>
      <c r="KNJ4286" s="1"/>
      <c r="KNK4286" s="1"/>
      <c r="KNL4286" s="1"/>
      <c r="KNM4286" s="1"/>
      <c r="KNN4286" s="1"/>
      <c r="KNO4286" s="1"/>
      <c r="KNP4286" s="1"/>
      <c r="KNQ4286" s="1"/>
      <c r="KNR4286" s="1"/>
      <c r="KNS4286" s="1"/>
      <c r="KNT4286" s="1"/>
      <c r="KNU4286" s="1"/>
      <c r="KNV4286" s="1"/>
      <c r="KNW4286" s="1"/>
      <c r="KNX4286" s="1"/>
      <c r="KNY4286" s="1"/>
      <c r="KNZ4286" s="1"/>
      <c r="KOA4286" s="1"/>
      <c r="KOB4286" s="1"/>
      <c r="KOC4286" s="1"/>
      <c r="KOD4286" s="1"/>
      <c r="KOE4286" s="1"/>
      <c r="KOF4286" s="1"/>
      <c r="KOG4286" s="1"/>
      <c r="KOH4286" s="1"/>
      <c r="KOI4286" s="1"/>
      <c r="KOJ4286" s="1"/>
      <c r="KOK4286" s="1"/>
      <c r="KOL4286" s="1"/>
      <c r="KOM4286" s="1"/>
      <c r="KON4286" s="1"/>
      <c r="KOO4286" s="1"/>
      <c r="KOP4286" s="1"/>
      <c r="KOQ4286" s="1"/>
      <c r="KOR4286" s="1"/>
      <c r="KOS4286" s="1"/>
      <c r="KOT4286" s="1"/>
      <c r="KOU4286" s="1"/>
      <c r="KOV4286" s="1"/>
      <c r="KOW4286" s="1"/>
      <c r="KOX4286" s="1"/>
      <c r="KOY4286" s="1"/>
      <c r="KOZ4286" s="1"/>
      <c r="KPA4286" s="1"/>
      <c r="KPB4286" s="1"/>
      <c r="KPC4286" s="1"/>
      <c r="KPD4286" s="1"/>
      <c r="KPE4286" s="1"/>
      <c r="KPF4286" s="1"/>
      <c r="KPG4286" s="1"/>
      <c r="KPH4286" s="1"/>
      <c r="KPI4286" s="1"/>
      <c r="KPJ4286" s="1"/>
      <c r="KPK4286" s="1"/>
      <c r="KPL4286" s="1"/>
      <c r="KPM4286" s="1"/>
      <c r="KPN4286" s="1"/>
      <c r="KPO4286" s="1"/>
      <c r="KPP4286" s="1"/>
      <c r="KPQ4286" s="1"/>
      <c r="KPR4286" s="1"/>
      <c r="KPS4286" s="1"/>
      <c r="KPT4286" s="1"/>
      <c r="KPU4286" s="1"/>
      <c r="KPV4286" s="1"/>
      <c r="KPW4286" s="1"/>
      <c r="KPX4286" s="1"/>
      <c r="KPY4286" s="1"/>
      <c r="KPZ4286" s="1"/>
      <c r="KQA4286" s="1"/>
      <c r="KQB4286" s="1"/>
      <c r="KQC4286" s="1"/>
      <c r="KQD4286" s="1"/>
      <c r="KQE4286" s="1"/>
      <c r="KQF4286" s="1"/>
      <c r="KQG4286" s="1"/>
      <c r="KQH4286" s="1"/>
      <c r="KQI4286" s="1"/>
      <c r="KQJ4286" s="1"/>
      <c r="KQK4286" s="1"/>
      <c r="KQL4286" s="1"/>
      <c r="KQM4286" s="1"/>
      <c r="KQN4286" s="1"/>
      <c r="KQO4286" s="1"/>
      <c r="KQP4286" s="1"/>
      <c r="KQQ4286" s="1"/>
      <c r="KQR4286" s="1"/>
      <c r="KQS4286" s="1"/>
      <c r="KQT4286" s="1"/>
      <c r="KQU4286" s="1"/>
      <c r="KQV4286" s="1"/>
      <c r="KQW4286" s="1"/>
      <c r="KQX4286" s="1"/>
      <c r="KQY4286" s="1"/>
      <c r="KQZ4286" s="1"/>
      <c r="KRA4286" s="1"/>
      <c r="KRB4286" s="1"/>
      <c r="KRC4286" s="1"/>
      <c r="KRD4286" s="1"/>
      <c r="KRE4286" s="1"/>
      <c r="KRF4286" s="1"/>
      <c r="KRG4286" s="1"/>
      <c r="KRH4286" s="1"/>
      <c r="KRI4286" s="1"/>
      <c r="KRJ4286" s="1"/>
      <c r="KRK4286" s="1"/>
      <c r="KRL4286" s="1"/>
      <c r="KRM4286" s="1"/>
      <c r="KRN4286" s="1"/>
      <c r="KRO4286" s="1"/>
      <c r="KRP4286" s="1"/>
      <c r="KRQ4286" s="1"/>
      <c r="KRR4286" s="1"/>
      <c r="KRS4286" s="1"/>
      <c r="KRT4286" s="1"/>
      <c r="KRU4286" s="1"/>
      <c r="KRV4286" s="1"/>
      <c r="KRW4286" s="1"/>
      <c r="KRX4286" s="1"/>
      <c r="KRY4286" s="1"/>
      <c r="KRZ4286" s="1"/>
      <c r="KSA4286" s="1"/>
      <c r="KSB4286" s="1"/>
      <c r="KSC4286" s="1"/>
      <c r="KSD4286" s="1"/>
      <c r="KSE4286" s="1"/>
      <c r="KSF4286" s="1"/>
      <c r="KSG4286" s="1"/>
      <c r="KSH4286" s="1"/>
      <c r="KSI4286" s="1"/>
      <c r="KSJ4286" s="1"/>
      <c r="KSK4286" s="1"/>
      <c r="KSL4286" s="1"/>
      <c r="KSM4286" s="1"/>
      <c r="KSN4286" s="1"/>
      <c r="KSO4286" s="1"/>
      <c r="KSP4286" s="1"/>
      <c r="KSQ4286" s="1"/>
      <c r="KSR4286" s="1"/>
      <c r="KSS4286" s="1"/>
      <c r="KST4286" s="1"/>
      <c r="KSU4286" s="1"/>
      <c r="KSV4286" s="1"/>
      <c r="KSW4286" s="1"/>
      <c r="KSX4286" s="1"/>
      <c r="KSY4286" s="1"/>
      <c r="KSZ4286" s="1"/>
      <c r="KTA4286" s="1"/>
      <c r="KTB4286" s="1"/>
      <c r="KTC4286" s="1"/>
      <c r="KTD4286" s="1"/>
      <c r="KTE4286" s="1"/>
      <c r="KTF4286" s="1"/>
      <c r="KTG4286" s="1"/>
      <c r="KTH4286" s="1"/>
      <c r="KTI4286" s="1"/>
      <c r="KTJ4286" s="1"/>
      <c r="KTK4286" s="1"/>
      <c r="KTL4286" s="1"/>
      <c r="KTM4286" s="1"/>
      <c r="KTN4286" s="1"/>
      <c r="KTO4286" s="1"/>
      <c r="KTP4286" s="1"/>
      <c r="KTQ4286" s="1"/>
      <c r="KTR4286" s="1"/>
      <c r="KTS4286" s="1"/>
      <c r="KTT4286" s="1"/>
      <c r="KTU4286" s="1"/>
      <c r="KTV4286" s="1"/>
      <c r="KTW4286" s="1"/>
      <c r="KTX4286" s="1"/>
      <c r="KTY4286" s="1"/>
      <c r="KTZ4286" s="1"/>
      <c r="KUA4286" s="1"/>
      <c r="KUB4286" s="1"/>
      <c r="KUC4286" s="1"/>
      <c r="KUD4286" s="1"/>
      <c r="KUE4286" s="1"/>
      <c r="KUF4286" s="1"/>
      <c r="KUG4286" s="1"/>
      <c r="KUH4286" s="1"/>
      <c r="KUI4286" s="1"/>
      <c r="KUJ4286" s="1"/>
      <c r="KUK4286" s="1"/>
      <c r="KUL4286" s="1"/>
      <c r="KUM4286" s="1"/>
      <c r="KUN4286" s="1"/>
      <c r="KUO4286" s="1"/>
      <c r="KUP4286" s="1"/>
      <c r="KUQ4286" s="1"/>
      <c r="KUR4286" s="1"/>
      <c r="KUS4286" s="1"/>
      <c r="KUT4286" s="1"/>
      <c r="KUU4286" s="1"/>
      <c r="KUV4286" s="1"/>
      <c r="KUW4286" s="1"/>
      <c r="KUX4286" s="1"/>
      <c r="KUY4286" s="1"/>
      <c r="KUZ4286" s="1"/>
      <c r="KVA4286" s="1"/>
      <c r="KVB4286" s="1"/>
      <c r="KVC4286" s="1"/>
      <c r="KVD4286" s="1"/>
      <c r="KVE4286" s="1"/>
      <c r="KVF4286" s="1"/>
      <c r="KVG4286" s="1"/>
      <c r="KVH4286" s="1"/>
      <c r="KVI4286" s="1"/>
      <c r="KVJ4286" s="1"/>
      <c r="KVK4286" s="1"/>
      <c r="KVL4286" s="1"/>
      <c r="KVM4286" s="1"/>
      <c r="KVN4286" s="1"/>
      <c r="KVO4286" s="1"/>
      <c r="KVP4286" s="1"/>
      <c r="KVQ4286" s="1"/>
      <c r="KVR4286" s="1"/>
      <c r="KVS4286" s="1"/>
      <c r="KVT4286" s="1"/>
      <c r="KVU4286" s="1"/>
      <c r="KVV4286" s="1"/>
      <c r="KVW4286" s="1"/>
      <c r="KVX4286" s="1"/>
      <c r="KVY4286" s="1"/>
      <c r="KVZ4286" s="1"/>
      <c r="KWA4286" s="1"/>
      <c r="KWB4286" s="1"/>
      <c r="KWC4286" s="1"/>
      <c r="KWD4286" s="1"/>
      <c r="KWE4286" s="1"/>
      <c r="KWF4286" s="1"/>
      <c r="KWG4286" s="1"/>
      <c r="KWH4286" s="1"/>
      <c r="KWI4286" s="1"/>
      <c r="KWJ4286" s="1"/>
      <c r="KWK4286" s="1"/>
      <c r="KWL4286" s="1"/>
      <c r="KWM4286" s="1"/>
      <c r="KWN4286" s="1"/>
      <c r="KWO4286" s="1"/>
      <c r="KWP4286" s="1"/>
      <c r="KWQ4286" s="1"/>
      <c r="KWR4286" s="1"/>
      <c r="KWS4286" s="1"/>
      <c r="KWT4286" s="1"/>
      <c r="KWU4286" s="1"/>
      <c r="KWV4286" s="1"/>
      <c r="KWW4286" s="1"/>
      <c r="KWX4286" s="1"/>
      <c r="KWY4286" s="1"/>
      <c r="KWZ4286" s="1"/>
      <c r="KXA4286" s="1"/>
      <c r="KXB4286" s="1"/>
      <c r="KXC4286" s="1"/>
      <c r="KXD4286" s="1"/>
      <c r="KXE4286" s="1"/>
      <c r="KXF4286" s="1"/>
      <c r="KXG4286" s="1"/>
      <c r="KXH4286" s="1"/>
      <c r="KXI4286" s="1"/>
      <c r="KXJ4286" s="1"/>
      <c r="KXK4286" s="1"/>
      <c r="KXL4286" s="1"/>
      <c r="KXM4286" s="1"/>
      <c r="KXN4286" s="1"/>
      <c r="KXO4286" s="1"/>
      <c r="KXP4286" s="1"/>
      <c r="KXQ4286" s="1"/>
      <c r="KXR4286" s="1"/>
      <c r="KXS4286" s="1"/>
      <c r="KXT4286" s="1"/>
      <c r="KXU4286" s="1"/>
      <c r="KXV4286" s="1"/>
      <c r="KXW4286" s="1"/>
      <c r="KXX4286" s="1"/>
      <c r="KXY4286" s="1"/>
      <c r="KXZ4286" s="1"/>
      <c r="KYA4286" s="1"/>
      <c r="KYB4286" s="1"/>
      <c r="KYC4286" s="1"/>
      <c r="KYD4286" s="1"/>
      <c r="KYE4286" s="1"/>
      <c r="KYF4286" s="1"/>
      <c r="KYG4286" s="1"/>
      <c r="KYH4286" s="1"/>
      <c r="KYI4286" s="1"/>
      <c r="KYJ4286" s="1"/>
      <c r="KYK4286" s="1"/>
      <c r="KYL4286" s="1"/>
      <c r="KYM4286" s="1"/>
      <c r="KYN4286" s="1"/>
      <c r="KYO4286" s="1"/>
      <c r="KYP4286" s="1"/>
      <c r="KYQ4286" s="1"/>
      <c r="KYR4286" s="1"/>
      <c r="KYS4286" s="1"/>
      <c r="KYT4286" s="1"/>
      <c r="KYU4286" s="1"/>
      <c r="KYV4286" s="1"/>
      <c r="KYW4286" s="1"/>
      <c r="KYX4286" s="1"/>
      <c r="KYY4286" s="1"/>
      <c r="KYZ4286" s="1"/>
      <c r="KZA4286" s="1"/>
      <c r="KZB4286" s="1"/>
      <c r="KZC4286" s="1"/>
      <c r="KZD4286" s="1"/>
      <c r="KZE4286" s="1"/>
      <c r="KZF4286" s="1"/>
      <c r="KZG4286" s="1"/>
      <c r="KZH4286" s="1"/>
      <c r="KZI4286" s="1"/>
      <c r="KZJ4286" s="1"/>
      <c r="KZK4286" s="1"/>
      <c r="KZL4286" s="1"/>
      <c r="KZM4286" s="1"/>
      <c r="KZN4286" s="1"/>
      <c r="KZO4286" s="1"/>
      <c r="KZP4286" s="1"/>
      <c r="KZQ4286" s="1"/>
      <c r="KZR4286" s="1"/>
      <c r="KZS4286" s="1"/>
      <c r="KZT4286" s="1"/>
      <c r="KZU4286" s="1"/>
      <c r="KZV4286" s="1"/>
      <c r="KZW4286" s="1"/>
      <c r="KZX4286" s="1"/>
      <c r="KZY4286" s="1"/>
      <c r="KZZ4286" s="1"/>
      <c r="LAA4286" s="1"/>
      <c r="LAB4286" s="1"/>
      <c r="LAC4286" s="1"/>
      <c r="LAD4286" s="1"/>
      <c r="LAE4286" s="1"/>
      <c r="LAF4286" s="1"/>
      <c r="LAG4286" s="1"/>
      <c r="LAH4286" s="1"/>
      <c r="LAI4286" s="1"/>
      <c r="LAJ4286" s="1"/>
      <c r="LAK4286" s="1"/>
      <c r="LAL4286" s="1"/>
      <c r="LAM4286" s="1"/>
      <c r="LAN4286" s="1"/>
      <c r="LAO4286" s="1"/>
      <c r="LAP4286" s="1"/>
      <c r="LAQ4286" s="1"/>
      <c r="LAR4286" s="1"/>
      <c r="LAS4286" s="1"/>
      <c r="LAT4286" s="1"/>
      <c r="LAU4286" s="1"/>
      <c r="LAV4286" s="1"/>
      <c r="LAW4286" s="1"/>
      <c r="LAX4286" s="1"/>
      <c r="LAY4286" s="1"/>
      <c r="LAZ4286" s="1"/>
      <c r="LBA4286" s="1"/>
      <c r="LBB4286" s="1"/>
      <c r="LBC4286" s="1"/>
      <c r="LBD4286" s="1"/>
      <c r="LBE4286" s="1"/>
      <c r="LBF4286" s="1"/>
      <c r="LBG4286" s="1"/>
      <c r="LBH4286" s="1"/>
      <c r="LBI4286" s="1"/>
      <c r="LBJ4286" s="1"/>
      <c r="LBK4286" s="1"/>
      <c r="LBL4286" s="1"/>
      <c r="LBM4286" s="1"/>
      <c r="LBN4286" s="1"/>
      <c r="LBO4286" s="1"/>
      <c r="LBP4286" s="1"/>
      <c r="LBQ4286" s="1"/>
      <c r="LBR4286" s="1"/>
      <c r="LBS4286" s="1"/>
      <c r="LBT4286" s="1"/>
      <c r="LBU4286" s="1"/>
      <c r="LBV4286" s="1"/>
      <c r="LBW4286" s="1"/>
      <c r="LBX4286" s="1"/>
      <c r="LBY4286" s="1"/>
      <c r="LBZ4286" s="1"/>
      <c r="LCA4286" s="1"/>
      <c r="LCB4286" s="1"/>
      <c r="LCC4286" s="1"/>
      <c r="LCD4286" s="1"/>
      <c r="LCE4286" s="1"/>
      <c r="LCF4286" s="1"/>
      <c r="LCG4286" s="1"/>
      <c r="LCH4286" s="1"/>
      <c r="LCI4286" s="1"/>
      <c r="LCJ4286" s="1"/>
      <c r="LCK4286" s="1"/>
      <c r="LCL4286" s="1"/>
      <c r="LCM4286" s="1"/>
      <c r="LCN4286" s="1"/>
      <c r="LCO4286" s="1"/>
      <c r="LCP4286" s="1"/>
      <c r="LCQ4286" s="1"/>
      <c r="LCR4286" s="1"/>
      <c r="LCS4286" s="1"/>
      <c r="LCT4286" s="1"/>
      <c r="LCU4286" s="1"/>
      <c r="LCV4286" s="1"/>
      <c r="LCW4286" s="1"/>
      <c r="LCX4286" s="1"/>
      <c r="LCY4286" s="1"/>
      <c r="LCZ4286" s="1"/>
      <c r="LDA4286" s="1"/>
      <c r="LDB4286" s="1"/>
      <c r="LDC4286" s="1"/>
      <c r="LDD4286" s="1"/>
      <c r="LDE4286" s="1"/>
      <c r="LDF4286" s="1"/>
      <c r="LDG4286" s="1"/>
      <c r="LDH4286" s="1"/>
      <c r="LDI4286" s="1"/>
      <c r="LDJ4286" s="1"/>
      <c r="LDK4286" s="1"/>
      <c r="LDL4286" s="1"/>
      <c r="LDM4286" s="1"/>
      <c r="LDN4286" s="1"/>
      <c r="LDO4286" s="1"/>
      <c r="LDP4286" s="1"/>
      <c r="LDQ4286" s="1"/>
      <c r="LDR4286" s="1"/>
      <c r="LDS4286" s="1"/>
      <c r="LDT4286" s="1"/>
      <c r="LDU4286" s="1"/>
      <c r="LDV4286" s="1"/>
      <c r="LDW4286" s="1"/>
      <c r="LDX4286" s="1"/>
      <c r="LDY4286" s="1"/>
      <c r="LDZ4286" s="1"/>
      <c r="LEA4286" s="1"/>
      <c r="LEB4286" s="1"/>
      <c r="LEC4286" s="1"/>
      <c r="LED4286" s="1"/>
      <c r="LEE4286" s="1"/>
      <c r="LEF4286" s="1"/>
      <c r="LEG4286" s="1"/>
      <c r="LEH4286" s="1"/>
      <c r="LEI4286" s="1"/>
      <c r="LEJ4286" s="1"/>
      <c r="LEK4286" s="1"/>
      <c r="LEL4286" s="1"/>
      <c r="LEM4286" s="1"/>
      <c r="LEN4286" s="1"/>
      <c r="LEO4286" s="1"/>
      <c r="LEP4286" s="1"/>
      <c r="LEQ4286" s="1"/>
      <c r="LER4286" s="1"/>
      <c r="LES4286" s="1"/>
      <c r="LET4286" s="1"/>
      <c r="LEU4286" s="1"/>
      <c r="LEV4286" s="1"/>
      <c r="LEW4286" s="1"/>
      <c r="LEX4286" s="1"/>
      <c r="LEY4286" s="1"/>
      <c r="LEZ4286" s="1"/>
      <c r="LFA4286" s="1"/>
      <c r="LFB4286" s="1"/>
      <c r="LFC4286" s="1"/>
      <c r="LFD4286" s="1"/>
      <c r="LFE4286" s="1"/>
      <c r="LFF4286" s="1"/>
      <c r="LFG4286" s="1"/>
      <c r="LFH4286" s="1"/>
      <c r="LFI4286" s="1"/>
      <c r="LFJ4286" s="1"/>
      <c r="LFK4286" s="1"/>
      <c r="LFL4286" s="1"/>
      <c r="LFM4286" s="1"/>
      <c r="LFN4286" s="1"/>
      <c r="LFO4286" s="1"/>
      <c r="LFP4286" s="1"/>
      <c r="LFQ4286" s="1"/>
      <c r="LFR4286" s="1"/>
      <c r="LFS4286" s="1"/>
      <c r="LFT4286" s="1"/>
      <c r="LFU4286" s="1"/>
      <c r="LFV4286" s="1"/>
      <c r="LFW4286" s="1"/>
      <c r="LFX4286" s="1"/>
      <c r="LFY4286" s="1"/>
      <c r="LFZ4286" s="1"/>
      <c r="LGA4286" s="1"/>
      <c r="LGB4286" s="1"/>
      <c r="LGC4286" s="1"/>
      <c r="LGD4286" s="1"/>
      <c r="LGE4286" s="1"/>
      <c r="LGF4286" s="1"/>
      <c r="LGG4286" s="1"/>
      <c r="LGH4286" s="1"/>
      <c r="LGI4286" s="1"/>
      <c r="LGJ4286" s="1"/>
      <c r="LGK4286" s="1"/>
      <c r="LGL4286" s="1"/>
      <c r="LGM4286" s="1"/>
      <c r="LGN4286" s="1"/>
      <c r="LGO4286" s="1"/>
      <c r="LGP4286" s="1"/>
      <c r="LGQ4286" s="1"/>
      <c r="LGR4286" s="1"/>
      <c r="LGS4286" s="1"/>
      <c r="LGT4286" s="1"/>
      <c r="LGU4286" s="1"/>
      <c r="LGV4286" s="1"/>
      <c r="LGW4286" s="1"/>
      <c r="LGX4286" s="1"/>
      <c r="LGY4286" s="1"/>
      <c r="LGZ4286" s="1"/>
      <c r="LHA4286" s="1"/>
      <c r="LHB4286" s="1"/>
      <c r="LHC4286" s="1"/>
      <c r="LHD4286" s="1"/>
      <c r="LHE4286" s="1"/>
      <c r="LHF4286" s="1"/>
      <c r="LHG4286" s="1"/>
      <c r="LHH4286" s="1"/>
      <c r="LHI4286" s="1"/>
      <c r="LHJ4286" s="1"/>
      <c r="LHK4286" s="1"/>
      <c r="LHL4286" s="1"/>
      <c r="LHM4286" s="1"/>
      <c r="LHN4286" s="1"/>
      <c r="LHO4286" s="1"/>
      <c r="LHP4286" s="1"/>
      <c r="LHQ4286" s="1"/>
      <c r="LHR4286" s="1"/>
      <c r="LHS4286" s="1"/>
      <c r="LHT4286" s="1"/>
      <c r="LHU4286" s="1"/>
      <c r="LHV4286" s="1"/>
      <c r="LHW4286" s="1"/>
      <c r="LHX4286" s="1"/>
      <c r="LHY4286" s="1"/>
      <c r="LHZ4286" s="1"/>
      <c r="LIA4286" s="1"/>
      <c r="LIB4286" s="1"/>
      <c r="LIC4286" s="1"/>
      <c r="LID4286" s="1"/>
      <c r="LIE4286" s="1"/>
      <c r="LIF4286" s="1"/>
      <c r="LIG4286" s="1"/>
      <c r="LIH4286" s="1"/>
      <c r="LII4286" s="1"/>
      <c r="LIJ4286" s="1"/>
      <c r="LIK4286" s="1"/>
      <c r="LIL4286" s="1"/>
      <c r="LIM4286" s="1"/>
      <c r="LIN4286" s="1"/>
      <c r="LIO4286" s="1"/>
      <c r="LIP4286" s="1"/>
      <c r="LIQ4286" s="1"/>
      <c r="LIR4286" s="1"/>
      <c r="LIS4286" s="1"/>
      <c r="LIT4286" s="1"/>
      <c r="LIU4286" s="1"/>
      <c r="LIV4286" s="1"/>
      <c r="LIW4286" s="1"/>
      <c r="LIX4286" s="1"/>
      <c r="LIY4286" s="1"/>
      <c r="LIZ4286" s="1"/>
      <c r="LJA4286" s="1"/>
      <c r="LJB4286" s="1"/>
      <c r="LJC4286" s="1"/>
      <c r="LJD4286" s="1"/>
      <c r="LJE4286" s="1"/>
      <c r="LJF4286" s="1"/>
      <c r="LJG4286" s="1"/>
      <c r="LJH4286" s="1"/>
      <c r="LJI4286" s="1"/>
      <c r="LJJ4286" s="1"/>
      <c r="LJK4286" s="1"/>
      <c r="LJL4286" s="1"/>
      <c r="LJM4286" s="1"/>
      <c r="LJN4286" s="1"/>
      <c r="LJO4286" s="1"/>
      <c r="LJP4286" s="1"/>
      <c r="LJQ4286" s="1"/>
      <c r="LJR4286" s="1"/>
      <c r="LJS4286" s="1"/>
      <c r="LJT4286" s="1"/>
      <c r="LJU4286" s="1"/>
      <c r="LJV4286" s="1"/>
      <c r="LJW4286" s="1"/>
      <c r="LJX4286" s="1"/>
      <c r="LJY4286" s="1"/>
      <c r="LJZ4286" s="1"/>
      <c r="LKA4286" s="1"/>
      <c r="LKB4286" s="1"/>
      <c r="LKC4286" s="1"/>
      <c r="LKD4286" s="1"/>
      <c r="LKE4286" s="1"/>
      <c r="LKF4286" s="1"/>
      <c r="LKG4286" s="1"/>
      <c r="LKH4286" s="1"/>
      <c r="LKI4286" s="1"/>
      <c r="LKJ4286" s="1"/>
      <c r="LKK4286" s="1"/>
      <c r="LKL4286" s="1"/>
      <c r="LKM4286" s="1"/>
      <c r="LKN4286" s="1"/>
      <c r="LKO4286" s="1"/>
      <c r="LKP4286" s="1"/>
      <c r="LKQ4286" s="1"/>
      <c r="LKR4286" s="1"/>
      <c r="LKS4286" s="1"/>
      <c r="LKT4286" s="1"/>
      <c r="LKU4286" s="1"/>
      <c r="LKV4286" s="1"/>
      <c r="LKW4286" s="1"/>
      <c r="LKX4286" s="1"/>
      <c r="LKY4286" s="1"/>
      <c r="LKZ4286" s="1"/>
      <c r="LLA4286" s="1"/>
      <c r="LLB4286" s="1"/>
      <c r="LLC4286" s="1"/>
      <c r="LLD4286" s="1"/>
      <c r="LLE4286" s="1"/>
      <c r="LLF4286" s="1"/>
      <c r="LLG4286" s="1"/>
      <c r="LLH4286" s="1"/>
      <c r="LLI4286" s="1"/>
      <c r="LLJ4286" s="1"/>
      <c r="LLK4286" s="1"/>
      <c r="LLL4286" s="1"/>
      <c r="LLM4286" s="1"/>
      <c r="LLN4286" s="1"/>
      <c r="LLO4286" s="1"/>
      <c r="LLP4286" s="1"/>
      <c r="LLQ4286" s="1"/>
      <c r="LLR4286" s="1"/>
      <c r="LLS4286" s="1"/>
      <c r="LLT4286" s="1"/>
      <c r="LLU4286" s="1"/>
      <c r="LLV4286" s="1"/>
      <c r="LLW4286" s="1"/>
      <c r="LLX4286" s="1"/>
      <c r="LLY4286" s="1"/>
      <c r="LLZ4286" s="1"/>
      <c r="LMA4286" s="1"/>
      <c r="LMB4286" s="1"/>
      <c r="LMC4286" s="1"/>
      <c r="LMD4286" s="1"/>
      <c r="LME4286" s="1"/>
      <c r="LMF4286" s="1"/>
      <c r="LMG4286" s="1"/>
      <c r="LMH4286" s="1"/>
      <c r="LMI4286" s="1"/>
      <c r="LMJ4286" s="1"/>
      <c r="LMK4286" s="1"/>
      <c r="LML4286" s="1"/>
      <c r="LMM4286" s="1"/>
      <c r="LMN4286" s="1"/>
      <c r="LMO4286" s="1"/>
      <c r="LMP4286" s="1"/>
      <c r="LMQ4286" s="1"/>
      <c r="LMR4286" s="1"/>
      <c r="LMS4286" s="1"/>
      <c r="LMT4286" s="1"/>
      <c r="LMU4286" s="1"/>
      <c r="LMV4286" s="1"/>
      <c r="LMW4286" s="1"/>
      <c r="LMX4286" s="1"/>
      <c r="LMY4286" s="1"/>
      <c r="LMZ4286" s="1"/>
      <c r="LNA4286" s="1"/>
      <c r="LNB4286" s="1"/>
      <c r="LNC4286" s="1"/>
      <c r="LND4286" s="1"/>
      <c r="LNE4286" s="1"/>
      <c r="LNF4286" s="1"/>
      <c r="LNG4286" s="1"/>
      <c r="LNH4286" s="1"/>
      <c r="LNI4286" s="1"/>
      <c r="LNJ4286" s="1"/>
      <c r="LNK4286" s="1"/>
      <c r="LNL4286" s="1"/>
      <c r="LNM4286" s="1"/>
      <c r="LNN4286" s="1"/>
      <c r="LNO4286" s="1"/>
      <c r="LNP4286" s="1"/>
      <c r="LNQ4286" s="1"/>
      <c r="LNR4286" s="1"/>
      <c r="LNS4286" s="1"/>
      <c r="LNT4286" s="1"/>
      <c r="LNU4286" s="1"/>
      <c r="LNV4286" s="1"/>
      <c r="LNW4286" s="1"/>
      <c r="LNX4286" s="1"/>
      <c r="LNY4286" s="1"/>
      <c r="LNZ4286" s="1"/>
      <c r="LOA4286" s="1"/>
      <c r="LOB4286" s="1"/>
      <c r="LOC4286" s="1"/>
      <c r="LOD4286" s="1"/>
      <c r="LOE4286" s="1"/>
      <c r="LOF4286" s="1"/>
      <c r="LOG4286" s="1"/>
      <c r="LOH4286" s="1"/>
      <c r="LOI4286" s="1"/>
      <c r="LOJ4286" s="1"/>
      <c r="LOK4286" s="1"/>
      <c r="LOL4286" s="1"/>
      <c r="LOM4286" s="1"/>
      <c r="LON4286" s="1"/>
      <c r="LOO4286" s="1"/>
      <c r="LOP4286" s="1"/>
      <c r="LOQ4286" s="1"/>
      <c r="LOR4286" s="1"/>
      <c r="LOS4286" s="1"/>
      <c r="LOT4286" s="1"/>
      <c r="LOU4286" s="1"/>
      <c r="LOV4286" s="1"/>
      <c r="LOW4286" s="1"/>
      <c r="LOX4286" s="1"/>
      <c r="LOY4286" s="1"/>
      <c r="LOZ4286" s="1"/>
      <c r="LPA4286" s="1"/>
      <c r="LPB4286" s="1"/>
      <c r="LPC4286" s="1"/>
      <c r="LPD4286" s="1"/>
      <c r="LPE4286" s="1"/>
      <c r="LPF4286" s="1"/>
      <c r="LPG4286" s="1"/>
      <c r="LPH4286" s="1"/>
      <c r="LPI4286" s="1"/>
      <c r="LPJ4286" s="1"/>
      <c r="LPK4286" s="1"/>
      <c r="LPL4286" s="1"/>
      <c r="LPM4286" s="1"/>
      <c r="LPN4286" s="1"/>
      <c r="LPO4286" s="1"/>
      <c r="LPP4286" s="1"/>
      <c r="LPQ4286" s="1"/>
      <c r="LPR4286" s="1"/>
      <c r="LPS4286" s="1"/>
      <c r="LPT4286" s="1"/>
      <c r="LPU4286" s="1"/>
      <c r="LPV4286" s="1"/>
      <c r="LPW4286" s="1"/>
      <c r="LPX4286" s="1"/>
      <c r="LPY4286" s="1"/>
      <c r="LPZ4286" s="1"/>
      <c r="LQA4286" s="1"/>
      <c r="LQB4286" s="1"/>
      <c r="LQC4286" s="1"/>
      <c r="LQD4286" s="1"/>
      <c r="LQE4286" s="1"/>
      <c r="LQF4286" s="1"/>
      <c r="LQG4286" s="1"/>
      <c r="LQH4286" s="1"/>
      <c r="LQI4286" s="1"/>
      <c r="LQJ4286" s="1"/>
      <c r="LQK4286" s="1"/>
      <c r="LQL4286" s="1"/>
      <c r="LQM4286" s="1"/>
      <c r="LQN4286" s="1"/>
      <c r="LQO4286" s="1"/>
      <c r="LQP4286" s="1"/>
      <c r="LQQ4286" s="1"/>
      <c r="LQR4286" s="1"/>
      <c r="LQS4286" s="1"/>
      <c r="LQT4286" s="1"/>
      <c r="LQU4286" s="1"/>
      <c r="LQV4286" s="1"/>
      <c r="LQW4286" s="1"/>
      <c r="LQX4286" s="1"/>
      <c r="LQY4286" s="1"/>
      <c r="LQZ4286" s="1"/>
      <c r="LRA4286" s="1"/>
      <c r="LRB4286" s="1"/>
      <c r="LRC4286" s="1"/>
      <c r="LRD4286" s="1"/>
      <c r="LRE4286" s="1"/>
      <c r="LRF4286" s="1"/>
      <c r="LRG4286" s="1"/>
      <c r="LRH4286" s="1"/>
      <c r="LRI4286" s="1"/>
      <c r="LRJ4286" s="1"/>
      <c r="LRK4286" s="1"/>
      <c r="LRL4286" s="1"/>
      <c r="LRM4286" s="1"/>
      <c r="LRN4286" s="1"/>
      <c r="LRO4286" s="1"/>
      <c r="LRP4286" s="1"/>
      <c r="LRQ4286" s="1"/>
      <c r="LRR4286" s="1"/>
      <c r="LRS4286" s="1"/>
      <c r="LRT4286" s="1"/>
      <c r="LRU4286" s="1"/>
      <c r="LRV4286" s="1"/>
      <c r="LRW4286" s="1"/>
      <c r="LRX4286" s="1"/>
      <c r="LRY4286" s="1"/>
      <c r="LRZ4286" s="1"/>
      <c r="LSA4286" s="1"/>
      <c r="LSB4286" s="1"/>
      <c r="LSC4286" s="1"/>
      <c r="LSD4286" s="1"/>
      <c r="LSE4286" s="1"/>
      <c r="LSF4286" s="1"/>
      <c r="LSG4286" s="1"/>
      <c r="LSH4286" s="1"/>
      <c r="LSI4286" s="1"/>
      <c r="LSJ4286" s="1"/>
      <c r="LSK4286" s="1"/>
      <c r="LSL4286" s="1"/>
      <c r="LSM4286" s="1"/>
      <c r="LSN4286" s="1"/>
      <c r="LSO4286" s="1"/>
      <c r="LSP4286" s="1"/>
      <c r="LSQ4286" s="1"/>
      <c r="LSR4286" s="1"/>
      <c r="LSS4286" s="1"/>
      <c r="LST4286" s="1"/>
      <c r="LSU4286" s="1"/>
      <c r="LSV4286" s="1"/>
      <c r="LSW4286" s="1"/>
      <c r="LSX4286" s="1"/>
      <c r="LSY4286" s="1"/>
      <c r="LSZ4286" s="1"/>
      <c r="LTA4286" s="1"/>
      <c r="LTB4286" s="1"/>
      <c r="LTC4286" s="1"/>
      <c r="LTD4286" s="1"/>
      <c r="LTE4286" s="1"/>
      <c r="LTF4286" s="1"/>
      <c r="LTG4286" s="1"/>
      <c r="LTH4286" s="1"/>
      <c r="LTI4286" s="1"/>
      <c r="LTJ4286" s="1"/>
      <c r="LTK4286" s="1"/>
      <c r="LTL4286" s="1"/>
      <c r="LTM4286" s="1"/>
      <c r="LTN4286" s="1"/>
      <c r="LTO4286" s="1"/>
      <c r="LTP4286" s="1"/>
      <c r="LTQ4286" s="1"/>
      <c r="LTR4286" s="1"/>
      <c r="LTS4286" s="1"/>
      <c r="LTT4286" s="1"/>
      <c r="LTU4286" s="1"/>
      <c r="LTV4286" s="1"/>
      <c r="LTW4286" s="1"/>
      <c r="LTX4286" s="1"/>
      <c r="LTY4286" s="1"/>
      <c r="LTZ4286" s="1"/>
      <c r="LUA4286" s="1"/>
      <c r="LUB4286" s="1"/>
      <c r="LUC4286" s="1"/>
      <c r="LUD4286" s="1"/>
      <c r="LUE4286" s="1"/>
      <c r="LUF4286" s="1"/>
      <c r="LUG4286" s="1"/>
      <c r="LUH4286" s="1"/>
      <c r="LUI4286" s="1"/>
      <c r="LUJ4286" s="1"/>
      <c r="LUK4286" s="1"/>
      <c r="LUL4286" s="1"/>
      <c r="LUM4286" s="1"/>
      <c r="LUN4286" s="1"/>
      <c r="LUO4286" s="1"/>
      <c r="LUP4286" s="1"/>
      <c r="LUQ4286" s="1"/>
      <c r="LUR4286" s="1"/>
      <c r="LUS4286" s="1"/>
      <c r="LUT4286" s="1"/>
      <c r="LUU4286" s="1"/>
      <c r="LUV4286" s="1"/>
      <c r="LUW4286" s="1"/>
      <c r="LUX4286" s="1"/>
      <c r="LUY4286" s="1"/>
      <c r="LUZ4286" s="1"/>
      <c r="LVA4286" s="1"/>
      <c r="LVB4286" s="1"/>
      <c r="LVC4286" s="1"/>
      <c r="LVD4286" s="1"/>
      <c r="LVE4286" s="1"/>
      <c r="LVF4286" s="1"/>
      <c r="LVG4286" s="1"/>
      <c r="LVH4286" s="1"/>
      <c r="LVI4286" s="1"/>
      <c r="LVJ4286" s="1"/>
      <c r="LVK4286" s="1"/>
      <c r="LVL4286" s="1"/>
      <c r="LVM4286" s="1"/>
      <c r="LVN4286" s="1"/>
      <c r="LVO4286" s="1"/>
      <c r="LVP4286" s="1"/>
      <c r="LVQ4286" s="1"/>
      <c r="LVR4286" s="1"/>
      <c r="LVS4286" s="1"/>
      <c r="LVT4286" s="1"/>
      <c r="LVU4286" s="1"/>
      <c r="LVV4286" s="1"/>
      <c r="LVW4286" s="1"/>
      <c r="LVX4286" s="1"/>
      <c r="LVY4286" s="1"/>
      <c r="LVZ4286" s="1"/>
      <c r="LWA4286" s="1"/>
      <c r="LWB4286" s="1"/>
      <c r="LWC4286" s="1"/>
      <c r="LWD4286" s="1"/>
      <c r="LWE4286" s="1"/>
      <c r="LWF4286" s="1"/>
      <c r="LWG4286" s="1"/>
      <c r="LWH4286" s="1"/>
      <c r="LWI4286" s="1"/>
      <c r="LWJ4286" s="1"/>
      <c r="LWK4286" s="1"/>
      <c r="LWL4286" s="1"/>
      <c r="LWM4286" s="1"/>
      <c r="LWN4286" s="1"/>
      <c r="LWO4286" s="1"/>
      <c r="LWP4286" s="1"/>
      <c r="LWQ4286" s="1"/>
      <c r="LWR4286" s="1"/>
      <c r="LWS4286" s="1"/>
      <c r="LWT4286" s="1"/>
      <c r="LWU4286" s="1"/>
      <c r="LWV4286" s="1"/>
      <c r="LWW4286" s="1"/>
      <c r="LWX4286" s="1"/>
      <c r="LWY4286" s="1"/>
      <c r="LWZ4286" s="1"/>
      <c r="LXA4286" s="1"/>
      <c r="LXB4286" s="1"/>
      <c r="LXC4286" s="1"/>
      <c r="LXD4286" s="1"/>
      <c r="LXE4286" s="1"/>
      <c r="LXF4286" s="1"/>
      <c r="LXG4286" s="1"/>
      <c r="LXH4286" s="1"/>
      <c r="LXI4286" s="1"/>
      <c r="LXJ4286" s="1"/>
      <c r="LXK4286" s="1"/>
      <c r="LXL4286" s="1"/>
      <c r="LXM4286" s="1"/>
      <c r="LXN4286" s="1"/>
      <c r="LXO4286" s="1"/>
      <c r="LXP4286" s="1"/>
      <c r="LXQ4286" s="1"/>
      <c r="LXR4286" s="1"/>
      <c r="LXS4286" s="1"/>
      <c r="LXT4286" s="1"/>
      <c r="LXU4286" s="1"/>
      <c r="LXV4286" s="1"/>
      <c r="LXW4286" s="1"/>
      <c r="LXX4286" s="1"/>
      <c r="LXY4286" s="1"/>
      <c r="LXZ4286" s="1"/>
      <c r="LYA4286" s="1"/>
      <c r="LYB4286" s="1"/>
      <c r="LYC4286" s="1"/>
      <c r="LYD4286" s="1"/>
      <c r="LYE4286" s="1"/>
      <c r="LYF4286" s="1"/>
      <c r="LYG4286" s="1"/>
      <c r="LYH4286" s="1"/>
      <c r="LYI4286" s="1"/>
      <c r="LYJ4286" s="1"/>
      <c r="LYK4286" s="1"/>
      <c r="LYL4286" s="1"/>
      <c r="LYM4286" s="1"/>
      <c r="LYN4286" s="1"/>
      <c r="LYO4286" s="1"/>
      <c r="LYP4286" s="1"/>
      <c r="LYQ4286" s="1"/>
      <c r="LYR4286" s="1"/>
      <c r="LYS4286" s="1"/>
      <c r="LYT4286" s="1"/>
      <c r="LYU4286" s="1"/>
      <c r="LYV4286" s="1"/>
      <c r="LYW4286" s="1"/>
      <c r="LYX4286" s="1"/>
      <c r="LYY4286" s="1"/>
      <c r="LYZ4286" s="1"/>
      <c r="LZA4286" s="1"/>
      <c r="LZB4286" s="1"/>
      <c r="LZC4286" s="1"/>
      <c r="LZD4286" s="1"/>
      <c r="LZE4286" s="1"/>
      <c r="LZF4286" s="1"/>
      <c r="LZG4286" s="1"/>
      <c r="LZH4286" s="1"/>
      <c r="LZI4286" s="1"/>
      <c r="LZJ4286" s="1"/>
      <c r="LZK4286" s="1"/>
      <c r="LZL4286" s="1"/>
      <c r="LZM4286" s="1"/>
      <c r="LZN4286" s="1"/>
      <c r="LZO4286" s="1"/>
      <c r="LZP4286" s="1"/>
      <c r="LZQ4286" s="1"/>
      <c r="LZR4286" s="1"/>
      <c r="LZS4286" s="1"/>
      <c r="LZT4286" s="1"/>
      <c r="LZU4286" s="1"/>
      <c r="LZV4286" s="1"/>
      <c r="LZW4286" s="1"/>
      <c r="LZX4286" s="1"/>
      <c r="LZY4286" s="1"/>
      <c r="LZZ4286" s="1"/>
      <c r="MAA4286" s="1"/>
      <c r="MAB4286" s="1"/>
      <c r="MAC4286" s="1"/>
      <c r="MAD4286" s="1"/>
      <c r="MAE4286" s="1"/>
      <c r="MAF4286" s="1"/>
      <c r="MAG4286" s="1"/>
      <c r="MAH4286" s="1"/>
      <c r="MAI4286" s="1"/>
      <c r="MAJ4286" s="1"/>
      <c r="MAK4286" s="1"/>
      <c r="MAL4286" s="1"/>
      <c r="MAM4286" s="1"/>
      <c r="MAN4286" s="1"/>
      <c r="MAO4286" s="1"/>
      <c r="MAP4286" s="1"/>
      <c r="MAQ4286" s="1"/>
      <c r="MAR4286" s="1"/>
      <c r="MAS4286" s="1"/>
      <c r="MAT4286" s="1"/>
      <c r="MAU4286" s="1"/>
      <c r="MAV4286" s="1"/>
      <c r="MAW4286" s="1"/>
      <c r="MAX4286" s="1"/>
      <c r="MAY4286" s="1"/>
      <c r="MAZ4286" s="1"/>
      <c r="MBA4286" s="1"/>
      <c r="MBB4286" s="1"/>
      <c r="MBC4286" s="1"/>
      <c r="MBD4286" s="1"/>
      <c r="MBE4286" s="1"/>
      <c r="MBF4286" s="1"/>
      <c r="MBG4286" s="1"/>
      <c r="MBH4286" s="1"/>
      <c r="MBI4286" s="1"/>
      <c r="MBJ4286" s="1"/>
      <c r="MBK4286" s="1"/>
      <c r="MBL4286" s="1"/>
      <c r="MBM4286" s="1"/>
      <c r="MBN4286" s="1"/>
      <c r="MBO4286" s="1"/>
      <c r="MBP4286" s="1"/>
      <c r="MBQ4286" s="1"/>
      <c r="MBR4286" s="1"/>
      <c r="MBS4286" s="1"/>
      <c r="MBT4286" s="1"/>
      <c r="MBU4286" s="1"/>
      <c r="MBV4286" s="1"/>
      <c r="MBW4286" s="1"/>
      <c r="MBX4286" s="1"/>
      <c r="MBY4286" s="1"/>
      <c r="MBZ4286" s="1"/>
      <c r="MCA4286" s="1"/>
      <c r="MCB4286" s="1"/>
      <c r="MCC4286" s="1"/>
      <c r="MCD4286" s="1"/>
      <c r="MCE4286" s="1"/>
      <c r="MCF4286" s="1"/>
      <c r="MCG4286" s="1"/>
      <c r="MCH4286" s="1"/>
      <c r="MCI4286" s="1"/>
      <c r="MCJ4286" s="1"/>
      <c r="MCK4286" s="1"/>
      <c r="MCL4286" s="1"/>
      <c r="MCM4286" s="1"/>
      <c r="MCN4286" s="1"/>
      <c r="MCO4286" s="1"/>
      <c r="MCP4286" s="1"/>
      <c r="MCQ4286" s="1"/>
      <c r="MCR4286" s="1"/>
      <c r="MCS4286" s="1"/>
      <c r="MCT4286" s="1"/>
      <c r="MCU4286" s="1"/>
      <c r="MCV4286" s="1"/>
      <c r="MCW4286" s="1"/>
      <c r="MCX4286" s="1"/>
      <c r="MCY4286" s="1"/>
      <c r="MCZ4286" s="1"/>
      <c r="MDA4286" s="1"/>
      <c r="MDB4286" s="1"/>
      <c r="MDC4286" s="1"/>
      <c r="MDD4286" s="1"/>
      <c r="MDE4286" s="1"/>
      <c r="MDF4286" s="1"/>
      <c r="MDG4286" s="1"/>
      <c r="MDH4286" s="1"/>
      <c r="MDI4286" s="1"/>
      <c r="MDJ4286" s="1"/>
      <c r="MDK4286" s="1"/>
      <c r="MDL4286" s="1"/>
      <c r="MDM4286" s="1"/>
      <c r="MDN4286" s="1"/>
      <c r="MDO4286" s="1"/>
      <c r="MDP4286" s="1"/>
      <c r="MDQ4286" s="1"/>
      <c r="MDR4286" s="1"/>
      <c r="MDS4286" s="1"/>
      <c r="MDT4286" s="1"/>
      <c r="MDU4286" s="1"/>
      <c r="MDV4286" s="1"/>
      <c r="MDW4286" s="1"/>
      <c r="MDX4286" s="1"/>
      <c r="MDY4286" s="1"/>
      <c r="MDZ4286" s="1"/>
      <c r="MEA4286" s="1"/>
      <c r="MEB4286" s="1"/>
      <c r="MEC4286" s="1"/>
      <c r="MED4286" s="1"/>
      <c r="MEE4286" s="1"/>
      <c r="MEF4286" s="1"/>
      <c r="MEG4286" s="1"/>
      <c r="MEH4286" s="1"/>
      <c r="MEI4286" s="1"/>
      <c r="MEJ4286" s="1"/>
      <c r="MEK4286" s="1"/>
      <c r="MEL4286" s="1"/>
      <c r="MEM4286" s="1"/>
      <c r="MEN4286" s="1"/>
      <c r="MEO4286" s="1"/>
      <c r="MEP4286" s="1"/>
      <c r="MEQ4286" s="1"/>
      <c r="MER4286" s="1"/>
      <c r="MES4286" s="1"/>
      <c r="MET4286" s="1"/>
      <c r="MEU4286" s="1"/>
      <c r="MEV4286" s="1"/>
      <c r="MEW4286" s="1"/>
      <c r="MEX4286" s="1"/>
      <c r="MEY4286" s="1"/>
      <c r="MEZ4286" s="1"/>
      <c r="MFA4286" s="1"/>
      <c r="MFB4286" s="1"/>
      <c r="MFC4286" s="1"/>
      <c r="MFD4286" s="1"/>
      <c r="MFE4286" s="1"/>
      <c r="MFF4286" s="1"/>
      <c r="MFG4286" s="1"/>
      <c r="MFH4286" s="1"/>
      <c r="MFI4286" s="1"/>
      <c r="MFJ4286" s="1"/>
      <c r="MFK4286" s="1"/>
      <c r="MFL4286" s="1"/>
      <c r="MFM4286" s="1"/>
      <c r="MFN4286" s="1"/>
      <c r="MFO4286" s="1"/>
      <c r="MFP4286" s="1"/>
      <c r="MFQ4286" s="1"/>
      <c r="MFR4286" s="1"/>
      <c r="MFS4286" s="1"/>
      <c r="MFT4286" s="1"/>
      <c r="MFU4286" s="1"/>
      <c r="MFV4286" s="1"/>
      <c r="MFW4286" s="1"/>
      <c r="MFX4286" s="1"/>
      <c r="MFY4286" s="1"/>
      <c r="MFZ4286" s="1"/>
      <c r="MGA4286" s="1"/>
      <c r="MGB4286" s="1"/>
      <c r="MGC4286" s="1"/>
      <c r="MGD4286" s="1"/>
      <c r="MGE4286" s="1"/>
      <c r="MGF4286" s="1"/>
      <c r="MGG4286" s="1"/>
      <c r="MGH4286" s="1"/>
      <c r="MGI4286" s="1"/>
      <c r="MGJ4286" s="1"/>
      <c r="MGK4286" s="1"/>
      <c r="MGL4286" s="1"/>
      <c r="MGM4286" s="1"/>
      <c r="MGN4286" s="1"/>
      <c r="MGO4286" s="1"/>
      <c r="MGP4286" s="1"/>
      <c r="MGQ4286" s="1"/>
      <c r="MGR4286" s="1"/>
      <c r="MGS4286" s="1"/>
      <c r="MGT4286" s="1"/>
      <c r="MGU4286" s="1"/>
      <c r="MGV4286" s="1"/>
      <c r="MGW4286" s="1"/>
      <c r="MGX4286" s="1"/>
      <c r="MGY4286" s="1"/>
      <c r="MGZ4286" s="1"/>
      <c r="MHA4286" s="1"/>
      <c r="MHB4286" s="1"/>
      <c r="MHC4286" s="1"/>
      <c r="MHD4286" s="1"/>
      <c r="MHE4286" s="1"/>
      <c r="MHF4286" s="1"/>
      <c r="MHG4286" s="1"/>
      <c r="MHH4286" s="1"/>
      <c r="MHI4286" s="1"/>
      <c r="MHJ4286" s="1"/>
      <c r="MHK4286" s="1"/>
      <c r="MHL4286" s="1"/>
      <c r="MHM4286" s="1"/>
      <c r="MHN4286" s="1"/>
      <c r="MHO4286" s="1"/>
      <c r="MHP4286" s="1"/>
      <c r="MHQ4286" s="1"/>
      <c r="MHR4286" s="1"/>
      <c r="MHS4286" s="1"/>
      <c r="MHT4286" s="1"/>
      <c r="MHU4286" s="1"/>
      <c r="MHV4286" s="1"/>
      <c r="MHW4286" s="1"/>
      <c r="MHX4286" s="1"/>
      <c r="MHY4286" s="1"/>
      <c r="MHZ4286" s="1"/>
      <c r="MIA4286" s="1"/>
      <c r="MIB4286" s="1"/>
      <c r="MIC4286" s="1"/>
      <c r="MID4286" s="1"/>
      <c r="MIE4286" s="1"/>
      <c r="MIF4286" s="1"/>
      <c r="MIG4286" s="1"/>
      <c r="MIH4286" s="1"/>
      <c r="MII4286" s="1"/>
      <c r="MIJ4286" s="1"/>
      <c r="MIK4286" s="1"/>
      <c r="MIL4286" s="1"/>
      <c r="MIM4286" s="1"/>
      <c r="MIN4286" s="1"/>
      <c r="MIO4286" s="1"/>
      <c r="MIP4286" s="1"/>
      <c r="MIQ4286" s="1"/>
      <c r="MIR4286" s="1"/>
      <c r="MIS4286" s="1"/>
      <c r="MIT4286" s="1"/>
      <c r="MIU4286" s="1"/>
      <c r="MIV4286" s="1"/>
      <c r="MIW4286" s="1"/>
      <c r="MIX4286" s="1"/>
      <c r="MIY4286" s="1"/>
      <c r="MIZ4286" s="1"/>
      <c r="MJA4286" s="1"/>
      <c r="MJB4286" s="1"/>
      <c r="MJC4286" s="1"/>
      <c r="MJD4286" s="1"/>
      <c r="MJE4286" s="1"/>
      <c r="MJF4286" s="1"/>
      <c r="MJG4286" s="1"/>
      <c r="MJH4286" s="1"/>
      <c r="MJI4286" s="1"/>
      <c r="MJJ4286" s="1"/>
      <c r="MJK4286" s="1"/>
      <c r="MJL4286" s="1"/>
      <c r="MJM4286" s="1"/>
      <c r="MJN4286" s="1"/>
      <c r="MJO4286" s="1"/>
      <c r="MJP4286" s="1"/>
      <c r="MJQ4286" s="1"/>
      <c r="MJR4286" s="1"/>
      <c r="MJS4286" s="1"/>
      <c r="MJT4286" s="1"/>
      <c r="MJU4286" s="1"/>
      <c r="MJV4286" s="1"/>
      <c r="MJW4286" s="1"/>
      <c r="MJX4286" s="1"/>
      <c r="MJY4286" s="1"/>
      <c r="MJZ4286" s="1"/>
      <c r="MKA4286" s="1"/>
      <c r="MKB4286" s="1"/>
      <c r="MKC4286" s="1"/>
      <c r="MKD4286" s="1"/>
      <c r="MKE4286" s="1"/>
      <c r="MKF4286" s="1"/>
      <c r="MKG4286" s="1"/>
      <c r="MKH4286" s="1"/>
      <c r="MKI4286" s="1"/>
      <c r="MKJ4286" s="1"/>
      <c r="MKK4286" s="1"/>
      <c r="MKL4286" s="1"/>
      <c r="MKM4286" s="1"/>
      <c r="MKN4286" s="1"/>
      <c r="MKO4286" s="1"/>
      <c r="MKP4286" s="1"/>
      <c r="MKQ4286" s="1"/>
      <c r="MKR4286" s="1"/>
      <c r="MKS4286" s="1"/>
      <c r="MKT4286" s="1"/>
      <c r="MKU4286" s="1"/>
      <c r="MKV4286" s="1"/>
      <c r="MKW4286" s="1"/>
      <c r="MKX4286" s="1"/>
      <c r="MKY4286" s="1"/>
      <c r="MKZ4286" s="1"/>
      <c r="MLA4286" s="1"/>
      <c r="MLB4286" s="1"/>
      <c r="MLC4286" s="1"/>
      <c r="MLD4286" s="1"/>
      <c r="MLE4286" s="1"/>
      <c r="MLF4286" s="1"/>
      <c r="MLG4286" s="1"/>
      <c r="MLH4286" s="1"/>
      <c r="MLI4286" s="1"/>
      <c r="MLJ4286" s="1"/>
      <c r="MLK4286" s="1"/>
      <c r="MLL4286" s="1"/>
      <c r="MLM4286" s="1"/>
      <c r="MLN4286" s="1"/>
      <c r="MLO4286" s="1"/>
      <c r="MLP4286" s="1"/>
      <c r="MLQ4286" s="1"/>
      <c r="MLR4286" s="1"/>
      <c r="MLS4286" s="1"/>
      <c r="MLT4286" s="1"/>
      <c r="MLU4286" s="1"/>
      <c r="MLV4286" s="1"/>
      <c r="MLW4286" s="1"/>
      <c r="MLX4286" s="1"/>
      <c r="MLY4286" s="1"/>
      <c r="MLZ4286" s="1"/>
      <c r="MMA4286" s="1"/>
      <c r="MMB4286" s="1"/>
      <c r="MMC4286" s="1"/>
      <c r="MMD4286" s="1"/>
      <c r="MME4286" s="1"/>
      <c r="MMF4286" s="1"/>
      <c r="MMG4286" s="1"/>
      <c r="MMH4286" s="1"/>
      <c r="MMI4286" s="1"/>
      <c r="MMJ4286" s="1"/>
      <c r="MMK4286" s="1"/>
      <c r="MML4286" s="1"/>
      <c r="MMM4286" s="1"/>
      <c r="MMN4286" s="1"/>
      <c r="MMO4286" s="1"/>
      <c r="MMP4286" s="1"/>
      <c r="MMQ4286" s="1"/>
      <c r="MMR4286" s="1"/>
      <c r="MMS4286" s="1"/>
      <c r="MMT4286" s="1"/>
      <c r="MMU4286" s="1"/>
      <c r="MMV4286" s="1"/>
      <c r="MMW4286" s="1"/>
      <c r="MMX4286" s="1"/>
      <c r="MMY4286" s="1"/>
      <c r="MMZ4286" s="1"/>
      <c r="MNA4286" s="1"/>
      <c r="MNB4286" s="1"/>
      <c r="MNC4286" s="1"/>
      <c r="MND4286" s="1"/>
      <c r="MNE4286" s="1"/>
      <c r="MNF4286" s="1"/>
      <c r="MNG4286" s="1"/>
      <c r="MNH4286" s="1"/>
      <c r="MNI4286" s="1"/>
      <c r="MNJ4286" s="1"/>
      <c r="MNK4286" s="1"/>
      <c r="MNL4286" s="1"/>
      <c r="MNM4286" s="1"/>
      <c r="MNN4286" s="1"/>
      <c r="MNO4286" s="1"/>
      <c r="MNP4286" s="1"/>
      <c r="MNQ4286" s="1"/>
      <c r="MNR4286" s="1"/>
      <c r="MNS4286" s="1"/>
      <c r="MNT4286" s="1"/>
      <c r="MNU4286" s="1"/>
      <c r="MNV4286" s="1"/>
      <c r="MNW4286" s="1"/>
      <c r="MNX4286" s="1"/>
      <c r="MNY4286" s="1"/>
      <c r="MNZ4286" s="1"/>
      <c r="MOA4286" s="1"/>
      <c r="MOB4286" s="1"/>
      <c r="MOC4286" s="1"/>
      <c r="MOD4286" s="1"/>
      <c r="MOE4286" s="1"/>
      <c r="MOF4286" s="1"/>
      <c r="MOG4286" s="1"/>
      <c r="MOH4286" s="1"/>
      <c r="MOI4286" s="1"/>
      <c r="MOJ4286" s="1"/>
      <c r="MOK4286" s="1"/>
      <c r="MOL4286" s="1"/>
      <c r="MOM4286" s="1"/>
      <c r="MON4286" s="1"/>
      <c r="MOO4286" s="1"/>
      <c r="MOP4286" s="1"/>
      <c r="MOQ4286" s="1"/>
      <c r="MOR4286" s="1"/>
      <c r="MOS4286" s="1"/>
      <c r="MOT4286" s="1"/>
      <c r="MOU4286" s="1"/>
      <c r="MOV4286" s="1"/>
      <c r="MOW4286" s="1"/>
      <c r="MOX4286" s="1"/>
      <c r="MOY4286" s="1"/>
      <c r="MOZ4286" s="1"/>
      <c r="MPA4286" s="1"/>
      <c r="MPB4286" s="1"/>
      <c r="MPC4286" s="1"/>
      <c r="MPD4286" s="1"/>
      <c r="MPE4286" s="1"/>
      <c r="MPF4286" s="1"/>
      <c r="MPG4286" s="1"/>
      <c r="MPH4286" s="1"/>
      <c r="MPI4286" s="1"/>
      <c r="MPJ4286" s="1"/>
      <c r="MPK4286" s="1"/>
      <c r="MPL4286" s="1"/>
      <c r="MPM4286" s="1"/>
      <c r="MPN4286" s="1"/>
      <c r="MPO4286" s="1"/>
      <c r="MPP4286" s="1"/>
      <c r="MPQ4286" s="1"/>
      <c r="MPR4286" s="1"/>
      <c r="MPS4286" s="1"/>
      <c r="MPT4286" s="1"/>
      <c r="MPU4286" s="1"/>
      <c r="MPV4286" s="1"/>
      <c r="MPW4286" s="1"/>
      <c r="MPX4286" s="1"/>
      <c r="MPY4286" s="1"/>
      <c r="MPZ4286" s="1"/>
      <c r="MQA4286" s="1"/>
      <c r="MQB4286" s="1"/>
      <c r="MQC4286" s="1"/>
      <c r="MQD4286" s="1"/>
      <c r="MQE4286" s="1"/>
      <c r="MQF4286" s="1"/>
      <c r="MQG4286" s="1"/>
      <c r="MQH4286" s="1"/>
      <c r="MQI4286" s="1"/>
      <c r="MQJ4286" s="1"/>
      <c r="MQK4286" s="1"/>
      <c r="MQL4286" s="1"/>
      <c r="MQM4286" s="1"/>
      <c r="MQN4286" s="1"/>
      <c r="MQO4286" s="1"/>
      <c r="MQP4286" s="1"/>
      <c r="MQQ4286" s="1"/>
      <c r="MQR4286" s="1"/>
      <c r="MQS4286" s="1"/>
      <c r="MQT4286" s="1"/>
      <c r="MQU4286" s="1"/>
      <c r="MQV4286" s="1"/>
      <c r="MQW4286" s="1"/>
      <c r="MQX4286" s="1"/>
      <c r="MQY4286" s="1"/>
      <c r="MQZ4286" s="1"/>
      <c r="MRA4286" s="1"/>
      <c r="MRB4286" s="1"/>
      <c r="MRC4286" s="1"/>
      <c r="MRD4286" s="1"/>
      <c r="MRE4286" s="1"/>
      <c r="MRF4286" s="1"/>
      <c r="MRG4286" s="1"/>
      <c r="MRH4286" s="1"/>
      <c r="MRI4286" s="1"/>
      <c r="MRJ4286" s="1"/>
      <c r="MRK4286" s="1"/>
      <c r="MRL4286" s="1"/>
      <c r="MRM4286" s="1"/>
      <c r="MRN4286" s="1"/>
      <c r="MRO4286" s="1"/>
      <c r="MRP4286" s="1"/>
      <c r="MRQ4286" s="1"/>
      <c r="MRR4286" s="1"/>
      <c r="MRS4286" s="1"/>
      <c r="MRT4286" s="1"/>
      <c r="MRU4286" s="1"/>
      <c r="MRV4286" s="1"/>
      <c r="MRW4286" s="1"/>
      <c r="MRX4286" s="1"/>
      <c r="MRY4286" s="1"/>
      <c r="MRZ4286" s="1"/>
      <c r="MSA4286" s="1"/>
      <c r="MSB4286" s="1"/>
      <c r="MSC4286" s="1"/>
      <c r="MSD4286" s="1"/>
      <c r="MSE4286" s="1"/>
      <c r="MSF4286" s="1"/>
      <c r="MSG4286" s="1"/>
      <c r="MSH4286" s="1"/>
      <c r="MSI4286" s="1"/>
      <c r="MSJ4286" s="1"/>
      <c r="MSK4286" s="1"/>
      <c r="MSL4286" s="1"/>
      <c r="MSM4286" s="1"/>
      <c r="MSN4286" s="1"/>
      <c r="MSO4286" s="1"/>
      <c r="MSP4286" s="1"/>
      <c r="MSQ4286" s="1"/>
      <c r="MSR4286" s="1"/>
      <c r="MSS4286" s="1"/>
      <c r="MST4286" s="1"/>
      <c r="MSU4286" s="1"/>
      <c r="MSV4286" s="1"/>
      <c r="MSW4286" s="1"/>
      <c r="MSX4286" s="1"/>
      <c r="MSY4286" s="1"/>
      <c r="MSZ4286" s="1"/>
      <c r="MTA4286" s="1"/>
      <c r="MTB4286" s="1"/>
      <c r="MTC4286" s="1"/>
      <c r="MTD4286" s="1"/>
      <c r="MTE4286" s="1"/>
      <c r="MTF4286" s="1"/>
      <c r="MTG4286" s="1"/>
      <c r="MTH4286" s="1"/>
      <c r="MTI4286" s="1"/>
      <c r="MTJ4286" s="1"/>
      <c r="MTK4286" s="1"/>
      <c r="MTL4286" s="1"/>
      <c r="MTM4286" s="1"/>
      <c r="MTN4286" s="1"/>
      <c r="MTO4286" s="1"/>
      <c r="MTP4286" s="1"/>
      <c r="MTQ4286" s="1"/>
      <c r="MTR4286" s="1"/>
      <c r="MTS4286" s="1"/>
      <c r="MTT4286" s="1"/>
      <c r="MTU4286" s="1"/>
      <c r="MTV4286" s="1"/>
      <c r="MTW4286" s="1"/>
      <c r="MTX4286" s="1"/>
      <c r="MTY4286" s="1"/>
      <c r="MTZ4286" s="1"/>
      <c r="MUA4286" s="1"/>
      <c r="MUB4286" s="1"/>
      <c r="MUC4286" s="1"/>
      <c r="MUD4286" s="1"/>
      <c r="MUE4286" s="1"/>
      <c r="MUF4286" s="1"/>
      <c r="MUG4286" s="1"/>
      <c r="MUH4286" s="1"/>
      <c r="MUI4286" s="1"/>
      <c r="MUJ4286" s="1"/>
      <c r="MUK4286" s="1"/>
      <c r="MUL4286" s="1"/>
      <c r="MUM4286" s="1"/>
      <c r="MUN4286" s="1"/>
      <c r="MUO4286" s="1"/>
      <c r="MUP4286" s="1"/>
      <c r="MUQ4286" s="1"/>
      <c r="MUR4286" s="1"/>
      <c r="MUS4286" s="1"/>
      <c r="MUT4286" s="1"/>
      <c r="MUU4286" s="1"/>
      <c r="MUV4286" s="1"/>
      <c r="MUW4286" s="1"/>
      <c r="MUX4286" s="1"/>
      <c r="MUY4286" s="1"/>
      <c r="MUZ4286" s="1"/>
      <c r="MVA4286" s="1"/>
      <c r="MVB4286" s="1"/>
      <c r="MVC4286" s="1"/>
      <c r="MVD4286" s="1"/>
      <c r="MVE4286" s="1"/>
      <c r="MVF4286" s="1"/>
      <c r="MVG4286" s="1"/>
      <c r="MVH4286" s="1"/>
      <c r="MVI4286" s="1"/>
      <c r="MVJ4286" s="1"/>
      <c r="MVK4286" s="1"/>
      <c r="MVL4286" s="1"/>
      <c r="MVM4286" s="1"/>
      <c r="MVN4286" s="1"/>
      <c r="MVO4286" s="1"/>
      <c r="MVP4286" s="1"/>
      <c r="MVQ4286" s="1"/>
      <c r="MVR4286" s="1"/>
      <c r="MVS4286" s="1"/>
      <c r="MVT4286" s="1"/>
      <c r="MVU4286" s="1"/>
      <c r="MVV4286" s="1"/>
      <c r="MVW4286" s="1"/>
      <c r="MVX4286" s="1"/>
      <c r="MVY4286" s="1"/>
      <c r="MVZ4286" s="1"/>
      <c r="MWA4286" s="1"/>
      <c r="MWB4286" s="1"/>
      <c r="MWC4286" s="1"/>
      <c r="MWD4286" s="1"/>
      <c r="MWE4286" s="1"/>
      <c r="MWF4286" s="1"/>
      <c r="MWG4286" s="1"/>
      <c r="MWH4286" s="1"/>
      <c r="MWI4286" s="1"/>
      <c r="MWJ4286" s="1"/>
      <c r="MWK4286" s="1"/>
      <c r="MWL4286" s="1"/>
      <c r="MWM4286" s="1"/>
      <c r="MWN4286" s="1"/>
      <c r="MWO4286" s="1"/>
      <c r="MWP4286" s="1"/>
      <c r="MWQ4286" s="1"/>
      <c r="MWR4286" s="1"/>
      <c r="MWS4286" s="1"/>
      <c r="MWT4286" s="1"/>
      <c r="MWU4286" s="1"/>
      <c r="MWV4286" s="1"/>
      <c r="MWW4286" s="1"/>
      <c r="MWX4286" s="1"/>
      <c r="MWY4286" s="1"/>
      <c r="MWZ4286" s="1"/>
      <c r="MXA4286" s="1"/>
      <c r="MXB4286" s="1"/>
      <c r="MXC4286" s="1"/>
      <c r="MXD4286" s="1"/>
      <c r="MXE4286" s="1"/>
      <c r="MXF4286" s="1"/>
      <c r="MXG4286" s="1"/>
      <c r="MXH4286" s="1"/>
      <c r="MXI4286" s="1"/>
      <c r="MXJ4286" s="1"/>
      <c r="MXK4286" s="1"/>
      <c r="MXL4286" s="1"/>
      <c r="MXM4286" s="1"/>
      <c r="MXN4286" s="1"/>
      <c r="MXO4286" s="1"/>
      <c r="MXP4286" s="1"/>
      <c r="MXQ4286" s="1"/>
      <c r="MXR4286" s="1"/>
      <c r="MXS4286" s="1"/>
      <c r="MXT4286" s="1"/>
      <c r="MXU4286" s="1"/>
      <c r="MXV4286" s="1"/>
      <c r="MXW4286" s="1"/>
      <c r="MXX4286" s="1"/>
      <c r="MXY4286" s="1"/>
      <c r="MXZ4286" s="1"/>
      <c r="MYA4286" s="1"/>
      <c r="MYB4286" s="1"/>
      <c r="MYC4286" s="1"/>
      <c r="MYD4286" s="1"/>
      <c r="MYE4286" s="1"/>
      <c r="MYF4286" s="1"/>
      <c r="MYG4286" s="1"/>
      <c r="MYH4286" s="1"/>
      <c r="MYI4286" s="1"/>
      <c r="MYJ4286" s="1"/>
      <c r="MYK4286" s="1"/>
      <c r="MYL4286" s="1"/>
      <c r="MYM4286" s="1"/>
      <c r="MYN4286" s="1"/>
      <c r="MYO4286" s="1"/>
      <c r="MYP4286" s="1"/>
      <c r="MYQ4286" s="1"/>
      <c r="MYR4286" s="1"/>
      <c r="MYS4286" s="1"/>
      <c r="MYT4286" s="1"/>
      <c r="MYU4286" s="1"/>
      <c r="MYV4286" s="1"/>
      <c r="MYW4286" s="1"/>
      <c r="MYX4286" s="1"/>
      <c r="MYY4286" s="1"/>
      <c r="MYZ4286" s="1"/>
      <c r="MZA4286" s="1"/>
      <c r="MZB4286" s="1"/>
      <c r="MZC4286" s="1"/>
      <c r="MZD4286" s="1"/>
      <c r="MZE4286" s="1"/>
      <c r="MZF4286" s="1"/>
      <c r="MZG4286" s="1"/>
      <c r="MZH4286" s="1"/>
      <c r="MZI4286" s="1"/>
      <c r="MZJ4286" s="1"/>
      <c r="MZK4286" s="1"/>
      <c r="MZL4286" s="1"/>
      <c r="MZM4286" s="1"/>
      <c r="MZN4286" s="1"/>
      <c r="MZO4286" s="1"/>
      <c r="MZP4286" s="1"/>
      <c r="MZQ4286" s="1"/>
      <c r="MZR4286" s="1"/>
      <c r="MZS4286" s="1"/>
      <c r="MZT4286" s="1"/>
      <c r="MZU4286" s="1"/>
      <c r="MZV4286" s="1"/>
      <c r="MZW4286" s="1"/>
      <c r="MZX4286" s="1"/>
      <c r="MZY4286" s="1"/>
      <c r="MZZ4286" s="1"/>
      <c r="NAA4286" s="1"/>
      <c r="NAB4286" s="1"/>
      <c r="NAC4286" s="1"/>
      <c r="NAD4286" s="1"/>
      <c r="NAE4286" s="1"/>
      <c r="NAF4286" s="1"/>
      <c r="NAG4286" s="1"/>
      <c r="NAH4286" s="1"/>
      <c r="NAI4286" s="1"/>
      <c r="NAJ4286" s="1"/>
      <c r="NAK4286" s="1"/>
      <c r="NAL4286" s="1"/>
      <c r="NAM4286" s="1"/>
      <c r="NAN4286" s="1"/>
      <c r="NAO4286" s="1"/>
      <c r="NAP4286" s="1"/>
      <c r="NAQ4286" s="1"/>
      <c r="NAR4286" s="1"/>
      <c r="NAS4286" s="1"/>
      <c r="NAT4286" s="1"/>
      <c r="NAU4286" s="1"/>
      <c r="NAV4286" s="1"/>
      <c r="NAW4286" s="1"/>
      <c r="NAX4286" s="1"/>
      <c r="NAY4286" s="1"/>
      <c r="NAZ4286" s="1"/>
      <c r="NBA4286" s="1"/>
      <c r="NBB4286" s="1"/>
      <c r="NBC4286" s="1"/>
      <c r="NBD4286" s="1"/>
      <c r="NBE4286" s="1"/>
      <c r="NBF4286" s="1"/>
      <c r="NBG4286" s="1"/>
      <c r="NBH4286" s="1"/>
      <c r="NBI4286" s="1"/>
      <c r="NBJ4286" s="1"/>
      <c r="NBK4286" s="1"/>
      <c r="NBL4286" s="1"/>
      <c r="NBM4286" s="1"/>
      <c r="NBN4286" s="1"/>
      <c r="NBO4286" s="1"/>
      <c r="NBP4286" s="1"/>
      <c r="NBQ4286" s="1"/>
      <c r="NBR4286" s="1"/>
      <c r="NBS4286" s="1"/>
      <c r="NBT4286" s="1"/>
      <c r="NBU4286" s="1"/>
      <c r="NBV4286" s="1"/>
      <c r="NBW4286" s="1"/>
      <c r="NBX4286" s="1"/>
      <c r="NBY4286" s="1"/>
      <c r="NBZ4286" s="1"/>
      <c r="NCA4286" s="1"/>
      <c r="NCB4286" s="1"/>
      <c r="NCC4286" s="1"/>
      <c r="NCD4286" s="1"/>
      <c r="NCE4286" s="1"/>
      <c r="NCF4286" s="1"/>
      <c r="NCG4286" s="1"/>
      <c r="NCH4286" s="1"/>
      <c r="NCI4286" s="1"/>
      <c r="NCJ4286" s="1"/>
      <c r="NCK4286" s="1"/>
      <c r="NCL4286" s="1"/>
      <c r="NCM4286" s="1"/>
      <c r="NCN4286" s="1"/>
      <c r="NCO4286" s="1"/>
      <c r="NCP4286" s="1"/>
      <c r="NCQ4286" s="1"/>
      <c r="NCR4286" s="1"/>
      <c r="NCS4286" s="1"/>
      <c r="NCT4286" s="1"/>
      <c r="NCU4286" s="1"/>
      <c r="NCV4286" s="1"/>
      <c r="NCW4286" s="1"/>
      <c r="NCX4286" s="1"/>
      <c r="NCY4286" s="1"/>
      <c r="NCZ4286" s="1"/>
      <c r="NDA4286" s="1"/>
      <c r="NDB4286" s="1"/>
      <c r="NDC4286" s="1"/>
      <c r="NDD4286" s="1"/>
      <c r="NDE4286" s="1"/>
      <c r="NDF4286" s="1"/>
      <c r="NDG4286" s="1"/>
      <c r="NDH4286" s="1"/>
      <c r="NDI4286" s="1"/>
      <c r="NDJ4286" s="1"/>
      <c r="NDK4286" s="1"/>
      <c r="NDL4286" s="1"/>
      <c r="NDM4286" s="1"/>
      <c r="NDN4286" s="1"/>
      <c r="NDO4286" s="1"/>
      <c r="NDP4286" s="1"/>
      <c r="NDQ4286" s="1"/>
      <c r="NDR4286" s="1"/>
      <c r="NDS4286" s="1"/>
      <c r="NDT4286" s="1"/>
      <c r="NDU4286" s="1"/>
      <c r="NDV4286" s="1"/>
      <c r="NDW4286" s="1"/>
      <c r="NDX4286" s="1"/>
      <c r="NDY4286" s="1"/>
      <c r="NDZ4286" s="1"/>
      <c r="NEA4286" s="1"/>
      <c r="NEB4286" s="1"/>
      <c r="NEC4286" s="1"/>
      <c r="NED4286" s="1"/>
      <c r="NEE4286" s="1"/>
      <c r="NEF4286" s="1"/>
      <c r="NEG4286" s="1"/>
      <c r="NEH4286" s="1"/>
      <c r="NEI4286" s="1"/>
      <c r="NEJ4286" s="1"/>
      <c r="NEK4286" s="1"/>
      <c r="NEL4286" s="1"/>
      <c r="NEM4286" s="1"/>
      <c r="NEN4286" s="1"/>
      <c r="NEO4286" s="1"/>
      <c r="NEP4286" s="1"/>
      <c r="NEQ4286" s="1"/>
      <c r="NER4286" s="1"/>
      <c r="NES4286" s="1"/>
      <c r="NET4286" s="1"/>
      <c r="NEU4286" s="1"/>
      <c r="NEV4286" s="1"/>
      <c r="NEW4286" s="1"/>
      <c r="NEX4286" s="1"/>
      <c r="NEY4286" s="1"/>
      <c r="NEZ4286" s="1"/>
      <c r="NFA4286" s="1"/>
      <c r="NFB4286" s="1"/>
      <c r="NFC4286" s="1"/>
      <c r="NFD4286" s="1"/>
      <c r="NFE4286" s="1"/>
      <c r="NFF4286" s="1"/>
      <c r="NFG4286" s="1"/>
      <c r="NFH4286" s="1"/>
      <c r="NFI4286" s="1"/>
      <c r="NFJ4286" s="1"/>
      <c r="NFK4286" s="1"/>
      <c r="NFL4286" s="1"/>
      <c r="NFM4286" s="1"/>
      <c r="NFN4286" s="1"/>
      <c r="NFO4286" s="1"/>
      <c r="NFP4286" s="1"/>
      <c r="NFQ4286" s="1"/>
      <c r="NFR4286" s="1"/>
      <c r="NFS4286" s="1"/>
      <c r="NFT4286" s="1"/>
      <c r="NFU4286" s="1"/>
      <c r="NFV4286" s="1"/>
      <c r="NFW4286" s="1"/>
      <c r="NFX4286" s="1"/>
      <c r="NFY4286" s="1"/>
      <c r="NFZ4286" s="1"/>
      <c r="NGA4286" s="1"/>
      <c r="NGB4286" s="1"/>
      <c r="NGC4286" s="1"/>
      <c r="NGD4286" s="1"/>
      <c r="NGE4286" s="1"/>
      <c r="NGF4286" s="1"/>
      <c r="NGG4286" s="1"/>
      <c r="NGH4286" s="1"/>
      <c r="NGI4286" s="1"/>
      <c r="NGJ4286" s="1"/>
      <c r="NGK4286" s="1"/>
      <c r="NGL4286" s="1"/>
      <c r="NGM4286" s="1"/>
      <c r="NGN4286" s="1"/>
      <c r="NGO4286" s="1"/>
      <c r="NGP4286" s="1"/>
      <c r="NGQ4286" s="1"/>
      <c r="NGR4286" s="1"/>
      <c r="NGS4286" s="1"/>
      <c r="NGT4286" s="1"/>
      <c r="NGU4286" s="1"/>
      <c r="NGV4286" s="1"/>
      <c r="NGW4286" s="1"/>
      <c r="NGX4286" s="1"/>
      <c r="NGY4286" s="1"/>
      <c r="NGZ4286" s="1"/>
      <c r="NHA4286" s="1"/>
      <c r="NHB4286" s="1"/>
      <c r="NHC4286" s="1"/>
      <c r="NHD4286" s="1"/>
      <c r="NHE4286" s="1"/>
      <c r="NHF4286" s="1"/>
      <c r="NHG4286" s="1"/>
      <c r="NHH4286" s="1"/>
      <c r="NHI4286" s="1"/>
      <c r="NHJ4286" s="1"/>
      <c r="NHK4286" s="1"/>
      <c r="NHL4286" s="1"/>
      <c r="NHM4286" s="1"/>
      <c r="NHN4286" s="1"/>
      <c r="NHO4286" s="1"/>
      <c r="NHP4286" s="1"/>
      <c r="NHQ4286" s="1"/>
      <c r="NHR4286" s="1"/>
      <c r="NHS4286" s="1"/>
      <c r="NHT4286" s="1"/>
      <c r="NHU4286" s="1"/>
      <c r="NHV4286" s="1"/>
      <c r="NHW4286" s="1"/>
      <c r="NHX4286" s="1"/>
      <c r="NHY4286" s="1"/>
      <c r="NHZ4286" s="1"/>
      <c r="NIA4286" s="1"/>
      <c r="NIB4286" s="1"/>
      <c r="NIC4286" s="1"/>
      <c r="NID4286" s="1"/>
      <c r="NIE4286" s="1"/>
      <c r="NIF4286" s="1"/>
      <c r="NIG4286" s="1"/>
      <c r="NIH4286" s="1"/>
      <c r="NII4286" s="1"/>
      <c r="NIJ4286" s="1"/>
      <c r="NIK4286" s="1"/>
      <c r="NIL4286" s="1"/>
      <c r="NIM4286" s="1"/>
      <c r="NIN4286" s="1"/>
      <c r="NIO4286" s="1"/>
      <c r="NIP4286" s="1"/>
      <c r="NIQ4286" s="1"/>
      <c r="NIR4286" s="1"/>
      <c r="NIS4286" s="1"/>
      <c r="NIT4286" s="1"/>
      <c r="NIU4286" s="1"/>
      <c r="NIV4286" s="1"/>
      <c r="NIW4286" s="1"/>
      <c r="NIX4286" s="1"/>
      <c r="NIY4286" s="1"/>
      <c r="NIZ4286" s="1"/>
      <c r="NJA4286" s="1"/>
      <c r="NJB4286" s="1"/>
      <c r="NJC4286" s="1"/>
      <c r="NJD4286" s="1"/>
      <c r="NJE4286" s="1"/>
      <c r="NJF4286" s="1"/>
      <c r="NJG4286" s="1"/>
      <c r="NJH4286" s="1"/>
      <c r="NJI4286" s="1"/>
      <c r="NJJ4286" s="1"/>
      <c r="NJK4286" s="1"/>
      <c r="NJL4286" s="1"/>
      <c r="NJM4286" s="1"/>
      <c r="NJN4286" s="1"/>
      <c r="NJO4286" s="1"/>
      <c r="NJP4286" s="1"/>
      <c r="NJQ4286" s="1"/>
      <c r="NJR4286" s="1"/>
      <c r="NJS4286" s="1"/>
      <c r="NJT4286" s="1"/>
      <c r="NJU4286" s="1"/>
      <c r="NJV4286" s="1"/>
      <c r="NJW4286" s="1"/>
      <c r="NJX4286" s="1"/>
      <c r="NJY4286" s="1"/>
      <c r="NJZ4286" s="1"/>
      <c r="NKA4286" s="1"/>
      <c r="NKB4286" s="1"/>
      <c r="NKC4286" s="1"/>
      <c r="NKD4286" s="1"/>
      <c r="NKE4286" s="1"/>
      <c r="NKF4286" s="1"/>
      <c r="NKG4286" s="1"/>
      <c r="NKH4286" s="1"/>
      <c r="NKI4286" s="1"/>
      <c r="NKJ4286" s="1"/>
      <c r="NKK4286" s="1"/>
      <c r="NKL4286" s="1"/>
      <c r="NKM4286" s="1"/>
      <c r="NKN4286" s="1"/>
      <c r="NKO4286" s="1"/>
      <c r="NKP4286" s="1"/>
      <c r="NKQ4286" s="1"/>
      <c r="NKR4286" s="1"/>
      <c r="NKS4286" s="1"/>
      <c r="NKT4286" s="1"/>
      <c r="NKU4286" s="1"/>
      <c r="NKV4286" s="1"/>
      <c r="NKW4286" s="1"/>
      <c r="NKX4286" s="1"/>
      <c r="NKY4286" s="1"/>
      <c r="NKZ4286" s="1"/>
      <c r="NLA4286" s="1"/>
      <c r="NLB4286" s="1"/>
      <c r="NLC4286" s="1"/>
      <c r="NLD4286" s="1"/>
      <c r="NLE4286" s="1"/>
      <c r="NLF4286" s="1"/>
      <c r="NLG4286" s="1"/>
      <c r="NLH4286" s="1"/>
      <c r="NLI4286" s="1"/>
      <c r="NLJ4286" s="1"/>
      <c r="NLK4286" s="1"/>
      <c r="NLL4286" s="1"/>
      <c r="NLM4286" s="1"/>
      <c r="NLN4286" s="1"/>
      <c r="NLO4286" s="1"/>
      <c r="NLP4286" s="1"/>
      <c r="NLQ4286" s="1"/>
      <c r="NLR4286" s="1"/>
      <c r="NLS4286" s="1"/>
      <c r="NLT4286" s="1"/>
      <c r="NLU4286" s="1"/>
      <c r="NLV4286" s="1"/>
      <c r="NLW4286" s="1"/>
      <c r="NLX4286" s="1"/>
      <c r="NLY4286" s="1"/>
      <c r="NLZ4286" s="1"/>
      <c r="NMA4286" s="1"/>
      <c r="NMB4286" s="1"/>
      <c r="NMC4286" s="1"/>
      <c r="NMD4286" s="1"/>
      <c r="NME4286" s="1"/>
      <c r="NMF4286" s="1"/>
      <c r="NMG4286" s="1"/>
      <c r="NMH4286" s="1"/>
      <c r="NMI4286" s="1"/>
      <c r="NMJ4286" s="1"/>
      <c r="NMK4286" s="1"/>
      <c r="NML4286" s="1"/>
      <c r="NMM4286" s="1"/>
      <c r="NMN4286" s="1"/>
      <c r="NMO4286" s="1"/>
      <c r="NMP4286" s="1"/>
      <c r="NMQ4286" s="1"/>
      <c r="NMR4286" s="1"/>
      <c r="NMS4286" s="1"/>
      <c r="NMT4286" s="1"/>
      <c r="NMU4286" s="1"/>
      <c r="NMV4286" s="1"/>
      <c r="NMW4286" s="1"/>
      <c r="NMX4286" s="1"/>
      <c r="NMY4286" s="1"/>
      <c r="NMZ4286" s="1"/>
      <c r="NNA4286" s="1"/>
      <c r="NNB4286" s="1"/>
      <c r="NNC4286" s="1"/>
      <c r="NND4286" s="1"/>
      <c r="NNE4286" s="1"/>
      <c r="NNF4286" s="1"/>
      <c r="NNG4286" s="1"/>
      <c r="NNH4286" s="1"/>
      <c r="NNI4286" s="1"/>
      <c r="NNJ4286" s="1"/>
      <c r="NNK4286" s="1"/>
      <c r="NNL4286" s="1"/>
      <c r="NNM4286" s="1"/>
      <c r="NNN4286" s="1"/>
      <c r="NNO4286" s="1"/>
      <c r="NNP4286" s="1"/>
      <c r="NNQ4286" s="1"/>
      <c r="NNR4286" s="1"/>
      <c r="NNS4286" s="1"/>
      <c r="NNT4286" s="1"/>
      <c r="NNU4286" s="1"/>
      <c r="NNV4286" s="1"/>
      <c r="NNW4286" s="1"/>
      <c r="NNX4286" s="1"/>
      <c r="NNY4286" s="1"/>
      <c r="NNZ4286" s="1"/>
      <c r="NOA4286" s="1"/>
      <c r="NOB4286" s="1"/>
      <c r="NOC4286" s="1"/>
      <c r="NOD4286" s="1"/>
      <c r="NOE4286" s="1"/>
      <c r="NOF4286" s="1"/>
      <c r="NOG4286" s="1"/>
      <c r="NOH4286" s="1"/>
      <c r="NOI4286" s="1"/>
      <c r="NOJ4286" s="1"/>
      <c r="NOK4286" s="1"/>
      <c r="NOL4286" s="1"/>
      <c r="NOM4286" s="1"/>
      <c r="NON4286" s="1"/>
      <c r="NOO4286" s="1"/>
      <c r="NOP4286" s="1"/>
      <c r="NOQ4286" s="1"/>
      <c r="NOR4286" s="1"/>
      <c r="NOS4286" s="1"/>
      <c r="NOT4286" s="1"/>
      <c r="NOU4286" s="1"/>
      <c r="NOV4286" s="1"/>
      <c r="NOW4286" s="1"/>
      <c r="NOX4286" s="1"/>
      <c r="NOY4286" s="1"/>
      <c r="NOZ4286" s="1"/>
      <c r="NPA4286" s="1"/>
      <c r="NPB4286" s="1"/>
      <c r="NPC4286" s="1"/>
      <c r="NPD4286" s="1"/>
      <c r="NPE4286" s="1"/>
      <c r="NPF4286" s="1"/>
      <c r="NPG4286" s="1"/>
      <c r="NPH4286" s="1"/>
      <c r="NPI4286" s="1"/>
      <c r="NPJ4286" s="1"/>
      <c r="NPK4286" s="1"/>
      <c r="NPL4286" s="1"/>
      <c r="NPM4286" s="1"/>
      <c r="NPN4286" s="1"/>
      <c r="NPO4286" s="1"/>
      <c r="NPP4286" s="1"/>
      <c r="NPQ4286" s="1"/>
      <c r="NPR4286" s="1"/>
      <c r="NPS4286" s="1"/>
      <c r="NPT4286" s="1"/>
      <c r="NPU4286" s="1"/>
      <c r="NPV4286" s="1"/>
      <c r="NPW4286" s="1"/>
      <c r="NPX4286" s="1"/>
      <c r="NPY4286" s="1"/>
      <c r="NPZ4286" s="1"/>
      <c r="NQA4286" s="1"/>
      <c r="NQB4286" s="1"/>
      <c r="NQC4286" s="1"/>
      <c r="NQD4286" s="1"/>
      <c r="NQE4286" s="1"/>
      <c r="NQF4286" s="1"/>
      <c r="NQG4286" s="1"/>
      <c r="NQH4286" s="1"/>
      <c r="NQI4286" s="1"/>
      <c r="NQJ4286" s="1"/>
      <c r="NQK4286" s="1"/>
      <c r="NQL4286" s="1"/>
      <c r="NQM4286" s="1"/>
      <c r="NQN4286" s="1"/>
      <c r="NQO4286" s="1"/>
      <c r="NQP4286" s="1"/>
      <c r="NQQ4286" s="1"/>
      <c r="NQR4286" s="1"/>
      <c r="NQS4286" s="1"/>
      <c r="NQT4286" s="1"/>
      <c r="NQU4286" s="1"/>
      <c r="NQV4286" s="1"/>
      <c r="NQW4286" s="1"/>
      <c r="NQX4286" s="1"/>
      <c r="NQY4286" s="1"/>
      <c r="NQZ4286" s="1"/>
      <c r="NRA4286" s="1"/>
      <c r="NRB4286" s="1"/>
      <c r="NRC4286" s="1"/>
      <c r="NRD4286" s="1"/>
      <c r="NRE4286" s="1"/>
      <c r="NRF4286" s="1"/>
      <c r="NRG4286" s="1"/>
      <c r="NRH4286" s="1"/>
      <c r="NRI4286" s="1"/>
      <c r="NRJ4286" s="1"/>
      <c r="NRK4286" s="1"/>
      <c r="NRL4286" s="1"/>
      <c r="NRM4286" s="1"/>
      <c r="NRN4286" s="1"/>
      <c r="NRO4286" s="1"/>
      <c r="NRP4286" s="1"/>
      <c r="NRQ4286" s="1"/>
      <c r="NRR4286" s="1"/>
      <c r="NRS4286" s="1"/>
      <c r="NRT4286" s="1"/>
      <c r="NRU4286" s="1"/>
      <c r="NRV4286" s="1"/>
      <c r="NRW4286" s="1"/>
      <c r="NRX4286" s="1"/>
      <c r="NRY4286" s="1"/>
      <c r="NRZ4286" s="1"/>
      <c r="NSA4286" s="1"/>
      <c r="NSB4286" s="1"/>
      <c r="NSC4286" s="1"/>
      <c r="NSD4286" s="1"/>
      <c r="NSE4286" s="1"/>
      <c r="NSF4286" s="1"/>
      <c r="NSG4286" s="1"/>
      <c r="NSH4286" s="1"/>
      <c r="NSI4286" s="1"/>
      <c r="NSJ4286" s="1"/>
      <c r="NSK4286" s="1"/>
      <c r="NSL4286" s="1"/>
      <c r="NSM4286" s="1"/>
      <c r="NSN4286" s="1"/>
      <c r="NSO4286" s="1"/>
      <c r="NSP4286" s="1"/>
      <c r="NSQ4286" s="1"/>
      <c r="NSR4286" s="1"/>
      <c r="NSS4286" s="1"/>
      <c r="NST4286" s="1"/>
      <c r="NSU4286" s="1"/>
      <c r="NSV4286" s="1"/>
      <c r="NSW4286" s="1"/>
      <c r="NSX4286" s="1"/>
      <c r="NSY4286" s="1"/>
      <c r="NSZ4286" s="1"/>
      <c r="NTA4286" s="1"/>
      <c r="NTB4286" s="1"/>
      <c r="NTC4286" s="1"/>
      <c r="NTD4286" s="1"/>
      <c r="NTE4286" s="1"/>
      <c r="NTF4286" s="1"/>
      <c r="NTG4286" s="1"/>
      <c r="NTH4286" s="1"/>
      <c r="NTI4286" s="1"/>
      <c r="NTJ4286" s="1"/>
      <c r="NTK4286" s="1"/>
      <c r="NTL4286" s="1"/>
      <c r="NTM4286" s="1"/>
      <c r="NTN4286" s="1"/>
      <c r="NTO4286" s="1"/>
      <c r="NTP4286" s="1"/>
      <c r="NTQ4286" s="1"/>
      <c r="NTR4286" s="1"/>
      <c r="NTS4286" s="1"/>
      <c r="NTT4286" s="1"/>
      <c r="NTU4286" s="1"/>
      <c r="NTV4286" s="1"/>
      <c r="NTW4286" s="1"/>
      <c r="NTX4286" s="1"/>
      <c r="NTY4286" s="1"/>
      <c r="NTZ4286" s="1"/>
      <c r="NUA4286" s="1"/>
      <c r="NUB4286" s="1"/>
      <c r="NUC4286" s="1"/>
      <c r="NUD4286" s="1"/>
      <c r="NUE4286" s="1"/>
      <c r="NUF4286" s="1"/>
      <c r="NUG4286" s="1"/>
      <c r="NUH4286" s="1"/>
      <c r="NUI4286" s="1"/>
      <c r="NUJ4286" s="1"/>
      <c r="NUK4286" s="1"/>
      <c r="NUL4286" s="1"/>
      <c r="NUM4286" s="1"/>
      <c r="NUN4286" s="1"/>
      <c r="NUO4286" s="1"/>
      <c r="NUP4286" s="1"/>
      <c r="NUQ4286" s="1"/>
      <c r="NUR4286" s="1"/>
      <c r="NUS4286" s="1"/>
      <c r="NUT4286" s="1"/>
      <c r="NUU4286" s="1"/>
      <c r="NUV4286" s="1"/>
      <c r="NUW4286" s="1"/>
      <c r="NUX4286" s="1"/>
      <c r="NUY4286" s="1"/>
      <c r="NUZ4286" s="1"/>
      <c r="NVA4286" s="1"/>
      <c r="NVB4286" s="1"/>
      <c r="NVC4286" s="1"/>
      <c r="NVD4286" s="1"/>
      <c r="NVE4286" s="1"/>
      <c r="NVF4286" s="1"/>
      <c r="NVG4286" s="1"/>
      <c r="NVH4286" s="1"/>
      <c r="NVI4286" s="1"/>
      <c r="NVJ4286" s="1"/>
      <c r="NVK4286" s="1"/>
      <c r="NVL4286" s="1"/>
      <c r="NVM4286" s="1"/>
      <c r="NVN4286" s="1"/>
      <c r="NVO4286" s="1"/>
      <c r="NVP4286" s="1"/>
      <c r="NVQ4286" s="1"/>
      <c r="NVR4286" s="1"/>
      <c r="NVS4286" s="1"/>
      <c r="NVT4286" s="1"/>
      <c r="NVU4286" s="1"/>
      <c r="NVV4286" s="1"/>
      <c r="NVW4286" s="1"/>
      <c r="NVX4286" s="1"/>
      <c r="NVY4286" s="1"/>
      <c r="NVZ4286" s="1"/>
      <c r="NWA4286" s="1"/>
      <c r="NWB4286" s="1"/>
      <c r="NWC4286" s="1"/>
      <c r="NWD4286" s="1"/>
      <c r="NWE4286" s="1"/>
      <c r="NWF4286" s="1"/>
      <c r="NWG4286" s="1"/>
      <c r="NWH4286" s="1"/>
      <c r="NWI4286" s="1"/>
      <c r="NWJ4286" s="1"/>
      <c r="NWK4286" s="1"/>
      <c r="NWL4286" s="1"/>
      <c r="NWM4286" s="1"/>
      <c r="NWN4286" s="1"/>
      <c r="NWO4286" s="1"/>
      <c r="NWP4286" s="1"/>
      <c r="NWQ4286" s="1"/>
      <c r="NWR4286" s="1"/>
      <c r="NWS4286" s="1"/>
      <c r="NWT4286" s="1"/>
      <c r="NWU4286" s="1"/>
      <c r="NWV4286" s="1"/>
      <c r="NWW4286" s="1"/>
      <c r="NWX4286" s="1"/>
      <c r="NWY4286" s="1"/>
      <c r="NWZ4286" s="1"/>
      <c r="NXA4286" s="1"/>
      <c r="NXB4286" s="1"/>
      <c r="NXC4286" s="1"/>
      <c r="NXD4286" s="1"/>
      <c r="NXE4286" s="1"/>
      <c r="NXF4286" s="1"/>
      <c r="NXG4286" s="1"/>
      <c r="NXH4286" s="1"/>
      <c r="NXI4286" s="1"/>
      <c r="NXJ4286" s="1"/>
      <c r="NXK4286" s="1"/>
      <c r="NXL4286" s="1"/>
      <c r="NXM4286" s="1"/>
      <c r="NXN4286" s="1"/>
      <c r="NXO4286" s="1"/>
      <c r="NXP4286" s="1"/>
      <c r="NXQ4286" s="1"/>
      <c r="NXR4286" s="1"/>
      <c r="NXS4286" s="1"/>
      <c r="NXT4286" s="1"/>
      <c r="NXU4286" s="1"/>
      <c r="NXV4286" s="1"/>
      <c r="NXW4286" s="1"/>
      <c r="NXX4286" s="1"/>
      <c r="NXY4286" s="1"/>
      <c r="NXZ4286" s="1"/>
      <c r="NYA4286" s="1"/>
      <c r="NYB4286" s="1"/>
      <c r="NYC4286" s="1"/>
      <c r="NYD4286" s="1"/>
      <c r="NYE4286" s="1"/>
      <c r="NYF4286" s="1"/>
      <c r="NYG4286" s="1"/>
      <c r="NYH4286" s="1"/>
      <c r="NYI4286" s="1"/>
      <c r="NYJ4286" s="1"/>
      <c r="NYK4286" s="1"/>
      <c r="NYL4286" s="1"/>
      <c r="NYM4286" s="1"/>
      <c r="NYN4286" s="1"/>
      <c r="NYO4286" s="1"/>
      <c r="NYP4286" s="1"/>
      <c r="NYQ4286" s="1"/>
      <c r="NYR4286" s="1"/>
      <c r="NYS4286" s="1"/>
      <c r="NYT4286" s="1"/>
      <c r="NYU4286" s="1"/>
      <c r="NYV4286" s="1"/>
      <c r="NYW4286" s="1"/>
      <c r="NYX4286" s="1"/>
      <c r="NYY4286" s="1"/>
      <c r="NYZ4286" s="1"/>
      <c r="NZA4286" s="1"/>
      <c r="NZB4286" s="1"/>
      <c r="NZC4286" s="1"/>
      <c r="NZD4286" s="1"/>
      <c r="NZE4286" s="1"/>
      <c r="NZF4286" s="1"/>
      <c r="NZG4286" s="1"/>
      <c r="NZH4286" s="1"/>
      <c r="NZI4286" s="1"/>
      <c r="NZJ4286" s="1"/>
      <c r="NZK4286" s="1"/>
      <c r="NZL4286" s="1"/>
      <c r="NZM4286" s="1"/>
      <c r="NZN4286" s="1"/>
      <c r="NZO4286" s="1"/>
      <c r="NZP4286" s="1"/>
      <c r="NZQ4286" s="1"/>
      <c r="NZR4286" s="1"/>
      <c r="NZS4286" s="1"/>
      <c r="NZT4286" s="1"/>
      <c r="NZU4286" s="1"/>
      <c r="NZV4286" s="1"/>
      <c r="NZW4286" s="1"/>
      <c r="NZX4286" s="1"/>
      <c r="NZY4286" s="1"/>
      <c r="NZZ4286" s="1"/>
      <c r="OAA4286" s="1"/>
      <c r="OAB4286" s="1"/>
      <c r="OAC4286" s="1"/>
      <c r="OAD4286" s="1"/>
      <c r="OAE4286" s="1"/>
      <c r="OAF4286" s="1"/>
      <c r="OAG4286" s="1"/>
      <c r="OAH4286" s="1"/>
      <c r="OAI4286" s="1"/>
      <c r="OAJ4286" s="1"/>
      <c r="OAK4286" s="1"/>
      <c r="OAL4286" s="1"/>
      <c r="OAM4286" s="1"/>
      <c r="OAN4286" s="1"/>
      <c r="OAO4286" s="1"/>
      <c r="OAP4286" s="1"/>
      <c r="OAQ4286" s="1"/>
      <c r="OAR4286" s="1"/>
      <c r="OAS4286" s="1"/>
      <c r="OAT4286" s="1"/>
      <c r="OAU4286" s="1"/>
      <c r="OAV4286" s="1"/>
      <c r="OAW4286" s="1"/>
      <c r="OAX4286" s="1"/>
      <c r="OAY4286" s="1"/>
      <c r="OAZ4286" s="1"/>
      <c r="OBA4286" s="1"/>
      <c r="OBB4286" s="1"/>
      <c r="OBC4286" s="1"/>
      <c r="OBD4286" s="1"/>
      <c r="OBE4286" s="1"/>
      <c r="OBF4286" s="1"/>
      <c r="OBG4286" s="1"/>
      <c r="OBH4286" s="1"/>
      <c r="OBI4286" s="1"/>
      <c r="OBJ4286" s="1"/>
      <c r="OBK4286" s="1"/>
      <c r="OBL4286" s="1"/>
      <c r="OBM4286" s="1"/>
      <c r="OBN4286" s="1"/>
      <c r="OBO4286" s="1"/>
      <c r="OBP4286" s="1"/>
      <c r="OBQ4286" s="1"/>
      <c r="OBR4286" s="1"/>
      <c r="OBS4286" s="1"/>
      <c r="OBT4286" s="1"/>
      <c r="OBU4286" s="1"/>
      <c r="OBV4286" s="1"/>
      <c r="OBW4286" s="1"/>
      <c r="OBX4286" s="1"/>
      <c r="OBY4286" s="1"/>
      <c r="OBZ4286" s="1"/>
      <c r="OCA4286" s="1"/>
      <c r="OCB4286" s="1"/>
      <c r="OCC4286" s="1"/>
      <c r="OCD4286" s="1"/>
      <c r="OCE4286" s="1"/>
      <c r="OCF4286" s="1"/>
      <c r="OCG4286" s="1"/>
      <c r="OCH4286" s="1"/>
      <c r="OCI4286" s="1"/>
      <c r="OCJ4286" s="1"/>
      <c r="OCK4286" s="1"/>
      <c r="OCL4286" s="1"/>
      <c r="OCM4286" s="1"/>
      <c r="OCN4286" s="1"/>
      <c r="OCO4286" s="1"/>
      <c r="OCP4286" s="1"/>
      <c r="OCQ4286" s="1"/>
      <c r="OCR4286" s="1"/>
      <c r="OCS4286" s="1"/>
      <c r="OCT4286" s="1"/>
      <c r="OCU4286" s="1"/>
      <c r="OCV4286" s="1"/>
      <c r="OCW4286" s="1"/>
      <c r="OCX4286" s="1"/>
      <c r="OCY4286" s="1"/>
      <c r="OCZ4286" s="1"/>
      <c r="ODA4286" s="1"/>
      <c r="ODB4286" s="1"/>
      <c r="ODC4286" s="1"/>
      <c r="ODD4286" s="1"/>
      <c r="ODE4286" s="1"/>
      <c r="ODF4286" s="1"/>
      <c r="ODG4286" s="1"/>
      <c r="ODH4286" s="1"/>
      <c r="ODI4286" s="1"/>
      <c r="ODJ4286" s="1"/>
      <c r="ODK4286" s="1"/>
      <c r="ODL4286" s="1"/>
      <c r="ODM4286" s="1"/>
      <c r="ODN4286" s="1"/>
      <c r="ODO4286" s="1"/>
      <c r="ODP4286" s="1"/>
      <c r="ODQ4286" s="1"/>
      <c r="ODR4286" s="1"/>
      <c r="ODS4286" s="1"/>
      <c r="ODT4286" s="1"/>
      <c r="ODU4286" s="1"/>
      <c r="ODV4286" s="1"/>
      <c r="ODW4286" s="1"/>
      <c r="ODX4286" s="1"/>
      <c r="ODY4286" s="1"/>
      <c r="ODZ4286" s="1"/>
      <c r="OEA4286" s="1"/>
      <c r="OEB4286" s="1"/>
      <c r="OEC4286" s="1"/>
      <c r="OED4286" s="1"/>
      <c r="OEE4286" s="1"/>
      <c r="OEF4286" s="1"/>
      <c r="OEG4286" s="1"/>
      <c r="OEH4286" s="1"/>
      <c r="OEI4286" s="1"/>
      <c r="OEJ4286" s="1"/>
      <c r="OEK4286" s="1"/>
      <c r="OEL4286" s="1"/>
      <c r="OEM4286" s="1"/>
      <c r="OEN4286" s="1"/>
      <c r="OEO4286" s="1"/>
      <c r="OEP4286" s="1"/>
      <c r="OEQ4286" s="1"/>
      <c r="OER4286" s="1"/>
      <c r="OES4286" s="1"/>
      <c r="OET4286" s="1"/>
      <c r="OEU4286" s="1"/>
      <c r="OEV4286" s="1"/>
      <c r="OEW4286" s="1"/>
      <c r="OEX4286" s="1"/>
      <c r="OEY4286" s="1"/>
      <c r="OEZ4286" s="1"/>
      <c r="OFA4286" s="1"/>
      <c r="OFB4286" s="1"/>
      <c r="OFC4286" s="1"/>
      <c r="OFD4286" s="1"/>
      <c r="OFE4286" s="1"/>
      <c r="OFF4286" s="1"/>
      <c r="OFG4286" s="1"/>
      <c r="OFH4286" s="1"/>
      <c r="OFI4286" s="1"/>
      <c r="OFJ4286" s="1"/>
      <c r="OFK4286" s="1"/>
      <c r="OFL4286" s="1"/>
      <c r="OFM4286" s="1"/>
      <c r="OFN4286" s="1"/>
      <c r="OFO4286" s="1"/>
      <c r="OFP4286" s="1"/>
      <c r="OFQ4286" s="1"/>
      <c r="OFR4286" s="1"/>
      <c r="OFS4286" s="1"/>
      <c r="OFT4286" s="1"/>
      <c r="OFU4286" s="1"/>
      <c r="OFV4286" s="1"/>
      <c r="OFW4286" s="1"/>
      <c r="OFX4286" s="1"/>
      <c r="OFY4286" s="1"/>
      <c r="OFZ4286" s="1"/>
      <c r="OGA4286" s="1"/>
      <c r="OGB4286" s="1"/>
      <c r="OGC4286" s="1"/>
      <c r="OGD4286" s="1"/>
      <c r="OGE4286" s="1"/>
      <c r="OGF4286" s="1"/>
      <c r="OGG4286" s="1"/>
      <c r="OGH4286" s="1"/>
      <c r="OGI4286" s="1"/>
      <c r="OGJ4286" s="1"/>
      <c r="OGK4286" s="1"/>
      <c r="OGL4286" s="1"/>
      <c r="OGM4286" s="1"/>
      <c r="OGN4286" s="1"/>
      <c r="OGO4286" s="1"/>
      <c r="OGP4286" s="1"/>
      <c r="OGQ4286" s="1"/>
      <c r="OGR4286" s="1"/>
      <c r="OGS4286" s="1"/>
      <c r="OGT4286" s="1"/>
      <c r="OGU4286" s="1"/>
      <c r="OGV4286" s="1"/>
      <c r="OGW4286" s="1"/>
      <c r="OGX4286" s="1"/>
      <c r="OGY4286" s="1"/>
      <c r="OGZ4286" s="1"/>
      <c r="OHA4286" s="1"/>
      <c r="OHB4286" s="1"/>
      <c r="OHC4286" s="1"/>
      <c r="OHD4286" s="1"/>
      <c r="OHE4286" s="1"/>
      <c r="OHF4286" s="1"/>
      <c r="OHG4286" s="1"/>
      <c r="OHH4286" s="1"/>
      <c r="OHI4286" s="1"/>
      <c r="OHJ4286" s="1"/>
      <c r="OHK4286" s="1"/>
      <c r="OHL4286" s="1"/>
      <c r="OHM4286" s="1"/>
      <c r="OHN4286" s="1"/>
      <c r="OHO4286" s="1"/>
      <c r="OHP4286" s="1"/>
      <c r="OHQ4286" s="1"/>
      <c r="OHR4286" s="1"/>
      <c r="OHS4286" s="1"/>
      <c r="OHT4286" s="1"/>
      <c r="OHU4286" s="1"/>
      <c r="OHV4286" s="1"/>
      <c r="OHW4286" s="1"/>
      <c r="OHX4286" s="1"/>
      <c r="OHY4286" s="1"/>
      <c r="OHZ4286" s="1"/>
      <c r="OIA4286" s="1"/>
      <c r="OIB4286" s="1"/>
      <c r="OIC4286" s="1"/>
      <c r="OID4286" s="1"/>
      <c r="OIE4286" s="1"/>
      <c r="OIF4286" s="1"/>
      <c r="OIG4286" s="1"/>
      <c r="OIH4286" s="1"/>
      <c r="OII4286" s="1"/>
      <c r="OIJ4286" s="1"/>
      <c r="OIK4286" s="1"/>
      <c r="OIL4286" s="1"/>
      <c r="OIM4286" s="1"/>
      <c r="OIN4286" s="1"/>
      <c r="OIO4286" s="1"/>
      <c r="OIP4286" s="1"/>
      <c r="OIQ4286" s="1"/>
      <c r="OIR4286" s="1"/>
      <c r="OIS4286" s="1"/>
      <c r="OIT4286" s="1"/>
      <c r="OIU4286" s="1"/>
      <c r="OIV4286" s="1"/>
      <c r="OIW4286" s="1"/>
      <c r="OIX4286" s="1"/>
      <c r="OIY4286" s="1"/>
      <c r="OIZ4286" s="1"/>
      <c r="OJA4286" s="1"/>
      <c r="OJB4286" s="1"/>
      <c r="OJC4286" s="1"/>
      <c r="OJD4286" s="1"/>
      <c r="OJE4286" s="1"/>
      <c r="OJF4286" s="1"/>
      <c r="OJG4286" s="1"/>
      <c r="OJH4286" s="1"/>
      <c r="OJI4286" s="1"/>
      <c r="OJJ4286" s="1"/>
      <c r="OJK4286" s="1"/>
      <c r="OJL4286" s="1"/>
      <c r="OJM4286" s="1"/>
      <c r="OJN4286" s="1"/>
      <c r="OJO4286" s="1"/>
      <c r="OJP4286" s="1"/>
      <c r="OJQ4286" s="1"/>
      <c r="OJR4286" s="1"/>
      <c r="OJS4286" s="1"/>
      <c r="OJT4286" s="1"/>
      <c r="OJU4286" s="1"/>
      <c r="OJV4286" s="1"/>
      <c r="OJW4286" s="1"/>
      <c r="OJX4286" s="1"/>
      <c r="OJY4286" s="1"/>
      <c r="OJZ4286" s="1"/>
      <c r="OKA4286" s="1"/>
      <c r="OKB4286" s="1"/>
      <c r="OKC4286" s="1"/>
      <c r="OKD4286" s="1"/>
      <c r="OKE4286" s="1"/>
      <c r="OKF4286" s="1"/>
      <c r="OKG4286" s="1"/>
      <c r="OKH4286" s="1"/>
      <c r="OKI4286" s="1"/>
      <c r="OKJ4286" s="1"/>
      <c r="OKK4286" s="1"/>
      <c r="OKL4286" s="1"/>
      <c r="OKM4286" s="1"/>
      <c r="OKN4286" s="1"/>
      <c r="OKO4286" s="1"/>
      <c r="OKP4286" s="1"/>
      <c r="OKQ4286" s="1"/>
      <c r="OKR4286" s="1"/>
      <c r="OKS4286" s="1"/>
      <c r="OKT4286" s="1"/>
      <c r="OKU4286" s="1"/>
      <c r="OKV4286" s="1"/>
      <c r="OKW4286" s="1"/>
      <c r="OKX4286" s="1"/>
      <c r="OKY4286" s="1"/>
      <c r="OKZ4286" s="1"/>
      <c r="OLA4286" s="1"/>
      <c r="OLB4286" s="1"/>
      <c r="OLC4286" s="1"/>
      <c r="OLD4286" s="1"/>
      <c r="OLE4286" s="1"/>
      <c r="OLF4286" s="1"/>
      <c r="OLG4286" s="1"/>
      <c r="OLH4286" s="1"/>
      <c r="OLI4286" s="1"/>
      <c r="OLJ4286" s="1"/>
      <c r="OLK4286" s="1"/>
      <c r="OLL4286" s="1"/>
      <c r="OLM4286" s="1"/>
      <c r="OLN4286" s="1"/>
      <c r="OLO4286" s="1"/>
      <c r="OLP4286" s="1"/>
      <c r="OLQ4286" s="1"/>
      <c r="OLR4286" s="1"/>
      <c r="OLS4286" s="1"/>
      <c r="OLT4286" s="1"/>
      <c r="OLU4286" s="1"/>
      <c r="OLV4286" s="1"/>
      <c r="OLW4286" s="1"/>
      <c r="OLX4286" s="1"/>
      <c r="OLY4286" s="1"/>
      <c r="OLZ4286" s="1"/>
      <c r="OMA4286" s="1"/>
      <c r="OMB4286" s="1"/>
      <c r="OMC4286" s="1"/>
      <c r="OMD4286" s="1"/>
      <c r="OME4286" s="1"/>
      <c r="OMF4286" s="1"/>
      <c r="OMG4286" s="1"/>
      <c r="OMH4286" s="1"/>
      <c r="OMI4286" s="1"/>
      <c r="OMJ4286" s="1"/>
      <c r="OMK4286" s="1"/>
      <c r="OML4286" s="1"/>
      <c r="OMM4286" s="1"/>
      <c r="OMN4286" s="1"/>
      <c r="OMO4286" s="1"/>
      <c r="OMP4286" s="1"/>
      <c r="OMQ4286" s="1"/>
      <c r="OMR4286" s="1"/>
      <c r="OMS4286" s="1"/>
      <c r="OMT4286" s="1"/>
      <c r="OMU4286" s="1"/>
      <c r="OMV4286" s="1"/>
      <c r="OMW4286" s="1"/>
      <c r="OMX4286" s="1"/>
      <c r="OMY4286" s="1"/>
      <c r="OMZ4286" s="1"/>
      <c r="ONA4286" s="1"/>
      <c r="ONB4286" s="1"/>
      <c r="ONC4286" s="1"/>
      <c r="OND4286" s="1"/>
      <c r="ONE4286" s="1"/>
      <c r="ONF4286" s="1"/>
      <c r="ONG4286" s="1"/>
      <c r="ONH4286" s="1"/>
      <c r="ONI4286" s="1"/>
      <c r="ONJ4286" s="1"/>
      <c r="ONK4286" s="1"/>
      <c r="ONL4286" s="1"/>
      <c r="ONM4286" s="1"/>
      <c r="ONN4286" s="1"/>
      <c r="ONO4286" s="1"/>
      <c r="ONP4286" s="1"/>
      <c r="ONQ4286" s="1"/>
      <c r="ONR4286" s="1"/>
      <c r="ONS4286" s="1"/>
      <c r="ONT4286" s="1"/>
      <c r="ONU4286" s="1"/>
      <c r="ONV4286" s="1"/>
      <c r="ONW4286" s="1"/>
      <c r="ONX4286" s="1"/>
      <c r="ONY4286" s="1"/>
      <c r="ONZ4286" s="1"/>
      <c r="OOA4286" s="1"/>
      <c r="OOB4286" s="1"/>
      <c r="OOC4286" s="1"/>
      <c r="OOD4286" s="1"/>
      <c r="OOE4286" s="1"/>
      <c r="OOF4286" s="1"/>
      <c r="OOG4286" s="1"/>
      <c r="OOH4286" s="1"/>
      <c r="OOI4286" s="1"/>
      <c r="OOJ4286" s="1"/>
      <c r="OOK4286" s="1"/>
      <c r="OOL4286" s="1"/>
      <c r="OOM4286" s="1"/>
      <c r="OON4286" s="1"/>
      <c r="OOO4286" s="1"/>
      <c r="OOP4286" s="1"/>
      <c r="OOQ4286" s="1"/>
      <c r="OOR4286" s="1"/>
      <c r="OOS4286" s="1"/>
      <c r="OOT4286" s="1"/>
      <c r="OOU4286" s="1"/>
      <c r="OOV4286" s="1"/>
      <c r="OOW4286" s="1"/>
      <c r="OOX4286" s="1"/>
      <c r="OOY4286" s="1"/>
      <c r="OOZ4286" s="1"/>
      <c r="OPA4286" s="1"/>
      <c r="OPB4286" s="1"/>
      <c r="OPC4286" s="1"/>
      <c r="OPD4286" s="1"/>
      <c r="OPE4286" s="1"/>
      <c r="OPF4286" s="1"/>
      <c r="OPG4286" s="1"/>
      <c r="OPH4286" s="1"/>
      <c r="OPI4286" s="1"/>
      <c r="OPJ4286" s="1"/>
      <c r="OPK4286" s="1"/>
      <c r="OPL4286" s="1"/>
      <c r="OPM4286" s="1"/>
      <c r="OPN4286" s="1"/>
      <c r="OPO4286" s="1"/>
      <c r="OPP4286" s="1"/>
      <c r="OPQ4286" s="1"/>
      <c r="OPR4286" s="1"/>
      <c r="OPS4286" s="1"/>
      <c r="OPT4286" s="1"/>
      <c r="OPU4286" s="1"/>
      <c r="OPV4286" s="1"/>
      <c r="OPW4286" s="1"/>
      <c r="OPX4286" s="1"/>
      <c r="OPY4286" s="1"/>
      <c r="OPZ4286" s="1"/>
      <c r="OQA4286" s="1"/>
      <c r="OQB4286" s="1"/>
      <c r="OQC4286" s="1"/>
      <c r="OQD4286" s="1"/>
      <c r="OQE4286" s="1"/>
      <c r="OQF4286" s="1"/>
      <c r="OQG4286" s="1"/>
      <c r="OQH4286" s="1"/>
      <c r="OQI4286" s="1"/>
      <c r="OQJ4286" s="1"/>
      <c r="OQK4286" s="1"/>
      <c r="OQL4286" s="1"/>
      <c r="OQM4286" s="1"/>
      <c r="OQN4286" s="1"/>
      <c r="OQO4286" s="1"/>
      <c r="OQP4286" s="1"/>
      <c r="OQQ4286" s="1"/>
      <c r="OQR4286" s="1"/>
      <c r="OQS4286" s="1"/>
      <c r="OQT4286" s="1"/>
      <c r="OQU4286" s="1"/>
      <c r="OQV4286" s="1"/>
      <c r="OQW4286" s="1"/>
      <c r="OQX4286" s="1"/>
      <c r="OQY4286" s="1"/>
      <c r="OQZ4286" s="1"/>
      <c r="ORA4286" s="1"/>
      <c r="ORB4286" s="1"/>
      <c r="ORC4286" s="1"/>
      <c r="ORD4286" s="1"/>
      <c r="ORE4286" s="1"/>
      <c r="ORF4286" s="1"/>
      <c r="ORG4286" s="1"/>
      <c r="ORH4286" s="1"/>
      <c r="ORI4286" s="1"/>
      <c r="ORJ4286" s="1"/>
      <c r="ORK4286" s="1"/>
      <c r="ORL4286" s="1"/>
      <c r="ORM4286" s="1"/>
      <c r="ORN4286" s="1"/>
      <c r="ORO4286" s="1"/>
      <c r="ORP4286" s="1"/>
      <c r="ORQ4286" s="1"/>
      <c r="ORR4286" s="1"/>
      <c r="ORS4286" s="1"/>
      <c r="ORT4286" s="1"/>
      <c r="ORU4286" s="1"/>
      <c r="ORV4286" s="1"/>
      <c r="ORW4286" s="1"/>
      <c r="ORX4286" s="1"/>
      <c r="ORY4286" s="1"/>
      <c r="ORZ4286" s="1"/>
      <c r="OSA4286" s="1"/>
      <c r="OSB4286" s="1"/>
      <c r="OSC4286" s="1"/>
      <c r="OSD4286" s="1"/>
      <c r="OSE4286" s="1"/>
      <c r="OSF4286" s="1"/>
      <c r="OSG4286" s="1"/>
      <c r="OSH4286" s="1"/>
      <c r="OSI4286" s="1"/>
      <c r="OSJ4286" s="1"/>
      <c r="OSK4286" s="1"/>
      <c r="OSL4286" s="1"/>
      <c r="OSM4286" s="1"/>
      <c r="OSN4286" s="1"/>
      <c r="OSO4286" s="1"/>
      <c r="OSP4286" s="1"/>
      <c r="OSQ4286" s="1"/>
      <c r="OSR4286" s="1"/>
      <c r="OSS4286" s="1"/>
      <c r="OST4286" s="1"/>
      <c r="OSU4286" s="1"/>
      <c r="OSV4286" s="1"/>
      <c r="OSW4286" s="1"/>
      <c r="OSX4286" s="1"/>
      <c r="OSY4286" s="1"/>
      <c r="OSZ4286" s="1"/>
      <c r="OTA4286" s="1"/>
      <c r="OTB4286" s="1"/>
      <c r="OTC4286" s="1"/>
      <c r="OTD4286" s="1"/>
      <c r="OTE4286" s="1"/>
      <c r="OTF4286" s="1"/>
      <c r="OTG4286" s="1"/>
      <c r="OTH4286" s="1"/>
      <c r="OTI4286" s="1"/>
      <c r="OTJ4286" s="1"/>
      <c r="OTK4286" s="1"/>
      <c r="OTL4286" s="1"/>
      <c r="OTM4286" s="1"/>
      <c r="OTN4286" s="1"/>
      <c r="OTO4286" s="1"/>
      <c r="OTP4286" s="1"/>
      <c r="OTQ4286" s="1"/>
      <c r="OTR4286" s="1"/>
      <c r="OTS4286" s="1"/>
      <c r="OTT4286" s="1"/>
      <c r="OTU4286" s="1"/>
      <c r="OTV4286" s="1"/>
      <c r="OTW4286" s="1"/>
      <c r="OTX4286" s="1"/>
      <c r="OTY4286" s="1"/>
      <c r="OTZ4286" s="1"/>
      <c r="OUA4286" s="1"/>
      <c r="OUB4286" s="1"/>
      <c r="OUC4286" s="1"/>
      <c r="OUD4286" s="1"/>
      <c r="OUE4286" s="1"/>
      <c r="OUF4286" s="1"/>
      <c r="OUG4286" s="1"/>
      <c r="OUH4286" s="1"/>
      <c r="OUI4286" s="1"/>
      <c r="OUJ4286" s="1"/>
      <c r="OUK4286" s="1"/>
      <c r="OUL4286" s="1"/>
      <c r="OUM4286" s="1"/>
      <c r="OUN4286" s="1"/>
      <c r="OUO4286" s="1"/>
      <c r="OUP4286" s="1"/>
      <c r="OUQ4286" s="1"/>
      <c r="OUR4286" s="1"/>
      <c r="OUS4286" s="1"/>
      <c r="OUT4286" s="1"/>
      <c r="OUU4286" s="1"/>
      <c r="OUV4286" s="1"/>
      <c r="OUW4286" s="1"/>
      <c r="OUX4286" s="1"/>
      <c r="OUY4286" s="1"/>
      <c r="OUZ4286" s="1"/>
      <c r="OVA4286" s="1"/>
      <c r="OVB4286" s="1"/>
      <c r="OVC4286" s="1"/>
      <c r="OVD4286" s="1"/>
      <c r="OVE4286" s="1"/>
      <c r="OVF4286" s="1"/>
      <c r="OVG4286" s="1"/>
      <c r="OVH4286" s="1"/>
      <c r="OVI4286" s="1"/>
      <c r="OVJ4286" s="1"/>
      <c r="OVK4286" s="1"/>
      <c r="OVL4286" s="1"/>
      <c r="OVM4286" s="1"/>
      <c r="OVN4286" s="1"/>
      <c r="OVO4286" s="1"/>
      <c r="OVP4286" s="1"/>
      <c r="OVQ4286" s="1"/>
      <c r="OVR4286" s="1"/>
      <c r="OVS4286" s="1"/>
      <c r="OVT4286" s="1"/>
      <c r="OVU4286" s="1"/>
      <c r="OVV4286" s="1"/>
      <c r="OVW4286" s="1"/>
      <c r="OVX4286" s="1"/>
      <c r="OVY4286" s="1"/>
      <c r="OVZ4286" s="1"/>
      <c r="OWA4286" s="1"/>
      <c r="OWB4286" s="1"/>
      <c r="OWC4286" s="1"/>
      <c r="OWD4286" s="1"/>
      <c r="OWE4286" s="1"/>
      <c r="OWF4286" s="1"/>
      <c r="OWG4286" s="1"/>
      <c r="OWH4286" s="1"/>
      <c r="OWI4286" s="1"/>
      <c r="OWJ4286" s="1"/>
      <c r="OWK4286" s="1"/>
      <c r="OWL4286" s="1"/>
      <c r="OWM4286" s="1"/>
      <c r="OWN4286" s="1"/>
      <c r="OWO4286" s="1"/>
      <c r="OWP4286" s="1"/>
      <c r="OWQ4286" s="1"/>
      <c r="OWR4286" s="1"/>
      <c r="OWS4286" s="1"/>
      <c r="OWT4286" s="1"/>
      <c r="OWU4286" s="1"/>
      <c r="OWV4286" s="1"/>
      <c r="OWW4286" s="1"/>
      <c r="OWX4286" s="1"/>
      <c r="OWY4286" s="1"/>
      <c r="OWZ4286" s="1"/>
      <c r="OXA4286" s="1"/>
      <c r="OXB4286" s="1"/>
      <c r="OXC4286" s="1"/>
      <c r="OXD4286" s="1"/>
      <c r="OXE4286" s="1"/>
      <c r="OXF4286" s="1"/>
      <c r="OXG4286" s="1"/>
      <c r="OXH4286" s="1"/>
      <c r="OXI4286" s="1"/>
      <c r="OXJ4286" s="1"/>
      <c r="OXK4286" s="1"/>
      <c r="OXL4286" s="1"/>
      <c r="OXM4286" s="1"/>
      <c r="OXN4286" s="1"/>
      <c r="OXO4286" s="1"/>
      <c r="OXP4286" s="1"/>
      <c r="OXQ4286" s="1"/>
      <c r="OXR4286" s="1"/>
      <c r="OXS4286" s="1"/>
      <c r="OXT4286" s="1"/>
      <c r="OXU4286" s="1"/>
      <c r="OXV4286" s="1"/>
      <c r="OXW4286" s="1"/>
      <c r="OXX4286" s="1"/>
      <c r="OXY4286" s="1"/>
      <c r="OXZ4286" s="1"/>
      <c r="OYA4286" s="1"/>
      <c r="OYB4286" s="1"/>
      <c r="OYC4286" s="1"/>
      <c r="OYD4286" s="1"/>
      <c r="OYE4286" s="1"/>
      <c r="OYF4286" s="1"/>
      <c r="OYG4286" s="1"/>
      <c r="OYH4286" s="1"/>
      <c r="OYI4286" s="1"/>
      <c r="OYJ4286" s="1"/>
      <c r="OYK4286" s="1"/>
      <c r="OYL4286" s="1"/>
      <c r="OYM4286" s="1"/>
      <c r="OYN4286" s="1"/>
      <c r="OYO4286" s="1"/>
      <c r="OYP4286" s="1"/>
      <c r="OYQ4286" s="1"/>
      <c r="OYR4286" s="1"/>
      <c r="OYS4286" s="1"/>
      <c r="OYT4286" s="1"/>
      <c r="OYU4286" s="1"/>
      <c r="OYV4286" s="1"/>
      <c r="OYW4286" s="1"/>
      <c r="OYX4286" s="1"/>
      <c r="OYY4286" s="1"/>
      <c r="OYZ4286" s="1"/>
      <c r="OZA4286" s="1"/>
      <c r="OZB4286" s="1"/>
      <c r="OZC4286" s="1"/>
      <c r="OZD4286" s="1"/>
      <c r="OZE4286" s="1"/>
      <c r="OZF4286" s="1"/>
      <c r="OZG4286" s="1"/>
      <c r="OZH4286" s="1"/>
      <c r="OZI4286" s="1"/>
      <c r="OZJ4286" s="1"/>
      <c r="OZK4286" s="1"/>
      <c r="OZL4286" s="1"/>
      <c r="OZM4286" s="1"/>
      <c r="OZN4286" s="1"/>
      <c r="OZO4286" s="1"/>
      <c r="OZP4286" s="1"/>
      <c r="OZQ4286" s="1"/>
      <c r="OZR4286" s="1"/>
      <c r="OZS4286" s="1"/>
      <c r="OZT4286" s="1"/>
      <c r="OZU4286" s="1"/>
      <c r="OZV4286" s="1"/>
      <c r="OZW4286" s="1"/>
      <c r="OZX4286" s="1"/>
      <c r="OZY4286" s="1"/>
      <c r="OZZ4286" s="1"/>
      <c r="PAA4286" s="1"/>
      <c r="PAB4286" s="1"/>
      <c r="PAC4286" s="1"/>
      <c r="PAD4286" s="1"/>
      <c r="PAE4286" s="1"/>
      <c r="PAF4286" s="1"/>
      <c r="PAG4286" s="1"/>
      <c r="PAH4286" s="1"/>
      <c r="PAI4286" s="1"/>
      <c r="PAJ4286" s="1"/>
      <c r="PAK4286" s="1"/>
      <c r="PAL4286" s="1"/>
      <c r="PAM4286" s="1"/>
      <c r="PAN4286" s="1"/>
      <c r="PAO4286" s="1"/>
      <c r="PAP4286" s="1"/>
      <c r="PAQ4286" s="1"/>
      <c r="PAR4286" s="1"/>
      <c r="PAS4286" s="1"/>
      <c r="PAT4286" s="1"/>
      <c r="PAU4286" s="1"/>
      <c r="PAV4286" s="1"/>
      <c r="PAW4286" s="1"/>
      <c r="PAX4286" s="1"/>
      <c r="PAY4286" s="1"/>
      <c r="PAZ4286" s="1"/>
      <c r="PBA4286" s="1"/>
      <c r="PBB4286" s="1"/>
      <c r="PBC4286" s="1"/>
      <c r="PBD4286" s="1"/>
      <c r="PBE4286" s="1"/>
      <c r="PBF4286" s="1"/>
      <c r="PBG4286" s="1"/>
      <c r="PBH4286" s="1"/>
      <c r="PBI4286" s="1"/>
      <c r="PBJ4286" s="1"/>
      <c r="PBK4286" s="1"/>
      <c r="PBL4286" s="1"/>
      <c r="PBM4286" s="1"/>
      <c r="PBN4286" s="1"/>
      <c r="PBO4286" s="1"/>
      <c r="PBP4286" s="1"/>
      <c r="PBQ4286" s="1"/>
      <c r="PBR4286" s="1"/>
      <c r="PBS4286" s="1"/>
      <c r="PBT4286" s="1"/>
      <c r="PBU4286" s="1"/>
      <c r="PBV4286" s="1"/>
      <c r="PBW4286" s="1"/>
      <c r="PBX4286" s="1"/>
      <c r="PBY4286" s="1"/>
      <c r="PBZ4286" s="1"/>
      <c r="PCA4286" s="1"/>
      <c r="PCB4286" s="1"/>
      <c r="PCC4286" s="1"/>
      <c r="PCD4286" s="1"/>
      <c r="PCE4286" s="1"/>
      <c r="PCF4286" s="1"/>
      <c r="PCG4286" s="1"/>
      <c r="PCH4286" s="1"/>
      <c r="PCI4286" s="1"/>
      <c r="PCJ4286" s="1"/>
      <c r="PCK4286" s="1"/>
      <c r="PCL4286" s="1"/>
      <c r="PCM4286" s="1"/>
      <c r="PCN4286" s="1"/>
      <c r="PCO4286" s="1"/>
      <c r="PCP4286" s="1"/>
      <c r="PCQ4286" s="1"/>
      <c r="PCR4286" s="1"/>
      <c r="PCS4286" s="1"/>
      <c r="PCT4286" s="1"/>
      <c r="PCU4286" s="1"/>
      <c r="PCV4286" s="1"/>
      <c r="PCW4286" s="1"/>
      <c r="PCX4286" s="1"/>
      <c r="PCY4286" s="1"/>
      <c r="PCZ4286" s="1"/>
      <c r="PDA4286" s="1"/>
      <c r="PDB4286" s="1"/>
      <c r="PDC4286" s="1"/>
      <c r="PDD4286" s="1"/>
      <c r="PDE4286" s="1"/>
      <c r="PDF4286" s="1"/>
      <c r="PDG4286" s="1"/>
      <c r="PDH4286" s="1"/>
      <c r="PDI4286" s="1"/>
      <c r="PDJ4286" s="1"/>
      <c r="PDK4286" s="1"/>
      <c r="PDL4286" s="1"/>
      <c r="PDM4286" s="1"/>
      <c r="PDN4286" s="1"/>
      <c r="PDO4286" s="1"/>
      <c r="PDP4286" s="1"/>
      <c r="PDQ4286" s="1"/>
      <c r="PDR4286" s="1"/>
      <c r="PDS4286" s="1"/>
      <c r="PDT4286" s="1"/>
      <c r="PDU4286" s="1"/>
      <c r="PDV4286" s="1"/>
      <c r="PDW4286" s="1"/>
      <c r="PDX4286" s="1"/>
      <c r="PDY4286" s="1"/>
      <c r="PDZ4286" s="1"/>
      <c r="PEA4286" s="1"/>
      <c r="PEB4286" s="1"/>
      <c r="PEC4286" s="1"/>
      <c r="PED4286" s="1"/>
      <c r="PEE4286" s="1"/>
      <c r="PEF4286" s="1"/>
      <c r="PEG4286" s="1"/>
      <c r="PEH4286" s="1"/>
      <c r="PEI4286" s="1"/>
      <c r="PEJ4286" s="1"/>
      <c r="PEK4286" s="1"/>
      <c r="PEL4286" s="1"/>
      <c r="PEM4286" s="1"/>
      <c r="PEN4286" s="1"/>
      <c r="PEO4286" s="1"/>
      <c r="PEP4286" s="1"/>
      <c r="PEQ4286" s="1"/>
      <c r="PER4286" s="1"/>
      <c r="PES4286" s="1"/>
      <c r="PET4286" s="1"/>
      <c r="PEU4286" s="1"/>
      <c r="PEV4286" s="1"/>
      <c r="PEW4286" s="1"/>
      <c r="PEX4286" s="1"/>
      <c r="PEY4286" s="1"/>
      <c r="PEZ4286" s="1"/>
      <c r="PFA4286" s="1"/>
      <c r="PFB4286" s="1"/>
      <c r="PFC4286" s="1"/>
      <c r="PFD4286" s="1"/>
      <c r="PFE4286" s="1"/>
      <c r="PFF4286" s="1"/>
      <c r="PFG4286" s="1"/>
      <c r="PFH4286" s="1"/>
      <c r="PFI4286" s="1"/>
      <c r="PFJ4286" s="1"/>
      <c r="PFK4286" s="1"/>
      <c r="PFL4286" s="1"/>
      <c r="PFM4286" s="1"/>
      <c r="PFN4286" s="1"/>
      <c r="PFO4286" s="1"/>
      <c r="PFP4286" s="1"/>
      <c r="PFQ4286" s="1"/>
      <c r="PFR4286" s="1"/>
      <c r="PFS4286" s="1"/>
      <c r="PFT4286" s="1"/>
      <c r="PFU4286" s="1"/>
      <c r="PFV4286" s="1"/>
      <c r="PFW4286" s="1"/>
      <c r="PFX4286" s="1"/>
      <c r="PFY4286" s="1"/>
      <c r="PFZ4286" s="1"/>
      <c r="PGA4286" s="1"/>
      <c r="PGB4286" s="1"/>
      <c r="PGC4286" s="1"/>
      <c r="PGD4286" s="1"/>
      <c r="PGE4286" s="1"/>
      <c r="PGF4286" s="1"/>
      <c r="PGG4286" s="1"/>
      <c r="PGH4286" s="1"/>
      <c r="PGI4286" s="1"/>
      <c r="PGJ4286" s="1"/>
      <c r="PGK4286" s="1"/>
      <c r="PGL4286" s="1"/>
      <c r="PGM4286" s="1"/>
      <c r="PGN4286" s="1"/>
      <c r="PGO4286" s="1"/>
      <c r="PGP4286" s="1"/>
      <c r="PGQ4286" s="1"/>
      <c r="PGR4286" s="1"/>
      <c r="PGS4286" s="1"/>
      <c r="PGT4286" s="1"/>
      <c r="PGU4286" s="1"/>
      <c r="PGV4286" s="1"/>
      <c r="PGW4286" s="1"/>
      <c r="PGX4286" s="1"/>
      <c r="PGY4286" s="1"/>
      <c r="PGZ4286" s="1"/>
      <c r="PHA4286" s="1"/>
      <c r="PHB4286" s="1"/>
      <c r="PHC4286" s="1"/>
      <c r="PHD4286" s="1"/>
      <c r="PHE4286" s="1"/>
      <c r="PHF4286" s="1"/>
      <c r="PHG4286" s="1"/>
      <c r="PHH4286" s="1"/>
      <c r="PHI4286" s="1"/>
      <c r="PHJ4286" s="1"/>
      <c r="PHK4286" s="1"/>
      <c r="PHL4286" s="1"/>
      <c r="PHM4286" s="1"/>
      <c r="PHN4286" s="1"/>
      <c r="PHO4286" s="1"/>
      <c r="PHP4286" s="1"/>
      <c r="PHQ4286" s="1"/>
      <c r="PHR4286" s="1"/>
      <c r="PHS4286" s="1"/>
      <c r="PHT4286" s="1"/>
      <c r="PHU4286" s="1"/>
      <c r="PHV4286" s="1"/>
      <c r="PHW4286" s="1"/>
      <c r="PHX4286" s="1"/>
      <c r="PHY4286" s="1"/>
      <c r="PHZ4286" s="1"/>
      <c r="PIA4286" s="1"/>
      <c r="PIB4286" s="1"/>
      <c r="PIC4286" s="1"/>
      <c r="PID4286" s="1"/>
      <c r="PIE4286" s="1"/>
      <c r="PIF4286" s="1"/>
      <c r="PIG4286" s="1"/>
      <c r="PIH4286" s="1"/>
      <c r="PII4286" s="1"/>
      <c r="PIJ4286" s="1"/>
      <c r="PIK4286" s="1"/>
      <c r="PIL4286" s="1"/>
      <c r="PIM4286" s="1"/>
      <c r="PIN4286" s="1"/>
      <c r="PIO4286" s="1"/>
      <c r="PIP4286" s="1"/>
      <c r="PIQ4286" s="1"/>
      <c r="PIR4286" s="1"/>
      <c r="PIS4286" s="1"/>
      <c r="PIT4286" s="1"/>
      <c r="PIU4286" s="1"/>
      <c r="PIV4286" s="1"/>
      <c r="PIW4286" s="1"/>
      <c r="PIX4286" s="1"/>
      <c r="PIY4286" s="1"/>
      <c r="PIZ4286" s="1"/>
      <c r="PJA4286" s="1"/>
      <c r="PJB4286" s="1"/>
      <c r="PJC4286" s="1"/>
      <c r="PJD4286" s="1"/>
      <c r="PJE4286" s="1"/>
      <c r="PJF4286" s="1"/>
      <c r="PJG4286" s="1"/>
      <c r="PJH4286" s="1"/>
      <c r="PJI4286" s="1"/>
      <c r="PJJ4286" s="1"/>
      <c r="PJK4286" s="1"/>
      <c r="PJL4286" s="1"/>
      <c r="PJM4286" s="1"/>
      <c r="PJN4286" s="1"/>
      <c r="PJO4286" s="1"/>
      <c r="PJP4286" s="1"/>
      <c r="PJQ4286" s="1"/>
      <c r="PJR4286" s="1"/>
      <c r="PJS4286" s="1"/>
      <c r="PJT4286" s="1"/>
      <c r="PJU4286" s="1"/>
      <c r="PJV4286" s="1"/>
      <c r="PJW4286" s="1"/>
      <c r="PJX4286" s="1"/>
      <c r="PJY4286" s="1"/>
      <c r="PJZ4286" s="1"/>
      <c r="PKA4286" s="1"/>
      <c r="PKB4286" s="1"/>
      <c r="PKC4286" s="1"/>
      <c r="PKD4286" s="1"/>
      <c r="PKE4286" s="1"/>
      <c r="PKF4286" s="1"/>
      <c r="PKG4286" s="1"/>
      <c r="PKH4286" s="1"/>
      <c r="PKI4286" s="1"/>
      <c r="PKJ4286" s="1"/>
      <c r="PKK4286" s="1"/>
      <c r="PKL4286" s="1"/>
      <c r="PKM4286" s="1"/>
      <c r="PKN4286" s="1"/>
      <c r="PKO4286" s="1"/>
      <c r="PKP4286" s="1"/>
      <c r="PKQ4286" s="1"/>
      <c r="PKR4286" s="1"/>
      <c r="PKS4286" s="1"/>
      <c r="PKT4286" s="1"/>
      <c r="PKU4286" s="1"/>
      <c r="PKV4286" s="1"/>
      <c r="PKW4286" s="1"/>
      <c r="PKX4286" s="1"/>
      <c r="PKY4286" s="1"/>
      <c r="PKZ4286" s="1"/>
      <c r="PLA4286" s="1"/>
      <c r="PLB4286" s="1"/>
      <c r="PLC4286" s="1"/>
      <c r="PLD4286" s="1"/>
      <c r="PLE4286" s="1"/>
      <c r="PLF4286" s="1"/>
      <c r="PLG4286" s="1"/>
      <c r="PLH4286" s="1"/>
      <c r="PLI4286" s="1"/>
      <c r="PLJ4286" s="1"/>
      <c r="PLK4286" s="1"/>
      <c r="PLL4286" s="1"/>
      <c r="PLM4286" s="1"/>
      <c r="PLN4286" s="1"/>
      <c r="PLO4286" s="1"/>
      <c r="PLP4286" s="1"/>
      <c r="PLQ4286" s="1"/>
      <c r="PLR4286" s="1"/>
      <c r="PLS4286" s="1"/>
      <c r="PLT4286" s="1"/>
      <c r="PLU4286" s="1"/>
      <c r="PLV4286" s="1"/>
      <c r="PLW4286" s="1"/>
      <c r="PLX4286" s="1"/>
      <c r="PLY4286" s="1"/>
      <c r="PLZ4286" s="1"/>
      <c r="PMA4286" s="1"/>
      <c r="PMB4286" s="1"/>
      <c r="PMC4286" s="1"/>
      <c r="PMD4286" s="1"/>
      <c r="PME4286" s="1"/>
      <c r="PMF4286" s="1"/>
      <c r="PMG4286" s="1"/>
      <c r="PMH4286" s="1"/>
      <c r="PMI4286" s="1"/>
      <c r="PMJ4286" s="1"/>
      <c r="PMK4286" s="1"/>
      <c r="PML4286" s="1"/>
      <c r="PMM4286" s="1"/>
      <c r="PMN4286" s="1"/>
      <c r="PMO4286" s="1"/>
      <c r="PMP4286" s="1"/>
      <c r="PMQ4286" s="1"/>
      <c r="PMR4286" s="1"/>
      <c r="PMS4286" s="1"/>
      <c r="PMT4286" s="1"/>
      <c r="PMU4286" s="1"/>
      <c r="PMV4286" s="1"/>
      <c r="PMW4286" s="1"/>
      <c r="PMX4286" s="1"/>
      <c r="PMY4286" s="1"/>
      <c r="PMZ4286" s="1"/>
      <c r="PNA4286" s="1"/>
      <c r="PNB4286" s="1"/>
      <c r="PNC4286" s="1"/>
      <c r="PND4286" s="1"/>
      <c r="PNE4286" s="1"/>
      <c r="PNF4286" s="1"/>
      <c r="PNG4286" s="1"/>
      <c r="PNH4286" s="1"/>
      <c r="PNI4286" s="1"/>
      <c r="PNJ4286" s="1"/>
      <c r="PNK4286" s="1"/>
      <c r="PNL4286" s="1"/>
      <c r="PNM4286" s="1"/>
      <c r="PNN4286" s="1"/>
      <c r="PNO4286" s="1"/>
      <c r="PNP4286" s="1"/>
      <c r="PNQ4286" s="1"/>
      <c r="PNR4286" s="1"/>
      <c r="PNS4286" s="1"/>
      <c r="PNT4286" s="1"/>
      <c r="PNU4286" s="1"/>
      <c r="PNV4286" s="1"/>
      <c r="PNW4286" s="1"/>
      <c r="PNX4286" s="1"/>
      <c r="PNY4286" s="1"/>
      <c r="PNZ4286" s="1"/>
      <c r="POA4286" s="1"/>
      <c r="POB4286" s="1"/>
      <c r="POC4286" s="1"/>
      <c r="POD4286" s="1"/>
      <c r="POE4286" s="1"/>
      <c r="POF4286" s="1"/>
      <c r="POG4286" s="1"/>
      <c r="POH4286" s="1"/>
      <c r="POI4286" s="1"/>
      <c r="POJ4286" s="1"/>
      <c r="POK4286" s="1"/>
      <c r="POL4286" s="1"/>
      <c r="POM4286" s="1"/>
      <c r="PON4286" s="1"/>
      <c r="POO4286" s="1"/>
      <c r="POP4286" s="1"/>
      <c r="POQ4286" s="1"/>
      <c r="POR4286" s="1"/>
      <c r="POS4286" s="1"/>
      <c r="POT4286" s="1"/>
      <c r="POU4286" s="1"/>
      <c r="POV4286" s="1"/>
      <c r="POW4286" s="1"/>
      <c r="POX4286" s="1"/>
      <c r="POY4286" s="1"/>
      <c r="POZ4286" s="1"/>
      <c r="PPA4286" s="1"/>
      <c r="PPB4286" s="1"/>
      <c r="PPC4286" s="1"/>
      <c r="PPD4286" s="1"/>
      <c r="PPE4286" s="1"/>
      <c r="PPF4286" s="1"/>
      <c r="PPG4286" s="1"/>
      <c r="PPH4286" s="1"/>
      <c r="PPI4286" s="1"/>
      <c r="PPJ4286" s="1"/>
      <c r="PPK4286" s="1"/>
      <c r="PPL4286" s="1"/>
      <c r="PPM4286" s="1"/>
      <c r="PPN4286" s="1"/>
      <c r="PPO4286" s="1"/>
      <c r="PPP4286" s="1"/>
      <c r="PPQ4286" s="1"/>
      <c r="PPR4286" s="1"/>
      <c r="PPS4286" s="1"/>
      <c r="PPT4286" s="1"/>
      <c r="PPU4286" s="1"/>
      <c r="PPV4286" s="1"/>
      <c r="PPW4286" s="1"/>
      <c r="PPX4286" s="1"/>
      <c r="PPY4286" s="1"/>
      <c r="PPZ4286" s="1"/>
      <c r="PQA4286" s="1"/>
      <c r="PQB4286" s="1"/>
      <c r="PQC4286" s="1"/>
      <c r="PQD4286" s="1"/>
      <c r="PQE4286" s="1"/>
      <c r="PQF4286" s="1"/>
      <c r="PQG4286" s="1"/>
      <c r="PQH4286" s="1"/>
      <c r="PQI4286" s="1"/>
      <c r="PQJ4286" s="1"/>
      <c r="PQK4286" s="1"/>
      <c r="PQL4286" s="1"/>
      <c r="PQM4286" s="1"/>
      <c r="PQN4286" s="1"/>
      <c r="PQO4286" s="1"/>
      <c r="PQP4286" s="1"/>
      <c r="PQQ4286" s="1"/>
      <c r="PQR4286" s="1"/>
      <c r="PQS4286" s="1"/>
      <c r="PQT4286" s="1"/>
      <c r="PQU4286" s="1"/>
      <c r="PQV4286" s="1"/>
      <c r="PQW4286" s="1"/>
      <c r="PQX4286" s="1"/>
      <c r="PQY4286" s="1"/>
      <c r="PQZ4286" s="1"/>
      <c r="PRA4286" s="1"/>
      <c r="PRB4286" s="1"/>
      <c r="PRC4286" s="1"/>
      <c r="PRD4286" s="1"/>
      <c r="PRE4286" s="1"/>
      <c r="PRF4286" s="1"/>
      <c r="PRG4286" s="1"/>
      <c r="PRH4286" s="1"/>
      <c r="PRI4286" s="1"/>
      <c r="PRJ4286" s="1"/>
      <c r="PRK4286" s="1"/>
      <c r="PRL4286" s="1"/>
      <c r="PRM4286" s="1"/>
      <c r="PRN4286" s="1"/>
      <c r="PRO4286" s="1"/>
      <c r="PRP4286" s="1"/>
      <c r="PRQ4286" s="1"/>
      <c r="PRR4286" s="1"/>
      <c r="PRS4286" s="1"/>
      <c r="PRT4286" s="1"/>
      <c r="PRU4286" s="1"/>
      <c r="PRV4286" s="1"/>
      <c r="PRW4286" s="1"/>
      <c r="PRX4286" s="1"/>
      <c r="PRY4286" s="1"/>
      <c r="PRZ4286" s="1"/>
      <c r="PSA4286" s="1"/>
      <c r="PSB4286" s="1"/>
      <c r="PSC4286" s="1"/>
      <c r="PSD4286" s="1"/>
      <c r="PSE4286" s="1"/>
      <c r="PSF4286" s="1"/>
      <c r="PSG4286" s="1"/>
      <c r="PSH4286" s="1"/>
      <c r="PSI4286" s="1"/>
      <c r="PSJ4286" s="1"/>
      <c r="PSK4286" s="1"/>
      <c r="PSL4286" s="1"/>
      <c r="PSM4286" s="1"/>
      <c r="PSN4286" s="1"/>
      <c r="PSO4286" s="1"/>
      <c r="PSP4286" s="1"/>
      <c r="PSQ4286" s="1"/>
      <c r="PSR4286" s="1"/>
      <c r="PSS4286" s="1"/>
      <c r="PST4286" s="1"/>
      <c r="PSU4286" s="1"/>
      <c r="PSV4286" s="1"/>
      <c r="PSW4286" s="1"/>
      <c r="PSX4286" s="1"/>
      <c r="PSY4286" s="1"/>
      <c r="PSZ4286" s="1"/>
      <c r="PTA4286" s="1"/>
      <c r="PTB4286" s="1"/>
      <c r="PTC4286" s="1"/>
      <c r="PTD4286" s="1"/>
      <c r="PTE4286" s="1"/>
      <c r="PTF4286" s="1"/>
      <c r="PTG4286" s="1"/>
      <c r="PTH4286" s="1"/>
      <c r="PTI4286" s="1"/>
      <c r="PTJ4286" s="1"/>
      <c r="PTK4286" s="1"/>
      <c r="PTL4286" s="1"/>
      <c r="PTM4286" s="1"/>
      <c r="PTN4286" s="1"/>
      <c r="PTO4286" s="1"/>
      <c r="PTP4286" s="1"/>
      <c r="PTQ4286" s="1"/>
      <c r="PTR4286" s="1"/>
      <c r="PTS4286" s="1"/>
      <c r="PTT4286" s="1"/>
      <c r="PTU4286" s="1"/>
      <c r="PTV4286" s="1"/>
      <c r="PTW4286" s="1"/>
      <c r="PTX4286" s="1"/>
      <c r="PTY4286" s="1"/>
      <c r="PTZ4286" s="1"/>
      <c r="PUA4286" s="1"/>
      <c r="PUB4286" s="1"/>
      <c r="PUC4286" s="1"/>
      <c r="PUD4286" s="1"/>
      <c r="PUE4286" s="1"/>
      <c r="PUF4286" s="1"/>
      <c r="PUG4286" s="1"/>
      <c r="PUH4286" s="1"/>
      <c r="PUI4286" s="1"/>
      <c r="PUJ4286" s="1"/>
      <c r="PUK4286" s="1"/>
      <c r="PUL4286" s="1"/>
      <c r="PUM4286" s="1"/>
      <c r="PUN4286" s="1"/>
      <c r="PUO4286" s="1"/>
      <c r="PUP4286" s="1"/>
      <c r="PUQ4286" s="1"/>
      <c r="PUR4286" s="1"/>
      <c r="PUS4286" s="1"/>
      <c r="PUT4286" s="1"/>
      <c r="PUU4286" s="1"/>
      <c r="PUV4286" s="1"/>
      <c r="PUW4286" s="1"/>
      <c r="PUX4286" s="1"/>
      <c r="PUY4286" s="1"/>
      <c r="PUZ4286" s="1"/>
      <c r="PVA4286" s="1"/>
      <c r="PVB4286" s="1"/>
      <c r="PVC4286" s="1"/>
      <c r="PVD4286" s="1"/>
      <c r="PVE4286" s="1"/>
      <c r="PVF4286" s="1"/>
      <c r="PVG4286" s="1"/>
      <c r="PVH4286" s="1"/>
      <c r="PVI4286" s="1"/>
      <c r="PVJ4286" s="1"/>
      <c r="PVK4286" s="1"/>
      <c r="PVL4286" s="1"/>
      <c r="PVM4286" s="1"/>
      <c r="PVN4286" s="1"/>
      <c r="PVO4286" s="1"/>
      <c r="PVP4286" s="1"/>
      <c r="PVQ4286" s="1"/>
      <c r="PVR4286" s="1"/>
      <c r="PVS4286" s="1"/>
      <c r="PVT4286" s="1"/>
      <c r="PVU4286" s="1"/>
      <c r="PVV4286" s="1"/>
      <c r="PVW4286" s="1"/>
      <c r="PVX4286" s="1"/>
      <c r="PVY4286" s="1"/>
      <c r="PVZ4286" s="1"/>
      <c r="PWA4286" s="1"/>
      <c r="PWB4286" s="1"/>
      <c r="PWC4286" s="1"/>
      <c r="PWD4286" s="1"/>
      <c r="PWE4286" s="1"/>
      <c r="PWF4286" s="1"/>
      <c r="PWG4286" s="1"/>
      <c r="PWH4286" s="1"/>
      <c r="PWI4286" s="1"/>
      <c r="PWJ4286" s="1"/>
      <c r="PWK4286" s="1"/>
      <c r="PWL4286" s="1"/>
      <c r="PWM4286" s="1"/>
      <c r="PWN4286" s="1"/>
      <c r="PWO4286" s="1"/>
      <c r="PWP4286" s="1"/>
      <c r="PWQ4286" s="1"/>
      <c r="PWR4286" s="1"/>
      <c r="PWS4286" s="1"/>
      <c r="PWT4286" s="1"/>
      <c r="PWU4286" s="1"/>
      <c r="PWV4286" s="1"/>
      <c r="PWW4286" s="1"/>
      <c r="PWX4286" s="1"/>
      <c r="PWY4286" s="1"/>
      <c r="PWZ4286" s="1"/>
      <c r="PXA4286" s="1"/>
      <c r="PXB4286" s="1"/>
      <c r="PXC4286" s="1"/>
      <c r="PXD4286" s="1"/>
      <c r="PXE4286" s="1"/>
      <c r="PXF4286" s="1"/>
      <c r="PXG4286" s="1"/>
      <c r="PXH4286" s="1"/>
      <c r="PXI4286" s="1"/>
      <c r="PXJ4286" s="1"/>
      <c r="PXK4286" s="1"/>
      <c r="PXL4286" s="1"/>
      <c r="PXM4286" s="1"/>
      <c r="PXN4286" s="1"/>
      <c r="PXO4286" s="1"/>
      <c r="PXP4286" s="1"/>
      <c r="PXQ4286" s="1"/>
      <c r="PXR4286" s="1"/>
      <c r="PXS4286" s="1"/>
      <c r="PXT4286" s="1"/>
      <c r="PXU4286" s="1"/>
      <c r="PXV4286" s="1"/>
      <c r="PXW4286" s="1"/>
      <c r="PXX4286" s="1"/>
      <c r="PXY4286" s="1"/>
      <c r="PXZ4286" s="1"/>
      <c r="PYA4286" s="1"/>
      <c r="PYB4286" s="1"/>
      <c r="PYC4286" s="1"/>
      <c r="PYD4286" s="1"/>
      <c r="PYE4286" s="1"/>
      <c r="PYF4286" s="1"/>
      <c r="PYG4286" s="1"/>
      <c r="PYH4286" s="1"/>
      <c r="PYI4286" s="1"/>
      <c r="PYJ4286" s="1"/>
      <c r="PYK4286" s="1"/>
      <c r="PYL4286" s="1"/>
      <c r="PYM4286" s="1"/>
      <c r="PYN4286" s="1"/>
      <c r="PYO4286" s="1"/>
      <c r="PYP4286" s="1"/>
      <c r="PYQ4286" s="1"/>
      <c r="PYR4286" s="1"/>
      <c r="PYS4286" s="1"/>
      <c r="PYT4286" s="1"/>
      <c r="PYU4286" s="1"/>
      <c r="PYV4286" s="1"/>
      <c r="PYW4286" s="1"/>
      <c r="PYX4286" s="1"/>
      <c r="PYY4286" s="1"/>
      <c r="PYZ4286" s="1"/>
      <c r="PZA4286" s="1"/>
      <c r="PZB4286" s="1"/>
      <c r="PZC4286" s="1"/>
      <c r="PZD4286" s="1"/>
      <c r="PZE4286" s="1"/>
      <c r="PZF4286" s="1"/>
      <c r="PZG4286" s="1"/>
      <c r="PZH4286" s="1"/>
      <c r="PZI4286" s="1"/>
      <c r="PZJ4286" s="1"/>
      <c r="PZK4286" s="1"/>
      <c r="PZL4286" s="1"/>
      <c r="PZM4286" s="1"/>
      <c r="PZN4286" s="1"/>
      <c r="PZO4286" s="1"/>
      <c r="PZP4286" s="1"/>
      <c r="PZQ4286" s="1"/>
      <c r="PZR4286" s="1"/>
      <c r="PZS4286" s="1"/>
      <c r="PZT4286" s="1"/>
      <c r="PZU4286" s="1"/>
      <c r="PZV4286" s="1"/>
      <c r="PZW4286" s="1"/>
      <c r="PZX4286" s="1"/>
      <c r="PZY4286" s="1"/>
      <c r="PZZ4286" s="1"/>
      <c r="QAA4286" s="1"/>
      <c r="QAB4286" s="1"/>
      <c r="QAC4286" s="1"/>
      <c r="QAD4286" s="1"/>
      <c r="QAE4286" s="1"/>
      <c r="QAF4286" s="1"/>
      <c r="QAG4286" s="1"/>
      <c r="QAH4286" s="1"/>
      <c r="QAI4286" s="1"/>
      <c r="QAJ4286" s="1"/>
      <c r="QAK4286" s="1"/>
      <c r="QAL4286" s="1"/>
      <c r="QAM4286" s="1"/>
      <c r="QAN4286" s="1"/>
      <c r="QAO4286" s="1"/>
      <c r="QAP4286" s="1"/>
      <c r="QAQ4286" s="1"/>
      <c r="QAR4286" s="1"/>
      <c r="QAS4286" s="1"/>
      <c r="QAT4286" s="1"/>
      <c r="QAU4286" s="1"/>
      <c r="QAV4286" s="1"/>
      <c r="QAW4286" s="1"/>
      <c r="QAX4286" s="1"/>
      <c r="QAY4286" s="1"/>
      <c r="QAZ4286" s="1"/>
      <c r="QBA4286" s="1"/>
      <c r="QBB4286" s="1"/>
      <c r="QBC4286" s="1"/>
      <c r="QBD4286" s="1"/>
      <c r="QBE4286" s="1"/>
      <c r="QBF4286" s="1"/>
      <c r="QBG4286" s="1"/>
      <c r="QBH4286" s="1"/>
      <c r="QBI4286" s="1"/>
      <c r="QBJ4286" s="1"/>
      <c r="QBK4286" s="1"/>
      <c r="QBL4286" s="1"/>
      <c r="QBM4286" s="1"/>
      <c r="QBN4286" s="1"/>
      <c r="QBO4286" s="1"/>
      <c r="QBP4286" s="1"/>
      <c r="QBQ4286" s="1"/>
      <c r="QBR4286" s="1"/>
      <c r="QBS4286" s="1"/>
      <c r="QBT4286" s="1"/>
      <c r="QBU4286" s="1"/>
      <c r="QBV4286" s="1"/>
      <c r="QBW4286" s="1"/>
      <c r="QBX4286" s="1"/>
      <c r="QBY4286" s="1"/>
      <c r="QBZ4286" s="1"/>
      <c r="QCA4286" s="1"/>
      <c r="QCB4286" s="1"/>
      <c r="QCC4286" s="1"/>
      <c r="QCD4286" s="1"/>
      <c r="QCE4286" s="1"/>
      <c r="QCF4286" s="1"/>
      <c r="QCG4286" s="1"/>
      <c r="QCH4286" s="1"/>
      <c r="QCI4286" s="1"/>
      <c r="QCJ4286" s="1"/>
      <c r="QCK4286" s="1"/>
      <c r="QCL4286" s="1"/>
      <c r="QCM4286" s="1"/>
      <c r="QCN4286" s="1"/>
      <c r="QCO4286" s="1"/>
      <c r="QCP4286" s="1"/>
      <c r="QCQ4286" s="1"/>
      <c r="QCR4286" s="1"/>
      <c r="QCS4286" s="1"/>
      <c r="QCT4286" s="1"/>
      <c r="QCU4286" s="1"/>
      <c r="QCV4286" s="1"/>
      <c r="QCW4286" s="1"/>
      <c r="QCX4286" s="1"/>
      <c r="QCY4286" s="1"/>
      <c r="QCZ4286" s="1"/>
      <c r="QDA4286" s="1"/>
      <c r="QDB4286" s="1"/>
      <c r="QDC4286" s="1"/>
      <c r="QDD4286" s="1"/>
      <c r="QDE4286" s="1"/>
      <c r="QDF4286" s="1"/>
      <c r="QDG4286" s="1"/>
      <c r="QDH4286" s="1"/>
      <c r="QDI4286" s="1"/>
      <c r="QDJ4286" s="1"/>
      <c r="QDK4286" s="1"/>
      <c r="QDL4286" s="1"/>
      <c r="QDM4286" s="1"/>
      <c r="QDN4286" s="1"/>
      <c r="QDO4286" s="1"/>
      <c r="QDP4286" s="1"/>
      <c r="QDQ4286" s="1"/>
      <c r="QDR4286" s="1"/>
      <c r="QDS4286" s="1"/>
      <c r="QDT4286" s="1"/>
      <c r="QDU4286" s="1"/>
      <c r="QDV4286" s="1"/>
      <c r="QDW4286" s="1"/>
      <c r="QDX4286" s="1"/>
      <c r="QDY4286" s="1"/>
      <c r="QDZ4286" s="1"/>
      <c r="QEA4286" s="1"/>
      <c r="QEB4286" s="1"/>
      <c r="QEC4286" s="1"/>
      <c r="QED4286" s="1"/>
      <c r="QEE4286" s="1"/>
      <c r="QEF4286" s="1"/>
      <c r="QEG4286" s="1"/>
      <c r="QEH4286" s="1"/>
      <c r="QEI4286" s="1"/>
      <c r="QEJ4286" s="1"/>
      <c r="QEK4286" s="1"/>
      <c r="QEL4286" s="1"/>
      <c r="QEM4286" s="1"/>
      <c r="QEN4286" s="1"/>
      <c r="QEO4286" s="1"/>
      <c r="QEP4286" s="1"/>
      <c r="QEQ4286" s="1"/>
      <c r="QER4286" s="1"/>
      <c r="QES4286" s="1"/>
      <c r="QET4286" s="1"/>
      <c r="QEU4286" s="1"/>
      <c r="QEV4286" s="1"/>
      <c r="QEW4286" s="1"/>
      <c r="QEX4286" s="1"/>
      <c r="QEY4286" s="1"/>
      <c r="QEZ4286" s="1"/>
      <c r="QFA4286" s="1"/>
      <c r="QFB4286" s="1"/>
      <c r="QFC4286" s="1"/>
      <c r="QFD4286" s="1"/>
      <c r="QFE4286" s="1"/>
      <c r="QFF4286" s="1"/>
      <c r="QFG4286" s="1"/>
      <c r="QFH4286" s="1"/>
      <c r="QFI4286" s="1"/>
      <c r="QFJ4286" s="1"/>
      <c r="QFK4286" s="1"/>
      <c r="QFL4286" s="1"/>
      <c r="QFM4286" s="1"/>
      <c r="QFN4286" s="1"/>
      <c r="QFO4286" s="1"/>
      <c r="QFP4286" s="1"/>
      <c r="QFQ4286" s="1"/>
      <c r="QFR4286" s="1"/>
      <c r="QFS4286" s="1"/>
      <c r="QFT4286" s="1"/>
      <c r="QFU4286" s="1"/>
      <c r="QFV4286" s="1"/>
      <c r="QFW4286" s="1"/>
      <c r="QFX4286" s="1"/>
      <c r="QFY4286" s="1"/>
      <c r="QFZ4286" s="1"/>
      <c r="QGA4286" s="1"/>
      <c r="QGB4286" s="1"/>
      <c r="QGC4286" s="1"/>
      <c r="QGD4286" s="1"/>
      <c r="QGE4286" s="1"/>
      <c r="QGF4286" s="1"/>
      <c r="QGG4286" s="1"/>
      <c r="QGH4286" s="1"/>
      <c r="QGI4286" s="1"/>
      <c r="QGJ4286" s="1"/>
      <c r="QGK4286" s="1"/>
      <c r="QGL4286" s="1"/>
      <c r="QGM4286" s="1"/>
      <c r="QGN4286" s="1"/>
      <c r="QGO4286" s="1"/>
      <c r="QGP4286" s="1"/>
      <c r="QGQ4286" s="1"/>
      <c r="QGR4286" s="1"/>
      <c r="QGS4286" s="1"/>
      <c r="QGT4286" s="1"/>
      <c r="QGU4286" s="1"/>
      <c r="QGV4286" s="1"/>
      <c r="QGW4286" s="1"/>
      <c r="QGX4286" s="1"/>
      <c r="QGY4286" s="1"/>
      <c r="QGZ4286" s="1"/>
      <c r="QHA4286" s="1"/>
      <c r="QHB4286" s="1"/>
      <c r="QHC4286" s="1"/>
      <c r="QHD4286" s="1"/>
      <c r="QHE4286" s="1"/>
      <c r="QHF4286" s="1"/>
      <c r="QHG4286" s="1"/>
      <c r="QHH4286" s="1"/>
      <c r="QHI4286" s="1"/>
      <c r="QHJ4286" s="1"/>
      <c r="QHK4286" s="1"/>
      <c r="QHL4286" s="1"/>
      <c r="QHM4286" s="1"/>
      <c r="QHN4286" s="1"/>
      <c r="QHO4286" s="1"/>
      <c r="QHP4286" s="1"/>
      <c r="QHQ4286" s="1"/>
      <c r="QHR4286" s="1"/>
      <c r="QHS4286" s="1"/>
      <c r="QHT4286" s="1"/>
      <c r="QHU4286" s="1"/>
      <c r="QHV4286" s="1"/>
      <c r="QHW4286" s="1"/>
      <c r="QHX4286" s="1"/>
      <c r="QHY4286" s="1"/>
      <c r="QHZ4286" s="1"/>
      <c r="QIA4286" s="1"/>
      <c r="QIB4286" s="1"/>
      <c r="QIC4286" s="1"/>
      <c r="QID4286" s="1"/>
      <c r="QIE4286" s="1"/>
      <c r="QIF4286" s="1"/>
      <c r="QIG4286" s="1"/>
      <c r="QIH4286" s="1"/>
      <c r="QII4286" s="1"/>
      <c r="QIJ4286" s="1"/>
      <c r="QIK4286" s="1"/>
      <c r="QIL4286" s="1"/>
      <c r="QIM4286" s="1"/>
      <c r="QIN4286" s="1"/>
      <c r="QIO4286" s="1"/>
      <c r="QIP4286" s="1"/>
      <c r="QIQ4286" s="1"/>
      <c r="QIR4286" s="1"/>
      <c r="QIS4286" s="1"/>
      <c r="QIT4286" s="1"/>
      <c r="QIU4286" s="1"/>
      <c r="QIV4286" s="1"/>
      <c r="QIW4286" s="1"/>
      <c r="QIX4286" s="1"/>
      <c r="QIY4286" s="1"/>
      <c r="QIZ4286" s="1"/>
      <c r="QJA4286" s="1"/>
      <c r="QJB4286" s="1"/>
      <c r="QJC4286" s="1"/>
      <c r="QJD4286" s="1"/>
      <c r="QJE4286" s="1"/>
      <c r="QJF4286" s="1"/>
      <c r="QJG4286" s="1"/>
      <c r="QJH4286" s="1"/>
      <c r="QJI4286" s="1"/>
      <c r="QJJ4286" s="1"/>
      <c r="QJK4286" s="1"/>
      <c r="QJL4286" s="1"/>
      <c r="QJM4286" s="1"/>
      <c r="QJN4286" s="1"/>
      <c r="QJO4286" s="1"/>
      <c r="QJP4286" s="1"/>
      <c r="QJQ4286" s="1"/>
      <c r="QJR4286" s="1"/>
      <c r="QJS4286" s="1"/>
      <c r="QJT4286" s="1"/>
      <c r="QJU4286" s="1"/>
      <c r="QJV4286" s="1"/>
      <c r="QJW4286" s="1"/>
      <c r="QJX4286" s="1"/>
      <c r="QJY4286" s="1"/>
      <c r="QJZ4286" s="1"/>
      <c r="QKA4286" s="1"/>
      <c r="QKB4286" s="1"/>
      <c r="QKC4286" s="1"/>
      <c r="QKD4286" s="1"/>
      <c r="QKE4286" s="1"/>
      <c r="QKF4286" s="1"/>
      <c r="QKG4286" s="1"/>
      <c r="QKH4286" s="1"/>
      <c r="QKI4286" s="1"/>
      <c r="QKJ4286" s="1"/>
      <c r="QKK4286" s="1"/>
      <c r="QKL4286" s="1"/>
      <c r="QKM4286" s="1"/>
      <c r="QKN4286" s="1"/>
      <c r="QKO4286" s="1"/>
      <c r="QKP4286" s="1"/>
      <c r="QKQ4286" s="1"/>
      <c r="QKR4286" s="1"/>
      <c r="QKS4286" s="1"/>
      <c r="QKT4286" s="1"/>
      <c r="QKU4286" s="1"/>
      <c r="QKV4286" s="1"/>
      <c r="QKW4286" s="1"/>
      <c r="QKX4286" s="1"/>
      <c r="QKY4286" s="1"/>
      <c r="QKZ4286" s="1"/>
      <c r="QLA4286" s="1"/>
      <c r="QLB4286" s="1"/>
      <c r="QLC4286" s="1"/>
      <c r="QLD4286" s="1"/>
      <c r="QLE4286" s="1"/>
      <c r="QLF4286" s="1"/>
      <c r="QLG4286" s="1"/>
      <c r="QLH4286" s="1"/>
      <c r="QLI4286" s="1"/>
      <c r="QLJ4286" s="1"/>
      <c r="QLK4286" s="1"/>
      <c r="QLL4286" s="1"/>
      <c r="QLM4286" s="1"/>
      <c r="QLN4286" s="1"/>
      <c r="QLO4286" s="1"/>
      <c r="QLP4286" s="1"/>
      <c r="QLQ4286" s="1"/>
      <c r="QLR4286" s="1"/>
      <c r="QLS4286" s="1"/>
      <c r="QLT4286" s="1"/>
      <c r="QLU4286" s="1"/>
      <c r="QLV4286" s="1"/>
      <c r="QLW4286" s="1"/>
      <c r="QLX4286" s="1"/>
      <c r="QLY4286" s="1"/>
      <c r="QLZ4286" s="1"/>
      <c r="QMA4286" s="1"/>
      <c r="QMB4286" s="1"/>
      <c r="QMC4286" s="1"/>
      <c r="QMD4286" s="1"/>
      <c r="QME4286" s="1"/>
      <c r="QMF4286" s="1"/>
      <c r="QMG4286" s="1"/>
      <c r="QMH4286" s="1"/>
      <c r="QMI4286" s="1"/>
      <c r="QMJ4286" s="1"/>
      <c r="QMK4286" s="1"/>
      <c r="QML4286" s="1"/>
      <c r="QMM4286" s="1"/>
      <c r="QMN4286" s="1"/>
      <c r="QMO4286" s="1"/>
      <c r="QMP4286" s="1"/>
      <c r="QMQ4286" s="1"/>
      <c r="QMR4286" s="1"/>
      <c r="QMS4286" s="1"/>
      <c r="QMT4286" s="1"/>
      <c r="QMU4286" s="1"/>
      <c r="QMV4286" s="1"/>
      <c r="QMW4286" s="1"/>
      <c r="QMX4286" s="1"/>
      <c r="QMY4286" s="1"/>
      <c r="QMZ4286" s="1"/>
      <c r="QNA4286" s="1"/>
      <c r="QNB4286" s="1"/>
      <c r="QNC4286" s="1"/>
      <c r="QND4286" s="1"/>
      <c r="QNE4286" s="1"/>
      <c r="QNF4286" s="1"/>
      <c r="QNG4286" s="1"/>
      <c r="QNH4286" s="1"/>
      <c r="QNI4286" s="1"/>
      <c r="QNJ4286" s="1"/>
      <c r="QNK4286" s="1"/>
      <c r="QNL4286" s="1"/>
      <c r="QNM4286" s="1"/>
      <c r="QNN4286" s="1"/>
      <c r="QNO4286" s="1"/>
      <c r="QNP4286" s="1"/>
      <c r="QNQ4286" s="1"/>
      <c r="QNR4286" s="1"/>
      <c r="QNS4286" s="1"/>
      <c r="QNT4286" s="1"/>
      <c r="QNU4286" s="1"/>
      <c r="QNV4286" s="1"/>
      <c r="QNW4286" s="1"/>
      <c r="QNX4286" s="1"/>
      <c r="QNY4286" s="1"/>
      <c r="QNZ4286" s="1"/>
      <c r="QOA4286" s="1"/>
      <c r="QOB4286" s="1"/>
      <c r="QOC4286" s="1"/>
      <c r="QOD4286" s="1"/>
      <c r="QOE4286" s="1"/>
      <c r="QOF4286" s="1"/>
      <c r="QOG4286" s="1"/>
      <c r="QOH4286" s="1"/>
      <c r="QOI4286" s="1"/>
      <c r="QOJ4286" s="1"/>
      <c r="QOK4286" s="1"/>
      <c r="QOL4286" s="1"/>
      <c r="QOM4286" s="1"/>
      <c r="QON4286" s="1"/>
      <c r="QOO4286" s="1"/>
      <c r="QOP4286" s="1"/>
      <c r="QOQ4286" s="1"/>
      <c r="QOR4286" s="1"/>
      <c r="QOS4286" s="1"/>
      <c r="QOT4286" s="1"/>
      <c r="QOU4286" s="1"/>
      <c r="QOV4286" s="1"/>
      <c r="QOW4286" s="1"/>
      <c r="QOX4286" s="1"/>
      <c r="QOY4286" s="1"/>
      <c r="QOZ4286" s="1"/>
      <c r="QPA4286" s="1"/>
      <c r="QPB4286" s="1"/>
      <c r="QPC4286" s="1"/>
      <c r="QPD4286" s="1"/>
      <c r="QPE4286" s="1"/>
      <c r="QPF4286" s="1"/>
      <c r="QPG4286" s="1"/>
      <c r="QPH4286" s="1"/>
      <c r="QPI4286" s="1"/>
      <c r="QPJ4286" s="1"/>
      <c r="QPK4286" s="1"/>
      <c r="QPL4286" s="1"/>
      <c r="QPM4286" s="1"/>
      <c r="QPN4286" s="1"/>
      <c r="QPO4286" s="1"/>
      <c r="QPP4286" s="1"/>
      <c r="QPQ4286" s="1"/>
      <c r="QPR4286" s="1"/>
      <c r="QPS4286" s="1"/>
      <c r="QPT4286" s="1"/>
      <c r="QPU4286" s="1"/>
      <c r="QPV4286" s="1"/>
      <c r="QPW4286" s="1"/>
      <c r="QPX4286" s="1"/>
      <c r="QPY4286" s="1"/>
      <c r="QPZ4286" s="1"/>
      <c r="QQA4286" s="1"/>
      <c r="QQB4286" s="1"/>
      <c r="QQC4286" s="1"/>
      <c r="QQD4286" s="1"/>
      <c r="QQE4286" s="1"/>
      <c r="QQF4286" s="1"/>
      <c r="QQG4286" s="1"/>
      <c r="QQH4286" s="1"/>
      <c r="QQI4286" s="1"/>
      <c r="QQJ4286" s="1"/>
      <c r="QQK4286" s="1"/>
      <c r="QQL4286" s="1"/>
      <c r="QQM4286" s="1"/>
      <c r="QQN4286" s="1"/>
      <c r="QQO4286" s="1"/>
      <c r="QQP4286" s="1"/>
      <c r="QQQ4286" s="1"/>
      <c r="QQR4286" s="1"/>
      <c r="QQS4286" s="1"/>
      <c r="QQT4286" s="1"/>
      <c r="QQU4286" s="1"/>
      <c r="QQV4286" s="1"/>
      <c r="QQW4286" s="1"/>
      <c r="QQX4286" s="1"/>
      <c r="QQY4286" s="1"/>
      <c r="QQZ4286" s="1"/>
      <c r="QRA4286" s="1"/>
      <c r="QRB4286" s="1"/>
      <c r="QRC4286" s="1"/>
      <c r="QRD4286" s="1"/>
      <c r="QRE4286" s="1"/>
      <c r="QRF4286" s="1"/>
      <c r="QRG4286" s="1"/>
      <c r="QRH4286" s="1"/>
      <c r="QRI4286" s="1"/>
      <c r="QRJ4286" s="1"/>
      <c r="QRK4286" s="1"/>
      <c r="QRL4286" s="1"/>
      <c r="QRM4286" s="1"/>
      <c r="QRN4286" s="1"/>
      <c r="QRO4286" s="1"/>
      <c r="QRP4286" s="1"/>
      <c r="QRQ4286" s="1"/>
      <c r="QRR4286" s="1"/>
      <c r="QRS4286" s="1"/>
      <c r="QRT4286" s="1"/>
      <c r="QRU4286" s="1"/>
      <c r="QRV4286" s="1"/>
      <c r="QRW4286" s="1"/>
      <c r="QRX4286" s="1"/>
      <c r="QRY4286" s="1"/>
      <c r="QRZ4286" s="1"/>
      <c r="QSA4286" s="1"/>
      <c r="QSB4286" s="1"/>
      <c r="QSC4286" s="1"/>
      <c r="QSD4286" s="1"/>
      <c r="QSE4286" s="1"/>
      <c r="QSF4286" s="1"/>
      <c r="QSG4286" s="1"/>
      <c r="QSH4286" s="1"/>
      <c r="QSI4286" s="1"/>
      <c r="QSJ4286" s="1"/>
      <c r="QSK4286" s="1"/>
      <c r="QSL4286" s="1"/>
      <c r="QSM4286" s="1"/>
      <c r="QSN4286" s="1"/>
      <c r="QSO4286" s="1"/>
      <c r="QSP4286" s="1"/>
      <c r="QSQ4286" s="1"/>
      <c r="QSR4286" s="1"/>
      <c r="QSS4286" s="1"/>
      <c r="QST4286" s="1"/>
      <c r="QSU4286" s="1"/>
      <c r="QSV4286" s="1"/>
      <c r="QSW4286" s="1"/>
      <c r="QSX4286" s="1"/>
      <c r="QSY4286" s="1"/>
      <c r="QSZ4286" s="1"/>
      <c r="QTA4286" s="1"/>
      <c r="QTB4286" s="1"/>
      <c r="QTC4286" s="1"/>
      <c r="QTD4286" s="1"/>
      <c r="QTE4286" s="1"/>
      <c r="QTF4286" s="1"/>
      <c r="QTG4286" s="1"/>
      <c r="QTH4286" s="1"/>
      <c r="QTI4286" s="1"/>
      <c r="QTJ4286" s="1"/>
      <c r="QTK4286" s="1"/>
      <c r="QTL4286" s="1"/>
      <c r="QTM4286" s="1"/>
      <c r="QTN4286" s="1"/>
      <c r="QTO4286" s="1"/>
      <c r="QTP4286" s="1"/>
      <c r="QTQ4286" s="1"/>
      <c r="QTR4286" s="1"/>
      <c r="QTS4286" s="1"/>
      <c r="QTT4286" s="1"/>
      <c r="QTU4286" s="1"/>
      <c r="QTV4286" s="1"/>
      <c r="QTW4286" s="1"/>
      <c r="QTX4286" s="1"/>
      <c r="QTY4286" s="1"/>
      <c r="QTZ4286" s="1"/>
      <c r="QUA4286" s="1"/>
      <c r="QUB4286" s="1"/>
      <c r="QUC4286" s="1"/>
      <c r="QUD4286" s="1"/>
      <c r="QUE4286" s="1"/>
      <c r="QUF4286" s="1"/>
      <c r="QUG4286" s="1"/>
      <c r="QUH4286" s="1"/>
      <c r="QUI4286" s="1"/>
      <c r="QUJ4286" s="1"/>
      <c r="QUK4286" s="1"/>
      <c r="QUL4286" s="1"/>
      <c r="QUM4286" s="1"/>
      <c r="QUN4286" s="1"/>
      <c r="QUO4286" s="1"/>
      <c r="QUP4286" s="1"/>
      <c r="QUQ4286" s="1"/>
      <c r="QUR4286" s="1"/>
      <c r="QUS4286" s="1"/>
      <c r="QUT4286" s="1"/>
      <c r="QUU4286" s="1"/>
      <c r="QUV4286" s="1"/>
      <c r="QUW4286" s="1"/>
      <c r="QUX4286" s="1"/>
      <c r="QUY4286" s="1"/>
      <c r="QUZ4286" s="1"/>
      <c r="QVA4286" s="1"/>
      <c r="QVB4286" s="1"/>
      <c r="QVC4286" s="1"/>
      <c r="QVD4286" s="1"/>
      <c r="QVE4286" s="1"/>
      <c r="QVF4286" s="1"/>
      <c r="QVG4286" s="1"/>
      <c r="QVH4286" s="1"/>
      <c r="QVI4286" s="1"/>
      <c r="QVJ4286" s="1"/>
      <c r="QVK4286" s="1"/>
      <c r="QVL4286" s="1"/>
      <c r="QVM4286" s="1"/>
      <c r="QVN4286" s="1"/>
      <c r="QVO4286" s="1"/>
      <c r="QVP4286" s="1"/>
      <c r="QVQ4286" s="1"/>
      <c r="QVR4286" s="1"/>
      <c r="QVS4286" s="1"/>
      <c r="QVT4286" s="1"/>
      <c r="QVU4286" s="1"/>
      <c r="QVV4286" s="1"/>
      <c r="QVW4286" s="1"/>
      <c r="QVX4286" s="1"/>
      <c r="QVY4286" s="1"/>
      <c r="QVZ4286" s="1"/>
      <c r="QWA4286" s="1"/>
      <c r="QWB4286" s="1"/>
      <c r="QWC4286" s="1"/>
      <c r="QWD4286" s="1"/>
      <c r="QWE4286" s="1"/>
      <c r="QWF4286" s="1"/>
      <c r="QWG4286" s="1"/>
      <c r="QWH4286" s="1"/>
      <c r="QWI4286" s="1"/>
      <c r="QWJ4286" s="1"/>
      <c r="QWK4286" s="1"/>
      <c r="QWL4286" s="1"/>
      <c r="QWM4286" s="1"/>
      <c r="QWN4286" s="1"/>
      <c r="QWO4286" s="1"/>
      <c r="QWP4286" s="1"/>
      <c r="QWQ4286" s="1"/>
      <c r="QWR4286" s="1"/>
      <c r="QWS4286" s="1"/>
      <c r="QWT4286" s="1"/>
      <c r="QWU4286" s="1"/>
      <c r="QWV4286" s="1"/>
      <c r="QWW4286" s="1"/>
      <c r="QWX4286" s="1"/>
      <c r="QWY4286" s="1"/>
      <c r="QWZ4286" s="1"/>
      <c r="QXA4286" s="1"/>
      <c r="QXB4286" s="1"/>
      <c r="QXC4286" s="1"/>
      <c r="QXD4286" s="1"/>
      <c r="QXE4286" s="1"/>
      <c r="QXF4286" s="1"/>
      <c r="QXG4286" s="1"/>
      <c r="QXH4286" s="1"/>
      <c r="QXI4286" s="1"/>
      <c r="QXJ4286" s="1"/>
      <c r="QXK4286" s="1"/>
      <c r="QXL4286" s="1"/>
      <c r="QXM4286" s="1"/>
      <c r="QXN4286" s="1"/>
      <c r="QXO4286" s="1"/>
      <c r="QXP4286" s="1"/>
      <c r="QXQ4286" s="1"/>
      <c r="QXR4286" s="1"/>
      <c r="QXS4286" s="1"/>
      <c r="QXT4286" s="1"/>
      <c r="QXU4286" s="1"/>
      <c r="QXV4286" s="1"/>
      <c r="QXW4286" s="1"/>
      <c r="QXX4286" s="1"/>
      <c r="QXY4286" s="1"/>
      <c r="QXZ4286" s="1"/>
      <c r="QYA4286" s="1"/>
      <c r="QYB4286" s="1"/>
      <c r="QYC4286" s="1"/>
      <c r="QYD4286" s="1"/>
      <c r="QYE4286" s="1"/>
      <c r="QYF4286" s="1"/>
      <c r="QYG4286" s="1"/>
      <c r="QYH4286" s="1"/>
      <c r="QYI4286" s="1"/>
      <c r="QYJ4286" s="1"/>
      <c r="QYK4286" s="1"/>
      <c r="QYL4286" s="1"/>
      <c r="QYM4286" s="1"/>
      <c r="QYN4286" s="1"/>
      <c r="QYO4286" s="1"/>
      <c r="QYP4286" s="1"/>
      <c r="QYQ4286" s="1"/>
      <c r="QYR4286" s="1"/>
      <c r="QYS4286" s="1"/>
      <c r="QYT4286" s="1"/>
      <c r="QYU4286" s="1"/>
      <c r="QYV4286" s="1"/>
      <c r="QYW4286" s="1"/>
      <c r="QYX4286" s="1"/>
      <c r="QYY4286" s="1"/>
      <c r="QYZ4286" s="1"/>
      <c r="QZA4286" s="1"/>
      <c r="QZB4286" s="1"/>
      <c r="QZC4286" s="1"/>
      <c r="QZD4286" s="1"/>
      <c r="QZE4286" s="1"/>
      <c r="QZF4286" s="1"/>
      <c r="QZG4286" s="1"/>
      <c r="QZH4286" s="1"/>
      <c r="QZI4286" s="1"/>
      <c r="QZJ4286" s="1"/>
      <c r="QZK4286" s="1"/>
      <c r="QZL4286" s="1"/>
      <c r="QZM4286" s="1"/>
      <c r="QZN4286" s="1"/>
      <c r="QZO4286" s="1"/>
      <c r="QZP4286" s="1"/>
      <c r="QZQ4286" s="1"/>
      <c r="QZR4286" s="1"/>
      <c r="QZS4286" s="1"/>
      <c r="QZT4286" s="1"/>
      <c r="QZU4286" s="1"/>
      <c r="QZV4286" s="1"/>
      <c r="QZW4286" s="1"/>
      <c r="QZX4286" s="1"/>
      <c r="QZY4286" s="1"/>
      <c r="QZZ4286" s="1"/>
      <c r="RAA4286" s="1"/>
      <c r="RAB4286" s="1"/>
      <c r="RAC4286" s="1"/>
      <c r="RAD4286" s="1"/>
      <c r="RAE4286" s="1"/>
      <c r="RAF4286" s="1"/>
      <c r="RAG4286" s="1"/>
      <c r="RAH4286" s="1"/>
      <c r="RAI4286" s="1"/>
      <c r="RAJ4286" s="1"/>
      <c r="RAK4286" s="1"/>
      <c r="RAL4286" s="1"/>
      <c r="RAM4286" s="1"/>
      <c r="RAN4286" s="1"/>
      <c r="RAO4286" s="1"/>
      <c r="RAP4286" s="1"/>
      <c r="RAQ4286" s="1"/>
      <c r="RAR4286" s="1"/>
      <c r="RAS4286" s="1"/>
      <c r="RAT4286" s="1"/>
      <c r="RAU4286" s="1"/>
      <c r="RAV4286" s="1"/>
      <c r="RAW4286" s="1"/>
      <c r="RAX4286" s="1"/>
      <c r="RAY4286" s="1"/>
      <c r="RAZ4286" s="1"/>
      <c r="RBA4286" s="1"/>
      <c r="RBB4286" s="1"/>
      <c r="RBC4286" s="1"/>
      <c r="RBD4286" s="1"/>
      <c r="RBE4286" s="1"/>
      <c r="RBF4286" s="1"/>
      <c r="RBG4286" s="1"/>
      <c r="RBH4286" s="1"/>
      <c r="RBI4286" s="1"/>
      <c r="RBJ4286" s="1"/>
      <c r="RBK4286" s="1"/>
      <c r="RBL4286" s="1"/>
      <c r="RBM4286" s="1"/>
      <c r="RBN4286" s="1"/>
      <c r="RBO4286" s="1"/>
      <c r="RBP4286" s="1"/>
      <c r="RBQ4286" s="1"/>
      <c r="RBR4286" s="1"/>
      <c r="RBS4286" s="1"/>
      <c r="RBT4286" s="1"/>
      <c r="RBU4286" s="1"/>
      <c r="RBV4286" s="1"/>
      <c r="RBW4286" s="1"/>
      <c r="RBX4286" s="1"/>
      <c r="RBY4286" s="1"/>
      <c r="RBZ4286" s="1"/>
      <c r="RCA4286" s="1"/>
      <c r="RCB4286" s="1"/>
      <c r="RCC4286" s="1"/>
      <c r="RCD4286" s="1"/>
      <c r="RCE4286" s="1"/>
      <c r="RCF4286" s="1"/>
      <c r="RCG4286" s="1"/>
      <c r="RCH4286" s="1"/>
      <c r="RCI4286" s="1"/>
      <c r="RCJ4286" s="1"/>
      <c r="RCK4286" s="1"/>
      <c r="RCL4286" s="1"/>
      <c r="RCM4286" s="1"/>
      <c r="RCN4286" s="1"/>
      <c r="RCO4286" s="1"/>
      <c r="RCP4286" s="1"/>
      <c r="RCQ4286" s="1"/>
      <c r="RCR4286" s="1"/>
      <c r="RCS4286" s="1"/>
      <c r="RCT4286" s="1"/>
      <c r="RCU4286" s="1"/>
      <c r="RCV4286" s="1"/>
      <c r="RCW4286" s="1"/>
      <c r="RCX4286" s="1"/>
      <c r="RCY4286" s="1"/>
      <c r="RCZ4286" s="1"/>
      <c r="RDA4286" s="1"/>
      <c r="RDB4286" s="1"/>
      <c r="RDC4286" s="1"/>
      <c r="RDD4286" s="1"/>
      <c r="RDE4286" s="1"/>
      <c r="RDF4286" s="1"/>
      <c r="RDG4286" s="1"/>
      <c r="RDH4286" s="1"/>
      <c r="RDI4286" s="1"/>
      <c r="RDJ4286" s="1"/>
      <c r="RDK4286" s="1"/>
      <c r="RDL4286" s="1"/>
      <c r="RDM4286" s="1"/>
      <c r="RDN4286" s="1"/>
      <c r="RDO4286" s="1"/>
      <c r="RDP4286" s="1"/>
      <c r="RDQ4286" s="1"/>
      <c r="RDR4286" s="1"/>
      <c r="RDS4286" s="1"/>
      <c r="RDT4286" s="1"/>
      <c r="RDU4286" s="1"/>
      <c r="RDV4286" s="1"/>
      <c r="RDW4286" s="1"/>
      <c r="RDX4286" s="1"/>
      <c r="RDY4286" s="1"/>
      <c r="RDZ4286" s="1"/>
      <c r="REA4286" s="1"/>
      <c r="REB4286" s="1"/>
      <c r="REC4286" s="1"/>
      <c r="RED4286" s="1"/>
      <c r="REE4286" s="1"/>
      <c r="REF4286" s="1"/>
      <c r="REG4286" s="1"/>
      <c r="REH4286" s="1"/>
      <c r="REI4286" s="1"/>
      <c r="REJ4286" s="1"/>
      <c r="REK4286" s="1"/>
      <c r="REL4286" s="1"/>
      <c r="REM4286" s="1"/>
      <c r="REN4286" s="1"/>
      <c r="REO4286" s="1"/>
      <c r="REP4286" s="1"/>
      <c r="REQ4286" s="1"/>
      <c r="RER4286" s="1"/>
      <c r="RES4286" s="1"/>
      <c r="RET4286" s="1"/>
      <c r="REU4286" s="1"/>
      <c r="REV4286" s="1"/>
      <c r="REW4286" s="1"/>
      <c r="REX4286" s="1"/>
      <c r="REY4286" s="1"/>
      <c r="REZ4286" s="1"/>
      <c r="RFA4286" s="1"/>
      <c r="RFB4286" s="1"/>
      <c r="RFC4286" s="1"/>
      <c r="RFD4286" s="1"/>
      <c r="RFE4286" s="1"/>
      <c r="RFF4286" s="1"/>
      <c r="RFG4286" s="1"/>
      <c r="RFH4286" s="1"/>
      <c r="RFI4286" s="1"/>
      <c r="RFJ4286" s="1"/>
      <c r="RFK4286" s="1"/>
      <c r="RFL4286" s="1"/>
      <c r="RFM4286" s="1"/>
      <c r="RFN4286" s="1"/>
      <c r="RFO4286" s="1"/>
      <c r="RFP4286" s="1"/>
      <c r="RFQ4286" s="1"/>
      <c r="RFR4286" s="1"/>
      <c r="RFS4286" s="1"/>
      <c r="RFT4286" s="1"/>
      <c r="RFU4286" s="1"/>
      <c r="RFV4286" s="1"/>
      <c r="RFW4286" s="1"/>
      <c r="RFX4286" s="1"/>
      <c r="RFY4286" s="1"/>
      <c r="RFZ4286" s="1"/>
      <c r="RGA4286" s="1"/>
      <c r="RGB4286" s="1"/>
      <c r="RGC4286" s="1"/>
      <c r="RGD4286" s="1"/>
      <c r="RGE4286" s="1"/>
      <c r="RGF4286" s="1"/>
      <c r="RGG4286" s="1"/>
      <c r="RGH4286" s="1"/>
      <c r="RGI4286" s="1"/>
      <c r="RGJ4286" s="1"/>
      <c r="RGK4286" s="1"/>
      <c r="RGL4286" s="1"/>
      <c r="RGM4286" s="1"/>
      <c r="RGN4286" s="1"/>
      <c r="RGO4286" s="1"/>
      <c r="RGP4286" s="1"/>
      <c r="RGQ4286" s="1"/>
      <c r="RGR4286" s="1"/>
      <c r="RGS4286" s="1"/>
      <c r="RGT4286" s="1"/>
      <c r="RGU4286" s="1"/>
      <c r="RGV4286" s="1"/>
      <c r="RGW4286" s="1"/>
      <c r="RGX4286" s="1"/>
      <c r="RGY4286" s="1"/>
      <c r="RGZ4286" s="1"/>
      <c r="RHA4286" s="1"/>
      <c r="RHB4286" s="1"/>
      <c r="RHC4286" s="1"/>
      <c r="RHD4286" s="1"/>
      <c r="RHE4286" s="1"/>
      <c r="RHF4286" s="1"/>
      <c r="RHG4286" s="1"/>
      <c r="RHH4286" s="1"/>
      <c r="RHI4286" s="1"/>
      <c r="RHJ4286" s="1"/>
      <c r="RHK4286" s="1"/>
      <c r="RHL4286" s="1"/>
      <c r="RHM4286" s="1"/>
      <c r="RHN4286" s="1"/>
      <c r="RHO4286" s="1"/>
      <c r="RHP4286" s="1"/>
      <c r="RHQ4286" s="1"/>
      <c r="RHR4286" s="1"/>
      <c r="RHS4286" s="1"/>
      <c r="RHT4286" s="1"/>
      <c r="RHU4286" s="1"/>
      <c r="RHV4286" s="1"/>
      <c r="RHW4286" s="1"/>
      <c r="RHX4286" s="1"/>
      <c r="RHY4286" s="1"/>
      <c r="RHZ4286" s="1"/>
      <c r="RIA4286" s="1"/>
      <c r="RIB4286" s="1"/>
      <c r="RIC4286" s="1"/>
      <c r="RID4286" s="1"/>
      <c r="RIE4286" s="1"/>
      <c r="RIF4286" s="1"/>
      <c r="RIG4286" s="1"/>
      <c r="RIH4286" s="1"/>
      <c r="RII4286" s="1"/>
      <c r="RIJ4286" s="1"/>
      <c r="RIK4286" s="1"/>
      <c r="RIL4286" s="1"/>
      <c r="RIM4286" s="1"/>
      <c r="RIN4286" s="1"/>
      <c r="RIO4286" s="1"/>
      <c r="RIP4286" s="1"/>
      <c r="RIQ4286" s="1"/>
      <c r="RIR4286" s="1"/>
      <c r="RIS4286" s="1"/>
      <c r="RIT4286" s="1"/>
      <c r="RIU4286" s="1"/>
      <c r="RIV4286" s="1"/>
      <c r="RIW4286" s="1"/>
      <c r="RIX4286" s="1"/>
      <c r="RIY4286" s="1"/>
      <c r="RIZ4286" s="1"/>
      <c r="RJA4286" s="1"/>
      <c r="RJB4286" s="1"/>
      <c r="RJC4286" s="1"/>
      <c r="RJD4286" s="1"/>
      <c r="RJE4286" s="1"/>
      <c r="RJF4286" s="1"/>
      <c r="RJG4286" s="1"/>
      <c r="RJH4286" s="1"/>
      <c r="RJI4286" s="1"/>
      <c r="RJJ4286" s="1"/>
      <c r="RJK4286" s="1"/>
      <c r="RJL4286" s="1"/>
      <c r="RJM4286" s="1"/>
      <c r="RJN4286" s="1"/>
      <c r="RJO4286" s="1"/>
      <c r="RJP4286" s="1"/>
      <c r="RJQ4286" s="1"/>
      <c r="RJR4286" s="1"/>
      <c r="RJS4286" s="1"/>
      <c r="RJT4286" s="1"/>
      <c r="RJU4286" s="1"/>
      <c r="RJV4286" s="1"/>
      <c r="RJW4286" s="1"/>
      <c r="RJX4286" s="1"/>
      <c r="RJY4286" s="1"/>
      <c r="RJZ4286" s="1"/>
      <c r="RKA4286" s="1"/>
      <c r="RKB4286" s="1"/>
      <c r="RKC4286" s="1"/>
      <c r="RKD4286" s="1"/>
      <c r="RKE4286" s="1"/>
      <c r="RKF4286" s="1"/>
      <c r="RKG4286" s="1"/>
      <c r="RKH4286" s="1"/>
      <c r="RKI4286" s="1"/>
      <c r="RKJ4286" s="1"/>
      <c r="RKK4286" s="1"/>
      <c r="RKL4286" s="1"/>
      <c r="RKM4286" s="1"/>
      <c r="RKN4286" s="1"/>
      <c r="RKO4286" s="1"/>
      <c r="RKP4286" s="1"/>
      <c r="RKQ4286" s="1"/>
      <c r="RKR4286" s="1"/>
      <c r="RKS4286" s="1"/>
      <c r="RKT4286" s="1"/>
      <c r="RKU4286" s="1"/>
      <c r="RKV4286" s="1"/>
      <c r="RKW4286" s="1"/>
      <c r="RKX4286" s="1"/>
      <c r="RKY4286" s="1"/>
      <c r="RKZ4286" s="1"/>
      <c r="RLA4286" s="1"/>
      <c r="RLB4286" s="1"/>
      <c r="RLC4286" s="1"/>
      <c r="RLD4286" s="1"/>
      <c r="RLE4286" s="1"/>
      <c r="RLF4286" s="1"/>
      <c r="RLG4286" s="1"/>
      <c r="RLH4286" s="1"/>
      <c r="RLI4286" s="1"/>
      <c r="RLJ4286" s="1"/>
      <c r="RLK4286" s="1"/>
      <c r="RLL4286" s="1"/>
      <c r="RLM4286" s="1"/>
      <c r="RLN4286" s="1"/>
      <c r="RLO4286" s="1"/>
      <c r="RLP4286" s="1"/>
      <c r="RLQ4286" s="1"/>
      <c r="RLR4286" s="1"/>
      <c r="RLS4286" s="1"/>
      <c r="RLT4286" s="1"/>
      <c r="RLU4286" s="1"/>
      <c r="RLV4286" s="1"/>
      <c r="RLW4286" s="1"/>
      <c r="RLX4286" s="1"/>
      <c r="RLY4286" s="1"/>
      <c r="RLZ4286" s="1"/>
      <c r="RMA4286" s="1"/>
      <c r="RMB4286" s="1"/>
      <c r="RMC4286" s="1"/>
      <c r="RMD4286" s="1"/>
      <c r="RME4286" s="1"/>
      <c r="RMF4286" s="1"/>
      <c r="RMG4286" s="1"/>
      <c r="RMH4286" s="1"/>
      <c r="RMI4286" s="1"/>
      <c r="RMJ4286" s="1"/>
      <c r="RMK4286" s="1"/>
      <c r="RML4286" s="1"/>
      <c r="RMM4286" s="1"/>
      <c r="RMN4286" s="1"/>
      <c r="RMO4286" s="1"/>
      <c r="RMP4286" s="1"/>
      <c r="RMQ4286" s="1"/>
      <c r="RMR4286" s="1"/>
      <c r="RMS4286" s="1"/>
      <c r="RMT4286" s="1"/>
      <c r="RMU4286" s="1"/>
      <c r="RMV4286" s="1"/>
      <c r="RMW4286" s="1"/>
      <c r="RMX4286" s="1"/>
      <c r="RMY4286" s="1"/>
      <c r="RMZ4286" s="1"/>
      <c r="RNA4286" s="1"/>
      <c r="RNB4286" s="1"/>
      <c r="RNC4286" s="1"/>
      <c r="RND4286" s="1"/>
      <c r="RNE4286" s="1"/>
      <c r="RNF4286" s="1"/>
      <c r="RNG4286" s="1"/>
      <c r="RNH4286" s="1"/>
      <c r="RNI4286" s="1"/>
      <c r="RNJ4286" s="1"/>
      <c r="RNK4286" s="1"/>
      <c r="RNL4286" s="1"/>
      <c r="RNM4286" s="1"/>
      <c r="RNN4286" s="1"/>
      <c r="RNO4286" s="1"/>
      <c r="RNP4286" s="1"/>
      <c r="RNQ4286" s="1"/>
      <c r="RNR4286" s="1"/>
      <c r="RNS4286" s="1"/>
      <c r="RNT4286" s="1"/>
      <c r="RNU4286" s="1"/>
      <c r="RNV4286" s="1"/>
      <c r="RNW4286" s="1"/>
      <c r="RNX4286" s="1"/>
      <c r="RNY4286" s="1"/>
      <c r="RNZ4286" s="1"/>
      <c r="ROA4286" s="1"/>
      <c r="ROB4286" s="1"/>
      <c r="ROC4286" s="1"/>
      <c r="ROD4286" s="1"/>
      <c r="ROE4286" s="1"/>
      <c r="ROF4286" s="1"/>
      <c r="ROG4286" s="1"/>
      <c r="ROH4286" s="1"/>
      <c r="ROI4286" s="1"/>
      <c r="ROJ4286" s="1"/>
      <c r="ROK4286" s="1"/>
      <c r="ROL4286" s="1"/>
      <c r="ROM4286" s="1"/>
      <c r="RON4286" s="1"/>
      <c r="ROO4286" s="1"/>
      <c r="ROP4286" s="1"/>
      <c r="ROQ4286" s="1"/>
      <c r="ROR4286" s="1"/>
      <c r="ROS4286" s="1"/>
      <c r="ROT4286" s="1"/>
      <c r="ROU4286" s="1"/>
      <c r="ROV4286" s="1"/>
      <c r="ROW4286" s="1"/>
      <c r="ROX4286" s="1"/>
      <c r="ROY4286" s="1"/>
      <c r="ROZ4286" s="1"/>
      <c r="RPA4286" s="1"/>
      <c r="RPB4286" s="1"/>
      <c r="RPC4286" s="1"/>
      <c r="RPD4286" s="1"/>
      <c r="RPE4286" s="1"/>
      <c r="RPF4286" s="1"/>
      <c r="RPG4286" s="1"/>
      <c r="RPH4286" s="1"/>
      <c r="RPI4286" s="1"/>
      <c r="RPJ4286" s="1"/>
      <c r="RPK4286" s="1"/>
      <c r="RPL4286" s="1"/>
      <c r="RPM4286" s="1"/>
      <c r="RPN4286" s="1"/>
      <c r="RPO4286" s="1"/>
      <c r="RPP4286" s="1"/>
      <c r="RPQ4286" s="1"/>
      <c r="RPR4286" s="1"/>
      <c r="RPS4286" s="1"/>
      <c r="RPT4286" s="1"/>
      <c r="RPU4286" s="1"/>
      <c r="RPV4286" s="1"/>
      <c r="RPW4286" s="1"/>
      <c r="RPX4286" s="1"/>
      <c r="RPY4286" s="1"/>
      <c r="RPZ4286" s="1"/>
      <c r="RQA4286" s="1"/>
      <c r="RQB4286" s="1"/>
      <c r="RQC4286" s="1"/>
      <c r="RQD4286" s="1"/>
      <c r="RQE4286" s="1"/>
      <c r="RQF4286" s="1"/>
      <c r="RQG4286" s="1"/>
      <c r="RQH4286" s="1"/>
      <c r="RQI4286" s="1"/>
      <c r="RQJ4286" s="1"/>
      <c r="RQK4286" s="1"/>
      <c r="RQL4286" s="1"/>
      <c r="RQM4286" s="1"/>
      <c r="RQN4286" s="1"/>
      <c r="RQO4286" s="1"/>
      <c r="RQP4286" s="1"/>
      <c r="RQQ4286" s="1"/>
      <c r="RQR4286" s="1"/>
      <c r="RQS4286" s="1"/>
      <c r="RQT4286" s="1"/>
      <c r="RQU4286" s="1"/>
      <c r="RQV4286" s="1"/>
      <c r="RQW4286" s="1"/>
      <c r="RQX4286" s="1"/>
      <c r="RQY4286" s="1"/>
      <c r="RQZ4286" s="1"/>
      <c r="RRA4286" s="1"/>
      <c r="RRB4286" s="1"/>
      <c r="RRC4286" s="1"/>
      <c r="RRD4286" s="1"/>
      <c r="RRE4286" s="1"/>
      <c r="RRF4286" s="1"/>
      <c r="RRG4286" s="1"/>
      <c r="RRH4286" s="1"/>
      <c r="RRI4286" s="1"/>
      <c r="RRJ4286" s="1"/>
      <c r="RRK4286" s="1"/>
      <c r="RRL4286" s="1"/>
      <c r="RRM4286" s="1"/>
      <c r="RRN4286" s="1"/>
      <c r="RRO4286" s="1"/>
      <c r="RRP4286" s="1"/>
      <c r="RRQ4286" s="1"/>
      <c r="RRR4286" s="1"/>
      <c r="RRS4286" s="1"/>
      <c r="RRT4286" s="1"/>
      <c r="RRU4286" s="1"/>
      <c r="RRV4286" s="1"/>
      <c r="RRW4286" s="1"/>
      <c r="RRX4286" s="1"/>
      <c r="RRY4286" s="1"/>
      <c r="RRZ4286" s="1"/>
      <c r="RSA4286" s="1"/>
      <c r="RSB4286" s="1"/>
      <c r="RSC4286" s="1"/>
      <c r="RSD4286" s="1"/>
      <c r="RSE4286" s="1"/>
      <c r="RSF4286" s="1"/>
      <c r="RSG4286" s="1"/>
      <c r="RSH4286" s="1"/>
      <c r="RSI4286" s="1"/>
      <c r="RSJ4286" s="1"/>
      <c r="RSK4286" s="1"/>
      <c r="RSL4286" s="1"/>
      <c r="RSM4286" s="1"/>
      <c r="RSN4286" s="1"/>
      <c r="RSO4286" s="1"/>
      <c r="RSP4286" s="1"/>
      <c r="RSQ4286" s="1"/>
      <c r="RSR4286" s="1"/>
      <c r="RSS4286" s="1"/>
      <c r="RST4286" s="1"/>
      <c r="RSU4286" s="1"/>
      <c r="RSV4286" s="1"/>
      <c r="RSW4286" s="1"/>
      <c r="RSX4286" s="1"/>
      <c r="RSY4286" s="1"/>
      <c r="RSZ4286" s="1"/>
      <c r="RTA4286" s="1"/>
      <c r="RTB4286" s="1"/>
      <c r="RTC4286" s="1"/>
      <c r="RTD4286" s="1"/>
      <c r="RTE4286" s="1"/>
      <c r="RTF4286" s="1"/>
      <c r="RTG4286" s="1"/>
      <c r="RTH4286" s="1"/>
      <c r="RTI4286" s="1"/>
      <c r="RTJ4286" s="1"/>
      <c r="RTK4286" s="1"/>
      <c r="RTL4286" s="1"/>
      <c r="RTM4286" s="1"/>
      <c r="RTN4286" s="1"/>
      <c r="RTO4286" s="1"/>
      <c r="RTP4286" s="1"/>
      <c r="RTQ4286" s="1"/>
      <c r="RTR4286" s="1"/>
      <c r="RTS4286" s="1"/>
      <c r="RTT4286" s="1"/>
      <c r="RTU4286" s="1"/>
      <c r="RTV4286" s="1"/>
      <c r="RTW4286" s="1"/>
      <c r="RTX4286" s="1"/>
      <c r="RTY4286" s="1"/>
      <c r="RTZ4286" s="1"/>
      <c r="RUA4286" s="1"/>
      <c r="RUB4286" s="1"/>
      <c r="RUC4286" s="1"/>
      <c r="RUD4286" s="1"/>
      <c r="RUE4286" s="1"/>
      <c r="RUF4286" s="1"/>
      <c r="RUG4286" s="1"/>
      <c r="RUH4286" s="1"/>
      <c r="RUI4286" s="1"/>
      <c r="RUJ4286" s="1"/>
      <c r="RUK4286" s="1"/>
      <c r="RUL4286" s="1"/>
      <c r="RUM4286" s="1"/>
      <c r="RUN4286" s="1"/>
      <c r="RUO4286" s="1"/>
      <c r="RUP4286" s="1"/>
      <c r="RUQ4286" s="1"/>
      <c r="RUR4286" s="1"/>
      <c r="RUS4286" s="1"/>
      <c r="RUT4286" s="1"/>
      <c r="RUU4286" s="1"/>
      <c r="RUV4286" s="1"/>
      <c r="RUW4286" s="1"/>
      <c r="RUX4286" s="1"/>
      <c r="RUY4286" s="1"/>
      <c r="RUZ4286" s="1"/>
      <c r="RVA4286" s="1"/>
      <c r="RVB4286" s="1"/>
      <c r="RVC4286" s="1"/>
      <c r="RVD4286" s="1"/>
      <c r="RVE4286" s="1"/>
      <c r="RVF4286" s="1"/>
      <c r="RVG4286" s="1"/>
      <c r="RVH4286" s="1"/>
      <c r="RVI4286" s="1"/>
      <c r="RVJ4286" s="1"/>
      <c r="RVK4286" s="1"/>
      <c r="RVL4286" s="1"/>
      <c r="RVM4286" s="1"/>
      <c r="RVN4286" s="1"/>
      <c r="RVO4286" s="1"/>
      <c r="RVP4286" s="1"/>
      <c r="RVQ4286" s="1"/>
      <c r="RVR4286" s="1"/>
      <c r="RVS4286" s="1"/>
      <c r="RVT4286" s="1"/>
      <c r="RVU4286" s="1"/>
      <c r="RVV4286" s="1"/>
      <c r="RVW4286" s="1"/>
      <c r="RVX4286" s="1"/>
      <c r="RVY4286" s="1"/>
      <c r="RVZ4286" s="1"/>
      <c r="RWA4286" s="1"/>
      <c r="RWB4286" s="1"/>
      <c r="RWC4286" s="1"/>
      <c r="RWD4286" s="1"/>
      <c r="RWE4286" s="1"/>
      <c r="RWF4286" s="1"/>
      <c r="RWG4286" s="1"/>
      <c r="RWH4286" s="1"/>
      <c r="RWI4286" s="1"/>
      <c r="RWJ4286" s="1"/>
      <c r="RWK4286" s="1"/>
      <c r="RWL4286" s="1"/>
      <c r="RWM4286" s="1"/>
      <c r="RWN4286" s="1"/>
      <c r="RWO4286" s="1"/>
      <c r="RWP4286" s="1"/>
      <c r="RWQ4286" s="1"/>
      <c r="RWR4286" s="1"/>
      <c r="RWS4286" s="1"/>
      <c r="RWT4286" s="1"/>
      <c r="RWU4286" s="1"/>
      <c r="RWV4286" s="1"/>
      <c r="RWW4286" s="1"/>
      <c r="RWX4286" s="1"/>
      <c r="RWY4286" s="1"/>
      <c r="RWZ4286" s="1"/>
      <c r="RXA4286" s="1"/>
      <c r="RXB4286" s="1"/>
      <c r="RXC4286" s="1"/>
      <c r="RXD4286" s="1"/>
      <c r="RXE4286" s="1"/>
      <c r="RXF4286" s="1"/>
      <c r="RXG4286" s="1"/>
      <c r="RXH4286" s="1"/>
      <c r="RXI4286" s="1"/>
      <c r="RXJ4286" s="1"/>
      <c r="RXK4286" s="1"/>
      <c r="RXL4286" s="1"/>
      <c r="RXM4286" s="1"/>
      <c r="RXN4286" s="1"/>
      <c r="RXO4286" s="1"/>
      <c r="RXP4286" s="1"/>
      <c r="RXQ4286" s="1"/>
      <c r="RXR4286" s="1"/>
      <c r="RXS4286" s="1"/>
      <c r="RXT4286" s="1"/>
      <c r="RXU4286" s="1"/>
      <c r="RXV4286" s="1"/>
      <c r="RXW4286" s="1"/>
      <c r="RXX4286" s="1"/>
      <c r="RXY4286" s="1"/>
      <c r="RXZ4286" s="1"/>
      <c r="RYA4286" s="1"/>
      <c r="RYB4286" s="1"/>
      <c r="RYC4286" s="1"/>
      <c r="RYD4286" s="1"/>
      <c r="RYE4286" s="1"/>
      <c r="RYF4286" s="1"/>
      <c r="RYG4286" s="1"/>
      <c r="RYH4286" s="1"/>
      <c r="RYI4286" s="1"/>
      <c r="RYJ4286" s="1"/>
      <c r="RYK4286" s="1"/>
      <c r="RYL4286" s="1"/>
      <c r="RYM4286" s="1"/>
      <c r="RYN4286" s="1"/>
      <c r="RYO4286" s="1"/>
      <c r="RYP4286" s="1"/>
      <c r="RYQ4286" s="1"/>
      <c r="RYR4286" s="1"/>
      <c r="RYS4286" s="1"/>
      <c r="RYT4286" s="1"/>
      <c r="RYU4286" s="1"/>
      <c r="RYV4286" s="1"/>
      <c r="RYW4286" s="1"/>
      <c r="RYX4286" s="1"/>
      <c r="RYY4286" s="1"/>
      <c r="RYZ4286" s="1"/>
      <c r="RZA4286" s="1"/>
      <c r="RZB4286" s="1"/>
      <c r="RZC4286" s="1"/>
      <c r="RZD4286" s="1"/>
      <c r="RZE4286" s="1"/>
      <c r="RZF4286" s="1"/>
      <c r="RZG4286" s="1"/>
      <c r="RZH4286" s="1"/>
      <c r="RZI4286" s="1"/>
      <c r="RZJ4286" s="1"/>
      <c r="RZK4286" s="1"/>
      <c r="RZL4286" s="1"/>
      <c r="RZM4286" s="1"/>
      <c r="RZN4286" s="1"/>
      <c r="RZO4286" s="1"/>
      <c r="RZP4286" s="1"/>
      <c r="RZQ4286" s="1"/>
      <c r="RZR4286" s="1"/>
      <c r="RZS4286" s="1"/>
      <c r="RZT4286" s="1"/>
      <c r="RZU4286" s="1"/>
      <c r="RZV4286" s="1"/>
      <c r="RZW4286" s="1"/>
      <c r="RZX4286" s="1"/>
      <c r="RZY4286" s="1"/>
      <c r="RZZ4286" s="1"/>
      <c r="SAA4286" s="1"/>
      <c r="SAB4286" s="1"/>
      <c r="SAC4286" s="1"/>
      <c r="SAD4286" s="1"/>
      <c r="SAE4286" s="1"/>
      <c r="SAF4286" s="1"/>
      <c r="SAG4286" s="1"/>
      <c r="SAH4286" s="1"/>
      <c r="SAI4286" s="1"/>
      <c r="SAJ4286" s="1"/>
      <c r="SAK4286" s="1"/>
      <c r="SAL4286" s="1"/>
      <c r="SAM4286" s="1"/>
      <c r="SAN4286" s="1"/>
      <c r="SAO4286" s="1"/>
      <c r="SAP4286" s="1"/>
      <c r="SAQ4286" s="1"/>
      <c r="SAR4286" s="1"/>
      <c r="SAS4286" s="1"/>
      <c r="SAT4286" s="1"/>
      <c r="SAU4286" s="1"/>
      <c r="SAV4286" s="1"/>
      <c r="SAW4286" s="1"/>
      <c r="SAX4286" s="1"/>
      <c r="SAY4286" s="1"/>
      <c r="SAZ4286" s="1"/>
      <c r="SBA4286" s="1"/>
      <c r="SBB4286" s="1"/>
      <c r="SBC4286" s="1"/>
      <c r="SBD4286" s="1"/>
      <c r="SBE4286" s="1"/>
      <c r="SBF4286" s="1"/>
      <c r="SBG4286" s="1"/>
      <c r="SBH4286" s="1"/>
      <c r="SBI4286" s="1"/>
      <c r="SBJ4286" s="1"/>
      <c r="SBK4286" s="1"/>
      <c r="SBL4286" s="1"/>
      <c r="SBM4286" s="1"/>
      <c r="SBN4286" s="1"/>
      <c r="SBO4286" s="1"/>
      <c r="SBP4286" s="1"/>
      <c r="SBQ4286" s="1"/>
      <c r="SBR4286" s="1"/>
      <c r="SBS4286" s="1"/>
      <c r="SBT4286" s="1"/>
      <c r="SBU4286" s="1"/>
      <c r="SBV4286" s="1"/>
      <c r="SBW4286" s="1"/>
      <c r="SBX4286" s="1"/>
      <c r="SBY4286" s="1"/>
      <c r="SBZ4286" s="1"/>
      <c r="SCA4286" s="1"/>
      <c r="SCB4286" s="1"/>
      <c r="SCC4286" s="1"/>
      <c r="SCD4286" s="1"/>
      <c r="SCE4286" s="1"/>
      <c r="SCF4286" s="1"/>
      <c r="SCG4286" s="1"/>
      <c r="SCH4286" s="1"/>
      <c r="SCI4286" s="1"/>
      <c r="SCJ4286" s="1"/>
      <c r="SCK4286" s="1"/>
      <c r="SCL4286" s="1"/>
      <c r="SCM4286" s="1"/>
      <c r="SCN4286" s="1"/>
      <c r="SCO4286" s="1"/>
      <c r="SCP4286" s="1"/>
      <c r="SCQ4286" s="1"/>
      <c r="SCR4286" s="1"/>
      <c r="SCS4286" s="1"/>
      <c r="SCT4286" s="1"/>
      <c r="SCU4286" s="1"/>
      <c r="SCV4286" s="1"/>
      <c r="SCW4286" s="1"/>
      <c r="SCX4286" s="1"/>
      <c r="SCY4286" s="1"/>
      <c r="SCZ4286" s="1"/>
      <c r="SDA4286" s="1"/>
      <c r="SDB4286" s="1"/>
      <c r="SDC4286" s="1"/>
      <c r="SDD4286" s="1"/>
      <c r="SDE4286" s="1"/>
      <c r="SDF4286" s="1"/>
      <c r="SDG4286" s="1"/>
      <c r="SDH4286" s="1"/>
      <c r="SDI4286" s="1"/>
      <c r="SDJ4286" s="1"/>
      <c r="SDK4286" s="1"/>
      <c r="SDL4286" s="1"/>
      <c r="SDM4286" s="1"/>
      <c r="SDN4286" s="1"/>
      <c r="SDO4286" s="1"/>
      <c r="SDP4286" s="1"/>
      <c r="SDQ4286" s="1"/>
      <c r="SDR4286" s="1"/>
      <c r="SDS4286" s="1"/>
      <c r="SDT4286" s="1"/>
      <c r="SDU4286" s="1"/>
      <c r="SDV4286" s="1"/>
      <c r="SDW4286" s="1"/>
      <c r="SDX4286" s="1"/>
      <c r="SDY4286" s="1"/>
      <c r="SDZ4286" s="1"/>
      <c r="SEA4286" s="1"/>
      <c r="SEB4286" s="1"/>
      <c r="SEC4286" s="1"/>
      <c r="SED4286" s="1"/>
      <c r="SEE4286" s="1"/>
      <c r="SEF4286" s="1"/>
      <c r="SEG4286" s="1"/>
      <c r="SEH4286" s="1"/>
      <c r="SEI4286" s="1"/>
      <c r="SEJ4286" s="1"/>
      <c r="SEK4286" s="1"/>
      <c r="SEL4286" s="1"/>
      <c r="SEM4286" s="1"/>
      <c r="SEN4286" s="1"/>
      <c r="SEO4286" s="1"/>
      <c r="SEP4286" s="1"/>
      <c r="SEQ4286" s="1"/>
      <c r="SER4286" s="1"/>
      <c r="SES4286" s="1"/>
      <c r="SET4286" s="1"/>
      <c r="SEU4286" s="1"/>
      <c r="SEV4286" s="1"/>
      <c r="SEW4286" s="1"/>
      <c r="SEX4286" s="1"/>
      <c r="SEY4286" s="1"/>
      <c r="SEZ4286" s="1"/>
      <c r="SFA4286" s="1"/>
      <c r="SFB4286" s="1"/>
      <c r="SFC4286" s="1"/>
      <c r="SFD4286" s="1"/>
      <c r="SFE4286" s="1"/>
      <c r="SFF4286" s="1"/>
      <c r="SFG4286" s="1"/>
      <c r="SFH4286" s="1"/>
      <c r="SFI4286" s="1"/>
      <c r="SFJ4286" s="1"/>
      <c r="SFK4286" s="1"/>
      <c r="SFL4286" s="1"/>
      <c r="SFM4286" s="1"/>
      <c r="SFN4286" s="1"/>
      <c r="SFO4286" s="1"/>
      <c r="SFP4286" s="1"/>
      <c r="SFQ4286" s="1"/>
      <c r="SFR4286" s="1"/>
      <c r="SFS4286" s="1"/>
      <c r="SFT4286" s="1"/>
      <c r="SFU4286" s="1"/>
      <c r="SFV4286" s="1"/>
      <c r="SFW4286" s="1"/>
      <c r="SFX4286" s="1"/>
      <c r="SFY4286" s="1"/>
      <c r="SFZ4286" s="1"/>
      <c r="SGA4286" s="1"/>
      <c r="SGB4286" s="1"/>
      <c r="SGC4286" s="1"/>
      <c r="SGD4286" s="1"/>
      <c r="SGE4286" s="1"/>
      <c r="SGF4286" s="1"/>
      <c r="SGG4286" s="1"/>
      <c r="SGH4286" s="1"/>
      <c r="SGI4286" s="1"/>
      <c r="SGJ4286" s="1"/>
      <c r="SGK4286" s="1"/>
      <c r="SGL4286" s="1"/>
      <c r="SGM4286" s="1"/>
      <c r="SGN4286" s="1"/>
      <c r="SGO4286" s="1"/>
      <c r="SGP4286" s="1"/>
      <c r="SGQ4286" s="1"/>
      <c r="SGR4286" s="1"/>
      <c r="SGS4286" s="1"/>
      <c r="SGT4286" s="1"/>
      <c r="SGU4286" s="1"/>
      <c r="SGV4286" s="1"/>
      <c r="SGW4286" s="1"/>
      <c r="SGX4286" s="1"/>
      <c r="SGY4286" s="1"/>
      <c r="SGZ4286" s="1"/>
      <c r="SHA4286" s="1"/>
      <c r="SHB4286" s="1"/>
      <c r="SHC4286" s="1"/>
      <c r="SHD4286" s="1"/>
      <c r="SHE4286" s="1"/>
      <c r="SHF4286" s="1"/>
      <c r="SHG4286" s="1"/>
      <c r="SHH4286" s="1"/>
      <c r="SHI4286" s="1"/>
      <c r="SHJ4286" s="1"/>
      <c r="SHK4286" s="1"/>
      <c r="SHL4286" s="1"/>
      <c r="SHM4286" s="1"/>
      <c r="SHN4286" s="1"/>
      <c r="SHO4286" s="1"/>
      <c r="SHP4286" s="1"/>
      <c r="SHQ4286" s="1"/>
      <c r="SHR4286" s="1"/>
      <c r="SHS4286" s="1"/>
      <c r="SHT4286" s="1"/>
      <c r="SHU4286" s="1"/>
      <c r="SHV4286" s="1"/>
      <c r="SHW4286" s="1"/>
      <c r="SHX4286" s="1"/>
      <c r="SHY4286" s="1"/>
      <c r="SHZ4286" s="1"/>
      <c r="SIA4286" s="1"/>
      <c r="SIB4286" s="1"/>
      <c r="SIC4286" s="1"/>
      <c r="SID4286" s="1"/>
      <c r="SIE4286" s="1"/>
      <c r="SIF4286" s="1"/>
      <c r="SIG4286" s="1"/>
      <c r="SIH4286" s="1"/>
      <c r="SII4286" s="1"/>
      <c r="SIJ4286" s="1"/>
      <c r="SIK4286" s="1"/>
      <c r="SIL4286" s="1"/>
      <c r="SIM4286" s="1"/>
      <c r="SIN4286" s="1"/>
      <c r="SIO4286" s="1"/>
      <c r="SIP4286" s="1"/>
      <c r="SIQ4286" s="1"/>
      <c r="SIR4286" s="1"/>
      <c r="SIS4286" s="1"/>
      <c r="SIT4286" s="1"/>
      <c r="SIU4286" s="1"/>
      <c r="SIV4286" s="1"/>
      <c r="SIW4286" s="1"/>
      <c r="SIX4286" s="1"/>
      <c r="SIY4286" s="1"/>
      <c r="SIZ4286" s="1"/>
      <c r="SJA4286" s="1"/>
      <c r="SJB4286" s="1"/>
      <c r="SJC4286" s="1"/>
      <c r="SJD4286" s="1"/>
      <c r="SJE4286" s="1"/>
      <c r="SJF4286" s="1"/>
      <c r="SJG4286" s="1"/>
      <c r="SJH4286" s="1"/>
      <c r="SJI4286" s="1"/>
      <c r="SJJ4286" s="1"/>
      <c r="SJK4286" s="1"/>
      <c r="SJL4286" s="1"/>
      <c r="SJM4286" s="1"/>
      <c r="SJN4286" s="1"/>
      <c r="SJO4286" s="1"/>
      <c r="SJP4286" s="1"/>
      <c r="SJQ4286" s="1"/>
      <c r="SJR4286" s="1"/>
      <c r="SJS4286" s="1"/>
      <c r="SJT4286" s="1"/>
      <c r="SJU4286" s="1"/>
      <c r="SJV4286" s="1"/>
      <c r="SJW4286" s="1"/>
      <c r="SJX4286" s="1"/>
      <c r="SJY4286" s="1"/>
      <c r="SJZ4286" s="1"/>
      <c r="SKA4286" s="1"/>
      <c r="SKB4286" s="1"/>
      <c r="SKC4286" s="1"/>
      <c r="SKD4286" s="1"/>
      <c r="SKE4286" s="1"/>
      <c r="SKF4286" s="1"/>
      <c r="SKG4286" s="1"/>
      <c r="SKH4286" s="1"/>
      <c r="SKI4286" s="1"/>
      <c r="SKJ4286" s="1"/>
      <c r="SKK4286" s="1"/>
      <c r="SKL4286" s="1"/>
      <c r="SKM4286" s="1"/>
      <c r="SKN4286" s="1"/>
      <c r="SKO4286" s="1"/>
      <c r="SKP4286" s="1"/>
      <c r="SKQ4286" s="1"/>
      <c r="SKR4286" s="1"/>
      <c r="SKS4286" s="1"/>
      <c r="SKT4286" s="1"/>
      <c r="SKU4286" s="1"/>
      <c r="SKV4286" s="1"/>
      <c r="SKW4286" s="1"/>
      <c r="SKX4286" s="1"/>
      <c r="SKY4286" s="1"/>
      <c r="SKZ4286" s="1"/>
      <c r="SLA4286" s="1"/>
      <c r="SLB4286" s="1"/>
      <c r="SLC4286" s="1"/>
      <c r="SLD4286" s="1"/>
      <c r="SLE4286" s="1"/>
      <c r="SLF4286" s="1"/>
      <c r="SLG4286" s="1"/>
      <c r="SLH4286" s="1"/>
      <c r="SLI4286" s="1"/>
      <c r="SLJ4286" s="1"/>
      <c r="SLK4286" s="1"/>
      <c r="SLL4286" s="1"/>
      <c r="SLM4286" s="1"/>
      <c r="SLN4286" s="1"/>
      <c r="SLO4286" s="1"/>
      <c r="SLP4286" s="1"/>
      <c r="SLQ4286" s="1"/>
      <c r="SLR4286" s="1"/>
      <c r="SLS4286" s="1"/>
      <c r="SLT4286" s="1"/>
      <c r="SLU4286" s="1"/>
      <c r="SLV4286" s="1"/>
      <c r="SLW4286" s="1"/>
      <c r="SLX4286" s="1"/>
      <c r="SLY4286" s="1"/>
      <c r="SLZ4286" s="1"/>
      <c r="SMA4286" s="1"/>
      <c r="SMB4286" s="1"/>
      <c r="SMC4286" s="1"/>
      <c r="SMD4286" s="1"/>
      <c r="SME4286" s="1"/>
      <c r="SMF4286" s="1"/>
      <c r="SMG4286" s="1"/>
      <c r="SMH4286" s="1"/>
      <c r="SMI4286" s="1"/>
      <c r="SMJ4286" s="1"/>
      <c r="SMK4286" s="1"/>
      <c r="SML4286" s="1"/>
      <c r="SMM4286" s="1"/>
      <c r="SMN4286" s="1"/>
      <c r="SMO4286" s="1"/>
      <c r="SMP4286" s="1"/>
      <c r="SMQ4286" s="1"/>
      <c r="SMR4286" s="1"/>
      <c r="SMS4286" s="1"/>
      <c r="SMT4286" s="1"/>
      <c r="SMU4286" s="1"/>
      <c r="SMV4286" s="1"/>
      <c r="SMW4286" s="1"/>
      <c r="SMX4286" s="1"/>
      <c r="SMY4286" s="1"/>
      <c r="SMZ4286" s="1"/>
      <c r="SNA4286" s="1"/>
      <c r="SNB4286" s="1"/>
      <c r="SNC4286" s="1"/>
      <c r="SND4286" s="1"/>
      <c r="SNE4286" s="1"/>
      <c r="SNF4286" s="1"/>
      <c r="SNG4286" s="1"/>
      <c r="SNH4286" s="1"/>
      <c r="SNI4286" s="1"/>
      <c r="SNJ4286" s="1"/>
      <c r="SNK4286" s="1"/>
      <c r="SNL4286" s="1"/>
      <c r="SNM4286" s="1"/>
      <c r="SNN4286" s="1"/>
      <c r="SNO4286" s="1"/>
      <c r="SNP4286" s="1"/>
      <c r="SNQ4286" s="1"/>
      <c r="SNR4286" s="1"/>
      <c r="SNS4286" s="1"/>
      <c r="SNT4286" s="1"/>
      <c r="SNU4286" s="1"/>
      <c r="SNV4286" s="1"/>
      <c r="SNW4286" s="1"/>
      <c r="SNX4286" s="1"/>
      <c r="SNY4286" s="1"/>
      <c r="SNZ4286" s="1"/>
      <c r="SOA4286" s="1"/>
      <c r="SOB4286" s="1"/>
      <c r="SOC4286" s="1"/>
      <c r="SOD4286" s="1"/>
      <c r="SOE4286" s="1"/>
      <c r="SOF4286" s="1"/>
      <c r="SOG4286" s="1"/>
      <c r="SOH4286" s="1"/>
      <c r="SOI4286" s="1"/>
      <c r="SOJ4286" s="1"/>
      <c r="SOK4286" s="1"/>
      <c r="SOL4286" s="1"/>
      <c r="SOM4286" s="1"/>
      <c r="SON4286" s="1"/>
      <c r="SOO4286" s="1"/>
      <c r="SOP4286" s="1"/>
      <c r="SOQ4286" s="1"/>
      <c r="SOR4286" s="1"/>
      <c r="SOS4286" s="1"/>
      <c r="SOT4286" s="1"/>
      <c r="SOU4286" s="1"/>
      <c r="SOV4286" s="1"/>
      <c r="SOW4286" s="1"/>
      <c r="SOX4286" s="1"/>
      <c r="SOY4286" s="1"/>
      <c r="SOZ4286" s="1"/>
      <c r="SPA4286" s="1"/>
      <c r="SPB4286" s="1"/>
      <c r="SPC4286" s="1"/>
      <c r="SPD4286" s="1"/>
      <c r="SPE4286" s="1"/>
      <c r="SPF4286" s="1"/>
      <c r="SPG4286" s="1"/>
      <c r="SPH4286" s="1"/>
      <c r="SPI4286" s="1"/>
      <c r="SPJ4286" s="1"/>
      <c r="SPK4286" s="1"/>
      <c r="SPL4286" s="1"/>
      <c r="SPM4286" s="1"/>
      <c r="SPN4286" s="1"/>
      <c r="SPO4286" s="1"/>
      <c r="SPP4286" s="1"/>
      <c r="SPQ4286" s="1"/>
      <c r="SPR4286" s="1"/>
      <c r="SPS4286" s="1"/>
      <c r="SPT4286" s="1"/>
      <c r="SPU4286" s="1"/>
      <c r="SPV4286" s="1"/>
      <c r="SPW4286" s="1"/>
      <c r="SPX4286" s="1"/>
      <c r="SPY4286" s="1"/>
      <c r="SPZ4286" s="1"/>
      <c r="SQA4286" s="1"/>
      <c r="SQB4286" s="1"/>
      <c r="SQC4286" s="1"/>
      <c r="SQD4286" s="1"/>
      <c r="SQE4286" s="1"/>
      <c r="SQF4286" s="1"/>
      <c r="SQG4286" s="1"/>
      <c r="SQH4286" s="1"/>
      <c r="SQI4286" s="1"/>
      <c r="SQJ4286" s="1"/>
      <c r="SQK4286" s="1"/>
      <c r="SQL4286" s="1"/>
      <c r="SQM4286" s="1"/>
      <c r="SQN4286" s="1"/>
      <c r="SQO4286" s="1"/>
      <c r="SQP4286" s="1"/>
      <c r="SQQ4286" s="1"/>
      <c r="SQR4286" s="1"/>
      <c r="SQS4286" s="1"/>
      <c r="SQT4286" s="1"/>
      <c r="SQU4286" s="1"/>
      <c r="SQV4286" s="1"/>
      <c r="SQW4286" s="1"/>
      <c r="SQX4286" s="1"/>
      <c r="SQY4286" s="1"/>
      <c r="SQZ4286" s="1"/>
      <c r="SRA4286" s="1"/>
      <c r="SRB4286" s="1"/>
      <c r="SRC4286" s="1"/>
      <c r="SRD4286" s="1"/>
      <c r="SRE4286" s="1"/>
      <c r="SRF4286" s="1"/>
      <c r="SRG4286" s="1"/>
      <c r="SRH4286" s="1"/>
      <c r="SRI4286" s="1"/>
      <c r="SRJ4286" s="1"/>
      <c r="SRK4286" s="1"/>
      <c r="SRL4286" s="1"/>
      <c r="SRM4286" s="1"/>
      <c r="SRN4286" s="1"/>
      <c r="SRO4286" s="1"/>
      <c r="SRP4286" s="1"/>
      <c r="SRQ4286" s="1"/>
      <c r="SRR4286" s="1"/>
      <c r="SRS4286" s="1"/>
      <c r="SRT4286" s="1"/>
      <c r="SRU4286" s="1"/>
      <c r="SRV4286" s="1"/>
      <c r="SRW4286" s="1"/>
      <c r="SRX4286" s="1"/>
      <c r="SRY4286" s="1"/>
      <c r="SRZ4286" s="1"/>
      <c r="SSA4286" s="1"/>
      <c r="SSB4286" s="1"/>
      <c r="SSC4286" s="1"/>
      <c r="SSD4286" s="1"/>
      <c r="SSE4286" s="1"/>
      <c r="SSF4286" s="1"/>
      <c r="SSG4286" s="1"/>
      <c r="SSH4286" s="1"/>
      <c r="SSI4286" s="1"/>
      <c r="SSJ4286" s="1"/>
      <c r="SSK4286" s="1"/>
      <c r="SSL4286" s="1"/>
      <c r="SSM4286" s="1"/>
      <c r="SSN4286" s="1"/>
      <c r="SSO4286" s="1"/>
      <c r="SSP4286" s="1"/>
      <c r="SSQ4286" s="1"/>
      <c r="SSR4286" s="1"/>
      <c r="SSS4286" s="1"/>
      <c r="SST4286" s="1"/>
      <c r="SSU4286" s="1"/>
      <c r="SSV4286" s="1"/>
      <c r="SSW4286" s="1"/>
      <c r="SSX4286" s="1"/>
      <c r="SSY4286" s="1"/>
      <c r="SSZ4286" s="1"/>
      <c r="STA4286" s="1"/>
      <c r="STB4286" s="1"/>
      <c r="STC4286" s="1"/>
      <c r="STD4286" s="1"/>
      <c r="STE4286" s="1"/>
      <c r="STF4286" s="1"/>
      <c r="STG4286" s="1"/>
      <c r="STH4286" s="1"/>
      <c r="STI4286" s="1"/>
      <c r="STJ4286" s="1"/>
      <c r="STK4286" s="1"/>
      <c r="STL4286" s="1"/>
      <c r="STM4286" s="1"/>
      <c r="STN4286" s="1"/>
      <c r="STO4286" s="1"/>
      <c r="STP4286" s="1"/>
      <c r="STQ4286" s="1"/>
      <c r="STR4286" s="1"/>
      <c r="STS4286" s="1"/>
      <c r="STT4286" s="1"/>
      <c r="STU4286" s="1"/>
      <c r="STV4286" s="1"/>
      <c r="STW4286" s="1"/>
      <c r="STX4286" s="1"/>
      <c r="STY4286" s="1"/>
      <c r="STZ4286" s="1"/>
      <c r="SUA4286" s="1"/>
      <c r="SUB4286" s="1"/>
      <c r="SUC4286" s="1"/>
      <c r="SUD4286" s="1"/>
      <c r="SUE4286" s="1"/>
      <c r="SUF4286" s="1"/>
      <c r="SUG4286" s="1"/>
      <c r="SUH4286" s="1"/>
      <c r="SUI4286" s="1"/>
      <c r="SUJ4286" s="1"/>
      <c r="SUK4286" s="1"/>
      <c r="SUL4286" s="1"/>
      <c r="SUM4286" s="1"/>
      <c r="SUN4286" s="1"/>
      <c r="SUO4286" s="1"/>
      <c r="SUP4286" s="1"/>
      <c r="SUQ4286" s="1"/>
      <c r="SUR4286" s="1"/>
      <c r="SUS4286" s="1"/>
      <c r="SUT4286" s="1"/>
      <c r="SUU4286" s="1"/>
      <c r="SUV4286" s="1"/>
      <c r="SUW4286" s="1"/>
      <c r="SUX4286" s="1"/>
      <c r="SUY4286" s="1"/>
      <c r="SUZ4286" s="1"/>
      <c r="SVA4286" s="1"/>
      <c r="SVB4286" s="1"/>
      <c r="SVC4286" s="1"/>
      <c r="SVD4286" s="1"/>
      <c r="SVE4286" s="1"/>
      <c r="SVF4286" s="1"/>
      <c r="SVG4286" s="1"/>
      <c r="SVH4286" s="1"/>
      <c r="SVI4286" s="1"/>
      <c r="SVJ4286" s="1"/>
      <c r="SVK4286" s="1"/>
      <c r="SVL4286" s="1"/>
      <c r="SVM4286" s="1"/>
      <c r="SVN4286" s="1"/>
      <c r="SVO4286" s="1"/>
      <c r="SVP4286" s="1"/>
      <c r="SVQ4286" s="1"/>
      <c r="SVR4286" s="1"/>
      <c r="SVS4286" s="1"/>
      <c r="SVT4286" s="1"/>
      <c r="SVU4286" s="1"/>
      <c r="SVV4286" s="1"/>
      <c r="SVW4286" s="1"/>
      <c r="SVX4286" s="1"/>
      <c r="SVY4286" s="1"/>
      <c r="SVZ4286" s="1"/>
      <c r="SWA4286" s="1"/>
      <c r="SWB4286" s="1"/>
      <c r="SWC4286" s="1"/>
      <c r="SWD4286" s="1"/>
      <c r="SWE4286" s="1"/>
      <c r="SWF4286" s="1"/>
      <c r="SWG4286" s="1"/>
      <c r="SWH4286" s="1"/>
      <c r="SWI4286" s="1"/>
      <c r="SWJ4286" s="1"/>
      <c r="SWK4286" s="1"/>
      <c r="SWL4286" s="1"/>
      <c r="SWM4286" s="1"/>
      <c r="SWN4286" s="1"/>
      <c r="SWO4286" s="1"/>
      <c r="SWP4286" s="1"/>
      <c r="SWQ4286" s="1"/>
      <c r="SWR4286" s="1"/>
      <c r="SWS4286" s="1"/>
      <c r="SWT4286" s="1"/>
      <c r="SWU4286" s="1"/>
      <c r="SWV4286" s="1"/>
      <c r="SWW4286" s="1"/>
      <c r="SWX4286" s="1"/>
      <c r="SWY4286" s="1"/>
      <c r="SWZ4286" s="1"/>
      <c r="SXA4286" s="1"/>
      <c r="SXB4286" s="1"/>
      <c r="SXC4286" s="1"/>
      <c r="SXD4286" s="1"/>
      <c r="SXE4286" s="1"/>
      <c r="SXF4286" s="1"/>
      <c r="SXG4286" s="1"/>
      <c r="SXH4286" s="1"/>
      <c r="SXI4286" s="1"/>
      <c r="SXJ4286" s="1"/>
      <c r="SXK4286" s="1"/>
      <c r="SXL4286" s="1"/>
      <c r="SXM4286" s="1"/>
      <c r="SXN4286" s="1"/>
      <c r="SXO4286" s="1"/>
      <c r="SXP4286" s="1"/>
      <c r="SXQ4286" s="1"/>
      <c r="SXR4286" s="1"/>
      <c r="SXS4286" s="1"/>
      <c r="SXT4286" s="1"/>
      <c r="SXU4286" s="1"/>
      <c r="SXV4286" s="1"/>
      <c r="SXW4286" s="1"/>
      <c r="SXX4286" s="1"/>
      <c r="SXY4286" s="1"/>
      <c r="SXZ4286" s="1"/>
      <c r="SYA4286" s="1"/>
      <c r="SYB4286" s="1"/>
      <c r="SYC4286" s="1"/>
      <c r="SYD4286" s="1"/>
      <c r="SYE4286" s="1"/>
      <c r="SYF4286" s="1"/>
      <c r="SYG4286" s="1"/>
      <c r="SYH4286" s="1"/>
      <c r="SYI4286" s="1"/>
      <c r="SYJ4286" s="1"/>
      <c r="SYK4286" s="1"/>
      <c r="SYL4286" s="1"/>
      <c r="SYM4286" s="1"/>
      <c r="SYN4286" s="1"/>
      <c r="SYO4286" s="1"/>
      <c r="SYP4286" s="1"/>
      <c r="SYQ4286" s="1"/>
      <c r="SYR4286" s="1"/>
      <c r="SYS4286" s="1"/>
      <c r="SYT4286" s="1"/>
      <c r="SYU4286" s="1"/>
      <c r="SYV4286" s="1"/>
      <c r="SYW4286" s="1"/>
      <c r="SYX4286" s="1"/>
      <c r="SYY4286" s="1"/>
      <c r="SYZ4286" s="1"/>
      <c r="SZA4286" s="1"/>
      <c r="SZB4286" s="1"/>
      <c r="SZC4286" s="1"/>
      <c r="SZD4286" s="1"/>
      <c r="SZE4286" s="1"/>
      <c r="SZF4286" s="1"/>
      <c r="SZG4286" s="1"/>
      <c r="SZH4286" s="1"/>
      <c r="SZI4286" s="1"/>
      <c r="SZJ4286" s="1"/>
      <c r="SZK4286" s="1"/>
      <c r="SZL4286" s="1"/>
      <c r="SZM4286" s="1"/>
      <c r="SZN4286" s="1"/>
      <c r="SZO4286" s="1"/>
      <c r="SZP4286" s="1"/>
      <c r="SZQ4286" s="1"/>
      <c r="SZR4286" s="1"/>
      <c r="SZS4286" s="1"/>
      <c r="SZT4286" s="1"/>
      <c r="SZU4286" s="1"/>
      <c r="SZV4286" s="1"/>
      <c r="SZW4286" s="1"/>
      <c r="SZX4286" s="1"/>
      <c r="SZY4286" s="1"/>
      <c r="SZZ4286" s="1"/>
      <c r="TAA4286" s="1"/>
      <c r="TAB4286" s="1"/>
      <c r="TAC4286" s="1"/>
      <c r="TAD4286" s="1"/>
      <c r="TAE4286" s="1"/>
      <c r="TAF4286" s="1"/>
      <c r="TAG4286" s="1"/>
      <c r="TAH4286" s="1"/>
      <c r="TAI4286" s="1"/>
      <c r="TAJ4286" s="1"/>
      <c r="TAK4286" s="1"/>
      <c r="TAL4286" s="1"/>
      <c r="TAM4286" s="1"/>
      <c r="TAN4286" s="1"/>
      <c r="TAO4286" s="1"/>
      <c r="TAP4286" s="1"/>
      <c r="TAQ4286" s="1"/>
      <c r="TAR4286" s="1"/>
      <c r="TAS4286" s="1"/>
      <c r="TAT4286" s="1"/>
      <c r="TAU4286" s="1"/>
      <c r="TAV4286" s="1"/>
      <c r="TAW4286" s="1"/>
      <c r="TAX4286" s="1"/>
      <c r="TAY4286" s="1"/>
      <c r="TAZ4286" s="1"/>
      <c r="TBA4286" s="1"/>
      <c r="TBB4286" s="1"/>
      <c r="TBC4286" s="1"/>
      <c r="TBD4286" s="1"/>
      <c r="TBE4286" s="1"/>
      <c r="TBF4286" s="1"/>
      <c r="TBG4286" s="1"/>
      <c r="TBH4286" s="1"/>
      <c r="TBI4286" s="1"/>
      <c r="TBJ4286" s="1"/>
      <c r="TBK4286" s="1"/>
      <c r="TBL4286" s="1"/>
      <c r="TBM4286" s="1"/>
      <c r="TBN4286" s="1"/>
      <c r="TBO4286" s="1"/>
      <c r="TBP4286" s="1"/>
      <c r="TBQ4286" s="1"/>
      <c r="TBR4286" s="1"/>
      <c r="TBS4286" s="1"/>
      <c r="TBT4286" s="1"/>
      <c r="TBU4286" s="1"/>
      <c r="TBV4286" s="1"/>
      <c r="TBW4286" s="1"/>
      <c r="TBX4286" s="1"/>
      <c r="TBY4286" s="1"/>
      <c r="TBZ4286" s="1"/>
      <c r="TCA4286" s="1"/>
      <c r="TCB4286" s="1"/>
      <c r="TCC4286" s="1"/>
      <c r="TCD4286" s="1"/>
      <c r="TCE4286" s="1"/>
      <c r="TCF4286" s="1"/>
      <c r="TCG4286" s="1"/>
      <c r="TCH4286" s="1"/>
      <c r="TCI4286" s="1"/>
      <c r="TCJ4286" s="1"/>
      <c r="TCK4286" s="1"/>
      <c r="TCL4286" s="1"/>
      <c r="TCM4286" s="1"/>
      <c r="TCN4286" s="1"/>
      <c r="TCO4286" s="1"/>
      <c r="TCP4286" s="1"/>
      <c r="TCQ4286" s="1"/>
      <c r="TCR4286" s="1"/>
      <c r="TCS4286" s="1"/>
      <c r="TCT4286" s="1"/>
      <c r="TCU4286" s="1"/>
      <c r="TCV4286" s="1"/>
      <c r="TCW4286" s="1"/>
      <c r="TCX4286" s="1"/>
      <c r="TCY4286" s="1"/>
      <c r="TCZ4286" s="1"/>
      <c r="TDA4286" s="1"/>
      <c r="TDB4286" s="1"/>
      <c r="TDC4286" s="1"/>
      <c r="TDD4286" s="1"/>
      <c r="TDE4286" s="1"/>
      <c r="TDF4286" s="1"/>
      <c r="TDG4286" s="1"/>
      <c r="TDH4286" s="1"/>
      <c r="TDI4286" s="1"/>
      <c r="TDJ4286" s="1"/>
      <c r="TDK4286" s="1"/>
      <c r="TDL4286" s="1"/>
      <c r="TDM4286" s="1"/>
      <c r="TDN4286" s="1"/>
      <c r="TDO4286" s="1"/>
      <c r="TDP4286" s="1"/>
      <c r="TDQ4286" s="1"/>
      <c r="TDR4286" s="1"/>
      <c r="TDS4286" s="1"/>
      <c r="TDT4286" s="1"/>
      <c r="TDU4286" s="1"/>
      <c r="TDV4286" s="1"/>
      <c r="TDW4286" s="1"/>
      <c r="TDX4286" s="1"/>
      <c r="TDY4286" s="1"/>
      <c r="TDZ4286" s="1"/>
      <c r="TEA4286" s="1"/>
      <c r="TEB4286" s="1"/>
      <c r="TEC4286" s="1"/>
      <c r="TED4286" s="1"/>
      <c r="TEE4286" s="1"/>
      <c r="TEF4286" s="1"/>
      <c r="TEG4286" s="1"/>
      <c r="TEH4286" s="1"/>
      <c r="TEI4286" s="1"/>
      <c r="TEJ4286" s="1"/>
      <c r="TEK4286" s="1"/>
      <c r="TEL4286" s="1"/>
      <c r="TEM4286" s="1"/>
      <c r="TEN4286" s="1"/>
      <c r="TEO4286" s="1"/>
      <c r="TEP4286" s="1"/>
      <c r="TEQ4286" s="1"/>
      <c r="TER4286" s="1"/>
      <c r="TES4286" s="1"/>
      <c r="TET4286" s="1"/>
      <c r="TEU4286" s="1"/>
      <c r="TEV4286" s="1"/>
      <c r="TEW4286" s="1"/>
      <c r="TEX4286" s="1"/>
      <c r="TEY4286" s="1"/>
      <c r="TEZ4286" s="1"/>
      <c r="TFA4286" s="1"/>
      <c r="TFB4286" s="1"/>
      <c r="TFC4286" s="1"/>
      <c r="TFD4286" s="1"/>
      <c r="TFE4286" s="1"/>
      <c r="TFF4286" s="1"/>
      <c r="TFG4286" s="1"/>
      <c r="TFH4286" s="1"/>
      <c r="TFI4286" s="1"/>
      <c r="TFJ4286" s="1"/>
      <c r="TFK4286" s="1"/>
      <c r="TFL4286" s="1"/>
      <c r="TFM4286" s="1"/>
      <c r="TFN4286" s="1"/>
      <c r="TFO4286" s="1"/>
      <c r="TFP4286" s="1"/>
      <c r="TFQ4286" s="1"/>
      <c r="TFR4286" s="1"/>
      <c r="TFS4286" s="1"/>
      <c r="TFT4286" s="1"/>
      <c r="TFU4286" s="1"/>
      <c r="TFV4286" s="1"/>
      <c r="TFW4286" s="1"/>
      <c r="TFX4286" s="1"/>
      <c r="TFY4286" s="1"/>
      <c r="TFZ4286" s="1"/>
      <c r="TGA4286" s="1"/>
      <c r="TGB4286" s="1"/>
      <c r="TGC4286" s="1"/>
      <c r="TGD4286" s="1"/>
      <c r="TGE4286" s="1"/>
      <c r="TGF4286" s="1"/>
      <c r="TGG4286" s="1"/>
      <c r="TGH4286" s="1"/>
      <c r="TGI4286" s="1"/>
      <c r="TGJ4286" s="1"/>
      <c r="TGK4286" s="1"/>
      <c r="TGL4286" s="1"/>
      <c r="TGM4286" s="1"/>
      <c r="TGN4286" s="1"/>
      <c r="TGO4286" s="1"/>
      <c r="TGP4286" s="1"/>
      <c r="TGQ4286" s="1"/>
      <c r="TGR4286" s="1"/>
      <c r="TGS4286" s="1"/>
      <c r="TGT4286" s="1"/>
      <c r="TGU4286" s="1"/>
      <c r="TGV4286" s="1"/>
      <c r="TGW4286" s="1"/>
      <c r="TGX4286" s="1"/>
      <c r="TGY4286" s="1"/>
      <c r="TGZ4286" s="1"/>
      <c r="THA4286" s="1"/>
      <c r="THB4286" s="1"/>
      <c r="THC4286" s="1"/>
      <c r="THD4286" s="1"/>
      <c r="THE4286" s="1"/>
      <c r="THF4286" s="1"/>
      <c r="THG4286" s="1"/>
      <c r="THH4286" s="1"/>
      <c r="THI4286" s="1"/>
      <c r="THJ4286" s="1"/>
      <c r="THK4286" s="1"/>
      <c r="THL4286" s="1"/>
      <c r="THM4286" s="1"/>
      <c r="THN4286" s="1"/>
      <c r="THO4286" s="1"/>
      <c r="THP4286" s="1"/>
      <c r="THQ4286" s="1"/>
      <c r="THR4286" s="1"/>
      <c r="THS4286" s="1"/>
      <c r="THT4286" s="1"/>
      <c r="THU4286" s="1"/>
      <c r="THV4286" s="1"/>
      <c r="THW4286" s="1"/>
      <c r="THX4286" s="1"/>
      <c r="THY4286" s="1"/>
      <c r="THZ4286" s="1"/>
      <c r="TIA4286" s="1"/>
      <c r="TIB4286" s="1"/>
      <c r="TIC4286" s="1"/>
      <c r="TID4286" s="1"/>
      <c r="TIE4286" s="1"/>
      <c r="TIF4286" s="1"/>
      <c r="TIG4286" s="1"/>
      <c r="TIH4286" s="1"/>
      <c r="TII4286" s="1"/>
      <c r="TIJ4286" s="1"/>
      <c r="TIK4286" s="1"/>
      <c r="TIL4286" s="1"/>
      <c r="TIM4286" s="1"/>
      <c r="TIN4286" s="1"/>
      <c r="TIO4286" s="1"/>
      <c r="TIP4286" s="1"/>
      <c r="TIQ4286" s="1"/>
      <c r="TIR4286" s="1"/>
      <c r="TIS4286" s="1"/>
      <c r="TIT4286" s="1"/>
      <c r="TIU4286" s="1"/>
      <c r="TIV4286" s="1"/>
      <c r="TIW4286" s="1"/>
      <c r="TIX4286" s="1"/>
      <c r="TIY4286" s="1"/>
      <c r="TIZ4286" s="1"/>
      <c r="TJA4286" s="1"/>
      <c r="TJB4286" s="1"/>
      <c r="TJC4286" s="1"/>
      <c r="TJD4286" s="1"/>
      <c r="TJE4286" s="1"/>
      <c r="TJF4286" s="1"/>
      <c r="TJG4286" s="1"/>
      <c r="TJH4286" s="1"/>
      <c r="TJI4286" s="1"/>
      <c r="TJJ4286" s="1"/>
      <c r="TJK4286" s="1"/>
      <c r="TJL4286" s="1"/>
      <c r="TJM4286" s="1"/>
      <c r="TJN4286" s="1"/>
      <c r="TJO4286" s="1"/>
      <c r="TJP4286" s="1"/>
      <c r="TJQ4286" s="1"/>
      <c r="TJR4286" s="1"/>
      <c r="TJS4286" s="1"/>
      <c r="TJT4286" s="1"/>
      <c r="TJU4286" s="1"/>
      <c r="TJV4286" s="1"/>
      <c r="TJW4286" s="1"/>
      <c r="TJX4286" s="1"/>
      <c r="TJY4286" s="1"/>
      <c r="TJZ4286" s="1"/>
      <c r="TKA4286" s="1"/>
      <c r="TKB4286" s="1"/>
      <c r="TKC4286" s="1"/>
      <c r="TKD4286" s="1"/>
      <c r="TKE4286" s="1"/>
      <c r="TKF4286" s="1"/>
      <c r="TKG4286" s="1"/>
      <c r="TKH4286" s="1"/>
      <c r="TKI4286" s="1"/>
      <c r="TKJ4286" s="1"/>
      <c r="TKK4286" s="1"/>
      <c r="TKL4286" s="1"/>
      <c r="TKM4286" s="1"/>
      <c r="TKN4286" s="1"/>
      <c r="TKO4286" s="1"/>
      <c r="TKP4286" s="1"/>
      <c r="TKQ4286" s="1"/>
      <c r="TKR4286" s="1"/>
      <c r="TKS4286" s="1"/>
      <c r="TKT4286" s="1"/>
      <c r="TKU4286" s="1"/>
      <c r="TKV4286" s="1"/>
      <c r="TKW4286" s="1"/>
      <c r="TKX4286" s="1"/>
      <c r="TKY4286" s="1"/>
      <c r="TKZ4286" s="1"/>
      <c r="TLA4286" s="1"/>
      <c r="TLB4286" s="1"/>
      <c r="TLC4286" s="1"/>
      <c r="TLD4286" s="1"/>
      <c r="TLE4286" s="1"/>
      <c r="TLF4286" s="1"/>
      <c r="TLG4286" s="1"/>
      <c r="TLH4286" s="1"/>
      <c r="TLI4286" s="1"/>
      <c r="TLJ4286" s="1"/>
      <c r="TLK4286" s="1"/>
      <c r="TLL4286" s="1"/>
      <c r="TLM4286" s="1"/>
      <c r="TLN4286" s="1"/>
      <c r="TLO4286" s="1"/>
      <c r="TLP4286" s="1"/>
      <c r="TLQ4286" s="1"/>
      <c r="TLR4286" s="1"/>
      <c r="TLS4286" s="1"/>
      <c r="TLT4286" s="1"/>
      <c r="TLU4286" s="1"/>
      <c r="TLV4286" s="1"/>
      <c r="TLW4286" s="1"/>
      <c r="TLX4286" s="1"/>
      <c r="TLY4286" s="1"/>
      <c r="TLZ4286" s="1"/>
      <c r="TMA4286" s="1"/>
      <c r="TMB4286" s="1"/>
      <c r="TMC4286" s="1"/>
      <c r="TMD4286" s="1"/>
      <c r="TME4286" s="1"/>
      <c r="TMF4286" s="1"/>
      <c r="TMG4286" s="1"/>
      <c r="TMH4286" s="1"/>
      <c r="TMI4286" s="1"/>
      <c r="TMJ4286" s="1"/>
      <c r="TMK4286" s="1"/>
      <c r="TML4286" s="1"/>
      <c r="TMM4286" s="1"/>
      <c r="TMN4286" s="1"/>
      <c r="TMO4286" s="1"/>
      <c r="TMP4286" s="1"/>
      <c r="TMQ4286" s="1"/>
      <c r="TMR4286" s="1"/>
      <c r="TMS4286" s="1"/>
      <c r="TMT4286" s="1"/>
      <c r="TMU4286" s="1"/>
      <c r="TMV4286" s="1"/>
      <c r="TMW4286" s="1"/>
      <c r="TMX4286" s="1"/>
      <c r="TMY4286" s="1"/>
      <c r="TMZ4286" s="1"/>
      <c r="TNA4286" s="1"/>
      <c r="TNB4286" s="1"/>
      <c r="TNC4286" s="1"/>
      <c r="TND4286" s="1"/>
      <c r="TNE4286" s="1"/>
      <c r="TNF4286" s="1"/>
      <c r="TNG4286" s="1"/>
      <c r="TNH4286" s="1"/>
      <c r="TNI4286" s="1"/>
      <c r="TNJ4286" s="1"/>
      <c r="TNK4286" s="1"/>
      <c r="TNL4286" s="1"/>
      <c r="TNM4286" s="1"/>
      <c r="TNN4286" s="1"/>
      <c r="TNO4286" s="1"/>
      <c r="TNP4286" s="1"/>
      <c r="TNQ4286" s="1"/>
      <c r="TNR4286" s="1"/>
      <c r="TNS4286" s="1"/>
      <c r="TNT4286" s="1"/>
      <c r="TNU4286" s="1"/>
      <c r="TNV4286" s="1"/>
      <c r="TNW4286" s="1"/>
      <c r="TNX4286" s="1"/>
      <c r="TNY4286" s="1"/>
      <c r="TNZ4286" s="1"/>
      <c r="TOA4286" s="1"/>
      <c r="TOB4286" s="1"/>
      <c r="TOC4286" s="1"/>
      <c r="TOD4286" s="1"/>
      <c r="TOE4286" s="1"/>
      <c r="TOF4286" s="1"/>
      <c r="TOG4286" s="1"/>
      <c r="TOH4286" s="1"/>
      <c r="TOI4286" s="1"/>
      <c r="TOJ4286" s="1"/>
      <c r="TOK4286" s="1"/>
      <c r="TOL4286" s="1"/>
      <c r="TOM4286" s="1"/>
      <c r="TON4286" s="1"/>
      <c r="TOO4286" s="1"/>
      <c r="TOP4286" s="1"/>
      <c r="TOQ4286" s="1"/>
      <c r="TOR4286" s="1"/>
      <c r="TOS4286" s="1"/>
      <c r="TOT4286" s="1"/>
      <c r="TOU4286" s="1"/>
      <c r="TOV4286" s="1"/>
      <c r="TOW4286" s="1"/>
      <c r="TOX4286" s="1"/>
      <c r="TOY4286" s="1"/>
      <c r="TOZ4286" s="1"/>
      <c r="TPA4286" s="1"/>
      <c r="TPB4286" s="1"/>
      <c r="TPC4286" s="1"/>
      <c r="TPD4286" s="1"/>
      <c r="TPE4286" s="1"/>
      <c r="TPF4286" s="1"/>
      <c r="TPG4286" s="1"/>
      <c r="TPH4286" s="1"/>
      <c r="TPI4286" s="1"/>
      <c r="TPJ4286" s="1"/>
      <c r="TPK4286" s="1"/>
      <c r="TPL4286" s="1"/>
      <c r="TPM4286" s="1"/>
      <c r="TPN4286" s="1"/>
      <c r="TPO4286" s="1"/>
      <c r="TPP4286" s="1"/>
      <c r="TPQ4286" s="1"/>
      <c r="TPR4286" s="1"/>
      <c r="TPS4286" s="1"/>
      <c r="TPT4286" s="1"/>
      <c r="TPU4286" s="1"/>
      <c r="TPV4286" s="1"/>
      <c r="TPW4286" s="1"/>
      <c r="TPX4286" s="1"/>
      <c r="TPY4286" s="1"/>
      <c r="TPZ4286" s="1"/>
      <c r="TQA4286" s="1"/>
      <c r="TQB4286" s="1"/>
      <c r="TQC4286" s="1"/>
      <c r="TQD4286" s="1"/>
      <c r="TQE4286" s="1"/>
      <c r="TQF4286" s="1"/>
      <c r="TQG4286" s="1"/>
      <c r="TQH4286" s="1"/>
      <c r="TQI4286" s="1"/>
      <c r="TQJ4286" s="1"/>
      <c r="TQK4286" s="1"/>
      <c r="TQL4286" s="1"/>
      <c r="TQM4286" s="1"/>
      <c r="TQN4286" s="1"/>
      <c r="TQO4286" s="1"/>
      <c r="TQP4286" s="1"/>
      <c r="TQQ4286" s="1"/>
      <c r="TQR4286" s="1"/>
      <c r="TQS4286" s="1"/>
      <c r="TQT4286" s="1"/>
      <c r="TQU4286" s="1"/>
      <c r="TQV4286" s="1"/>
      <c r="TQW4286" s="1"/>
      <c r="TQX4286" s="1"/>
      <c r="TQY4286" s="1"/>
      <c r="TQZ4286" s="1"/>
      <c r="TRA4286" s="1"/>
      <c r="TRB4286" s="1"/>
      <c r="TRC4286" s="1"/>
      <c r="TRD4286" s="1"/>
      <c r="TRE4286" s="1"/>
      <c r="TRF4286" s="1"/>
      <c r="TRG4286" s="1"/>
      <c r="TRH4286" s="1"/>
      <c r="TRI4286" s="1"/>
      <c r="TRJ4286" s="1"/>
      <c r="TRK4286" s="1"/>
      <c r="TRL4286" s="1"/>
      <c r="TRM4286" s="1"/>
      <c r="TRN4286" s="1"/>
      <c r="TRO4286" s="1"/>
      <c r="TRP4286" s="1"/>
      <c r="TRQ4286" s="1"/>
      <c r="TRR4286" s="1"/>
      <c r="TRS4286" s="1"/>
      <c r="TRT4286" s="1"/>
      <c r="TRU4286" s="1"/>
      <c r="TRV4286" s="1"/>
      <c r="TRW4286" s="1"/>
      <c r="TRX4286" s="1"/>
      <c r="TRY4286" s="1"/>
      <c r="TRZ4286" s="1"/>
      <c r="TSA4286" s="1"/>
      <c r="TSB4286" s="1"/>
      <c r="TSC4286" s="1"/>
      <c r="TSD4286" s="1"/>
      <c r="TSE4286" s="1"/>
      <c r="TSF4286" s="1"/>
      <c r="TSG4286" s="1"/>
      <c r="TSH4286" s="1"/>
      <c r="TSI4286" s="1"/>
      <c r="TSJ4286" s="1"/>
      <c r="TSK4286" s="1"/>
      <c r="TSL4286" s="1"/>
      <c r="TSM4286" s="1"/>
      <c r="TSN4286" s="1"/>
      <c r="TSO4286" s="1"/>
      <c r="TSP4286" s="1"/>
      <c r="TSQ4286" s="1"/>
      <c r="TSR4286" s="1"/>
      <c r="TSS4286" s="1"/>
      <c r="TST4286" s="1"/>
      <c r="TSU4286" s="1"/>
      <c r="TSV4286" s="1"/>
      <c r="TSW4286" s="1"/>
      <c r="TSX4286" s="1"/>
      <c r="TSY4286" s="1"/>
      <c r="TSZ4286" s="1"/>
      <c r="TTA4286" s="1"/>
      <c r="TTB4286" s="1"/>
      <c r="TTC4286" s="1"/>
      <c r="TTD4286" s="1"/>
      <c r="TTE4286" s="1"/>
      <c r="TTF4286" s="1"/>
      <c r="TTG4286" s="1"/>
      <c r="TTH4286" s="1"/>
      <c r="TTI4286" s="1"/>
      <c r="TTJ4286" s="1"/>
      <c r="TTK4286" s="1"/>
      <c r="TTL4286" s="1"/>
      <c r="TTM4286" s="1"/>
      <c r="TTN4286" s="1"/>
      <c r="TTO4286" s="1"/>
      <c r="TTP4286" s="1"/>
      <c r="TTQ4286" s="1"/>
      <c r="TTR4286" s="1"/>
      <c r="TTS4286" s="1"/>
      <c r="TTT4286" s="1"/>
      <c r="TTU4286" s="1"/>
      <c r="TTV4286" s="1"/>
      <c r="TTW4286" s="1"/>
      <c r="TTX4286" s="1"/>
      <c r="TTY4286" s="1"/>
      <c r="TTZ4286" s="1"/>
      <c r="TUA4286" s="1"/>
      <c r="TUB4286" s="1"/>
      <c r="TUC4286" s="1"/>
      <c r="TUD4286" s="1"/>
      <c r="TUE4286" s="1"/>
      <c r="TUF4286" s="1"/>
      <c r="TUG4286" s="1"/>
      <c r="TUH4286" s="1"/>
      <c r="TUI4286" s="1"/>
      <c r="TUJ4286" s="1"/>
      <c r="TUK4286" s="1"/>
      <c r="TUL4286" s="1"/>
      <c r="TUM4286" s="1"/>
      <c r="TUN4286" s="1"/>
      <c r="TUO4286" s="1"/>
      <c r="TUP4286" s="1"/>
      <c r="TUQ4286" s="1"/>
      <c r="TUR4286" s="1"/>
      <c r="TUS4286" s="1"/>
      <c r="TUT4286" s="1"/>
      <c r="TUU4286" s="1"/>
      <c r="TUV4286" s="1"/>
      <c r="TUW4286" s="1"/>
      <c r="TUX4286" s="1"/>
      <c r="TUY4286" s="1"/>
      <c r="TUZ4286" s="1"/>
      <c r="TVA4286" s="1"/>
      <c r="TVB4286" s="1"/>
      <c r="TVC4286" s="1"/>
      <c r="TVD4286" s="1"/>
      <c r="TVE4286" s="1"/>
      <c r="TVF4286" s="1"/>
      <c r="TVG4286" s="1"/>
      <c r="TVH4286" s="1"/>
      <c r="TVI4286" s="1"/>
      <c r="TVJ4286" s="1"/>
      <c r="TVK4286" s="1"/>
      <c r="TVL4286" s="1"/>
      <c r="TVM4286" s="1"/>
      <c r="TVN4286" s="1"/>
      <c r="TVO4286" s="1"/>
      <c r="TVP4286" s="1"/>
      <c r="TVQ4286" s="1"/>
      <c r="TVR4286" s="1"/>
      <c r="TVS4286" s="1"/>
      <c r="TVT4286" s="1"/>
      <c r="TVU4286" s="1"/>
      <c r="TVV4286" s="1"/>
      <c r="TVW4286" s="1"/>
      <c r="TVX4286" s="1"/>
      <c r="TVY4286" s="1"/>
      <c r="TVZ4286" s="1"/>
      <c r="TWA4286" s="1"/>
      <c r="TWB4286" s="1"/>
      <c r="TWC4286" s="1"/>
      <c r="TWD4286" s="1"/>
      <c r="TWE4286" s="1"/>
      <c r="TWF4286" s="1"/>
      <c r="TWG4286" s="1"/>
      <c r="TWH4286" s="1"/>
      <c r="TWI4286" s="1"/>
      <c r="TWJ4286" s="1"/>
      <c r="TWK4286" s="1"/>
      <c r="TWL4286" s="1"/>
      <c r="TWM4286" s="1"/>
      <c r="TWN4286" s="1"/>
      <c r="TWO4286" s="1"/>
      <c r="TWP4286" s="1"/>
      <c r="TWQ4286" s="1"/>
      <c r="TWR4286" s="1"/>
      <c r="TWS4286" s="1"/>
      <c r="TWT4286" s="1"/>
      <c r="TWU4286" s="1"/>
      <c r="TWV4286" s="1"/>
      <c r="TWW4286" s="1"/>
      <c r="TWX4286" s="1"/>
      <c r="TWY4286" s="1"/>
      <c r="TWZ4286" s="1"/>
      <c r="TXA4286" s="1"/>
      <c r="TXB4286" s="1"/>
      <c r="TXC4286" s="1"/>
      <c r="TXD4286" s="1"/>
      <c r="TXE4286" s="1"/>
      <c r="TXF4286" s="1"/>
      <c r="TXG4286" s="1"/>
      <c r="TXH4286" s="1"/>
      <c r="TXI4286" s="1"/>
      <c r="TXJ4286" s="1"/>
      <c r="TXK4286" s="1"/>
      <c r="TXL4286" s="1"/>
      <c r="TXM4286" s="1"/>
      <c r="TXN4286" s="1"/>
      <c r="TXO4286" s="1"/>
      <c r="TXP4286" s="1"/>
      <c r="TXQ4286" s="1"/>
      <c r="TXR4286" s="1"/>
      <c r="TXS4286" s="1"/>
      <c r="TXT4286" s="1"/>
      <c r="TXU4286" s="1"/>
      <c r="TXV4286" s="1"/>
      <c r="TXW4286" s="1"/>
      <c r="TXX4286" s="1"/>
      <c r="TXY4286" s="1"/>
      <c r="TXZ4286" s="1"/>
      <c r="TYA4286" s="1"/>
      <c r="TYB4286" s="1"/>
      <c r="TYC4286" s="1"/>
      <c r="TYD4286" s="1"/>
      <c r="TYE4286" s="1"/>
      <c r="TYF4286" s="1"/>
      <c r="TYG4286" s="1"/>
      <c r="TYH4286" s="1"/>
      <c r="TYI4286" s="1"/>
      <c r="TYJ4286" s="1"/>
      <c r="TYK4286" s="1"/>
      <c r="TYL4286" s="1"/>
      <c r="TYM4286" s="1"/>
      <c r="TYN4286" s="1"/>
      <c r="TYO4286" s="1"/>
      <c r="TYP4286" s="1"/>
      <c r="TYQ4286" s="1"/>
      <c r="TYR4286" s="1"/>
      <c r="TYS4286" s="1"/>
      <c r="TYT4286" s="1"/>
      <c r="TYU4286" s="1"/>
      <c r="TYV4286" s="1"/>
      <c r="TYW4286" s="1"/>
      <c r="TYX4286" s="1"/>
      <c r="TYY4286" s="1"/>
      <c r="TYZ4286" s="1"/>
      <c r="TZA4286" s="1"/>
      <c r="TZB4286" s="1"/>
      <c r="TZC4286" s="1"/>
      <c r="TZD4286" s="1"/>
      <c r="TZE4286" s="1"/>
      <c r="TZF4286" s="1"/>
      <c r="TZG4286" s="1"/>
      <c r="TZH4286" s="1"/>
      <c r="TZI4286" s="1"/>
      <c r="TZJ4286" s="1"/>
      <c r="TZK4286" s="1"/>
      <c r="TZL4286" s="1"/>
      <c r="TZM4286" s="1"/>
      <c r="TZN4286" s="1"/>
      <c r="TZO4286" s="1"/>
      <c r="TZP4286" s="1"/>
      <c r="TZQ4286" s="1"/>
      <c r="TZR4286" s="1"/>
      <c r="TZS4286" s="1"/>
      <c r="TZT4286" s="1"/>
      <c r="TZU4286" s="1"/>
      <c r="TZV4286" s="1"/>
      <c r="TZW4286" s="1"/>
      <c r="TZX4286" s="1"/>
      <c r="TZY4286" s="1"/>
      <c r="TZZ4286" s="1"/>
      <c r="UAA4286" s="1"/>
      <c r="UAB4286" s="1"/>
      <c r="UAC4286" s="1"/>
      <c r="UAD4286" s="1"/>
      <c r="UAE4286" s="1"/>
      <c r="UAF4286" s="1"/>
      <c r="UAG4286" s="1"/>
      <c r="UAH4286" s="1"/>
      <c r="UAI4286" s="1"/>
      <c r="UAJ4286" s="1"/>
      <c r="UAK4286" s="1"/>
      <c r="UAL4286" s="1"/>
      <c r="UAM4286" s="1"/>
      <c r="UAN4286" s="1"/>
      <c r="UAO4286" s="1"/>
      <c r="UAP4286" s="1"/>
      <c r="UAQ4286" s="1"/>
      <c r="UAR4286" s="1"/>
      <c r="UAS4286" s="1"/>
      <c r="UAT4286" s="1"/>
      <c r="UAU4286" s="1"/>
      <c r="UAV4286" s="1"/>
      <c r="UAW4286" s="1"/>
      <c r="UAX4286" s="1"/>
      <c r="UAY4286" s="1"/>
      <c r="UAZ4286" s="1"/>
      <c r="UBA4286" s="1"/>
      <c r="UBB4286" s="1"/>
      <c r="UBC4286" s="1"/>
      <c r="UBD4286" s="1"/>
      <c r="UBE4286" s="1"/>
      <c r="UBF4286" s="1"/>
      <c r="UBG4286" s="1"/>
      <c r="UBH4286" s="1"/>
      <c r="UBI4286" s="1"/>
      <c r="UBJ4286" s="1"/>
      <c r="UBK4286" s="1"/>
      <c r="UBL4286" s="1"/>
      <c r="UBM4286" s="1"/>
      <c r="UBN4286" s="1"/>
      <c r="UBO4286" s="1"/>
      <c r="UBP4286" s="1"/>
      <c r="UBQ4286" s="1"/>
      <c r="UBR4286" s="1"/>
      <c r="UBS4286" s="1"/>
      <c r="UBT4286" s="1"/>
      <c r="UBU4286" s="1"/>
      <c r="UBV4286" s="1"/>
      <c r="UBW4286" s="1"/>
      <c r="UBX4286" s="1"/>
      <c r="UBY4286" s="1"/>
      <c r="UBZ4286" s="1"/>
      <c r="UCA4286" s="1"/>
      <c r="UCB4286" s="1"/>
      <c r="UCC4286" s="1"/>
      <c r="UCD4286" s="1"/>
      <c r="UCE4286" s="1"/>
      <c r="UCF4286" s="1"/>
      <c r="UCG4286" s="1"/>
      <c r="UCH4286" s="1"/>
      <c r="UCI4286" s="1"/>
      <c r="UCJ4286" s="1"/>
      <c r="UCK4286" s="1"/>
      <c r="UCL4286" s="1"/>
      <c r="UCM4286" s="1"/>
      <c r="UCN4286" s="1"/>
      <c r="UCO4286" s="1"/>
      <c r="UCP4286" s="1"/>
      <c r="UCQ4286" s="1"/>
      <c r="UCR4286" s="1"/>
      <c r="UCS4286" s="1"/>
      <c r="UCT4286" s="1"/>
      <c r="UCU4286" s="1"/>
      <c r="UCV4286" s="1"/>
      <c r="UCW4286" s="1"/>
      <c r="UCX4286" s="1"/>
      <c r="UCY4286" s="1"/>
      <c r="UCZ4286" s="1"/>
      <c r="UDA4286" s="1"/>
      <c r="UDB4286" s="1"/>
      <c r="UDC4286" s="1"/>
      <c r="UDD4286" s="1"/>
      <c r="UDE4286" s="1"/>
      <c r="UDF4286" s="1"/>
      <c r="UDG4286" s="1"/>
      <c r="UDH4286" s="1"/>
      <c r="UDI4286" s="1"/>
      <c r="UDJ4286" s="1"/>
      <c r="UDK4286" s="1"/>
      <c r="UDL4286" s="1"/>
      <c r="UDM4286" s="1"/>
      <c r="UDN4286" s="1"/>
      <c r="UDO4286" s="1"/>
      <c r="UDP4286" s="1"/>
      <c r="UDQ4286" s="1"/>
      <c r="UDR4286" s="1"/>
      <c r="UDS4286" s="1"/>
      <c r="UDT4286" s="1"/>
      <c r="UDU4286" s="1"/>
      <c r="UDV4286" s="1"/>
      <c r="UDW4286" s="1"/>
      <c r="UDX4286" s="1"/>
      <c r="UDY4286" s="1"/>
      <c r="UDZ4286" s="1"/>
      <c r="UEA4286" s="1"/>
      <c r="UEB4286" s="1"/>
      <c r="UEC4286" s="1"/>
      <c r="UED4286" s="1"/>
      <c r="UEE4286" s="1"/>
      <c r="UEF4286" s="1"/>
      <c r="UEG4286" s="1"/>
      <c r="UEH4286" s="1"/>
      <c r="UEI4286" s="1"/>
      <c r="UEJ4286" s="1"/>
      <c r="UEK4286" s="1"/>
      <c r="UEL4286" s="1"/>
      <c r="UEM4286" s="1"/>
      <c r="UEN4286" s="1"/>
      <c r="UEO4286" s="1"/>
      <c r="UEP4286" s="1"/>
      <c r="UEQ4286" s="1"/>
      <c r="UER4286" s="1"/>
      <c r="UES4286" s="1"/>
      <c r="UET4286" s="1"/>
      <c r="UEU4286" s="1"/>
      <c r="UEV4286" s="1"/>
      <c r="UEW4286" s="1"/>
      <c r="UEX4286" s="1"/>
      <c r="UEY4286" s="1"/>
      <c r="UEZ4286" s="1"/>
      <c r="UFA4286" s="1"/>
      <c r="UFB4286" s="1"/>
      <c r="UFC4286" s="1"/>
      <c r="UFD4286" s="1"/>
      <c r="UFE4286" s="1"/>
      <c r="UFF4286" s="1"/>
      <c r="UFG4286" s="1"/>
      <c r="UFH4286" s="1"/>
      <c r="UFI4286" s="1"/>
      <c r="UFJ4286" s="1"/>
      <c r="UFK4286" s="1"/>
      <c r="UFL4286" s="1"/>
      <c r="UFM4286" s="1"/>
      <c r="UFN4286" s="1"/>
      <c r="UFO4286" s="1"/>
      <c r="UFP4286" s="1"/>
      <c r="UFQ4286" s="1"/>
      <c r="UFR4286" s="1"/>
      <c r="UFS4286" s="1"/>
      <c r="UFT4286" s="1"/>
      <c r="UFU4286" s="1"/>
      <c r="UFV4286" s="1"/>
      <c r="UFW4286" s="1"/>
      <c r="UFX4286" s="1"/>
      <c r="UFY4286" s="1"/>
      <c r="UFZ4286" s="1"/>
      <c r="UGA4286" s="1"/>
      <c r="UGB4286" s="1"/>
      <c r="UGC4286" s="1"/>
      <c r="UGD4286" s="1"/>
      <c r="UGE4286" s="1"/>
      <c r="UGF4286" s="1"/>
      <c r="UGG4286" s="1"/>
      <c r="UGH4286" s="1"/>
      <c r="UGI4286" s="1"/>
      <c r="UGJ4286" s="1"/>
      <c r="UGK4286" s="1"/>
      <c r="UGL4286" s="1"/>
      <c r="UGM4286" s="1"/>
      <c r="UGN4286" s="1"/>
      <c r="UGO4286" s="1"/>
      <c r="UGP4286" s="1"/>
      <c r="UGQ4286" s="1"/>
      <c r="UGR4286" s="1"/>
      <c r="UGS4286" s="1"/>
      <c r="UGT4286" s="1"/>
      <c r="UGU4286" s="1"/>
      <c r="UGV4286" s="1"/>
      <c r="UGW4286" s="1"/>
      <c r="UGX4286" s="1"/>
      <c r="UGY4286" s="1"/>
      <c r="UGZ4286" s="1"/>
      <c r="UHA4286" s="1"/>
      <c r="UHB4286" s="1"/>
      <c r="UHC4286" s="1"/>
      <c r="UHD4286" s="1"/>
      <c r="UHE4286" s="1"/>
      <c r="UHF4286" s="1"/>
      <c r="UHG4286" s="1"/>
      <c r="UHH4286" s="1"/>
      <c r="UHI4286" s="1"/>
      <c r="UHJ4286" s="1"/>
      <c r="UHK4286" s="1"/>
      <c r="UHL4286" s="1"/>
      <c r="UHM4286" s="1"/>
      <c r="UHN4286" s="1"/>
      <c r="UHO4286" s="1"/>
      <c r="UHP4286" s="1"/>
      <c r="UHQ4286" s="1"/>
      <c r="UHR4286" s="1"/>
      <c r="UHS4286" s="1"/>
      <c r="UHT4286" s="1"/>
      <c r="UHU4286" s="1"/>
      <c r="UHV4286" s="1"/>
      <c r="UHW4286" s="1"/>
      <c r="UHX4286" s="1"/>
      <c r="UHY4286" s="1"/>
      <c r="UHZ4286" s="1"/>
      <c r="UIA4286" s="1"/>
      <c r="UIB4286" s="1"/>
      <c r="UIC4286" s="1"/>
      <c r="UID4286" s="1"/>
      <c r="UIE4286" s="1"/>
      <c r="UIF4286" s="1"/>
      <c r="UIG4286" s="1"/>
      <c r="UIH4286" s="1"/>
      <c r="UII4286" s="1"/>
      <c r="UIJ4286" s="1"/>
      <c r="UIK4286" s="1"/>
      <c r="UIL4286" s="1"/>
      <c r="UIM4286" s="1"/>
      <c r="UIN4286" s="1"/>
      <c r="UIO4286" s="1"/>
      <c r="UIP4286" s="1"/>
      <c r="UIQ4286" s="1"/>
      <c r="UIR4286" s="1"/>
      <c r="UIS4286" s="1"/>
      <c r="UIT4286" s="1"/>
      <c r="UIU4286" s="1"/>
      <c r="UIV4286" s="1"/>
      <c r="UIW4286" s="1"/>
      <c r="UIX4286" s="1"/>
      <c r="UIY4286" s="1"/>
      <c r="UIZ4286" s="1"/>
      <c r="UJA4286" s="1"/>
      <c r="UJB4286" s="1"/>
      <c r="UJC4286" s="1"/>
      <c r="UJD4286" s="1"/>
      <c r="UJE4286" s="1"/>
      <c r="UJF4286" s="1"/>
      <c r="UJG4286" s="1"/>
      <c r="UJH4286" s="1"/>
      <c r="UJI4286" s="1"/>
      <c r="UJJ4286" s="1"/>
      <c r="UJK4286" s="1"/>
      <c r="UJL4286" s="1"/>
      <c r="UJM4286" s="1"/>
      <c r="UJN4286" s="1"/>
      <c r="UJO4286" s="1"/>
      <c r="UJP4286" s="1"/>
      <c r="UJQ4286" s="1"/>
      <c r="UJR4286" s="1"/>
      <c r="UJS4286" s="1"/>
      <c r="UJT4286" s="1"/>
      <c r="UJU4286" s="1"/>
      <c r="UJV4286" s="1"/>
      <c r="UJW4286" s="1"/>
      <c r="UJX4286" s="1"/>
      <c r="UJY4286" s="1"/>
      <c r="UJZ4286" s="1"/>
      <c r="UKA4286" s="1"/>
      <c r="UKB4286" s="1"/>
      <c r="UKC4286" s="1"/>
      <c r="UKD4286" s="1"/>
      <c r="UKE4286" s="1"/>
      <c r="UKF4286" s="1"/>
      <c r="UKG4286" s="1"/>
      <c r="UKH4286" s="1"/>
      <c r="UKI4286" s="1"/>
      <c r="UKJ4286" s="1"/>
      <c r="UKK4286" s="1"/>
      <c r="UKL4286" s="1"/>
      <c r="UKM4286" s="1"/>
      <c r="UKN4286" s="1"/>
      <c r="UKO4286" s="1"/>
      <c r="UKP4286" s="1"/>
      <c r="UKQ4286" s="1"/>
      <c r="UKR4286" s="1"/>
      <c r="UKS4286" s="1"/>
      <c r="UKT4286" s="1"/>
      <c r="UKU4286" s="1"/>
      <c r="UKV4286" s="1"/>
      <c r="UKW4286" s="1"/>
      <c r="UKX4286" s="1"/>
      <c r="UKY4286" s="1"/>
      <c r="UKZ4286" s="1"/>
      <c r="ULA4286" s="1"/>
      <c r="ULB4286" s="1"/>
      <c r="ULC4286" s="1"/>
      <c r="ULD4286" s="1"/>
      <c r="ULE4286" s="1"/>
      <c r="ULF4286" s="1"/>
      <c r="ULG4286" s="1"/>
      <c r="ULH4286" s="1"/>
      <c r="ULI4286" s="1"/>
      <c r="ULJ4286" s="1"/>
      <c r="ULK4286" s="1"/>
      <c r="ULL4286" s="1"/>
      <c r="ULM4286" s="1"/>
      <c r="ULN4286" s="1"/>
      <c r="ULO4286" s="1"/>
      <c r="ULP4286" s="1"/>
      <c r="ULQ4286" s="1"/>
      <c r="ULR4286" s="1"/>
      <c r="ULS4286" s="1"/>
      <c r="ULT4286" s="1"/>
      <c r="ULU4286" s="1"/>
      <c r="ULV4286" s="1"/>
      <c r="ULW4286" s="1"/>
      <c r="ULX4286" s="1"/>
      <c r="ULY4286" s="1"/>
      <c r="ULZ4286" s="1"/>
      <c r="UMA4286" s="1"/>
      <c r="UMB4286" s="1"/>
      <c r="UMC4286" s="1"/>
      <c r="UMD4286" s="1"/>
      <c r="UME4286" s="1"/>
      <c r="UMF4286" s="1"/>
      <c r="UMG4286" s="1"/>
      <c r="UMH4286" s="1"/>
      <c r="UMI4286" s="1"/>
      <c r="UMJ4286" s="1"/>
      <c r="UMK4286" s="1"/>
      <c r="UML4286" s="1"/>
      <c r="UMM4286" s="1"/>
      <c r="UMN4286" s="1"/>
      <c r="UMO4286" s="1"/>
      <c r="UMP4286" s="1"/>
      <c r="UMQ4286" s="1"/>
      <c r="UMR4286" s="1"/>
      <c r="UMS4286" s="1"/>
      <c r="UMT4286" s="1"/>
      <c r="UMU4286" s="1"/>
      <c r="UMV4286" s="1"/>
      <c r="UMW4286" s="1"/>
      <c r="UMX4286" s="1"/>
      <c r="UMY4286" s="1"/>
      <c r="UMZ4286" s="1"/>
      <c r="UNA4286" s="1"/>
      <c r="UNB4286" s="1"/>
      <c r="UNC4286" s="1"/>
      <c r="UND4286" s="1"/>
      <c r="UNE4286" s="1"/>
      <c r="UNF4286" s="1"/>
      <c r="UNG4286" s="1"/>
      <c r="UNH4286" s="1"/>
      <c r="UNI4286" s="1"/>
      <c r="UNJ4286" s="1"/>
      <c r="UNK4286" s="1"/>
      <c r="UNL4286" s="1"/>
      <c r="UNM4286" s="1"/>
      <c r="UNN4286" s="1"/>
      <c r="UNO4286" s="1"/>
      <c r="UNP4286" s="1"/>
      <c r="UNQ4286" s="1"/>
      <c r="UNR4286" s="1"/>
      <c r="UNS4286" s="1"/>
      <c r="UNT4286" s="1"/>
      <c r="UNU4286" s="1"/>
      <c r="UNV4286" s="1"/>
      <c r="UNW4286" s="1"/>
      <c r="UNX4286" s="1"/>
      <c r="UNY4286" s="1"/>
      <c r="UNZ4286" s="1"/>
      <c r="UOA4286" s="1"/>
      <c r="UOB4286" s="1"/>
      <c r="UOC4286" s="1"/>
      <c r="UOD4286" s="1"/>
      <c r="UOE4286" s="1"/>
      <c r="UOF4286" s="1"/>
      <c r="UOG4286" s="1"/>
      <c r="UOH4286" s="1"/>
      <c r="UOI4286" s="1"/>
      <c r="UOJ4286" s="1"/>
      <c r="UOK4286" s="1"/>
      <c r="UOL4286" s="1"/>
      <c r="UOM4286" s="1"/>
      <c r="UON4286" s="1"/>
      <c r="UOO4286" s="1"/>
      <c r="UOP4286" s="1"/>
      <c r="UOQ4286" s="1"/>
      <c r="UOR4286" s="1"/>
      <c r="UOS4286" s="1"/>
      <c r="UOT4286" s="1"/>
      <c r="UOU4286" s="1"/>
      <c r="UOV4286" s="1"/>
      <c r="UOW4286" s="1"/>
      <c r="UOX4286" s="1"/>
      <c r="UOY4286" s="1"/>
      <c r="UOZ4286" s="1"/>
      <c r="UPA4286" s="1"/>
      <c r="UPB4286" s="1"/>
      <c r="UPC4286" s="1"/>
      <c r="UPD4286" s="1"/>
      <c r="UPE4286" s="1"/>
      <c r="UPF4286" s="1"/>
      <c r="UPG4286" s="1"/>
      <c r="UPH4286" s="1"/>
      <c r="UPI4286" s="1"/>
      <c r="UPJ4286" s="1"/>
      <c r="UPK4286" s="1"/>
      <c r="UPL4286" s="1"/>
      <c r="UPM4286" s="1"/>
      <c r="UPN4286" s="1"/>
      <c r="UPO4286" s="1"/>
      <c r="UPP4286" s="1"/>
      <c r="UPQ4286" s="1"/>
      <c r="UPR4286" s="1"/>
      <c r="UPS4286" s="1"/>
      <c r="UPT4286" s="1"/>
      <c r="UPU4286" s="1"/>
      <c r="UPV4286" s="1"/>
      <c r="UPW4286" s="1"/>
      <c r="UPX4286" s="1"/>
      <c r="UPY4286" s="1"/>
      <c r="UPZ4286" s="1"/>
      <c r="UQA4286" s="1"/>
      <c r="UQB4286" s="1"/>
      <c r="UQC4286" s="1"/>
      <c r="UQD4286" s="1"/>
      <c r="UQE4286" s="1"/>
      <c r="UQF4286" s="1"/>
      <c r="UQG4286" s="1"/>
      <c r="UQH4286" s="1"/>
      <c r="UQI4286" s="1"/>
      <c r="UQJ4286" s="1"/>
      <c r="UQK4286" s="1"/>
      <c r="UQL4286" s="1"/>
      <c r="UQM4286" s="1"/>
      <c r="UQN4286" s="1"/>
      <c r="UQO4286" s="1"/>
      <c r="UQP4286" s="1"/>
      <c r="UQQ4286" s="1"/>
      <c r="UQR4286" s="1"/>
      <c r="UQS4286" s="1"/>
      <c r="UQT4286" s="1"/>
      <c r="UQU4286" s="1"/>
      <c r="UQV4286" s="1"/>
      <c r="UQW4286" s="1"/>
      <c r="UQX4286" s="1"/>
      <c r="UQY4286" s="1"/>
      <c r="UQZ4286" s="1"/>
      <c r="URA4286" s="1"/>
      <c r="URB4286" s="1"/>
      <c r="URC4286" s="1"/>
      <c r="URD4286" s="1"/>
      <c r="URE4286" s="1"/>
      <c r="URF4286" s="1"/>
      <c r="URG4286" s="1"/>
      <c r="URH4286" s="1"/>
      <c r="URI4286" s="1"/>
      <c r="URJ4286" s="1"/>
      <c r="URK4286" s="1"/>
      <c r="URL4286" s="1"/>
      <c r="URM4286" s="1"/>
      <c r="URN4286" s="1"/>
      <c r="URO4286" s="1"/>
      <c r="URP4286" s="1"/>
      <c r="URQ4286" s="1"/>
      <c r="URR4286" s="1"/>
      <c r="URS4286" s="1"/>
      <c r="URT4286" s="1"/>
      <c r="URU4286" s="1"/>
      <c r="URV4286" s="1"/>
      <c r="URW4286" s="1"/>
      <c r="URX4286" s="1"/>
      <c r="URY4286" s="1"/>
      <c r="URZ4286" s="1"/>
      <c r="USA4286" s="1"/>
      <c r="USB4286" s="1"/>
      <c r="USC4286" s="1"/>
      <c r="USD4286" s="1"/>
      <c r="USE4286" s="1"/>
      <c r="USF4286" s="1"/>
      <c r="USG4286" s="1"/>
      <c r="USH4286" s="1"/>
      <c r="USI4286" s="1"/>
      <c r="USJ4286" s="1"/>
      <c r="USK4286" s="1"/>
      <c r="USL4286" s="1"/>
      <c r="USM4286" s="1"/>
      <c r="USN4286" s="1"/>
      <c r="USO4286" s="1"/>
      <c r="USP4286" s="1"/>
      <c r="USQ4286" s="1"/>
      <c r="USR4286" s="1"/>
      <c r="USS4286" s="1"/>
      <c r="UST4286" s="1"/>
      <c r="USU4286" s="1"/>
      <c r="USV4286" s="1"/>
      <c r="USW4286" s="1"/>
      <c r="USX4286" s="1"/>
      <c r="USY4286" s="1"/>
      <c r="USZ4286" s="1"/>
      <c r="UTA4286" s="1"/>
      <c r="UTB4286" s="1"/>
      <c r="UTC4286" s="1"/>
      <c r="UTD4286" s="1"/>
      <c r="UTE4286" s="1"/>
      <c r="UTF4286" s="1"/>
      <c r="UTG4286" s="1"/>
      <c r="UTH4286" s="1"/>
      <c r="UTI4286" s="1"/>
      <c r="UTJ4286" s="1"/>
      <c r="UTK4286" s="1"/>
      <c r="UTL4286" s="1"/>
      <c r="UTM4286" s="1"/>
      <c r="UTN4286" s="1"/>
      <c r="UTO4286" s="1"/>
      <c r="UTP4286" s="1"/>
      <c r="UTQ4286" s="1"/>
      <c r="UTR4286" s="1"/>
      <c r="UTS4286" s="1"/>
      <c r="UTT4286" s="1"/>
      <c r="UTU4286" s="1"/>
      <c r="UTV4286" s="1"/>
      <c r="UTW4286" s="1"/>
      <c r="UTX4286" s="1"/>
      <c r="UTY4286" s="1"/>
      <c r="UTZ4286" s="1"/>
      <c r="UUA4286" s="1"/>
      <c r="UUB4286" s="1"/>
      <c r="UUC4286" s="1"/>
      <c r="UUD4286" s="1"/>
      <c r="UUE4286" s="1"/>
      <c r="UUF4286" s="1"/>
      <c r="UUG4286" s="1"/>
      <c r="UUH4286" s="1"/>
      <c r="UUI4286" s="1"/>
      <c r="UUJ4286" s="1"/>
      <c r="UUK4286" s="1"/>
      <c r="UUL4286" s="1"/>
      <c r="UUM4286" s="1"/>
      <c r="UUN4286" s="1"/>
      <c r="UUO4286" s="1"/>
      <c r="UUP4286" s="1"/>
      <c r="UUQ4286" s="1"/>
      <c r="UUR4286" s="1"/>
      <c r="UUS4286" s="1"/>
      <c r="UUT4286" s="1"/>
      <c r="UUU4286" s="1"/>
      <c r="UUV4286" s="1"/>
      <c r="UUW4286" s="1"/>
      <c r="UUX4286" s="1"/>
      <c r="UUY4286" s="1"/>
      <c r="UUZ4286" s="1"/>
      <c r="UVA4286" s="1"/>
      <c r="UVB4286" s="1"/>
      <c r="UVC4286" s="1"/>
      <c r="UVD4286" s="1"/>
      <c r="UVE4286" s="1"/>
      <c r="UVF4286" s="1"/>
      <c r="UVG4286" s="1"/>
      <c r="UVH4286" s="1"/>
      <c r="UVI4286" s="1"/>
      <c r="UVJ4286" s="1"/>
      <c r="UVK4286" s="1"/>
      <c r="UVL4286" s="1"/>
      <c r="UVM4286" s="1"/>
      <c r="UVN4286" s="1"/>
      <c r="UVO4286" s="1"/>
      <c r="UVP4286" s="1"/>
      <c r="UVQ4286" s="1"/>
      <c r="UVR4286" s="1"/>
      <c r="UVS4286" s="1"/>
      <c r="UVT4286" s="1"/>
      <c r="UVU4286" s="1"/>
      <c r="UVV4286" s="1"/>
      <c r="UVW4286" s="1"/>
      <c r="UVX4286" s="1"/>
      <c r="UVY4286" s="1"/>
      <c r="UVZ4286" s="1"/>
      <c r="UWA4286" s="1"/>
      <c r="UWB4286" s="1"/>
      <c r="UWC4286" s="1"/>
      <c r="UWD4286" s="1"/>
      <c r="UWE4286" s="1"/>
      <c r="UWF4286" s="1"/>
      <c r="UWG4286" s="1"/>
      <c r="UWH4286" s="1"/>
      <c r="UWI4286" s="1"/>
      <c r="UWJ4286" s="1"/>
      <c r="UWK4286" s="1"/>
      <c r="UWL4286" s="1"/>
      <c r="UWM4286" s="1"/>
      <c r="UWN4286" s="1"/>
      <c r="UWO4286" s="1"/>
      <c r="UWP4286" s="1"/>
      <c r="UWQ4286" s="1"/>
      <c r="UWR4286" s="1"/>
      <c r="UWS4286" s="1"/>
      <c r="UWT4286" s="1"/>
      <c r="UWU4286" s="1"/>
      <c r="UWV4286" s="1"/>
      <c r="UWW4286" s="1"/>
      <c r="UWX4286" s="1"/>
      <c r="UWY4286" s="1"/>
      <c r="UWZ4286" s="1"/>
      <c r="UXA4286" s="1"/>
      <c r="UXB4286" s="1"/>
      <c r="UXC4286" s="1"/>
      <c r="UXD4286" s="1"/>
      <c r="UXE4286" s="1"/>
      <c r="UXF4286" s="1"/>
      <c r="UXG4286" s="1"/>
      <c r="UXH4286" s="1"/>
      <c r="UXI4286" s="1"/>
      <c r="UXJ4286" s="1"/>
      <c r="UXK4286" s="1"/>
      <c r="UXL4286" s="1"/>
      <c r="UXM4286" s="1"/>
      <c r="UXN4286" s="1"/>
      <c r="UXO4286" s="1"/>
      <c r="UXP4286" s="1"/>
      <c r="UXQ4286" s="1"/>
      <c r="UXR4286" s="1"/>
      <c r="UXS4286" s="1"/>
      <c r="UXT4286" s="1"/>
      <c r="UXU4286" s="1"/>
      <c r="UXV4286" s="1"/>
      <c r="UXW4286" s="1"/>
      <c r="UXX4286" s="1"/>
      <c r="UXY4286" s="1"/>
      <c r="UXZ4286" s="1"/>
      <c r="UYA4286" s="1"/>
      <c r="UYB4286" s="1"/>
      <c r="UYC4286" s="1"/>
      <c r="UYD4286" s="1"/>
      <c r="UYE4286" s="1"/>
      <c r="UYF4286" s="1"/>
      <c r="UYG4286" s="1"/>
      <c r="UYH4286" s="1"/>
      <c r="UYI4286" s="1"/>
      <c r="UYJ4286" s="1"/>
      <c r="UYK4286" s="1"/>
      <c r="UYL4286" s="1"/>
      <c r="UYM4286" s="1"/>
      <c r="UYN4286" s="1"/>
      <c r="UYO4286" s="1"/>
      <c r="UYP4286" s="1"/>
      <c r="UYQ4286" s="1"/>
      <c r="UYR4286" s="1"/>
      <c r="UYS4286" s="1"/>
      <c r="UYT4286" s="1"/>
      <c r="UYU4286" s="1"/>
      <c r="UYV4286" s="1"/>
      <c r="UYW4286" s="1"/>
      <c r="UYX4286" s="1"/>
      <c r="UYY4286" s="1"/>
      <c r="UYZ4286" s="1"/>
      <c r="UZA4286" s="1"/>
      <c r="UZB4286" s="1"/>
      <c r="UZC4286" s="1"/>
      <c r="UZD4286" s="1"/>
      <c r="UZE4286" s="1"/>
      <c r="UZF4286" s="1"/>
      <c r="UZG4286" s="1"/>
      <c r="UZH4286" s="1"/>
      <c r="UZI4286" s="1"/>
      <c r="UZJ4286" s="1"/>
      <c r="UZK4286" s="1"/>
      <c r="UZL4286" s="1"/>
      <c r="UZM4286" s="1"/>
      <c r="UZN4286" s="1"/>
      <c r="UZO4286" s="1"/>
      <c r="UZP4286" s="1"/>
      <c r="UZQ4286" s="1"/>
      <c r="UZR4286" s="1"/>
      <c r="UZS4286" s="1"/>
      <c r="UZT4286" s="1"/>
      <c r="UZU4286" s="1"/>
      <c r="UZV4286" s="1"/>
      <c r="UZW4286" s="1"/>
      <c r="UZX4286" s="1"/>
      <c r="UZY4286" s="1"/>
      <c r="UZZ4286" s="1"/>
      <c r="VAA4286" s="1"/>
      <c r="VAB4286" s="1"/>
      <c r="VAC4286" s="1"/>
      <c r="VAD4286" s="1"/>
      <c r="VAE4286" s="1"/>
      <c r="VAF4286" s="1"/>
      <c r="VAG4286" s="1"/>
      <c r="VAH4286" s="1"/>
      <c r="VAI4286" s="1"/>
      <c r="VAJ4286" s="1"/>
      <c r="VAK4286" s="1"/>
      <c r="VAL4286" s="1"/>
      <c r="VAM4286" s="1"/>
      <c r="VAN4286" s="1"/>
      <c r="VAO4286" s="1"/>
      <c r="VAP4286" s="1"/>
      <c r="VAQ4286" s="1"/>
      <c r="VAR4286" s="1"/>
      <c r="VAS4286" s="1"/>
      <c r="VAT4286" s="1"/>
      <c r="VAU4286" s="1"/>
      <c r="VAV4286" s="1"/>
      <c r="VAW4286" s="1"/>
      <c r="VAX4286" s="1"/>
      <c r="VAY4286" s="1"/>
      <c r="VAZ4286" s="1"/>
      <c r="VBA4286" s="1"/>
      <c r="VBB4286" s="1"/>
      <c r="VBC4286" s="1"/>
      <c r="VBD4286" s="1"/>
      <c r="VBE4286" s="1"/>
      <c r="VBF4286" s="1"/>
      <c r="VBG4286" s="1"/>
      <c r="VBH4286" s="1"/>
      <c r="VBI4286" s="1"/>
      <c r="VBJ4286" s="1"/>
      <c r="VBK4286" s="1"/>
      <c r="VBL4286" s="1"/>
      <c r="VBM4286" s="1"/>
      <c r="VBN4286" s="1"/>
      <c r="VBO4286" s="1"/>
      <c r="VBP4286" s="1"/>
      <c r="VBQ4286" s="1"/>
      <c r="VBR4286" s="1"/>
      <c r="VBS4286" s="1"/>
      <c r="VBT4286" s="1"/>
      <c r="VBU4286" s="1"/>
      <c r="VBV4286" s="1"/>
      <c r="VBW4286" s="1"/>
      <c r="VBX4286" s="1"/>
      <c r="VBY4286" s="1"/>
      <c r="VBZ4286" s="1"/>
      <c r="VCA4286" s="1"/>
      <c r="VCB4286" s="1"/>
      <c r="VCC4286" s="1"/>
      <c r="VCD4286" s="1"/>
      <c r="VCE4286" s="1"/>
      <c r="VCF4286" s="1"/>
      <c r="VCG4286" s="1"/>
      <c r="VCH4286" s="1"/>
      <c r="VCI4286" s="1"/>
      <c r="VCJ4286" s="1"/>
      <c r="VCK4286" s="1"/>
      <c r="VCL4286" s="1"/>
      <c r="VCM4286" s="1"/>
      <c r="VCN4286" s="1"/>
      <c r="VCO4286" s="1"/>
      <c r="VCP4286" s="1"/>
      <c r="VCQ4286" s="1"/>
      <c r="VCR4286" s="1"/>
      <c r="VCS4286" s="1"/>
      <c r="VCT4286" s="1"/>
      <c r="VCU4286" s="1"/>
      <c r="VCV4286" s="1"/>
      <c r="VCW4286" s="1"/>
      <c r="VCX4286" s="1"/>
      <c r="VCY4286" s="1"/>
      <c r="VCZ4286" s="1"/>
      <c r="VDA4286" s="1"/>
      <c r="VDB4286" s="1"/>
      <c r="VDC4286" s="1"/>
      <c r="VDD4286" s="1"/>
      <c r="VDE4286" s="1"/>
      <c r="VDF4286" s="1"/>
      <c r="VDG4286" s="1"/>
      <c r="VDH4286" s="1"/>
      <c r="VDI4286" s="1"/>
      <c r="VDJ4286" s="1"/>
      <c r="VDK4286" s="1"/>
      <c r="VDL4286" s="1"/>
      <c r="VDM4286" s="1"/>
      <c r="VDN4286" s="1"/>
      <c r="VDO4286" s="1"/>
      <c r="VDP4286" s="1"/>
      <c r="VDQ4286" s="1"/>
      <c r="VDR4286" s="1"/>
      <c r="VDS4286" s="1"/>
      <c r="VDT4286" s="1"/>
      <c r="VDU4286" s="1"/>
      <c r="VDV4286" s="1"/>
      <c r="VDW4286" s="1"/>
      <c r="VDX4286" s="1"/>
      <c r="VDY4286" s="1"/>
      <c r="VDZ4286" s="1"/>
      <c r="VEA4286" s="1"/>
      <c r="VEB4286" s="1"/>
      <c r="VEC4286" s="1"/>
      <c r="VED4286" s="1"/>
      <c r="VEE4286" s="1"/>
      <c r="VEF4286" s="1"/>
      <c r="VEG4286" s="1"/>
      <c r="VEH4286" s="1"/>
      <c r="VEI4286" s="1"/>
      <c r="VEJ4286" s="1"/>
      <c r="VEK4286" s="1"/>
      <c r="VEL4286" s="1"/>
      <c r="VEM4286" s="1"/>
      <c r="VEN4286" s="1"/>
      <c r="VEO4286" s="1"/>
      <c r="VEP4286" s="1"/>
      <c r="VEQ4286" s="1"/>
      <c r="VER4286" s="1"/>
      <c r="VES4286" s="1"/>
      <c r="VET4286" s="1"/>
      <c r="VEU4286" s="1"/>
      <c r="VEV4286" s="1"/>
      <c r="VEW4286" s="1"/>
      <c r="VEX4286" s="1"/>
      <c r="VEY4286" s="1"/>
      <c r="VEZ4286" s="1"/>
      <c r="VFA4286" s="1"/>
      <c r="VFB4286" s="1"/>
      <c r="VFC4286" s="1"/>
      <c r="VFD4286" s="1"/>
      <c r="VFE4286" s="1"/>
      <c r="VFF4286" s="1"/>
      <c r="VFG4286" s="1"/>
      <c r="VFH4286" s="1"/>
      <c r="VFI4286" s="1"/>
      <c r="VFJ4286" s="1"/>
      <c r="VFK4286" s="1"/>
      <c r="VFL4286" s="1"/>
      <c r="VFM4286" s="1"/>
      <c r="VFN4286" s="1"/>
      <c r="VFO4286" s="1"/>
      <c r="VFP4286" s="1"/>
      <c r="VFQ4286" s="1"/>
      <c r="VFR4286" s="1"/>
      <c r="VFS4286" s="1"/>
      <c r="VFT4286" s="1"/>
      <c r="VFU4286" s="1"/>
      <c r="VFV4286" s="1"/>
      <c r="VFW4286" s="1"/>
      <c r="VFX4286" s="1"/>
      <c r="VFY4286" s="1"/>
      <c r="VFZ4286" s="1"/>
      <c r="VGA4286" s="1"/>
      <c r="VGB4286" s="1"/>
      <c r="VGC4286" s="1"/>
      <c r="VGD4286" s="1"/>
      <c r="VGE4286" s="1"/>
      <c r="VGF4286" s="1"/>
      <c r="VGG4286" s="1"/>
      <c r="VGH4286" s="1"/>
      <c r="VGI4286" s="1"/>
      <c r="VGJ4286" s="1"/>
      <c r="VGK4286" s="1"/>
      <c r="VGL4286" s="1"/>
      <c r="VGM4286" s="1"/>
      <c r="VGN4286" s="1"/>
      <c r="VGO4286" s="1"/>
      <c r="VGP4286" s="1"/>
      <c r="VGQ4286" s="1"/>
      <c r="VGR4286" s="1"/>
      <c r="VGS4286" s="1"/>
      <c r="VGT4286" s="1"/>
      <c r="VGU4286" s="1"/>
      <c r="VGV4286" s="1"/>
      <c r="VGW4286" s="1"/>
      <c r="VGX4286" s="1"/>
      <c r="VGY4286" s="1"/>
      <c r="VGZ4286" s="1"/>
      <c r="VHA4286" s="1"/>
      <c r="VHB4286" s="1"/>
      <c r="VHC4286" s="1"/>
      <c r="VHD4286" s="1"/>
      <c r="VHE4286" s="1"/>
      <c r="VHF4286" s="1"/>
      <c r="VHG4286" s="1"/>
      <c r="VHH4286" s="1"/>
      <c r="VHI4286" s="1"/>
      <c r="VHJ4286" s="1"/>
      <c r="VHK4286" s="1"/>
      <c r="VHL4286" s="1"/>
      <c r="VHM4286" s="1"/>
      <c r="VHN4286" s="1"/>
      <c r="VHO4286" s="1"/>
      <c r="VHP4286" s="1"/>
      <c r="VHQ4286" s="1"/>
      <c r="VHR4286" s="1"/>
      <c r="VHS4286" s="1"/>
      <c r="VHT4286" s="1"/>
      <c r="VHU4286" s="1"/>
      <c r="VHV4286" s="1"/>
      <c r="VHW4286" s="1"/>
      <c r="VHX4286" s="1"/>
      <c r="VHY4286" s="1"/>
      <c r="VHZ4286" s="1"/>
      <c r="VIA4286" s="1"/>
      <c r="VIB4286" s="1"/>
      <c r="VIC4286" s="1"/>
      <c r="VID4286" s="1"/>
      <c r="VIE4286" s="1"/>
      <c r="VIF4286" s="1"/>
      <c r="VIG4286" s="1"/>
      <c r="VIH4286" s="1"/>
      <c r="VII4286" s="1"/>
      <c r="VIJ4286" s="1"/>
      <c r="VIK4286" s="1"/>
      <c r="VIL4286" s="1"/>
      <c r="VIM4286" s="1"/>
      <c r="VIN4286" s="1"/>
      <c r="VIO4286" s="1"/>
      <c r="VIP4286" s="1"/>
      <c r="VIQ4286" s="1"/>
      <c r="VIR4286" s="1"/>
      <c r="VIS4286" s="1"/>
      <c r="VIT4286" s="1"/>
      <c r="VIU4286" s="1"/>
      <c r="VIV4286" s="1"/>
      <c r="VIW4286" s="1"/>
      <c r="VIX4286" s="1"/>
      <c r="VIY4286" s="1"/>
      <c r="VIZ4286" s="1"/>
      <c r="VJA4286" s="1"/>
      <c r="VJB4286" s="1"/>
      <c r="VJC4286" s="1"/>
      <c r="VJD4286" s="1"/>
      <c r="VJE4286" s="1"/>
      <c r="VJF4286" s="1"/>
      <c r="VJG4286" s="1"/>
      <c r="VJH4286" s="1"/>
      <c r="VJI4286" s="1"/>
      <c r="VJJ4286" s="1"/>
      <c r="VJK4286" s="1"/>
      <c r="VJL4286" s="1"/>
      <c r="VJM4286" s="1"/>
      <c r="VJN4286" s="1"/>
      <c r="VJO4286" s="1"/>
      <c r="VJP4286" s="1"/>
      <c r="VJQ4286" s="1"/>
      <c r="VJR4286" s="1"/>
      <c r="VJS4286" s="1"/>
      <c r="VJT4286" s="1"/>
      <c r="VJU4286" s="1"/>
      <c r="VJV4286" s="1"/>
      <c r="VJW4286" s="1"/>
      <c r="VJX4286" s="1"/>
      <c r="VJY4286" s="1"/>
      <c r="VJZ4286" s="1"/>
      <c r="VKA4286" s="1"/>
      <c r="VKB4286" s="1"/>
      <c r="VKC4286" s="1"/>
      <c r="VKD4286" s="1"/>
      <c r="VKE4286" s="1"/>
      <c r="VKF4286" s="1"/>
      <c r="VKG4286" s="1"/>
      <c r="VKH4286" s="1"/>
      <c r="VKI4286" s="1"/>
      <c r="VKJ4286" s="1"/>
      <c r="VKK4286" s="1"/>
      <c r="VKL4286" s="1"/>
      <c r="VKM4286" s="1"/>
      <c r="VKN4286" s="1"/>
      <c r="VKO4286" s="1"/>
      <c r="VKP4286" s="1"/>
      <c r="VKQ4286" s="1"/>
      <c r="VKR4286" s="1"/>
      <c r="VKS4286" s="1"/>
      <c r="VKT4286" s="1"/>
      <c r="VKU4286" s="1"/>
      <c r="VKV4286" s="1"/>
      <c r="VKW4286" s="1"/>
      <c r="VKX4286" s="1"/>
      <c r="VKY4286" s="1"/>
      <c r="VKZ4286" s="1"/>
      <c r="VLA4286" s="1"/>
      <c r="VLB4286" s="1"/>
      <c r="VLC4286" s="1"/>
      <c r="VLD4286" s="1"/>
      <c r="VLE4286" s="1"/>
      <c r="VLF4286" s="1"/>
      <c r="VLG4286" s="1"/>
      <c r="VLH4286" s="1"/>
      <c r="VLI4286" s="1"/>
      <c r="VLJ4286" s="1"/>
      <c r="VLK4286" s="1"/>
      <c r="VLL4286" s="1"/>
      <c r="VLM4286" s="1"/>
      <c r="VLN4286" s="1"/>
      <c r="VLO4286" s="1"/>
      <c r="VLP4286" s="1"/>
      <c r="VLQ4286" s="1"/>
      <c r="VLR4286" s="1"/>
      <c r="VLS4286" s="1"/>
      <c r="VLT4286" s="1"/>
      <c r="VLU4286" s="1"/>
      <c r="VLV4286" s="1"/>
      <c r="VLW4286" s="1"/>
      <c r="VLX4286" s="1"/>
      <c r="VLY4286" s="1"/>
      <c r="VLZ4286" s="1"/>
      <c r="VMA4286" s="1"/>
      <c r="VMB4286" s="1"/>
      <c r="VMC4286" s="1"/>
      <c r="VMD4286" s="1"/>
      <c r="VME4286" s="1"/>
      <c r="VMF4286" s="1"/>
      <c r="VMG4286" s="1"/>
      <c r="VMH4286" s="1"/>
      <c r="VMI4286" s="1"/>
      <c r="VMJ4286" s="1"/>
      <c r="VMK4286" s="1"/>
      <c r="VML4286" s="1"/>
      <c r="VMM4286" s="1"/>
      <c r="VMN4286" s="1"/>
      <c r="VMO4286" s="1"/>
      <c r="VMP4286" s="1"/>
      <c r="VMQ4286" s="1"/>
      <c r="VMR4286" s="1"/>
      <c r="VMS4286" s="1"/>
      <c r="VMT4286" s="1"/>
      <c r="VMU4286" s="1"/>
      <c r="VMV4286" s="1"/>
      <c r="VMW4286" s="1"/>
      <c r="VMX4286" s="1"/>
      <c r="VMY4286" s="1"/>
      <c r="VMZ4286" s="1"/>
      <c r="VNA4286" s="1"/>
      <c r="VNB4286" s="1"/>
      <c r="VNC4286" s="1"/>
      <c r="VND4286" s="1"/>
      <c r="VNE4286" s="1"/>
      <c r="VNF4286" s="1"/>
      <c r="VNG4286" s="1"/>
      <c r="VNH4286" s="1"/>
      <c r="VNI4286" s="1"/>
      <c r="VNJ4286" s="1"/>
      <c r="VNK4286" s="1"/>
      <c r="VNL4286" s="1"/>
      <c r="VNM4286" s="1"/>
      <c r="VNN4286" s="1"/>
      <c r="VNO4286" s="1"/>
      <c r="VNP4286" s="1"/>
      <c r="VNQ4286" s="1"/>
      <c r="VNR4286" s="1"/>
      <c r="VNS4286" s="1"/>
      <c r="VNT4286" s="1"/>
      <c r="VNU4286" s="1"/>
      <c r="VNV4286" s="1"/>
      <c r="VNW4286" s="1"/>
      <c r="VNX4286" s="1"/>
      <c r="VNY4286" s="1"/>
      <c r="VNZ4286" s="1"/>
      <c r="VOA4286" s="1"/>
      <c r="VOB4286" s="1"/>
      <c r="VOC4286" s="1"/>
      <c r="VOD4286" s="1"/>
      <c r="VOE4286" s="1"/>
      <c r="VOF4286" s="1"/>
      <c r="VOG4286" s="1"/>
      <c r="VOH4286" s="1"/>
      <c r="VOI4286" s="1"/>
      <c r="VOJ4286" s="1"/>
      <c r="VOK4286" s="1"/>
      <c r="VOL4286" s="1"/>
      <c r="VOM4286" s="1"/>
      <c r="VON4286" s="1"/>
      <c r="VOO4286" s="1"/>
      <c r="VOP4286" s="1"/>
      <c r="VOQ4286" s="1"/>
      <c r="VOR4286" s="1"/>
      <c r="VOS4286" s="1"/>
      <c r="VOT4286" s="1"/>
      <c r="VOU4286" s="1"/>
      <c r="VOV4286" s="1"/>
      <c r="VOW4286" s="1"/>
      <c r="VOX4286" s="1"/>
      <c r="VOY4286" s="1"/>
      <c r="VOZ4286" s="1"/>
      <c r="VPA4286" s="1"/>
      <c r="VPB4286" s="1"/>
      <c r="VPC4286" s="1"/>
      <c r="VPD4286" s="1"/>
      <c r="VPE4286" s="1"/>
      <c r="VPF4286" s="1"/>
      <c r="VPG4286" s="1"/>
      <c r="VPH4286" s="1"/>
      <c r="VPI4286" s="1"/>
      <c r="VPJ4286" s="1"/>
      <c r="VPK4286" s="1"/>
      <c r="VPL4286" s="1"/>
      <c r="VPM4286" s="1"/>
      <c r="VPN4286" s="1"/>
      <c r="VPO4286" s="1"/>
      <c r="VPP4286" s="1"/>
      <c r="VPQ4286" s="1"/>
      <c r="VPR4286" s="1"/>
      <c r="VPS4286" s="1"/>
      <c r="VPT4286" s="1"/>
      <c r="VPU4286" s="1"/>
      <c r="VPV4286" s="1"/>
      <c r="VPW4286" s="1"/>
      <c r="VPX4286" s="1"/>
      <c r="VPY4286" s="1"/>
      <c r="VPZ4286" s="1"/>
      <c r="VQA4286" s="1"/>
      <c r="VQB4286" s="1"/>
      <c r="VQC4286" s="1"/>
      <c r="VQD4286" s="1"/>
      <c r="VQE4286" s="1"/>
      <c r="VQF4286" s="1"/>
      <c r="VQG4286" s="1"/>
      <c r="VQH4286" s="1"/>
      <c r="VQI4286" s="1"/>
      <c r="VQJ4286" s="1"/>
      <c r="VQK4286" s="1"/>
      <c r="VQL4286" s="1"/>
      <c r="VQM4286" s="1"/>
      <c r="VQN4286" s="1"/>
      <c r="VQO4286" s="1"/>
      <c r="VQP4286" s="1"/>
      <c r="VQQ4286" s="1"/>
      <c r="VQR4286" s="1"/>
      <c r="VQS4286" s="1"/>
      <c r="VQT4286" s="1"/>
      <c r="VQU4286" s="1"/>
      <c r="VQV4286" s="1"/>
      <c r="VQW4286" s="1"/>
      <c r="VQX4286" s="1"/>
      <c r="VQY4286" s="1"/>
      <c r="VQZ4286" s="1"/>
      <c r="VRA4286" s="1"/>
      <c r="VRB4286" s="1"/>
      <c r="VRC4286" s="1"/>
      <c r="VRD4286" s="1"/>
      <c r="VRE4286" s="1"/>
      <c r="VRF4286" s="1"/>
      <c r="VRG4286" s="1"/>
      <c r="VRH4286" s="1"/>
      <c r="VRI4286" s="1"/>
      <c r="VRJ4286" s="1"/>
      <c r="VRK4286" s="1"/>
      <c r="VRL4286" s="1"/>
      <c r="VRM4286" s="1"/>
      <c r="VRN4286" s="1"/>
      <c r="VRO4286" s="1"/>
      <c r="VRP4286" s="1"/>
      <c r="VRQ4286" s="1"/>
      <c r="VRR4286" s="1"/>
      <c r="VRS4286" s="1"/>
      <c r="VRT4286" s="1"/>
      <c r="VRU4286" s="1"/>
      <c r="VRV4286" s="1"/>
      <c r="VRW4286" s="1"/>
      <c r="VRX4286" s="1"/>
      <c r="VRY4286" s="1"/>
      <c r="VRZ4286" s="1"/>
      <c r="VSA4286" s="1"/>
      <c r="VSB4286" s="1"/>
      <c r="VSC4286" s="1"/>
      <c r="VSD4286" s="1"/>
      <c r="VSE4286" s="1"/>
      <c r="VSF4286" s="1"/>
      <c r="VSG4286" s="1"/>
      <c r="VSH4286" s="1"/>
      <c r="VSI4286" s="1"/>
      <c r="VSJ4286" s="1"/>
      <c r="VSK4286" s="1"/>
      <c r="VSL4286" s="1"/>
      <c r="VSM4286" s="1"/>
      <c r="VSN4286" s="1"/>
      <c r="VSO4286" s="1"/>
      <c r="VSP4286" s="1"/>
      <c r="VSQ4286" s="1"/>
      <c r="VSR4286" s="1"/>
      <c r="VSS4286" s="1"/>
      <c r="VST4286" s="1"/>
      <c r="VSU4286" s="1"/>
      <c r="VSV4286" s="1"/>
      <c r="VSW4286" s="1"/>
      <c r="VSX4286" s="1"/>
      <c r="VSY4286" s="1"/>
      <c r="VSZ4286" s="1"/>
      <c r="VTA4286" s="1"/>
      <c r="VTB4286" s="1"/>
      <c r="VTC4286" s="1"/>
      <c r="VTD4286" s="1"/>
      <c r="VTE4286" s="1"/>
      <c r="VTF4286" s="1"/>
      <c r="VTG4286" s="1"/>
      <c r="VTH4286" s="1"/>
      <c r="VTI4286" s="1"/>
      <c r="VTJ4286" s="1"/>
      <c r="VTK4286" s="1"/>
      <c r="VTL4286" s="1"/>
      <c r="VTM4286" s="1"/>
      <c r="VTN4286" s="1"/>
      <c r="VTO4286" s="1"/>
      <c r="VTP4286" s="1"/>
      <c r="VTQ4286" s="1"/>
      <c r="VTR4286" s="1"/>
      <c r="VTS4286" s="1"/>
      <c r="VTT4286" s="1"/>
      <c r="VTU4286" s="1"/>
      <c r="VTV4286" s="1"/>
      <c r="VTW4286" s="1"/>
      <c r="VTX4286" s="1"/>
      <c r="VTY4286" s="1"/>
      <c r="VTZ4286" s="1"/>
      <c r="VUA4286" s="1"/>
      <c r="VUB4286" s="1"/>
      <c r="VUC4286" s="1"/>
      <c r="VUD4286" s="1"/>
      <c r="VUE4286" s="1"/>
      <c r="VUF4286" s="1"/>
      <c r="VUG4286" s="1"/>
      <c r="VUH4286" s="1"/>
      <c r="VUI4286" s="1"/>
      <c r="VUJ4286" s="1"/>
      <c r="VUK4286" s="1"/>
      <c r="VUL4286" s="1"/>
      <c r="VUM4286" s="1"/>
      <c r="VUN4286" s="1"/>
      <c r="VUO4286" s="1"/>
      <c r="VUP4286" s="1"/>
      <c r="VUQ4286" s="1"/>
      <c r="VUR4286" s="1"/>
      <c r="VUS4286" s="1"/>
      <c r="VUT4286" s="1"/>
      <c r="VUU4286" s="1"/>
      <c r="VUV4286" s="1"/>
      <c r="VUW4286" s="1"/>
      <c r="VUX4286" s="1"/>
      <c r="VUY4286" s="1"/>
      <c r="VUZ4286" s="1"/>
      <c r="VVA4286" s="1"/>
      <c r="VVB4286" s="1"/>
      <c r="VVC4286" s="1"/>
      <c r="VVD4286" s="1"/>
      <c r="VVE4286" s="1"/>
      <c r="VVF4286" s="1"/>
      <c r="VVG4286" s="1"/>
      <c r="VVH4286" s="1"/>
      <c r="VVI4286" s="1"/>
      <c r="VVJ4286" s="1"/>
      <c r="VVK4286" s="1"/>
      <c r="VVL4286" s="1"/>
      <c r="VVM4286" s="1"/>
      <c r="VVN4286" s="1"/>
      <c r="VVO4286" s="1"/>
      <c r="VVP4286" s="1"/>
      <c r="VVQ4286" s="1"/>
      <c r="VVR4286" s="1"/>
      <c r="VVS4286" s="1"/>
      <c r="VVT4286" s="1"/>
      <c r="VVU4286" s="1"/>
      <c r="VVV4286" s="1"/>
      <c r="VVW4286" s="1"/>
      <c r="VVX4286" s="1"/>
      <c r="VVY4286" s="1"/>
      <c r="VVZ4286" s="1"/>
      <c r="VWA4286" s="1"/>
      <c r="VWB4286" s="1"/>
      <c r="VWC4286" s="1"/>
      <c r="VWD4286" s="1"/>
      <c r="VWE4286" s="1"/>
      <c r="VWF4286" s="1"/>
      <c r="VWG4286" s="1"/>
      <c r="VWH4286" s="1"/>
      <c r="VWI4286" s="1"/>
      <c r="VWJ4286" s="1"/>
      <c r="VWK4286" s="1"/>
      <c r="VWL4286" s="1"/>
      <c r="VWM4286" s="1"/>
      <c r="VWN4286" s="1"/>
      <c r="VWO4286" s="1"/>
      <c r="VWP4286" s="1"/>
      <c r="VWQ4286" s="1"/>
      <c r="VWR4286" s="1"/>
      <c r="VWS4286" s="1"/>
      <c r="VWT4286" s="1"/>
      <c r="VWU4286" s="1"/>
      <c r="VWV4286" s="1"/>
      <c r="VWW4286" s="1"/>
      <c r="VWX4286" s="1"/>
      <c r="VWY4286" s="1"/>
      <c r="VWZ4286" s="1"/>
      <c r="VXA4286" s="1"/>
      <c r="VXB4286" s="1"/>
      <c r="VXC4286" s="1"/>
      <c r="VXD4286" s="1"/>
      <c r="VXE4286" s="1"/>
      <c r="VXF4286" s="1"/>
      <c r="VXG4286" s="1"/>
      <c r="VXH4286" s="1"/>
      <c r="VXI4286" s="1"/>
      <c r="VXJ4286" s="1"/>
      <c r="VXK4286" s="1"/>
      <c r="VXL4286" s="1"/>
      <c r="VXM4286" s="1"/>
      <c r="VXN4286" s="1"/>
      <c r="VXO4286" s="1"/>
      <c r="VXP4286" s="1"/>
      <c r="VXQ4286" s="1"/>
      <c r="VXR4286" s="1"/>
      <c r="VXS4286" s="1"/>
      <c r="VXT4286" s="1"/>
      <c r="VXU4286" s="1"/>
      <c r="VXV4286" s="1"/>
      <c r="VXW4286" s="1"/>
      <c r="VXX4286" s="1"/>
      <c r="VXY4286" s="1"/>
      <c r="VXZ4286" s="1"/>
      <c r="VYA4286" s="1"/>
      <c r="VYB4286" s="1"/>
      <c r="VYC4286" s="1"/>
      <c r="VYD4286" s="1"/>
      <c r="VYE4286" s="1"/>
      <c r="VYF4286" s="1"/>
      <c r="VYG4286" s="1"/>
      <c r="VYH4286" s="1"/>
      <c r="VYI4286" s="1"/>
      <c r="VYJ4286" s="1"/>
      <c r="VYK4286" s="1"/>
      <c r="VYL4286" s="1"/>
      <c r="VYM4286" s="1"/>
      <c r="VYN4286" s="1"/>
      <c r="VYO4286" s="1"/>
      <c r="VYP4286" s="1"/>
      <c r="VYQ4286" s="1"/>
      <c r="VYR4286" s="1"/>
      <c r="VYS4286" s="1"/>
      <c r="VYT4286" s="1"/>
      <c r="VYU4286" s="1"/>
      <c r="VYV4286" s="1"/>
      <c r="VYW4286" s="1"/>
      <c r="VYX4286" s="1"/>
      <c r="VYY4286" s="1"/>
      <c r="VYZ4286" s="1"/>
      <c r="VZA4286" s="1"/>
      <c r="VZB4286" s="1"/>
      <c r="VZC4286" s="1"/>
      <c r="VZD4286" s="1"/>
      <c r="VZE4286" s="1"/>
      <c r="VZF4286" s="1"/>
      <c r="VZG4286" s="1"/>
      <c r="VZH4286" s="1"/>
      <c r="VZI4286" s="1"/>
      <c r="VZJ4286" s="1"/>
      <c r="VZK4286" s="1"/>
      <c r="VZL4286" s="1"/>
      <c r="VZM4286" s="1"/>
      <c r="VZN4286" s="1"/>
      <c r="VZO4286" s="1"/>
      <c r="VZP4286" s="1"/>
      <c r="VZQ4286" s="1"/>
      <c r="VZR4286" s="1"/>
      <c r="VZS4286" s="1"/>
      <c r="VZT4286" s="1"/>
      <c r="VZU4286" s="1"/>
      <c r="VZV4286" s="1"/>
      <c r="VZW4286" s="1"/>
      <c r="VZX4286" s="1"/>
      <c r="VZY4286" s="1"/>
      <c r="VZZ4286" s="1"/>
      <c r="WAA4286" s="1"/>
      <c r="WAB4286" s="1"/>
      <c r="WAC4286" s="1"/>
      <c r="WAD4286" s="1"/>
      <c r="WAE4286" s="1"/>
      <c r="WAF4286" s="1"/>
      <c r="WAG4286" s="1"/>
      <c r="WAH4286" s="1"/>
      <c r="WAI4286" s="1"/>
      <c r="WAJ4286" s="1"/>
      <c r="WAK4286" s="1"/>
      <c r="WAL4286" s="1"/>
      <c r="WAM4286" s="1"/>
      <c r="WAN4286" s="1"/>
      <c r="WAO4286" s="1"/>
      <c r="WAP4286" s="1"/>
      <c r="WAQ4286" s="1"/>
      <c r="WAR4286" s="1"/>
      <c r="WAS4286" s="1"/>
      <c r="WAT4286" s="1"/>
      <c r="WAU4286" s="1"/>
      <c r="WAV4286" s="1"/>
      <c r="WAW4286" s="1"/>
      <c r="WAX4286" s="1"/>
      <c r="WAY4286" s="1"/>
      <c r="WAZ4286" s="1"/>
      <c r="WBA4286" s="1"/>
      <c r="WBB4286" s="1"/>
      <c r="WBC4286" s="1"/>
      <c r="WBD4286" s="1"/>
      <c r="WBE4286" s="1"/>
      <c r="WBF4286" s="1"/>
      <c r="WBG4286" s="1"/>
      <c r="WBH4286" s="1"/>
      <c r="WBI4286" s="1"/>
      <c r="WBJ4286" s="1"/>
      <c r="WBK4286" s="1"/>
      <c r="WBL4286" s="1"/>
      <c r="WBM4286" s="1"/>
      <c r="WBN4286" s="1"/>
      <c r="WBO4286" s="1"/>
      <c r="WBP4286" s="1"/>
      <c r="WBQ4286" s="1"/>
      <c r="WBR4286" s="1"/>
      <c r="WBS4286" s="1"/>
      <c r="WBT4286" s="1"/>
      <c r="WBU4286" s="1"/>
      <c r="WBV4286" s="1"/>
      <c r="WBW4286" s="1"/>
      <c r="WBX4286" s="1"/>
      <c r="WBY4286" s="1"/>
      <c r="WBZ4286" s="1"/>
      <c r="WCA4286" s="1"/>
      <c r="WCB4286" s="1"/>
      <c r="WCC4286" s="1"/>
      <c r="WCD4286" s="1"/>
      <c r="WCE4286" s="1"/>
      <c r="WCF4286" s="1"/>
      <c r="WCG4286" s="1"/>
      <c r="WCH4286" s="1"/>
      <c r="WCI4286" s="1"/>
      <c r="WCJ4286" s="1"/>
      <c r="WCK4286" s="1"/>
      <c r="WCL4286" s="1"/>
      <c r="WCM4286" s="1"/>
      <c r="WCN4286" s="1"/>
      <c r="WCO4286" s="1"/>
      <c r="WCP4286" s="1"/>
      <c r="WCQ4286" s="1"/>
      <c r="WCR4286" s="1"/>
      <c r="WCS4286" s="1"/>
      <c r="WCT4286" s="1"/>
      <c r="WCU4286" s="1"/>
      <c r="WCV4286" s="1"/>
      <c r="WCW4286" s="1"/>
      <c r="WCX4286" s="1"/>
      <c r="WCY4286" s="1"/>
      <c r="WCZ4286" s="1"/>
      <c r="WDA4286" s="1"/>
      <c r="WDB4286" s="1"/>
      <c r="WDC4286" s="1"/>
      <c r="WDD4286" s="1"/>
      <c r="WDE4286" s="1"/>
      <c r="WDF4286" s="1"/>
      <c r="WDG4286" s="1"/>
      <c r="WDH4286" s="1"/>
      <c r="WDI4286" s="1"/>
      <c r="WDJ4286" s="1"/>
      <c r="WDK4286" s="1"/>
      <c r="WDL4286" s="1"/>
      <c r="WDM4286" s="1"/>
      <c r="WDN4286" s="1"/>
      <c r="WDO4286" s="1"/>
      <c r="WDP4286" s="1"/>
      <c r="WDQ4286" s="1"/>
      <c r="WDR4286" s="1"/>
      <c r="WDS4286" s="1"/>
      <c r="WDT4286" s="1"/>
      <c r="WDU4286" s="1"/>
      <c r="WDV4286" s="1"/>
      <c r="WDW4286" s="1"/>
      <c r="WDX4286" s="1"/>
      <c r="WDY4286" s="1"/>
      <c r="WDZ4286" s="1"/>
      <c r="WEA4286" s="1"/>
      <c r="WEB4286" s="1"/>
      <c r="WEC4286" s="1"/>
      <c r="WED4286" s="1"/>
      <c r="WEE4286" s="1"/>
      <c r="WEF4286" s="1"/>
      <c r="WEG4286" s="1"/>
      <c r="WEH4286" s="1"/>
      <c r="WEI4286" s="1"/>
      <c r="WEJ4286" s="1"/>
      <c r="WEK4286" s="1"/>
      <c r="WEL4286" s="1"/>
      <c r="WEM4286" s="1"/>
      <c r="WEN4286" s="1"/>
      <c r="WEO4286" s="1"/>
      <c r="WEP4286" s="1"/>
      <c r="WEQ4286" s="1"/>
      <c r="WER4286" s="1"/>
      <c r="WES4286" s="1"/>
      <c r="WET4286" s="1"/>
      <c r="WEU4286" s="1"/>
      <c r="WEV4286" s="1"/>
      <c r="WEW4286" s="1"/>
      <c r="WEX4286" s="1"/>
      <c r="WEY4286" s="1"/>
      <c r="WEZ4286" s="1"/>
      <c r="WFA4286" s="1"/>
      <c r="WFB4286" s="1"/>
      <c r="WFC4286" s="1"/>
      <c r="WFD4286" s="1"/>
      <c r="WFE4286" s="1"/>
      <c r="WFF4286" s="1"/>
      <c r="WFG4286" s="1"/>
      <c r="WFH4286" s="1"/>
      <c r="WFI4286" s="1"/>
      <c r="WFJ4286" s="1"/>
      <c r="WFK4286" s="1"/>
      <c r="WFL4286" s="1"/>
      <c r="WFM4286" s="1"/>
      <c r="WFN4286" s="1"/>
      <c r="WFO4286" s="1"/>
      <c r="WFP4286" s="1"/>
      <c r="WFQ4286" s="1"/>
      <c r="WFR4286" s="1"/>
      <c r="WFS4286" s="1"/>
      <c r="WFT4286" s="1"/>
      <c r="WFU4286" s="1"/>
      <c r="WFV4286" s="1"/>
      <c r="WFW4286" s="1"/>
      <c r="WFX4286" s="1"/>
      <c r="WFY4286" s="1"/>
      <c r="WFZ4286" s="1"/>
      <c r="WGA4286" s="1"/>
      <c r="WGB4286" s="1"/>
      <c r="WGC4286" s="1"/>
      <c r="WGD4286" s="1"/>
      <c r="WGE4286" s="1"/>
      <c r="WGF4286" s="1"/>
      <c r="WGG4286" s="1"/>
      <c r="WGH4286" s="1"/>
      <c r="WGI4286" s="1"/>
      <c r="WGJ4286" s="1"/>
      <c r="WGK4286" s="1"/>
      <c r="WGL4286" s="1"/>
      <c r="WGM4286" s="1"/>
      <c r="WGN4286" s="1"/>
      <c r="WGO4286" s="1"/>
      <c r="WGP4286" s="1"/>
      <c r="WGQ4286" s="1"/>
      <c r="WGR4286" s="1"/>
      <c r="WGS4286" s="1"/>
      <c r="WGT4286" s="1"/>
      <c r="WGU4286" s="1"/>
      <c r="WGV4286" s="1"/>
      <c r="WGW4286" s="1"/>
      <c r="WGX4286" s="1"/>
      <c r="WGY4286" s="1"/>
      <c r="WGZ4286" s="1"/>
      <c r="WHA4286" s="1"/>
      <c r="WHB4286" s="1"/>
      <c r="WHC4286" s="1"/>
      <c r="WHD4286" s="1"/>
      <c r="WHE4286" s="1"/>
      <c r="WHF4286" s="1"/>
      <c r="WHG4286" s="1"/>
      <c r="WHH4286" s="1"/>
      <c r="WHI4286" s="1"/>
      <c r="WHJ4286" s="1"/>
      <c r="WHK4286" s="1"/>
      <c r="WHL4286" s="1"/>
      <c r="WHM4286" s="1"/>
      <c r="WHN4286" s="1"/>
      <c r="WHO4286" s="1"/>
      <c r="WHP4286" s="1"/>
      <c r="WHQ4286" s="1"/>
      <c r="WHR4286" s="1"/>
      <c r="WHS4286" s="1"/>
      <c r="WHT4286" s="1"/>
      <c r="WHU4286" s="1"/>
      <c r="WHV4286" s="1"/>
      <c r="WHW4286" s="1"/>
      <c r="WHX4286" s="1"/>
      <c r="WHY4286" s="1"/>
      <c r="WHZ4286" s="1"/>
      <c r="WIA4286" s="1"/>
      <c r="WIB4286" s="1"/>
      <c r="WIC4286" s="1"/>
      <c r="WID4286" s="1"/>
      <c r="WIE4286" s="1"/>
      <c r="WIF4286" s="1"/>
      <c r="WIG4286" s="1"/>
      <c r="WIH4286" s="1"/>
      <c r="WII4286" s="1"/>
      <c r="WIJ4286" s="1"/>
      <c r="WIK4286" s="1"/>
      <c r="WIL4286" s="1"/>
      <c r="WIM4286" s="1"/>
      <c r="WIN4286" s="1"/>
      <c r="WIO4286" s="1"/>
      <c r="WIP4286" s="1"/>
      <c r="WIQ4286" s="1"/>
      <c r="WIR4286" s="1"/>
      <c r="WIS4286" s="1"/>
      <c r="WIT4286" s="1"/>
      <c r="WIU4286" s="1"/>
      <c r="WIV4286" s="1"/>
      <c r="WIW4286" s="1"/>
      <c r="WIX4286" s="1"/>
      <c r="WIY4286" s="1"/>
      <c r="WIZ4286" s="1"/>
      <c r="WJA4286" s="1"/>
      <c r="WJB4286" s="1"/>
      <c r="WJC4286" s="1"/>
      <c r="WJD4286" s="1"/>
      <c r="WJE4286" s="1"/>
      <c r="WJF4286" s="1"/>
      <c r="WJG4286" s="1"/>
      <c r="WJH4286" s="1"/>
      <c r="WJI4286" s="1"/>
      <c r="WJJ4286" s="1"/>
      <c r="WJK4286" s="1"/>
      <c r="WJL4286" s="1"/>
      <c r="WJM4286" s="1"/>
      <c r="WJN4286" s="1"/>
      <c r="WJO4286" s="1"/>
      <c r="WJP4286" s="1"/>
      <c r="WJQ4286" s="1"/>
      <c r="WJR4286" s="1"/>
      <c r="WJS4286" s="1"/>
      <c r="WJT4286" s="1"/>
      <c r="WJU4286" s="1"/>
      <c r="WJV4286" s="1"/>
      <c r="WJW4286" s="1"/>
      <c r="WJX4286" s="1"/>
      <c r="WJY4286" s="1"/>
      <c r="WJZ4286" s="1"/>
      <c r="WKA4286" s="1"/>
      <c r="WKB4286" s="1"/>
      <c r="WKC4286" s="1"/>
      <c r="WKD4286" s="1"/>
      <c r="WKE4286" s="1"/>
      <c r="WKF4286" s="1"/>
      <c r="WKG4286" s="1"/>
      <c r="WKH4286" s="1"/>
      <c r="WKI4286" s="1"/>
      <c r="WKJ4286" s="1"/>
      <c r="WKK4286" s="1"/>
      <c r="WKL4286" s="1"/>
      <c r="WKM4286" s="1"/>
      <c r="WKN4286" s="1"/>
      <c r="WKO4286" s="1"/>
      <c r="WKP4286" s="1"/>
      <c r="WKQ4286" s="1"/>
      <c r="WKR4286" s="1"/>
      <c r="WKS4286" s="1"/>
      <c r="WKT4286" s="1"/>
      <c r="WKU4286" s="1"/>
      <c r="WKV4286" s="1"/>
      <c r="WKW4286" s="1"/>
      <c r="WKX4286" s="1"/>
      <c r="WKY4286" s="1"/>
      <c r="WKZ4286" s="1"/>
      <c r="WLA4286" s="1"/>
      <c r="WLB4286" s="1"/>
      <c r="WLC4286" s="1"/>
      <c r="WLD4286" s="1"/>
      <c r="WLE4286" s="1"/>
      <c r="WLF4286" s="1"/>
      <c r="WLG4286" s="1"/>
      <c r="WLH4286" s="1"/>
      <c r="WLI4286" s="1"/>
      <c r="WLJ4286" s="1"/>
      <c r="WLK4286" s="1"/>
      <c r="WLL4286" s="1"/>
      <c r="WLM4286" s="1"/>
      <c r="WLN4286" s="1"/>
      <c r="WLO4286" s="1"/>
      <c r="WLP4286" s="1"/>
      <c r="WLQ4286" s="1"/>
      <c r="WLR4286" s="1"/>
      <c r="WLS4286" s="1"/>
      <c r="WLT4286" s="1"/>
      <c r="WLU4286" s="1"/>
      <c r="WLV4286" s="1"/>
      <c r="WLW4286" s="1"/>
      <c r="WLX4286" s="1"/>
      <c r="WLY4286" s="1"/>
      <c r="WLZ4286" s="1"/>
      <c r="WMA4286" s="1"/>
      <c r="WMB4286" s="1"/>
      <c r="WMC4286" s="1"/>
      <c r="WMD4286" s="1"/>
      <c r="WME4286" s="1"/>
      <c r="WMF4286" s="1"/>
      <c r="WMG4286" s="1"/>
      <c r="WMH4286" s="1"/>
      <c r="WMI4286" s="1"/>
      <c r="WMJ4286" s="1"/>
      <c r="WMK4286" s="1"/>
      <c r="WML4286" s="1"/>
      <c r="WMM4286" s="1"/>
      <c r="WMN4286" s="1"/>
      <c r="WMO4286" s="1"/>
      <c r="WMP4286" s="1"/>
      <c r="WMQ4286" s="1"/>
      <c r="WMR4286" s="1"/>
      <c r="WMS4286" s="1"/>
      <c r="WMT4286" s="1"/>
      <c r="WMU4286" s="1"/>
      <c r="WMV4286" s="1"/>
      <c r="WMW4286" s="1"/>
      <c r="WMX4286" s="1"/>
      <c r="WMY4286" s="1"/>
      <c r="WMZ4286" s="1"/>
      <c r="WNA4286" s="1"/>
      <c r="WNB4286" s="1"/>
      <c r="WNC4286" s="1"/>
      <c r="WND4286" s="1"/>
      <c r="WNE4286" s="1"/>
      <c r="WNF4286" s="1"/>
      <c r="WNG4286" s="1"/>
      <c r="WNH4286" s="1"/>
      <c r="WNI4286" s="1"/>
      <c r="WNJ4286" s="1"/>
      <c r="WNK4286" s="1"/>
      <c r="WNL4286" s="1"/>
      <c r="WNM4286" s="1"/>
      <c r="WNN4286" s="1"/>
      <c r="WNO4286" s="1"/>
      <c r="WNP4286" s="1"/>
      <c r="WNQ4286" s="1"/>
      <c r="WNR4286" s="1"/>
      <c r="WNS4286" s="1"/>
      <c r="WNT4286" s="1"/>
      <c r="WNU4286" s="1"/>
      <c r="WNV4286" s="1"/>
      <c r="WNW4286" s="1"/>
      <c r="WNX4286" s="1"/>
      <c r="WNY4286" s="1"/>
      <c r="WNZ4286" s="1"/>
      <c r="WOA4286" s="1"/>
      <c r="WOB4286" s="1"/>
      <c r="WOC4286" s="1"/>
      <c r="WOD4286" s="1"/>
      <c r="WOE4286" s="1"/>
      <c r="WOF4286" s="1"/>
      <c r="WOG4286" s="1"/>
      <c r="WOH4286" s="1"/>
      <c r="WOI4286" s="1"/>
      <c r="WOJ4286" s="1"/>
      <c r="WOK4286" s="1"/>
      <c r="WOL4286" s="1"/>
      <c r="WOM4286" s="1"/>
      <c r="WON4286" s="1"/>
      <c r="WOO4286" s="1"/>
      <c r="WOP4286" s="1"/>
      <c r="WOQ4286" s="1"/>
      <c r="WOR4286" s="1"/>
      <c r="WOS4286" s="1"/>
      <c r="WOT4286" s="1"/>
      <c r="WOU4286" s="1"/>
      <c r="WOV4286" s="1"/>
      <c r="WOW4286" s="1"/>
      <c r="WOX4286" s="1"/>
      <c r="WOY4286" s="1"/>
      <c r="WOZ4286" s="1"/>
      <c r="WPA4286" s="1"/>
      <c r="WPB4286" s="1"/>
      <c r="WPC4286" s="1"/>
      <c r="WPD4286" s="1"/>
      <c r="WPE4286" s="1"/>
      <c r="WPF4286" s="1"/>
      <c r="WPG4286" s="1"/>
      <c r="WPH4286" s="1"/>
      <c r="WPI4286" s="1"/>
      <c r="WPJ4286" s="1"/>
      <c r="WPK4286" s="1"/>
      <c r="WPL4286" s="1"/>
      <c r="WPM4286" s="1"/>
      <c r="WPN4286" s="1"/>
      <c r="WPO4286" s="1"/>
      <c r="WPP4286" s="1"/>
      <c r="WPQ4286" s="1"/>
      <c r="WPR4286" s="1"/>
      <c r="WPS4286" s="1"/>
      <c r="WPT4286" s="1"/>
      <c r="WPU4286" s="1"/>
      <c r="WPV4286" s="1"/>
      <c r="WPW4286" s="1"/>
      <c r="WPX4286" s="1"/>
      <c r="WPY4286" s="1"/>
      <c r="WPZ4286" s="1"/>
      <c r="WQA4286" s="1"/>
      <c r="WQB4286" s="1"/>
      <c r="WQC4286" s="1"/>
      <c r="WQD4286" s="1"/>
      <c r="WQE4286" s="1"/>
      <c r="WQF4286" s="1"/>
      <c r="WQG4286" s="1"/>
      <c r="WQH4286" s="1"/>
      <c r="WQI4286" s="1"/>
      <c r="WQJ4286" s="1"/>
      <c r="WQK4286" s="1"/>
      <c r="WQL4286" s="1"/>
      <c r="WQM4286" s="1"/>
      <c r="WQN4286" s="1"/>
      <c r="WQO4286" s="1"/>
      <c r="WQP4286" s="1"/>
      <c r="WQQ4286" s="1"/>
      <c r="WQR4286" s="1"/>
      <c r="WQS4286" s="1"/>
      <c r="WQT4286" s="1"/>
      <c r="WQU4286" s="1"/>
      <c r="WQV4286" s="1"/>
      <c r="WQW4286" s="1"/>
      <c r="WQX4286" s="1"/>
      <c r="WQY4286" s="1"/>
      <c r="WQZ4286" s="1"/>
      <c r="WRA4286" s="1"/>
      <c r="WRB4286" s="1"/>
      <c r="WRC4286" s="1"/>
      <c r="WRD4286" s="1"/>
      <c r="WRE4286" s="1"/>
      <c r="WRF4286" s="1"/>
      <c r="WRG4286" s="1"/>
      <c r="WRH4286" s="1"/>
      <c r="WRI4286" s="1"/>
      <c r="WRJ4286" s="1"/>
      <c r="WRK4286" s="1"/>
      <c r="WRL4286" s="1"/>
      <c r="WRM4286" s="1"/>
      <c r="WRN4286" s="1"/>
      <c r="WRO4286" s="1"/>
      <c r="WRP4286" s="1"/>
      <c r="WRQ4286" s="1"/>
      <c r="WRR4286" s="1"/>
      <c r="WRS4286" s="1"/>
      <c r="WRT4286" s="1"/>
      <c r="WRU4286" s="1"/>
      <c r="WRV4286" s="1"/>
      <c r="WRW4286" s="1"/>
      <c r="WRX4286" s="1"/>
      <c r="WRY4286" s="1"/>
      <c r="WRZ4286" s="1"/>
      <c r="WSA4286" s="1"/>
      <c r="WSB4286" s="1"/>
      <c r="WSC4286" s="1"/>
      <c r="WSD4286" s="1"/>
      <c r="WSE4286" s="1"/>
      <c r="WSF4286" s="1"/>
      <c r="WSG4286" s="1"/>
      <c r="WSH4286" s="1"/>
      <c r="WSI4286" s="1"/>
      <c r="WSJ4286" s="1"/>
      <c r="WSK4286" s="1"/>
      <c r="WSL4286" s="1"/>
      <c r="WSM4286" s="1"/>
      <c r="WSN4286" s="1"/>
      <c r="WSO4286" s="1"/>
      <c r="WSP4286" s="1"/>
      <c r="WSQ4286" s="1"/>
      <c r="WSR4286" s="1"/>
      <c r="WSS4286" s="1"/>
      <c r="WST4286" s="1"/>
      <c r="WSU4286" s="1"/>
      <c r="WSV4286" s="1"/>
      <c r="WSW4286" s="1"/>
      <c r="WSX4286" s="1"/>
      <c r="WSY4286" s="1"/>
      <c r="WSZ4286" s="1"/>
      <c r="WTA4286" s="1"/>
      <c r="WTB4286" s="1"/>
      <c r="WTC4286" s="1"/>
      <c r="WTD4286" s="1"/>
      <c r="WTE4286" s="1"/>
      <c r="WTF4286" s="1"/>
      <c r="WTG4286" s="1"/>
      <c r="WTH4286" s="1"/>
      <c r="WTI4286" s="1"/>
      <c r="WTJ4286" s="1"/>
      <c r="WTK4286" s="1"/>
      <c r="WTL4286" s="1"/>
      <c r="WTM4286" s="1"/>
      <c r="WTN4286" s="1"/>
      <c r="WTO4286" s="1"/>
      <c r="WTP4286" s="1"/>
      <c r="WTQ4286" s="1"/>
      <c r="WTR4286" s="1"/>
      <c r="WTS4286" s="1"/>
      <c r="WTT4286" s="1"/>
      <c r="WTU4286" s="1"/>
      <c r="WTV4286" s="1"/>
      <c r="WTW4286" s="1"/>
      <c r="WTX4286" s="1"/>
      <c r="WTY4286" s="1"/>
      <c r="WTZ4286" s="1"/>
      <c r="WUA4286" s="1"/>
      <c r="WUB4286" s="1"/>
      <c r="WUC4286" s="1"/>
      <c r="WUD4286" s="1"/>
      <c r="WUE4286" s="1"/>
      <c r="WUF4286" s="1"/>
      <c r="WUG4286" s="1"/>
      <c r="WUH4286" s="1"/>
      <c r="WUI4286" s="1"/>
      <c r="WUJ4286" s="1"/>
      <c r="WUK4286" s="1"/>
      <c r="WUL4286" s="1"/>
      <c r="WUM4286" s="1"/>
      <c r="WUN4286" s="1"/>
      <c r="WUO4286" s="1"/>
      <c r="WUP4286" s="1"/>
      <c r="WUQ4286" s="1"/>
      <c r="WUR4286" s="1"/>
      <c r="WUS4286" s="1"/>
      <c r="WUT4286" s="1"/>
      <c r="WUU4286" s="1"/>
      <c r="WUV4286" s="1"/>
      <c r="WUW4286" s="1"/>
      <c r="WUX4286" s="1"/>
      <c r="WUY4286" s="1"/>
      <c r="WUZ4286" s="1"/>
      <c r="WVA4286" s="1"/>
      <c r="WVB4286" s="1"/>
      <c r="WVC4286" s="1"/>
      <c r="WVD4286" s="1"/>
      <c r="WVE4286" s="1"/>
      <c r="WVF4286" s="1"/>
      <c r="WVG4286" s="1"/>
      <c r="WVH4286" s="1"/>
      <c r="WVI4286" s="1"/>
      <c r="WVJ4286" s="1"/>
      <c r="WVK4286" s="1"/>
      <c r="WVL4286" s="1"/>
      <c r="WVM4286" s="1"/>
      <c r="WVN4286" s="1"/>
      <c r="WVO4286" s="1"/>
      <c r="WVP4286" s="1"/>
      <c r="WVQ4286" s="1"/>
      <c r="WVR4286" s="1"/>
      <c r="WVS4286" s="1"/>
      <c r="WVT4286" s="1"/>
      <c r="WVU4286" s="1"/>
      <c r="WVV4286" s="1"/>
      <c r="WVW4286" s="1"/>
      <c r="WVX4286" s="1"/>
      <c r="WVY4286" s="1"/>
      <c r="WVZ4286" s="1"/>
      <c r="WWA4286" s="1"/>
      <c r="WWB4286" s="1"/>
      <c r="WWC4286" s="1"/>
      <c r="WWD4286" s="1"/>
      <c r="WWE4286" s="1"/>
      <c r="WWF4286" s="1"/>
      <c r="WWG4286" s="1"/>
      <c r="WWH4286" s="1"/>
      <c r="WWI4286" s="1"/>
      <c r="WWJ4286" s="1"/>
      <c r="WWK4286" s="1"/>
      <c r="WWL4286" s="1"/>
      <c r="WWM4286" s="1"/>
      <c r="WWN4286" s="1"/>
      <c r="WWO4286" s="1"/>
      <c r="WWP4286" s="1"/>
      <c r="WWQ4286" s="1"/>
      <c r="WWR4286" s="1"/>
      <c r="WWS4286" s="1"/>
      <c r="WWT4286" s="1"/>
      <c r="WWU4286" s="1"/>
      <c r="WWV4286" s="1"/>
      <c r="WWW4286" s="1"/>
      <c r="WWX4286" s="1"/>
      <c r="WWY4286" s="1"/>
      <c r="WWZ4286" s="1"/>
      <c r="WXA4286" s="1"/>
      <c r="WXB4286" s="1"/>
      <c r="WXC4286" s="1"/>
      <c r="WXD4286" s="1"/>
      <c r="WXE4286" s="1"/>
      <c r="WXF4286" s="1"/>
      <c r="WXG4286" s="1"/>
      <c r="WXH4286" s="1"/>
      <c r="WXI4286" s="1"/>
      <c r="WXJ4286" s="1"/>
      <c r="WXK4286" s="1"/>
      <c r="WXL4286" s="1"/>
      <c r="WXM4286" s="1"/>
      <c r="WXN4286" s="1"/>
      <c r="WXO4286" s="1"/>
      <c r="WXP4286" s="1"/>
      <c r="WXQ4286" s="1"/>
      <c r="WXR4286" s="1"/>
      <c r="WXS4286" s="1"/>
      <c r="WXT4286" s="1"/>
      <c r="WXU4286" s="1"/>
      <c r="WXV4286" s="1"/>
      <c r="WXW4286" s="1"/>
      <c r="WXX4286" s="1"/>
      <c r="WXY4286" s="1"/>
      <c r="WXZ4286" s="1"/>
      <c r="WYA4286" s="1"/>
      <c r="WYB4286" s="1"/>
      <c r="WYC4286" s="1"/>
      <c r="WYD4286" s="1"/>
      <c r="WYE4286" s="1"/>
      <c r="WYF4286" s="1"/>
      <c r="WYG4286" s="1"/>
      <c r="WYH4286" s="1"/>
      <c r="WYI4286" s="1"/>
      <c r="WYJ4286" s="1"/>
      <c r="WYK4286" s="1"/>
      <c r="WYL4286" s="1"/>
      <c r="WYM4286" s="1"/>
      <c r="WYN4286" s="1"/>
      <c r="WYO4286" s="1"/>
      <c r="WYP4286" s="1"/>
      <c r="WYQ4286" s="1"/>
      <c r="WYR4286" s="1"/>
      <c r="WYS4286" s="1"/>
      <c r="WYT4286" s="1"/>
      <c r="WYU4286" s="1"/>
      <c r="WYV4286" s="1"/>
      <c r="WYW4286" s="1"/>
      <c r="WYX4286" s="1"/>
      <c r="WYY4286" s="1"/>
      <c r="WYZ4286" s="1"/>
      <c r="WZA4286" s="1"/>
      <c r="WZB4286" s="1"/>
      <c r="WZC4286" s="1"/>
      <c r="WZD4286" s="1"/>
      <c r="WZE4286" s="1"/>
      <c r="WZF4286" s="1"/>
      <c r="WZG4286" s="1"/>
      <c r="WZH4286" s="1"/>
      <c r="WZI4286" s="1"/>
      <c r="WZJ4286" s="1"/>
      <c r="WZK4286" s="1"/>
      <c r="WZL4286" s="1"/>
      <c r="WZM4286" s="1"/>
      <c r="WZN4286" s="1"/>
      <c r="WZO4286" s="1"/>
      <c r="WZP4286" s="1"/>
      <c r="WZQ4286" s="1"/>
      <c r="WZR4286" s="1"/>
      <c r="WZS4286" s="1"/>
      <c r="WZT4286" s="1"/>
      <c r="WZU4286" s="1"/>
      <c r="WZV4286" s="1"/>
      <c r="WZW4286" s="1"/>
      <c r="WZX4286" s="1"/>
      <c r="WZY4286" s="1"/>
      <c r="WZZ4286" s="1"/>
      <c r="XAA4286" s="1"/>
      <c r="XAB4286" s="1"/>
      <c r="XAC4286" s="1"/>
      <c r="XAD4286" s="1"/>
      <c r="XAE4286" s="1"/>
      <c r="XAF4286" s="1"/>
      <c r="XAG4286" s="1"/>
      <c r="XAH4286" s="1"/>
      <c r="XAI4286" s="1"/>
      <c r="XAJ4286" s="1"/>
      <c r="XAK4286" s="1"/>
      <c r="XAL4286" s="1"/>
      <c r="XAM4286" s="1"/>
      <c r="XAN4286" s="1"/>
      <c r="XAO4286" s="1"/>
      <c r="XAP4286" s="1"/>
      <c r="XAQ4286" s="1"/>
      <c r="XAR4286" s="1"/>
      <c r="XAS4286" s="1"/>
      <c r="XAT4286" s="1"/>
      <c r="XAU4286" s="1"/>
      <c r="XAV4286" s="1"/>
      <c r="XAW4286" s="1"/>
      <c r="XAX4286" s="1"/>
      <c r="XAY4286" s="1"/>
      <c r="XAZ4286" s="1"/>
      <c r="XBA4286" s="1"/>
      <c r="XBB4286" s="1"/>
      <c r="XBC4286" s="1"/>
      <c r="XBD4286" s="1"/>
      <c r="XBE4286" s="1"/>
      <c r="XBF4286" s="1"/>
      <c r="XBG4286" s="1"/>
      <c r="XBH4286" s="1"/>
      <c r="XBI4286" s="1"/>
      <c r="XBJ4286" s="1"/>
      <c r="XBK4286" s="1"/>
      <c r="XBL4286" s="1"/>
      <c r="XBM4286" s="1"/>
      <c r="XBN4286" s="1"/>
      <c r="XBO4286" s="1"/>
      <c r="XBP4286" s="1"/>
      <c r="XBQ4286" s="1"/>
      <c r="XBR4286" s="1"/>
      <c r="XBS4286" s="1"/>
      <c r="XBT4286" s="1"/>
      <c r="XBU4286" s="1"/>
      <c r="XBV4286" s="1"/>
      <c r="XBW4286" s="1"/>
      <c r="XBX4286" s="1"/>
      <c r="XBY4286" s="1"/>
      <c r="XBZ4286" s="1"/>
      <c r="XCA4286" s="1"/>
      <c r="XCB4286" s="1"/>
      <c r="XCC4286" s="1"/>
      <c r="XCD4286" s="1"/>
      <c r="XCE4286" s="1"/>
      <c r="XCF4286" s="1"/>
      <c r="XCG4286" s="1"/>
      <c r="XCH4286" s="1"/>
      <c r="XCI4286" s="1"/>
      <c r="XCJ4286" s="1"/>
      <c r="XCK4286" s="1"/>
      <c r="XCL4286" s="1"/>
      <c r="XCM4286" s="1"/>
      <c r="XCN4286" s="1"/>
      <c r="XCO4286" s="1"/>
      <c r="XCP4286" s="1"/>
      <c r="XCQ4286" s="1"/>
      <c r="XCR4286" s="1"/>
      <c r="XCS4286" s="1"/>
      <c r="XCT4286" s="1"/>
      <c r="XCU4286" s="1"/>
      <c r="XCV4286" s="1"/>
      <c r="XCW4286" s="1"/>
      <c r="XCX4286" s="1"/>
      <c r="XCY4286" s="1"/>
      <c r="XCZ4286" s="1"/>
      <c r="XDA4286" s="1"/>
      <c r="XDB4286" s="1"/>
      <c r="XDC4286" s="1"/>
      <c r="XDD4286" s="1"/>
      <c r="XDE4286" s="1"/>
      <c r="XDF4286" s="1"/>
      <c r="XDG4286" s="1"/>
      <c r="XDH4286" s="1"/>
      <c r="XDI4286" s="1"/>
      <c r="XDJ4286" s="1"/>
      <c r="XDK4286" s="1"/>
      <c r="XDL4286" s="1"/>
      <c r="XDM4286" s="1"/>
      <c r="XDN4286" s="1"/>
      <c r="XDO4286" s="1"/>
      <c r="XDP4286" s="1"/>
      <c r="XDQ4286" s="1"/>
      <c r="XDR4286" s="1"/>
      <c r="XDS4286" s="1"/>
      <c r="XDT4286" s="1"/>
      <c r="XDU4286" s="1"/>
      <c r="XDV4286" s="1"/>
      <c r="XDW4286" s="1"/>
      <c r="XDX4286" s="1"/>
      <c r="XDY4286" s="1"/>
      <c r="XDZ4286" s="1"/>
      <c r="XEA4286" s="1"/>
      <c r="XEB4286" s="1"/>
      <c r="XEC4286" s="1"/>
      <c r="XED4286" s="1"/>
      <c r="XEE4286" s="1"/>
      <c r="XEF4286" s="1"/>
      <c r="XEG4286" s="1"/>
      <c r="XEH4286" s="1"/>
      <c r="XEI4286" s="1"/>
      <c r="XEJ4286" s="1"/>
      <c r="XEK4286" s="1"/>
      <c r="XEL4286" s="1"/>
      <c r="XEM4286" s="1"/>
      <c r="XEN4286" s="1"/>
      <c r="XEO4286" s="1"/>
      <c r="XEP4286" s="1"/>
      <c r="XEQ4286" s="1"/>
      <c r="XER4286" s="1"/>
      <c r="XES4286" s="1"/>
      <c r="XET4286" s="1"/>
      <c r="XEU4286" s="1"/>
      <c r="XEV4286" s="1"/>
      <c r="XEW4286" s="1"/>
      <c r="XEX4286" s="1"/>
      <c r="XEY4286" s="1"/>
      <c r="XEZ4286" s="1"/>
      <c r="XFA4286" s="1"/>
      <c r="XFB4286" s="1"/>
      <c r="XFC4286" s="1"/>
    </row>
    <row r="4287" spans="1:16383" ht="12.75" x14ac:dyDescent="0.2">
      <c r="A4287" s="23">
        <v>16</v>
      </c>
      <c r="B4287" s="15" t="s">
        <v>544</v>
      </c>
      <c r="C4287" s="20" t="s">
        <v>20</v>
      </c>
      <c r="D4287" s="14" t="s">
        <v>21</v>
      </c>
      <c r="E4287" s="14" t="s">
        <v>22</v>
      </c>
      <c r="F4287" s="14" t="s">
        <v>23</v>
      </c>
      <c r="G4287" s="14" t="s">
        <v>543</v>
      </c>
      <c r="H4287" s="14" t="s">
        <v>24</v>
      </c>
      <c r="I4287" s="14" t="s">
        <v>25</v>
      </c>
      <c r="J4287" s="14" t="s">
        <v>35</v>
      </c>
      <c r="K4287" s="14" t="s">
        <v>23</v>
      </c>
      <c r="L4287" s="21" t="s">
        <v>187</v>
      </c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  <c r="AA4287" s="1"/>
      <c r="AB4287" s="1"/>
      <c r="AC4287" s="1"/>
      <c r="AD4287" s="1"/>
      <c r="AE4287" s="1"/>
      <c r="AF4287" s="1"/>
      <c r="AG4287" s="1"/>
      <c r="AH4287" s="1"/>
      <c r="AI4287" s="1"/>
      <c r="AJ4287" s="1"/>
      <c r="AK4287" s="1"/>
      <c r="AL4287" s="1"/>
      <c r="AM4287" s="1"/>
      <c r="AN4287" s="1"/>
      <c r="AO4287" s="1"/>
      <c r="AP4287" s="1"/>
      <c r="AQ4287" s="1"/>
      <c r="AR4287" s="1"/>
      <c r="AS4287" s="1"/>
      <c r="AT4287" s="1"/>
      <c r="AU4287" s="1"/>
      <c r="AV4287" s="1"/>
      <c r="AW4287" s="1"/>
      <c r="AX4287" s="1"/>
      <c r="AY4287" s="1"/>
      <c r="AZ4287" s="1"/>
      <c r="BA4287" s="1"/>
      <c r="BB4287" s="1"/>
      <c r="BC4287" s="1"/>
      <c r="BD4287" s="1"/>
      <c r="BE4287" s="1"/>
      <c r="BF4287" s="1"/>
      <c r="BG4287" s="1"/>
      <c r="BH4287" s="1"/>
      <c r="BI4287" s="1"/>
      <c r="BJ4287" s="1"/>
      <c r="BK4287" s="1"/>
      <c r="BL4287" s="1"/>
      <c r="BM4287" s="1"/>
      <c r="BN4287" s="1"/>
      <c r="BO4287" s="1"/>
      <c r="BP4287" s="1"/>
      <c r="BQ4287" s="1"/>
      <c r="BR4287" s="1"/>
      <c r="BS4287" s="1"/>
      <c r="BT4287" s="1"/>
      <c r="BU4287" s="1"/>
      <c r="BV4287" s="1"/>
      <c r="BW4287" s="1"/>
      <c r="BX4287" s="1"/>
      <c r="BY4287" s="1"/>
      <c r="BZ4287" s="1"/>
      <c r="CA4287" s="1"/>
      <c r="CB4287" s="1"/>
      <c r="CC4287" s="1"/>
      <c r="CD4287" s="1"/>
      <c r="CE4287" s="1"/>
      <c r="CF4287" s="1"/>
      <c r="CG4287" s="1"/>
      <c r="CH4287" s="1"/>
      <c r="CI4287" s="1"/>
      <c r="CJ4287" s="1"/>
      <c r="CK4287" s="1"/>
      <c r="CL4287" s="1"/>
      <c r="CM4287" s="1"/>
      <c r="CN4287" s="1"/>
      <c r="CO4287" s="1"/>
      <c r="CP4287" s="1"/>
      <c r="CQ4287" s="1"/>
      <c r="CR4287" s="1"/>
      <c r="CS4287" s="1"/>
      <c r="CT4287" s="1"/>
      <c r="CU4287" s="1"/>
      <c r="CV4287" s="1"/>
      <c r="CW4287" s="1"/>
      <c r="CX4287" s="1"/>
      <c r="CY4287" s="1"/>
      <c r="CZ4287" s="1"/>
      <c r="DA4287" s="1"/>
      <c r="DB4287" s="1"/>
      <c r="DC4287" s="1"/>
      <c r="DD4287" s="1"/>
      <c r="DE4287" s="1"/>
      <c r="DF4287" s="1"/>
      <c r="DG4287" s="1"/>
      <c r="DH4287" s="1"/>
      <c r="DI4287" s="1"/>
      <c r="DJ4287" s="1"/>
      <c r="DK4287" s="1"/>
      <c r="DL4287" s="1"/>
      <c r="DM4287" s="1"/>
      <c r="DN4287" s="1"/>
      <c r="DO4287" s="1"/>
      <c r="DP4287" s="1"/>
      <c r="DQ4287" s="1"/>
      <c r="DR4287" s="1"/>
      <c r="DS4287" s="1"/>
      <c r="DT4287" s="1"/>
      <c r="DU4287" s="1"/>
      <c r="DV4287" s="1"/>
      <c r="DW4287" s="1"/>
      <c r="DX4287" s="1"/>
      <c r="DY4287" s="1"/>
      <c r="DZ4287" s="1"/>
      <c r="EA4287" s="1"/>
      <c r="EB4287" s="1"/>
      <c r="EC4287" s="1"/>
      <c r="ED4287" s="1"/>
      <c r="EE4287" s="1"/>
      <c r="EF4287" s="1"/>
      <c r="EG4287" s="1"/>
      <c r="EH4287" s="1"/>
      <c r="EI4287" s="1"/>
      <c r="EJ4287" s="1"/>
      <c r="EK4287" s="1"/>
      <c r="EL4287" s="1"/>
      <c r="EM4287" s="1"/>
      <c r="EN4287" s="1"/>
      <c r="EO4287" s="1"/>
      <c r="EP4287" s="1"/>
      <c r="EQ4287" s="1"/>
      <c r="ER4287" s="1"/>
      <c r="ES4287" s="1"/>
      <c r="ET4287" s="1"/>
      <c r="EU4287" s="1"/>
      <c r="EV4287" s="1"/>
      <c r="EW4287" s="1"/>
      <c r="EX4287" s="1"/>
      <c r="EY4287" s="1"/>
      <c r="EZ4287" s="1"/>
      <c r="FA4287" s="1"/>
      <c r="FB4287" s="1"/>
      <c r="FC4287" s="1"/>
      <c r="FD4287" s="1"/>
      <c r="FE4287" s="1"/>
      <c r="FF4287" s="1"/>
      <c r="FG4287" s="1"/>
      <c r="FH4287" s="1"/>
      <c r="FI4287" s="1"/>
      <c r="FJ4287" s="1"/>
      <c r="FK4287" s="1"/>
      <c r="FL4287" s="1"/>
      <c r="FM4287" s="1"/>
      <c r="FN4287" s="1"/>
      <c r="FO4287" s="1"/>
      <c r="FP4287" s="1"/>
      <c r="FQ4287" s="1"/>
      <c r="FR4287" s="1"/>
      <c r="FS4287" s="1"/>
      <c r="FT4287" s="1"/>
      <c r="FU4287" s="1"/>
      <c r="FV4287" s="1"/>
      <c r="FW4287" s="1"/>
      <c r="FX4287" s="1"/>
      <c r="FY4287" s="1"/>
      <c r="FZ4287" s="1"/>
      <c r="GA4287" s="1"/>
      <c r="GB4287" s="1"/>
      <c r="GC4287" s="1"/>
      <c r="GD4287" s="1"/>
      <c r="GE4287" s="1"/>
      <c r="GF4287" s="1"/>
      <c r="GG4287" s="1"/>
      <c r="GH4287" s="1"/>
      <c r="GI4287" s="1"/>
      <c r="GJ4287" s="1"/>
      <c r="GK4287" s="1"/>
      <c r="GL4287" s="1"/>
      <c r="GM4287" s="1"/>
      <c r="GN4287" s="1"/>
      <c r="GO4287" s="1"/>
      <c r="GP4287" s="1"/>
      <c r="GQ4287" s="1"/>
      <c r="GR4287" s="1"/>
      <c r="GS4287" s="1"/>
      <c r="GT4287" s="1"/>
      <c r="GU4287" s="1"/>
      <c r="GV4287" s="1"/>
      <c r="GW4287" s="1"/>
      <c r="GX4287" s="1"/>
      <c r="GY4287" s="1"/>
      <c r="GZ4287" s="1"/>
      <c r="HA4287" s="1"/>
      <c r="HB4287" s="1"/>
      <c r="HC4287" s="1"/>
      <c r="HD4287" s="1"/>
      <c r="HE4287" s="1"/>
      <c r="HF4287" s="1"/>
      <c r="HG4287" s="1"/>
      <c r="HH4287" s="1"/>
      <c r="HI4287" s="1"/>
      <c r="HJ4287" s="1"/>
      <c r="HK4287" s="1"/>
      <c r="HL4287" s="1"/>
      <c r="HM4287" s="1"/>
      <c r="HN4287" s="1"/>
      <c r="HO4287" s="1"/>
      <c r="HP4287" s="1"/>
      <c r="HQ4287" s="1"/>
      <c r="HR4287" s="1"/>
      <c r="HS4287" s="1"/>
      <c r="HT4287" s="1"/>
      <c r="HU4287" s="1"/>
      <c r="HV4287" s="1"/>
      <c r="HW4287" s="1"/>
      <c r="HX4287" s="1"/>
      <c r="HY4287" s="1"/>
      <c r="HZ4287" s="1"/>
      <c r="IA4287" s="1"/>
      <c r="IB4287" s="1"/>
      <c r="IC4287" s="1"/>
      <c r="ID4287" s="1"/>
      <c r="IE4287" s="1"/>
      <c r="IF4287" s="1"/>
      <c r="IG4287" s="1"/>
      <c r="IH4287" s="1"/>
      <c r="II4287" s="1"/>
      <c r="IJ4287" s="1"/>
      <c r="IK4287" s="1"/>
      <c r="IL4287" s="1"/>
      <c r="IM4287" s="1"/>
      <c r="IN4287" s="1"/>
      <c r="IO4287" s="1"/>
      <c r="IP4287" s="1"/>
      <c r="IQ4287" s="1"/>
      <c r="IR4287" s="1"/>
      <c r="IS4287" s="1"/>
      <c r="IT4287" s="1"/>
      <c r="IU4287" s="1"/>
      <c r="IV4287" s="1"/>
      <c r="IW4287" s="1"/>
      <c r="IX4287" s="1"/>
      <c r="IY4287" s="1"/>
      <c r="IZ4287" s="1"/>
      <c r="JA4287" s="1"/>
      <c r="JB4287" s="1"/>
      <c r="JC4287" s="1"/>
      <c r="JD4287" s="1"/>
      <c r="JE4287" s="1"/>
      <c r="JF4287" s="1"/>
      <c r="JG4287" s="1"/>
      <c r="JH4287" s="1"/>
      <c r="JI4287" s="1"/>
      <c r="JJ4287" s="1"/>
      <c r="JK4287" s="1"/>
      <c r="JL4287" s="1"/>
      <c r="JM4287" s="1"/>
      <c r="JN4287" s="1"/>
      <c r="JO4287" s="1"/>
      <c r="JP4287" s="1"/>
      <c r="JQ4287" s="1"/>
      <c r="JR4287" s="1"/>
      <c r="JS4287" s="1"/>
      <c r="JT4287" s="1"/>
      <c r="JU4287" s="1"/>
      <c r="JV4287" s="1"/>
      <c r="JW4287" s="1"/>
      <c r="JX4287" s="1"/>
      <c r="JY4287" s="1"/>
      <c r="JZ4287" s="1"/>
      <c r="KA4287" s="1"/>
      <c r="KB4287" s="1"/>
      <c r="KC4287" s="1"/>
      <c r="KD4287" s="1"/>
      <c r="KE4287" s="1"/>
      <c r="KF4287" s="1"/>
      <c r="KG4287" s="1"/>
      <c r="KH4287" s="1"/>
      <c r="KI4287" s="1"/>
      <c r="KJ4287" s="1"/>
      <c r="KK4287" s="1"/>
      <c r="KL4287" s="1"/>
      <c r="KM4287" s="1"/>
      <c r="KN4287" s="1"/>
      <c r="KO4287" s="1"/>
      <c r="KP4287" s="1"/>
      <c r="KQ4287" s="1"/>
      <c r="KR4287" s="1"/>
      <c r="KS4287" s="1"/>
      <c r="KT4287" s="1"/>
      <c r="KU4287" s="1"/>
      <c r="KV4287" s="1"/>
      <c r="KW4287" s="1"/>
      <c r="KX4287" s="1"/>
      <c r="KY4287" s="1"/>
      <c r="KZ4287" s="1"/>
      <c r="LA4287" s="1"/>
      <c r="LB4287" s="1"/>
      <c r="LC4287" s="1"/>
      <c r="LD4287" s="1"/>
      <c r="LE4287" s="1"/>
      <c r="LF4287" s="1"/>
      <c r="LG4287" s="1"/>
      <c r="LH4287" s="1"/>
      <c r="LI4287" s="1"/>
      <c r="LJ4287" s="1"/>
      <c r="LK4287" s="1"/>
      <c r="LL4287" s="1"/>
      <c r="LM4287" s="1"/>
      <c r="LN4287" s="1"/>
      <c r="LO4287" s="1"/>
      <c r="LP4287" s="1"/>
      <c r="LQ4287" s="1"/>
      <c r="LR4287" s="1"/>
      <c r="LS4287" s="1"/>
      <c r="LT4287" s="1"/>
      <c r="LU4287" s="1"/>
      <c r="LV4287" s="1"/>
      <c r="LW4287" s="1"/>
      <c r="LX4287" s="1"/>
      <c r="LY4287" s="1"/>
      <c r="LZ4287" s="1"/>
      <c r="MA4287" s="1"/>
      <c r="MB4287" s="1"/>
      <c r="MC4287" s="1"/>
      <c r="MD4287" s="1"/>
      <c r="ME4287" s="1"/>
      <c r="MF4287" s="1"/>
      <c r="MG4287" s="1"/>
      <c r="MH4287" s="1"/>
      <c r="MI4287" s="1"/>
      <c r="MJ4287" s="1"/>
      <c r="MK4287" s="1"/>
      <c r="ML4287" s="1"/>
      <c r="MM4287" s="1"/>
      <c r="MN4287" s="1"/>
      <c r="MO4287" s="1"/>
      <c r="MP4287" s="1"/>
      <c r="MQ4287" s="1"/>
      <c r="MR4287" s="1"/>
      <c r="MS4287" s="1"/>
      <c r="MT4287" s="1"/>
      <c r="MU4287" s="1"/>
      <c r="MV4287" s="1"/>
      <c r="MW4287" s="1"/>
      <c r="MX4287" s="1"/>
      <c r="MY4287" s="1"/>
      <c r="MZ4287" s="1"/>
      <c r="NA4287" s="1"/>
      <c r="NB4287" s="1"/>
      <c r="NC4287" s="1"/>
      <c r="ND4287" s="1"/>
      <c r="NE4287" s="1"/>
      <c r="NF4287" s="1"/>
      <c r="NG4287" s="1"/>
      <c r="NH4287" s="1"/>
      <c r="NI4287" s="1"/>
      <c r="NJ4287" s="1"/>
      <c r="NK4287" s="1"/>
      <c r="NL4287" s="1"/>
      <c r="NM4287" s="1"/>
      <c r="NN4287" s="1"/>
      <c r="NO4287" s="1"/>
      <c r="NP4287" s="1"/>
      <c r="NQ4287" s="1"/>
      <c r="NR4287" s="1"/>
      <c r="NS4287" s="1"/>
      <c r="NT4287" s="1"/>
      <c r="NU4287" s="1"/>
      <c r="NV4287" s="1"/>
      <c r="NW4287" s="1"/>
      <c r="NX4287" s="1"/>
      <c r="NY4287" s="1"/>
      <c r="NZ4287" s="1"/>
      <c r="OA4287" s="1"/>
      <c r="OB4287" s="1"/>
      <c r="OC4287" s="1"/>
      <c r="OD4287" s="1"/>
      <c r="OE4287" s="1"/>
      <c r="OF4287" s="1"/>
      <c r="OG4287" s="1"/>
      <c r="OH4287" s="1"/>
      <c r="OI4287" s="1"/>
      <c r="OJ4287" s="1"/>
      <c r="OK4287" s="1"/>
      <c r="OL4287" s="1"/>
      <c r="OM4287" s="1"/>
      <c r="ON4287" s="1"/>
      <c r="OO4287" s="1"/>
      <c r="OP4287" s="1"/>
      <c r="OQ4287" s="1"/>
      <c r="OR4287" s="1"/>
      <c r="OS4287" s="1"/>
      <c r="OT4287" s="1"/>
      <c r="OU4287" s="1"/>
      <c r="OV4287" s="1"/>
      <c r="OW4287" s="1"/>
      <c r="OX4287" s="1"/>
      <c r="OY4287" s="1"/>
      <c r="OZ4287" s="1"/>
      <c r="PA4287" s="1"/>
      <c r="PB4287" s="1"/>
      <c r="PC4287" s="1"/>
      <c r="PD4287" s="1"/>
      <c r="PE4287" s="1"/>
      <c r="PF4287" s="1"/>
      <c r="PG4287" s="1"/>
      <c r="PH4287" s="1"/>
      <c r="PI4287" s="1"/>
      <c r="PJ4287" s="1"/>
      <c r="PK4287" s="1"/>
      <c r="PL4287" s="1"/>
      <c r="PM4287" s="1"/>
      <c r="PN4287" s="1"/>
      <c r="PO4287" s="1"/>
      <c r="PP4287" s="1"/>
      <c r="PQ4287" s="1"/>
      <c r="PR4287" s="1"/>
      <c r="PS4287" s="1"/>
      <c r="PT4287" s="1"/>
      <c r="PU4287" s="1"/>
      <c r="PV4287" s="1"/>
      <c r="PW4287" s="1"/>
      <c r="PX4287" s="1"/>
      <c r="PY4287" s="1"/>
      <c r="PZ4287" s="1"/>
      <c r="QA4287" s="1"/>
      <c r="QB4287" s="1"/>
      <c r="QC4287" s="1"/>
      <c r="QD4287" s="1"/>
      <c r="QE4287" s="1"/>
      <c r="QF4287" s="1"/>
      <c r="QG4287" s="1"/>
      <c r="QH4287" s="1"/>
      <c r="QI4287" s="1"/>
      <c r="QJ4287" s="1"/>
      <c r="QK4287" s="1"/>
      <c r="QL4287" s="1"/>
      <c r="QM4287" s="1"/>
      <c r="QN4287" s="1"/>
      <c r="QO4287" s="1"/>
      <c r="QP4287" s="1"/>
      <c r="QQ4287" s="1"/>
      <c r="QR4287" s="1"/>
      <c r="QS4287" s="1"/>
      <c r="QT4287" s="1"/>
      <c r="QU4287" s="1"/>
      <c r="QV4287" s="1"/>
      <c r="QW4287" s="1"/>
      <c r="QX4287" s="1"/>
      <c r="QY4287" s="1"/>
      <c r="QZ4287" s="1"/>
      <c r="RA4287" s="1"/>
      <c r="RB4287" s="1"/>
      <c r="RC4287" s="1"/>
      <c r="RD4287" s="1"/>
      <c r="RE4287" s="1"/>
      <c r="RF4287" s="1"/>
      <c r="RG4287" s="1"/>
      <c r="RH4287" s="1"/>
      <c r="RI4287" s="1"/>
      <c r="RJ4287" s="1"/>
      <c r="RK4287" s="1"/>
      <c r="RL4287" s="1"/>
      <c r="RM4287" s="1"/>
      <c r="RN4287" s="1"/>
      <c r="RO4287" s="1"/>
      <c r="RP4287" s="1"/>
      <c r="RQ4287" s="1"/>
      <c r="RR4287" s="1"/>
      <c r="RS4287" s="1"/>
      <c r="RT4287" s="1"/>
      <c r="RU4287" s="1"/>
      <c r="RV4287" s="1"/>
      <c r="RW4287" s="1"/>
      <c r="RX4287" s="1"/>
      <c r="RY4287" s="1"/>
      <c r="RZ4287" s="1"/>
      <c r="SA4287" s="1"/>
      <c r="SB4287" s="1"/>
      <c r="SC4287" s="1"/>
      <c r="SD4287" s="1"/>
      <c r="SE4287" s="1"/>
      <c r="SF4287" s="1"/>
      <c r="SG4287" s="1"/>
      <c r="SH4287" s="1"/>
      <c r="SI4287" s="1"/>
      <c r="SJ4287" s="1"/>
      <c r="SK4287" s="1"/>
      <c r="SL4287" s="1"/>
      <c r="SM4287" s="1"/>
      <c r="SN4287" s="1"/>
      <c r="SO4287" s="1"/>
      <c r="SP4287" s="1"/>
      <c r="SQ4287" s="1"/>
      <c r="SR4287" s="1"/>
      <c r="SS4287" s="1"/>
      <c r="ST4287" s="1"/>
      <c r="SU4287" s="1"/>
      <c r="SV4287" s="1"/>
      <c r="SW4287" s="1"/>
      <c r="SX4287" s="1"/>
      <c r="SY4287" s="1"/>
      <c r="SZ4287" s="1"/>
      <c r="TA4287" s="1"/>
      <c r="TB4287" s="1"/>
      <c r="TC4287" s="1"/>
      <c r="TD4287" s="1"/>
      <c r="TE4287" s="1"/>
      <c r="TF4287" s="1"/>
      <c r="TG4287" s="1"/>
      <c r="TH4287" s="1"/>
      <c r="TI4287" s="1"/>
      <c r="TJ4287" s="1"/>
      <c r="TK4287" s="1"/>
      <c r="TL4287" s="1"/>
      <c r="TM4287" s="1"/>
      <c r="TN4287" s="1"/>
      <c r="TO4287" s="1"/>
      <c r="TP4287" s="1"/>
      <c r="TQ4287" s="1"/>
      <c r="TR4287" s="1"/>
      <c r="TS4287" s="1"/>
      <c r="TT4287" s="1"/>
      <c r="TU4287" s="1"/>
      <c r="TV4287" s="1"/>
      <c r="TW4287" s="1"/>
      <c r="TX4287" s="1"/>
      <c r="TY4287" s="1"/>
      <c r="TZ4287" s="1"/>
      <c r="UA4287" s="1"/>
      <c r="UB4287" s="1"/>
      <c r="UC4287" s="1"/>
      <c r="UD4287" s="1"/>
      <c r="UE4287" s="1"/>
      <c r="UF4287" s="1"/>
      <c r="UG4287" s="1"/>
      <c r="UH4287" s="1"/>
      <c r="UI4287" s="1"/>
      <c r="UJ4287" s="1"/>
      <c r="UK4287" s="1"/>
      <c r="UL4287" s="1"/>
      <c r="UM4287" s="1"/>
      <c r="UN4287" s="1"/>
      <c r="UO4287" s="1"/>
      <c r="UP4287" s="1"/>
      <c r="UQ4287" s="1"/>
      <c r="UR4287" s="1"/>
      <c r="US4287" s="1"/>
      <c r="UT4287" s="1"/>
      <c r="UU4287" s="1"/>
      <c r="UV4287" s="1"/>
      <c r="UW4287" s="1"/>
      <c r="UX4287" s="1"/>
      <c r="UY4287" s="1"/>
      <c r="UZ4287" s="1"/>
      <c r="VA4287" s="1"/>
      <c r="VB4287" s="1"/>
      <c r="VC4287" s="1"/>
      <c r="VD4287" s="1"/>
      <c r="VE4287" s="1"/>
      <c r="VF4287" s="1"/>
      <c r="VG4287" s="1"/>
      <c r="VH4287" s="1"/>
      <c r="VI4287" s="1"/>
      <c r="VJ4287" s="1"/>
      <c r="VK4287" s="1"/>
      <c r="VL4287" s="1"/>
      <c r="VM4287" s="1"/>
      <c r="VN4287" s="1"/>
      <c r="VO4287" s="1"/>
      <c r="VP4287" s="1"/>
      <c r="VQ4287" s="1"/>
      <c r="VR4287" s="1"/>
      <c r="VS4287" s="1"/>
      <c r="VT4287" s="1"/>
      <c r="VU4287" s="1"/>
      <c r="VV4287" s="1"/>
      <c r="VW4287" s="1"/>
      <c r="VX4287" s="1"/>
      <c r="VY4287" s="1"/>
      <c r="VZ4287" s="1"/>
      <c r="WA4287" s="1"/>
      <c r="WB4287" s="1"/>
      <c r="WC4287" s="1"/>
      <c r="WD4287" s="1"/>
      <c r="WE4287" s="1"/>
      <c r="WF4287" s="1"/>
      <c r="WG4287" s="1"/>
      <c r="WH4287" s="1"/>
      <c r="WI4287" s="1"/>
      <c r="WJ4287" s="1"/>
      <c r="WK4287" s="1"/>
      <c r="WL4287" s="1"/>
      <c r="WM4287" s="1"/>
      <c r="WN4287" s="1"/>
      <c r="WO4287" s="1"/>
      <c r="WP4287" s="1"/>
      <c r="WQ4287" s="1"/>
      <c r="WR4287" s="1"/>
      <c r="WS4287" s="1"/>
      <c r="WT4287" s="1"/>
      <c r="WU4287" s="1"/>
      <c r="WV4287" s="1"/>
      <c r="WW4287" s="1"/>
      <c r="WX4287" s="1"/>
      <c r="WY4287" s="1"/>
      <c r="WZ4287" s="1"/>
      <c r="XA4287" s="1"/>
      <c r="XB4287" s="1"/>
      <c r="XC4287" s="1"/>
      <c r="XD4287" s="1"/>
      <c r="XE4287" s="1"/>
      <c r="XF4287" s="1"/>
      <c r="XG4287" s="1"/>
      <c r="XH4287" s="1"/>
      <c r="XI4287" s="1"/>
      <c r="XJ4287" s="1"/>
      <c r="XK4287" s="1"/>
      <c r="XL4287" s="1"/>
      <c r="XM4287" s="1"/>
      <c r="XN4287" s="1"/>
      <c r="XO4287" s="1"/>
      <c r="XP4287" s="1"/>
      <c r="XQ4287" s="1"/>
      <c r="XR4287" s="1"/>
      <c r="XS4287" s="1"/>
      <c r="XT4287" s="1"/>
      <c r="XU4287" s="1"/>
      <c r="XV4287" s="1"/>
      <c r="XW4287" s="1"/>
      <c r="XX4287" s="1"/>
      <c r="XY4287" s="1"/>
      <c r="XZ4287" s="1"/>
      <c r="YA4287" s="1"/>
      <c r="YB4287" s="1"/>
      <c r="YC4287" s="1"/>
      <c r="YD4287" s="1"/>
      <c r="YE4287" s="1"/>
      <c r="YF4287" s="1"/>
      <c r="YG4287" s="1"/>
      <c r="YH4287" s="1"/>
      <c r="YI4287" s="1"/>
      <c r="YJ4287" s="1"/>
      <c r="YK4287" s="1"/>
      <c r="YL4287" s="1"/>
      <c r="YM4287" s="1"/>
      <c r="YN4287" s="1"/>
      <c r="YO4287" s="1"/>
      <c r="YP4287" s="1"/>
      <c r="YQ4287" s="1"/>
      <c r="YR4287" s="1"/>
      <c r="YS4287" s="1"/>
      <c r="YT4287" s="1"/>
      <c r="YU4287" s="1"/>
      <c r="YV4287" s="1"/>
      <c r="YW4287" s="1"/>
      <c r="YX4287" s="1"/>
      <c r="YY4287" s="1"/>
      <c r="YZ4287" s="1"/>
      <c r="ZA4287" s="1"/>
      <c r="ZB4287" s="1"/>
      <c r="ZC4287" s="1"/>
      <c r="ZD4287" s="1"/>
      <c r="ZE4287" s="1"/>
      <c r="ZF4287" s="1"/>
      <c r="ZG4287" s="1"/>
      <c r="ZH4287" s="1"/>
      <c r="ZI4287" s="1"/>
      <c r="ZJ4287" s="1"/>
      <c r="ZK4287" s="1"/>
      <c r="ZL4287" s="1"/>
      <c r="ZM4287" s="1"/>
      <c r="ZN4287" s="1"/>
      <c r="ZO4287" s="1"/>
      <c r="ZP4287" s="1"/>
      <c r="ZQ4287" s="1"/>
      <c r="ZR4287" s="1"/>
      <c r="ZS4287" s="1"/>
      <c r="ZT4287" s="1"/>
      <c r="ZU4287" s="1"/>
      <c r="ZV4287" s="1"/>
      <c r="ZW4287" s="1"/>
      <c r="ZX4287" s="1"/>
      <c r="ZY4287" s="1"/>
      <c r="ZZ4287" s="1"/>
      <c r="AAA4287" s="1"/>
      <c r="AAB4287" s="1"/>
      <c r="AAC4287" s="1"/>
      <c r="AAD4287" s="1"/>
      <c r="AAE4287" s="1"/>
      <c r="AAF4287" s="1"/>
      <c r="AAG4287" s="1"/>
      <c r="AAH4287" s="1"/>
      <c r="AAI4287" s="1"/>
      <c r="AAJ4287" s="1"/>
      <c r="AAK4287" s="1"/>
      <c r="AAL4287" s="1"/>
      <c r="AAM4287" s="1"/>
      <c r="AAN4287" s="1"/>
      <c r="AAO4287" s="1"/>
      <c r="AAP4287" s="1"/>
      <c r="AAQ4287" s="1"/>
      <c r="AAR4287" s="1"/>
      <c r="AAS4287" s="1"/>
      <c r="AAT4287" s="1"/>
      <c r="AAU4287" s="1"/>
      <c r="AAV4287" s="1"/>
      <c r="AAW4287" s="1"/>
      <c r="AAX4287" s="1"/>
      <c r="AAY4287" s="1"/>
      <c r="AAZ4287" s="1"/>
      <c r="ABA4287" s="1"/>
      <c r="ABB4287" s="1"/>
      <c r="ABC4287" s="1"/>
      <c r="ABD4287" s="1"/>
      <c r="ABE4287" s="1"/>
      <c r="ABF4287" s="1"/>
      <c r="ABG4287" s="1"/>
      <c r="ABH4287" s="1"/>
      <c r="ABI4287" s="1"/>
      <c r="ABJ4287" s="1"/>
      <c r="ABK4287" s="1"/>
      <c r="ABL4287" s="1"/>
      <c r="ABM4287" s="1"/>
      <c r="ABN4287" s="1"/>
      <c r="ABO4287" s="1"/>
      <c r="ABP4287" s="1"/>
      <c r="ABQ4287" s="1"/>
      <c r="ABR4287" s="1"/>
      <c r="ABS4287" s="1"/>
      <c r="ABT4287" s="1"/>
      <c r="ABU4287" s="1"/>
      <c r="ABV4287" s="1"/>
      <c r="ABW4287" s="1"/>
      <c r="ABX4287" s="1"/>
      <c r="ABY4287" s="1"/>
      <c r="ABZ4287" s="1"/>
      <c r="ACA4287" s="1"/>
      <c r="ACB4287" s="1"/>
      <c r="ACC4287" s="1"/>
      <c r="ACD4287" s="1"/>
      <c r="ACE4287" s="1"/>
      <c r="ACF4287" s="1"/>
      <c r="ACG4287" s="1"/>
      <c r="ACH4287" s="1"/>
      <c r="ACI4287" s="1"/>
      <c r="ACJ4287" s="1"/>
      <c r="ACK4287" s="1"/>
      <c r="ACL4287" s="1"/>
      <c r="ACM4287" s="1"/>
      <c r="ACN4287" s="1"/>
      <c r="ACO4287" s="1"/>
      <c r="ACP4287" s="1"/>
      <c r="ACQ4287" s="1"/>
      <c r="ACR4287" s="1"/>
      <c r="ACS4287" s="1"/>
      <c r="ACT4287" s="1"/>
      <c r="ACU4287" s="1"/>
      <c r="ACV4287" s="1"/>
      <c r="ACW4287" s="1"/>
      <c r="ACX4287" s="1"/>
      <c r="ACY4287" s="1"/>
      <c r="ACZ4287" s="1"/>
      <c r="ADA4287" s="1"/>
      <c r="ADB4287" s="1"/>
      <c r="ADC4287" s="1"/>
      <c r="ADD4287" s="1"/>
      <c r="ADE4287" s="1"/>
      <c r="ADF4287" s="1"/>
      <c r="ADG4287" s="1"/>
      <c r="ADH4287" s="1"/>
      <c r="ADI4287" s="1"/>
      <c r="ADJ4287" s="1"/>
      <c r="ADK4287" s="1"/>
      <c r="ADL4287" s="1"/>
      <c r="ADM4287" s="1"/>
      <c r="ADN4287" s="1"/>
      <c r="ADO4287" s="1"/>
      <c r="ADP4287" s="1"/>
      <c r="ADQ4287" s="1"/>
      <c r="ADR4287" s="1"/>
      <c r="ADS4287" s="1"/>
      <c r="ADT4287" s="1"/>
      <c r="ADU4287" s="1"/>
      <c r="ADV4287" s="1"/>
      <c r="ADW4287" s="1"/>
      <c r="ADX4287" s="1"/>
      <c r="ADY4287" s="1"/>
      <c r="ADZ4287" s="1"/>
      <c r="AEA4287" s="1"/>
      <c r="AEB4287" s="1"/>
      <c r="AEC4287" s="1"/>
      <c r="AED4287" s="1"/>
      <c r="AEE4287" s="1"/>
      <c r="AEF4287" s="1"/>
      <c r="AEG4287" s="1"/>
      <c r="AEH4287" s="1"/>
      <c r="AEI4287" s="1"/>
      <c r="AEJ4287" s="1"/>
      <c r="AEK4287" s="1"/>
      <c r="AEL4287" s="1"/>
      <c r="AEM4287" s="1"/>
      <c r="AEN4287" s="1"/>
      <c r="AEO4287" s="1"/>
      <c r="AEP4287" s="1"/>
      <c r="AEQ4287" s="1"/>
      <c r="AER4287" s="1"/>
      <c r="AES4287" s="1"/>
      <c r="AET4287" s="1"/>
      <c r="AEU4287" s="1"/>
      <c r="AEV4287" s="1"/>
      <c r="AEW4287" s="1"/>
      <c r="AEX4287" s="1"/>
      <c r="AEY4287" s="1"/>
      <c r="AEZ4287" s="1"/>
      <c r="AFA4287" s="1"/>
      <c r="AFB4287" s="1"/>
      <c r="AFC4287" s="1"/>
      <c r="AFD4287" s="1"/>
      <c r="AFE4287" s="1"/>
      <c r="AFF4287" s="1"/>
      <c r="AFG4287" s="1"/>
      <c r="AFH4287" s="1"/>
      <c r="AFI4287" s="1"/>
      <c r="AFJ4287" s="1"/>
      <c r="AFK4287" s="1"/>
      <c r="AFL4287" s="1"/>
      <c r="AFM4287" s="1"/>
      <c r="AFN4287" s="1"/>
      <c r="AFO4287" s="1"/>
      <c r="AFP4287" s="1"/>
      <c r="AFQ4287" s="1"/>
      <c r="AFR4287" s="1"/>
      <c r="AFS4287" s="1"/>
      <c r="AFT4287" s="1"/>
      <c r="AFU4287" s="1"/>
      <c r="AFV4287" s="1"/>
      <c r="AFW4287" s="1"/>
      <c r="AFX4287" s="1"/>
      <c r="AFY4287" s="1"/>
      <c r="AFZ4287" s="1"/>
      <c r="AGA4287" s="1"/>
      <c r="AGB4287" s="1"/>
      <c r="AGC4287" s="1"/>
      <c r="AGD4287" s="1"/>
      <c r="AGE4287" s="1"/>
      <c r="AGF4287" s="1"/>
      <c r="AGG4287" s="1"/>
      <c r="AGH4287" s="1"/>
      <c r="AGI4287" s="1"/>
      <c r="AGJ4287" s="1"/>
      <c r="AGK4287" s="1"/>
      <c r="AGL4287" s="1"/>
      <c r="AGM4287" s="1"/>
      <c r="AGN4287" s="1"/>
      <c r="AGO4287" s="1"/>
      <c r="AGP4287" s="1"/>
      <c r="AGQ4287" s="1"/>
      <c r="AGR4287" s="1"/>
      <c r="AGS4287" s="1"/>
      <c r="AGT4287" s="1"/>
      <c r="AGU4287" s="1"/>
      <c r="AGV4287" s="1"/>
      <c r="AGW4287" s="1"/>
      <c r="AGX4287" s="1"/>
      <c r="AGY4287" s="1"/>
      <c r="AGZ4287" s="1"/>
      <c r="AHA4287" s="1"/>
      <c r="AHB4287" s="1"/>
      <c r="AHC4287" s="1"/>
      <c r="AHD4287" s="1"/>
      <c r="AHE4287" s="1"/>
      <c r="AHF4287" s="1"/>
      <c r="AHG4287" s="1"/>
      <c r="AHH4287" s="1"/>
      <c r="AHI4287" s="1"/>
      <c r="AHJ4287" s="1"/>
      <c r="AHK4287" s="1"/>
      <c r="AHL4287" s="1"/>
      <c r="AHM4287" s="1"/>
      <c r="AHN4287" s="1"/>
      <c r="AHO4287" s="1"/>
      <c r="AHP4287" s="1"/>
      <c r="AHQ4287" s="1"/>
      <c r="AHR4287" s="1"/>
      <c r="AHS4287" s="1"/>
      <c r="AHT4287" s="1"/>
      <c r="AHU4287" s="1"/>
      <c r="AHV4287" s="1"/>
      <c r="AHW4287" s="1"/>
      <c r="AHX4287" s="1"/>
      <c r="AHY4287" s="1"/>
      <c r="AHZ4287" s="1"/>
      <c r="AIA4287" s="1"/>
      <c r="AIB4287" s="1"/>
      <c r="AIC4287" s="1"/>
      <c r="AID4287" s="1"/>
      <c r="AIE4287" s="1"/>
      <c r="AIF4287" s="1"/>
      <c r="AIG4287" s="1"/>
      <c r="AIH4287" s="1"/>
      <c r="AII4287" s="1"/>
      <c r="AIJ4287" s="1"/>
      <c r="AIK4287" s="1"/>
      <c r="AIL4287" s="1"/>
      <c r="AIM4287" s="1"/>
      <c r="AIN4287" s="1"/>
      <c r="AIO4287" s="1"/>
      <c r="AIP4287" s="1"/>
      <c r="AIQ4287" s="1"/>
      <c r="AIR4287" s="1"/>
      <c r="AIS4287" s="1"/>
      <c r="AIT4287" s="1"/>
      <c r="AIU4287" s="1"/>
      <c r="AIV4287" s="1"/>
      <c r="AIW4287" s="1"/>
      <c r="AIX4287" s="1"/>
      <c r="AIY4287" s="1"/>
      <c r="AIZ4287" s="1"/>
      <c r="AJA4287" s="1"/>
      <c r="AJB4287" s="1"/>
      <c r="AJC4287" s="1"/>
      <c r="AJD4287" s="1"/>
      <c r="AJE4287" s="1"/>
      <c r="AJF4287" s="1"/>
      <c r="AJG4287" s="1"/>
      <c r="AJH4287" s="1"/>
      <c r="AJI4287" s="1"/>
      <c r="AJJ4287" s="1"/>
      <c r="AJK4287" s="1"/>
      <c r="AJL4287" s="1"/>
      <c r="AJM4287" s="1"/>
      <c r="AJN4287" s="1"/>
      <c r="AJO4287" s="1"/>
      <c r="AJP4287" s="1"/>
      <c r="AJQ4287" s="1"/>
      <c r="AJR4287" s="1"/>
      <c r="AJS4287" s="1"/>
      <c r="AJT4287" s="1"/>
      <c r="AJU4287" s="1"/>
      <c r="AJV4287" s="1"/>
      <c r="AJW4287" s="1"/>
      <c r="AJX4287" s="1"/>
      <c r="AJY4287" s="1"/>
      <c r="AJZ4287" s="1"/>
      <c r="AKA4287" s="1"/>
      <c r="AKB4287" s="1"/>
      <c r="AKC4287" s="1"/>
      <c r="AKD4287" s="1"/>
      <c r="AKE4287" s="1"/>
      <c r="AKF4287" s="1"/>
      <c r="AKG4287" s="1"/>
      <c r="AKH4287" s="1"/>
      <c r="AKI4287" s="1"/>
      <c r="AKJ4287" s="1"/>
      <c r="AKK4287" s="1"/>
      <c r="AKL4287" s="1"/>
      <c r="AKM4287" s="1"/>
      <c r="AKN4287" s="1"/>
      <c r="AKO4287" s="1"/>
      <c r="AKP4287" s="1"/>
      <c r="AKQ4287" s="1"/>
      <c r="AKR4287" s="1"/>
      <c r="AKS4287" s="1"/>
      <c r="AKT4287" s="1"/>
      <c r="AKU4287" s="1"/>
      <c r="AKV4287" s="1"/>
      <c r="AKW4287" s="1"/>
      <c r="AKX4287" s="1"/>
      <c r="AKY4287" s="1"/>
      <c r="AKZ4287" s="1"/>
      <c r="ALA4287" s="1"/>
      <c r="ALB4287" s="1"/>
      <c r="ALC4287" s="1"/>
      <c r="ALD4287" s="1"/>
      <c r="ALE4287" s="1"/>
      <c r="ALF4287" s="1"/>
      <c r="ALG4287" s="1"/>
      <c r="ALH4287" s="1"/>
      <c r="ALI4287" s="1"/>
      <c r="ALJ4287" s="1"/>
      <c r="ALK4287" s="1"/>
      <c r="ALL4287" s="1"/>
      <c r="ALM4287" s="1"/>
      <c r="ALN4287" s="1"/>
      <c r="ALO4287" s="1"/>
      <c r="ALP4287" s="1"/>
      <c r="ALQ4287" s="1"/>
      <c r="ALR4287" s="1"/>
      <c r="ALS4287" s="1"/>
      <c r="ALT4287" s="1"/>
      <c r="ALU4287" s="1"/>
      <c r="ALV4287" s="1"/>
      <c r="ALW4287" s="1"/>
      <c r="ALX4287" s="1"/>
      <c r="ALY4287" s="1"/>
      <c r="ALZ4287" s="1"/>
      <c r="AMA4287" s="1"/>
      <c r="AMB4287" s="1"/>
      <c r="AMC4287" s="1"/>
      <c r="AMD4287" s="1"/>
      <c r="AME4287" s="1"/>
      <c r="AMF4287" s="1"/>
      <c r="AMG4287" s="1"/>
      <c r="AMH4287" s="1"/>
      <c r="AMI4287" s="1"/>
      <c r="AMJ4287" s="1"/>
      <c r="AMK4287" s="1"/>
      <c r="AML4287" s="1"/>
      <c r="AMM4287" s="1"/>
      <c r="AMN4287" s="1"/>
      <c r="AMO4287" s="1"/>
      <c r="AMP4287" s="1"/>
      <c r="AMQ4287" s="1"/>
      <c r="AMR4287" s="1"/>
      <c r="AMS4287" s="1"/>
      <c r="AMT4287" s="1"/>
      <c r="AMU4287" s="1"/>
      <c r="AMV4287" s="1"/>
      <c r="AMW4287" s="1"/>
      <c r="AMX4287" s="1"/>
      <c r="AMY4287" s="1"/>
      <c r="AMZ4287" s="1"/>
      <c r="ANA4287" s="1"/>
      <c r="ANB4287" s="1"/>
      <c r="ANC4287" s="1"/>
      <c r="AND4287" s="1"/>
      <c r="ANE4287" s="1"/>
      <c r="ANF4287" s="1"/>
      <c r="ANG4287" s="1"/>
      <c r="ANH4287" s="1"/>
      <c r="ANI4287" s="1"/>
      <c r="ANJ4287" s="1"/>
      <c r="ANK4287" s="1"/>
      <c r="ANL4287" s="1"/>
      <c r="ANM4287" s="1"/>
      <c r="ANN4287" s="1"/>
      <c r="ANO4287" s="1"/>
      <c r="ANP4287" s="1"/>
      <c r="ANQ4287" s="1"/>
      <c r="ANR4287" s="1"/>
      <c r="ANS4287" s="1"/>
      <c r="ANT4287" s="1"/>
      <c r="ANU4287" s="1"/>
      <c r="ANV4287" s="1"/>
      <c r="ANW4287" s="1"/>
      <c r="ANX4287" s="1"/>
      <c r="ANY4287" s="1"/>
      <c r="ANZ4287" s="1"/>
      <c r="AOA4287" s="1"/>
      <c r="AOB4287" s="1"/>
      <c r="AOC4287" s="1"/>
      <c r="AOD4287" s="1"/>
      <c r="AOE4287" s="1"/>
      <c r="AOF4287" s="1"/>
      <c r="AOG4287" s="1"/>
      <c r="AOH4287" s="1"/>
      <c r="AOI4287" s="1"/>
      <c r="AOJ4287" s="1"/>
      <c r="AOK4287" s="1"/>
      <c r="AOL4287" s="1"/>
      <c r="AOM4287" s="1"/>
      <c r="AON4287" s="1"/>
      <c r="AOO4287" s="1"/>
      <c r="AOP4287" s="1"/>
      <c r="AOQ4287" s="1"/>
      <c r="AOR4287" s="1"/>
      <c r="AOS4287" s="1"/>
      <c r="AOT4287" s="1"/>
      <c r="AOU4287" s="1"/>
      <c r="AOV4287" s="1"/>
      <c r="AOW4287" s="1"/>
      <c r="AOX4287" s="1"/>
      <c r="AOY4287" s="1"/>
      <c r="AOZ4287" s="1"/>
      <c r="APA4287" s="1"/>
      <c r="APB4287" s="1"/>
      <c r="APC4287" s="1"/>
      <c r="APD4287" s="1"/>
      <c r="APE4287" s="1"/>
      <c r="APF4287" s="1"/>
      <c r="APG4287" s="1"/>
      <c r="APH4287" s="1"/>
      <c r="API4287" s="1"/>
      <c r="APJ4287" s="1"/>
      <c r="APK4287" s="1"/>
      <c r="APL4287" s="1"/>
      <c r="APM4287" s="1"/>
      <c r="APN4287" s="1"/>
      <c r="APO4287" s="1"/>
      <c r="APP4287" s="1"/>
      <c r="APQ4287" s="1"/>
      <c r="APR4287" s="1"/>
      <c r="APS4287" s="1"/>
      <c r="APT4287" s="1"/>
      <c r="APU4287" s="1"/>
      <c r="APV4287" s="1"/>
      <c r="APW4287" s="1"/>
      <c r="APX4287" s="1"/>
      <c r="APY4287" s="1"/>
      <c r="APZ4287" s="1"/>
      <c r="AQA4287" s="1"/>
      <c r="AQB4287" s="1"/>
      <c r="AQC4287" s="1"/>
      <c r="AQD4287" s="1"/>
      <c r="AQE4287" s="1"/>
      <c r="AQF4287" s="1"/>
      <c r="AQG4287" s="1"/>
      <c r="AQH4287" s="1"/>
      <c r="AQI4287" s="1"/>
      <c r="AQJ4287" s="1"/>
      <c r="AQK4287" s="1"/>
      <c r="AQL4287" s="1"/>
      <c r="AQM4287" s="1"/>
      <c r="AQN4287" s="1"/>
      <c r="AQO4287" s="1"/>
      <c r="AQP4287" s="1"/>
      <c r="AQQ4287" s="1"/>
      <c r="AQR4287" s="1"/>
      <c r="AQS4287" s="1"/>
      <c r="AQT4287" s="1"/>
      <c r="AQU4287" s="1"/>
      <c r="AQV4287" s="1"/>
      <c r="AQW4287" s="1"/>
      <c r="AQX4287" s="1"/>
      <c r="AQY4287" s="1"/>
      <c r="AQZ4287" s="1"/>
      <c r="ARA4287" s="1"/>
      <c r="ARB4287" s="1"/>
      <c r="ARC4287" s="1"/>
      <c r="ARD4287" s="1"/>
      <c r="ARE4287" s="1"/>
      <c r="ARF4287" s="1"/>
      <c r="ARG4287" s="1"/>
      <c r="ARH4287" s="1"/>
      <c r="ARI4287" s="1"/>
      <c r="ARJ4287" s="1"/>
      <c r="ARK4287" s="1"/>
      <c r="ARL4287" s="1"/>
      <c r="ARM4287" s="1"/>
      <c r="ARN4287" s="1"/>
      <c r="ARO4287" s="1"/>
      <c r="ARP4287" s="1"/>
      <c r="ARQ4287" s="1"/>
      <c r="ARR4287" s="1"/>
      <c r="ARS4287" s="1"/>
      <c r="ART4287" s="1"/>
      <c r="ARU4287" s="1"/>
      <c r="ARV4287" s="1"/>
      <c r="ARW4287" s="1"/>
      <c r="ARX4287" s="1"/>
      <c r="ARY4287" s="1"/>
      <c r="ARZ4287" s="1"/>
      <c r="ASA4287" s="1"/>
      <c r="ASB4287" s="1"/>
      <c r="ASC4287" s="1"/>
      <c r="ASD4287" s="1"/>
      <c r="ASE4287" s="1"/>
      <c r="ASF4287" s="1"/>
      <c r="ASG4287" s="1"/>
      <c r="ASH4287" s="1"/>
      <c r="ASI4287" s="1"/>
      <c r="ASJ4287" s="1"/>
      <c r="ASK4287" s="1"/>
      <c r="ASL4287" s="1"/>
      <c r="ASM4287" s="1"/>
      <c r="ASN4287" s="1"/>
      <c r="ASO4287" s="1"/>
      <c r="ASP4287" s="1"/>
      <c r="ASQ4287" s="1"/>
      <c r="ASR4287" s="1"/>
      <c r="ASS4287" s="1"/>
      <c r="AST4287" s="1"/>
      <c r="ASU4287" s="1"/>
      <c r="ASV4287" s="1"/>
      <c r="ASW4287" s="1"/>
      <c r="ASX4287" s="1"/>
      <c r="ASY4287" s="1"/>
      <c r="ASZ4287" s="1"/>
      <c r="ATA4287" s="1"/>
      <c r="ATB4287" s="1"/>
      <c r="ATC4287" s="1"/>
      <c r="ATD4287" s="1"/>
      <c r="ATE4287" s="1"/>
      <c r="ATF4287" s="1"/>
      <c r="ATG4287" s="1"/>
      <c r="ATH4287" s="1"/>
      <c r="ATI4287" s="1"/>
      <c r="ATJ4287" s="1"/>
      <c r="ATK4287" s="1"/>
      <c r="ATL4287" s="1"/>
      <c r="ATM4287" s="1"/>
      <c r="ATN4287" s="1"/>
      <c r="ATO4287" s="1"/>
      <c r="ATP4287" s="1"/>
      <c r="ATQ4287" s="1"/>
      <c r="ATR4287" s="1"/>
      <c r="ATS4287" s="1"/>
      <c r="ATT4287" s="1"/>
      <c r="ATU4287" s="1"/>
      <c r="ATV4287" s="1"/>
      <c r="ATW4287" s="1"/>
      <c r="ATX4287" s="1"/>
      <c r="ATY4287" s="1"/>
      <c r="ATZ4287" s="1"/>
      <c r="AUA4287" s="1"/>
      <c r="AUB4287" s="1"/>
      <c r="AUC4287" s="1"/>
      <c r="AUD4287" s="1"/>
      <c r="AUE4287" s="1"/>
      <c r="AUF4287" s="1"/>
      <c r="AUG4287" s="1"/>
      <c r="AUH4287" s="1"/>
      <c r="AUI4287" s="1"/>
      <c r="AUJ4287" s="1"/>
      <c r="AUK4287" s="1"/>
      <c r="AUL4287" s="1"/>
      <c r="AUM4287" s="1"/>
      <c r="AUN4287" s="1"/>
      <c r="AUO4287" s="1"/>
      <c r="AUP4287" s="1"/>
      <c r="AUQ4287" s="1"/>
      <c r="AUR4287" s="1"/>
      <c r="AUS4287" s="1"/>
      <c r="AUT4287" s="1"/>
      <c r="AUU4287" s="1"/>
      <c r="AUV4287" s="1"/>
      <c r="AUW4287" s="1"/>
      <c r="AUX4287" s="1"/>
      <c r="AUY4287" s="1"/>
      <c r="AUZ4287" s="1"/>
      <c r="AVA4287" s="1"/>
      <c r="AVB4287" s="1"/>
      <c r="AVC4287" s="1"/>
      <c r="AVD4287" s="1"/>
      <c r="AVE4287" s="1"/>
      <c r="AVF4287" s="1"/>
      <c r="AVG4287" s="1"/>
      <c r="AVH4287" s="1"/>
      <c r="AVI4287" s="1"/>
      <c r="AVJ4287" s="1"/>
      <c r="AVK4287" s="1"/>
      <c r="AVL4287" s="1"/>
      <c r="AVM4287" s="1"/>
      <c r="AVN4287" s="1"/>
      <c r="AVO4287" s="1"/>
      <c r="AVP4287" s="1"/>
      <c r="AVQ4287" s="1"/>
      <c r="AVR4287" s="1"/>
      <c r="AVS4287" s="1"/>
      <c r="AVT4287" s="1"/>
      <c r="AVU4287" s="1"/>
      <c r="AVV4287" s="1"/>
      <c r="AVW4287" s="1"/>
      <c r="AVX4287" s="1"/>
      <c r="AVY4287" s="1"/>
      <c r="AVZ4287" s="1"/>
      <c r="AWA4287" s="1"/>
      <c r="AWB4287" s="1"/>
      <c r="AWC4287" s="1"/>
      <c r="AWD4287" s="1"/>
      <c r="AWE4287" s="1"/>
      <c r="AWF4287" s="1"/>
      <c r="AWG4287" s="1"/>
      <c r="AWH4287" s="1"/>
      <c r="AWI4287" s="1"/>
      <c r="AWJ4287" s="1"/>
      <c r="AWK4287" s="1"/>
      <c r="AWL4287" s="1"/>
      <c r="AWM4287" s="1"/>
      <c r="AWN4287" s="1"/>
      <c r="AWO4287" s="1"/>
      <c r="AWP4287" s="1"/>
      <c r="AWQ4287" s="1"/>
      <c r="AWR4287" s="1"/>
      <c r="AWS4287" s="1"/>
      <c r="AWT4287" s="1"/>
      <c r="AWU4287" s="1"/>
      <c r="AWV4287" s="1"/>
      <c r="AWW4287" s="1"/>
      <c r="AWX4287" s="1"/>
      <c r="AWY4287" s="1"/>
      <c r="AWZ4287" s="1"/>
      <c r="AXA4287" s="1"/>
      <c r="AXB4287" s="1"/>
      <c r="AXC4287" s="1"/>
      <c r="AXD4287" s="1"/>
      <c r="AXE4287" s="1"/>
      <c r="AXF4287" s="1"/>
      <c r="AXG4287" s="1"/>
      <c r="AXH4287" s="1"/>
      <c r="AXI4287" s="1"/>
      <c r="AXJ4287" s="1"/>
      <c r="AXK4287" s="1"/>
      <c r="AXL4287" s="1"/>
      <c r="AXM4287" s="1"/>
      <c r="AXN4287" s="1"/>
      <c r="AXO4287" s="1"/>
      <c r="AXP4287" s="1"/>
      <c r="AXQ4287" s="1"/>
      <c r="AXR4287" s="1"/>
      <c r="AXS4287" s="1"/>
      <c r="AXT4287" s="1"/>
      <c r="AXU4287" s="1"/>
      <c r="AXV4287" s="1"/>
      <c r="AXW4287" s="1"/>
      <c r="AXX4287" s="1"/>
      <c r="AXY4287" s="1"/>
      <c r="AXZ4287" s="1"/>
      <c r="AYA4287" s="1"/>
      <c r="AYB4287" s="1"/>
      <c r="AYC4287" s="1"/>
      <c r="AYD4287" s="1"/>
      <c r="AYE4287" s="1"/>
      <c r="AYF4287" s="1"/>
      <c r="AYG4287" s="1"/>
      <c r="AYH4287" s="1"/>
      <c r="AYI4287" s="1"/>
      <c r="AYJ4287" s="1"/>
      <c r="AYK4287" s="1"/>
      <c r="AYL4287" s="1"/>
      <c r="AYM4287" s="1"/>
      <c r="AYN4287" s="1"/>
      <c r="AYO4287" s="1"/>
      <c r="AYP4287" s="1"/>
      <c r="AYQ4287" s="1"/>
      <c r="AYR4287" s="1"/>
      <c r="AYS4287" s="1"/>
      <c r="AYT4287" s="1"/>
      <c r="AYU4287" s="1"/>
      <c r="AYV4287" s="1"/>
      <c r="AYW4287" s="1"/>
      <c r="AYX4287" s="1"/>
      <c r="AYY4287" s="1"/>
      <c r="AYZ4287" s="1"/>
      <c r="AZA4287" s="1"/>
      <c r="AZB4287" s="1"/>
      <c r="AZC4287" s="1"/>
      <c r="AZD4287" s="1"/>
      <c r="AZE4287" s="1"/>
      <c r="AZF4287" s="1"/>
      <c r="AZG4287" s="1"/>
      <c r="AZH4287" s="1"/>
      <c r="AZI4287" s="1"/>
      <c r="AZJ4287" s="1"/>
      <c r="AZK4287" s="1"/>
      <c r="AZL4287" s="1"/>
      <c r="AZM4287" s="1"/>
      <c r="AZN4287" s="1"/>
      <c r="AZO4287" s="1"/>
      <c r="AZP4287" s="1"/>
      <c r="AZQ4287" s="1"/>
      <c r="AZR4287" s="1"/>
      <c r="AZS4287" s="1"/>
      <c r="AZT4287" s="1"/>
      <c r="AZU4287" s="1"/>
      <c r="AZV4287" s="1"/>
      <c r="AZW4287" s="1"/>
      <c r="AZX4287" s="1"/>
      <c r="AZY4287" s="1"/>
      <c r="AZZ4287" s="1"/>
      <c r="BAA4287" s="1"/>
      <c r="BAB4287" s="1"/>
      <c r="BAC4287" s="1"/>
      <c r="BAD4287" s="1"/>
      <c r="BAE4287" s="1"/>
      <c r="BAF4287" s="1"/>
      <c r="BAG4287" s="1"/>
      <c r="BAH4287" s="1"/>
      <c r="BAI4287" s="1"/>
      <c r="BAJ4287" s="1"/>
      <c r="BAK4287" s="1"/>
      <c r="BAL4287" s="1"/>
      <c r="BAM4287" s="1"/>
      <c r="BAN4287" s="1"/>
      <c r="BAO4287" s="1"/>
      <c r="BAP4287" s="1"/>
      <c r="BAQ4287" s="1"/>
      <c r="BAR4287" s="1"/>
      <c r="BAS4287" s="1"/>
      <c r="BAT4287" s="1"/>
      <c r="BAU4287" s="1"/>
      <c r="BAV4287" s="1"/>
      <c r="BAW4287" s="1"/>
      <c r="BAX4287" s="1"/>
      <c r="BAY4287" s="1"/>
      <c r="BAZ4287" s="1"/>
      <c r="BBA4287" s="1"/>
      <c r="BBB4287" s="1"/>
      <c r="BBC4287" s="1"/>
      <c r="BBD4287" s="1"/>
      <c r="BBE4287" s="1"/>
      <c r="BBF4287" s="1"/>
      <c r="BBG4287" s="1"/>
      <c r="BBH4287" s="1"/>
      <c r="BBI4287" s="1"/>
      <c r="BBJ4287" s="1"/>
      <c r="BBK4287" s="1"/>
      <c r="BBL4287" s="1"/>
      <c r="BBM4287" s="1"/>
      <c r="BBN4287" s="1"/>
      <c r="BBO4287" s="1"/>
      <c r="BBP4287" s="1"/>
      <c r="BBQ4287" s="1"/>
      <c r="BBR4287" s="1"/>
      <c r="BBS4287" s="1"/>
      <c r="BBT4287" s="1"/>
      <c r="BBU4287" s="1"/>
      <c r="BBV4287" s="1"/>
      <c r="BBW4287" s="1"/>
      <c r="BBX4287" s="1"/>
      <c r="BBY4287" s="1"/>
      <c r="BBZ4287" s="1"/>
      <c r="BCA4287" s="1"/>
      <c r="BCB4287" s="1"/>
      <c r="BCC4287" s="1"/>
      <c r="BCD4287" s="1"/>
      <c r="BCE4287" s="1"/>
      <c r="BCF4287" s="1"/>
      <c r="BCG4287" s="1"/>
      <c r="BCH4287" s="1"/>
      <c r="BCI4287" s="1"/>
      <c r="BCJ4287" s="1"/>
      <c r="BCK4287" s="1"/>
      <c r="BCL4287" s="1"/>
      <c r="BCM4287" s="1"/>
      <c r="BCN4287" s="1"/>
      <c r="BCO4287" s="1"/>
      <c r="BCP4287" s="1"/>
      <c r="BCQ4287" s="1"/>
      <c r="BCR4287" s="1"/>
      <c r="BCS4287" s="1"/>
      <c r="BCT4287" s="1"/>
      <c r="BCU4287" s="1"/>
      <c r="BCV4287" s="1"/>
      <c r="BCW4287" s="1"/>
      <c r="BCX4287" s="1"/>
      <c r="BCY4287" s="1"/>
      <c r="BCZ4287" s="1"/>
      <c r="BDA4287" s="1"/>
      <c r="BDB4287" s="1"/>
      <c r="BDC4287" s="1"/>
      <c r="BDD4287" s="1"/>
      <c r="BDE4287" s="1"/>
      <c r="BDF4287" s="1"/>
      <c r="BDG4287" s="1"/>
      <c r="BDH4287" s="1"/>
      <c r="BDI4287" s="1"/>
      <c r="BDJ4287" s="1"/>
      <c r="BDK4287" s="1"/>
      <c r="BDL4287" s="1"/>
      <c r="BDM4287" s="1"/>
      <c r="BDN4287" s="1"/>
      <c r="BDO4287" s="1"/>
      <c r="BDP4287" s="1"/>
      <c r="BDQ4287" s="1"/>
      <c r="BDR4287" s="1"/>
      <c r="BDS4287" s="1"/>
      <c r="BDT4287" s="1"/>
      <c r="BDU4287" s="1"/>
      <c r="BDV4287" s="1"/>
      <c r="BDW4287" s="1"/>
      <c r="BDX4287" s="1"/>
      <c r="BDY4287" s="1"/>
      <c r="BDZ4287" s="1"/>
      <c r="BEA4287" s="1"/>
      <c r="BEB4287" s="1"/>
      <c r="BEC4287" s="1"/>
      <c r="BED4287" s="1"/>
      <c r="BEE4287" s="1"/>
      <c r="BEF4287" s="1"/>
      <c r="BEG4287" s="1"/>
      <c r="BEH4287" s="1"/>
      <c r="BEI4287" s="1"/>
      <c r="BEJ4287" s="1"/>
      <c r="BEK4287" s="1"/>
      <c r="BEL4287" s="1"/>
      <c r="BEM4287" s="1"/>
      <c r="BEN4287" s="1"/>
      <c r="BEO4287" s="1"/>
      <c r="BEP4287" s="1"/>
      <c r="BEQ4287" s="1"/>
      <c r="BER4287" s="1"/>
      <c r="BES4287" s="1"/>
      <c r="BET4287" s="1"/>
      <c r="BEU4287" s="1"/>
      <c r="BEV4287" s="1"/>
      <c r="BEW4287" s="1"/>
      <c r="BEX4287" s="1"/>
      <c r="BEY4287" s="1"/>
      <c r="BEZ4287" s="1"/>
      <c r="BFA4287" s="1"/>
      <c r="BFB4287" s="1"/>
      <c r="BFC4287" s="1"/>
      <c r="BFD4287" s="1"/>
      <c r="BFE4287" s="1"/>
      <c r="BFF4287" s="1"/>
      <c r="BFG4287" s="1"/>
      <c r="BFH4287" s="1"/>
      <c r="BFI4287" s="1"/>
      <c r="BFJ4287" s="1"/>
      <c r="BFK4287" s="1"/>
      <c r="BFL4287" s="1"/>
      <c r="BFM4287" s="1"/>
      <c r="BFN4287" s="1"/>
      <c r="BFO4287" s="1"/>
      <c r="BFP4287" s="1"/>
      <c r="BFQ4287" s="1"/>
      <c r="BFR4287" s="1"/>
      <c r="BFS4287" s="1"/>
      <c r="BFT4287" s="1"/>
      <c r="BFU4287" s="1"/>
      <c r="BFV4287" s="1"/>
      <c r="BFW4287" s="1"/>
      <c r="BFX4287" s="1"/>
      <c r="BFY4287" s="1"/>
      <c r="BFZ4287" s="1"/>
      <c r="BGA4287" s="1"/>
      <c r="BGB4287" s="1"/>
      <c r="BGC4287" s="1"/>
      <c r="BGD4287" s="1"/>
      <c r="BGE4287" s="1"/>
      <c r="BGF4287" s="1"/>
      <c r="BGG4287" s="1"/>
      <c r="BGH4287" s="1"/>
      <c r="BGI4287" s="1"/>
      <c r="BGJ4287" s="1"/>
      <c r="BGK4287" s="1"/>
      <c r="BGL4287" s="1"/>
      <c r="BGM4287" s="1"/>
      <c r="BGN4287" s="1"/>
      <c r="BGO4287" s="1"/>
      <c r="BGP4287" s="1"/>
      <c r="BGQ4287" s="1"/>
      <c r="BGR4287" s="1"/>
      <c r="BGS4287" s="1"/>
      <c r="BGT4287" s="1"/>
      <c r="BGU4287" s="1"/>
      <c r="BGV4287" s="1"/>
      <c r="BGW4287" s="1"/>
      <c r="BGX4287" s="1"/>
      <c r="BGY4287" s="1"/>
      <c r="BGZ4287" s="1"/>
      <c r="BHA4287" s="1"/>
      <c r="BHB4287" s="1"/>
      <c r="BHC4287" s="1"/>
      <c r="BHD4287" s="1"/>
      <c r="BHE4287" s="1"/>
      <c r="BHF4287" s="1"/>
      <c r="BHG4287" s="1"/>
      <c r="BHH4287" s="1"/>
      <c r="BHI4287" s="1"/>
      <c r="BHJ4287" s="1"/>
      <c r="BHK4287" s="1"/>
      <c r="BHL4287" s="1"/>
      <c r="BHM4287" s="1"/>
      <c r="BHN4287" s="1"/>
      <c r="BHO4287" s="1"/>
      <c r="BHP4287" s="1"/>
      <c r="BHQ4287" s="1"/>
      <c r="BHR4287" s="1"/>
      <c r="BHS4287" s="1"/>
      <c r="BHT4287" s="1"/>
      <c r="BHU4287" s="1"/>
      <c r="BHV4287" s="1"/>
      <c r="BHW4287" s="1"/>
      <c r="BHX4287" s="1"/>
      <c r="BHY4287" s="1"/>
      <c r="BHZ4287" s="1"/>
      <c r="BIA4287" s="1"/>
      <c r="BIB4287" s="1"/>
      <c r="BIC4287" s="1"/>
      <c r="BID4287" s="1"/>
      <c r="BIE4287" s="1"/>
      <c r="BIF4287" s="1"/>
      <c r="BIG4287" s="1"/>
      <c r="BIH4287" s="1"/>
      <c r="BII4287" s="1"/>
      <c r="BIJ4287" s="1"/>
      <c r="BIK4287" s="1"/>
      <c r="BIL4287" s="1"/>
      <c r="BIM4287" s="1"/>
      <c r="BIN4287" s="1"/>
      <c r="BIO4287" s="1"/>
      <c r="BIP4287" s="1"/>
      <c r="BIQ4287" s="1"/>
      <c r="BIR4287" s="1"/>
      <c r="BIS4287" s="1"/>
      <c r="BIT4287" s="1"/>
      <c r="BIU4287" s="1"/>
      <c r="BIV4287" s="1"/>
      <c r="BIW4287" s="1"/>
      <c r="BIX4287" s="1"/>
      <c r="BIY4287" s="1"/>
      <c r="BIZ4287" s="1"/>
      <c r="BJA4287" s="1"/>
      <c r="BJB4287" s="1"/>
      <c r="BJC4287" s="1"/>
      <c r="BJD4287" s="1"/>
      <c r="BJE4287" s="1"/>
      <c r="BJF4287" s="1"/>
      <c r="BJG4287" s="1"/>
      <c r="BJH4287" s="1"/>
      <c r="BJI4287" s="1"/>
      <c r="BJJ4287" s="1"/>
      <c r="BJK4287" s="1"/>
      <c r="BJL4287" s="1"/>
      <c r="BJM4287" s="1"/>
      <c r="BJN4287" s="1"/>
      <c r="BJO4287" s="1"/>
      <c r="BJP4287" s="1"/>
      <c r="BJQ4287" s="1"/>
      <c r="BJR4287" s="1"/>
      <c r="BJS4287" s="1"/>
      <c r="BJT4287" s="1"/>
      <c r="BJU4287" s="1"/>
      <c r="BJV4287" s="1"/>
      <c r="BJW4287" s="1"/>
      <c r="BJX4287" s="1"/>
      <c r="BJY4287" s="1"/>
      <c r="BJZ4287" s="1"/>
      <c r="BKA4287" s="1"/>
      <c r="BKB4287" s="1"/>
      <c r="BKC4287" s="1"/>
      <c r="BKD4287" s="1"/>
      <c r="BKE4287" s="1"/>
      <c r="BKF4287" s="1"/>
      <c r="BKG4287" s="1"/>
      <c r="BKH4287" s="1"/>
      <c r="BKI4287" s="1"/>
      <c r="BKJ4287" s="1"/>
      <c r="BKK4287" s="1"/>
      <c r="BKL4287" s="1"/>
      <c r="BKM4287" s="1"/>
      <c r="BKN4287" s="1"/>
      <c r="BKO4287" s="1"/>
      <c r="BKP4287" s="1"/>
      <c r="BKQ4287" s="1"/>
      <c r="BKR4287" s="1"/>
      <c r="BKS4287" s="1"/>
      <c r="BKT4287" s="1"/>
      <c r="BKU4287" s="1"/>
      <c r="BKV4287" s="1"/>
      <c r="BKW4287" s="1"/>
      <c r="BKX4287" s="1"/>
      <c r="BKY4287" s="1"/>
      <c r="BKZ4287" s="1"/>
      <c r="BLA4287" s="1"/>
      <c r="BLB4287" s="1"/>
      <c r="BLC4287" s="1"/>
      <c r="BLD4287" s="1"/>
      <c r="BLE4287" s="1"/>
      <c r="BLF4287" s="1"/>
      <c r="BLG4287" s="1"/>
      <c r="BLH4287" s="1"/>
      <c r="BLI4287" s="1"/>
      <c r="BLJ4287" s="1"/>
      <c r="BLK4287" s="1"/>
      <c r="BLL4287" s="1"/>
      <c r="BLM4287" s="1"/>
      <c r="BLN4287" s="1"/>
      <c r="BLO4287" s="1"/>
      <c r="BLP4287" s="1"/>
      <c r="BLQ4287" s="1"/>
      <c r="BLR4287" s="1"/>
      <c r="BLS4287" s="1"/>
      <c r="BLT4287" s="1"/>
      <c r="BLU4287" s="1"/>
      <c r="BLV4287" s="1"/>
      <c r="BLW4287" s="1"/>
      <c r="BLX4287" s="1"/>
      <c r="BLY4287" s="1"/>
      <c r="BLZ4287" s="1"/>
      <c r="BMA4287" s="1"/>
      <c r="BMB4287" s="1"/>
      <c r="BMC4287" s="1"/>
      <c r="BMD4287" s="1"/>
      <c r="BME4287" s="1"/>
      <c r="BMF4287" s="1"/>
      <c r="BMG4287" s="1"/>
      <c r="BMH4287" s="1"/>
      <c r="BMI4287" s="1"/>
      <c r="BMJ4287" s="1"/>
      <c r="BMK4287" s="1"/>
      <c r="BML4287" s="1"/>
      <c r="BMM4287" s="1"/>
      <c r="BMN4287" s="1"/>
      <c r="BMO4287" s="1"/>
      <c r="BMP4287" s="1"/>
      <c r="BMQ4287" s="1"/>
      <c r="BMR4287" s="1"/>
      <c r="BMS4287" s="1"/>
      <c r="BMT4287" s="1"/>
      <c r="BMU4287" s="1"/>
      <c r="BMV4287" s="1"/>
      <c r="BMW4287" s="1"/>
      <c r="BMX4287" s="1"/>
      <c r="BMY4287" s="1"/>
      <c r="BMZ4287" s="1"/>
      <c r="BNA4287" s="1"/>
      <c r="BNB4287" s="1"/>
      <c r="BNC4287" s="1"/>
      <c r="BND4287" s="1"/>
      <c r="BNE4287" s="1"/>
      <c r="BNF4287" s="1"/>
      <c r="BNG4287" s="1"/>
      <c r="BNH4287" s="1"/>
      <c r="BNI4287" s="1"/>
      <c r="BNJ4287" s="1"/>
      <c r="BNK4287" s="1"/>
      <c r="BNL4287" s="1"/>
      <c r="BNM4287" s="1"/>
      <c r="BNN4287" s="1"/>
      <c r="BNO4287" s="1"/>
      <c r="BNP4287" s="1"/>
      <c r="BNQ4287" s="1"/>
      <c r="BNR4287" s="1"/>
      <c r="BNS4287" s="1"/>
      <c r="BNT4287" s="1"/>
      <c r="BNU4287" s="1"/>
      <c r="BNV4287" s="1"/>
      <c r="BNW4287" s="1"/>
      <c r="BNX4287" s="1"/>
      <c r="BNY4287" s="1"/>
      <c r="BNZ4287" s="1"/>
      <c r="BOA4287" s="1"/>
      <c r="BOB4287" s="1"/>
      <c r="BOC4287" s="1"/>
      <c r="BOD4287" s="1"/>
      <c r="BOE4287" s="1"/>
      <c r="BOF4287" s="1"/>
      <c r="BOG4287" s="1"/>
      <c r="BOH4287" s="1"/>
      <c r="BOI4287" s="1"/>
      <c r="BOJ4287" s="1"/>
      <c r="BOK4287" s="1"/>
      <c r="BOL4287" s="1"/>
      <c r="BOM4287" s="1"/>
      <c r="BON4287" s="1"/>
      <c r="BOO4287" s="1"/>
      <c r="BOP4287" s="1"/>
      <c r="BOQ4287" s="1"/>
      <c r="BOR4287" s="1"/>
      <c r="BOS4287" s="1"/>
      <c r="BOT4287" s="1"/>
      <c r="BOU4287" s="1"/>
      <c r="BOV4287" s="1"/>
      <c r="BOW4287" s="1"/>
      <c r="BOX4287" s="1"/>
      <c r="BOY4287" s="1"/>
      <c r="BOZ4287" s="1"/>
      <c r="BPA4287" s="1"/>
      <c r="BPB4287" s="1"/>
      <c r="BPC4287" s="1"/>
      <c r="BPD4287" s="1"/>
      <c r="BPE4287" s="1"/>
      <c r="BPF4287" s="1"/>
      <c r="BPG4287" s="1"/>
      <c r="BPH4287" s="1"/>
      <c r="BPI4287" s="1"/>
      <c r="BPJ4287" s="1"/>
      <c r="BPK4287" s="1"/>
      <c r="BPL4287" s="1"/>
      <c r="BPM4287" s="1"/>
      <c r="BPN4287" s="1"/>
      <c r="BPO4287" s="1"/>
      <c r="BPP4287" s="1"/>
      <c r="BPQ4287" s="1"/>
      <c r="BPR4287" s="1"/>
      <c r="BPS4287" s="1"/>
      <c r="BPT4287" s="1"/>
      <c r="BPU4287" s="1"/>
      <c r="BPV4287" s="1"/>
      <c r="BPW4287" s="1"/>
      <c r="BPX4287" s="1"/>
      <c r="BPY4287" s="1"/>
      <c r="BPZ4287" s="1"/>
      <c r="BQA4287" s="1"/>
      <c r="BQB4287" s="1"/>
      <c r="BQC4287" s="1"/>
      <c r="BQD4287" s="1"/>
      <c r="BQE4287" s="1"/>
      <c r="BQF4287" s="1"/>
      <c r="BQG4287" s="1"/>
      <c r="BQH4287" s="1"/>
      <c r="BQI4287" s="1"/>
      <c r="BQJ4287" s="1"/>
      <c r="BQK4287" s="1"/>
      <c r="BQL4287" s="1"/>
      <c r="BQM4287" s="1"/>
      <c r="BQN4287" s="1"/>
      <c r="BQO4287" s="1"/>
      <c r="BQP4287" s="1"/>
      <c r="BQQ4287" s="1"/>
      <c r="BQR4287" s="1"/>
      <c r="BQS4287" s="1"/>
      <c r="BQT4287" s="1"/>
      <c r="BQU4287" s="1"/>
      <c r="BQV4287" s="1"/>
      <c r="BQW4287" s="1"/>
      <c r="BQX4287" s="1"/>
      <c r="BQY4287" s="1"/>
      <c r="BQZ4287" s="1"/>
      <c r="BRA4287" s="1"/>
      <c r="BRB4287" s="1"/>
      <c r="BRC4287" s="1"/>
      <c r="BRD4287" s="1"/>
      <c r="BRE4287" s="1"/>
      <c r="BRF4287" s="1"/>
      <c r="BRG4287" s="1"/>
      <c r="BRH4287" s="1"/>
      <c r="BRI4287" s="1"/>
      <c r="BRJ4287" s="1"/>
      <c r="BRK4287" s="1"/>
      <c r="BRL4287" s="1"/>
      <c r="BRM4287" s="1"/>
      <c r="BRN4287" s="1"/>
      <c r="BRO4287" s="1"/>
      <c r="BRP4287" s="1"/>
      <c r="BRQ4287" s="1"/>
      <c r="BRR4287" s="1"/>
      <c r="BRS4287" s="1"/>
      <c r="BRT4287" s="1"/>
      <c r="BRU4287" s="1"/>
      <c r="BRV4287" s="1"/>
      <c r="BRW4287" s="1"/>
      <c r="BRX4287" s="1"/>
      <c r="BRY4287" s="1"/>
      <c r="BRZ4287" s="1"/>
      <c r="BSA4287" s="1"/>
      <c r="BSB4287" s="1"/>
      <c r="BSC4287" s="1"/>
      <c r="BSD4287" s="1"/>
      <c r="BSE4287" s="1"/>
      <c r="BSF4287" s="1"/>
      <c r="BSG4287" s="1"/>
      <c r="BSH4287" s="1"/>
      <c r="BSI4287" s="1"/>
      <c r="BSJ4287" s="1"/>
      <c r="BSK4287" s="1"/>
      <c r="BSL4287" s="1"/>
      <c r="BSM4287" s="1"/>
      <c r="BSN4287" s="1"/>
      <c r="BSO4287" s="1"/>
      <c r="BSP4287" s="1"/>
      <c r="BSQ4287" s="1"/>
      <c r="BSR4287" s="1"/>
      <c r="BSS4287" s="1"/>
      <c r="BST4287" s="1"/>
      <c r="BSU4287" s="1"/>
      <c r="BSV4287" s="1"/>
      <c r="BSW4287" s="1"/>
      <c r="BSX4287" s="1"/>
      <c r="BSY4287" s="1"/>
      <c r="BSZ4287" s="1"/>
      <c r="BTA4287" s="1"/>
      <c r="BTB4287" s="1"/>
      <c r="BTC4287" s="1"/>
      <c r="BTD4287" s="1"/>
      <c r="BTE4287" s="1"/>
      <c r="BTF4287" s="1"/>
      <c r="BTG4287" s="1"/>
      <c r="BTH4287" s="1"/>
      <c r="BTI4287" s="1"/>
      <c r="BTJ4287" s="1"/>
      <c r="BTK4287" s="1"/>
      <c r="BTL4287" s="1"/>
      <c r="BTM4287" s="1"/>
      <c r="BTN4287" s="1"/>
      <c r="BTO4287" s="1"/>
      <c r="BTP4287" s="1"/>
      <c r="BTQ4287" s="1"/>
      <c r="BTR4287" s="1"/>
      <c r="BTS4287" s="1"/>
      <c r="BTT4287" s="1"/>
      <c r="BTU4287" s="1"/>
      <c r="BTV4287" s="1"/>
      <c r="BTW4287" s="1"/>
      <c r="BTX4287" s="1"/>
      <c r="BTY4287" s="1"/>
      <c r="BTZ4287" s="1"/>
      <c r="BUA4287" s="1"/>
      <c r="BUB4287" s="1"/>
      <c r="BUC4287" s="1"/>
      <c r="BUD4287" s="1"/>
      <c r="BUE4287" s="1"/>
      <c r="BUF4287" s="1"/>
      <c r="BUG4287" s="1"/>
      <c r="BUH4287" s="1"/>
      <c r="BUI4287" s="1"/>
      <c r="BUJ4287" s="1"/>
      <c r="BUK4287" s="1"/>
      <c r="BUL4287" s="1"/>
      <c r="BUM4287" s="1"/>
      <c r="BUN4287" s="1"/>
      <c r="BUO4287" s="1"/>
      <c r="BUP4287" s="1"/>
      <c r="BUQ4287" s="1"/>
      <c r="BUR4287" s="1"/>
      <c r="BUS4287" s="1"/>
      <c r="BUT4287" s="1"/>
      <c r="BUU4287" s="1"/>
      <c r="BUV4287" s="1"/>
      <c r="BUW4287" s="1"/>
      <c r="BUX4287" s="1"/>
      <c r="BUY4287" s="1"/>
      <c r="BUZ4287" s="1"/>
      <c r="BVA4287" s="1"/>
      <c r="BVB4287" s="1"/>
      <c r="BVC4287" s="1"/>
      <c r="BVD4287" s="1"/>
      <c r="BVE4287" s="1"/>
      <c r="BVF4287" s="1"/>
      <c r="BVG4287" s="1"/>
      <c r="BVH4287" s="1"/>
      <c r="BVI4287" s="1"/>
      <c r="BVJ4287" s="1"/>
      <c r="BVK4287" s="1"/>
      <c r="BVL4287" s="1"/>
      <c r="BVM4287" s="1"/>
      <c r="BVN4287" s="1"/>
      <c r="BVO4287" s="1"/>
      <c r="BVP4287" s="1"/>
      <c r="BVQ4287" s="1"/>
      <c r="BVR4287" s="1"/>
      <c r="BVS4287" s="1"/>
      <c r="BVT4287" s="1"/>
      <c r="BVU4287" s="1"/>
      <c r="BVV4287" s="1"/>
      <c r="BVW4287" s="1"/>
      <c r="BVX4287" s="1"/>
      <c r="BVY4287" s="1"/>
      <c r="BVZ4287" s="1"/>
      <c r="BWA4287" s="1"/>
      <c r="BWB4287" s="1"/>
      <c r="BWC4287" s="1"/>
      <c r="BWD4287" s="1"/>
      <c r="BWE4287" s="1"/>
      <c r="BWF4287" s="1"/>
      <c r="BWG4287" s="1"/>
      <c r="BWH4287" s="1"/>
      <c r="BWI4287" s="1"/>
      <c r="BWJ4287" s="1"/>
      <c r="BWK4287" s="1"/>
      <c r="BWL4287" s="1"/>
      <c r="BWM4287" s="1"/>
      <c r="BWN4287" s="1"/>
      <c r="BWO4287" s="1"/>
      <c r="BWP4287" s="1"/>
      <c r="BWQ4287" s="1"/>
      <c r="BWR4287" s="1"/>
      <c r="BWS4287" s="1"/>
      <c r="BWT4287" s="1"/>
      <c r="BWU4287" s="1"/>
      <c r="BWV4287" s="1"/>
      <c r="BWW4287" s="1"/>
      <c r="BWX4287" s="1"/>
      <c r="BWY4287" s="1"/>
      <c r="BWZ4287" s="1"/>
      <c r="BXA4287" s="1"/>
      <c r="BXB4287" s="1"/>
      <c r="BXC4287" s="1"/>
      <c r="BXD4287" s="1"/>
      <c r="BXE4287" s="1"/>
      <c r="BXF4287" s="1"/>
      <c r="BXG4287" s="1"/>
      <c r="BXH4287" s="1"/>
      <c r="BXI4287" s="1"/>
      <c r="BXJ4287" s="1"/>
      <c r="BXK4287" s="1"/>
      <c r="BXL4287" s="1"/>
      <c r="BXM4287" s="1"/>
      <c r="BXN4287" s="1"/>
      <c r="BXO4287" s="1"/>
      <c r="BXP4287" s="1"/>
      <c r="BXQ4287" s="1"/>
      <c r="BXR4287" s="1"/>
      <c r="BXS4287" s="1"/>
      <c r="BXT4287" s="1"/>
      <c r="BXU4287" s="1"/>
      <c r="BXV4287" s="1"/>
      <c r="BXW4287" s="1"/>
      <c r="BXX4287" s="1"/>
      <c r="BXY4287" s="1"/>
      <c r="BXZ4287" s="1"/>
      <c r="BYA4287" s="1"/>
      <c r="BYB4287" s="1"/>
      <c r="BYC4287" s="1"/>
      <c r="BYD4287" s="1"/>
      <c r="BYE4287" s="1"/>
      <c r="BYF4287" s="1"/>
      <c r="BYG4287" s="1"/>
      <c r="BYH4287" s="1"/>
      <c r="BYI4287" s="1"/>
      <c r="BYJ4287" s="1"/>
      <c r="BYK4287" s="1"/>
      <c r="BYL4287" s="1"/>
      <c r="BYM4287" s="1"/>
      <c r="BYN4287" s="1"/>
      <c r="BYO4287" s="1"/>
      <c r="BYP4287" s="1"/>
      <c r="BYQ4287" s="1"/>
      <c r="BYR4287" s="1"/>
      <c r="BYS4287" s="1"/>
      <c r="BYT4287" s="1"/>
      <c r="BYU4287" s="1"/>
      <c r="BYV4287" s="1"/>
      <c r="BYW4287" s="1"/>
      <c r="BYX4287" s="1"/>
      <c r="BYY4287" s="1"/>
      <c r="BYZ4287" s="1"/>
      <c r="BZA4287" s="1"/>
      <c r="BZB4287" s="1"/>
      <c r="BZC4287" s="1"/>
      <c r="BZD4287" s="1"/>
      <c r="BZE4287" s="1"/>
      <c r="BZF4287" s="1"/>
      <c r="BZG4287" s="1"/>
      <c r="BZH4287" s="1"/>
      <c r="BZI4287" s="1"/>
      <c r="BZJ4287" s="1"/>
      <c r="BZK4287" s="1"/>
      <c r="BZL4287" s="1"/>
      <c r="BZM4287" s="1"/>
      <c r="BZN4287" s="1"/>
      <c r="BZO4287" s="1"/>
      <c r="BZP4287" s="1"/>
      <c r="BZQ4287" s="1"/>
      <c r="BZR4287" s="1"/>
      <c r="BZS4287" s="1"/>
      <c r="BZT4287" s="1"/>
      <c r="BZU4287" s="1"/>
      <c r="BZV4287" s="1"/>
      <c r="BZW4287" s="1"/>
      <c r="BZX4287" s="1"/>
      <c r="BZY4287" s="1"/>
      <c r="BZZ4287" s="1"/>
      <c r="CAA4287" s="1"/>
      <c r="CAB4287" s="1"/>
      <c r="CAC4287" s="1"/>
      <c r="CAD4287" s="1"/>
      <c r="CAE4287" s="1"/>
      <c r="CAF4287" s="1"/>
      <c r="CAG4287" s="1"/>
      <c r="CAH4287" s="1"/>
      <c r="CAI4287" s="1"/>
      <c r="CAJ4287" s="1"/>
      <c r="CAK4287" s="1"/>
      <c r="CAL4287" s="1"/>
      <c r="CAM4287" s="1"/>
      <c r="CAN4287" s="1"/>
      <c r="CAO4287" s="1"/>
      <c r="CAP4287" s="1"/>
      <c r="CAQ4287" s="1"/>
      <c r="CAR4287" s="1"/>
      <c r="CAS4287" s="1"/>
      <c r="CAT4287" s="1"/>
      <c r="CAU4287" s="1"/>
      <c r="CAV4287" s="1"/>
      <c r="CAW4287" s="1"/>
      <c r="CAX4287" s="1"/>
      <c r="CAY4287" s="1"/>
      <c r="CAZ4287" s="1"/>
      <c r="CBA4287" s="1"/>
      <c r="CBB4287" s="1"/>
      <c r="CBC4287" s="1"/>
      <c r="CBD4287" s="1"/>
      <c r="CBE4287" s="1"/>
      <c r="CBF4287" s="1"/>
      <c r="CBG4287" s="1"/>
      <c r="CBH4287" s="1"/>
      <c r="CBI4287" s="1"/>
      <c r="CBJ4287" s="1"/>
      <c r="CBK4287" s="1"/>
      <c r="CBL4287" s="1"/>
      <c r="CBM4287" s="1"/>
      <c r="CBN4287" s="1"/>
      <c r="CBO4287" s="1"/>
      <c r="CBP4287" s="1"/>
      <c r="CBQ4287" s="1"/>
      <c r="CBR4287" s="1"/>
      <c r="CBS4287" s="1"/>
      <c r="CBT4287" s="1"/>
      <c r="CBU4287" s="1"/>
      <c r="CBV4287" s="1"/>
      <c r="CBW4287" s="1"/>
      <c r="CBX4287" s="1"/>
      <c r="CBY4287" s="1"/>
      <c r="CBZ4287" s="1"/>
      <c r="CCA4287" s="1"/>
      <c r="CCB4287" s="1"/>
      <c r="CCC4287" s="1"/>
      <c r="CCD4287" s="1"/>
      <c r="CCE4287" s="1"/>
      <c r="CCF4287" s="1"/>
      <c r="CCG4287" s="1"/>
      <c r="CCH4287" s="1"/>
      <c r="CCI4287" s="1"/>
      <c r="CCJ4287" s="1"/>
      <c r="CCK4287" s="1"/>
      <c r="CCL4287" s="1"/>
      <c r="CCM4287" s="1"/>
      <c r="CCN4287" s="1"/>
      <c r="CCO4287" s="1"/>
      <c r="CCP4287" s="1"/>
      <c r="CCQ4287" s="1"/>
      <c r="CCR4287" s="1"/>
      <c r="CCS4287" s="1"/>
      <c r="CCT4287" s="1"/>
      <c r="CCU4287" s="1"/>
      <c r="CCV4287" s="1"/>
      <c r="CCW4287" s="1"/>
      <c r="CCX4287" s="1"/>
      <c r="CCY4287" s="1"/>
      <c r="CCZ4287" s="1"/>
      <c r="CDA4287" s="1"/>
      <c r="CDB4287" s="1"/>
      <c r="CDC4287" s="1"/>
      <c r="CDD4287" s="1"/>
      <c r="CDE4287" s="1"/>
      <c r="CDF4287" s="1"/>
      <c r="CDG4287" s="1"/>
      <c r="CDH4287" s="1"/>
      <c r="CDI4287" s="1"/>
      <c r="CDJ4287" s="1"/>
      <c r="CDK4287" s="1"/>
      <c r="CDL4287" s="1"/>
      <c r="CDM4287" s="1"/>
      <c r="CDN4287" s="1"/>
      <c r="CDO4287" s="1"/>
      <c r="CDP4287" s="1"/>
      <c r="CDQ4287" s="1"/>
      <c r="CDR4287" s="1"/>
      <c r="CDS4287" s="1"/>
      <c r="CDT4287" s="1"/>
      <c r="CDU4287" s="1"/>
      <c r="CDV4287" s="1"/>
      <c r="CDW4287" s="1"/>
      <c r="CDX4287" s="1"/>
      <c r="CDY4287" s="1"/>
      <c r="CDZ4287" s="1"/>
      <c r="CEA4287" s="1"/>
      <c r="CEB4287" s="1"/>
      <c r="CEC4287" s="1"/>
      <c r="CED4287" s="1"/>
      <c r="CEE4287" s="1"/>
      <c r="CEF4287" s="1"/>
      <c r="CEG4287" s="1"/>
      <c r="CEH4287" s="1"/>
      <c r="CEI4287" s="1"/>
      <c r="CEJ4287" s="1"/>
      <c r="CEK4287" s="1"/>
      <c r="CEL4287" s="1"/>
      <c r="CEM4287" s="1"/>
      <c r="CEN4287" s="1"/>
      <c r="CEO4287" s="1"/>
      <c r="CEP4287" s="1"/>
      <c r="CEQ4287" s="1"/>
      <c r="CER4287" s="1"/>
      <c r="CES4287" s="1"/>
      <c r="CET4287" s="1"/>
      <c r="CEU4287" s="1"/>
      <c r="CEV4287" s="1"/>
      <c r="CEW4287" s="1"/>
      <c r="CEX4287" s="1"/>
      <c r="CEY4287" s="1"/>
      <c r="CEZ4287" s="1"/>
      <c r="CFA4287" s="1"/>
      <c r="CFB4287" s="1"/>
      <c r="CFC4287" s="1"/>
      <c r="CFD4287" s="1"/>
      <c r="CFE4287" s="1"/>
      <c r="CFF4287" s="1"/>
      <c r="CFG4287" s="1"/>
      <c r="CFH4287" s="1"/>
      <c r="CFI4287" s="1"/>
      <c r="CFJ4287" s="1"/>
      <c r="CFK4287" s="1"/>
      <c r="CFL4287" s="1"/>
      <c r="CFM4287" s="1"/>
      <c r="CFN4287" s="1"/>
      <c r="CFO4287" s="1"/>
      <c r="CFP4287" s="1"/>
      <c r="CFQ4287" s="1"/>
      <c r="CFR4287" s="1"/>
      <c r="CFS4287" s="1"/>
      <c r="CFT4287" s="1"/>
      <c r="CFU4287" s="1"/>
      <c r="CFV4287" s="1"/>
      <c r="CFW4287" s="1"/>
      <c r="CFX4287" s="1"/>
      <c r="CFY4287" s="1"/>
      <c r="CFZ4287" s="1"/>
      <c r="CGA4287" s="1"/>
      <c r="CGB4287" s="1"/>
      <c r="CGC4287" s="1"/>
      <c r="CGD4287" s="1"/>
      <c r="CGE4287" s="1"/>
      <c r="CGF4287" s="1"/>
      <c r="CGG4287" s="1"/>
      <c r="CGH4287" s="1"/>
      <c r="CGI4287" s="1"/>
      <c r="CGJ4287" s="1"/>
      <c r="CGK4287" s="1"/>
      <c r="CGL4287" s="1"/>
      <c r="CGM4287" s="1"/>
      <c r="CGN4287" s="1"/>
      <c r="CGO4287" s="1"/>
      <c r="CGP4287" s="1"/>
      <c r="CGQ4287" s="1"/>
      <c r="CGR4287" s="1"/>
      <c r="CGS4287" s="1"/>
      <c r="CGT4287" s="1"/>
      <c r="CGU4287" s="1"/>
      <c r="CGV4287" s="1"/>
      <c r="CGW4287" s="1"/>
      <c r="CGX4287" s="1"/>
      <c r="CGY4287" s="1"/>
      <c r="CGZ4287" s="1"/>
      <c r="CHA4287" s="1"/>
      <c r="CHB4287" s="1"/>
      <c r="CHC4287" s="1"/>
      <c r="CHD4287" s="1"/>
      <c r="CHE4287" s="1"/>
      <c r="CHF4287" s="1"/>
      <c r="CHG4287" s="1"/>
      <c r="CHH4287" s="1"/>
      <c r="CHI4287" s="1"/>
      <c r="CHJ4287" s="1"/>
      <c r="CHK4287" s="1"/>
      <c r="CHL4287" s="1"/>
      <c r="CHM4287" s="1"/>
      <c r="CHN4287" s="1"/>
      <c r="CHO4287" s="1"/>
      <c r="CHP4287" s="1"/>
      <c r="CHQ4287" s="1"/>
      <c r="CHR4287" s="1"/>
      <c r="CHS4287" s="1"/>
      <c r="CHT4287" s="1"/>
      <c r="CHU4287" s="1"/>
      <c r="CHV4287" s="1"/>
      <c r="CHW4287" s="1"/>
      <c r="CHX4287" s="1"/>
      <c r="CHY4287" s="1"/>
      <c r="CHZ4287" s="1"/>
      <c r="CIA4287" s="1"/>
      <c r="CIB4287" s="1"/>
      <c r="CIC4287" s="1"/>
      <c r="CID4287" s="1"/>
      <c r="CIE4287" s="1"/>
      <c r="CIF4287" s="1"/>
      <c r="CIG4287" s="1"/>
      <c r="CIH4287" s="1"/>
      <c r="CII4287" s="1"/>
      <c r="CIJ4287" s="1"/>
      <c r="CIK4287" s="1"/>
      <c r="CIL4287" s="1"/>
      <c r="CIM4287" s="1"/>
      <c r="CIN4287" s="1"/>
      <c r="CIO4287" s="1"/>
      <c r="CIP4287" s="1"/>
      <c r="CIQ4287" s="1"/>
      <c r="CIR4287" s="1"/>
      <c r="CIS4287" s="1"/>
      <c r="CIT4287" s="1"/>
      <c r="CIU4287" s="1"/>
      <c r="CIV4287" s="1"/>
      <c r="CIW4287" s="1"/>
      <c r="CIX4287" s="1"/>
      <c r="CIY4287" s="1"/>
      <c r="CIZ4287" s="1"/>
      <c r="CJA4287" s="1"/>
      <c r="CJB4287" s="1"/>
      <c r="CJC4287" s="1"/>
      <c r="CJD4287" s="1"/>
      <c r="CJE4287" s="1"/>
      <c r="CJF4287" s="1"/>
      <c r="CJG4287" s="1"/>
      <c r="CJH4287" s="1"/>
      <c r="CJI4287" s="1"/>
      <c r="CJJ4287" s="1"/>
      <c r="CJK4287" s="1"/>
      <c r="CJL4287" s="1"/>
      <c r="CJM4287" s="1"/>
      <c r="CJN4287" s="1"/>
      <c r="CJO4287" s="1"/>
      <c r="CJP4287" s="1"/>
      <c r="CJQ4287" s="1"/>
      <c r="CJR4287" s="1"/>
      <c r="CJS4287" s="1"/>
      <c r="CJT4287" s="1"/>
      <c r="CJU4287" s="1"/>
      <c r="CJV4287" s="1"/>
      <c r="CJW4287" s="1"/>
      <c r="CJX4287" s="1"/>
      <c r="CJY4287" s="1"/>
      <c r="CJZ4287" s="1"/>
      <c r="CKA4287" s="1"/>
      <c r="CKB4287" s="1"/>
      <c r="CKC4287" s="1"/>
      <c r="CKD4287" s="1"/>
      <c r="CKE4287" s="1"/>
      <c r="CKF4287" s="1"/>
      <c r="CKG4287" s="1"/>
      <c r="CKH4287" s="1"/>
      <c r="CKI4287" s="1"/>
      <c r="CKJ4287" s="1"/>
      <c r="CKK4287" s="1"/>
      <c r="CKL4287" s="1"/>
      <c r="CKM4287" s="1"/>
      <c r="CKN4287" s="1"/>
      <c r="CKO4287" s="1"/>
      <c r="CKP4287" s="1"/>
      <c r="CKQ4287" s="1"/>
      <c r="CKR4287" s="1"/>
      <c r="CKS4287" s="1"/>
      <c r="CKT4287" s="1"/>
      <c r="CKU4287" s="1"/>
      <c r="CKV4287" s="1"/>
      <c r="CKW4287" s="1"/>
      <c r="CKX4287" s="1"/>
      <c r="CKY4287" s="1"/>
      <c r="CKZ4287" s="1"/>
      <c r="CLA4287" s="1"/>
      <c r="CLB4287" s="1"/>
      <c r="CLC4287" s="1"/>
      <c r="CLD4287" s="1"/>
      <c r="CLE4287" s="1"/>
      <c r="CLF4287" s="1"/>
      <c r="CLG4287" s="1"/>
      <c r="CLH4287" s="1"/>
      <c r="CLI4287" s="1"/>
      <c r="CLJ4287" s="1"/>
      <c r="CLK4287" s="1"/>
      <c r="CLL4287" s="1"/>
      <c r="CLM4287" s="1"/>
      <c r="CLN4287" s="1"/>
      <c r="CLO4287" s="1"/>
      <c r="CLP4287" s="1"/>
      <c r="CLQ4287" s="1"/>
      <c r="CLR4287" s="1"/>
      <c r="CLS4287" s="1"/>
      <c r="CLT4287" s="1"/>
      <c r="CLU4287" s="1"/>
      <c r="CLV4287" s="1"/>
      <c r="CLW4287" s="1"/>
      <c r="CLX4287" s="1"/>
      <c r="CLY4287" s="1"/>
      <c r="CLZ4287" s="1"/>
      <c r="CMA4287" s="1"/>
      <c r="CMB4287" s="1"/>
      <c r="CMC4287" s="1"/>
      <c r="CMD4287" s="1"/>
      <c r="CME4287" s="1"/>
      <c r="CMF4287" s="1"/>
      <c r="CMG4287" s="1"/>
      <c r="CMH4287" s="1"/>
      <c r="CMI4287" s="1"/>
      <c r="CMJ4287" s="1"/>
      <c r="CMK4287" s="1"/>
      <c r="CML4287" s="1"/>
      <c r="CMM4287" s="1"/>
      <c r="CMN4287" s="1"/>
      <c r="CMO4287" s="1"/>
      <c r="CMP4287" s="1"/>
      <c r="CMQ4287" s="1"/>
      <c r="CMR4287" s="1"/>
      <c r="CMS4287" s="1"/>
      <c r="CMT4287" s="1"/>
      <c r="CMU4287" s="1"/>
      <c r="CMV4287" s="1"/>
      <c r="CMW4287" s="1"/>
      <c r="CMX4287" s="1"/>
      <c r="CMY4287" s="1"/>
      <c r="CMZ4287" s="1"/>
      <c r="CNA4287" s="1"/>
      <c r="CNB4287" s="1"/>
      <c r="CNC4287" s="1"/>
      <c r="CND4287" s="1"/>
      <c r="CNE4287" s="1"/>
      <c r="CNF4287" s="1"/>
      <c r="CNG4287" s="1"/>
      <c r="CNH4287" s="1"/>
      <c r="CNI4287" s="1"/>
      <c r="CNJ4287" s="1"/>
      <c r="CNK4287" s="1"/>
      <c r="CNL4287" s="1"/>
      <c r="CNM4287" s="1"/>
      <c r="CNN4287" s="1"/>
      <c r="CNO4287" s="1"/>
      <c r="CNP4287" s="1"/>
      <c r="CNQ4287" s="1"/>
      <c r="CNR4287" s="1"/>
      <c r="CNS4287" s="1"/>
      <c r="CNT4287" s="1"/>
      <c r="CNU4287" s="1"/>
      <c r="CNV4287" s="1"/>
      <c r="CNW4287" s="1"/>
      <c r="CNX4287" s="1"/>
      <c r="CNY4287" s="1"/>
      <c r="CNZ4287" s="1"/>
      <c r="COA4287" s="1"/>
      <c r="COB4287" s="1"/>
      <c r="COC4287" s="1"/>
      <c r="COD4287" s="1"/>
      <c r="COE4287" s="1"/>
      <c r="COF4287" s="1"/>
      <c r="COG4287" s="1"/>
      <c r="COH4287" s="1"/>
      <c r="COI4287" s="1"/>
      <c r="COJ4287" s="1"/>
      <c r="COK4287" s="1"/>
      <c r="COL4287" s="1"/>
      <c r="COM4287" s="1"/>
      <c r="CON4287" s="1"/>
      <c r="COO4287" s="1"/>
      <c r="COP4287" s="1"/>
      <c r="COQ4287" s="1"/>
      <c r="COR4287" s="1"/>
      <c r="COS4287" s="1"/>
      <c r="COT4287" s="1"/>
      <c r="COU4287" s="1"/>
      <c r="COV4287" s="1"/>
      <c r="COW4287" s="1"/>
      <c r="COX4287" s="1"/>
      <c r="COY4287" s="1"/>
      <c r="COZ4287" s="1"/>
      <c r="CPA4287" s="1"/>
      <c r="CPB4287" s="1"/>
      <c r="CPC4287" s="1"/>
      <c r="CPD4287" s="1"/>
      <c r="CPE4287" s="1"/>
      <c r="CPF4287" s="1"/>
      <c r="CPG4287" s="1"/>
      <c r="CPH4287" s="1"/>
      <c r="CPI4287" s="1"/>
      <c r="CPJ4287" s="1"/>
      <c r="CPK4287" s="1"/>
      <c r="CPL4287" s="1"/>
      <c r="CPM4287" s="1"/>
      <c r="CPN4287" s="1"/>
      <c r="CPO4287" s="1"/>
      <c r="CPP4287" s="1"/>
      <c r="CPQ4287" s="1"/>
      <c r="CPR4287" s="1"/>
      <c r="CPS4287" s="1"/>
      <c r="CPT4287" s="1"/>
      <c r="CPU4287" s="1"/>
      <c r="CPV4287" s="1"/>
      <c r="CPW4287" s="1"/>
      <c r="CPX4287" s="1"/>
      <c r="CPY4287" s="1"/>
      <c r="CPZ4287" s="1"/>
      <c r="CQA4287" s="1"/>
      <c r="CQB4287" s="1"/>
      <c r="CQC4287" s="1"/>
      <c r="CQD4287" s="1"/>
      <c r="CQE4287" s="1"/>
      <c r="CQF4287" s="1"/>
      <c r="CQG4287" s="1"/>
      <c r="CQH4287" s="1"/>
      <c r="CQI4287" s="1"/>
      <c r="CQJ4287" s="1"/>
      <c r="CQK4287" s="1"/>
      <c r="CQL4287" s="1"/>
      <c r="CQM4287" s="1"/>
      <c r="CQN4287" s="1"/>
      <c r="CQO4287" s="1"/>
      <c r="CQP4287" s="1"/>
      <c r="CQQ4287" s="1"/>
      <c r="CQR4287" s="1"/>
      <c r="CQS4287" s="1"/>
      <c r="CQT4287" s="1"/>
      <c r="CQU4287" s="1"/>
      <c r="CQV4287" s="1"/>
      <c r="CQW4287" s="1"/>
      <c r="CQX4287" s="1"/>
      <c r="CQY4287" s="1"/>
      <c r="CQZ4287" s="1"/>
      <c r="CRA4287" s="1"/>
      <c r="CRB4287" s="1"/>
      <c r="CRC4287" s="1"/>
      <c r="CRD4287" s="1"/>
      <c r="CRE4287" s="1"/>
      <c r="CRF4287" s="1"/>
      <c r="CRG4287" s="1"/>
      <c r="CRH4287" s="1"/>
      <c r="CRI4287" s="1"/>
      <c r="CRJ4287" s="1"/>
      <c r="CRK4287" s="1"/>
      <c r="CRL4287" s="1"/>
      <c r="CRM4287" s="1"/>
      <c r="CRN4287" s="1"/>
      <c r="CRO4287" s="1"/>
      <c r="CRP4287" s="1"/>
      <c r="CRQ4287" s="1"/>
      <c r="CRR4287" s="1"/>
      <c r="CRS4287" s="1"/>
      <c r="CRT4287" s="1"/>
      <c r="CRU4287" s="1"/>
      <c r="CRV4287" s="1"/>
      <c r="CRW4287" s="1"/>
      <c r="CRX4287" s="1"/>
      <c r="CRY4287" s="1"/>
      <c r="CRZ4287" s="1"/>
      <c r="CSA4287" s="1"/>
      <c r="CSB4287" s="1"/>
      <c r="CSC4287" s="1"/>
      <c r="CSD4287" s="1"/>
      <c r="CSE4287" s="1"/>
      <c r="CSF4287" s="1"/>
      <c r="CSG4287" s="1"/>
      <c r="CSH4287" s="1"/>
      <c r="CSI4287" s="1"/>
      <c r="CSJ4287" s="1"/>
      <c r="CSK4287" s="1"/>
      <c r="CSL4287" s="1"/>
      <c r="CSM4287" s="1"/>
      <c r="CSN4287" s="1"/>
      <c r="CSO4287" s="1"/>
      <c r="CSP4287" s="1"/>
      <c r="CSQ4287" s="1"/>
      <c r="CSR4287" s="1"/>
      <c r="CSS4287" s="1"/>
      <c r="CST4287" s="1"/>
      <c r="CSU4287" s="1"/>
      <c r="CSV4287" s="1"/>
      <c r="CSW4287" s="1"/>
      <c r="CSX4287" s="1"/>
      <c r="CSY4287" s="1"/>
      <c r="CSZ4287" s="1"/>
      <c r="CTA4287" s="1"/>
      <c r="CTB4287" s="1"/>
      <c r="CTC4287" s="1"/>
      <c r="CTD4287" s="1"/>
      <c r="CTE4287" s="1"/>
      <c r="CTF4287" s="1"/>
      <c r="CTG4287" s="1"/>
      <c r="CTH4287" s="1"/>
      <c r="CTI4287" s="1"/>
      <c r="CTJ4287" s="1"/>
      <c r="CTK4287" s="1"/>
      <c r="CTL4287" s="1"/>
      <c r="CTM4287" s="1"/>
      <c r="CTN4287" s="1"/>
      <c r="CTO4287" s="1"/>
      <c r="CTP4287" s="1"/>
      <c r="CTQ4287" s="1"/>
      <c r="CTR4287" s="1"/>
      <c r="CTS4287" s="1"/>
      <c r="CTT4287" s="1"/>
      <c r="CTU4287" s="1"/>
      <c r="CTV4287" s="1"/>
      <c r="CTW4287" s="1"/>
      <c r="CTX4287" s="1"/>
      <c r="CTY4287" s="1"/>
      <c r="CTZ4287" s="1"/>
      <c r="CUA4287" s="1"/>
      <c r="CUB4287" s="1"/>
      <c r="CUC4287" s="1"/>
      <c r="CUD4287" s="1"/>
      <c r="CUE4287" s="1"/>
      <c r="CUF4287" s="1"/>
      <c r="CUG4287" s="1"/>
      <c r="CUH4287" s="1"/>
      <c r="CUI4287" s="1"/>
      <c r="CUJ4287" s="1"/>
      <c r="CUK4287" s="1"/>
      <c r="CUL4287" s="1"/>
      <c r="CUM4287" s="1"/>
      <c r="CUN4287" s="1"/>
      <c r="CUO4287" s="1"/>
      <c r="CUP4287" s="1"/>
      <c r="CUQ4287" s="1"/>
      <c r="CUR4287" s="1"/>
      <c r="CUS4287" s="1"/>
      <c r="CUT4287" s="1"/>
      <c r="CUU4287" s="1"/>
      <c r="CUV4287" s="1"/>
      <c r="CUW4287" s="1"/>
      <c r="CUX4287" s="1"/>
      <c r="CUY4287" s="1"/>
      <c r="CUZ4287" s="1"/>
      <c r="CVA4287" s="1"/>
      <c r="CVB4287" s="1"/>
      <c r="CVC4287" s="1"/>
      <c r="CVD4287" s="1"/>
      <c r="CVE4287" s="1"/>
      <c r="CVF4287" s="1"/>
      <c r="CVG4287" s="1"/>
      <c r="CVH4287" s="1"/>
      <c r="CVI4287" s="1"/>
      <c r="CVJ4287" s="1"/>
      <c r="CVK4287" s="1"/>
      <c r="CVL4287" s="1"/>
      <c r="CVM4287" s="1"/>
      <c r="CVN4287" s="1"/>
      <c r="CVO4287" s="1"/>
      <c r="CVP4287" s="1"/>
      <c r="CVQ4287" s="1"/>
      <c r="CVR4287" s="1"/>
      <c r="CVS4287" s="1"/>
      <c r="CVT4287" s="1"/>
      <c r="CVU4287" s="1"/>
      <c r="CVV4287" s="1"/>
      <c r="CVW4287" s="1"/>
      <c r="CVX4287" s="1"/>
      <c r="CVY4287" s="1"/>
      <c r="CVZ4287" s="1"/>
      <c r="CWA4287" s="1"/>
      <c r="CWB4287" s="1"/>
      <c r="CWC4287" s="1"/>
      <c r="CWD4287" s="1"/>
      <c r="CWE4287" s="1"/>
      <c r="CWF4287" s="1"/>
      <c r="CWG4287" s="1"/>
      <c r="CWH4287" s="1"/>
      <c r="CWI4287" s="1"/>
      <c r="CWJ4287" s="1"/>
      <c r="CWK4287" s="1"/>
      <c r="CWL4287" s="1"/>
      <c r="CWM4287" s="1"/>
      <c r="CWN4287" s="1"/>
      <c r="CWO4287" s="1"/>
      <c r="CWP4287" s="1"/>
      <c r="CWQ4287" s="1"/>
      <c r="CWR4287" s="1"/>
      <c r="CWS4287" s="1"/>
      <c r="CWT4287" s="1"/>
      <c r="CWU4287" s="1"/>
      <c r="CWV4287" s="1"/>
      <c r="CWW4287" s="1"/>
      <c r="CWX4287" s="1"/>
      <c r="CWY4287" s="1"/>
      <c r="CWZ4287" s="1"/>
      <c r="CXA4287" s="1"/>
      <c r="CXB4287" s="1"/>
      <c r="CXC4287" s="1"/>
      <c r="CXD4287" s="1"/>
      <c r="CXE4287" s="1"/>
      <c r="CXF4287" s="1"/>
      <c r="CXG4287" s="1"/>
      <c r="CXH4287" s="1"/>
      <c r="CXI4287" s="1"/>
      <c r="CXJ4287" s="1"/>
      <c r="CXK4287" s="1"/>
      <c r="CXL4287" s="1"/>
      <c r="CXM4287" s="1"/>
      <c r="CXN4287" s="1"/>
      <c r="CXO4287" s="1"/>
      <c r="CXP4287" s="1"/>
      <c r="CXQ4287" s="1"/>
      <c r="CXR4287" s="1"/>
      <c r="CXS4287" s="1"/>
      <c r="CXT4287" s="1"/>
      <c r="CXU4287" s="1"/>
      <c r="CXV4287" s="1"/>
      <c r="CXW4287" s="1"/>
      <c r="CXX4287" s="1"/>
      <c r="CXY4287" s="1"/>
      <c r="CXZ4287" s="1"/>
      <c r="CYA4287" s="1"/>
      <c r="CYB4287" s="1"/>
      <c r="CYC4287" s="1"/>
      <c r="CYD4287" s="1"/>
      <c r="CYE4287" s="1"/>
      <c r="CYF4287" s="1"/>
      <c r="CYG4287" s="1"/>
      <c r="CYH4287" s="1"/>
      <c r="CYI4287" s="1"/>
      <c r="CYJ4287" s="1"/>
      <c r="CYK4287" s="1"/>
      <c r="CYL4287" s="1"/>
      <c r="CYM4287" s="1"/>
      <c r="CYN4287" s="1"/>
      <c r="CYO4287" s="1"/>
      <c r="CYP4287" s="1"/>
      <c r="CYQ4287" s="1"/>
      <c r="CYR4287" s="1"/>
      <c r="CYS4287" s="1"/>
      <c r="CYT4287" s="1"/>
      <c r="CYU4287" s="1"/>
      <c r="CYV4287" s="1"/>
      <c r="CYW4287" s="1"/>
      <c r="CYX4287" s="1"/>
      <c r="CYY4287" s="1"/>
      <c r="CYZ4287" s="1"/>
      <c r="CZA4287" s="1"/>
      <c r="CZB4287" s="1"/>
      <c r="CZC4287" s="1"/>
      <c r="CZD4287" s="1"/>
      <c r="CZE4287" s="1"/>
      <c r="CZF4287" s="1"/>
      <c r="CZG4287" s="1"/>
      <c r="CZH4287" s="1"/>
      <c r="CZI4287" s="1"/>
      <c r="CZJ4287" s="1"/>
      <c r="CZK4287" s="1"/>
      <c r="CZL4287" s="1"/>
      <c r="CZM4287" s="1"/>
      <c r="CZN4287" s="1"/>
      <c r="CZO4287" s="1"/>
      <c r="CZP4287" s="1"/>
      <c r="CZQ4287" s="1"/>
      <c r="CZR4287" s="1"/>
      <c r="CZS4287" s="1"/>
      <c r="CZT4287" s="1"/>
      <c r="CZU4287" s="1"/>
      <c r="CZV4287" s="1"/>
      <c r="CZW4287" s="1"/>
      <c r="CZX4287" s="1"/>
      <c r="CZY4287" s="1"/>
      <c r="CZZ4287" s="1"/>
      <c r="DAA4287" s="1"/>
      <c r="DAB4287" s="1"/>
      <c r="DAC4287" s="1"/>
      <c r="DAD4287" s="1"/>
      <c r="DAE4287" s="1"/>
      <c r="DAF4287" s="1"/>
      <c r="DAG4287" s="1"/>
      <c r="DAH4287" s="1"/>
      <c r="DAI4287" s="1"/>
      <c r="DAJ4287" s="1"/>
      <c r="DAK4287" s="1"/>
      <c r="DAL4287" s="1"/>
      <c r="DAM4287" s="1"/>
      <c r="DAN4287" s="1"/>
      <c r="DAO4287" s="1"/>
      <c r="DAP4287" s="1"/>
      <c r="DAQ4287" s="1"/>
      <c r="DAR4287" s="1"/>
      <c r="DAS4287" s="1"/>
      <c r="DAT4287" s="1"/>
      <c r="DAU4287" s="1"/>
      <c r="DAV4287" s="1"/>
      <c r="DAW4287" s="1"/>
      <c r="DAX4287" s="1"/>
      <c r="DAY4287" s="1"/>
      <c r="DAZ4287" s="1"/>
      <c r="DBA4287" s="1"/>
      <c r="DBB4287" s="1"/>
      <c r="DBC4287" s="1"/>
      <c r="DBD4287" s="1"/>
      <c r="DBE4287" s="1"/>
      <c r="DBF4287" s="1"/>
      <c r="DBG4287" s="1"/>
      <c r="DBH4287" s="1"/>
      <c r="DBI4287" s="1"/>
      <c r="DBJ4287" s="1"/>
      <c r="DBK4287" s="1"/>
      <c r="DBL4287" s="1"/>
      <c r="DBM4287" s="1"/>
      <c r="DBN4287" s="1"/>
      <c r="DBO4287" s="1"/>
      <c r="DBP4287" s="1"/>
      <c r="DBQ4287" s="1"/>
      <c r="DBR4287" s="1"/>
      <c r="DBS4287" s="1"/>
      <c r="DBT4287" s="1"/>
      <c r="DBU4287" s="1"/>
      <c r="DBV4287" s="1"/>
      <c r="DBW4287" s="1"/>
      <c r="DBX4287" s="1"/>
      <c r="DBY4287" s="1"/>
      <c r="DBZ4287" s="1"/>
      <c r="DCA4287" s="1"/>
      <c r="DCB4287" s="1"/>
      <c r="DCC4287" s="1"/>
      <c r="DCD4287" s="1"/>
      <c r="DCE4287" s="1"/>
      <c r="DCF4287" s="1"/>
      <c r="DCG4287" s="1"/>
      <c r="DCH4287" s="1"/>
      <c r="DCI4287" s="1"/>
      <c r="DCJ4287" s="1"/>
      <c r="DCK4287" s="1"/>
      <c r="DCL4287" s="1"/>
      <c r="DCM4287" s="1"/>
      <c r="DCN4287" s="1"/>
      <c r="DCO4287" s="1"/>
      <c r="DCP4287" s="1"/>
      <c r="DCQ4287" s="1"/>
      <c r="DCR4287" s="1"/>
      <c r="DCS4287" s="1"/>
      <c r="DCT4287" s="1"/>
      <c r="DCU4287" s="1"/>
      <c r="DCV4287" s="1"/>
      <c r="DCW4287" s="1"/>
      <c r="DCX4287" s="1"/>
      <c r="DCY4287" s="1"/>
      <c r="DCZ4287" s="1"/>
      <c r="DDA4287" s="1"/>
      <c r="DDB4287" s="1"/>
      <c r="DDC4287" s="1"/>
      <c r="DDD4287" s="1"/>
      <c r="DDE4287" s="1"/>
      <c r="DDF4287" s="1"/>
      <c r="DDG4287" s="1"/>
      <c r="DDH4287" s="1"/>
      <c r="DDI4287" s="1"/>
      <c r="DDJ4287" s="1"/>
      <c r="DDK4287" s="1"/>
      <c r="DDL4287" s="1"/>
      <c r="DDM4287" s="1"/>
      <c r="DDN4287" s="1"/>
      <c r="DDO4287" s="1"/>
      <c r="DDP4287" s="1"/>
      <c r="DDQ4287" s="1"/>
      <c r="DDR4287" s="1"/>
      <c r="DDS4287" s="1"/>
      <c r="DDT4287" s="1"/>
      <c r="DDU4287" s="1"/>
      <c r="DDV4287" s="1"/>
      <c r="DDW4287" s="1"/>
      <c r="DDX4287" s="1"/>
      <c r="DDY4287" s="1"/>
      <c r="DDZ4287" s="1"/>
      <c r="DEA4287" s="1"/>
      <c r="DEB4287" s="1"/>
      <c r="DEC4287" s="1"/>
      <c r="DED4287" s="1"/>
      <c r="DEE4287" s="1"/>
      <c r="DEF4287" s="1"/>
      <c r="DEG4287" s="1"/>
      <c r="DEH4287" s="1"/>
      <c r="DEI4287" s="1"/>
      <c r="DEJ4287" s="1"/>
      <c r="DEK4287" s="1"/>
      <c r="DEL4287" s="1"/>
      <c r="DEM4287" s="1"/>
      <c r="DEN4287" s="1"/>
      <c r="DEO4287" s="1"/>
      <c r="DEP4287" s="1"/>
      <c r="DEQ4287" s="1"/>
      <c r="DER4287" s="1"/>
      <c r="DES4287" s="1"/>
      <c r="DET4287" s="1"/>
      <c r="DEU4287" s="1"/>
      <c r="DEV4287" s="1"/>
      <c r="DEW4287" s="1"/>
      <c r="DEX4287" s="1"/>
      <c r="DEY4287" s="1"/>
      <c r="DEZ4287" s="1"/>
      <c r="DFA4287" s="1"/>
      <c r="DFB4287" s="1"/>
      <c r="DFC4287" s="1"/>
      <c r="DFD4287" s="1"/>
      <c r="DFE4287" s="1"/>
      <c r="DFF4287" s="1"/>
      <c r="DFG4287" s="1"/>
      <c r="DFH4287" s="1"/>
      <c r="DFI4287" s="1"/>
      <c r="DFJ4287" s="1"/>
      <c r="DFK4287" s="1"/>
      <c r="DFL4287" s="1"/>
      <c r="DFM4287" s="1"/>
      <c r="DFN4287" s="1"/>
      <c r="DFO4287" s="1"/>
      <c r="DFP4287" s="1"/>
      <c r="DFQ4287" s="1"/>
      <c r="DFR4287" s="1"/>
      <c r="DFS4287" s="1"/>
      <c r="DFT4287" s="1"/>
      <c r="DFU4287" s="1"/>
      <c r="DFV4287" s="1"/>
      <c r="DFW4287" s="1"/>
      <c r="DFX4287" s="1"/>
      <c r="DFY4287" s="1"/>
      <c r="DFZ4287" s="1"/>
      <c r="DGA4287" s="1"/>
      <c r="DGB4287" s="1"/>
      <c r="DGC4287" s="1"/>
      <c r="DGD4287" s="1"/>
      <c r="DGE4287" s="1"/>
      <c r="DGF4287" s="1"/>
      <c r="DGG4287" s="1"/>
      <c r="DGH4287" s="1"/>
      <c r="DGI4287" s="1"/>
      <c r="DGJ4287" s="1"/>
      <c r="DGK4287" s="1"/>
      <c r="DGL4287" s="1"/>
      <c r="DGM4287" s="1"/>
      <c r="DGN4287" s="1"/>
      <c r="DGO4287" s="1"/>
      <c r="DGP4287" s="1"/>
      <c r="DGQ4287" s="1"/>
      <c r="DGR4287" s="1"/>
      <c r="DGS4287" s="1"/>
      <c r="DGT4287" s="1"/>
      <c r="DGU4287" s="1"/>
      <c r="DGV4287" s="1"/>
      <c r="DGW4287" s="1"/>
      <c r="DGX4287" s="1"/>
      <c r="DGY4287" s="1"/>
      <c r="DGZ4287" s="1"/>
      <c r="DHA4287" s="1"/>
      <c r="DHB4287" s="1"/>
      <c r="DHC4287" s="1"/>
      <c r="DHD4287" s="1"/>
      <c r="DHE4287" s="1"/>
      <c r="DHF4287" s="1"/>
      <c r="DHG4287" s="1"/>
      <c r="DHH4287" s="1"/>
      <c r="DHI4287" s="1"/>
      <c r="DHJ4287" s="1"/>
      <c r="DHK4287" s="1"/>
      <c r="DHL4287" s="1"/>
      <c r="DHM4287" s="1"/>
      <c r="DHN4287" s="1"/>
      <c r="DHO4287" s="1"/>
      <c r="DHP4287" s="1"/>
      <c r="DHQ4287" s="1"/>
      <c r="DHR4287" s="1"/>
      <c r="DHS4287" s="1"/>
      <c r="DHT4287" s="1"/>
      <c r="DHU4287" s="1"/>
      <c r="DHV4287" s="1"/>
      <c r="DHW4287" s="1"/>
      <c r="DHX4287" s="1"/>
      <c r="DHY4287" s="1"/>
      <c r="DHZ4287" s="1"/>
      <c r="DIA4287" s="1"/>
      <c r="DIB4287" s="1"/>
      <c r="DIC4287" s="1"/>
      <c r="DID4287" s="1"/>
      <c r="DIE4287" s="1"/>
      <c r="DIF4287" s="1"/>
      <c r="DIG4287" s="1"/>
      <c r="DIH4287" s="1"/>
      <c r="DII4287" s="1"/>
      <c r="DIJ4287" s="1"/>
      <c r="DIK4287" s="1"/>
      <c r="DIL4287" s="1"/>
      <c r="DIM4287" s="1"/>
      <c r="DIN4287" s="1"/>
      <c r="DIO4287" s="1"/>
      <c r="DIP4287" s="1"/>
      <c r="DIQ4287" s="1"/>
      <c r="DIR4287" s="1"/>
      <c r="DIS4287" s="1"/>
      <c r="DIT4287" s="1"/>
      <c r="DIU4287" s="1"/>
      <c r="DIV4287" s="1"/>
      <c r="DIW4287" s="1"/>
      <c r="DIX4287" s="1"/>
      <c r="DIY4287" s="1"/>
      <c r="DIZ4287" s="1"/>
      <c r="DJA4287" s="1"/>
      <c r="DJB4287" s="1"/>
      <c r="DJC4287" s="1"/>
      <c r="DJD4287" s="1"/>
      <c r="DJE4287" s="1"/>
      <c r="DJF4287" s="1"/>
      <c r="DJG4287" s="1"/>
      <c r="DJH4287" s="1"/>
      <c r="DJI4287" s="1"/>
      <c r="DJJ4287" s="1"/>
      <c r="DJK4287" s="1"/>
      <c r="DJL4287" s="1"/>
      <c r="DJM4287" s="1"/>
      <c r="DJN4287" s="1"/>
      <c r="DJO4287" s="1"/>
      <c r="DJP4287" s="1"/>
      <c r="DJQ4287" s="1"/>
      <c r="DJR4287" s="1"/>
      <c r="DJS4287" s="1"/>
      <c r="DJT4287" s="1"/>
      <c r="DJU4287" s="1"/>
      <c r="DJV4287" s="1"/>
      <c r="DJW4287" s="1"/>
      <c r="DJX4287" s="1"/>
      <c r="DJY4287" s="1"/>
      <c r="DJZ4287" s="1"/>
      <c r="DKA4287" s="1"/>
      <c r="DKB4287" s="1"/>
      <c r="DKC4287" s="1"/>
      <c r="DKD4287" s="1"/>
      <c r="DKE4287" s="1"/>
      <c r="DKF4287" s="1"/>
      <c r="DKG4287" s="1"/>
      <c r="DKH4287" s="1"/>
      <c r="DKI4287" s="1"/>
      <c r="DKJ4287" s="1"/>
      <c r="DKK4287" s="1"/>
      <c r="DKL4287" s="1"/>
      <c r="DKM4287" s="1"/>
      <c r="DKN4287" s="1"/>
      <c r="DKO4287" s="1"/>
      <c r="DKP4287" s="1"/>
      <c r="DKQ4287" s="1"/>
      <c r="DKR4287" s="1"/>
      <c r="DKS4287" s="1"/>
      <c r="DKT4287" s="1"/>
      <c r="DKU4287" s="1"/>
      <c r="DKV4287" s="1"/>
      <c r="DKW4287" s="1"/>
      <c r="DKX4287" s="1"/>
      <c r="DKY4287" s="1"/>
      <c r="DKZ4287" s="1"/>
      <c r="DLA4287" s="1"/>
      <c r="DLB4287" s="1"/>
      <c r="DLC4287" s="1"/>
      <c r="DLD4287" s="1"/>
      <c r="DLE4287" s="1"/>
      <c r="DLF4287" s="1"/>
      <c r="DLG4287" s="1"/>
      <c r="DLH4287" s="1"/>
      <c r="DLI4287" s="1"/>
      <c r="DLJ4287" s="1"/>
      <c r="DLK4287" s="1"/>
      <c r="DLL4287" s="1"/>
      <c r="DLM4287" s="1"/>
      <c r="DLN4287" s="1"/>
      <c r="DLO4287" s="1"/>
      <c r="DLP4287" s="1"/>
      <c r="DLQ4287" s="1"/>
      <c r="DLR4287" s="1"/>
      <c r="DLS4287" s="1"/>
      <c r="DLT4287" s="1"/>
      <c r="DLU4287" s="1"/>
      <c r="DLV4287" s="1"/>
      <c r="DLW4287" s="1"/>
      <c r="DLX4287" s="1"/>
      <c r="DLY4287" s="1"/>
      <c r="DLZ4287" s="1"/>
      <c r="DMA4287" s="1"/>
      <c r="DMB4287" s="1"/>
      <c r="DMC4287" s="1"/>
      <c r="DMD4287" s="1"/>
      <c r="DME4287" s="1"/>
      <c r="DMF4287" s="1"/>
      <c r="DMG4287" s="1"/>
      <c r="DMH4287" s="1"/>
      <c r="DMI4287" s="1"/>
      <c r="DMJ4287" s="1"/>
      <c r="DMK4287" s="1"/>
      <c r="DML4287" s="1"/>
      <c r="DMM4287" s="1"/>
      <c r="DMN4287" s="1"/>
      <c r="DMO4287" s="1"/>
      <c r="DMP4287" s="1"/>
      <c r="DMQ4287" s="1"/>
      <c r="DMR4287" s="1"/>
      <c r="DMS4287" s="1"/>
      <c r="DMT4287" s="1"/>
      <c r="DMU4287" s="1"/>
      <c r="DMV4287" s="1"/>
      <c r="DMW4287" s="1"/>
      <c r="DMX4287" s="1"/>
      <c r="DMY4287" s="1"/>
      <c r="DMZ4287" s="1"/>
      <c r="DNA4287" s="1"/>
      <c r="DNB4287" s="1"/>
      <c r="DNC4287" s="1"/>
      <c r="DND4287" s="1"/>
      <c r="DNE4287" s="1"/>
      <c r="DNF4287" s="1"/>
      <c r="DNG4287" s="1"/>
      <c r="DNH4287" s="1"/>
      <c r="DNI4287" s="1"/>
      <c r="DNJ4287" s="1"/>
      <c r="DNK4287" s="1"/>
      <c r="DNL4287" s="1"/>
      <c r="DNM4287" s="1"/>
      <c r="DNN4287" s="1"/>
      <c r="DNO4287" s="1"/>
      <c r="DNP4287" s="1"/>
      <c r="DNQ4287" s="1"/>
      <c r="DNR4287" s="1"/>
      <c r="DNS4287" s="1"/>
      <c r="DNT4287" s="1"/>
      <c r="DNU4287" s="1"/>
      <c r="DNV4287" s="1"/>
      <c r="DNW4287" s="1"/>
      <c r="DNX4287" s="1"/>
      <c r="DNY4287" s="1"/>
      <c r="DNZ4287" s="1"/>
      <c r="DOA4287" s="1"/>
      <c r="DOB4287" s="1"/>
      <c r="DOC4287" s="1"/>
      <c r="DOD4287" s="1"/>
      <c r="DOE4287" s="1"/>
      <c r="DOF4287" s="1"/>
      <c r="DOG4287" s="1"/>
      <c r="DOH4287" s="1"/>
      <c r="DOI4287" s="1"/>
      <c r="DOJ4287" s="1"/>
      <c r="DOK4287" s="1"/>
      <c r="DOL4287" s="1"/>
      <c r="DOM4287" s="1"/>
      <c r="DON4287" s="1"/>
      <c r="DOO4287" s="1"/>
      <c r="DOP4287" s="1"/>
      <c r="DOQ4287" s="1"/>
      <c r="DOR4287" s="1"/>
      <c r="DOS4287" s="1"/>
      <c r="DOT4287" s="1"/>
      <c r="DOU4287" s="1"/>
      <c r="DOV4287" s="1"/>
      <c r="DOW4287" s="1"/>
      <c r="DOX4287" s="1"/>
      <c r="DOY4287" s="1"/>
      <c r="DOZ4287" s="1"/>
      <c r="DPA4287" s="1"/>
      <c r="DPB4287" s="1"/>
      <c r="DPC4287" s="1"/>
      <c r="DPD4287" s="1"/>
      <c r="DPE4287" s="1"/>
      <c r="DPF4287" s="1"/>
      <c r="DPG4287" s="1"/>
      <c r="DPH4287" s="1"/>
      <c r="DPI4287" s="1"/>
      <c r="DPJ4287" s="1"/>
      <c r="DPK4287" s="1"/>
      <c r="DPL4287" s="1"/>
      <c r="DPM4287" s="1"/>
      <c r="DPN4287" s="1"/>
      <c r="DPO4287" s="1"/>
      <c r="DPP4287" s="1"/>
      <c r="DPQ4287" s="1"/>
      <c r="DPR4287" s="1"/>
      <c r="DPS4287" s="1"/>
      <c r="DPT4287" s="1"/>
      <c r="DPU4287" s="1"/>
      <c r="DPV4287" s="1"/>
      <c r="DPW4287" s="1"/>
      <c r="DPX4287" s="1"/>
      <c r="DPY4287" s="1"/>
      <c r="DPZ4287" s="1"/>
      <c r="DQA4287" s="1"/>
      <c r="DQB4287" s="1"/>
      <c r="DQC4287" s="1"/>
      <c r="DQD4287" s="1"/>
      <c r="DQE4287" s="1"/>
      <c r="DQF4287" s="1"/>
      <c r="DQG4287" s="1"/>
      <c r="DQH4287" s="1"/>
      <c r="DQI4287" s="1"/>
      <c r="DQJ4287" s="1"/>
      <c r="DQK4287" s="1"/>
      <c r="DQL4287" s="1"/>
      <c r="DQM4287" s="1"/>
      <c r="DQN4287" s="1"/>
      <c r="DQO4287" s="1"/>
      <c r="DQP4287" s="1"/>
      <c r="DQQ4287" s="1"/>
      <c r="DQR4287" s="1"/>
      <c r="DQS4287" s="1"/>
      <c r="DQT4287" s="1"/>
      <c r="DQU4287" s="1"/>
      <c r="DQV4287" s="1"/>
      <c r="DQW4287" s="1"/>
      <c r="DQX4287" s="1"/>
      <c r="DQY4287" s="1"/>
      <c r="DQZ4287" s="1"/>
      <c r="DRA4287" s="1"/>
      <c r="DRB4287" s="1"/>
      <c r="DRC4287" s="1"/>
      <c r="DRD4287" s="1"/>
      <c r="DRE4287" s="1"/>
      <c r="DRF4287" s="1"/>
      <c r="DRG4287" s="1"/>
      <c r="DRH4287" s="1"/>
      <c r="DRI4287" s="1"/>
      <c r="DRJ4287" s="1"/>
      <c r="DRK4287" s="1"/>
      <c r="DRL4287" s="1"/>
      <c r="DRM4287" s="1"/>
      <c r="DRN4287" s="1"/>
      <c r="DRO4287" s="1"/>
      <c r="DRP4287" s="1"/>
      <c r="DRQ4287" s="1"/>
      <c r="DRR4287" s="1"/>
      <c r="DRS4287" s="1"/>
      <c r="DRT4287" s="1"/>
      <c r="DRU4287" s="1"/>
      <c r="DRV4287" s="1"/>
      <c r="DRW4287" s="1"/>
      <c r="DRX4287" s="1"/>
      <c r="DRY4287" s="1"/>
      <c r="DRZ4287" s="1"/>
      <c r="DSA4287" s="1"/>
      <c r="DSB4287" s="1"/>
      <c r="DSC4287" s="1"/>
      <c r="DSD4287" s="1"/>
      <c r="DSE4287" s="1"/>
      <c r="DSF4287" s="1"/>
      <c r="DSG4287" s="1"/>
      <c r="DSH4287" s="1"/>
      <c r="DSI4287" s="1"/>
      <c r="DSJ4287" s="1"/>
      <c r="DSK4287" s="1"/>
      <c r="DSL4287" s="1"/>
      <c r="DSM4287" s="1"/>
      <c r="DSN4287" s="1"/>
      <c r="DSO4287" s="1"/>
      <c r="DSP4287" s="1"/>
      <c r="DSQ4287" s="1"/>
      <c r="DSR4287" s="1"/>
      <c r="DSS4287" s="1"/>
      <c r="DST4287" s="1"/>
      <c r="DSU4287" s="1"/>
      <c r="DSV4287" s="1"/>
      <c r="DSW4287" s="1"/>
      <c r="DSX4287" s="1"/>
      <c r="DSY4287" s="1"/>
      <c r="DSZ4287" s="1"/>
      <c r="DTA4287" s="1"/>
      <c r="DTB4287" s="1"/>
      <c r="DTC4287" s="1"/>
      <c r="DTD4287" s="1"/>
      <c r="DTE4287" s="1"/>
      <c r="DTF4287" s="1"/>
      <c r="DTG4287" s="1"/>
      <c r="DTH4287" s="1"/>
      <c r="DTI4287" s="1"/>
      <c r="DTJ4287" s="1"/>
      <c r="DTK4287" s="1"/>
      <c r="DTL4287" s="1"/>
      <c r="DTM4287" s="1"/>
      <c r="DTN4287" s="1"/>
      <c r="DTO4287" s="1"/>
      <c r="DTP4287" s="1"/>
      <c r="DTQ4287" s="1"/>
      <c r="DTR4287" s="1"/>
      <c r="DTS4287" s="1"/>
      <c r="DTT4287" s="1"/>
      <c r="DTU4287" s="1"/>
      <c r="DTV4287" s="1"/>
      <c r="DTW4287" s="1"/>
      <c r="DTX4287" s="1"/>
      <c r="DTY4287" s="1"/>
      <c r="DTZ4287" s="1"/>
      <c r="DUA4287" s="1"/>
      <c r="DUB4287" s="1"/>
      <c r="DUC4287" s="1"/>
      <c r="DUD4287" s="1"/>
      <c r="DUE4287" s="1"/>
      <c r="DUF4287" s="1"/>
      <c r="DUG4287" s="1"/>
      <c r="DUH4287" s="1"/>
      <c r="DUI4287" s="1"/>
      <c r="DUJ4287" s="1"/>
      <c r="DUK4287" s="1"/>
      <c r="DUL4287" s="1"/>
      <c r="DUM4287" s="1"/>
      <c r="DUN4287" s="1"/>
      <c r="DUO4287" s="1"/>
      <c r="DUP4287" s="1"/>
      <c r="DUQ4287" s="1"/>
      <c r="DUR4287" s="1"/>
      <c r="DUS4287" s="1"/>
      <c r="DUT4287" s="1"/>
      <c r="DUU4287" s="1"/>
      <c r="DUV4287" s="1"/>
      <c r="DUW4287" s="1"/>
      <c r="DUX4287" s="1"/>
      <c r="DUY4287" s="1"/>
      <c r="DUZ4287" s="1"/>
      <c r="DVA4287" s="1"/>
      <c r="DVB4287" s="1"/>
      <c r="DVC4287" s="1"/>
      <c r="DVD4287" s="1"/>
      <c r="DVE4287" s="1"/>
      <c r="DVF4287" s="1"/>
      <c r="DVG4287" s="1"/>
      <c r="DVH4287" s="1"/>
      <c r="DVI4287" s="1"/>
      <c r="DVJ4287" s="1"/>
      <c r="DVK4287" s="1"/>
      <c r="DVL4287" s="1"/>
      <c r="DVM4287" s="1"/>
      <c r="DVN4287" s="1"/>
      <c r="DVO4287" s="1"/>
      <c r="DVP4287" s="1"/>
      <c r="DVQ4287" s="1"/>
      <c r="DVR4287" s="1"/>
      <c r="DVS4287" s="1"/>
      <c r="DVT4287" s="1"/>
      <c r="DVU4287" s="1"/>
      <c r="DVV4287" s="1"/>
      <c r="DVW4287" s="1"/>
      <c r="DVX4287" s="1"/>
      <c r="DVY4287" s="1"/>
      <c r="DVZ4287" s="1"/>
      <c r="DWA4287" s="1"/>
      <c r="DWB4287" s="1"/>
      <c r="DWC4287" s="1"/>
      <c r="DWD4287" s="1"/>
      <c r="DWE4287" s="1"/>
      <c r="DWF4287" s="1"/>
      <c r="DWG4287" s="1"/>
      <c r="DWH4287" s="1"/>
      <c r="DWI4287" s="1"/>
      <c r="DWJ4287" s="1"/>
      <c r="DWK4287" s="1"/>
      <c r="DWL4287" s="1"/>
      <c r="DWM4287" s="1"/>
      <c r="DWN4287" s="1"/>
      <c r="DWO4287" s="1"/>
      <c r="DWP4287" s="1"/>
      <c r="DWQ4287" s="1"/>
      <c r="DWR4287" s="1"/>
      <c r="DWS4287" s="1"/>
      <c r="DWT4287" s="1"/>
      <c r="DWU4287" s="1"/>
      <c r="DWV4287" s="1"/>
      <c r="DWW4287" s="1"/>
      <c r="DWX4287" s="1"/>
      <c r="DWY4287" s="1"/>
      <c r="DWZ4287" s="1"/>
      <c r="DXA4287" s="1"/>
      <c r="DXB4287" s="1"/>
      <c r="DXC4287" s="1"/>
      <c r="DXD4287" s="1"/>
      <c r="DXE4287" s="1"/>
      <c r="DXF4287" s="1"/>
      <c r="DXG4287" s="1"/>
      <c r="DXH4287" s="1"/>
      <c r="DXI4287" s="1"/>
      <c r="DXJ4287" s="1"/>
      <c r="DXK4287" s="1"/>
      <c r="DXL4287" s="1"/>
      <c r="DXM4287" s="1"/>
      <c r="DXN4287" s="1"/>
      <c r="DXO4287" s="1"/>
      <c r="DXP4287" s="1"/>
      <c r="DXQ4287" s="1"/>
      <c r="DXR4287" s="1"/>
      <c r="DXS4287" s="1"/>
      <c r="DXT4287" s="1"/>
      <c r="DXU4287" s="1"/>
      <c r="DXV4287" s="1"/>
      <c r="DXW4287" s="1"/>
      <c r="DXX4287" s="1"/>
      <c r="DXY4287" s="1"/>
      <c r="DXZ4287" s="1"/>
      <c r="DYA4287" s="1"/>
      <c r="DYB4287" s="1"/>
      <c r="DYC4287" s="1"/>
      <c r="DYD4287" s="1"/>
      <c r="DYE4287" s="1"/>
      <c r="DYF4287" s="1"/>
      <c r="DYG4287" s="1"/>
      <c r="DYH4287" s="1"/>
      <c r="DYI4287" s="1"/>
      <c r="DYJ4287" s="1"/>
      <c r="DYK4287" s="1"/>
      <c r="DYL4287" s="1"/>
      <c r="DYM4287" s="1"/>
      <c r="DYN4287" s="1"/>
      <c r="DYO4287" s="1"/>
      <c r="DYP4287" s="1"/>
      <c r="DYQ4287" s="1"/>
      <c r="DYR4287" s="1"/>
      <c r="DYS4287" s="1"/>
      <c r="DYT4287" s="1"/>
      <c r="DYU4287" s="1"/>
      <c r="DYV4287" s="1"/>
      <c r="DYW4287" s="1"/>
      <c r="DYX4287" s="1"/>
      <c r="DYY4287" s="1"/>
      <c r="DYZ4287" s="1"/>
      <c r="DZA4287" s="1"/>
      <c r="DZB4287" s="1"/>
      <c r="DZC4287" s="1"/>
      <c r="DZD4287" s="1"/>
      <c r="DZE4287" s="1"/>
      <c r="DZF4287" s="1"/>
      <c r="DZG4287" s="1"/>
      <c r="DZH4287" s="1"/>
      <c r="DZI4287" s="1"/>
      <c r="DZJ4287" s="1"/>
      <c r="DZK4287" s="1"/>
      <c r="DZL4287" s="1"/>
      <c r="DZM4287" s="1"/>
      <c r="DZN4287" s="1"/>
      <c r="DZO4287" s="1"/>
      <c r="DZP4287" s="1"/>
      <c r="DZQ4287" s="1"/>
      <c r="DZR4287" s="1"/>
      <c r="DZS4287" s="1"/>
      <c r="DZT4287" s="1"/>
      <c r="DZU4287" s="1"/>
      <c r="DZV4287" s="1"/>
      <c r="DZW4287" s="1"/>
      <c r="DZX4287" s="1"/>
      <c r="DZY4287" s="1"/>
      <c r="DZZ4287" s="1"/>
      <c r="EAA4287" s="1"/>
      <c r="EAB4287" s="1"/>
      <c r="EAC4287" s="1"/>
      <c r="EAD4287" s="1"/>
      <c r="EAE4287" s="1"/>
      <c r="EAF4287" s="1"/>
      <c r="EAG4287" s="1"/>
      <c r="EAH4287" s="1"/>
      <c r="EAI4287" s="1"/>
      <c r="EAJ4287" s="1"/>
      <c r="EAK4287" s="1"/>
      <c r="EAL4287" s="1"/>
      <c r="EAM4287" s="1"/>
      <c r="EAN4287" s="1"/>
      <c r="EAO4287" s="1"/>
      <c r="EAP4287" s="1"/>
      <c r="EAQ4287" s="1"/>
      <c r="EAR4287" s="1"/>
      <c r="EAS4287" s="1"/>
      <c r="EAT4287" s="1"/>
      <c r="EAU4287" s="1"/>
      <c r="EAV4287" s="1"/>
      <c r="EAW4287" s="1"/>
      <c r="EAX4287" s="1"/>
      <c r="EAY4287" s="1"/>
      <c r="EAZ4287" s="1"/>
      <c r="EBA4287" s="1"/>
      <c r="EBB4287" s="1"/>
      <c r="EBC4287" s="1"/>
      <c r="EBD4287" s="1"/>
      <c r="EBE4287" s="1"/>
      <c r="EBF4287" s="1"/>
      <c r="EBG4287" s="1"/>
      <c r="EBH4287" s="1"/>
      <c r="EBI4287" s="1"/>
      <c r="EBJ4287" s="1"/>
      <c r="EBK4287" s="1"/>
      <c r="EBL4287" s="1"/>
      <c r="EBM4287" s="1"/>
      <c r="EBN4287" s="1"/>
      <c r="EBO4287" s="1"/>
      <c r="EBP4287" s="1"/>
      <c r="EBQ4287" s="1"/>
      <c r="EBR4287" s="1"/>
      <c r="EBS4287" s="1"/>
      <c r="EBT4287" s="1"/>
      <c r="EBU4287" s="1"/>
      <c r="EBV4287" s="1"/>
      <c r="EBW4287" s="1"/>
      <c r="EBX4287" s="1"/>
      <c r="EBY4287" s="1"/>
      <c r="EBZ4287" s="1"/>
      <c r="ECA4287" s="1"/>
      <c r="ECB4287" s="1"/>
      <c r="ECC4287" s="1"/>
      <c r="ECD4287" s="1"/>
      <c r="ECE4287" s="1"/>
      <c r="ECF4287" s="1"/>
      <c r="ECG4287" s="1"/>
      <c r="ECH4287" s="1"/>
      <c r="ECI4287" s="1"/>
      <c r="ECJ4287" s="1"/>
      <c r="ECK4287" s="1"/>
      <c r="ECL4287" s="1"/>
      <c r="ECM4287" s="1"/>
      <c r="ECN4287" s="1"/>
      <c r="ECO4287" s="1"/>
      <c r="ECP4287" s="1"/>
      <c r="ECQ4287" s="1"/>
      <c r="ECR4287" s="1"/>
      <c r="ECS4287" s="1"/>
      <c r="ECT4287" s="1"/>
      <c r="ECU4287" s="1"/>
      <c r="ECV4287" s="1"/>
      <c r="ECW4287" s="1"/>
      <c r="ECX4287" s="1"/>
      <c r="ECY4287" s="1"/>
      <c r="ECZ4287" s="1"/>
      <c r="EDA4287" s="1"/>
      <c r="EDB4287" s="1"/>
      <c r="EDC4287" s="1"/>
      <c r="EDD4287" s="1"/>
      <c r="EDE4287" s="1"/>
      <c r="EDF4287" s="1"/>
      <c r="EDG4287" s="1"/>
      <c r="EDH4287" s="1"/>
      <c r="EDI4287" s="1"/>
      <c r="EDJ4287" s="1"/>
      <c r="EDK4287" s="1"/>
      <c r="EDL4287" s="1"/>
      <c r="EDM4287" s="1"/>
      <c r="EDN4287" s="1"/>
      <c r="EDO4287" s="1"/>
      <c r="EDP4287" s="1"/>
      <c r="EDQ4287" s="1"/>
      <c r="EDR4287" s="1"/>
      <c r="EDS4287" s="1"/>
      <c r="EDT4287" s="1"/>
      <c r="EDU4287" s="1"/>
      <c r="EDV4287" s="1"/>
      <c r="EDW4287" s="1"/>
      <c r="EDX4287" s="1"/>
      <c r="EDY4287" s="1"/>
      <c r="EDZ4287" s="1"/>
      <c r="EEA4287" s="1"/>
      <c r="EEB4287" s="1"/>
      <c r="EEC4287" s="1"/>
      <c r="EED4287" s="1"/>
      <c r="EEE4287" s="1"/>
      <c r="EEF4287" s="1"/>
      <c r="EEG4287" s="1"/>
      <c r="EEH4287" s="1"/>
      <c r="EEI4287" s="1"/>
      <c r="EEJ4287" s="1"/>
      <c r="EEK4287" s="1"/>
      <c r="EEL4287" s="1"/>
      <c r="EEM4287" s="1"/>
      <c r="EEN4287" s="1"/>
      <c r="EEO4287" s="1"/>
      <c r="EEP4287" s="1"/>
      <c r="EEQ4287" s="1"/>
      <c r="EER4287" s="1"/>
      <c r="EES4287" s="1"/>
      <c r="EET4287" s="1"/>
      <c r="EEU4287" s="1"/>
      <c r="EEV4287" s="1"/>
      <c r="EEW4287" s="1"/>
      <c r="EEX4287" s="1"/>
      <c r="EEY4287" s="1"/>
      <c r="EEZ4287" s="1"/>
      <c r="EFA4287" s="1"/>
      <c r="EFB4287" s="1"/>
      <c r="EFC4287" s="1"/>
      <c r="EFD4287" s="1"/>
      <c r="EFE4287" s="1"/>
      <c r="EFF4287" s="1"/>
      <c r="EFG4287" s="1"/>
      <c r="EFH4287" s="1"/>
      <c r="EFI4287" s="1"/>
      <c r="EFJ4287" s="1"/>
      <c r="EFK4287" s="1"/>
      <c r="EFL4287" s="1"/>
      <c r="EFM4287" s="1"/>
      <c r="EFN4287" s="1"/>
      <c r="EFO4287" s="1"/>
      <c r="EFP4287" s="1"/>
      <c r="EFQ4287" s="1"/>
      <c r="EFR4287" s="1"/>
      <c r="EFS4287" s="1"/>
      <c r="EFT4287" s="1"/>
      <c r="EFU4287" s="1"/>
      <c r="EFV4287" s="1"/>
      <c r="EFW4287" s="1"/>
      <c r="EFX4287" s="1"/>
      <c r="EFY4287" s="1"/>
      <c r="EFZ4287" s="1"/>
      <c r="EGA4287" s="1"/>
      <c r="EGB4287" s="1"/>
      <c r="EGC4287" s="1"/>
      <c r="EGD4287" s="1"/>
      <c r="EGE4287" s="1"/>
      <c r="EGF4287" s="1"/>
      <c r="EGG4287" s="1"/>
      <c r="EGH4287" s="1"/>
      <c r="EGI4287" s="1"/>
      <c r="EGJ4287" s="1"/>
      <c r="EGK4287" s="1"/>
      <c r="EGL4287" s="1"/>
      <c r="EGM4287" s="1"/>
      <c r="EGN4287" s="1"/>
      <c r="EGO4287" s="1"/>
      <c r="EGP4287" s="1"/>
      <c r="EGQ4287" s="1"/>
      <c r="EGR4287" s="1"/>
      <c r="EGS4287" s="1"/>
      <c r="EGT4287" s="1"/>
      <c r="EGU4287" s="1"/>
      <c r="EGV4287" s="1"/>
      <c r="EGW4287" s="1"/>
      <c r="EGX4287" s="1"/>
      <c r="EGY4287" s="1"/>
      <c r="EGZ4287" s="1"/>
      <c r="EHA4287" s="1"/>
      <c r="EHB4287" s="1"/>
      <c r="EHC4287" s="1"/>
      <c r="EHD4287" s="1"/>
      <c r="EHE4287" s="1"/>
      <c r="EHF4287" s="1"/>
      <c r="EHG4287" s="1"/>
      <c r="EHH4287" s="1"/>
      <c r="EHI4287" s="1"/>
      <c r="EHJ4287" s="1"/>
      <c r="EHK4287" s="1"/>
      <c r="EHL4287" s="1"/>
      <c r="EHM4287" s="1"/>
      <c r="EHN4287" s="1"/>
      <c r="EHO4287" s="1"/>
      <c r="EHP4287" s="1"/>
      <c r="EHQ4287" s="1"/>
      <c r="EHR4287" s="1"/>
      <c r="EHS4287" s="1"/>
      <c r="EHT4287" s="1"/>
      <c r="EHU4287" s="1"/>
      <c r="EHV4287" s="1"/>
      <c r="EHW4287" s="1"/>
      <c r="EHX4287" s="1"/>
      <c r="EHY4287" s="1"/>
      <c r="EHZ4287" s="1"/>
      <c r="EIA4287" s="1"/>
      <c r="EIB4287" s="1"/>
      <c r="EIC4287" s="1"/>
      <c r="EID4287" s="1"/>
      <c r="EIE4287" s="1"/>
      <c r="EIF4287" s="1"/>
      <c r="EIG4287" s="1"/>
      <c r="EIH4287" s="1"/>
      <c r="EII4287" s="1"/>
      <c r="EIJ4287" s="1"/>
      <c r="EIK4287" s="1"/>
      <c r="EIL4287" s="1"/>
      <c r="EIM4287" s="1"/>
      <c r="EIN4287" s="1"/>
      <c r="EIO4287" s="1"/>
      <c r="EIP4287" s="1"/>
      <c r="EIQ4287" s="1"/>
      <c r="EIR4287" s="1"/>
      <c r="EIS4287" s="1"/>
      <c r="EIT4287" s="1"/>
      <c r="EIU4287" s="1"/>
      <c r="EIV4287" s="1"/>
      <c r="EIW4287" s="1"/>
      <c r="EIX4287" s="1"/>
      <c r="EIY4287" s="1"/>
      <c r="EIZ4287" s="1"/>
      <c r="EJA4287" s="1"/>
      <c r="EJB4287" s="1"/>
      <c r="EJC4287" s="1"/>
      <c r="EJD4287" s="1"/>
      <c r="EJE4287" s="1"/>
      <c r="EJF4287" s="1"/>
      <c r="EJG4287" s="1"/>
      <c r="EJH4287" s="1"/>
      <c r="EJI4287" s="1"/>
      <c r="EJJ4287" s="1"/>
      <c r="EJK4287" s="1"/>
      <c r="EJL4287" s="1"/>
      <c r="EJM4287" s="1"/>
      <c r="EJN4287" s="1"/>
      <c r="EJO4287" s="1"/>
      <c r="EJP4287" s="1"/>
      <c r="EJQ4287" s="1"/>
      <c r="EJR4287" s="1"/>
      <c r="EJS4287" s="1"/>
      <c r="EJT4287" s="1"/>
      <c r="EJU4287" s="1"/>
      <c r="EJV4287" s="1"/>
      <c r="EJW4287" s="1"/>
      <c r="EJX4287" s="1"/>
      <c r="EJY4287" s="1"/>
      <c r="EJZ4287" s="1"/>
      <c r="EKA4287" s="1"/>
      <c r="EKB4287" s="1"/>
      <c r="EKC4287" s="1"/>
      <c r="EKD4287" s="1"/>
      <c r="EKE4287" s="1"/>
      <c r="EKF4287" s="1"/>
      <c r="EKG4287" s="1"/>
      <c r="EKH4287" s="1"/>
      <c r="EKI4287" s="1"/>
      <c r="EKJ4287" s="1"/>
      <c r="EKK4287" s="1"/>
      <c r="EKL4287" s="1"/>
      <c r="EKM4287" s="1"/>
      <c r="EKN4287" s="1"/>
      <c r="EKO4287" s="1"/>
      <c r="EKP4287" s="1"/>
      <c r="EKQ4287" s="1"/>
      <c r="EKR4287" s="1"/>
      <c r="EKS4287" s="1"/>
      <c r="EKT4287" s="1"/>
      <c r="EKU4287" s="1"/>
      <c r="EKV4287" s="1"/>
      <c r="EKW4287" s="1"/>
      <c r="EKX4287" s="1"/>
      <c r="EKY4287" s="1"/>
      <c r="EKZ4287" s="1"/>
      <c r="ELA4287" s="1"/>
      <c r="ELB4287" s="1"/>
      <c r="ELC4287" s="1"/>
      <c r="ELD4287" s="1"/>
      <c r="ELE4287" s="1"/>
      <c r="ELF4287" s="1"/>
      <c r="ELG4287" s="1"/>
      <c r="ELH4287" s="1"/>
      <c r="ELI4287" s="1"/>
      <c r="ELJ4287" s="1"/>
      <c r="ELK4287" s="1"/>
      <c r="ELL4287" s="1"/>
      <c r="ELM4287" s="1"/>
      <c r="ELN4287" s="1"/>
      <c r="ELO4287" s="1"/>
      <c r="ELP4287" s="1"/>
      <c r="ELQ4287" s="1"/>
      <c r="ELR4287" s="1"/>
      <c r="ELS4287" s="1"/>
      <c r="ELT4287" s="1"/>
      <c r="ELU4287" s="1"/>
      <c r="ELV4287" s="1"/>
      <c r="ELW4287" s="1"/>
      <c r="ELX4287" s="1"/>
      <c r="ELY4287" s="1"/>
      <c r="ELZ4287" s="1"/>
      <c r="EMA4287" s="1"/>
      <c r="EMB4287" s="1"/>
      <c r="EMC4287" s="1"/>
      <c r="EMD4287" s="1"/>
      <c r="EME4287" s="1"/>
      <c r="EMF4287" s="1"/>
      <c r="EMG4287" s="1"/>
      <c r="EMH4287" s="1"/>
      <c r="EMI4287" s="1"/>
      <c r="EMJ4287" s="1"/>
      <c r="EMK4287" s="1"/>
      <c r="EML4287" s="1"/>
      <c r="EMM4287" s="1"/>
      <c r="EMN4287" s="1"/>
      <c r="EMO4287" s="1"/>
      <c r="EMP4287" s="1"/>
      <c r="EMQ4287" s="1"/>
      <c r="EMR4287" s="1"/>
      <c r="EMS4287" s="1"/>
      <c r="EMT4287" s="1"/>
      <c r="EMU4287" s="1"/>
      <c r="EMV4287" s="1"/>
      <c r="EMW4287" s="1"/>
      <c r="EMX4287" s="1"/>
      <c r="EMY4287" s="1"/>
      <c r="EMZ4287" s="1"/>
      <c r="ENA4287" s="1"/>
      <c r="ENB4287" s="1"/>
      <c r="ENC4287" s="1"/>
      <c r="END4287" s="1"/>
      <c r="ENE4287" s="1"/>
      <c r="ENF4287" s="1"/>
      <c r="ENG4287" s="1"/>
      <c r="ENH4287" s="1"/>
      <c r="ENI4287" s="1"/>
      <c r="ENJ4287" s="1"/>
      <c r="ENK4287" s="1"/>
      <c r="ENL4287" s="1"/>
      <c r="ENM4287" s="1"/>
      <c r="ENN4287" s="1"/>
      <c r="ENO4287" s="1"/>
      <c r="ENP4287" s="1"/>
      <c r="ENQ4287" s="1"/>
      <c r="ENR4287" s="1"/>
      <c r="ENS4287" s="1"/>
      <c r="ENT4287" s="1"/>
      <c r="ENU4287" s="1"/>
      <c r="ENV4287" s="1"/>
      <c r="ENW4287" s="1"/>
      <c r="ENX4287" s="1"/>
      <c r="ENY4287" s="1"/>
      <c r="ENZ4287" s="1"/>
      <c r="EOA4287" s="1"/>
      <c r="EOB4287" s="1"/>
      <c r="EOC4287" s="1"/>
      <c r="EOD4287" s="1"/>
      <c r="EOE4287" s="1"/>
      <c r="EOF4287" s="1"/>
      <c r="EOG4287" s="1"/>
      <c r="EOH4287" s="1"/>
      <c r="EOI4287" s="1"/>
      <c r="EOJ4287" s="1"/>
      <c r="EOK4287" s="1"/>
      <c r="EOL4287" s="1"/>
      <c r="EOM4287" s="1"/>
      <c r="EON4287" s="1"/>
      <c r="EOO4287" s="1"/>
      <c r="EOP4287" s="1"/>
      <c r="EOQ4287" s="1"/>
      <c r="EOR4287" s="1"/>
      <c r="EOS4287" s="1"/>
      <c r="EOT4287" s="1"/>
      <c r="EOU4287" s="1"/>
      <c r="EOV4287" s="1"/>
      <c r="EOW4287" s="1"/>
      <c r="EOX4287" s="1"/>
      <c r="EOY4287" s="1"/>
      <c r="EOZ4287" s="1"/>
      <c r="EPA4287" s="1"/>
      <c r="EPB4287" s="1"/>
      <c r="EPC4287" s="1"/>
      <c r="EPD4287" s="1"/>
      <c r="EPE4287" s="1"/>
      <c r="EPF4287" s="1"/>
      <c r="EPG4287" s="1"/>
      <c r="EPH4287" s="1"/>
      <c r="EPI4287" s="1"/>
      <c r="EPJ4287" s="1"/>
      <c r="EPK4287" s="1"/>
      <c r="EPL4287" s="1"/>
      <c r="EPM4287" s="1"/>
      <c r="EPN4287" s="1"/>
      <c r="EPO4287" s="1"/>
      <c r="EPP4287" s="1"/>
      <c r="EPQ4287" s="1"/>
      <c r="EPR4287" s="1"/>
      <c r="EPS4287" s="1"/>
      <c r="EPT4287" s="1"/>
      <c r="EPU4287" s="1"/>
      <c r="EPV4287" s="1"/>
      <c r="EPW4287" s="1"/>
      <c r="EPX4287" s="1"/>
      <c r="EPY4287" s="1"/>
      <c r="EPZ4287" s="1"/>
      <c r="EQA4287" s="1"/>
      <c r="EQB4287" s="1"/>
      <c r="EQC4287" s="1"/>
      <c r="EQD4287" s="1"/>
      <c r="EQE4287" s="1"/>
      <c r="EQF4287" s="1"/>
      <c r="EQG4287" s="1"/>
      <c r="EQH4287" s="1"/>
      <c r="EQI4287" s="1"/>
      <c r="EQJ4287" s="1"/>
      <c r="EQK4287" s="1"/>
      <c r="EQL4287" s="1"/>
      <c r="EQM4287" s="1"/>
      <c r="EQN4287" s="1"/>
      <c r="EQO4287" s="1"/>
      <c r="EQP4287" s="1"/>
      <c r="EQQ4287" s="1"/>
      <c r="EQR4287" s="1"/>
      <c r="EQS4287" s="1"/>
      <c r="EQT4287" s="1"/>
      <c r="EQU4287" s="1"/>
      <c r="EQV4287" s="1"/>
      <c r="EQW4287" s="1"/>
      <c r="EQX4287" s="1"/>
      <c r="EQY4287" s="1"/>
      <c r="EQZ4287" s="1"/>
      <c r="ERA4287" s="1"/>
      <c r="ERB4287" s="1"/>
      <c r="ERC4287" s="1"/>
      <c r="ERD4287" s="1"/>
      <c r="ERE4287" s="1"/>
      <c r="ERF4287" s="1"/>
      <c r="ERG4287" s="1"/>
      <c r="ERH4287" s="1"/>
      <c r="ERI4287" s="1"/>
      <c r="ERJ4287" s="1"/>
      <c r="ERK4287" s="1"/>
      <c r="ERL4287" s="1"/>
      <c r="ERM4287" s="1"/>
      <c r="ERN4287" s="1"/>
      <c r="ERO4287" s="1"/>
      <c r="ERP4287" s="1"/>
      <c r="ERQ4287" s="1"/>
      <c r="ERR4287" s="1"/>
      <c r="ERS4287" s="1"/>
      <c r="ERT4287" s="1"/>
      <c r="ERU4287" s="1"/>
      <c r="ERV4287" s="1"/>
      <c r="ERW4287" s="1"/>
      <c r="ERX4287" s="1"/>
      <c r="ERY4287" s="1"/>
      <c r="ERZ4287" s="1"/>
      <c r="ESA4287" s="1"/>
      <c r="ESB4287" s="1"/>
      <c r="ESC4287" s="1"/>
      <c r="ESD4287" s="1"/>
      <c r="ESE4287" s="1"/>
      <c r="ESF4287" s="1"/>
      <c r="ESG4287" s="1"/>
      <c r="ESH4287" s="1"/>
      <c r="ESI4287" s="1"/>
      <c r="ESJ4287" s="1"/>
      <c r="ESK4287" s="1"/>
      <c r="ESL4287" s="1"/>
      <c r="ESM4287" s="1"/>
      <c r="ESN4287" s="1"/>
      <c r="ESO4287" s="1"/>
      <c r="ESP4287" s="1"/>
      <c r="ESQ4287" s="1"/>
      <c r="ESR4287" s="1"/>
      <c r="ESS4287" s="1"/>
      <c r="EST4287" s="1"/>
      <c r="ESU4287" s="1"/>
      <c r="ESV4287" s="1"/>
      <c r="ESW4287" s="1"/>
      <c r="ESX4287" s="1"/>
      <c r="ESY4287" s="1"/>
      <c r="ESZ4287" s="1"/>
      <c r="ETA4287" s="1"/>
      <c r="ETB4287" s="1"/>
      <c r="ETC4287" s="1"/>
      <c r="ETD4287" s="1"/>
      <c r="ETE4287" s="1"/>
      <c r="ETF4287" s="1"/>
      <c r="ETG4287" s="1"/>
      <c r="ETH4287" s="1"/>
      <c r="ETI4287" s="1"/>
      <c r="ETJ4287" s="1"/>
      <c r="ETK4287" s="1"/>
      <c r="ETL4287" s="1"/>
      <c r="ETM4287" s="1"/>
      <c r="ETN4287" s="1"/>
      <c r="ETO4287" s="1"/>
      <c r="ETP4287" s="1"/>
      <c r="ETQ4287" s="1"/>
      <c r="ETR4287" s="1"/>
      <c r="ETS4287" s="1"/>
      <c r="ETT4287" s="1"/>
      <c r="ETU4287" s="1"/>
      <c r="ETV4287" s="1"/>
      <c r="ETW4287" s="1"/>
      <c r="ETX4287" s="1"/>
      <c r="ETY4287" s="1"/>
      <c r="ETZ4287" s="1"/>
      <c r="EUA4287" s="1"/>
      <c r="EUB4287" s="1"/>
      <c r="EUC4287" s="1"/>
      <c r="EUD4287" s="1"/>
      <c r="EUE4287" s="1"/>
      <c r="EUF4287" s="1"/>
      <c r="EUG4287" s="1"/>
      <c r="EUH4287" s="1"/>
      <c r="EUI4287" s="1"/>
      <c r="EUJ4287" s="1"/>
      <c r="EUK4287" s="1"/>
      <c r="EUL4287" s="1"/>
      <c r="EUM4287" s="1"/>
      <c r="EUN4287" s="1"/>
      <c r="EUO4287" s="1"/>
      <c r="EUP4287" s="1"/>
      <c r="EUQ4287" s="1"/>
      <c r="EUR4287" s="1"/>
      <c r="EUS4287" s="1"/>
      <c r="EUT4287" s="1"/>
      <c r="EUU4287" s="1"/>
      <c r="EUV4287" s="1"/>
      <c r="EUW4287" s="1"/>
      <c r="EUX4287" s="1"/>
      <c r="EUY4287" s="1"/>
      <c r="EUZ4287" s="1"/>
      <c r="EVA4287" s="1"/>
      <c r="EVB4287" s="1"/>
      <c r="EVC4287" s="1"/>
      <c r="EVD4287" s="1"/>
      <c r="EVE4287" s="1"/>
      <c r="EVF4287" s="1"/>
      <c r="EVG4287" s="1"/>
      <c r="EVH4287" s="1"/>
      <c r="EVI4287" s="1"/>
      <c r="EVJ4287" s="1"/>
      <c r="EVK4287" s="1"/>
      <c r="EVL4287" s="1"/>
      <c r="EVM4287" s="1"/>
      <c r="EVN4287" s="1"/>
      <c r="EVO4287" s="1"/>
      <c r="EVP4287" s="1"/>
      <c r="EVQ4287" s="1"/>
      <c r="EVR4287" s="1"/>
      <c r="EVS4287" s="1"/>
      <c r="EVT4287" s="1"/>
      <c r="EVU4287" s="1"/>
      <c r="EVV4287" s="1"/>
      <c r="EVW4287" s="1"/>
      <c r="EVX4287" s="1"/>
      <c r="EVY4287" s="1"/>
      <c r="EVZ4287" s="1"/>
      <c r="EWA4287" s="1"/>
      <c r="EWB4287" s="1"/>
      <c r="EWC4287" s="1"/>
      <c r="EWD4287" s="1"/>
      <c r="EWE4287" s="1"/>
      <c r="EWF4287" s="1"/>
      <c r="EWG4287" s="1"/>
      <c r="EWH4287" s="1"/>
      <c r="EWI4287" s="1"/>
      <c r="EWJ4287" s="1"/>
      <c r="EWK4287" s="1"/>
      <c r="EWL4287" s="1"/>
      <c r="EWM4287" s="1"/>
      <c r="EWN4287" s="1"/>
      <c r="EWO4287" s="1"/>
      <c r="EWP4287" s="1"/>
      <c r="EWQ4287" s="1"/>
      <c r="EWR4287" s="1"/>
      <c r="EWS4287" s="1"/>
      <c r="EWT4287" s="1"/>
      <c r="EWU4287" s="1"/>
      <c r="EWV4287" s="1"/>
      <c r="EWW4287" s="1"/>
      <c r="EWX4287" s="1"/>
      <c r="EWY4287" s="1"/>
      <c r="EWZ4287" s="1"/>
      <c r="EXA4287" s="1"/>
      <c r="EXB4287" s="1"/>
      <c r="EXC4287" s="1"/>
      <c r="EXD4287" s="1"/>
      <c r="EXE4287" s="1"/>
      <c r="EXF4287" s="1"/>
      <c r="EXG4287" s="1"/>
      <c r="EXH4287" s="1"/>
      <c r="EXI4287" s="1"/>
      <c r="EXJ4287" s="1"/>
      <c r="EXK4287" s="1"/>
      <c r="EXL4287" s="1"/>
      <c r="EXM4287" s="1"/>
      <c r="EXN4287" s="1"/>
      <c r="EXO4287" s="1"/>
      <c r="EXP4287" s="1"/>
      <c r="EXQ4287" s="1"/>
      <c r="EXR4287" s="1"/>
      <c r="EXS4287" s="1"/>
      <c r="EXT4287" s="1"/>
      <c r="EXU4287" s="1"/>
      <c r="EXV4287" s="1"/>
      <c r="EXW4287" s="1"/>
      <c r="EXX4287" s="1"/>
      <c r="EXY4287" s="1"/>
      <c r="EXZ4287" s="1"/>
      <c r="EYA4287" s="1"/>
      <c r="EYB4287" s="1"/>
      <c r="EYC4287" s="1"/>
      <c r="EYD4287" s="1"/>
      <c r="EYE4287" s="1"/>
      <c r="EYF4287" s="1"/>
      <c r="EYG4287" s="1"/>
      <c r="EYH4287" s="1"/>
      <c r="EYI4287" s="1"/>
      <c r="EYJ4287" s="1"/>
      <c r="EYK4287" s="1"/>
      <c r="EYL4287" s="1"/>
      <c r="EYM4287" s="1"/>
      <c r="EYN4287" s="1"/>
      <c r="EYO4287" s="1"/>
      <c r="EYP4287" s="1"/>
      <c r="EYQ4287" s="1"/>
      <c r="EYR4287" s="1"/>
      <c r="EYS4287" s="1"/>
      <c r="EYT4287" s="1"/>
      <c r="EYU4287" s="1"/>
      <c r="EYV4287" s="1"/>
      <c r="EYW4287" s="1"/>
      <c r="EYX4287" s="1"/>
      <c r="EYY4287" s="1"/>
      <c r="EYZ4287" s="1"/>
      <c r="EZA4287" s="1"/>
      <c r="EZB4287" s="1"/>
      <c r="EZC4287" s="1"/>
      <c r="EZD4287" s="1"/>
      <c r="EZE4287" s="1"/>
      <c r="EZF4287" s="1"/>
      <c r="EZG4287" s="1"/>
      <c r="EZH4287" s="1"/>
      <c r="EZI4287" s="1"/>
      <c r="EZJ4287" s="1"/>
      <c r="EZK4287" s="1"/>
      <c r="EZL4287" s="1"/>
      <c r="EZM4287" s="1"/>
      <c r="EZN4287" s="1"/>
      <c r="EZO4287" s="1"/>
      <c r="EZP4287" s="1"/>
      <c r="EZQ4287" s="1"/>
      <c r="EZR4287" s="1"/>
      <c r="EZS4287" s="1"/>
      <c r="EZT4287" s="1"/>
      <c r="EZU4287" s="1"/>
      <c r="EZV4287" s="1"/>
      <c r="EZW4287" s="1"/>
      <c r="EZX4287" s="1"/>
      <c r="EZY4287" s="1"/>
      <c r="EZZ4287" s="1"/>
      <c r="FAA4287" s="1"/>
      <c r="FAB4287" s="1"/>
      <c r="FAC4287" s="1"/>
      <c r="FAD4287" s="1"/>
      <c r="FAE4287" s="1"/>
      <c r="FAF4287" s="1"/>
      <c r="FAG4287" s="1"/>
      <c r="FAH4287" s="1"/>
      <c r="FAI4287" s="1"/>
      <c r="FAJ4287" s="1"/>
      <c r="FAK4287" s="1"/>
      <c r="FAL4287" s="1"/>
      <c r="FAM4287" s="1"/>
      <c r="FAN4287" s="1"/>
      <c r="FAO4287" s="1"/>
      <c r="FAP4287" s="1"/>
      <c r="FAQ4287" s="1"/>
      <c r="FAR4287" s="1"/>
      <c r="FAS4287" s="1"/>
      <c r="FAT4287" s="1"/>
      <c r="FAU4287" s="1"/>
      <c r="FAV4287" s="1"/>
      <c r="FAW4287" s="1"/>
      <c r="FAX4287" s="1"/>
      <c r="FAY4287" s="1"/>
      <c r="FAZ4287" s="1"/>
      <c r="FBA4287" s="1"/>
      <c r="FBB4287" s="1"/>
      <c r="FBC4287" s="1"/>
      <c r="FBD4287" s="1"/>
      <c r="FBE4287" s="1"/>
      <c r="FBF4287" s="1"/>
      <c r="FBG4287" s="1"/>
      <c r="FBH4287" s="1"/>
      <c r="FBI4287" s="1"/>
      <c r="FBJ4287" s="1"/>
      <c r="FBK4287" s="1"/>
      <c r="FBL4287" s="1"/>
      <c r="FBM4287" s="1"/>
      <c r="FBN4287" s="1"/>
      <c r="FBO4287" s="1"/>
      <c r="FBP4287" s="1"/>
      <c r="FBQ4287" s="1"/>
      <c r="FBR4287" s="1"/>
      <c r="FBS4287" s="1"/>
      <c r="FBT4287" s="1"/>
      <c r="FBU4287" s="1"/>
      <c r="FBV4287" s="1"/>
      <c r="FBW4287" s="1"/>
      <c r="FBX4287" s="1"/>
      <c r="FBY4287" s="1"/>
      <c r="FBZ4287" s="1"/>
      <c r="FCA4287" s="1"/>
      <c r="FCB4287" s="1"/>
      <c r="FCC4287" s="1"/>
      <c r="FCD4287" s="1"/>
      <c r="FCE4287" s="1"/>
      <c r="FCF4287" s="1"/>
      <c r="FCG4287" s="1"/>
      <c r="FCH4287" s="1"/>
      <c r="FCI4287" s="1"/>
      <c r="FCJ4287" s="1"/>
      <c r="FCK4287" s="1"/>
      <c r="FCL4287" s="1"/>
      <c r="FCM4287" s="1"/>
      <c r="FCN4287" s="1"/>
      <c r="FCO4287" s="1"/>
      <c r="FCP4287" s="1"/>
      <c r="FCQ4287" s="1"/>
      <c r="FCR4287" s="1"/>
      <c r="FCS4287" s="1"/>
      <c r="FCT4287" s="1"/>
      <c r="FCU4287" s="1"/>
      <c r="FCV4287" s="1"/>
      <c r="FCW4287" s="1"/>
      <c r="FCX4287" s="1"/>
      <c r="FCY4287" s="1"/>
      <c r="FCZ4287" s="1"/>
      <c r="FDA4287" s="1"/>
      <c r="FDB4287" s="1"/>
      <c r="FDC4287" s="1"/>
      <c r="FDD4287" s="1"/>
      <c r="FDE4287" s="1"/>
      <c r="FDF4287" s="1"/>
      <c r="FDG4287" s="1"/>
      <c r="FDH4287" s="1"/>
      <c r="FDI4287" s="1"/>
      <c r="FDJ4287" s="1"/>
      <c r="FDK4287" s="1"/>
      <c r="FDL4287" s="1"/>
      <c r="FDM4287" s="1"/>
      <c r="FDN4287" s="1"/>
      <c r="FDO4287" s="1"/>
      <c r="FDP4287" s="1"/>
      <c r="FDQ4287" s="1"/>
      <c r="FDR4287" s="1"/>
      <c r="FDS4287" s="1"/>
      <c r="FDT4287" s="1"/>
      <c r="FDU4287" s="1"/>
      <c r="FDV4287" s="1"/>
      <c r="FDW4287" s="1"/>
      <c r="FDX4287" s="1"/>
      <c r="FDY4287" s="1"/>
      <c r="FDZ4287" s="1"/>
      <c r="FEA4287" s="1"/>
      <c r="FEB4287" s="1"/>
      <c r="FEC4287" s="1"/>
      <c r="FED4287" s="1"/>
      <c r="FEE4287" s="1"/>
      <c r="FEF4287" s="1"/>
      <c r="FEG4287" s="1"/>
      <c r="FEH4287" s="1"/>
      <c r="FEI4287" s="1"/>
      <c r="FEJ4287" s="1"/>
      <c r="FEK4287" s="1"/>
      <c r="FEL4287" s="1"/>
      <c r="FEM4287" s="1"/>
      <c r="FEN4287" s="1"/>
      <c r="FEO4287" s="1"/>
      <c r="FEP4287" s="1"/>
      <c r="FEQ4287" s="1"/>
      <c r="FER4287" s="1"/>
      <c r="FES4287" s="1"/>
      <c r="FET4287" s="1"/>
      <c r="FEU4287" s="1"/>
      <c r="FEV4287" s="1"/>
      <c r="FEW4287" s="1"/>
      <c r="FEX4287" s="1"/>
      <c r="FEY4287" s="1"/>
      <c r="FEZ4287" s="1"/>
      <c r="FFA4287" s="1"/>
      <c r="FFB4287" s="1"/>
      <c r="FFC4287" s="1"/>
      <c r="FFD4287" s="1"/>
      <c r="FFE4287" s="1"/>
      <c r="FFF4287" s="1"/>
      <c r="FFG4287" s="1"/>
      <c r="FFH4287" s="1"/>
      <c r="FFI4287" s="1"/>
      <c r="FFJ4287" s="1"/>
      <c r="FFK4287" s="1"/>
      <c r="FFL4287" s="1"/>
      <c r="FFM4287" s="1"/>
      <c r="FFN4287" s="1"/>
      <c r="FFO4287" s="1"/>
      <c r="FFP4287" s="1"/>
      <c r="FFQ4287" s="1"/>
      <c r="FFR4287" s="1"/>
      <c r="FFS4287" s="1"/>
      <c r="FFT4287" s="1"/>
      <c r="FFU4287" s="1"/>
      <c r="FFV4287" s="1"/>
      <c r="FFW4287" s="1"/>
      <c r="FFX4287" s="1"/>
      <c r="FFY4287" s="1"/>
      <c r="FFZ4287" s="1"/>
      <c r="FGA4287" s="1"/>
      <c r="FGB4287" s="1"/>
      <c r="FGC4287" s="1"/>
      <c r="FGD4287" s="1"/>
      <c r="FGE4287" s="1"/>
      <c r="FGF4287" s="1"/>
      <c r="FGG4287" s="1"/>
      <c r="FGH4287" s="1"/>
      <c r="FGI4287" s="1"/>
      <c r="FGJ4287" s="1"/>
      <c r="FGK4287" s="1"/>
      <c r="FGL4287" s="1"/>
      <c r="FGM4287" s="1"/>
      <c r="FGN4287" s="1"/>
      <c r="FGO4287" s="1"/>
      <c r="FGP4287" s="1"/>
      <c r="FGQ4287" s="1"/>
      <c r="FGR4287" s="1"/>
      <c r="FGS4287" s="1"/>
      <c r="FGT4287" s="1"/>
      <c r="FGU4287" s="1"/>
      <c r="FGV4287" s="1"/>
      <c r="FGW4287" s="1"/>
      <c r="FGX4287" s="1"/>
      <c r="FGY4287" s="1"/>
      <c r="FGZ4287" s="1"/>
      <c r="FHA4287" s="1"/>
      <c r="FHB4287" s="1"/>
      <c r="FHC4287" s="1"/>
      <c r="FHD4287" s="1"/>
      <c r="FHE4287" s="1"/>
      <c r="FHF4287" s="1"/>
      <c r="FHG4287" s="1"/>
      <c r="FHH4287" s="1"/>
      <c r="FHI4287" s="1"/>
      <c r="FHJ4287" s="1"/>
      <c r="FHK4287" s="1"/>
      <c r="FHL4287" s="1"/>
      <c r="FHM4287" s="1"/>
      <c r="FHN4287" s="1"/>
      <c r="FHO4287" s="1"/>
      <c r="FHP4287" s="1"/>
      <c r="FHQ4287" s="1"/>
      <c r="FHR4287" s="1"/>
      <c r="FHS4287" s="1"/>
      <c r="FHT4287" s="1"/>
      <c r="FHU4287" s="1"/>
      <c r="FHV4287" s="1"/>
      <c r="FHW4287" s="1"/>
      <c r="FHX4287" s="1"/>
      <c r="FHY4287" s="1"/>
      <c r="FHZ4287" s="1"/>
      <c r="FIA4287" s="1"/>
      <c r="FIB4287" s="1"/>
      <c r="FIC4287" s="1"/>
      <c r="FID4287" s="1"/>
      <c r="FIE4287" s="1"/>
      <c r="FIF4287" s="1"/>
      <c r="FIG4287" s="1"/>
      <c r="FIH4287" s="1"/>
      <c r="FII4287" s="1"/>
      <c r="FIJ4287" s="1"/>
      <c r="FIK4287" s="1"/>
      <c r="FIL4287" s="1"/>
      <c r="FIM4287" s="1"/>
      <c r="FIN4287" s="1"/>
      <c r="FIO4287" s="1"/>
      <c r="FIP4287" s="1"/>
      <c r="FIQ4287" s="1"/>
      <c r="FIR4287" s="1"/>
      <c r="FIS4287" s="1"/>
      <c r="FIT4287" s="1"/>
      <c r="FIU4287" s="1"/>
      <c r="FIV4287" s="1"/>
      <c r="FIW4287" s="1"/>
      <c r="FIX4287" s="1"/>
      <c r="FIY4287" s="1"/>
      <c r="FIZ4287" s="1"/>
      <c r="FJA4287" s="1"/>
      <c r="FJB4287" s="1"/>
      <c r="FJC4287" s="1"/>
      <c r="FJD4287" s="1"/>
      <c r="FJE4287" s="1"/>
      <c r="FJF4287" s="1"/>
      <c r="FJG4287" s="1"/>
      <c r="FJH4287" s="1"/>
      <c r="FJI4287" s="1"/>
      <c r="FJJ4287" s="1"/>
      <c r="FJK4287" s="1"/>
      <c r="FJL4287" s="1"/>
      <c r="FJM4287" s="1"/>
      <c r="FJN4287" s="1"/>
      <c r="FJO4287" s="1"/>
      <c r="FJP4287" s="1"/>
      <c r="FJQ4287" s="1"/>
      <c r="FJR4287" s="1"/>
      <c r="FJS4287" s="1"/>
      <c r="FJT4287" s="1"/>
      <c r="FJU4287" s="1"/>
      <c r="FJV4287" s="1"/>
      <c r="FJW4287" s="1"/>
      <c r="FJX4287" s="1"/>
      <c r="FJY4287" s="1"/>
      <c r="FJZ4287" s="1"/>
      <c r="FKA4287" s="1"/>
      <c r="FKB4287" s="1"/>
      <c r="FKC4287" s="1"/>
      <c r="FKD4287" s="1"/>
      <c r="FKE4287" s="1"/>
      <c r="FKF4287" s="1"/>
      <c r="FKG4287" s="1"/>
      <c r="FKH4287" s="1"/>
      <c r="FKI4287" s="1"/>
      <c r="FKJ4287" s="1"/>
      <c r="FKK4287" s="1"/>
      <c r="FKL4287" s="1"/>
      <c r="FKM4287" s="1"/>
      <c r="FKN4287" s="1"/>
      <c r="FKO4287" s="1"/>
      <c r="FKP4287" s="1"/>
      <c r="FKQ4287" s="1"/>
      <c r="FKR4287" s="1"/>
      <c r="FKS4287" s="1"/>
      <c r="FKT4287" s="1"/>
      <c r="FKU4287" s="1"/>
      <c r="FKV4287" s="1"/>
      <c r="FKW4287" s="1"/>
      <c r="FKX4287" s="1"/>
      <c r="FKY4287" s="1"/>
      <c r="FKZ4287" s="1"/>
      <c r="FLA4287" s="1"/>
      <c r="FLB4287" s="1"/>
      <c r="FLC4287" s="1"/>
      <c r="FLD4287" s="1"/>
      <c r="FLE4287" s="1"/>
      <c r="FLF4287" s="1"/>
      <c r="FLG4287" s="1"/>
      <c r="FLH4287" s="1"/>
      <c r="FLI4287" s="1"/>
      <c r="FLJ4287" s="1"/>
      <c r="FLK4287" s="1"/>
      <c r="FLL4287" s="1"/>
      <c r="FLM4287" s="1"/>
      <c r="FLN4287" s="1"/>
      <c r="FLO4287" s="1"/>
      <c r="FLP4287" s="1"/>
      <c r="FLQ4287" s="1"/>
      <c r="FLR4287" s="1"/>
      <c r="FLS4287" s="1"/>
      <c r="FLT4287" s="1"/>
      <c r="FLU4287" s="1"/>
      <c r="FLV4287" s="1"/>
      <c r="FLW4287" s="1"/>
      <c r="FLX4287" s="1"/>
      <c r="FLY4287" s="1"/>
      <c r="FLZ4287" s="1"/>
      <c r="FMA4287" s="1"/>
      <c r="FMB4287" s="1"/>
      <c r="FMC4287" s="1"/>
      <c r="FMD4287" s="1"/>
      <c r="FME4287" s="1"/>
      <c r="FMF4287" s="1"/>
      <c r="FMG4287" s="1"/>
      <c r="FMH4287" s="1"/>
      <c r="FMI4287" s="1"/>
      <c r="FMJ4287" s="1"/>
      <c r="FMK4287" s="1"/>
      <c r="FML4287" s="1"/>
      <c r="FMM4287" s="1"/>
      <c r="FMN4287" s="1"/>
      <c r="FMO4287" s="1"/>
      <c r="FMP4287" s="1"/>
      <c r="FMQ4287" s="1"/>
      <c r="FMR4287" s="1"/>
      <c r="FMS4287" s="1"/>
      <c r="FMT4287" s="1"/>
      <c r="FMU4287" s="1"/>
      <c r="FMV4287" s="1"/>
      <c r="FMW4287" s="1"/>
      <c r="FMX4287" s="1"/>
      <c r="FMY4287" s="1"/>
      <c r="FMZ4287" s="1"/>
      <c r="FNA4287" s="1"/>
      <c r="FNB4287" s="1"/>
      <c r="FNC4287" s="1"/>
      <c r="FND4287" s="1"/>
      <c r="FNE4287" s="1"/>
      <c r="FNF4287" s="1"/>
      <c r="FNG4287" s="1"/>
      <c r="FNH4287" s="1"/>
      <c r="FNI4287" s="1"/>
      <c r="FNJ4287" s="1"/>
      <c r="FNK4287" s="1"/>
      <c r="FNL4287" s="1"/>
      <c r="FNM4287" s="1"/>
      <c r="FNN4287" s="1"/>
      <c r="FNO4287" s="1"/>
      <c r="FNP4287" s="1"/>
      <c r="FNQ4287" s="1"/>
      <c r="FNR4287" s="1"/>
      <c r="FNS4287" s="1"/>
      <c r="FNT4287" s="1"/>
      <c r="FNU4287" s="1"/>
      <c r="FNV4287" s="1"/>
      <c r="FNW4287" s="1"/>
      <c r="FNX4287" s="1"/>
      <c r="FNY4287" s="1"/>
      <c r="FNZ4287" s="1"/>
      <c r="FOA4287" s="1"/>
      <c r="FOB4287" s="1"/>
      <c r="FOC4287" s="1"/>
      <c r="FOD4287" s="1"/>
      <c r="FOE4287" s="1"/>
      <c r="FOF4287" s="1"/>
      <c r="FOG4287" s="1"/>
      <c r="FOH4287" s="1"/>
      <c r="FOI4287" s="1"/>
      <c r="FOJ4287" s="1"/>
      <c r="FOK4287" s="1"/>
      <c r="FOL4287" s="1"/>
      <c r="FOM4287" s="1"/>
      <c r="FON4287" s="1"/>
      <c r="FOO4287" s="1"/>
      <c r="FOP4287" s="1"/>
      <c r="FOQ4287" s="1"/>
      <c r="FOR4287" s="1"/>
      <c r="FOS4287" s="1"/>
      <c r="FOT4287" s="1"/>
      <c r="FOU4287" s="1"/>
      <c r="FOV4287" s="1"/>
      <c r="FOW4287" s="1"/>
      <c r="FOX4287" s="1"/>
      <c r="FOY4287" s="1"/>
      <c r="FOZ4287" s="1"/>
      <c r="FPA4287" s="1"/>
      <c r="FPB4287" s="1"/>
      <c r="FPC4287" s="1"/>
      <c r="FPD4287" s="1"/>
      <c r="FPE4287" s="1"/>
      <c r="FPF4287" s="1"/>
      <c r="FPG4287" s="1"/>
      <c r="FPH4287" s="1"/>
      <c r="FPI4287" s="1"/>
      <c r="FPJ4287" s="1"/>
      <c r="FPK4287" s="1"/>
      <c r="FPL4287" s="1"/>
      <c r="FPM4287" s="1"/>
      <c r="FPN4287" s="1"/>
      <c r="FPO4287" s="1"/>
      <c r="FPP4287" s="1"/>
      <c r="FPQ4287" s="1"/>
      <c r="FPR4287" s="1"/>
      <c r="FPS4287" s="1"/>
      <c r="FPT4287" s="1"/>
      <c r="FPU4287" s="1"/>
      <c r="FPV4287" s="1"/>
      <c r="FPW4287" s="1"/>
      <c r="FPX4287" s="1"/>
      <c r="FPY4287" s="1"/>
      <c r="FPZ4287" s="1"/>
      <c r="FQA4287" s="1"/>
      <c r="FQB4287" s="1"/>
      <c r="FQC4287" s="1"/>
      <c r="FQD4287" s="1"/>
      <c r="FQE4287" s="1"/>
      <c r="FQF4287" s="1"/>
      <c r="FQG4287" s="1"/>
      <c r="FQH4287" s="1"/>
      <c r="FQI4287" s="1"/>
      <c r="FQJ4287" s="1"/>
      <c r="FQK4287" s="1"/>
      <c r="FQL4287" s="1"/>
      <c r="FQM4287" s="1"/>
      <c r="FQN4287" s="1"/>
      <c r="FQO4287" s="1"/>
      <c r="FQP4287" s="1"/>
      <c r="FQQ4287" s="1"/>
      <c r="FQR4287" s="1"/>
      <c r="FQS4287" s="1"/>
      <c r="FQT4287" s="1"/>
      <c r="FQU4287" s="1"/>
      <c r="FQV4287" s="1"/>
      <c r="FQW4287" s="1"/>
      <c r="FQX4287" s="1"/>
      <c r="FQY4287" s="1"/>
      <c r="FQZ4287" s="1"/>
      <c r="FRA4287" s="1"/>
      <c r="FRB4287" s="1"/>
      <c r="FRC4287" s="1"/>
      <c r="FRD4287" s="1"/>
      <c r="FRE4287" s="1"/>
      <c r="FRF4287" s="1"/>
      <c r="FRG4287" s="1"/>
      <c r="FRH4287" s="1"/>
      <c r="FRI4287" s="1"/>
      <c r="FRJ4287" s="1"/>
      <c r="FRK4287" s="1"/>
      <c r="FRL4287" s="1"/>
      <c r="FRM4287" s="1"/>
      <c r="FRN4287" s="1"/>
      <c r="FRO4287" s="1"/>
      <c r="FRP4287" s="1"/>
      <c r="FRQ4287" s="1"/>
      <c r="FRR4287" s="1"/>
      <c r="FRS4287" s="1"/>
      <c r="FRT4287" s="1"/>
      <c r="FRU4287" s="1"/>
      <c r="FRV4287" s="1"/>
      <c r="FRW4287" s="1"/>
      <c r="FRX4287" s="1"/>
      <c r="FRY4287" s="1"/>
      <c r="FRZ4287" s="1"/>
      <c r="FSA4287" s="1"/>
      <c r="FSB4287" s="1"/>
      <c r="FSC4287" s="1"/>
      <c r="FSD4287" s="1"/>
      <c r="FSE4287" s="1"/>
      <c r="FSF4287" s="1"/>
      <c r="FSG4287" s="1"/>
      <c r="FSH4287" s="1"/>
      <c r="FSI4287" s="1"/>
      <c r="FSJ4287" s="1"/>
      <c r="FSK4287" s="1"/>
      <c r="FSL4287" s="1"/>
      <c r="FSM4287" s="1"/>
      <c r="FSN4287" s="1"/>
      <c r="FSO4287" s="1"/>
      <c r="FSP4287" s="1"/>
      <c r="FSQ4287" s="1"/>
      <c r="FSR4287" s="1"/>
      <c r="FSS4287" s="1"/>
      <c r="FST4287" s="1"/>
      <c r="FSU4287" s="1"/>
      <c r="FSV4287" s="1"/>
      <c r="FSW4287" s="1"/>
      <c r="FSX4287" s="1"/>
      <c r="FSY4287" s="1"/>
      <c r="FSZ4287" s="1"/>
      <c r="FTA4287" s="1"/>
      <c r="FTB4287" s="1"/>
      <c r="FTC4287" s="1"/>
      <c r="FTD4287" s="1"/>
      <c r="FTE4287" s="1"/>
      <c r="FTF4287" s="1"/>
      <c r="FTG4287" s="1"/>
      <c r="FTH4287" s="1"/>
      <c r="FTI4287" s="1"/>
      <c r="FTJ4287" s="1"/>
      <c r="FTK4287" s="1"/>
      <c r="FTL4287" s="1"/>
      <c r="FTM4287" s="1"/>
      <c r="FTN4287" s="1"/>
      <c r="FTO4287" s="1"/>
      <c r="FTP4287" s="1"/>
      <c r="FTQ4287" s="1"/>
      <c r="FTR4287" s="1"/>
      <c r="FTS4287" s="1"/>
      <c r="FTT4287" s="1"/>
      <c r="FTU4287" s="1"/>
      <c r="FTV4287" s="1"/>
      <c r="FTW4287" s="1"/>
      <c r="FTX4287" s="1"/>
      <c r="FTY4287" s="1"/>
      <c r="FTZ4287" s="1"/>
      <c r="FUA4287" s="1"/>
      <c r="FUB4287" s="1"/>
      <c r="FUC4287" s="1"/>
      <c r="FUD4287" s="1"/>
      <c r="FUE4287" s="1"/>
      <c r="FUF4287" s="1"/>
      <c r="FUG4287" s="1"/>
      <c r="FUH4287" s="1"/>
      <c r="FUI4287" s="1"/>
      <c r="FUJ4287" s="1"/>
      <c r="FUK4287" s="1"/>
      <c r="FUL4287" s="1"/>
      <c r="FUM4287" s="1"/>
      <c r="FUN4287" s="1"/>
      <c r="FUO4287" s="1"/>
      <c r="FUP4287" s="1"/>
      <c r="FUQ4287" s="1"/>
      <c r="FUR4287" s="1"/>
      <c r="FUS4287" s="1"/>
      <c r="FUT4287" s="1"/>
      <c r="FUU4287" s="1"/>
      <c r="FUV4287" s="1"/>
      <c r="FUW4287" s="1"/>
      <c r="FUX4287" s="1"/>
      <c r="FUY4287" s="1"/>
      <c r="FUZ4287" s="1"/>
      <c r="FVA4287" s="1"/>
      <c r="FVB4287" s="1"/>
      <c r="FVC4287" s="1"/>
      <c r="FVD4287" s="1"/>
      <c r="FVE4287" s="1"/>
      <c r="FVF4287" s="1"/>
      <c r="FVG4287" s="1"/>
      <c r="FVH4287" s="1"/>
      <c r="FVI4287" s="1"/>
      <c r="FVJ4287" s="1"/>
      <c r="FVK4287" s="1"/>
      <c r="FVL4287" s="1"/>
      <c r="FVM4287" s="1"/>
      <c r="FVN4287" s="1"/>
      <c r="FVO4287" s="1"/>
      <c r="FVP4287" s="1"/>
      <c r="FVQ4287" s="1"/>
      <c r="FVR4287" s="1"/>
      <c r="FVS4287" s="1"/>
      <c r="FVT4287" s="1"/>
      <c r="FVU4287" s="1"/>
      <c r="FVV4287" s="1"/>
      <c r="FVW4287" s="1"/>
      <c r="FVX4287" s="1"/>
      <c r="FVY4287" s="1"/>
      <c r="FVZ4287" s="1"/>
      <c r="FWA4287" s="1"/>
      <c r="FWB4287" s="1"/>
      <c r="FWC4287" s="1"/>
      <c r="FWD4287" s="1"/>
      <c r="FWE4287" s="1"/>
      <c r="FWF4287" s="1"/>
      <c r="FWG4287" s="1"/>
      <c r="FWH4287" s="1"/>
      <c r="FWI4287" s="1"/>
      <c r="FWJ4287" s="1"/>
      <c r="FWK4287" s="1"/>
      <c r="FWL4287" s="1"/>
      <c r="FWM4287" s="1"/>
      <c r="FWN4287" s="1"/>
      <c r="FWO4287" s="1"/>
      <c r="FWP4287" s="1"/>
      <c r="FWQ4287" s="1"/>
      <c r="FWR4287" s="1"/>
      <c r="FWS4287" s="1"/>
      <c r="FWT4287" s="1"/>
      <c r="FWU4287" s="1"/>
      <c r="FWV4287" s="1"/>
      <c r="FWW4287" s="1"/>
      <c r="FWX4287" s="1"/>
      <c r="FWY4287" s="1"/>
      <c r="FWZ4287" s="1"/>
      <c r="FXA4287" s="1"/>
      <c r="FXB4287" s="1"/>
      <c r="FXC4287" s="1"/>
      <c r="FXD4287" s="1"/>
      <c r="FXE4287" s="1"/>
      <c r="FXF4287" s="1"/>
      <c r="FXG4287" s="1"/>
      <c r="FXH4287" s="1"/>
      <c r="FXI4287" s="1"/>
      <c r="FXJ4287" s="1"/>
      <c r="FXK4287" s="1"/>
      <c r="FXL4287" s="1"/>
      <c r="FXM4287" s="1"/>
      <c r="FXN4287" s="1"/>
      <c r="FXO4287" s="1"/>
      <c r="FXP4287" s="1"/>
      <c r="FXQ4287" s="1"/>
      <c r="FXR4287" s="1"/>
      <c r="FXS4287" s="1"/>
      <c r="FXT4287" s="1"/>
      <c r="FXU4287" s="1"/>
      <c r="FXV4287" s="1"/>
      <c r="FXW4287" s="1"/>
      <c r="FXX4287" s="1"/>
      <c r="FXY4287" s="1"/>
      <c r="FXZ4287" s="1"/>
      <c r="FYA4287" s="1"/>
      <c r="FYB4287" s="1"/>
      <c r="FYC4287" s="1"/>
      <c r="FYD4287" s="1"/>
      <c r="FYE4287" s="1"/>
      <c r="FYF4287" s="1"/>
      <c r="FYG4287" s="1"/>
      <c r="FYH4287" s="1"/>
      <c r="FYI4287" s="1"/>
      <c r="FYJ4287" s="1"/>
      <c r="FYK4287" s="1"/>
      <c r="FYL4287" s="1"/>
      <c r="FYM4287" s="1"/>
      <c r="FYN4287" s="1"/>
      <c r="FYO4287" s="1"/>
      <c r="FYP4287" s="1"/>
      <c r="FYQ4287" s="1"/>
      <c r="FYR4287" s="1"/>
      <c r="FYS4287" s="1"/>
      <c r="FYT4287" s="1"/>
      <c r="FYU4287" s="1"/>
      <c r="FYV4287" s="1"/>
      <c r="FYW4287" s="1"/>
      <c r="FYX4287" s="1"/>
      <c r="FYY4287" s="1"/>
      <c r="FYZ4287" s="1"/>
      <c r="FZA4287" s="1"/>
      <c r="FZB4287" s="1"/>
      <c r="FZC4287" s="1"/>
      <c r="FZD4287" s="1"/>
      <c r="FZE4287" s="1"/>
      <c r="FZF4287" s="1"/>
      <c r="FZG4287" s="1"/>
      <c r="FZH4287" s="1"/>
      <c r="FZI4287" s="1"/>
      <c r="FZJ4287" s="1"/>
      <c r="FZK4287" s="1"/>
      <c r="FZL4287" s="1"/>
      <c r="FZM4287" s="1"/>
      <c r="FZN4287" s="1"/>
      <c r="FZO4287" s="1"/>
      <c r="FZP4287" s="1"/>
      <c r="FZQ4287" s="1"/>
      <c r="FZR4287" s="1"/>
      <c r="FZS4287" s="1"/>
      <c r="FZT4287" s="1"/>
      <c r="FZU4287" s="1"/>
      <c r="FZV4287" s="1"/>
      <c r="FZW4287" s="1"/>
      <c r="FZX4287" s="1"/>
      <c r="FZY4287" s="1"/>
      <c r="FZZ4287" s="1"/>
      <c r="GAA4287" s="1"/>
      <c r="GAB4287" s="1"/>
      <c r="GAC4287" s="1"/>
      <c r="GAD4287" s="1"/>
      <c r="GAE4287" s="1"/>
      <c r="GAF4287" s="1"/>
      <c r="GAG4287" s="1"/>
      <c r="GAH4287" s="1"/>
      <c r="GAI4287" s="1"/>
      <c r="GAJ4287" s="1"/>
      <c r="GAK4287" s="1"/>
      <c r="GAL4287" s="1"/>
      <c r="GAM4287" s="1"/>
      <c r="GAN4287" s="1"/>
      <c r="GAO4287" s="1"/>
      <c r="GAP4287" s="1"/>
      <c r="GAQ4287" s="1"/>
      <c r="GAR4287" s="1"/>
      <c r="GAS4287" s="1"/>
      <c r="GAT4287" s="1"/>
      <c r="GAU4287" s="1"/>
      <c r="GAV4287" s="1"/>
      <c r="GAW4287" s="1"/>
      <c r="GAX4287" s="1"/>
      <c r="GAY4287" s="1"/>
      <c r="GAZ4287" s="1"/>
      <c r="GBA4287" s="1"/>
      <c r="GBB4287" s="1"/>
      <c r="GBC4287" s="1"/>
      <c r="GBD4287" s="1"/>
      <c r="GBE4287" s="1"/>
      <c r="GBF4287" s="1"/>
      <c r="GBG4287" s="1"/>
      <c r="GBH4287" s="1"/>
      <c r="GBI4287" s="1"/>
      <c r="GBJ4287" s="1"/>
      <c r="GBK4287" s="1"/>
      <c r="GBL4287" s="1"/>
      <c r="GBM4287" s="1"/>
      <c r="GBN4287" s="1"/>
      <c r="GBO4287" s="1"/>
      <c r="GBP4287" s="1"/>
      <c r="GBQ4287" s="1"/>
      <c r="GBR4287" s="1"/>
      <c r="GBS4287" s="1"/>
      <c r="GBT4287" s="1"/>
      <c r="GBU4287" s="1"/>
      <c r="GBV4287" s="1"/>
      <c r="GBW4287" s="1"/>
      <c r="GBX4287" s="1"/>
      <c r="GBY4287" s="1"/>
      <c r="GBZ4287" s="1"/>
      <c r="GCA4287" s="1"/>
      <c r="GCB4287" s="1"/>
      <c r="GCC4287" s="1"/>
      <c r="GCD4287" s="1"/>
      <c r="GCE4287" s="1"/>
      <c r="GCF4287" s="1"/>
      <c r="GCG4287" s="1"/>
      <c r="GCH4287" s="1"/>
      <c r="GCI4287" s="1"/>
      <c r="GCJ4287" s="1"/>
      <c r="GCK4287" s="1"/>
      <c r="GCL4287" s="1"/>
      <c r="GCM4287" s="1"/>
      <c r="GCN4287" s="1"/>
      <c r="GCO4287" s="1"/>
      <c r="GCP4287" s="1"/>
      <c r="GCQ4287" s="1"/>
      <c r="GCR4287" s="1"/>
      <c r="GCS4287" s="1"/>
      <c r="GCT4287" s="1"/>
      <c r="GCU4287" s="1"/>
      <c r="GCV4287" s="1"/>
      <c r="GCW4287" s="1"/>
      <c r="GCX4287" s="1"/>
      <c r="GCY4287" s="1"/>
      <c r="GCZ4287" s="1"/>
      <c r="GDA4287" s="1"/>
      <c r="GDB4287" s="1"/>
      <c r="GDC4287" s="1"/>
      <c r="GDD4287" s="1"/>
      <c r="GDE4287" s="1"/>
      <c r="GDF4287" s="1"/>
      <c r="GDG4287" s="1"/>
      <c r="GDH4287" s="1"/>
      <c r="GDI4287" s="1"/>
      <c r="GDJ4287" s="1"/>
      <c r="GDK4287" s="1"/>
      <c r="GDL4287" s="1"/>
      <c r="GDM4287" s="1"/>
      <c r="GDN4287" s="1"/>
      <c r="GDO4287" s="1"/>
      <c r="GDP4287" s="1"/>
      <c r="GDQ4287" s="1"/>
      <c r="GDR4287" s="1"/>
      <c r="GDS4287" s="1"/>
      <c r="GDT4287" s="1"/>
      <c r="GDU4287" s="1"/>
      <c r="GDV4287" s="1"/>
      <c r="GDW4287" s="1"/>
      <c r="GDX4287" s="1"/>
      <c r="GDY4287" s="1"/>
      <c r="GDZ4287" s="1"/>
      <c r="GEA4287" s="1"/>
      <c r="GEB4287" s="1"/>
      <c r="GEC4287" s="1"/>
      <c r="GED4287" s="1"/>
      <c r="GEE4287" s="1"/>
      <c r="GEF4287" s="1"/>
      <c r="GEG4287" s="1"/>
      <c r="GEH4287" s="1"/>
      <c r="GEI4287" s="1"/>
      <c r="GEJ4287" s="1"/>
      <c r="GEK4287" s="1"/>
      <c r="GEL4287" s="1"/>
      <c r="GEM4287" s="1"/>
      <c r="GEN4287" s="1"/>
      <c r="GEO4287" s="1"/>
      <c r="GEP4287" s="1"/>
      <c r="GEQ4287" s="1"/>
      <c r="GER4287" s="1"/>
      <c r="GES4287" s="1"/>
      <c r="GET4287" s="1"/>
      <c r="GEU4287" s="1"/>
      <c r="GEV4287" s="1"/>
      <c r="GEW4287" s="1"/>
      <c r="GEX4287" s="1"/>
      <c r="GEY4287" s="1"/>
      <c r="GEZ4287" s="1"/>
      <c r="GFA4287" s="1"/>
      <c r="GFB4287" s="1"/>
      <c r="GFC4287" s="1"/>
      <c r="GFD4287" s="1"/>
      <c r="GFE4287" s="1"/>
      <c r="GFF4287" s="1"/>
      <c r="GFG4287" s="1"/>
      <c r="GFH4287" s="1"/>
      <c r="GFI4287" s="1"/>
      <c r="GFJ4287" s="1"/>
      <c r="GFK4287" s="1"/>
      <c r="GFL4287" s="1"/>
      <c r="GFM4287" s="1"/>
      <c r="GFN4287" s="1"/>
      <c r="GFO4287" s="1"/>
      <c r="GFP4287" s="1"/>
      <c r="GFQ4287" s="1"/>
      <c r="GFR4287" s="1"/>
      <c r="GFS4287" s="1"/>
      <c r="GFT4287" s="1"/>
      <c r="GFU4287" s="1"/>
      <c r="GFV4287" s="1"/>
      <c r="GFW4287" s="1"/>
      <c r="GFX4287" s="1"/>
      <c r="GFY4287" s="1"/>
      <c r="GFZ4287" s="1"/>
      <c r="GGA4287" s="1"/>
      <c r="GGB4287" s="1"/>
      <c r="GGC4287" s="1"/>
      <c r="GGD4287" s="1"/>
      <c r="GGE4287" s="1"/>
      <c r="GGF4287" s="1"/>
      <c r="GGG4287" s="1"/>
      <c r="GGH4287" s="1"/>
      <c r="GGI4287" s="1"/>
      <c r="GGJ4287" s="1"/>
      <c r="GGK4287" s="1"/>
      <c r="GGL4287" s="1"/>
      <c r="GGM4287" s="1"/>
      <c r="GGN4287" s="1"/>
      <c r="GGO4287" s="1"/>
      <c r="GGP4287" s="1"/>
      <c r="GGQ4287" s="1"/>
      <c r="GGR4287" s="1"/>
      <c r="GGS4287" s="1"/>
      <c r="GGT4287" s="1"/>
      <c r="GGU4287" s="1"/>
      <c r="GGV4287" s="1"/>
      <c r="GGW4287" s="1"/>
      <c r="GGX4287" s="1"/>
      <c r="GGY4287" s="1"/>
      <c r="GGZ4287" s="1"/>
      <c r="GHA4287" s="1"/>
      <c r="GHB4287" s="1"/>
      <c r="GHC4287" s="1"/>
      <c r="GHD4287" s="1"/>
      <c r="GHE4287" s="1"/>
      <c r="GHF4287" s="1"/>
      <c r="GHG4287" s="1"/>
      <c r="GHH4287" s="1"/>
      <c r="GHI4287" s="1"/>
      <c r="GHJ4287" s="1"/>
      <c r="GHK4287" s="1"/>
      <c r="GHL4287" s="1"/>
      <c r="GHM4287" s="1"/>
      <c r="GHN4287" s="1"/>
      <c r="GHO4287" s="1"/>
      <c r="GHP4287" s="1"/>
      <c r="GHQ4287" s="1"/>
      <c r="GHR4287" s="1"/>
      <c r="GHS4287" s="1"/>
      <c r="GHT4287" s="1"/>
      <c r="GHU4287" s="1"/>
      <c r="GHV4287" s="1"/>
      <c r="GHW4287" s="1"/>
      <c r="GHX4287" s="1"/>
      <c r="GHY4287" s="1"/>
      <c r="GHZ4287" s="1"/>
      <c r="GIA4287" s="1"/>
      <c r="GIB4287" s="1"/>
      <c r="GIC4287" s="1"/>
      <c r="GID4287" s="1"/>
      <c r="GIE4287" s="1"/>
      <c r="GIF4287" s="1"/>
      <c r="GIG4287" s="1"/>
      <c r="GIH4287" s="1"/>
      <c r="GII4287" s="1"/>
      <c r="GIJ4287" s="1"/>
      <c r="GIK4287" s="1"/>
      <c r="GIL4287" s="1"/>
      <c r="GIM4287" s="1"/>
      <c r="GIN4287" s="1"/>
      <c r="GIO4287" s="1"/>
      <c r="GIP4287" s="1"/>
      <c r="GIQ4287" s="1"/>
      <c r="GIR4287" s="1"/>
      <c r="GIS4287" s="1"/>
      <c r="GIT4287" s="1"/>
      <c r="GIU4287" s="1"/>
      <c r="GIV4287" s="1"/>
      <c r="GIW4287" s="1"/>
      <c r="GIX4287" s="1"/>
      <c r="GIY4287" s="1"/>
      <c r="GIZ4287" s="1"/>
      <c r="GJA4287" s="1"/>
      <c r="GJB4287" s="1"/>
      <c r="GJC4287" s="1"/>
      <c r="GJD4287" s="1"/>
      <c r="GJE4287" s="1"/>
      <c r="GJF4287" s="1"/>
      <c r="GJG4287" s="1"/>
      <c r="GJH4287" s="1"/>
      <c r="GJI4287" s="1"/>
      <c r="GJJ4287" s="1"/>
      <c r="GJK4287" s="1"/>
      <c r="GJL4287" s="1"/>
      <c r="GJM4287" s="1"/>
      <c r="GJN4287" s="1"/>
      <c r="GJO4287" s="1"/>
      <c r="GJP4287" s="1"/>
      <c r="GJQ4287" s="1"/>
      <c r="GJR4287" s="1"/>
      <c r="GJS4287" s="1"/>
      <c r="GJT4287" s="1"/>
      <c r="GJU4287" s="1"/>
      <c r="GJV4287" s="1"/>
      <c r="GJW4287" s="1"/>
      <c r="GJX4287" s="1"/>
      <c r="GJY4287" s="1"/>
      <c r="GJZ4287" s="1"/>
      <c r="GKA4287" s="1"/>
      <c r="GKB4287" s="1"/>
      <c r="GKC4287" s="1"/>
      <c r="GKD4287" s="1"/>
      <c r="GKE4287" s="1"/>
      <c r="GKF4287" s="1"/>
      <c r="GKG4287" s="1"/>
      <c r="GKH4287" s="1"/>
      <c r="GKI4287" s="1"/>
      <c r="GKJ4287" s="1"/>
      <c r="GKK4287" s="1"/>
      <c r="GKL4287" s="1"/>
      <c r="GKM4287" s="1"/>
      <c r="GKN4287" s="1"/>
      <c r="GKO4287" s="1"/>
      <c r="GKP4287" s="1"/>
      <c r="GKQ4287" s="1"/>
      <c r="GKR4287" s="1"/>
      <c r="GKS4287" s="1"/>
      <c r="GKT4287" s="1"/>
      <c r="GKU4287" s="1"/>
      <c r="GKV4287" s="1"/>
      <c r="GKW4287" s="1"/>
      <c r="GKX4287" s="1"/>
      <c r="GKY4287" s="1"/>
      <c r="GKZ4287" s="1"/>
      <c r="GLA4287" s="1"/>
      <c r="GLB4287" s="1"/>
      <c r="GLC4287" s="1"/>
      <c r="GLD4287" s="1"/>
      <c r="GLE4287" s="1"/>
      <c r="GLF4287" s="1"/>
      <c r="GLG4287" s="1"/>
      <c r="GLH4287" s="1"/>
      <c r="GLI4287" s="1"/>
      <c r="GLJ4287" s="1"/>
      <c r="GLK4287" s="1"/>
      <c r="GLL4287" s="1"/>
      <c r="GLM4287" s="1"/>
      <c r="GLN4287" s="1"/>
      <c r="GLO4287" s="1"/>
      <c r="GLP4287" s="1"/>
      <c r="GLQ4287" s="1"/>
      <c r="GLR4287" s="1"/>
      <c r="GLS4287" s="1"/>
      <c r="GLT4287" s="1"/>
      <c r="GLU4287" s="1"/>
      <c r="GLV4287" s="1"/>
      <c r="GLW4287" s="1"/>
      <c r="GLX4287" s="1"/>
      <c r="GLY4287" s="1"/>
      <c r="GLZ4287" s="1"/>
      <c r="GMA4287" s="1"/>
      <c r="GMB4287" s="1"/>
      <c r="GMC4287" s="1"/>
      <c r="GMD4287" s="1"/>
      <c r="GME4287" s="1"/>
      <c r="GMF4287" s="1"/>
      <c r="GMG4287" s="1"/>
      <c r="GMH4287" s="1"/>
      <c r="GMI4287" s="1"/>
      <c r="GMJ4287" s="1"/>
      <c r="GMK4287" s="1"/>
      <c r="GML4287" s="1"/>
      <c r="GMM4287" s="1"/>
      <c r="GMN4287" s="1"/>
      <c r="GMO4287" s="1"/>
      <c r="GMP4287" s="1"/>
      <c r="GMQ4287" s="1"/>
      <c r="GMR4287" s="1"/>
      <c r="GMS4287" s="1"/>
      <c r="GMT4287" s="1"/>
      <c r="GMU4287" s="1"/>
      <c r="GMV4287" s="1"/>
      <c r="GMW4287" s="1"/>
      <c r="GMX4287" s="1"/>
      <c r="GMY4287" s="1"/>
      <c r="GMZ4287" s="1"/>
      <c r="GNA4287" s="1"/>
      <c r="GNB4287" s="1"/>
      <c r="GNC4287" s="1"/>
      <c r="GND4287" s="1"/>
      <c r="GNE4287" s="1"/>
      <c r="GNF4287" s="1"/>
      <c r="GNG4287" s="1"/>
      <c r="GNH4287" s="1"/>
      <c r="GNI4287" s="1"/>
      <c r="GNJ4287" s="1"/>
      <c r="GNK4287" s="1"/>
      <c r="GNL4287" s="1"/>
      <c r="GNM4287" s="1"/>
      <c r="GNN4287" s="1"/>
      <c r="GNO4287" s="1"/>
      <c r="GNP4287" s="1"/>
      <c r="GNQ4287" s="1"/>
      <c r="GNR4287" s="1"/>
      <c r="GNS4287" s="1"/>
      <c r="GNT4287" s="1"/>
      <c r="GNU4287" s="1"/>
      <c r="GNV4287" s="1"/>
      <c r="GNW4287" s="1"/>
      <c r="GNX4287" s="1"/>
      <c r="GNY4287" s="1"/>
      <c r="GNZ4287" s="1"/>
      <c r="GOA4287" s="1"/>
      <c r="GOB4287" s="1"/>
      <c r="GOC4287" s="1"/>
      <c r="GOD4287" s="1"/>
      <c r="GOE4287" s="1"/>
      <c r="GOF4287" s="1"/>
      <c r="GOG4287" s="1"/>
      <c r="GOH4287" s="1"/>
      <c r="GOI4287" s="1"/>
      <c r="GOJ4287" s="1"/>
      <c r="GOK4287" s="1"/>
      <c r="GOL4287" s="1"/>
      <c r="GOM4287" s="1"/>
      <c r="GON4287" s="1"/>
      <c r="GOO4287" s="1"/>
      <c r="GOP4287" s="1"/>
      <c r="GOQ4287" s="1"/>
      <c r="GOR4287" s="1"/>
      <c r="GOS4287" s="1"/>
      <c r="GOT4287" s="1"/>
      <c r="GOU4287" s="1"/>
      <c r="GOV4287" s="1"/>
      <c r="GOW4287" s="1"/>
      <c r="GOX4287" s="1"/>
      <c r="GOY4287" s="1"/>
      <c r="GOZ4287" s="1"/>
      <c r="GPA4287" s="1"/>
      <c r="GPB4287" s="1"/>
      <c r="GPC4287" s="1"/>
      <c r="GPD4287" s="1"/>
      <c r="GPE4287" s="1"/>
      <c r="GPF4287" s="1"/>
      <c r="GPG4287" s="1"/>
      <c r="GPH4287" s="1"/>
      <c r="GPI4287" s="1"/>
      <c r="GPJ4287" s="1"/>
      <c r="GPK4287" s="1"/>
      <c r="GPL4287" s="1"/>
      <c r="GPM4287" s="1"/>
      <c r="GPN4287" s="1"/>
      <c r="GPO4287" s="1"/>
      <c r="GPP4287" s="1"/>
      <c r="GPQ4287" s="1"/>
      <c r="GPR4287" s="1"/>
      <c r="GPS4287" s="1"/>
      <c r="GPT4287" s="1"/>
      <c r="GPU4287" s="1"/>
      <c r="GPV4287" s="1"/>
      <c r="GPW4287" s="1"/>
      <c r="GPX4287" s="1"/>
      <c r="GPY4287" s="1"/>
      <c r="GPZ4287" s="1"/>
      <c r="GQA4287" s="1"/>
      <c r="GQB4287" s="1"/>
      <c r="GQC4287" s="1"/>
      <c r="GQD4287" s="1"/>
      <c r="GQE4287" s="1"/>
      <c r="GQF4287" s="1"/>
      <c r="GQG4287" s="1"/>
      <c r="GQH4287" s="1"/>
      <c r="GQI4287" s="1"/>
      <c r="GQJ4287" s="1"/>
      <c r="GQK4287" s="1"/>
      <c r="GQL4287" s="1"/>
      <c r="GQM4287" s="1"/>
      <c r="GQN4287" s="1"/>
      <c r="GQO4287" s="1"/>
      <c r="GQP4287" s="1"/>
      <c r="GQQ4287" s="1"/>
      <c r="GQR4287" s="1"/>
      <c r="GQS4287" s="1"/>
      <c r="GQT4287" s="1"/>
      <c r="GQU4287" s="1"/>
      <c r="GQV4287" s="1"/>
      <c r="GQW4287" s="1"/>
      <c r="GQX4287" s="1"/>
      <c r="GQY4287" s="1"/>
      <c r="GQZ4287" s="1"/>
      <c r="GRA4287" s="1"/>
      <c r="GRB4287" s="1"/>
      <c r="GRC4287" s="1"/>
      <c r="GRD4287" s="1"/>
      <c r="GRE4287" s="1"/>
      <c r="GRF4287" s="1"/>
      <c r="GRG4287" s="1"/>
      <c r="GRH4287" s="1"/>
      <c r="GRI4287" s="1"/>
      <c r="GRJ4287" s="1"/>
      <c r="GRK4287" s="1"/>
      <c r="GRL4287" s="1"/>
      <c r="GRM4287" s="1"/>
      <c r="GRN4287" s="1"/>
      <c r="GRO4287" s="1"/>
      <c r="GRP4287" s="1"/>
      <c r="GRQ4287" s="1"/>
      <c r="GRR4287" s="1"/>
      <c r="GRS4287" s="1"/>
      <c r="GRT4287" s="1"/>
      <c r="GRU4287" s="1"/>
      <c r="GRV4287" s="1"/>
      <c r="GRW4287" s="1"/>
      <c r="GRX4287" s="1"/>
      <c r="GRY4287" s="1"/>
      <c r="GRZ4287" s="1"/>
      <c r="GSA4287" s="1"/>
      <c r="GSB4287" s="1"/>
      <c r="GSC4287" s="1"/>
      <c r="GSD4287" s="1"/>
      <c r="GSE4287" s="1"/>
      <c r="GSF4287" s="1"/>
      <c r="GSG4287" s="1"/>
      <c r="GSH4287" s="1"/>
      <c r="GSI4287" s="1"/>
      <c r="GSJ4287" s="1"/>
      <c r="GSK4287" s="1"/>
      <c r="GSL4287" s="1"/>
      <c r="GSM4287" s="1"/>
      <c r="GSN4287" s="1"/>
      <c r="GSO4287" s="1"/>
      <c r="GSP4287" s="1"/>
      <c r="GSQ4287" s="1"/>
      <c r="GSR4287" s="1"/>
      <c r="GSS4287" s="1"/>
      <c r="GST4287" s="1"/>
      <c r="GSU4287" s="1"/>
      <c r="GSV4287" s="1"/>
      <c r="GSW4287" s="1"/>
      <c r="GSX4287" s="1"/>
      <c r="GSY4287" s="1"/>
      <c r="GSZ4287" s="1"/>
      <c r="GTA4287" s="1"/>
      <c r="GTB4287" s="1"/>
      <c r="GTC4287" s="1"/>
      <c r="GTD4287" s="1"/>
      <c r="GTE4287" s="1"/>
      <c r="GTF4287" s="1"/>
      <c r="GTG4287" s="1"/>
      <c r="GTH4287" s="1"/>
      <c r="GTI4287" s="1"/>
      <c r="GTJ4287" s="1"/>
      <c r="GTK4287" s="1"/>
      <c r="GTL4287" s="1"/>
      <c r="GTM4287" s="1"/>
      <c r="GTN4287" s="1"/>
      <c r="GTO4287" s="1"/>
      <c r="GTP4287" s="1"/>
      <c r="GTQ4287" s="1"/>
      <c r="GTR4287" s="1"/>
      <c r="GTS4287" s="1"/>
      <c r="GTT4287" s="1"/>
      <c r="GTU4287" s="1"/>
      <c r="GTV4287" s="1"/>
      <c r="GTW4287" s="1"/>
      <c r="GTX4287" s="1"/>
      <c r="GTY4287" s="1"/>
      <c r="GTZ4287" s="1"/>
      <c r="GUA4287" s="1"/>
      <c r="GUB4287" s="1"/>
      <c r="GUC4287" s="1"/>
      <c r="GUD4287" s="1"/>
      <c r="GUE4287" s="1"/>
      <c r="GUF4287" s="1"/>
      <c r="GUG4287" s="1"/>
      <c r="GUH4287" s="1"/>
      <c r="GUI4287" s="1"/>
      <c r="GUJ4287" s="1"/>
      <c r="GUK4287" s="1"/>
      <c r="GUL4287" s="1"/>
      <c r="GUM4287" s="1"/>
      <c r="GUN4287" s="1"/>
      <c r="GUO4287" s="1"/>
      <c r="GUP4287" s="1"/>
      <c r="GUQ4287" s="1"/>
      <c r="GUR4287" s="1"/>
      <c r="GUS4287" s="1"/>
      <c r="GUT4287" s="1"/>
      <c r="GUU4287" s="1"/>
      <c r="GUV4287" s="1"/>
      <c r="GUW4287" s="1"/>
      <c r="GUX4287" s="1"/>
      <c r="GUY4287" s="1"/>
      <c r="GUZ4287" s="1"/>
      <c r="GVA4287" s="1"/>
      <c r="GVB4287" s="1"/>
      <c r="GVC4287" s="1"/>
      <c r="GVD4287" s="1"/>
      <c r="GVE4287" s="1"/>
      <c r="GVF4287" s="1"/>
      <c r="GVG4287" s="1"/>
      <c r="GVH4287" s="1"/>
      <c r="GVI4287" s="1"/>
      <c r="GVJ4287" s="1"/>
      <c r="GVK4287" s="1"/>
      <c r="GVL4287" s="1"/>
      <c r="GVM4287" s="1"/>
      <c r="GVN4287" s="1"/>
      <c r="GVO4287" s="1"/>
      <c r="GVP4287" s="1"/>
      <c r="GVQ4287" s="1"/>
      <c r="GVR4287" s="1"/>
      <c r="GVS4287" s="1"/>
      <c r="GVT4287" s="1"/>
      <c r="GVU4287" s="1"/>
      <c r="GVV4287" s="1"/>
      <c r="GVW4287" s="1"/>
      <c r="GVX4287" s="1"/>
      <c r="GVY4287" s="1"/>
      <c r="GVZ4287" s="1"/>
      <c r="GWA4287" s="1"/>
      <c r="GWB4287" s="1"/>
      <c r="GWC4287" s="1"/>
      <c r="GWD4287" s="1"/>
      <c r="GWE4287" s="1"/>
      <c r="GWF4287" s="1"/>
      <c r="GWG4287" s="1"/>
      <c r="GWH4287" s="1"/>
      <c r="GWI4287" s="1"/>
      <c r="GWJ4287" s="1"/>
      <c r="GWK4287" s="1"/>
      <c r="GWL4287" s="1"/>
      <c r="GWM4287" s="1"/>
      <c r="GWN4287" s="1"/>
      <c r="GWO4287" s="1"/>
      <c r="GWP4287" s="1"/>
      <c r="GWQ4287" s="1"/>
      <c r="GWR4287" s="1"/>
      <c r="GWS4287" s="1"/>
      <c r="GWT4287" s="1"/>
      <c r="GWU4287" s="1"/>
      <c r="GWV4287" s="1"/>
      <c r="GWW4287" s="1"/>
      <c r="GWX4287" s="1"/>
      <c r="GWY4287" s="1"/>
      <c r="GWZ4287" s="1"/>
      <c r="GXA4287" s="1"/>
      <c r="GXB4287" s="1"/>
      <c r="GXC4287" s="1"/>
      <c r="GXD4287" s="1"/>
      <c r="GXE4287" s="1"/>
      <c r="GXF4287" s="1"/>
      <c r="GXG4287" s="1"/>
      <c r="GXH4287" s="1"/>
      <c r="GXI4287" s="1"/>
      <c r="GXJ4287" s="1"/>
      <c r="GXK4287" s="1"/>
      <c r="GXL4287" s="1"/>
      <c r="GXM4287" s="1"/>
      <c r="GXN4287" s="1"/>
      <c r="GXO4287" s="1"/>
      <c r="GXP4287" s="1"/>
      <c r="GXQ4287" s="1"/>
      <c r="GXR4287" s="1"/>
      <c r="GXS4287" s="1"/>
      <c r="GXT4287" s="1"/>
      <c r="GXU4287" s="1"/>
      <c r="GXV4287" s="1"/>
      <c r="GXW4287" s="1"/>
      <c r="GXX4287" s="1"/>
      <c r="GXY4287" s="1"/>
      <c r="GXZ4287" s="1"/>
      <c r="GYA4287" s="1"/>
      <c r="GYB4287" s="1"/>
      <c r="GYC4287" s="1"/>
      <c r="GYD4287" s="1"/>
      <c r="GYE4287" s="1"/>
      <c r="GYF4287" s="1"/>
      <c r="GYG4287" s="1"/>
      <c r="GYH4287" s="1"/>
      <c r="GYI4287" s="1"/>
      <c r="GYJ4287" s="1"/>
      <c r="GYK4287" s="1"/>
      <c r="GYL4287" s="1"/>
      <c r="GYM4287" s="1"/>
      <c r="GYN4287" s="1"/>
      <c r="GYO4287" s="1"/>
      <c r="GYP4287" s="1"/>
      <c r="GYQ4287" s="1"/>
      <c r="GYR4287" s="1"/>
      <c r="GYS4287" s="1"/>
      <c r="GYT4287" s="1"/>
      <c r="GYU4287" s="1"/>
      <c r="GYV4287" s="1"/>
      <c r="GYW4287" s="1"/>
      <c r="GYX4287" s="1"/>
      <c r="GYY4287" s="1"/>
      <c r="GYZ4287" s="1"/>
      <c r="GZA4287" s="1"/>
      <c r="GZB4287" s="1"/>
      <c r="GZC4287" s="1"/>
      <c r="GZD4287" s="1"/>
      <c r="GZE4287" s="1"/>
      <c r="GZF4287" s="1"/>
      <c r="GZG4287" s="1"/>
      <c r="GZH4287" s="1"/>
      <c r="GZI4287" s="1"/>
      <c r="GZJ4287" s="1"/>
      <c r="GZK4287" s="1"/>
      <c r="GZL4287" s="1"/>
      <c r="GZM4287" s="1"/>
      <c r="GZN4287" s="1"/>
      <c r="GZO4287" s="1"/>
      <c r="GZP4287" s="1"/>
      <c r="GZQ4287" s="1"/>
      <c r="GZR4287" s="1"/>
      <c r="GZS4287" s="1"/>
      <c r="GZT4287" s="1"/>
      <c r="GZU4287" s="1"/>
      <c r="GZV4287" s="1"/>
      <c r="GZW4287" s="1"/>
      <c r="GZX4287" s="1"/>
      <c r="GZY4287" s="1"/>
      <c r="GZZ4287" s="1"/>
      <c r="HAA4287" s="1"/>
      <c r="HAB4287" s="1"/>
      <c r="HAC4287" s="1"/>
      <c r="HAD4287" s="1"/>
      <c r="HAE4287" s="1"/>
      <c r="HAF4287" s="1"/>
      <c r="HAG4287" s="1"/>
      <c r="HAH4287" s="1"/>
      <c r="HAI4287" s="1"/>
      <c r="HAJ4287" s="1"/>
      <c r="HAK4287" s="1"/>
      <c r="HAL4287" s="1"/>
      <c r="HAM4287" s="1"/>
      <c r="HAN4287" s="1"/>
      <c r="HAO4287" s="1"/>
      <c r="HAP4287" s="1"/>
      <c r="HAQ4287" s="1"/>
      <c r="HAR4287" s="1"/>
      <c r="HAS4287" s="1"/>
      <c r="HAT4287" s="1"/>
      <c r="HAU4287" s="1"/>
      <c r="HAV4287" s="1"/>
      <c r="HAW4287" s="1"/>
      <c r="HAX4287" s="1"/>
      <c r="HAY4287" s="1"/>
      <c r="HAZ4287" s="1"/>
      <c r="HBA4287" s="1"/>
      <c r="HBB4287" s="1"/>
      <c r="HBC4287" s="1"/>
      <c r="HBD4287" s="1"/>
      <c r="HBE4287" s="1"/>
      <c r="HBF4287" s="1"/>
      <c r="HBG4287" s="1"/>
      <c r="HBH4287" s="1"/>
      <c r="HBI4287" s="1"/>
      <c r="HBJ4287" s="1"/>
      <c r="HBK4287" s="1"/>
      <c r="HBL4287" s="1"/>
      <c r="HBM4287" s="1"/>
      <c r="HBN4287" s="1"/>
      <c r="HBO4287" s="1"/>
      <c r="HBP4287" s="1"/>
      <c r="HBQ4287" s="1"/>
      <c r="HBR4287" s="1"/>
      <c r="HBS4287" s="1"/>
      <c r="HBT4287" s="1"/>
      <c r="HBU4287" s="1"/>
      <c r="HBV4287" s="1"/>
      <c r="HBW4287" s="1"/>
      <c r="HBX4287" s="1"/>
      <c r="HBY4287" s="1"/>
      <c r="HBZ4287" s="1"/>
      <c r="HCA4287" s="1"/>
      <c r="HCB4287" s="1"/>
      <c r="HCC4287" s="1"/>
      <c r="HCD4287" s="1"/>
      <c r="HCE4287" s="1"/>
      <c r="HCF4287" s="1"/>
      <c r="HCG4287" s="1"/>
      <c r="HCH4287" s="1"/>
      <c r="HCI4287" s="1"/>
      <c r="HCJ4287" s="1"/>
      <c r="HCK4287" s="1"/>
      <c r="HCL4287" s="1"/>
      <c r="HCM4287" s="1"/>
      <c r="HCN4287" s="1"/>
      <c r="HCO4287" s="1"/>
      <c r="HCP4287" s="1"/>
      <c r="HCQ4287" s="1"/>
      <c r="HCR4287" s="1"/>
      <c r="HCS4287" s="1"/>
      <c r="HCT4287" s="1"/>
      <c r="HCU4287" s="1"/>
      <c r="HCV4287" s="1"/>
      <c r="HCW4287" s="1"/>
      <c r="HCX4287" s="1"/>
      <c r="HCY4287" s="1"/>
      <c r="HCZ4287" s="1"/>
      <c r="HDA4287" s="1"/>
      <c r="HDB4287" s="1"/>
      <c r="HDC4287" s="1"/>
      <c r="HDD4287" s="1"/>
      <c r="HDE4287" s="1"/>
      <c r="HDF4287" s="1"/>
      <c r="HDG4287" s="1"/>
      <c r="HDH4287" s="1"/>
      <c r="HDI4287" s="1"/>
      <c r="HDJ4287" s="1"/>
      <c r="HDK4287" s="1"/>
      <c r="HDL4287" s="1"/>
      <c r="HDM4287" s="1"/>
      <c r="HDN4287" s="1"/>
      <c r="HDO4287" s="1"/>
      <c r="HDP4287" s="1"/>
      <c r="HDQ4287" s="1"/>
      <c r="HDR4287" s="1"/>
      <c r="HDS4287" s="1"/>
      <c r="HDT4287" s="1"/>
      <c r="HDU4287" s="1"/>
      <c r="HDV4287" s="1"/>
      <c r="HDW4287" s="1"/>
      <c r="HDX4287" s="1"/>
      <c r="HDY4287" s="1"/>
      <c r="HDZ4287" s="1"/>
      <c r="HEA4287" s="1"/>
      <c r="HEB4287" s="1"/>
      <c r="HEC4287" s="1"/>
      <c r="HED4287" s="1"/>
      <c r="HEE4287" s="1"/>
      <c r="HEF4287" s="1"/>
      <c r="HEG4287" s="1"/>
      <c r="HEH4287" s="1"/>
      <c r="HEI4287" s="1"/>
      <c r="HEJ4287" s="1"/>
      <c r="HEK4287" s="1"/>
      <c r="HEL4287" s="1"/>
      <c r="HEM4287" s="1"/>
      <c r="HEN4287" s="1"/>
      <c r="HEO4287" s="1"/>
      <c r="HEP4287" s="1"/>
      <c r="HEQ4287" s="1"/>
      <c r="HER4287" s="1"/>
      <c r="HES4287" s="1"/>
      <c r="HET4287" s="1"/>
      <c r="HEU4287" s="1"/>
      <c r="HEV4287" s="1"/>
      <c r="HEW4287" s="1"/>
      <c r="HEX4287" s="1"/>
      <c r="HEY4287" s="1"/>
      <c r="HEZ4287" s="1"/>
      <c r="HFA4287" s="1"/>
      <c r="HFB4287" s="1"/>
      <c r="HFC4287" s="1"/>
      <c r="HFD4287" s="1"/>
      <c r="HFE4287" s="1"/>
      <c r="HFF4287" s="1"/>
      <c r="HFG4287" s="1"/>
      <c r="HFH4287" s="1"/>
      <c r="HFI4287" s="1"/>
      <c r="HFJ4287" s="1"/>
      <c r="HFK4287" s="1"/>
      <c r="HFL4287" s="1"/>
      <c r="HFM4287" s="1"/>
      <c r="HFN4287" s="1"/>
      <c r="HFO4287" s="1"/>
      <c r="HFP4287" s="1"/>
      <c r="HFQ4287" s="1"/>
      <c r="HFR4287" s="1"/>
      <c r="HFS4287" s="1"/>
      <c r="HFT4287" s="1"/>
      <c r="HFU4287" s="1"/>
      <c r="HFV4287" s="1"/>
      <c r="HFW4287" s="1"/>
      <c r="HFX4287" s="1"/>
      <c r="HFY4287" s="1"/>
      <c r="HFZ4287" s="1"/>
      <c r="HGA4287" s="1"/>
      <c r="HGB4287" s="1"/>
      <c r="HGC4287" s="1"/>
      <c r="HGD4287" s="1"/>
      <c r="HGE4287" s="1"/>
      <c r="HGF4287" s="1"/>
      <c r="HGG4287" s="1"/>
      <c r="HGH4287" s="1"/>
      <c r="HGI4287" s="1"/>
      <c r="HGJ4287" s="1"/>
      <c r="HGK4287" s="1"/>
      <c r="HGL4287" s="1"/>
      <c r="HGM4287" s="1"/>
      <c r="HGN4287" s="1"/>
      <c r="HGO4287" s="1"/>
      <c r="HGP4287" s="1"/>
      <c r="HGQ4287" s="1"/>
      <c r="HGR4287" s="1"/>
      <c r="HGS4287" s="1"/>
      <c r="HGT4287" s="1"/>
      <c r="HGU4287" s="1"/>
      <c r="HGV4287" s="1"/>
      <c r="HGW4287" s="1"/>
      <c r="HGX4287" s="1"/>
      <c r="HGY4287" s="1"/>
      <c r="HGZ4287" s="1"/>
      <c r="HHA4287" s="1"/>
      <c r="HHB4287" s="1"/>
      <c r="HHC4287" s="1"/>
      <c r="HHD4287" s="1"/>
      <c r="HHE4287" s="1"/>
      <c r="HHF4287" s="1"/>
      <c r="HHG4287" s="1"/>
      <c r="HHH4287" s="1"/>
      <c r="HHI4287" s="1"/>
      <c r="HHJ4287" s="1"/>
      <c r="HHK4287" s="1"/>
      <c r="HHL4287" s="1"/>
      <c r="HHM4287" s="1"/>
      <c r="HHN4287" s="1"/>
      <c r="HHO4287" s="1"/>
      <c r="HHP4287" s="1"/>
      <c r="HHQ4287" s="1"/>
      <c r="HHR4287" s="1"/>
      <c r="HHS4287" s="1"/>
      <c r="HHT4287" s="1"/>
      <c r="HHU4287" s="1"/>
      <c r="HHV4287" s="1"/>
      <c r="HHW4287" s="1"/>
      <c r="HHX4287" s="1"/>
      <c r="HHY4287" s="1"/>
      <c r="HHZ4287" s="1"/>
      <c r="HIA4287" s="1"/>
      <c r="HIB4287" s="1"/>
      <c r="HIC4287" s="1"/>
      <c r="HID4287" s="1"/>
      <c r="HIE4287" s="1"/>
      <c r="HIF4287" s="1"/>
      <c r="HIG4287" s="1"/>
      <c r="HIH4287" s="1"/>
      <c r="HII4287" s="1"/>
      <c r="HIJ4287" s="1"/>
      <c r="HIK4287" s="1"/>
      <c r="HIL4287" s="1"/>
      <c r="HIM4287" s="1"/>
      <c r="HIN4287" s="1"/>
      <c r="HIO4287" s="1"/>
      <c r="HIP4287" s="1"/>
      <c r="HIQ4287" s="1"/>
      <c r="HIR4287" s="1"/>
      <c r="HIS4287" s="1"/>
      <c r="HIT4287" s="1"/>
      <c r="HIU4287" s="1"/>
      <c r="HIV4287" s="1"/>
      <c r="HIW4287" s="1"/>
      <c r="HIX4287" s="1"/>
      <c r="HIY4287" s="1"/>
      <c r="HIZ4287" s="1"/>
      <c r="HJA4287" s="1"/>
      <c r="HJB4287" s="1"/>
      <c r="HJC4287" s="1"/>
      <c r="HJD4287" s="1"/>
      <c r="HJE4287" s="1"/>
      <c r="HJF4287" s="1"/>
      <c r="HJG4287" s="1"/>
      <c r="HJH4287" s="1"/>
      <c r="HJI4287" s="1"/>
      <c r="HJJ4287" s="1"/>
      <c r="HJK4287" s="1"/>
      <c r="HJL4287" s="1"/>
      <c r="HJM4287" s="1"/>
      <c r="HJN4287" s="1"/>
      <c r="HJO4287" s="1"/>
      <c r="HJP4287" s="1"/>
      <c r="HJQ4287" s="1"/>
      <c r="HJR4287" s="1"/>
      <c r="HJS4287" s="1"/>
      <c r="HJT4287" s="1"/>
      <c r="HJU4287" s="1"/>
      <c r="HJV4287" s="1"/>
      <c r="HJW4287" s="1"/>
      <c r="HJX4287" s="1"/>
      <c r="HJY4287" s="1"/>
      <c r="HJZ4287" s="1"/>
      <c r="HKA4287" s="1"/>
      <c r="HKB4287" s="1"/>
      <c r="HKC4287" s="1"/>
      <c r="HKD4287" s="1"/>
      <c r="HKE4287" s="1"/>
      <c r="HKF4287" s="1"/>
      <c r="HKG4287" s="1"/>
      <c r="HKH4287" s="1"/>
      <c r="HKI4287" s="1"/>
      <c r="HKJ4287" s="1"/>
      <c r="HKK4287" s="1"/>
      <c r="HKL4287" s="1"/>
      <c r="HKM4287" s="1"/>
      <c r="HKN4287" s="1"/>
      <c r="HKO4287" s="1"/>
      <c r="HKP4287" s="1"/>
      <c r="HKQ4287" s="1"/>
      <c r="HKR4287" s="1"/>
      <c r="HKS4287" s="1"/>
      <c r="HKT4287" s="1"/>
      <c r="HKU4287" s="1"/>
      <c r="HKV4287" s="1"/>
      <c r="HKW4287" s="1"/>
      <c r="HKX4287" s="1"/>
      <c r="HKY4287" s="1"/>
      <c r="HKZ4287" s="1"/>
      <c r="HLA4287" s="1"/>
      <c r="HLB4287" s="1"/>
      <c r="HLC4287" s="1"/>
      <c r="HLD4287" s="1"/>
      <c r="HLE4287" s="1"/>
      <c r="HLF4287" s="1"/>
      <c r="HLG4287" s="1"/>
      <c r="HLH4287" s="1"/>
      <c r="HLI4287" s="1"/>
      <c r="HLJ4287" s="1"/>
      <c r="HLK4287" s="1"/>
      <c r="HLL4287" s="1"/>
      <c r="HLM4287" s="1"/>
      <c r="HLN4287" s="1"/>
      <c r="HLO4287" s="1"/>
      <c r="HLP4287" s="1"/>
      <c r="HLQ4287" s="1"/>
      <c r="HLR4287" s="1"/>
      <c r="HLS4287" s="1"/>
      <c r="HLT4287" s="1"/>
      <c r="HLU4287" s="1"/>
      <c r="HLV4287" s="1"/>
      <c r="HLW4287" s="1"/>
      <c r="HLX4287" s="1"/>
      <c r="HLY4287" s="1"/>
      <c r="HLZ4287" s="1"/>
      <c r="HMA4287" s="1"/>
      <c r="HMB4287" s="1"/>
      <c r="HMC4287" s="1"/>
      <c r="HMD4287" s="1"/>
      <c r="HME4287" s="1"/>
      <c r="HMF4287" s="1"/>
      <c r="HMG4287" s="1"/>
      <c r="HMH4287" s="1"/>
      <c r="HMI4287" s="1"/>
      <c r="HMJ4287" s="1"/>
      <c r="HMK4287" s="1"/>
      <c r="HML4287" s="1"/>
      <c r="HMM4287" s="1"/>
      <c r="HMN4287" s="1"/>
      <c r="HMO4287" s="1"/>
      <c r="HMP4287" s="1"/>
      <c r="HMQ4287" s="1"/>
      <c r="HMR4287" s="1"/>
      <c r="HMS4287" s="1"/>
      <c r="HMT4287" s="1"/>
      <c r="HMU4287" s="1"/>
      <c r="HMV4287" s="1"/>
      <c r="HMW4287" s="1"/>
      <c r="HMX4287" s="1"/>
      <c r="HMY4287" s="1"/>
      <c r="HMZ4287" s="1"/>
      <c r="HNA4287" s="1"/>
      <c r="HNB4287" s="1"/>
      <c r="HNC4287" s="1"/>
      <c r="HND4287" s="1"/>
      <c r="HNE4287" s="1"/>
      <c r="HNF4287" s="1"/>
      <c r="HNG4287" s="1"/>
      <c r="HNH4287" s="1"/>
      <c r="HNI4287" s="1"/>
      <c r="HNJ4287" s="1"/>
      <c r="HNK4287" s="1"/>
      <c r="HNL4287" s="1"/>
      <c r="HNM4287" s="1"/>
      <c r="HNN4287" s="1"/>
      <c r="HNO4287" s="1"/>
      <c r="HNP4287" s="1"/>
      <c r="HNQ4287" s="1"/>
      <c r="HNR4287" s="1"/>
      <c r="HNS4287" s="1"/>
      <c r="HNT4287" s="1"/>
      <c r="HNU4287" s="1"/>
      <c r="HNV4287" s="1"/>
      <c r="HNW4287" s="1"/>
      <c r="HNX4287" s="1"/>
      <c r="HNY4287" s="1"/>
      <c r="HNZ4287" s="1"/>
      <c r="HOA4287" s="1"/>
      <c r="HOB4287" s="1"/>
      <c r="HOC4287" s="1"/>
      <c r="HOD4287" s="1"/>
      <c r="HOE4287" s="1"/>
      <c r="HOF4287" s="1"/>
      <c r="HOG4287" s="1"/>
      <c r="HOH4287" s="1"/>
      <c r="HOI4287" s="1"/>
      <c r="HOJ4287" s="1"/>
      <c r="HOK4287" s="1"/>
      <c r="HOL4287" s="1"/>
      <c r="HOM4287" s="1"/>
      <c r="HON4287" s="1"/>
      <c r="HOO4287" s="1"/>
      <c r="HOP4287" s="1"/>
      <c r="HOQ4287" s="1"/>
      <c r="HOR4287" s="1"/>
      <c r="HOS4287" s="1"/>
      <c r="HOT4287" s="1"/>
      <c r="HOU4287" s="1"/>
      <c r="HOV4287" s="1"/>
      <c r="HOW4287" s="1"/>
      <c r="HOX4287" s="1"/>
      <c r="HOY4287" s="1"/>
      <c r="HOZ4287" s="1"/>
      <c r="HPA4287" s="1"/>
      <c r="HPB4287" s="1"/>
      <c r="HPC4287" s="1"/>
      <c r="HPD4287" s="1"/>
      <c r="HPE4287" s="1"/>
      <c r="HPF4287" s="1"/>
      <c r="HPG4287" s="1"/>
      <c r="HPH4287" s="1"/>
      <c r="HPI4287" s="1"/>
      <c r="HPJ4287" s="1"/>
      <c r="HPK4287" s="1"/>
      <c r="HPL4287" s="1"/>
      <c r="HPM4287" s="1"/>
      <c r="HPN4287" s="1"/>
      <c r="HPO4287" s="1"/>
      <c r="HPP4287" s="1"/>
      <c r="HPQ4287" s="1"/>
      <c r="HPR4287" s="1"/>
      <c r="HPS4287" s="1"/>
      <c r="HPT4287" s="1"/>
      <c r="HPU4287" s="1"/>
      <c r="HPV4287" s="1"/>
      <c r="HPW4287" s="1"/>
      <c r="HPX4287" s="1"/>
      <c r="HPY4287" s="1"/>
      <c r="HPZ4287" s="1"/>
      <c r="HQA4287" s="1"/>
      <c r="HQB4287" s="1"/>
      <c r="HQC4287" s="1"/>
      <c r="HQD4287" s="1"/>
      <c r="HQE4287" s="1"/>
      <c r="HQF4287" s="1"/>
      <c r="HQG4287" s="1"/>
      <c r="HQH4287" s="1"/>
      <c r="HQI4287" s="1"/>
      <c r="HQJ4287" s="1"/>
      <c r="HQK4287" s="1"/>
      <c r="HQL4287" s="1"/>
      <c r="HQM4287" s="1"/>
      <c r="HQN4287" s="1"/>
      <c r="HQO4287" s="1"/>
      <c r="HQP4287" s="1"/>
      <c r="HQQ4287" s="1"/>
      <c r="HQR4287" s="1"/>
      <c r="HQS4287" s="1"/>
      <c r="HQT4287" s="1"/>
      <c r="HQU4287" s="1"/>
      <c r="HQV4287" s="1"/>
      <c r="HQW4287" s="1"/>
      <c r="HQX4287" s="1"/>
      <c r="HQY4287" s="1"/>
      <c r="HQZ4287" s="1"/>
      <c r="HRA4287" s="1"/>
      <c r="HRB4287" s="1"/>
      <c r="HRC4287" s="1"/>
      <c r="HRD4287" s="1"/>
      <c r="HRE4287" s="1"/>
      <c r="HRF4287" s="1"/>
      <c r="HRG4287" s="1"/>
      <c r="HRH4287" s="1"/>
      <c r="HRI4287" s="1"/>
      <c r="HRJ4287" s="1"/>
      <c r="HRK4287" s="1"/>
      <c r="HRL4287" s="1"/>
      <c r="HRM4287" s="1"/>
      <c r="HRN4287" s="1"/>
      <c r="HRO4287" s="1"/>
      <c r="HRP4287" s="1"/>
      <c r="HRQ4287" s="1"/>
      <c r="HRR4287" s="1"/>
      <c r="HRS4287" s="1"/>
      <c r="HRT4287" s="1"/>
      <c r="HRU4287" s="1"/>
      <c r="HRV4287" s="1"/>
      <c r="HRW4287" s="1"/>
      <c r="HRX4287" s="1"/>
      <c r="HRY4287" s="1"/>
      <c r="HRZ4287" s="1"/>
      <c r="HSA4287" s="1"/>
      <c r="HSB4287" s="1"/>
      <c r="HSC4287" s="1"/>
      <c r="HSD4287" s="1"/>
      <c r="HSE4287" s="1"/>
      <c r="HSF4287" s="1"/>
      <c r="HSG4287" s="1"/>
      <c r="HSH4287" s="1"/>
      <c r="HSI4287" s="1"/>
      <c r="HSJ4287" s="1"/>
      <c r="HSK4287" s="1"/>
      <c r="HSL4287" s="1"/>
      <c r="HSM4287" s="1"/>
      <c r="HSN4287" s="1"/>
      <c r="HSO4287" s="1"/>
      <c r="HSP4287" s="1"/>
      <c r="HSQ4287" s="1"/>
      <c r="HSR4287" s="1"/>
      <c r="HSS4287" s="1"/>
      <c r="HST4287" s="1"/>
      <c r="HSU4287" s="1"/>
      <c r="HSV4287" s="1"/>
      <c r="HSW4287" s="1"/>
      <c r="HSX4287" s="1"/>
      <c r="HSY4287" s="1"/>
      <c r="HSZ4287" s="1"/>
      <c r="HTA4287" s="1"/>
      <c r="HTB4287" s="1"/>
      <c r="HTC4287" s="1"/>
      <c r="HTD4287" s="1"/>
      <c r="HTE4287" s="1"/>
      <c r="HTF4287" s="1"/>
      <c r="HTG4287" s="1"/>
      <c r="HTH4287" s="1"/>
      <c r="HTI4287" s="1"/>
      <c r="HTJ4287" s="1"/>
      <c r="HTK4287" s="1"/>
      <c r="HTL4287" s="1"/>
      <c r="HTM4287" s="1"/>
      <c r="HTN4287" s="1"/>
      <c r="HTO4287" s="1"/>
      <c r="HTP4287" s="1"/>
      <c r="HTQ4287" s="1"/>
      <c r="HTR4287" s="1"/>
      <c r="HTS4287" s="1"/>
      <c r="HTT4287" s="1"/>
      <c r="HTU4287" s="1"/>
      <c r="HTV4287" s="1"/>
      <c r="HTW4287" s="1"/>
      <c r="HTX4287" s="1"/>
      <c r="HTY4287" s="1"/>
      <c r="HTZ4287" s="1"/>
      <c r="HUA4287" s="1"/>
      <c r="HUB4287" s="1"/>
      <c r="HUC4287" s="1"/>
      <c r="HUD4287" s="1"/>
      <c r="HUE4287" s="1"/>
      <c r="HUF4287" s="1"/>
      <c r="HUG4287" s="1"/>
      <c r="HUH4287" s="1"/>
      <c r="HUI4287" s="1"/>
      <c r="HUJ4287" s="1"/>
      <c r="HUK4287" s="1"/>
      <c r="HUL4287" s="1"/>
      <c r="HUM4287" s="1"/>
      <c r="HUN4287" s="1"/>
      <c r="HUO4287" s="1"/>
      <c r="HUP4287" s="1"/>
      <c r="HUQ4287" s="1"/>
      <c r="HUR4287" s="1"/>
      <c r="HUS4287" s="1"/>
      <c r="HUT4287" s="1"/>
      <c r="HUU4287" s="1"/>
      <c r="HUV4287" s="1"/>
      <c r="HUW4287" s="1"/>
      <c r="HUX4287" s="1"/>
      <c r="HUY4287" s="1"/>
      <c r="HUZ4287" s="1"/>
      <c r="HVA4287" s="1"/>
      <c r="HVB4287" s="1"/>
      <c r="HVC4287" s="1"/>
      <c r="HVD4287" s="1"/>
      <c r="HVE4287" s="1"/>
      <c r="HVF4287" s="1"/>
      <c r="HVG4287" s="1"/>
      <c r="HVH4287" s="1"/>
      <c r="HVI4287" s="1"/>
      <c r="HVJ4287" s="1"/>
      <c r="HVK4287" s="1"/>
      <c r="HVL4287" s="1"/>
      <c r="HVM4287" s="1"/>
      <c r="HVN4287" s="1"/>
      <c r="HVO4287" s="1"/>
      <c r="HVP4287" s="1"/>
      <c r="HVQ4287" s="1"/>
      <c r="HVR4287" s="1"/>
      <c r="HVS4287" s="1"/>
      <c r="HVT4287" s="1"/>
      <c r="HVU4287" s="1"/>
      <c r="HVV4287" s="1"/>
      <c r="HVW4287" s="1"/>
      <c r="HVX4287" s="1"/>
      <c r="HVY4287" s="1"/>
      <c r="HVZ4287" s="1"/>
      <c r="HWA4287" s="1"/>
      <c r="HWB4287" s="1"/>
      <c r="HWC4287" s="1"/>
      <c r="HWD4287" s="1"/>
      <c r="HWE4287" s="1"/>
      <c r="HWF4287" s="1"/>
      <c r="HWG4287" s="1"/>
      <c r="HWH4287" s="1"/>
      <c r="HWI4287" s="1"/>
      <c r="HWJ4287" s="1"/>
      <c r="HWK4287" s="1"/>
      <c r="HWL4287" s="1"/>
      <c r="HWM4287" s="1"/>
      <c r="HWN4287" s="1"/>
      <c r="HWO4287" s="1"/>
      <c r="HWP4287" s="1"/>
      <c r="HWQ4287" s="1"/>
      <c r="HWR4287" s="1"/>
      <c r="HWS4287" s="1"/>
      <c r="HWT4287" s="1"/>
      <c r="HWU4287" s="1"/>
      <c r="HWV4287" s="1"/>
      <c r="HWW4287" s="1"/>
      <c r="HWX4287" s="1"/>
      <c r="HWY4287" s="1"/>
      <c r="HWZ4287" s="1"/>
      <c r="HXA4287" s="1"/>
      <c r="HXB4287" s="1"/>
      <c r="HXC4287" s="1"/>
      <c r="HXD4287" s="1"/>
      <c r="HXE4287" s="1"/>
      <c r="HXF4287" s="1"/>
      <c r="HXG4287" s="1"/>
      <c r="HXH4287" s="1"/>
      <c r="HXI4287" s="1"/>
      <c r="HXJ4287" s="1"/>
      <c r="HXK4287" s="1"/>
      <c r="HXL4287" s="1"/>
      <c r="HXM4287" s="1"/>
      <c r="HXN4287" s="1"/>
      <c r="HXO4287" s="1"/>
      <c r="HXP4287" s="1"/>
      <c r="HXQ4287" s="1"/>
      <c r="HXR4287" s="1"/>
      <c r="HXS4287" s="1"/>
      <c r="HXT4287" s="1"/>
      <c r="HXU4287" s="1"/>
      <c r="HXV4287" s="1"/>
      <c r="HXW4287" s="1"/>
      <c r="HXX4287" s="1"/>
      <c r="HXY4287" s="1"/>
      <c r="HXZ4287" s="1"/>
      <c r="HYA4287" s="1"/>
      <c r="HYB4287" s="1"/>
      <c r="HYC4287" s="1"/>
      <c r="HYD4287" s="1"/>
      <c r="HYE4287" s="1"/>
      <c r="HYF4287" s="1"/>
      <c r="HYG4287" s="1"/>
      <c r="HYH4287" s="1"/>
      <c r="HYI4287" s="1"/>
      <c r="HYJ4287" s="1"/>
      <c r="HYK4287" s="1"/>
      <c r="HYL4287" s="1"/>
      <c r="HYM4287" s="1"/>
      <c r="HYN4287" s="1"/>
      <c r="HYO4287" s="1"/>
      <c r="HYP4287" s="1"/>
      <c r="HYQ4287" s="1"/>
      <c r="HYR4287" s="1"/>
      <c r="HYS4287" s="1"/>
      <c r="HYT4287" s="1"/>
      <c r="HYU4287" s="1"/>
      <c r="HYV4287" s="1"/>
      <c r="HYW4287" s="1"/>
      <c r="HYX4287" s="1"/>
      <c r="HYY4287" s="1"/>
      <c r="HYZ4287" s="1"/>
      <c r="HZA4287" s="1"/>
      <c r="HZB4287" s="1"/>
      <c r="HZC4287" s="1"/>
      <c r="HZD4287" s="1"/>
      <c r="HZE4287" s="1"/>
      <c r="HZF4287" s="1"/>
      <c r="HZG4287" s="1"/>
      <c r="HZH4287" s="1"/>
      <c r="HZI4287" s="1"/>
      <c r="HZJ4287" s="1"/>
      <c r="HZK4287" s="1"/>
      <c r="HZL4287" s="1"/>
      <c r="HZM4287" s="1"/>
      <c r="HZN4287" s="1"/>
      <c r="HZO4287" s="1"/>
      <c r="HZP4287" s="1"/>
      <c r="HZQ4287" s="1"/>
      <c r="HZR4287" s="1"/>
      <c r="HZS4287" s="1"/>
      <c r="HZT4287" s="1"/>
      <c r="HZU4287" s="1"/>
      <c r="HZV4287" s="1"/>
      <c r="HZW4287" s="1"/>
      <c r="HZX4287" s="1"/>
      <c r="HZY4287" s="1"/>
      <c r="HZZ4287" s="1"/>
      <c r="IAA4287" s="1"/>
      <c r="IAB4287" s="1"/>
      <c r="IAC4287" s="1"/>
      <c r="IAD4287" s="1"/>
      <c r="IAE4287" s="1"/>
      <c r="IAF4287" s="1"/>
      <c r="IAG4287" s="1"/>
      <c r="IAH4287" s="1"/>
      <c r="IAI4287" s="1"/>
      <c r="IAJ4287" s="1"/>
      <c r="IAK4287" s="1"/>
      <c r="IAL4287" s="1"/>
      <c r="IAM4287" s="1"/>
      <c r="IAN4287" s="1"/>
      <c r="IAO4287" s="1"/>
      <c r="IAP4287" s="1"/>
      <c r="IAQ4287" s="1"/>
      <c r="IAR4287" s="1"/>
      <c r="IAS4287" s="1"/>
      <c r="IAT4287" s="1"/>
      <c r="IAU4287" s="1"/>
      <c r="IAV4287" s="1"/>
      <c r="IAW4287" s="1"/>
      <c r="IAX4287" s="1"/>
      <c r="IAY4287" s="1"/>
      <c r="IAZ4287" s="1"/>
      <c r="IBA4287" s="1"/>
      <c r="IBB4287" s="1"/>
      <c r="IBC4287" s="1"/>
      <c r="IBD4287" s="1"/>
      <c r="IBE4287" s="1"/>
      <c r="IBF4287" s="1"/>
      <c r="IBG4287" s="1"/>
      <c r="IBH4287" s="1"/>
      <c r="IBI4287" s="1"/>
      <c r="IBJ4287" s="1"/>
      <c r="IBK4287" s="1"/>
      <c r="IBL4287" s="1"/>
      <c r="IBM4287" s="1"/>
      <c r="IBN4287" s="1"/>
      <c r="IBO4287" s="1"/>
      <c r="IBP4287" s="1"/>
      <c r="IBQ4287" s="1"/>
      <c r="IBR4287" s="1"/>
      <c r="IBS4287" s="1"/>
      <c r="IBT4287" s="1"/>
      <c r="IBU4287" s="1"/>
      <c r="IBV4287" s="1"/>
      <c r="IBW4287" s="1"/>
      <c r="IBX4287" s="1"/>
      <c r="IBY4287" s="1"/>
      <c r="IBZ4287" s="1"/>
      <c r="ICA4287" s="1"/>
      <c r="ICB4287" s="1"/>
      <c r="ICC4287" s="1"/>
      <c r="ICD4287" s="1"/>
      <c r="ICE4287" s="1"/>
      <c r="ICF4287" s="1"/>
      <c r="ICG4287" s="1"/>
      <c r="ICH4287" s="1"/>
      <c r="ICI4287" s="1"/>
      <c r="ICJ4287" s="1"/>
      <c r="ICK4287" s="1"/>
      <c r="ICL4287" s="1"/>
      <c r="ICM4287" s="1"/>
      <c r="ICN4287" s="1"/>
      <c r="ICO4287" s="1"/>
      <c r="ICP4287" s="1"/>
      <c r="ICQ4287" s="1"/>
      <c r="ICR4287" s="1"/>
      <c r="ICS4287" s="1"/>
      <c r="ICT4287" s="1"/>
      <c r="ICU4287" s="1"/>
      <c r="ICV4287" s="1"/>
      <c r="ICW4287" s="1"/>
      <c r="ICX4287" s="1"/>
      <c r="ICY4287" s="1"/>
      <c r="ICZ4287" s="1"/>
      <c r="IDA4287" s="1"/>
      <c r="IDB4287" s="1"/>
      <c r="IDC4287" s="1"/>
      <c r="IDD4287" s="1"/>
      <c r="IDE4287" s="1"/>
      <c r="IDF4287" s="1"/>
      <c r="IDG4287" s="1"/>
      <c r="IDH4287" s="1"/>
      <c r="IDI4287" s="1"/>
      <c r="IDJ4287" s="1"/>
      <c r="IDK4287" s="1"/>
      <c r="IDL4287" s="1"/>
      <c r="IDM4287" s="1"/>
      <c r="IDN4287" s="1"/>
      <c r="IDO4287" s="1"/>
      <c r="IDP4287" s="1"/>
      <c r="IDQ4287" s="1"/>
      <c r="IDR4287" s="1"/>
      <c r="IDS4287" s="1"/>
      <c r="IDT4287" s="1"/>
      <c r="IDU4287" s="1"/>
      <c r="IDV4287" s="1"/>
      <c r="IDW4287" s="1"/>
      <c r="IDX4287" s="1"/>
      <c r="IDY4287" s="1"/>
      <c r="IDZ4287" s="1"/>
      <c r="IEA4287" s="1"/>
      <c r="IEB4287" s="1"/>
      <c r="IEC4287" s="1"/>
      <c r="IED4287" s="1"/>
      <c r="IEE4287" s="1"/>
      <c r="IEF4287" s="1"/>
      <c r="IEG4287" s="1"/>
      <c r="IEH4287" s="1"/>
      <c r="IEI4287" s="1"/>
      <c r="IEJ4287" s="1"/>
      <c r="IEK4287" s="1"/>
      <c r="IEL4287" s="1"/>
      <c r="IEM4287" s="1"/>
      <c r="IEN4287" s="1"/>
      <c r="IEO4287" s="1"/>
      <c r="IEP4287" s="1"/>
      <c r="IEQ4287" s="1"/>
      <c r="IER4287" s="1"/>
      <c r="IES4287" s="1"/>
      <c r="IET4287" s="1"/>
      <c r="IEU4287" s="1"/>
      <c r="IEV4287" s="1"/>
      <c r="IEW4287" s="1"/>
      <c r="IEX4287" s="1"/>
      <c r="IEY4287" s="1"/>
      <c r="IEZ4287" s="1"/>
      <c r="IFA4287" s="1"/>
      <c r="IFB4287" s="1"/>
      <c r="IFC4287" s="1"/>
      <c r="IFD4287" s="1"/>
      <c r="IFE4287" s="1"/>
      <c r="IFF4287" s="1"/>
      <c r="IFG4287" s="1"/>
      <c r="IFH4287" s="1"/>
      <c r="IFI4287" s="1"/>
      <c r="IFJ4287" s="1"/>
      <c r="IFK4287" s="1"/>
      <c r="IFL4287" s="1"/>
      <c r="IFM4287" s="1"/>
      <c r="IFN4287" s="1"/>
      <c r="IFO4287" s="1"/>
      <c r="IFP4287" s="1"/>
      <c r="IFQ4287" s="1"/>
      <c r="IFR4287" s="1"/>
      <c r="IFS4287" s="1"/>
      <c r="IFT4287" s="1"/>
      <c r="IFU4287" s="1"/>
      <c r="IFV4287" s="1"/>
      <c r="IFW4287" s="1"/>
      <c r="IFX4287" s="1"/>
      <c r="IFY4287" s="1"/>
      <c r="IFZ4287" s="1"/>
      <c r="IGA4287" s="1"/>
      <c r="IGB4287" s="1"/>
      <c r="IGC4287" s="1"/>
      <c r="IGD4287" s="1"/>
      <c r="IGE4287" s="1"/>
      <c r="IGF4287" s="1"/>
      <c r="IGG4287" s="1"/>
      <c r="IGH4287" s="1"/>
      <c r="IGI4287" s="1"/>
      <c r="IGJ4287" s="1"/>
      <c r="IGK4287" s="1"/>
      <c r="IGL4287" s="1"/>
      <c r="IGM4287" s="1"/>
      <c r="IGN4287" s="1"/>
      <c r="IGO4287" s="1"/>
      <c r="IGP4287" s="1"/>
      <c r="IGQ4287" s="1"/>
      <c r="IGR4287" s="1"/>
      <c r="IGS4287" s="1"/>
      <c r="IGT4287" s="1"/>
      <c r="IGU4287" s="1"/>
      <c r="IGV4287" s="1"/>
      <c r="IGW4287" s="1"/>
      <c r="IGX4287" s="1"/>
      <c r="IGY4287" s="1"/>
      <c r="IGZ4287" s="1"/>
      <c r="IHA4287" s="1"/>
      <c r="IHB4287" s="1"/>
      <c r="IHC4287" s="1"/>
      <c r="IHD4287" s="1"/>
      <c r="IHE4287" s="1"/>
      <c r="IHF4287" s="1"/>
      <c r="IHG4287" s="1"/>
      <c r="IHH4287" s="1"/>
      <c r="IHI4287" s="1"/>
      <c r="IHJ4287" s="1"/>
      <c r="IHK4287" s="1"/>
      <c r="IHL4287" s="1"/>
      <c r="IHM4287" s="1"/>
      <c r="IHN4287" s="1"/>
      <c r="IHO4287" s="1"/>
      <c r="IHP4287" s="1"/>
      <c r="IHQ4287" s="1"/>
      <c r="IHR4287" s="1"/>
      <c r="IHS4287" s="1"/>
      <c r="IHT4287" s="1"/>
      <c r="IHU4287" s="1"/>
      <c r="IHV4287" s="1"/>
      <c r="IHW4287" s="1"/>
      <c r="IHX4287" s="1"/>
      <c r="IHY4287" s="1"/>
      <c r="IHZ4287" s="1"/>
      <c r="IIA4287" s="1"/>
      <c r="IIB4287" s="1"/>
      <c r="IIC4287" s="1"/>
      <c r="IID4287" s="1"/>
      <c r="IIE4287" s="1"/>
      <c r="IIF4287" s="1"/>
      <c r="IIG4287" s="1"/>
      <c r="IIH4287" s="1"/>
      <c r="III4287" s="1"/>
      <c r="IIJ4287" s="1"/>
      <c r="IIK4287" s="1"/>
      <c r="IIL4287" s="1"/>
      <c r="IIM4287" s="1"/>
      <c r="IIN4287" s="1"/>
      <c r="IIO4287" s="1"/>
      <c r="IIP4287" s="1"/>
      <c r="IIQ4287" s="1"/>
      <c r="IIR4287" s="1"/>
      <c r="IIS4287" s="1"/>
      <c r="IIT4287" s="1"/>
      <c r="IIU4287" s="1"/>
      <c r="IIV4287" s="1"/>
      <c r="IIW4287" s="1"/>
      <c r="IIX4287" s="1"/>
      <c r="IIY4287" s="1"/>
      <c r="IIZ4287" s="1"/>
      <c r="IJA4287" s="1"/>
      <c r="IJB4287" s="1"/>
      <c r="IJC4287" s="1"/>
      <c r="IJD4287" s="1"/>
      <c r="IJE4287" s="1"/>
      <c r="IJF4287" s="1"/>
      <c r="IJG4287" s="1"/>
      <c r="IJH4287" s="1"/>
      <c r="IJI4287" s="1"/>
      <c r="IJJ4287" s="1"/>
      <c r="IJK4287" s="1"/>
      <c r="IJL4287" s="1"/>
      <c r="IJM4287" s="1"/>
      <c r="IJN4287" s="1"/>
      <c r="IJO4287" s="1"/>
      <c r="IJP4287" s="1"/>
      <c r="IJQ4287" s="1"/>
      <c r="IJR4287" s="1"/>
      <c r="IJS4287" s="1"/>
      <c r="IJT4287" s="1"/>
      <c r="IJU4287" s="1"/>
      <c r="IJV4287" s="1"/>
      <c r="IJW4287" s="1"/>
      <c r="IJX4287" s="1"/>
      <c r="IJY4287" s="1"/>
      <c r="IJZ4287" s="1"/>
      <c r="IKA4287" s="1"/>
      <c r="IKB4287" s="1"/>
      <c r="IKC4287" s="1"/>
      <c r="IKD4287" s="1"/>
      <c r="IKE4287" s="1"/>
      <c r="IKF4287" s="1"/>
      <c r="IKG4287" s="1"/>
      <c r="IKH4287" s="1"/>
      <c r="IKI4287" s="1"/>
      <c r="IKJ4287" s="1"/>
      <c r="IKK4287" s="1"/>
      <c r="IKL4287" s="1"/>
      <c r="IKM4287" s="1"/>
      <c r="IKN4287" s="1"/>
      <c r="IKO4287" s="1"/>
      <c r="IKP4287" s="1"/>
      <c r="IKQ4287" s="1"/>
      <c r="IKR4287" s="1"/>
      <c r="IKS4287" s="1"/>
      <c r="IKT4287" s="1"/>
      <c r="IKU4287" s="1"/>
      <c r="IKV4287" s="1"/>
      <c r="IKW4287" s="1"/>
      <c r="IKX4287" s="1"/>
      <c r="IKY4287" s="1"/>
      <c r="IKZ4287" s="1"/>
      <c r="ILA4287" s="1"/>
      <c r="ILB4287" s="1"/>
      <c r="ILC4287" s="1"/>
      <c r="ILD4287" s="1"/>
      <c r="ILE4287" s="1"/>
      <c r="ILF4287" s="1"/>
      <c r="ILG4287" s="1"/>
      <c r="ILH4287" s="1"/>
      <c r="ILI4287" s="1"/>
      <c r="ILJ4287" s="1"/>
      <c r="ILK4287" s="1"/>
      <c r="ILL4287" s="1"/>
      <c r="ILM4287" s="1"/>
      <c r="ILN4287" s="1"/>
      <c r="ILO4287" s="1"/>
      <c r="ILP4287" s="1"/>
      <c r="ILQ4287" s="1"/>
      <c r="ILR4287" s="1"/>
      <c r="ILS4287" s="1"/>
      <c r="ILT4287" s="1"/>
      <c r="ILU4287" s="1"/>
      <c r="ILV4287" s="1"/>
      <c r="ILW4287" s="1"/>
      <c r="ILX4287" s="1"/>
      <c r="ILY4287" s="1"/>
      <c r="ILZ4287" s="1"/>
      <c r="IMA4287" s="1"/>
      <c r="IMB4287" s="1"/>
      <c r="IMC4287" s="1"/>
      <c r="IMD4287" s="1"/>
      <c r="IME4287" s="1"/>
      <c r="IMF4287" s="1"/>
      <c r="IMG4287" s="1"/>
      <c r="IMH4287" s="1"/>
      <c r="IMI4287" s="1"/>
      <c r="IMJ4287" s="1"/>
      <c r="IMK4287" s="1"/>
      <c r="IML4287" s="1"/>
      <c r="IMM4287" s="1"/>
      <c r="IMN4287" s="1"/>
      <c r="IMO4287" s="1"/>
      <c r="IMP4287" s="1"/>
      <c r="IMQ4287" s="1"/>
      <c r="IMR4287" s="1"/>
      <c r="IMS4287" s="1"/>
      <c r="IMT4287" s="1"/>
      <c r="IMU4287" s="1"/>
      <c r="IMV4287" s="1"/>
      <c r="IMW4287" s="1"/>
      <c r="IMX4287" s="1"/>
      <c r="IMY4287" s="1"/>
      <c r="IMZ4287" s="1"/>
      <c r="INA4287" s="1"/>
      <c r="INB4287" s="1"/>
      <c r="INC4287" s="1"/>
      <c r="IND4287" s="1"/>
      <c r="INE4287" s="1"/>
      <c r="INF4287" s="1"/>
      <c r="ING4287" s="1"/>
      <c r="INH4287" s="1"/>
      <c r="INI4287" s="1"/>
      <c r="INJ4287" s="1"/>
      <c r="INK4287" s="1"/>
      <c r="INL4287" s="1"/>
      <c r="INM4287" s="1"/>
      <c r="INN4287" s="1"/>
      <c r="INO4287" s="1"/>
      <c r="INP4287" s="1"/>
      <c r="INQ4287" s="1"/>
      <c r="INR4287" s="1"/>
      <c r="INS4287" s="1"/>
      <c r="INT4287" s="1"/>
      <c r="INU4287" s="1"/>
      <c r="INV4287" s="1"/>
      <c r="INW4287" s="1"/>
      <c r="INX4287" s="1"/>
      <c r="INY4287" s="1"/>
      <c r="INZ4287" s="1"/>
      <c r="IOA4287" s="1"/>
      <c r="IOB4287" s="1"/>
      <c r="IOC4287" s="1"/>
      <c r="IOD4287" s="1"/>
      <c r="IOE4287" s="1"/>
      <c r="IOF4287" s="1"/>
      <c r="IOG4287" s="1"/>
      <c r="IOH4287" s="1"/>
      <c r="IOI4287" s="1"/>
      <c r="IOJ4287" s="1"/>
      <c r="IOK4287" s="1"/>
      <c r="IOL4287" s="1"/>
      <c r="IOM4287" s="1"/>
      <c r="ION4287" s="1"/>
      <c r="IOO4287" s="1"/>
      <c r="IOP4287" s="1"/>
      <c r="IOQ4287" s="1"/>
      <c r="IOR4287" s="1"/>
      <c r="IOS4287" s="1"/>
      <c r="IOT4287" s="1"/>
      <c r="IOU4287" s="1"/>
      <c r="IOV4287" s="1"/>
      <c r="IOW4287" s="1"/>
      <c r="IOX4287" s="1"/>
      <c r="IOY4287" s="1"/>
      <c r="IOZ4287" s="1"/>
      <c r="IPA4287" s="1"/>
      <c r="IPB4287" s="1"/>
      <c r="IPC4287" s="1"/>
      <c r="IPD4287" s="1"/>
      <c r="IPE4287" s="1"/>
      <c r="IPF4287" s="1"/>
      <c r="IPG4287" s="1"/>
      <c r="IPH4287" s="1"/>
      <c r="IPI4287" s="1"/>
      <c r="IPJ4287" s="1"/>
      <c r="IPK4287" s="1"/>
      <c r="IPL4287" s="1"/>
      <c r="IPM4287" s="1"/>
      <c r="IPN4287" s="1"/>
      <c r="IPO4287" s="1"/>
      <c r="IPP4287" s="1"/>
      <c r="IPQ4287" s="1"/>
      <c r="IPR4287" s="1"/>
      <c r="IPS4287" s="1"/>
      <c r="IPT4287" s="1"/>
      <c r="IPU4287" s="1"/>
      <c r="IPV4287" s="1"/>
      <c r="IPW4287" s="1"/>
      <c r="IPX4287" s="1"/>
      <c r="IPY4287" s="1"/>
      <c r="IPZ4287" s="1"/>
      <c r="IQA4287" s="1"/>
      <c r="IQB4287" s="1"/>
      <c r="IQC4287" s="1"/>
      <c r="IQD4287" s="1"/>
      <c r="IQE4287" s="1"/>
      <c r="IQF4287" s="1"/>
      <c r="IQG4287" s="1"/>
      <c r="IQH4287" s="1"/>
      <c r="IQI4287" s="1"/>
      <c r="IQJ4287" s="1"/>
      <c r="IQK4287" s="1"/>
      <c r="IQL4287" s="1"/>
      <c r="IQM4287" s="1"/>
      <c r="IQN4287" s="1"/>
      <c r="IQO4287" s="1"/>
      <c r="IQP4287" s="1"/>
      <c r="IQQ4287" s="1"/>
      <c r="IQR4287" s="1"/>
      <c r="IQS4287" s="1"/>
      <c r="IQT4287" s="1"/>
      <c r="IQU4287" s="1"/>
      <c r="IQV4287" s="1"/>
      <c r="IQW4287" s="1"/>
      <c r="IQX4287" s="1"/>
      <c r="IQY4287" s="1"/>
      <c r="IQZ4287" s="1"/>
      <c r="IRA4287" s="1"/>
      <c r="IRB4287" s="1"/>
      <c r="IRC4287" s="1"/>
      <c r="IRD4287" s="1"/>
      <c r="IRE4287" s="1"/>
      <c r="IRF4287" s="1"/>
      <c r="IRG4287" s="1"/>
      <c r="IRH4287" s="1"/>
      <c r="IRI4287" s="1"/>
      <c r="IRJ4287" s="1"/>
      <c r="IRK4287" s="1"/>
      <c r="IRL4287" s="1"/>
      <c r="IRM4287" s="1"/>
      <c r="IRN4287" s="1"/>
      <c r="IRO4287" s="1"/>
      <c r="IRP4287" s="1"/>
      <c r="IRQ4287" s="1"/>
      <c r="IRR4287" s="1"/>
      <c r="IRS4287" s="1"/>
      <c r="IRT4287" s="1"/>
      <c r="IRU4287" s="1"/>
      <c r="IRV4287" s="1"/>
      <c r="IRW4287" s="1"/>
      <c r="IRX4287" s="1"/>
      <c r="IRY4287" s="1"/>
      <c r="IRZ4287" s="1"/>
      <c r="ISA4287" s="1"/>
      <c r="ISB4287" s="1"/>
      <c r="ISC4287" s="1"/>
      <c r="ISD4287" s="1"/>
      <c r="ISE4287" s="1"/>
      <c r="ISF4287" s="1"/>
      <c r="ISG4287" s="1"/>
      <c r="ISH4287" s="1"/>
      <c r="ISI4287" s="1"/>
      <c r="ISJ4287" s="1"/>
      <c r="ISK4287" s="1"/>
      <c r="ISL4287" s="1"/>
      <c r="ISM4287" s="1"/>
      <c r="ISN4287" s="1"/>
      <c r="ISO4287" s="1"/>
      <c r="ISP4287" s="1"/>
      <c r="ISQ4287" s="1"/>
      <c r="ISR4287" s="1"/>
      <c r="ISS4287" s="1"/>
      <c r="IST4287" s="1"/>
      <c r="ISU4287" s="1"/>
      <c r="ISV4287" s="1"/>
      <c r="ISW4287" s="1"/>
      <c r="ISX4287" s="1"/>
      <c r="ISY4287" s="1"/>
      <c r="ISZ4287" s="1"/>
      <c r="ITA4287" s="1"/>
      <c r="ITB4287" s="1"/>
      <c r="ITC4287" s="1"/>
      <c r="ITD4287" s="1"/>
      <c r="ITE4287" s="1"/>
      <c r="ITF4287" s="1"/>
      <c r="ITG4287" s="1"/>
      <c r="ITH4287" s="1"/>
      <c r="ITI4287" s="1"/>
      <c r="ITJ4287" s="1"/>
      <c r="ITK4287" s="1"/>
      <c r="ITL4287" s="1"/>
      <c r="ITM4287" s="1"/>
      <c r="ITN4287" s="1"/>
      <c r="ITO4287" s="1"/>
      <c r="ITP4287" s="1"/>
      <c r="ITQ4287" s="1"/>
      <c r="ITR4287" s="1"/>
      <c r="ITS4287" s="1"/>
      <c r="ITT4287" s="1"/>
      <c r="ITU4287" s="1"/>
      <c r="ITV4287" s="1"/>
      <c r="ITW4287" s="1"/>
      <c r="ITX4287" s="1"/>
      <c r="ITY4287" s="1"/>
      <c r="ITZ4287" s="1"/>
      <c r="IUA4287" s="1"/>
      <c r="IUB4287" s="1"/>
      <c r="IUC4287" s="1"/>
      <c r="IUD4287" s="1"/>
      <c r="IUE4287" s="1"/>
      <c r="IUF4287" s="1"/>
      <c r="IUG4287" s="1"/>
      <c r="IUH4287" s="1"/>
      <c r="IUI4287" s="1"/>
      <c r="IUJ4287" s="1"/>
      <c r="IUK4287" s="1"/>
      <c r="IUL4287" s="1"/>
      <c r="IUM4287" s="1"/>
      <c r="IUN4287" s="1"/>
      <c r="IUO4287" s="1"/>
      <c r="IUP4287" s="1"/>
      <c r="IUQ4287" s="1"/>
      <c r="IUR4287" s="1"/>
      <c r="IUS4287" s="1"/>
      <c r="IUT4287" s="1"/>
      <c r="IUU4287" s="1"/>
      <c r="IUV4287" s="1"/>
      <c r="IUW4287" s="1"/>
      <c r="IUX4287" s="1"/>
      <c r="IUY4287" s="1"/>
      <c r="IUZ4287" s="1"/>
      <c r="IVA4287" s="1"/>
      <c r="IVB4287" s="1"/>
      <c r="IVC4287" s="1"/>
      <c r="IVD4287" s="1"/>
      <c r="IVE4287" s="1"/>
      <c r="IVF4287" s="1"/>
      <c r="IVG4287" s="1"/>
      <c r="IVH4287" s="1"/>
      <c r="IVI4287" s="1"/>
      <c r="IVJ4287" s="1"/>
      <c r="IVK4287" s="1"/>
      <c r="IVL4287" s="1"/>
      <c r="IVM4287" s="1"/>
      <c r="IVN4287" s="1"/>
      <c r="IVO4287" s="1"/>
      <c r="IVP4287" s="1"/>
      <c r="IVQ4287" s="1"/>
      <c r="IVR4287" s="1"/>
      <c r="IVS4287" s="1"/>
      <c r="IVT4287" s="1"/>
      <c r="IVU4287" s="1"/>
      <c r="IVV4287" s="1"/>
      <c r="IVW4287" s="1"/>
      <c r="IVX4287" s="1"/>
      <c r="IVY4287" s="1"/>
      <c r="IVZ4287" s="1"/>
      <c r="IWA4287" s="1"/>
      <c r="IWB4287" s="1"/>
      <c r="IWC4287" s="1"/>
      <c r="IWD4287" s="1"/>
      <c r="IWE4287" s="1"/>
      <c r="IWF4287" s="1"/>
      <c r="IWG4287" s="1"/>
      <c r="IWH4287" s="1"/>
      <c r="IWI4287" s="1"/>
      <c r="IWJ4287" s="1"/>
      <c r="IWK4287" s="1"/>
      <c r="IWL4287" s="1"/>
      <c r="IWM4287" s="1"/>
      <c r="IWN4287" s="1"/>
      <c r="IWO4287" s="1"/>
      <c r="IWP4287" s="1"/>
      <c r="IWQ4287" s="1"/>
      <c r="IWR4287" s="1"/>
      <c r="IWS4287" s="1"/>
      <c r="IWT4287" s="1"/>
      <c r="IWU4287" s="1"/>
      <c r="IWV4287" s="1"/>
      <c r="IWW4287" s="1"/>
      <c r="IWX4287" s="1"/>
      <c r="IWY4287" s="1"/>
      <c r="IWZ4287" s="1"/>
      <c r="IXA4287" s="1"/>
      <c r="IXB4287" s="1"/>
      <c r="IXC4287" s="1"/>
      <c r="IXD4287" s="1"/>
      <c r="IXE4287" s="1"/>
      <c r="IXF4287" s="1"/>
      <c r="IXG4287" s="1"/>
      <c r="IXH4287" s="1"/>
      <c r="IXI4287" s="1"/>
      <c r="IXJ4287" s="1"/>
      <c r="IXK4287" s="1"/>
      <c r="IXL4287" s="1"/>
      <c r="IXM4287" s="1"/>
      <c r="IXN4287" s="1"/>
      <c r="IXO4287" s="1"/>
      <c r="IXP4287" s="1"/>
      <c r="IXQ4287" s="1"/>
      <c r="IXR4287" s="1"/>
      <c r="IXS4287" s="1"/>
      <c r="IXT4287" s="1"/>
      <c r="IXU4287" s="1"/>
      <c r="IXV4287" s="1"/>
      <c r="IXW4287" s="1"/>
      <c r="IXX4287" s="1"/>
      <c r="IXY4287" s="1"/>
      <c r="IXZ4287" s="1"/>
      <c r="IYA4287" s="1"/>
      <c r="IYB4287" s="1"/>
      <c r="IYC4287" s="1"/>
      <c r="IYD4287" s="1"/>
      <c r="IYE4287" s="1"/>
      <c r="IYF4287" s="1"/>
      <c r="IYG4287" s="1"/>
      <c r="IYH4287" s="1"/>
      <c r="IYI4287" s="1"/>
      <c r="IYJ4287" s="1"/>
      <c r="IYK4287" s="1"/>
      <c r="IYL4287" s="1"/>
      <c r="IYM4287" s="1"/>
      <c r="IYN4287" s="1"/>
      <c r="IYO4287" s="1"/>
      <c r="IYP4287" s="1"/>
      <c r="IYQ4287" s="1"/>
      <c r="IYR4287" s="1"/>
      <c r="IYS4287" s="1"/>
      <c r="IYT4287" s="1"/>
      <c r="IYU4287" s="1"/>
      <c r="IYV4287" s="1"/>
      <c r="IYW4287" s="1"/>
      <c r="IYX4287" s="1"/>
      <c r="IYY4287" s="1"/>
      <c r="IYZ4287" s="1"/>
      <c r="IZA4287" s="1"/>
      <c r="IZB4287" s="1"/>
      <c r="IZC4287" s="1"/>
      <c r="IZD4287" s="1"/>
      <c r="IZE4287" s="1"/>
      <c r="IZF4287" s="1"/>
      <c r="IZG4287" s="1"/>
      <c r="IZH4287" s="1"/>
      <c r="IZI4287" s="1"/>
      <c r="IZJ4287" s="1"/>
      <c r="IZK4287" s="1"/>
      <c r="IZL4287" s="1"/>
      <c r="IZM4287" s="1"/>
      <c r="IZN4287" s="1"/>
      <c r="IZO4287" s="1"/>
      <c r="IZP4287" s="1"/>
      <c r="IZQ4287" s="1"/>
      <c r="IZR4287" s="1"/>
      <c r="IZS4287" s="1"/>
      <c r="IZT4287" s="1"/>
      <c r="IZU4287" s="1"/>
      <c r="IZV4287" s="1"/>
      <c r="IZW4287" s="1"/>
      <c r="IZX4287" s="1"/>
      <c r="IZY4287" s="1"/>
      <c r="IZZ4287" s="1"/>
      <c r="JAA4287" s="1"/>
      <c r="JAB4287" s="1"/>
      <c r="JAC4287" s="1"/>
      <c r="JAD4287" s="1"/>
      <c r="JAE4287" s="1"/>
      <c r="JAF4287" s="1"/>
      <c r="JAG4287" s="1"/>
      <c r="JAH4287" s="1"/>
      <c r="JAI4287" s="1"/>
      <c r="JAJ4287" s="1"/>
      <c r="JAK4287" s="1"/>
      <c r="JAL4287" s="1"/>
      <c r="JAM4287" s="1"/>
      <c r="JAN4287" s="1"/>
      <c r="JAO4287" s="1"/>
      <c r="JAP4287" s="1"/>
      <c r="JAQ4287" s="1"/>
      <c r="JAR4287" s="1"/>
      <c r="JAS4287" s="1"/>
      <c r="JAT4287" s="1"/>
      <c r="JAU4287" s="1"/>
      <c r="JAV4287" s="1"/>
      <c r="JAW4287" s="1"/>
      <c r="JAX4287" s="1"/>
      <c r="JAY4287" s="1"/>
      <c r="JAZ4287" s="1"/>
      <c r="JBA4287" s="1"/>
      <c r="JBB4287" s="1"/>
      <c r="JBC4287" s="1"/>
      <c r="JBD4287" s="1"/>
      <c r="JBE4287" s="1"/>
      <c r="JBF4287" s="1"/>
      <c r="JBG4287" s="1"/>
      <c r="JBH4287" s="1"/>
      <c r="JBI4287" s="1"/>
      <c r="JBJ4287" s="1"/>
      <c r="JBK4287" s="1"/>
      <c r="JBL4287" s="1"/>
      <c r="JBM4287" s="1"/>
      <c r="JBN4287" s="1"/>
      <c r="JBO4287" s="1"/>
      <c r="JBP4287" s="1"/>
      <c r="JBQ4287" s="1"/>
      <c r="JBR4287" s="1"/>
      <c r="JBS4287" s="1"/>
      <c r="JBT4287" s="1"/>
      <c r="JBU4287" s="1"/>
      <c r="JBV4287" s="1"/>
      <c r="JBW4287" s="1"/>
      <c r="JBX4287" s="1"/>
      <c r="JBY4287" s="1"/>
      <c r="JBZ4287" s="1"/>
      <c r="JCA4287" s="1"/>
      <c r="JCB4287" s="1"/>
      <c r="JCC4287" s="1"/>
      <c r="JCD4287" s="1"/>
      <c r="JCE4287" s="1"/>
      <c r="JCF4287" s="1"/>
      <c r="JCG4287" s="1"/>
      <c r="JCH4287" s="1"/>
      <c r="JCI4287" s="1"/>
      <c r="JCJ4287" s="1"/>
      <c r="JCK4287" s="1"/>
      <c r="JCL4287" s="1"/>
      <c r="JCM4287" s="1"/>
      <c r="JCN4287" s="1"/>
      <c r="JCO4287" s="1"/>
      <c r="JCP4287" s="1"/>
      <c r="JCQ4287" s="1"/>
      <c r="JCR4287" s="1"/>
      <c r="JCS4287" s="1"/>
      <c r="JCT4287" s="1"/>
      <c r="JCU4287" s="1"/>
      <c r="JCV4287" s="1"/>
      <c r="JCW4287" s="1"/>
      <c r="JCX4287" s="1"/>
      <c r="JCY4287" s="1"/>
      <c r="JCZ4287" s="1"/>
      <c r="JDA4287" s="1"/>
      <c r="JDB4287" s="1"/>
      <c r="JDC4287" s="1"/>
      <c r="JDD4287" s="1"/>
      <c r="JDE4287" s="1"/>
      <c r="JDF4287" s="1"/>
      <c r="JDG4287" s="1"/>
      <c r="JDH4287" s="1"/>
      <c r="JDI4287" s="1"/>
      <c r="JDJ4287" s="1"/>
      <c r="JDK4287" s="1"/>
      <c r="JDL4287" s="1"/>
      <c r="JDM4287" s="1"/>
      <c r="JDN4287" s="1"/>
      <c r="JDO4287" s="1"/>
      <c r="JDP4287" s="1"/>
      <c r="JDQ4287" s="1"/>
      <c r="JDR4287" s="1"/>
      <c r="JDS4287" s="1"/>
      <c r="JDT4287" s="1"/>
      <c r="JDU4287" s="1"/>
      <c r="JDV4287" s="1"/>
      <c r="JDW4287" s="1"/>
      <c r="JDX4287" s="1"/>
      <c r="JDY4287" s="1"/>
      <c r="JDZ4287" s="1"/>
      <c r="JEA4287" s="1"/>
      <c r="JEB4287" s="1"/>
      <c r="JEC4287" s="1"/>
      <c r="JED4287" s="1"/>
      <c r="JEE4287" s="1"/>
      <c r="JEF4287" s="1"/>
      <c r="JEG4287" s="1"/>
      <c r="JEH4287" s="1"/>
      <c r="JEI4287" s="1"/>
      <c r="JEJ4287" s="1"/>
      <c r="JEK4287" s="1"/>
      <c r="JEL4287" s="1"/>
      <c r="JEM4287" s="1"/>
      <c r="JEN4287" s="1"/>
      <c r="JEO4287" s="1"/>
      <c r="JEP4287" s="1"/>
      <c r="JEQ4287" s="1"/>
      <c r="JER4287" s="1"/>
      <c r="JES4287" s="1"/>
      <c r="JET4287" s="1"/>
      <c r="JEU4287" s="1"/>
      <c r="JEV4287" s="1"/>
      <c r="JEW4287" s="1"/>
      <c r="JEX4287" s="1"/>
      <c r="JEY4287" s="1"/>
      <c r="JEZ4287" s="1"/>
      <c r="JFA4287" s="1"/>
      <c r="JFB4287" s="1"/>
      <c r="JFC4287" s="1"/>
      <c r="JFD4287" s="1"/>
      <c r="JFE4287" s="1"/>
      <c r="JFF4287" s="1"/>
      <c r="JFG4287" s="1"/>
      <c r="JFH4287" s="1"/>
      <c r="JFI4287" s="1"/>
      <c r="JFJ4287" s="1"/>
      <c r="JFK4287" s="1"/>
      <c r="JFL4287" s="1"/>
      <c r="JFM4287" s="1"/>
      <c r="JFN4287" s="1"/>
      <c r="JFO4287" s="1"/>
      <c r="JFP4287" s="1"/>
      <c r="JFQ4287" s="1"/>
      <c r="JFR4287" s="1"/>
      <c r="JFS4287" s="1"/>
      <c r="JFT4287" s="1"/>
      <c r="JFU4287" s="1"/>
      <c r="JFV4287" s="1"/>
      <c r="JFW4287" s="1"/>
      <c r="JFX4287" s="1"/>
      <c r="JFY4287" s="1"/>
      <c r="JFZ4287" s="1"/>
      <c r="JGA4287" s="1"/>
      <c r="JGB4287" s="1"/>
      <c r="JGC4287" s="1"/>
      <c r="JGD4287" s="1"/>
      <c r="JGE4287" s="1"/>
      <c r="JGF4287" s="1"/>
      <c r="JGG4287" s="1"/>
      <c r="JGH4287" s="1"/>
      <c r="JGI4287" s="1"/>
      <c r="JGJ4287" s="1"/>
      <c r="JGK4287" s="1"/>
      <c r="JGL4287" s="1"/>
      <c r="JGM4287" s="1"/>
      <c r="JGN4287" s="1"/>
      <c r="JGO4287" s="1"/>
      <c r="JGP4287" s="1"/>
      <c r="JGQ4287" s="1"/>
      <c r="JGR4287" s="1"/>
      <c r="JGS4287" s="1"/>
      <c r="JGT4287" s="1"/>
      <c r="JGU4287" s="1"/>
      <c r="JGV4287" s="1"/>
      <c r="JGW4287" s="1"/>
      <c r="JGX4287" s="1"/>
      <c r="JGY4287" s="1"/>
      <c r="JGZ4287" s="1"/>
      <c r="JHA4287" s="1"/>
      <c r="JHB4287" s="1"/>
      <c r="JHC4287" s="1"/>
      <c r="JHD4287" s="1"/>
      <c r="JHE4287" s="1"/>
      <c r="JHF4287" s="1"/>
      <c r="JHG4287" s="1"/>
      <c r="JHH4287" s="1"/>
      <c r="JHI4287" s="1"/>
      <c r="JHJ4287" s="1"/>
      <c r="JHK4287" s="1"/>
      <c r="JHL4287" s="1"/>
      <c r="JHM4287" s="1"/>
      <c r="JHN4287" s="1"/>
      <c r="JHO4287" s="1"/>
      <c r="JHP4287" s="1"/>
      <c r="JHQ4287" s="1"/>
      <c r="JHR4287" s="1"/>
      <c r="JHS4287" s="1"/>
      <c r="JHT4287" s="1"/>
      <c r="JHU4287" s="1"/>
      <c r="JHV4287" s="1"/>
      <c r="JHW4287" s="1"/>
      <c r="JHX4287" s="1"/>
      <c r="JHY4287" s="1"/>
      <c r="JHZ4287" s="1"/>
      <c r="JIA4287" s="1"/>
      <c r="JIB4287" s="1"/>
      <c r="JIC4287" s="1"/>
      <c r="JID4287" s="1"/>
      <c r="JIE4287" s="1"/>
      <c r="JIF4287" s="1"/>
      <c r="JIG4287" s="1"/>
      <c r="JIH4287" s="1"/>
      <c r="JII4287" s="1"/>
      <c r="JIJ4287" s="1"/>
      <c r="JIK4287" s="1"/>
      <c r="JIL4287" s="1"/>
      <c r="JIM4287" s="1"/>
      <c r="JIN4287" s="1"/>
      <c r="JIO4287" s="1"/>
      <c r="JIP4287" s="1"/>
      <c r="JIQ4287" s="1"/>
      <c r="JIR4287" s="1"/>
      <c r="JIS4287" s="1"/>
      <c r="JIT4287" s="1"/>
      <c r="JIU4287" s="1"/>
      <c r="JIV4287" s="1"/>
      <c r="JIW4287" s="1"/>
      <c r="JIX4287" s="1"/>
      <c r="JIY4287" s="1"/>
      <c r="JIZ4287" s="1"/>
      <c r="JJA4287" s="1"/>
      <c r="JJB4287" s="1"/>
      <c r="JJC4287" s="1"/>
      <c r="JJD4287" s="1"/>
      <c r="JJE4287" s="1"/>
      <c r="JJF4287" s="1"/>
      <c r="JJG4287" s="1"/>
      <c r="JJH4287" s="1"/>
      <c r="JJI4287" s="1"/>
      <c r="JJJ4287" s="1"/>
      <c r="JJK4287" s="1"/>
      <c r="JJL4287" s="1"/>
      <c r="JJM4287" s="1"/>
      <c r="JJN4287" s="1"/>
      <c r="JJO4287" s="1"/>
      <c r="JJP4287" s="1"/>
      <c r="JJQ4287" s="1"/>
      <c r="JJR4287" s="1"/>
      <c r="JJS4287" s="1"/>
      <c r="JJT4287" s="1"/>
      <c r="JJU4287" s="1"/>
      <c r="JJV4287" s="1"/>
      <c r="JJW4287" s="1"/>
      <c r="JJX4287" s="1"/>
      <c r="JJY4287" s="1"/>
      <c r="JJZ4287" s="1"/>
      <c r="JKA4287" s="1"/>
      <c r="JKB4287" s="1"/>
      <c r="JKC4287" s="1"/>
      <c r="JKD4287" s="1"/>
      <c r="JKE4287" s="1"/>
      <c r="JKF4287" s="1"/>
      <c r="JKG4287" s="1"/>
      <c r="JKH4287" s="1"/>
      <c r="JKI4287" s="1"/>
      <c r="JKJ4287" s="1"/>
      <c r="JKK4287" s="1"/>
      <c r="JKL4287" s="1"/>
      <c r="JKM4287" s="1"/>
      <c r="JKN4287" s="1"/>
      <c r="JKO4287" s="1"/>
      <c r="JKP4287" s="1"/>
      <c r="JKQ4287" s="1"/>
      <c r="JKR4287" s="1"/>
      <c r="JKS4287" s="1"/>
      <c r="JKT4287" s="1"/>
      <c r="JKU4287" s="1"/>
      <c r="JKV4287" s="1"/>
      <c r="JKW4287" s="1"/>
      <c r="JKX4287" s="1"/>
      <c r="JKY4287" s="1"/>
      <c r="JKZ4287" s="1"/>
      <c r="JLA4287" s="1"/>
      <c r="JLB4287" s="1"/>
      <c r="JLC4287" s="1"/>
      <c r="JLD4287" s="1"/>
      <c r="JLE4287" s="1"/>
      <c r="JLF4287" s="1"/>
      <c r="JLG4287" s="1"/>
      <c r="JLH4287" s="1"/>
      <c r="JLI4287" s="1"/>
      <c r="JLJ4287" s="1"/>
      <c r="JLK4287" s="1"/>
      <c r="JLL4287" s="1"/>
      <c r="JLM4287" s="1"/>
      <c r="JLN4287" s="1"/>
      <c r="JLO4287" s="1"/>
      <c r="JLP4287" s="1"/>
      <c r="JLQ4287" s="1"/>
      <c r="JLR4287" s="1"/>
      <c r="JLS4287" s="1"/>
      <c r="JLT4287" s="1"/>
      <c r="JLU4287" s="1"/>
      <c r="JLV4287" s="1"/>
      <c r="JLW4287" s="1"/>
      <c r="JLX4287" s="1"/>
      <c r="JLY4287" s="1"/>
      <c r="JLZ4287" s="1"/>
      <c r="JMA4287" s="1"/>
      <c r="JMB4287" s="1"/>
      <c r="JMC4287" s="1"/>
      <c r="JMD4287" s="1"/>
      <c r="JME4287" s="1"/>
      <c r="JMF4287" s="1"/>
      <c r="JMG4287" s="1"/>
      <c r="JMH4287" s="1"/>
      <c r="JMI4287" s="1"/>
      <c r="JMJ4287" s="1"/>
      <c r="JMK4287" s="1"/>
      <c r="JML4287" s="1"/>
      <c r="JMM4287" s="1"/>
      <c r="JMN4287" s="1"/>
      <c r="JMO4287" s="1"/>
      <c r="JMP4287" s="1"/>
      <c r="JMQ4287" s="1"/>
      <c r="JMR4287" s="1"/>
      <c r="JMS4287" s="1"/>
      <c r="JMT4287" s="1"/>
      <c r="JMU4287" s="1"/>
      <c r="JMV4287" s="1"/>
      <c r="JMW4287" s="1"/>
      <c r="JMX4287" s="1"/>
      <c r="JMY4287" s="1"/>
      <c r="JMZ4287" s="1"/>
      <c r="JNA4287" s="1"/>
      <c r="JNB4287" s="1"/>
      <c r="JNC4287" s="1"/>
      <c r="JND4287" s="1"/>
      <c r="JNE4287" s="1"/>
      <c r="JNF4287" s="1"/>
      <c r="JNG4287" s="1"/>
      <c r="JNH4287" s="1"/>
      <c r="JNI4287" s="1"/>
      <c r="JNJ4287" s="1"/>
      <c r="JNK4287" s="1"/>
      <c r="JNL4287" s="1"/>
      <c r="JNM4287" s="1"/>
      <c r="JNN4287" s="1"/>
      <c r="JNO4287" s="1"/>
      <c r="JNP4287" s="1"/>
      <c r="JNQ4287" s="1"/>
      <c r="JNR4287" s="1"/>
      <c r="JNS4287" s="1"/>
      <c r="JNT4287" s="1"/>
      <c r="JNU4287" s="1"/>
      <c r="JNV4287" s="1"/>
      <c r="JNW4287" s="1"/>
      <c r="JNX4287" s="1"/>
      <c r="JNY4287" s="1"/>
      <c r="JNZ4287" s="1"/>
      <c r="JOA4287" s="1"/>
      <c r="JOB4287" s="1"/>
      <c r="JOC4287" s="1"/>
      <c r="JOD4287" s="1"/>
      <c r="JOE4287" s="1"/>
      <c r="JOF4287" s="1"/>
      <c r="JOG4287" s="1"/>
      <c r="JOH4287" s="1"/>
      <c r="JOI4287" s="1"/>
      <c r="JOJ4287" s="1"/>
      <c r="JOK4287" s="1"/>
      <c r="JOL4287" s="1"/>
      <c r="JOM4287" s="1"/>
      <c r="JON4287" s="1"/>
      <c r="JOO4287" s="1"/>
      <c r="JOP4287" s="1"/>
      <c r="JOQ4287" s="1"/>
      <c r="JOR4287" s="1"/>
      <c r="JOS4287" s="1"/>
      <c r="JOT4287" s="1"/>
      <c r="JOU4287" s="1"/>
      <c r="JOV4287" s="1"/>
      <c r="JOW4287" s="1"/>
      <c r="JOX4287" s="1"/>
      <c r="JOY4287" s="1"/>
      <c r="JOZ4287" s="1"/>
      <c r="JPA4287" s="1"/>
      <c r="JPB4287" s="1"/>
      <c r="JPC4287" s="1"/>
      <c r="JPD4287" s="1"/>
      <c r="JPE4287" s="1"/>
      <c r="JPF4287" s="1"/>
      <c r="JPG4287" s="1"/>
      <c r="JPH4287" s="1"/>
      <c r="JPI4287" s="1"/>
      <c r="JPJ4287" s="1"/>
      <c r="JPK4287" s="1"/>
      <c r="JPL4287" s="1"/>
      <c r="JPM4287" s="1"/>
      <c r="JPN4287" s="1"/>
      <c r="JPO4287" s="1"/>
      <c r="JPP4287" s="1"/>
      <c r="JPQ4287" s="1"/>
      <c r="JPR4287" s="1"/>
      <c r="JPS4287" s="1"/>
      <c r="JPT4287" s="1"/>
      <c r="JPU4287" s="1"/>
      <c r="JPV4287" s="1"/>
      <c r="JPW4287" s="1"/>
      <c r="JPX4287" s="1"/>
      <c r="JPY4287" s="1"/>
      <c r="JPZ4287" s="1"/>
      <c r="JQA4287" s="1"/>
      <c r="JQB4287" s="1"/>
      <c r="JQC4287" s="1"/>
      <c r="JQD4287" s="1"/>
      <c r="JQE4287" s="1"/>
      <c r="JQF4287" s="1"/>
      <c r="JQG4287" s="1"/>
      <c r="JQH4287" s="1"/>
      <c r="JQI4287" s="1"/>
      <c r="JQJ4287" s="1"/>
      <c r="JQK4287" s="1"/>
      <c r="JQL4287" s="1"/>
      <c r="JQM4287" s="1"/>
      <c r="JQN4287" s="1"/>
      <c r="JQO4287" s="1"/>
      <c r="JQP4287" s="1"/>
      <c r="JQQ4287" s="1"/>
      <c r="JQR4287" s="1"/>
      <c r="JQS4287" s="1"/>
      <c r="JQT4287" s="1"/>
      <c r="JQU4287" s="1"/>
      <c r="JQV4287" s="1"/>
      <c r="JQW4287" s="1"/>
      <c r="JQX4287" s="1"/>
      <c r="JQY4287" s="1"/>
      <c r="JQZ4287" s="1"/>
      <c r="JRA4287" s="1"/>
      <c r="JRB4287" s="1"/>
      <c r="JRC4287" s="1"/>
      <c r="JRD4287" s="1"/>
      <c r="JRE4287" s="1"/>
      <c r="JRF4287" s="1"/>
      <c r="JRG4287" s="1"/>
      <c r="JRH4287" s="1"/>
      <c r="JRI4287" s="1"/>
      <c r="JRJ4287" s="1"/>
      <c r="JRK4287" s="1"/>
      <c r="JRL4287" s="1"/>
      <c r="JRM4287" s="1"/>
      <c r="JRN4287" s="1"/>
      <c r="JRO4287" s="1"/>
      <c r="JRP4287" s="1"/>
      <c r="JRQ4287" s="1"/>
      <c r="JRR4287" s="1"/>
      <c r="JRS4287" s="1"/>
      <c r="JRT4287" s="1"/>
      <c r="JRU4287" s="1"/>
      <c r="JRV4287" s="1"/>
      <c r="JRW4287" s="1"/>
      <c r="JRX4287" s="1"/>
      <c r="JRY4287" s="1"/>
      <c r="JRZ4287" s="1"/>
      <c r="JSA4287" s="1"/>
      <c r="JSB4287" s="1"/>
      <c r="JSC4287" s="1"/>
      <c r="JSD4287" s="1"/>
      <c r="JSE4287" s="1"/>
      <c r="JSF4287" s="1"/>
      <c r="JSG4287" s="1"/>
      <c r="JSH4287" s="1"/>
      <c r="JSI4287" s="1"/>
      <c r="JSJ4287" s="1"/>
      <c r="JSK4287" s="1"/>
      <c r="JSL4287" s="1"/>
      <c r="JSM4287" s="1"/>
      <c r="JSN4287" s="1"/>
      <c r="JSO4287" s="1"/>
      <c r="JSP4287" s="1"/>
      <c r="JSQ4287" s="1"/>
      <c r="JSR4287" s="1"/>
      <c r="JSS4287" s="1"/>
      <c r="JST4287" s="1"/>
      <c r="JSU4287" s="1"/>
      <c r="JSV4287" s="1"/>
      <c r="JSW4287" s="1"/>
      <c r="JSX4287" s="1"/>
      <c r="JSY4287" s="1"/>
      <c r="JSZ4287" s="1"/>
      <c r="JTA4287" s="1"/>
      <c r="JTB4287" s="1"/>
      <c r="JTC4287" s="1"/>
      <c r="JTD4287" s="1"/>
      <c r="JTE4287" s="1"/>
      <c r="JTF4287" s="1"/>
      <c r="JTG4287" s="1"/>
      <c r="JTH4287" s="1"/>
      <c r="JTI4287" s="1"/>
      <c r="JTJ4287" s="1"/>
      <c r="JTK4287" s="1"/>
      <c r="JTL4287" s="1"/>
      <c r="JTM4287" s="1"/>
      <c r="JTN4287" s="1"/>
      <c r="JTO4287" s="1"/>
      <c r="JTP4287" s="1"/>
      <c r="JTQ4287" s="1"/>
      <c r="JTR4287" s="1"/>
      <c r="JTS4287" s="1"/>
      <c r="JTT4287" s="1"/>
      <c r="JTU4287" s="1"/>
      <c r="JTV4287" s="1"/>
      <c r="JTW4287" s="1"/>
      <c r="JTX4287" s="1"/>
      <c r="JTY4287" s="1"/>
      <c r="JTZ4287" s="1"/>
      <c r="JUA4287" s="1"/>
      <c r="JUB4287" s="1"/>
      <c r="JUC4287" s="1"/>
      <c r="JUD4287" s="1"/>
      <c r="JUE4287" s="1"/>
      <c r="JUF4287" s="1"/>
      <c r="JUG4287" s="1"/>
      <c r="JUH4287" s="1"/>
      <c r="JUI4287" s="1"/>
      <c r="JUJ4287" s="1"/>
      <c r="JUK4287" s="1"/>
      <c r="JUL4287" s="1"/>
      <c r="JUM4287" s="1"/>
      <c r="JUN4287" s="1"/>
      <c r="JUO4287" s="1"/>
      <c r="JUP4287" s="1"/>
      <c r="JUQ4287" s="1"/>
      <c r="JUR4287" s="1"/>
      <c r="JUS4287" s="1"/>
      <c r="JUT4287" s="1"/>
      <c r="JUU4287" s="1"/>
      <c r="JUV4287" s="1"/>
      <c r="JUW4287" s="1"/>
      <c r="JUX4287" s="1"/>
      <c r="JUY4287" s="1"/>
      <c r="JUZ4287" s="1"/>
      <c r="JVA4287" s="1"/>
      <c r="JVB4287" s="1"/>
      <c r="JVC4287" s="1"/>
      <c r="JVD4287" s="1"/>
      <c r="JVE4287" s="1"/>
      <c r="JVF4287" s="1"/>
      <c r="JVG4287" s="1"/>
      <c r="JVH4287" s="1"/>
      <c r="JVI4287" s="1"/>
      <c r="JVJ4287" s="1"/>
      <c r="JVK4287" s="1"/>
      <c r="JVL4287" s="1"/>
      <c r="JVM4287" s="1"/>
      <c r="JVN4287" s="1"/>
      <c r="JVO4287" s="1"/>
      <c r="JVP4287" s="1"/>
      <c r="JVQ4287" s="1"/>
      <c r="JVR4287" s="1"/>
      <c r="JVS4287" s="1"/>
      <c r="JVT4287" s="1"/>
      <c r="JVU4287" s="1"/>
      <c r="JVV4287" s="1"/>
      <c r="JVW4287" s="1"/>
      <c r="JVX4287" s="1"/>
      <c r="JVY4287" s="1"/>
      <c r="JVZ4287" s="1"/>
      <c r="JWA4287" s="1"/>
      <c r="JWB4287" s="1"/>
      <c r="JWC4287" s="1"/>
      <c r="JWD4287" s="1"/>
      <c r="JWE4287" s="1"/>
      <c r="JWF4287" s="1"/>
      <c r="JWG4287" s="1"/>
      <c r="JWH4287" s="1"/>
      <c r="JWI4287" s="1"/>
      <c r="JWJ4287" s="1"/>
      <c r="JWK4287" s="1"/>
      <c r="JWL4287" s="1"/>
      <c r="JWM4287" s="1"/>
      <c r="JWN4287" s="1"/>
      <c r="JWO4287" s="1"/>
      <c r="JWP4287" s="1"/>
      <c r="JWQ4287" s="1"/>
      <c r="JWR4287" s="1"/>
      <c r="JWS4287" s="1"/>
      <c r="JWT4287" s="1"/>
      <c r="JWU4287" s="1"/>
      <c r="JWV4287" s="1"/>
      <c r="JWW4287" s="1"/>
      <c r="JWX4287" s="1"/>
      <c r="JWY4287" s="1"/>
      <c r="JWZ4287" s="1"/>
      <c r="JXA4287" s="1"/>
      <c r="JXB4287" s="1"/>
      <c r="JXC4287" s="1"/>
      <c r="JXD4287" s="1"/>
      <c r="JXE4287" s="1"/>
      <c r="JXF4287" s="1"/>
      <c r="JXG4287" s="1"/>
      <c r="JXH4287" s="1"/>
      <c r="JXI4287" s="1"/>
      <c r="JXJ4287" s="1"/>
      <c r="JXK4287" s="1"/>
      <c r="JXL4287" s="1"/>
      <c r="JXM4287" s="1"/>
      <c r="JXN4287" s="1"/>
      <c r="JXO4287" s="1"/>
      <c r="JXP4287" s="1"/>
      <c r="JXQ4287" s="1"/>
      <c r="JXR4287" s="1"/>
      <c r="JXS4287" s="1"/>
      <c r="JXT4287" s="1"/>
      <c r="JXU4287" s="1"/>
      <c r="JXV4287" s="1"/>
      <c r="JXW4287" s="1"/>
      <c r="JXX4287" s="1"/>
      <c r="JXY4287" s="1"/>
      <c r="JXZ4287" s="1"/>
      <c r="JYA4287" s="1"/>
      <c r="JYB4287" s="1"/>
      <c r="JYC4287" s="1"/>
      <c r="JYD4287" s="1"/>
      <c r="JYE4287" s="1"/>
      <c r="JYF4287" s="1"/>
      <c r="JYG4287" s="1"/>
      <c r="JYH4287" s="1"/>
      <c r="JYI4287" s="1"/>
      <c r="JYJ4287" s="1"/>
      <c r="JYK4287" s="1"/>
      <c r="JYL4287" s="1"/>
      <c r="JYM4287" s="1"/>
      <c r="JYN4287" s="1"/>
      <c r="JYO4287" s="1"/>
      <c r="JYP4287" s="1"/>
      <c r="JYQ4287" s="1"/>
      <c r="JYR4287" s="1"/>
      <c r="JYS4287" s="1"/>
      <c r="JYT4287" s="1"/>
      <c r="JYU4287" s="1"/>
      <c r="JYV4287" s="1"/>
      <c r="JYW4287" s="1"/>
      <c r="JYX4287" s="1"/>
      <c r="JYY4287" s="1"/>
      <c r="JYZ4287" s="1"/>
      <c r="JZA4287" s="1"/>
      <c r="JZB4287" s="1"/>
      <c r="JZC4287" s="1"/>
      <c r="JZD4287" s="1"/>
      <c r="JZE4287" s="1"/>
      <c r="JZF4287" s="1"/>
      <c r="JZG4287" s="1"/>
      <c r="JZH4287" s="1"/>
      <c r="JZI4287" s="1"/>
      <c r="JZJ4287" s="1"/>
      <c r="JZK4287" s="1"/>
      <c r="JZL4287" s="1"/>
      <c r="JZM4287" s="1"/>
      <c r="JZN4287" s="1"/>
      <c r="JZO4287" s="1"/>
      <c r="JZP4287" s="1"/>
      <c r="JZQ4287" s="1"/>
      <c r="JZR4287" s="1"/>
      <c r="JZS4287" s="1"/>
      <c r="JZT4287" s="1"/>
      <c r="JZU4287" s="1"/>
      <c r="JZV4287" s="1"/>
      <c r="JZW4287" s="1"/>
      <c r="JZX4287" s="1"/>
      <c r="JZY4287" s="1"/>
      <c r="JZZ4287" s="1"/>
      <c r="KAA4287" s="1"/>
      <c r="KAB4287" s="1"/>
      <c r="KAC4287" s="1"/>
      <c r="KAD4287" s="1"/>
      <c r="KAE4287" s="1"/>
      <c r="KAF4287" s="1"/>
      <c r="KAG4287" s="1"/>
      <c r="KAH4287" s="1"/>
      <c r="KAI4287" s="1"/>
      <c r="KAJ4287" s="1"/>
      <c r="KAK4287" s="1"/>
      <c r="KAL4287" s="1"/>
      <c r="KAM4287" s="1"/>
      <c r="KAN4287" s="1"/>
      <c r="KAO4287" s="1"/>
      <c r="KAP4287" s="1"/>
      <c r="KAQ4287" s="1"/>
      <c r="KAR4287" s="1"/>
      <c r="KAS4287" s="1"/>
      <c r="KAT4287" s="1"/>
      <c r="KAU4287" s="1"/>
      <c r="KAV4287" s="1"/>
      <c r="KAW4287" s="1"/>
      <c r="KAX4287" s="1"/>
      <c r="KAY4287" s="1"/>
      <c r="KAZ4287" s="1"/>
      <c r="KBA4287" s="1"/>
      <c r="KBB4287" s="1"/>
      <c r="KBC4287" s="1"/>
      <c r="KBD4287" s="1"/>
      <c r="KBE4287" s="1"/>
      <c r="KBF4287" s="1"/>
      <c r="KBG4287" s="1"/>
      <c r="KBH4287" s="1"/>
      <c r="KBI4287" s="1"/>
      <c r="KBJ4287" s="1"/>
      <c r="KBK4287" s="1"/>
      <c r="KBL4287" s="1"/>
      <c r="KBM4287" s="1"/>
      <c r="KBN4287" s="1"/>
      <c r="KBO4287" s="1"/>
      <c r="KBP4287" s="1"/>
      <c r="KBQ4287" s="1"/>
      <c r="KBR4287" s="1"/>
      <c r="KBS4287" s="1"/>
      <c r="KBT4287" s="1"/>
      <c r="KBU4287" s="1"/>
      <c r="KBV4287" s="1"/>
      <c r="KBW4287" s="1"/>
      <c r="KBX4287" s="1"/>
      <c r="KBY4287" s="1"/>
      <c r="KBZ4287" s="1"/>
      <c r="KCA4287" s="1"/>
      <c r="KCB4287" s="1"/>
      <c r="KCC4287" s="1"/>
      <c r="KCD4287" s="1"/>
      <c r="KCE4287" s="1"/>
      <c r="KCF4287" s="1"/>
      <c r="KCG4287" s="1"/>
      <c r="KCH4287" s="1"/>
      <c r="KCI4287" s="1"/>
      <c r="KCJ4287" s="1"/>
      <c r="KCK4287" s="1"/>
      <c r="KCL4287" s="1"/>
      <c r="KCM4287" s="1"/>
      <c r="KCN4287" s="1"/>
      <c r="KCO4287" s="1"/>
      <c r="KCP4287" s="1"/>
      <c r="KCQ4287" s="1"/>
      <c r="KCR4287" s="1"/>
      <c r="KCS4287" s="1"/>
      <c r="KCT4287" s="1"/>
      <c r="KCU4287" s="1"/>
      <c r="KCV4287" s="1"/>
      <c r="KCW4287" s="1"/>
      <c r="KCX4287" s="1"/>
      <c r="KCY4287" s="1"/>
      <c r="KCZ4287" s="1"/>
      <c r="KDA4287" s="1"/>
      <c r="KDB4287" s="1"/>
      <c r="KDC4287" s="1"/>
      <c r="KDD4287" s="1"/>
      <c r="KDE4287" s="1"/>
      <c r="KDF4287" s="1"/>
      <c r="KDG4287" s="1"/>
      <c r="KDH4287" s="1"/>
      <c r="KDI4287" s="1"/>
      <c r="KDJ4287" s="1"/>
      <c r="KDK4287" s="1"/>
      <c r="KDL4287" s="1"/>
      <c r="KDM4287" s="1"/>
      <c r="KDN4287" s="1"/>
      <c r="KDO4287" s="1"/>
      <c r="KDP4287" s="1"/>
      <c r="KDQ4287" s="1"/>
      <c r="KDR4287" s="1"/>
      <c r="KDS4287" s="1"/>
      <c r="KDT4287" s="1"/>
      <c r="KDU4287" s="1"/>
      <c r="KDV4287" s="1"/>
      <c r="KDW4287" s="1"/>
      <c r="KDX4287" s="1"/>
      <c r="KDY4287" s="1"/>
      <c r="KDZ4287" s="1"/>
      <c r="KEA4287" s="1"/>
      <c r="KEB4287" s="1"/>
      <c r="KEC4287" s="1"/>
      <c r="KED4287" s="1"/>
      <c r="KEE4287" s="1"/>
      <c r="KEF4287" s="1"/>
      <c r="KEG4287" s="1"/>
      <c r="KEH4287" s="1"/>
      <c r="KEI4287" s="1"/>
      <c r="KEJ4287" s="1"/>
      <c r="KEK4287" s="1"/>
      <c r="KEL4287" s="1"/>
      <c r="KEM4287" s="1"/>
      <c r="KEN4287" s="1"/>
      <c r="KEO4287" s="1"/>
      <c r="KEP4287" s="1"/>
      <c r="KEQ4287" s="1"/>
      <c r="KER4287" s="1"/>
      <c r="KES4287" s="1"/>
      <c r="KET4287" s="1"/>
      <c r="KEU4287" s="1"/>
      <c r="KEV4287" s="1"/>
      <c r="KEW4287" s="1"/>
      <c r="KEX4287" s="1"/>
      <c r="KEY4287" s="1"/>
      <c r="KEZ4287" s="1"/>
      <c r="KFA4287" s="1"/>
      <c r="KFB4287" s="1"/>
      <c r="KFC4287" s="1"/>
      <c r="KFD4287" s="1"/>
      <c r="KFE4287" s="1"/>
      <c r="KFF4287" s="1"/>
      <c r="KFG4287" s="1"/>
      <c r="KFH4287" s="1"/>
      <c r="KFI4287" s="1"/>
      <c r="KFJ4287" s="1"/>
      <c r="KFK4287" s="1"/>
      <c r="KFL4287" s="1"/>
      <c r="KFM4287" s="1"/>
      <c r="KFN4287" s="1"/>
      <c r="KFO4287" s="1"/>
      <c r="KFP4287" s="1"/>
      <c r="KFQ4287" s="1"/>
      <c r="KFR4287" s="1"/>
      <c r="KFS4287" s="1"/>
      <c r="KFT4287" s="1"/>
      <c r="KFU4287" s="1"/>
      <c r="KFV4287" s="1"/>
      <c r="KFW4287" s="1"/>
      <c r="KFX4287" s="1"/>
      <c r="KFY4287" s="1"/>
      <c r="KFZ4287" s="1"/>
      <c r="KGA4287" s="1"/>
      <c r="KGB4287" s="1"/>
      <c r="KGC4287" s="1"/>
      <c r="KGD4287" s="1"/>
      <c r="KGE4287" s="1"/>
      <c r="KGF4287" s="1"/>
      <c r="KGG4287" s="1"/>
      <c r="KGH4287" s="1"/>
      <c r="KGI4287" s="1"/>
      <c r="KGJ4287" s="1"/>
      <c r="KGK4287" s="1"/>
      <c r="KGL4287" s="1"/>
      <c r="KGM4287" s="1"/>
      <c r="KGN4287" s="1"/>
      <c r="KGO4287" s="1"/>
      <c r="KGP4287" s="1"/>
      <c r="KGQ4287" s="1"/>
      <c r="KGR4287" s="1"/>
      <c r="KGS4287" s="1"/>
      <c r="KGT4287" s="1"/>
      <c r="KGU4287" s="1"/>
      <c r="KGV4287" s="1"/>
      <c r="KGW4287" s="1"/>
      <c r="KGX4287" s="1"/>
      <c r="KGY4287" s="1"/>
      <c r="KGZ4287" s="1"/>
      <c r="KHA4287" s="1"/>
      <c r="KHB4287" s="1"/>
      <c r="KHC4287" s="1"/>
      <c r="KHD4287" s="1"/>
      <c r="KHE4287" s="1"/>
      <c r="KHF4287" s="1"/>
      <c r="KHG4287" s="1"/>
      <c r="KHH4287" s="1"/>
      <c r="KHI4287" s="1"/>
      <c r="KHJ4287" s="1"/>
      <c r="KHK4287" s="1"/>
      <c r="KHL4287" s="1"/>
      <c r="KHM4287" s="1"/>
      <c r="KHN4287" s="1"/>
      <c r="KHO4287" s="1"/>
      <c r="KHP4287" s="1"/>
      <c r="KHQ4287" s="1"/>
      <c r="KHR4287" s="1"/>
      <c r="KHS4287" s="1"/>
      <c r="KHT4287" s="1"/>
      <c r="KHU4287" s="1"/>
      <c r="KHV4287" s="1"/>
      <c r="KHW4287" s="1"/>
      <c r="KHX4287" s="1"/>
      <c r="KHY4287" s="1"/>
      <c r="KHZ4287" s="1"/>
      <c r="KIA4287" s="1"/>
      <c r="KIB4287" s="1"/>
      <c r="KIC4287" s="1"/>
      <c r="KID4287" s="1"/>
      <c r="KIE4287" s="1"/>
      <c r="KIF4287" s="1"/>
      <c r="KIG4287" s="1"/>
      <c r="KIH4287" s="1"/>
      <c r="KII4287" s="1"/>
      <c r="KIJ4287" s="1"/>
      <c r="KIK4287" s="1"/>
      <c r="KIL4287" s="1"/>
      <c r="KIM4287" s="1"/>
      <c r="KIN4287" s="1"/>
      <c r="KIO4287" s="1"/>
      <c r="KIP4287" s="1"/>
      <c r="KIQ4287" s="1"/>
      <c r="KIR4287" s="1"/>
      <c r="KIS4287" s="1"/>
      <c r="KIT4287" s="1"/>
      <c r="KIU4287" s="1"/>
      <c r="KIV4287" s="1"/>
      <c r="KIW4287" s="1"/>
      <c r="KIX4287" s="1"/>
      <c r="KIY4287" s="1"/>
      <c r="KIZ4287" s="1"/>
      <c r="KJA4287" s="1"/>
      <c r="KJB4287" s="1"/>
      <c r="KJC4287" s="1"/>
      <c r="KJD4287" s="1"/>
      <c r="KJE4287" s="1"/>
      <c r="KJF4287" s="1"/>
      <c r="KJG4287" s="1"/>
      <c r="KJH4287" s="1"/>
      <c r="KJI4287" s="1"/>
      <c r="KJJ4287" s="1"/>
      <c r="KJK4287" s="1"/>
      <c r="KJL4287" s="1"/>
      <c r="KJM4287" s="1"/>
      <c r="KJN4287" s="1"/>
      <c r="KJO4287" s="1"/>
      <c r="KJP4287" s="1"/>
      <c r="KJQ4287" s="1"/>
      <c r="KJR4287" s="1"/>
      <c r="KJS4287" s="1"/>
      <c r="KJT4287" s="1"/>
      <c r="KJU4287" s="1"/>
      <c r="KJV4287" s="1"/>
      <c r="KJW4287" s="1"/>
      <c r="KJX4287" s="1"/>
      <c r="KJY4287" s="1"/>
      <c r="KJZ4287" s="1"/>
      <c r="KKA4287" s="1"/>
      <c r="KKB4287" s="1"/>
      <c r="KKC4287" s="1"/>
      <c r="KKD4287" s="1"/>
      <c r="KKE4287" s="1"/>
      <c r="KKF4287" s="1"/>
      <c r="KKG4287" s="1"/>
      <c r="KKH4287" s="1"/>
      <c r="KKI4287" s="1"/>
      <c r="KKJ4287" s="1"/>
      <c r="KKK4287" s="1"/>
      <c r="KKL4287" s="1"/>
      <c r="KKM4287" s="1"/>
      <c r="KKN4287" s="1"/>
      <c r="KKO4287" s="1"/>
      <c r="KKP4287" s="1"/>
      <c r="KKQ4287" s="1"/>
      <c r="KKR4287" s="1"/>
      <c r="KKS4287" s="1"/>
      <c r="KKT4287" s="1"/>
      <c r="KKU4287" s="1"/>
      <c r="KKV4287" s="1"/>
      <c r="KKW4287" s="1"/>
      <c r="KKX4287" s="1"/>
      <c r="KKY4287" s="1"/>
      <c r="KKZ4287" s="1"/>
      <c r="KLA4287" s="1"/>
      <c r="KLB4287" s="1"/>
      <c r="KLC4287" s="1"/>
      <c r="KLD4287" s="1"/>
      <c r="KLE4287" s="1"/>
      <c r="KLF4287" s="1"/>
      <c r="KLG4287" s="1"/>
      <c r="KLH4287" s="1"/>
      <c r="KLI4287" s="1"/>
      <c r="KLJ4287" s="1"/>
      <c r="KLK4287" s="1"/>
      <c r="KLL4287" s="1"/>
      <c r="KLM4287" s="1"/>
      <c r="KLN4287" s="1"/>
      <c r="KLO4287" s="1"/>
      <c r="KLP4287" s="1"/>
      <c r="KLQ4287" s="1"/>
      <c r="KLR4287" s="1"/>
      <c r="KLS4287" s="1"/>
      <c r="KLT4287" s="1"/>
      <c r="KLU4287" s="1"/>
      <c r="KLV4287" s="1"/>
      <c r="KLW4287" s="1"/>
      <c r="KLX4287" s="1"/>
      <c r="KLY4287" s="1"/>
      <c r="KLZ4287" s="1"/>
      <c r="KMA4287" s="1"/>
      <c r="KMB4287" s="1"/>
      <c r="KMC4287" s="1"/>
      <c r="KMD4287" s="1"/>
      <c r="KME4287" s="1"/>
      <c r="KMF4287" s="1"/>
      <c r="KMG4287" s="1"/>
      <c r="KMH4287" s="1"/>
      <c r="KMI4287" s="1"/>
      <c r="KMJ4287" s="1"/>
      <c r="KMK4287" s="1"/>
      <c r="KML4287" s="1"/>
      <c r="KMM4287" s="1"/>
      <c r="KMN4287" s="1"/>
      <c r="KMO4287" s="1"/>
      <c r="KMP4287" s="1"/>
      <c r="KMQ4287" s="1"/>
      <c r="KMR4287" s="1"/>
      <c r="KMS4287" s="1"/>
      <c r="KMT4287" s="1"/>
      <c r="KMU4287" s="1"/>
      <c r="KMV4287" s="1"/>
      <c r="KMW4287" s="1"/>
      <c r="KMX4287" s="1"/>
      <c r="KMY4287" s="1"/>
      <c r="KMZ4287" s="1"/>
      <c r="KNA4287" s="1"/>
      <c r="KNB4287" s="1"/>
      <c r="KNC4287" s="1"/>
      <c r="KND4287" s="1"/>
      <c r="KNE4287" s="1"/>
      <c r="KNF4287" s="1"/>
      <c r="KNG4287" s="1"/>
      <c r="KNH4287" s="1"/>
      <c r="KNI4287" s="1"/>
      <c r="KNJ4287" s="1"/>
      <c r="KNK4287" s="1"/>
      <c r="KNL4287" s="1"/>
      <c r="KNM4287" s="1"/>
      <c r="KNN4287" s="1"/>
      <c r="KNO4287" s="1"/>
      <c r="KNP4287" s="1"/>
      <c r="KNQ4287" s="1"/>
      <c r="KNR4287" s="1"/>
      <c r="KNS4287" s="1"/>
      <c r="KNT4287" s="1"/>
      <c r="KNU4287" s="1"/>
      <c r="KNV4287" s="1"/>
      <c r="KNW4287" s="1"/>
      <c r="KNX4287" s="1"/>
      <c r="KNY4287" s="1"/>
      <c r="KNZ4287" s="1"/>
      <c r="KOA4287" s="1"/>
      <c r="KOB4287" s="1"/>
      <c r="KOC4287" s="1"/>
      <c r="KOD4287" s="1"/>
      <c r="KOE4287" s="1"/>
      <c r="KOF4287" s="1"/>
      <c r="KOG4287" s="1"/>
      <c r="KOH4287" s="1"/>
      <c r="KOI4287" s="1"/>
      <c r="KOJ4287" s="1"/>
      <c r="KOK4287" s="1"/>
      <c r="KOL4287" s="1"/>
      <c r="KOM4287" s="1"/>
      <c r="KON4287" s="1"/>
      <c r="KOO4287" s="1"/>
      <c r="KOP4287" s="1"/>
      <c r="KOQ4287" s="1"/>
      <c r="KOR4287" s="1"/>
      <c r="KOS4287" s="1"/>
      <c r="KOT4287" s="1"/>
      <c r="KOU4287" s="1"/>
      <c r="KOV4287" s="1"/>
      <c r="KOW4287" s="1"/>
      <c r="KOX4287" s="1"/>
      <c r="KOY4287" s="1"/>
      <c r="KOZ4287" s="1"/>
      <c r="KPA4287" s="1"/>
      <c r="KPB4287" s="1"/>
      <c r="KPC4287" s="1"/>
      <c r="KPD4287" s="1"/>
      <c r="KPE4287" s="1"/>
      <c r="KPF4287" s="1"/>
      <c r="KPG4287" s="1"/>
      <c r="KPH4287" s="1"/>
      <c r="KPI4287" s="1"/>
      <c r="KPJ4287" s="1"/>
      <c r="KPK4287" s="1"/>
      <c r="KPL4287" s="1"/>
      <c r="KPM4287" s="1"/>
      <c r="KPN4287" s="1"/>
      <c r="KPO4287" s="1"/>
      <c r="KPP4287" s="1"/>
      <c r="KPQ4287" s="1"/>
      <c r="KPR4287" s="1"/>
      <c r="KPS4287" s="1"/>
      <c r="KPT4287" s="1"/>
      <c r="KPU4287" s="1"/>
      <c r="KPV4287" s="1"/>
      <c r="KPW4287" s="1"/>
      <c r="KPX4287" s="1"/>
      <c r="KPY4287" s="1"/>
      <c r="KPZ4287" s="1"/>
      <c r="KQA4287" s="1"/>
      <c r="KQB4287" s="1"/>
      <c r="KQC4287" s="1"/>
      <c r="KQD4287" s="1"/>
      <c r="KQE4287" s="1"/>
      <c r="KQF4287" s="1"/>
      <c r="KQG4287" s="1"/>
      <c r="KQH4287" s="1"/>
      <c r="KQI4287" s="1"/>
      <c r="KQJ4287" s="1"/>
      <c r="KQK4287" s="1"/>
      <c r="KQL4287" s="1"/>
      <c r="KQM4287" s="1"/>
      <c r="KQN4287" s="1"/>
      <c r="KQO4287" s="1"/>
      <c r="KQP4287" s="1"/>
      <c r="KQQ4287" s="1"/>
      <c r="KQR4287" s="1"/>
      <c r="KQS4287" s="1"/>
      <c r="KQT4287" s="1"/>
      <c r="KQU4287" s="1"/>
      <c r="KQV4287" s="1"/>
      <c r="KQW4287" s="1"/>
      <c r="KQX4287" s="1"/>
      <c r="KQY4287" s="1"/>
      <c r="KQZ4287" s="1"/>
      <c r="KRA4287" s="1"/>
      <c r="KRB4287" s="1"/>
      <c r="KRC4287" s="1"/>
      <c r="KRD4287" s="1"/>
      <c r="KRE4287" s="1"/>
      <c r="KRF4287" s="1"/>
      <c r="KRG4287" s="1"/>
      <c r="KRH4287" s="1"/>
      <c r="KRI4287" s="1"/>
      <c r="KRJ4287" s="1"/>
      <c r="KRK4287" s="1"/>
      <c r="KRL4287" s="1"/>
      <c r="KRM4287" s="1"/>
      <c r="KRN4287" s="1"/>
      <c r="KRO4287" s="1"/>
      <c r="KRP4287" s="1"/>
      <c r="KRQ4287" s="1"/>
      <c r="KRR4287" s="1"/>
      <c r="KRS4287" s="1"/>
      <c r="KRT4287" s="1"/>
      <c r="KRU4287" s="1"/>
      <c r="KRV4287" s="1"/>
      <c r="KRW4287" s="1"/>
      <c r="KRX4287" s="1"/>
      <c r="KRY4287" s="1"/>
      <c r="KRZ4287" s="1"/>
      <c r="KSA4287" s="1"/>
      <c r="KSB4287" s="1"/>
      <c r="KSC4287" s="1"/>
      <c r="KSD4287" s="1"/>
      <c r="KSE4287" s="1"/>
      <c r="KSF4287" s="1"/>
      <c r="KSG4287" s="1"/>
      <c r="KSH4287" s="1"/>
      <c r="KSI4287" s="1"/>
      <c r="KSJ4287" s="1"/>
      <c r="KSK4287" s="1"/>
      <c r="KSL4287" s="1"/>
      <c r="KSM4287" s="1"/>
      <c r="KSN4287" s="1"/>
      <c r="KSO4287" s="1"/>
      <c r="KSP4287" s="1"/>
      <c r="KSQ4287" s="1"/>
      <c r="KSR4287" s="1"/>
      <c r="KSS4287" s="1"/>
      <c r="KST4287" s="1"/>
      <c r="KSU4287" s="1"/>
      <c r="KSV4287" s="1"/>
      <c r="KSW4287" s="1"/>
      <c r="KSX4287" s="1"/>
      <c r="KSY4287" s="1"/>
      <c r="KSZ4287" s="1"/>
      <c r="KTA4287" s="1"/>
      <c r="KTB4287" s="1"/>
      <c r="KTC4287" s="1"/>
      <c r="KTD4287" s="1"/>
      <c r="KTE4287" s="1"/>
      <c r="KTF4287" s="1"/>
      <c r="KTG4287" s="1"/>
      <c r="KTH4287" s="1"/>
      <c r="KTI4287" s="1"/>
      <c r="KTJ4287" s="1"/>
      <c r="KTK4287" s="1"/>
      <c r="KTL4287" s="1"/>
      <c r="KTM4287" s="1"/>
      <c r="KTN4287" s="1"/>
      <c r="KTO4287" s="1"/>
      <c r="KTP4287" s="1"/>
      <c r="KTQ4287" s="1"/>
      <c r="KTR4287" s="1"/>
      <c r="KTS4287" s="1"/>
      <c r="KTT4287" s="1"/>
      <c r="KTU4287" s="1"/>
      <c r="KTV4287" s="1"/>
      <c r="KTW4287" s="1"/>
      <c r="KTX4287" s="1"/>
      <c r="KTY4287" s="1"/>
      <c r="KTZ4287" s="1"/>
      <c r="KUA4287" s="1"/>
      <c r="KUB4287" s="1"/>
      <c r="KUC4287" s="1"/>
      <c r="KUD4287" s="1"/>
      <c r="KUE4287" s="1"/>
      <c r="KUF4287" s="1"/>
      <c r="KUG4287" s="1"/>
      <c r="KUH4287" s="1"/>
      <c r="KUI4287" s="1"/>
      <c r="KUJ4287" s="1"/>
      <c r="KUK4287" s="1"/>
      <c r="KUL4287" s="1"/>
      <c r="KUM4287" s="1"/>
      <c r="KUN4287" s="1"/>
      <c r="KUO4287" s="1"/>
      <c r="KUP4287" s="1"/>
      <c r="KUQ4287" s="1"/>
      <c r="KUR4287" s="1"/>
      <c r="KUS4287" s="1"/>
      <c r="KUT4287" s="1"/>
      <c r="KUU4287" s="1"/>
      <c r="KUV4287" s="1"/>
      <c r="KUW4287" s="1"/>
      <c r="KUX4287" s="1"/>
      <c r="KUY4287" s="1"/>
      <c r="KUZ4287" s="1"/>
      <c r="KVA4287" s="1"/>
      <c r="KVB4287" s="1"/>
      <c r="KVC4287" s="1"/>
      <c r="KVD4287" s="1"/>
      <c r="KVE4287" s="1"/>
      <c r="KVF4287" s="1"/>
      <c r="KVG4287" s="1"/>
      <c r="KVH4287" s="1"/>
      <c r="KVI4287" s="1"/>
      <c r="KVJ4287" s="1"/>
      <c r="KVK4287" s="1"/>
      <c r="KVL4287" s="1"/>
      <c r="KVM4287" s="1"/>
      <c r="KVN4287" s="1"/>
      <c r="KVO4287" s="1"/>
      <c r="KVP4287" s="1"/>
      <c r="KVQ4287" s="1"/>
      <c r="KVR4287" s="1"/>
      <c r="KVS4287" s="1"/>
      <c r="KVT4287" s="1"/>
      <c r="KVU4287" s="1"/>
      <c r="KVV4287" s="1"/>
      <c r="KVW4287" s="1"/>
      <c r="KVX4287" s="1"/>
      <c r="KVY4287" s="1"/>
      <c r="KVZ4287" s="1"/>
      <c r="KWA4287" s="1"/>
      <c r="KWB4287" s="1"/>
      <c r="KWC4287" s="1"/>
      <c r="KWD4287" s="1"/>
      <c r="KWE4287" s="1"/>
      <c r="KWF4287" s="1"/>
      <c r="KWG4287" s="1"/>
      <c r="KWH4287" s="1"/>
      <c r="KWI4287" s="1"/>
      <c r="KWJ4287" s="1"/>
      <c r="KWK4287" s="1"/>
      <c r="KWL4287" s="1"/>
      <c r="KWM4287" s="1"/>
      <c r="KWN4287" s="1"/>
      <c r="KWO4287" s="1"/>
      <c r="KWP4287" s="1"/>
      <c r="KWQ4287" s="1"/>
      <c r="KWR4287" s="1"/>
      <c r="KWS4287" s="1"/>
      <c r="KWT4287" s="1"/>
      <c r="KWU4287" s="1"/>
      <c r="KWV4287" s="1"/>
      <c r="KWW4287" s="1"/>
      <c r="KWX4287" s="1"/>
      <c r="KWY4287" s="1"/>
      <c r="KWZ4287" s="1"/>
      <c r="KXA4287" s="1"/>
      <c r="KXB4287" s="1"/>
      <c r="KXC4287" s="1"/>
      <c r="KXD4287" s="1"/>
      <c r="KXE4287" s="1"/>
      <c r="KXF4287" s="1"/>
      <c r="KXG4287" s="1"/>
      <c r="KXH4287" s="1"/>
      <c r="KXI4287" s="1"/>
      <c r="KXJ4287" s="1"/>
      <c r="KXK4287" s="1"/>
      <c r="KXL4287" s="1"/>
      <c r="KXM4287" s="1"/>
      <c r="KXN4287" s="1"/>
      <c r="KXO4287" s="1"/>
      <c r="KXP4287" s="1"/>
      <c r="KXQ4287" s="1"/>
      <c r="KXR4287" s="1"/>
      <c r="KXS4287" s="1"/>
      <c r="KXT4287" s="1"/>
      <c r="KXU4287" s="1"/>
      <c r="KXV4287" s="1"/>
      <c r="KXW4287" s="1"/>
      <c r="KXX4287" s="1"/>
      <c r="KXY4287" s="1"/>
      <c r="KXZ4287" s="1"/>
      <c r="KYA4287" s="1"/>
      <c r="KYB4287" s="1"/>
      <c r="KYC4287" s="1"/>
      <c r="KYD4287" s="1"/>
      <c r="KYE4287" s="1"/>
      <c r="KYF4287" s="1"/>
      <c r="KYG4287" s="1"/>
      <c r="KYH4287" s="1"/>
      <c r="KYI4287" s="1"/>
      <c r="KYJ4287" s="1"/>
      <c r="KYK4287" s="1"/>
      <c r="KYL4287" s="1"/>
      <c r="KYM4287" s="1"/>
      <c r="KYN4287" s="1"/>
      <c r="KYO4287" s="1"/>
      <c r="KYP4287" s="1"/>
      <c r="KYQ4287" s="1"/>
      <c r="KYR4287" s="1"/>
      <c r="KYS4287" s="1"/>
      <c r="KYT4287" s="1"/>
      <c r="KYU4287" s="1"/>
      <c r="KYV4287" s="1"/>
      <c r="KYW4287" s="1"/>
      <c r="KYX4287" s="1"/>
      <c r="KYY4287" s="1"/>
      <c r="KYZ4287" s="1"/>
      <c r="KZA4287" s="1"/>
      <c r="KZB4287" s="1"/>
      <c r="KZC4287" s="1"/>
      <c r="KZD4287" s="1"/>
      <c r="KZE4287" s="1"/>
      <c r="KZF4287" s="1"/>
      <c r="KZG4287" s="1"/>
      <c r="KZH4287" s="1"/>
      <c r="KZI4287" s="1"/>
      <c r="KZJ4287" s="1"/>
      <c r="KZK4287" s="1"/>
      <c r="KZL4287" s="1"/>
      <c r="KZM4287" s="1"/>
      <c r="KZN4287" s="1"/>
      <c r="KZO4287" s="1"/>
      <c r="KZP4287" s="1"/>
      <c r="KZQ4287" s="1"/>
      <c r="KZR4287" s="1"/>
      <c r="KZS4287" s="1"/>
      <c r="KZT4287" s="1"/>
      <c r="KZU4287" s="1"/>
      <c r="KZV4287" s="1"/>
      <c r="KZW4287" s="1"/>
      <c r="KZX4287" s="1"/>
      <c r="KZY4287" s="1"/>
      <c r="KZZ4287" s="1"/>
      <c r="LAA4287" s="1"/>
      <c r="LAB4287" s="1"/>
      <c r="LAC4287" s="1"/>
      <c r="LAD4287" s="1"/>
      <c r="LAE4287" s="1"/>
      <c r="LAF4287" s="1"/>
      <c r="LAG4287" s="1"/>
      <c r="LAH4287" s="1"/>
      <c r="LAI4287" s="1"/>
      <c r="LAJ4287" s="1"/>
      <c r="LAK4287" s="1"/>
      <c r="LAL4287" s="1"/>
      <c r="LAM4287" s="1"/>
      <c r="LAN4287" s="1"/>
      <c r="LAO4287" s="1"/>
      <c r="LAP4287" s="1"/>
      <c r="LAQ4287" s="1"/>
      <c r="LAR4287" s="1"/>
      <c r="LAS4287" s="1"/>
      <c r="LAT4287" s="1"/>
      <c r="LAU4287" s="1"/>
      <c r="LAV4287" s="1"/>
      <c r="LAW4287" s="1"/>
      <c r="LAX4287" s="1"/>
      <c r="LAY4287" s="1"/>
      <c r="LAZ4287" s="1"/>
      <c r="LBA4287" s="1"/>
      <c r="LBB4287" s="1"/>
      <c r="LBC4287" s="1"/>
      <c r="LBD4287" s="1"/>
      <c r="LBE4287" s="1"/>
      <c r="LBF4287" s="1"/>
      <c r="LBG4287" s="1"/>
      <c r="LBH4287" s="1"/>
      <c r="LBI4287" s="1"/>
      <c r="LBJ4287" s="1"/>
      <c r="LBK4287" s="1"/>
      <c r="LBL4287" s="1"/>
      <c r="LBM4287" s="1"/>
      <c r="LBN4287" s="1"/>
      <c r="LBO4287" s="1"/>
      <c r="LBP4287" s="1"/>
      <c r="LBQ4287" s="1"/>
      <c r="LBR4287" s="1"/>
      <c r="LBS4287" s="1"/>
      <c r="LBT4287" s="1"/>
      <c r="LBU4287" s="1"/>
      <c r="LBV4287" s="1"/>
      <c r="LBW4287" s="1"/>
      <c r="LBX4287" s="1"/>
      <c r="LBY4287" s="1"/>
      <c r="LBZ4287" s="1"/>
      <c r="LCA4287" s="1"/>
      <c r="LCB4287" s="1"/>
      <c r="LCC4287" s="1"/>
      <c r="LCD4287" s="1"/>
      <c r="LCE4287" s="1"/>
      <c r="LCF4287" s="1"/>
      <c r="LCG4287" s="1"/>
      <c r="LCH4287" s="1"/>
      <c r="LCI4287" s="1"/>
      <c r="LCJ4287" s="1"/>
      <c r="LCK4287" s="1"/>
      <c r="LCL4287" s="1"/>
      <c r="LCM4287" s="1"/>
      <c r="LCN4287" s="1"/>
      <c r="LCO4287" s="1"/>
      <c r="LCP4287" s="1"/>
      <c r="LCQ4287" s="1"/>
      <c r="LCR4287" s="1"/>
      <c r="LCS4287" s="1"/>
      <c r="LCT4287" s="1"/>
      <c r="LCU4287" s="1"/>
      <c r="LCV4287" s="1"/>
      <c r="LCW4287" s="1"/>
      <c r="LCX4287" s="1"/>
      <c r="LCY4287" s="1"/>
      <c r="LCZ4287" s="1"/>
      <c r="LDA4287" s="1"/>
      <c r="LDB4287" s="1"/>
      <c r="LDC4287" s="1"/>
      <c r="LDD4287" s="1"/>
      <c r="LDE4287" s="1"/>
      <c r="LDF4287" s="1"/>
      <c r="LDG4287" s="1"/>
      <c r="LDH4287" s="1"/>
      <c r="LDI4287" s="1"/>
      <c r="LDJ4287" s="1"/>
      <c r="LDK4287" s="1"/>
      <c r="LDL4287" s="1"/>
      <c r="LDM4287" s="1"/>
      <c r="LDN4287" s="1"/>
      <c r="LDO4287" s="1"/>
      <c r="LDP4287" s="1"/>
      <c r="LDQ4287" s="1"/>
      <c r="LDR4287" s="1"/>
      <c r="LDS4287" s="1"/>
      <c r="LDT4287" s="1"/>
      <c r="LDU4287" s="1"/>
      <c r="LDV4287" s="1"/>
      <c r="LDW4287" s="1"/>
      <c r="LDX4287" s="1"/>
      <c r="LDY4287" s="1"/>
      <c r="LDZ4287" s="1"/>
      <c r="LEA4287" s="1"/>
      <c r="LEB4287" s="1"/>
      <c r="LEC4287" s="1"/>
      <c r="LED4287" s="1"/>
      <c r="LEE4287" s="1"/>
      <c r="LEF4287" s="1"/>
      <c r="LEG4287" s="1"/>
      <c r="LEH4287" s="1"/>
      <c r="LEI4287" s="1"/>
      <c r="LEJ4287" s="1"/>
      <c r="LEK4287" s="1"/>
      <c r="LEL4287" s="1"/>
      <c r="LEM4287" s="1"/>
      <c r="LEN4287" s="1"/>
      <c r="LEO4287" s="1"/>
      <c r="LEP4287" s="1"/>
      <c r="LEQ4287" s="1"/>
      <c r="LER4287" s="1"/>
      <c r="LES4287" s="1"/>
      <c r="LET4287" s="1"/>
      <c r="LEU4287" s="1"/>
      <c r="LEV4287" s="1"/>
      <c r="LEW4287" s="1"/>
      <c r="LEX4287" s="1"/>
      <c r="LEY4287" s="1"/>
      <c r="LEZ4287" s="1"/>
      <c r="LFA4287" s="1"/>
      <c r="LFB4287" s="1"/>
      <c r="LFC4287" s="1"/>
      <c r="LFD4287" s="1"/>
      <c r="LFE4287" s="1"/>
      <c r="LFF4287" s="1"/>
      <c r="LFG4287" s="1"/>
      <c r="LFH4287" s="1"/>
      <c r="LFI4287" s="1"/>
      <c r="LFJ4287" s="1"/>
      <c r="LFK4287" s="1"/>
      <c r="LFL4287" s="1"/>
      <c r="LFM4287" s="1"/>
      <c r="LFN4287" s="1"/>
      <c r="LFO4287" s="1"/>
      <c r="LFP4287" s="1"/>
      <c r="LFQ4287" s="1"/>
      <c r="LFR4287" s="1"/>
      <c r="LFS4287" s="1"/>
      <c r="LFT4287" s="1"/>
      <c r="LFU4287" s="1"/>
      <c r="LFV4287" s="1"/>
      <c r="LFW4287" s="1"/>
      <c r="LFX4287" s="1"/>
      <c r="LFY4287" s="1"/>
      <c r="LFZ4287" s="1"/>
      <c r="LGA4287" s="1"/>
      <c r="LGB4287" s="1"/>
      <c r="LGC4287" s="1"/>
      <c r="LGD4287" s="1"/>
      <c r="LGE4287" s="1"/>
      <c r="LGF4287" s="1"/>
      <c r="LGG4287" s="1"/>
      <c r="LGH4287" s="1"/>
      <c r="LGI4287" s="1"/>
      <c r="LGJ4287" s="1"/>
      <c r="LGK4287" s="1"/>
      <c r="LGL4287" s="1"/>
      <c r="LGM4287" s="1"/>
      <c r="LGN4287" s="1"/>
      <c r="LGO4287" s="1"/>
      <c r="LGP4287" s="1"/>
      <c r="LGQ4287" s="1"/>
      <c r="LGR4287" s="1"/>
      <c r="LGS4287" s="1"/>
      <c r="LGT4287" s="1"/>
      <c r="LGU4287" s="1"/>
      <c r="LGV4287" s="1"/>
      <c r="LGW4287" s="1"/>
      <c r="LGX4287" s="1"/>
      <c r="LGY4287" s="1"/>
      <c r="LGZ4287" s="1"/>
      <c r="LHA4287" s="1"/>
      <c r="LHB4287" s="1"/>
      <c r="LHC4287" s="1"/>
      <c r="LHD4287" s="1"/>
      <c r="LHE4287" s="1"/>
      <c r="LHF4287" s="1"/>
      <c r="LHG4287" s="1"/>
      <c r="LHH4287" s="1"/>
      <c r="LHI4287" s="1"/>
      <c r="LHJ4287" s="1"/>
      <c r="LHK4287" s="1"/>
      <c r="LHL4287" s="1"/>
      <c r="LHM4287" s="1"/>
      <c r="LHN4287" s="1"/>
      <c r="LHO4287" s="1"/>
      <c r="LHP4287" s="1"/>
      <c r="LHQ4287" s="1"/>
      <c r="LHR4287" s="1"/>
      <c r="LHS4287" s="1"/>
      <c r="LHT4287" s="1"/>
      <c r="LHU4287" s="1"/>
      <c r="LHV4287" s="1"/>
      <c r="LHW4287" s="1"/>
      <c r="LHX4287" s="1"/>
      <c r="LHY4287" s="1"/>
      <c r="LHZ4287" s="1"/>
      <c r="LIA4287" s="1"/>
      <c r="LIB4287" s="1"/>
      <c r="LIC4287" s="1"/>
      <c r="LID4287" s="1"/>
      <c r="LIE4287" s="1"/>
      <c r="LIF4287" s="1"/>
      <c r="LIG4287" s="1"/>
      <c r="LIH4287" s="1"/>
      <c r="LII4287" s="1"/>
      <c r="LIJ4287" s="1"/>
      <c r="LIK4287" s="1"/>
      <c r="LIL4287" s="1"/>
      <c r="LIM4287" s="1"/>
      <c r="LIN4287" s="1"/>
      <c r="LIO4287" s="1"/>
      <c r="LIP4287" s="1"/>
      <c r="LIQ4287" s="1"/>
      <c r="LIR4287" s="1"/>
      <c r="LIS4287" s="1"/>
      <c r="LIT4287" s="1"/>
      <c r="LIU4287" s="1"/>
      <c r="LIV4287" s="1"/>
      <c r="LIW4287" s="1"/>
      <c r="LIX4287" s="1"/>
      <c r="LIY4287" s="1"/>
      <c r="LIZ4287" s="1"/>
      <c r="LJA4287" s="1"/>
      <c r="LJB4287" s="1"/>
      <c r="LJC4287" s="1"/>
      <c r="LJD4287" s="1"/>
      <c r="LJE4287" s="1"/>
      <c r="LJF4287" s="1"/>
      <c r="LJG4287" s="1"/>
      <c r="LJH4287" s="1"/>
      <c r="LJI4287" s="1"/>
      <c r="LJJ4287" s="1"/>
      <c r="LJK4287" s="1"/>
      <c r="LJL4287" s="1"/>
      <c r="LJM4287" s="1"/>
      <c r="LJN4287" s="1"/>
      <c r="LJO4287" s="1"/>
      <c r="LJP4287" s="1"/>
      <c r="LJQ4287" s="1"/>
      <c r="LJR4287" s="1"/>
      <c r="LJS4287" s="1"/>
      <c r="LJT4287" s="1"/>
      <c r="LJU4287" s="1"/>
      <c r="LJV4287" s="1"/>
      <c r="LJW4287" s="1"/>
      <c r="LJX4287" s="1"/>
      <c r="LJY4287" s="1"/>
      <c r="LJZ4287" s="1"/>
      <c r="LKA4287" s="1"/>
      <c r="LKB4287" s="1"/>
      <c r="LKC4287" s="1"/>
      <c r="LKD4287" s="1"/>
      <c r="LKE4287" s="1"/>
      <c r="LKF4287" s="1"/>
      <c r="LKG4287" s="1"/>
      <c r="LKH4287" s="1"/>
      <c r="LKI4287" s="1"/>
      <c r="LKJ4287" s="1"/>
      <c r="LKK4287" s="1"/>
      <c r="LKL4287" s="1"/>
      <c r="LKM4287" s="1"/>
      <c r="LKN4287" s="1"/>
      <c r="LKO4287" s="1"/>
      <c r="LKP4287" s="1"/>
      <c r="LKQ4287" s="1"/>
      <c r="LKR4287" s="1"/>
      <c r="LKS4287" s="1"/>
      <c r="LKT4287" s="1"/>
      <c r="LKU4287" s="1"/>
      <c r="LKV4287" s="1"/>
      <c r="LKW4287" s="1"/>
      <c r="LKX4287" s="1"/>
      <c r="LKY4287" s="1"/>
      <c r="LKZ4287" s="1"/>
      <c r="LLA4287" s="1"/>
      <c r="LLB4287" s="1"/>
      <c r="LLC4287" s="1"/>
      <c r="LLD4287" s="1"/>
      <c r="LLE4287" s="1"/>
      <c r="LLF4287" s="1"/>
      <c r="LLG4287" s="1"/>
      <c r="LLH4287" s="1"/>
      <c r="LLI4287" s="1"/>
      <c r="LLJ4287" s="1"/>
      <c r="LLK4287" s="1"/>
      <c r="LLL4287" s="1"/>
      <c r="LLM4287" s="1"/>
      <c r="LLN4287" s="1"/>
      <c r="LLO4287" s="1"/>
      <c r="LLP4287" s="1"/>
      <c r="LLQ4287" s="1"/>
      <c r="LLR4287" s="1"/>
      <c r="LLS4287" s="1"/>
      <c r="LLT4287" s="1"/>
      <c r="LLU4287" s="1"/>
      <c r="LLV4287" s="1"/>
      <c r="LLW4287" s="1"/>
      <c r="LLX4287" s="1"/>
      <c r="LLY4287" s="1"/>
      <c r="LLZ4287" s="1"/>
      <c r="LMA4287" s="1"/>
      <c r="LMB4287" s="1"/>
      <c r="LMC4287" s="1"/>
      <c r="LMD4287" s="1"/>
      <c r="LME4287" s="1"/>
      <c r="LMF4287" s="1"/>
      <c r="LMG4287" s="1"/>
      <c r="LMH4287" s="1"/>
      <c r="LMI4287" s="1"/>
      <c r="LMJ4287" s="1"/>
      <c r="LMK4287" s="1"/>
      <c r="LML4287" s="1"/>
      <c r="LMM4287" s="1"/>
      <c r="LMN4287" s="1"/>
      <c r="LMO4287" s="1"/>
      <c r="LMP4287" s="1"/>
      <c r="LMQ4287" s="1"/>
      <c r="LMR4287" s="1"/>
      <c r="LMS4287" s="1"/>
      <c r="LMT4287" s="1"/>
      <c r="LMU4287" s="1"/>
      <c r="LMV4287" s="1"/>
      <c r="LMW4287" s="1"/>
      <c r="LMX4287" s="1"/>
      <c r="LMY4287" s="1"/>
      <c r="LMZ4287" s="1"/>
      <c r="LNA4287" s="1"/>
      <c r="LNB4287" s="1"/>
      <c r="LNC4287" s="1"/>
      <c r="LND4287" s="1"/>
      <c r="LNE4287" s="1"/>
      <c r="LNF4287" s="1"/>
      <c r="LNG4287" s="1"/>
      <c r="LNH4287" s="1"/>
      <c r="LNI4287" s="1"/>
      <c r="LNJ4287" s="1"/>
      <c r="LNK4287" s="1"/>
      <c r="LNL4287" s="1"/>
      <c r="LNM4287" s="1"/>
      <c r="LNN4287" s="1"/>
      <c r="LNO4287" s="1"/>
      <c r="LNP4287" s="1"/>
      <c r="LNQ4287" s="1"/>
      <c r="LNR4287" s="1"/>
      <c r="LNS4287" s="1"/>
      <c r="LNT4287" s="1"/>
      <c r="LNU4287" s="1"/>
      <c r="LNV4287" s="1"/>
      <c r="LNW4287" s="1"/>
      <c r="LNX4287" s="1"/>
      <c r="LNY4287" s="1"/>
      <c r="LNZ4287" s="1"/>
      <c r="LOA4287" s="1"/>
      <c r="LOB4287" s="1"/>
      <c r="LOC4287" s="1"/>
      <c r="LOD4287" s="1"/>
      <c r="LOE4287" s="1"/>
      <c r="LOF4287" s="1"/>
      <c r="LOG4287" s="1"/>
      <c r="LOH4287" s="1"/>
      <c r="LOI4287" s="1"/>
      <c r="LOJ4287" s="1"/>
      <c r="LOK4287" s="1"/>
      <c r="LOL4287" s="1"/>
      <c r="LOM4287" s="1"/>
      <c r="LON4287" s="1"/>
      <c r="LOO4287" s="1"/>
      <c r="LOP4287" s="1"/>
      <c r="LOQ4287" s="1"/>
      <c r="LOR4287" s="1"/>
      <c r="LOS4287" s="1"/>
      <c r="LOT4287" s="1"/>
      <c r="LOU4287" s="1"/>
      <c r="LOV4287" s="1"/>
      <c r="LOW4287" s="1"/>
      <c r="LOX4287" s="1"/>
      <c r="LOY4287" s="1"/>
      <c r="LOZ4287" s="1"/>
      <c r="LPA4287" s="1"/>
      <c r="LPB4287" s="1"/>
      <c r="LPC4287" s="1"/>
      <c r="LPD4287" s="1"/>
      <c r="LPE4287" s="1"/>
      <c r="LPF4287" s="1"/>
      <c r="LPG4287" s="1"/>
      <c r="LPH4287" s="1"/>
      <c r="LPI4287" s="1"/>
      <c r="LPJ4287" s="1"/>
      <c r="LPK4287" s="1"/>
      <c r="LPL4287" s="1"/>
      <c r="LPM4287" s="1"/>
      <c r="LPN4287" s="1"/>
      <c r="LPO4287" s="1"/>
      <c r="LPP4287" s="1"/>
      <c r="LPQ4287" s="1"/>
      <c r="LPR4287" s="1"/>
      <c r="LPS4287" s="1"/>
      <c r="LPT4287" s="1"/>
      <c r="LPU4287" s="1"/>
      <c r="LPV4287" s="1"/>
      <c r="LPW4287" s="1"/>
      <c r="LPX4287" s="1"/>
      <c r="LPY4287" s="1"/>
      <c r="LPZ4287" s="1"/>
      <c r="LQA4287" s="1"/>
      <c r="LQB4287" s="1"/>
      <c r="LQC4287" s="1"/>
      <c r="LQD4287" s="1"/>
      <c r="LQE4287" s="1"/>
      <c r="LQF4287" s="1"/>
      <c r="LQG4287" s="1"/>
      <c r="LQH4287" s="1"/>
      <c r="LQI4287" s="1"/>
      <c r="LQJ4287" s="1"/>
      <c r="LQK4287" s="1"/>
      <c r="LQL4287" s="1"/>
      <c r="LQM4287" s="1"/>
      <c r="LQN4287" s="1"/>
      <c r="LQO4287" s="1"/>
      <c r="LQP4287" s="1"/>
      <c r="LQQ4287" s="1"/>
      <c r="LQR4287" s="1"/>
      <c r="LQS4287" s="1"/>
      <c r="LQT4287" s="1"/>
      <c r="LQU4287" s="1"/>
      <c r="LQV4287" s="1"/>
      <c r="LQW4287" s="1"/>
      <c r="LQX4287" s="1"/>
      <c r="LQY4287" s="1"/>
      <c r="LQZ4287" s="1"/>
      <c r="LRA4287" s="1"/>
      <c r="LRB4287" s="1"/>
      <c r="LRC4287" s="1"/>
      <c r="LRD4287" s="1"/>
      <c r="LRE4287" s="1"/>
      <c r="LRF4287" s="1"/>
      <c r="LRG4287" s="1"/>
      <c r="LRH4287" s="1"/>
      <c r="LRI4287" s="1"/>
      <c r="LRJ4287" s="1"/>
      <c r="LRK4287" s="1"/>
      <c r="LRL4287" s="1"/>
      <c r="LRM4287" s="1"/>
      <c r="LRN4287" s="1"/>
      <c r="LRO4287" s="1"/>
      <c r="LRP4287" s="1"/>
      <c r="LRQ4287" s="1"/>
      <c r="LRR4287" s="1"/>
      <c r="LRS4287" s="1"/>
      <c r="LRT4287" s="1"/>
      <c r="LRU4287" s="1"/>
      <c r="LRV4287" s="1"/>
      <c r="LRW4287" s="1"/>
      <c r="LRX4287" s="1"/>
      <c r="LRY4287" s="1"/>
      <c r="LRZ4287" s="1"/>
      <c r="LSA4287" s="1"/>
      <c r="LSB4287" s="1"/>
      <c r="LSC4287" s="1"/>
      <c r="LSD4287" s="1"/>
      <c r="LSE4287" s="1"/>
      <c r="LSF4287" s="1"/>
      <c r="LSG4287" s="1"/>
      <c r="LSH4287" s="1"/>
      <c r="LSI4287" s="1"/>
      <c r="LSJ4287" s="1"/>
      <c r="LSK4287" s="1"/>
      <c r="LSL4287" s="1"/>
      <c r="LSM4287" s="1"/>
      <c r="LSN4287" s="1"/>
      <c r="LSO4287" s="1"/>
      <c r="LSP4287" s="1"/>
      <c r="LSQ4287" s="1"/>
      <c r="LSR4287" s="1"/>
      <c r="LSS4287" s="1"/>
      <c r="LST4287" s="1"/>
      <c r="LSU4287" s="1"/>
      <c r="LSV4287" s="1"/>
      <c r="LSW4287" s="1"/>
      <c r="LSX4287" s="1"/>
      <c r="LSY4287" s="1"/>
      <c r="LSZ4287" s="1"/>
      <c r="LTA4287" s="1"/>
      <c r="LTB4287" s="1"/>
      <c r="LTC4287" s="1"/>
      <c r="LTD4287" s="1"/>
      <c r="LTE4287" s="1"/>
      <c r="LTF4287" s="1"/>
      <c r="LTG4287" s="1"/>
      <c r="LTH4287" s="1"/>
      <c r="LTI4287" s="1"/>
      <c r="LTJ4287" s="1"/>
      <c r="LTK4287" s="1"/>
      <c r="LTL4287" s="1"/>
      <c r="LTM4287" s="1"/>
      <c r="LTN4287" s="1"/>
      <c r="LTO4287" s="1"/>
      <c r="LTP4287" s="1"/>
      <c r="LTQ4287" s="1"/>
      <c r="LTR4287" s="1"/>
      <c r="LTS4287" s="1"/>
      <c r="LTT4287" s="1"/>
      <c r="LTU4287" s="1"/>
      <c r="LTV4287" s="1"/>
      <c r="LTW4287" s="1"/>
      <c r="LTX4287" s="1"/>
      <c r="LTY4287" s="1"/>
      <c r="LTZ4287" s="1"/>
      <c r="LUA4287" s="1"/>
      <c r="LUB4287" s="1"/>
      <c r="LUC4287" s="1"/>
      <c r="LUD4287" s="1"/>
      <c r="LUE4287" s="1"/>
      <c r="LUF4287" s="1"/>
      <c r="LUG4287" s="1"/>
      <c r="LUH4287" s="1"/>
      <c r="LUI4287" s="1"/>
      <c r="LUJ4287" s="1"/>
      <c r="LUK4287" s="1"/>
      <c r="LUL4287" s="1"/>
      <c r="LUM4287" s="1"/>
      <c r="LUN4287" s="1"/>
      <c r="LUO4287" s="1"/>
      <c r="LUP4287" s="1"/>
      <c r="LUQ4287" s="1"/>
      <c r="LUR4287" s="1"/>
      <c r="LUS4287" s="1"/>
      <c r="LUT4287" s="1"/>
      <c r="LUU4287" s="1"/>
      <c r="LUV4287" s="1"/>
      <c r="LUW4287" s="1"/>
      <c r="LUX4287" s="1"/>
      <c r="LUY4287" s="1"/>
      <c r="LUZ4287" s="1"/>
      <c r="LVA4287" s="1"/>
      <c r="LVB4287" s="1"/>
      <c r="LVC4287" s="1"/>
      <c r="LVD4287" s="1"/>
      <c r="LVE4287" s="1"/>
      <c r="LVF4287" s="1"/>
      <c r="LVG4287" s="1"/>
      <c r="LVH4287" s="1"/>
      <c r="LVI4287" s="1"/>
      <c r="LVJ4287" s="1"/>
      <c r="LVK4287" s="1"/>
      <c r="LVL4287" s="1"/>
      <c r="LVM4287" s="1"/>
      <c r="LVN4287" s="1"/>
      <c r="LVO4287" s="1"/>
      <c r="LVP4287" s="1"/>
      <c r="LVQ4287" s="1"/>
      <c r="LVR4287" s="1"/>
      <c r="LVS4287" s="1"/>
      <c r="LVT4287" s="1"/>
      <c r="LVU4287" s="1"/>
      <c r="LVV4287" s="1"/>
      <c r="LVW4287" s="1"/>
      <c r="LVX4287" s="1"/>
      <c r="LVY4287" s="1"/>
      <c r="LVZ4287" s="1"/>
      <c r="LWA4287" s="1"/>
      <c r="LWB4287" s="1"/>
      <c r="LWC4287" s="1"/>
      <c r="LWD4287" s="1"/>
      <c r="LWE4287" s="1"/>
      <c r="LWF4287" s="1"/>
      <c r="LWG4287" s="1"/>
      <c r="LWH4287" s="1"/>
      <c r="LWI4287" s="1"/>
      <c r="LWJ4287" s="1"/>
      <c r="LWK4287" s="1"/>
      <c r="LWL4287" s="1"/>
      <c r="LWM4287" s="1"/>
      <c r="LWN4287" s="1"/>
      <c r="LWO4287" s="1"/>
      <c r="LWP4287" s="1"/>
      <c r="LWQ4287" s="1"/>
      <c r="LWR4287" s="1"/>
      <c r="LWS4287" s="1"/>
      <c r="LWT4287" s="1"/>
      <c r="LWU4287" s="1"/>
      <c r="LWV4287" s="1"/>
      <c r="LWW4287" s="1"/>
      <c r="LWX4287" s="1"/>
      <c r="LWY4287" s="1"/>
      <c r="LWZ4287" s="1"/>
      <c r="LXA4287" s="1"/>
      <c r="LXB4287" s="1"/>
      <c r="LXC4287" s="1"/>
      <c r="LXD4287" s="1"/>
      <c r="LXE4287" s="1"/>
      <c r="LXF4287" s="1"/>
      <c r="LXG4287" s="1"/>
      <c r="LXH4287" s="1"/>
      <c r="LXI4287" s="1"/>
      <c r="LXJ4287" s="1"/>
      <c r="LXK4287" s="1"/>
      <c r="LXL4287" s="1"/>
      <c r="LXM4287" s="1"/>
      <c r="LXN4287" s="1"/>
      <c r="LXO4287" s="1"/>
      <c r="LXP4287" s="1"/>
      <c r="LXQ4287" s="1"/>
      <c r="LXR4287" s="1"/>
      <c r="LXS4287" s="1"/>
      <c r="LXT4287" s="1"/>
      <c r="LXU4287" s="1"/>
      <c r="LXV4287" s="1"/>
      <c r="LXW4287" s="1"/>
      <c r="LXX4287" s="1"/>
      <c r="LXY4287" s="1"/>
      <c r="LXZ4287" s="1"/>
      <c r="LYA4287" s="1"/>
      <c r="LYB4287" s="1"/>
      <c r="LYC4287" s="1"/>
      <c r="LYD4287" s="1"/>
      <c r="LYE4287" s="1"/>
      <c r="LYF4287" s="1"/>
      <c r="LYG4287" s="1"/>
      <c r="LYH4287" s="1"/>
      <c r="LYI4287" s="1"/>
      <c r="LYJ4287" s="1"/>
      <c r="LYK4287" s="1"/>
      <c r="LYL4287" s="1"/>
      <c r="LYM4287" s="1"/>
      <c r="LYN4287" s="1"/>
      <c r="LYO4287" s="1"/>
      <c r="LYP4287" s="1"/>
      <c r="LYQ4287" s="1"/>
      <c r="LYR4287" s="1"/>
      <c r="LYS4287" s="1"/>
      <c r="LYT4287" s="1"/>
      <c r="LYU4287" s="1"/>
      <c r="LYV4287" s="1"/>
      <c r="LYW4287" s="1"/>
      <c r="LYX4287" s="1"/>
      <c r="LYY4287" s="1"/>
      <c r="LYZ4287" s="1"/>
      <c r="LZA4287" s="1"/>
      <c r="LZB4287" s="1"/>
      <c r="LZC4287" s="1"/>
      <c r="LZD4287" s="1"/>
      <c r="LZE4287" s="1"/>
      <c r="LZF4287" s="1"/>
      <c r="LZG4287" s="1"/>
      <c r="LZH4287" s="1"/>
      <c r="LZI4287" s="1"/>
      <c r="LZJ4287" s="1"/>
      <c r="LZK4287" s="1"/>
      <c r="LZL4287" s="1"/>
      <c r="LZM4287" s="1"/>
      <c r="LZN4287" s="1"/>
      <c r="LZO4287" s="1"/>
      <c r="LZP4287" s="1"/>
      <c r="LZQ4287" s="1"/>
      <c r="LZR4287" s="1"/>
      <c r="LZS4287" s="1"/>
      <c r="LZT4287" s="1"/>
      <c r="LZU4287" s="1"/>
      <c r="LZV4287" s="1"/>
      <c r="LZW4287" s="1"/>
      <c r="LZX4287" s="1"/>
      <c r="LZY4287" s="1"/>
      <c r="LZZ4287" s="1"/>
      <c r="MAA4287" s="1"/>
      <c r="MAB4287" s="1"/>
      <c r="MAC4287" s="1"/>
      <c r="MAD4287" s="1"/>
      <c r="MAE4287" s="1"/>
      <c r="MAF4287" s="1"/>
      <c r="MAG4287" s="1"/>
      <c r="MAH4287" s="1"/>
      <c r="MAI4287" s="1"/>
      <c r="MAJ4287" s="1"/>
      <c r="MAK4287" s="1"/>
      <c r="MAL4287" s="1"/>
      <c r="MAM4287" s="1"/>
      <c r="MAN4287" s="1"/>
      <c r="MAO4287" s="1"/>
      <c r="MAP4287" s="1"/>
      <c r="MAQ4287" s="1"/>
      <c r="MAR4287" s="1"/>
      <c r="MAS4287" s="1"/>
      <c r="MAT4287" s="1"/>
      <c r="MAU4287" s="1"/>
      <c r="MAV4287" s="1"/>
      <c r="MAW4287" s="1"/>
      <c r="MAX4287" s="1"/>
      <c r="MAY4287" s="1"/>
      <c r="MAZ4287" s="1"/>
      <c r="MBA4287" s="1"/>
      <c r="MBB4287" s="1"/>
      <c r="MBC4287" s="1"/>
      <c r="MBD4287" s="1"/>
      <c r="MBE4287" s="1"/>
      <c r="MBF4287" s="1"/>
      <c r="MBG4287" s="1"/>
      <c r="MBH4287" s="1"/>
      <c r="MBI4287" s="1"/>
      <c r="MBJ4287" s="1"/>
      <c r="MBK4287" s="1"/>
      <c r="MBL4287" s="1"/>
      <c r="MBM4287" s="1"/>
      <c r="MBN4287" s="1"/>
      <c r="MBO4287" s="1"/>
      <c r="MBP4287" s="1"/>
      <c r="MBQ4287" s="1"/>
      <c r="MBR4287" s="1"/>
      <c r="MBS4287" s="1"/>
      <c r="MBT4287" s="1"/>
      <c r="MBU4287" s="1"/>
      <c r="MBV4287" s="1"/>
      <c r="MBW4287" s="1"/>
      <c r="MBX4287" s="1"/>
      <c r="MBY4287" s="1"/>
      <c r="MBZ4287" s="1"/>
      <c r="MCA4287" s="1"/>
      <c r="MCB4287" s="1"/>
      <c r="MCC4287" s="1"/>
      <c r="MCD4287" s="1"/>
      <c r="MCE4287" s="1"/>
      <c r="MCF4287" s="1"/>
      <c r="MCG4287" s="1"/>
      <c r="MCH4287" s="1"/>
      <c r="MCI4287" s="1"/>
      <c r="MCJ4287" s="1"/>
      <c r="MCK4287" s="1"/>
      <c r="MCL4287" s="1"/>
      <c r="MCM4287" s="1"/>
      <c r="MCN4287" s="1"/>
      <c r="MCO4287" s="1"/>
      <c r="MCP4287" s="1"/>
      <c r="MCQ4287" s="1"/>
      <c r="MCR4287" s="1"/>
      <c r="MCS4287" s="1"/>
      <c r="MCT4287" s="1"/>
      <c r="MCU4287" s="1"/>
      <c r="MCV4287" s="1"/>
      <c r="MCW4287" s="1"/>
      <c r="MCX4287" s="1"/>
      <c r="MCY4287" s="1"/>
      <c r="MCZ4287" s="1"/>
      <c r="MDA4287" s="1"/>
      <c r="MDB4287" s="1"/>
      <c r="MDC4287" s="1"/>
      <c r="MDD4287" s="1"/>
      <c r="MDE4287" s="1"/>
      <c r="MDF4287" s="1"/>
      <c r="MDG4287" s="1"/>
      <c r="MDH4287" s="1"/>
      <c r="MDI4287" s="1"/>
      <c r="MDJ4287" s="1"/>
      <c r="MDK4287" s="1"/>
      <c r="MDL4287" s="1"/>
      <c r="MDM4287" s="1"/>
      <c r="MDN4287" s="1"/>
      <c r="MDO4287" s="1"/>
      <c r="MDP4287" s="1"/>
      <c r="MDQ4287" s="1"/>
      <c r="MDR4287" s="1"/>
      <c r="MDS4287" s="1"/>
      <c r="MDT4287" s="1"/>
      <c r="MDU4287" s="1"/>
      <c r="MDV4287" s="1"/>
      <c r="MDW4287" s="1"/>
      <c r="MDX4287" s="1"/>
      <c r="MDY4287" s="1"/>
      <c r="MDZ4287" s="1"/>
      <c r="MEA4287" s="1"/>
      <c r="MEB4287" s="1"/>
      <c r="MEC4287" s="1"/>
      <c r="MED4287" s="1"/>
      <c r="MEE4287" s="1"/>
      <c r="MEF4287" s="1"/>
      <c r="MEG4287" s="1"/>
      <c r="MEH4287" s="1"/>
      <c r="MEI4287" s="1"/>
      <c r="MEJ4287" s="1"/>
      <c r="MEK4287" s="1"/>
      <c r="MEL4287" s="1"/>
      <c r="MEM4287" s="1"/>
      <c r="MEN4287" s="1"/>
      <c r="MEO4287" s="1"/>
      <c r="MEP4287" s="1"/>
      <c r="MEQ4287" s="1"/>
      <c r="MER4287" s="1"/>
      <c r="MES4287" s="1"/>
      <c r="MET4287" s="1"/>
      <c r="MEU4287" s="1"/>
      <c r="MEV4287" s="1"/>
      <c r="MEW4287" s="1"/>
      <c r="MEX4287" s="1"/>
      <c r="MEY4287" s="1"/>
      <c r="MEZ4287" s="1"/>
      <c r="MFA4287" s="1"/>
      <c r="MFB4287" s="1"/>
      <c r="MFC4287" s="1"/>
      <c r="MFD4287" s="1"/>
      <c r="MFE4287" s="1"/>
      <c r="MFF4287" s="1"/>
      <c r="MFG4287" s="1"/>
      <c r="MFH4287" s="1"/>
      <c r="MFI4287" s="1"/>
      <c r="MFJ4287" s="1"/>
      <c r="MFK4287" s="1"/>
      <c r="MFL4287" s="1"/>
      <c r="MFM4287" s="1"/>
      <c r="MFN4287" s="1"/>
      <c r="MFO4287" s="1"/>
      <c r="MFP4287" s="1"/>
      <c r="MFQ4287" s="1"/>
      <c r="MFR4287" s="1"/>
      <c r="MFS4287" s="1"/>
      <c r="MFT4287" s="1"/>
      <c r="MFU4287" s="1"/>
      <c r="MFV4287" s="1"/>
      <c r="MFW4287" s="1"/>
      <c r="MFX4287" s="1"/>
      <c r="MFY4287" s="1"/>
      <c r="MFZ4287" s="1"/>
      <c r="MGA4287" s="1"/>
      <c r="MGB4287" s="1"/>
      <c r="MGC4287" s="1"/>
      <c r="MGD4287" s="1"/>
      <c r="MGE4287" s="1"/>
      <c r="MGF4287" s="1"/>
      <c r="MGG4287" s="1"/>
      <c r="MGH4287" s="1"/>
      <c r="MGI4287" s="1"/>
      <c r="MGJ4287" s="1"/>
      <c r="MGK4287" s="1"/>
      <c r="MGL4287" s="1"/>
      <c r="MGM4287" s="1"/>
      <c r="MGN4287" s="1"/>
      <c r="MGO4287" s="1"/>
      <c r="MGP4287" s="1"/>
      <c r="MGQ4287" s="1"/>
      <c r="MGR4287" s="1"/>
      <c r="MGS4287" s="1"/>
      <c r="MGT4287" s="1"/>
      <c r="MGU4287" s="1"/>
      <c r="MGV4287" s="1"/>
      <c r="MGW4287" s="1"/>
      <c r="MGX4287" s="1"/>
      <c r="MGY4287" s="1"/>
      <c r="MGZ4287" s="1"/>
      <c r="MHA4287" s="1"/>
      <c r="MHB4287" s="1"/>
      <c r="MHC4287" s="1"/>
      <c r="MHD4287" s="1"/>
      <c r="MHE4287" s="1"/>
      <c r="MHF4287" s="1"/>
      <c r="MHG4287" s="1"/>
      <c r="MHH4287" s="1"/>
      <c r="MHI4287" s="1"/>
      <c r="MHJ4287" s="1"/>
      <c r="MHK4287" s="1"/>
      <c r="MHL4287" s="1"/>
      <c r="MHM4287" s="1"/>
      <c r="MHN4287" s="1"/>
      <c r="MHO4287" s="1"/>
      <c r="MHP4287" s="1"/>
      <c r="MHQ4287" s="1"/>
      <c r="MHR4287" s="1"/>
      <c r="MHS4287" s="1"/>
      <c r="MHT4287" s="1"/>
      <c r="MHU4287" s="1"/>
      <c r="MHV4287" s="1"/>
      <c r="MHW4287" s="1"/>
      <c r="MHX4287" s="1"/>
      <c r="MHY4287" s="1"/>
      <c r="MHZ4287" s="1"/>
      <c r="MIA4287" s="1"/>
      <c r="MIB4287" s="1"/>
      <c r="MIC4287" s="1"/>
      <c r="MID4287" s="1"/>
      <c r="MIE4287" s="1"/>
      <c r="MIF4287" s="1"/>
      <c r="MIG4287" s="1"/>
      <c r="MIH4287" s="1"/>
      <c r="MII4287" s="1"/>
      <c r="MIJ4287" s="1"/>
      <c r="MIK4287" s="1"/>
      <c r="MIL4287" s="1"/>
      <c r="MIM4287" s="1"/>
      <c r="MIN4287" s="1"/>
      <c r="MIO4287" s="1"/>
      <c r="MIP4287" s="1"/>
      <c r="MIQ4287" s="1"/>
      <c r="MIR4287" s="1"/>
      <c r="MIS4287" s="1"/>
      <c r="MIT4287" s="1"/>
      <c r="MIU4287" s="1"/>
      <c r="MIV4287" s="1"/>
      <c r="MIW4287" s="1"/>
      <c r="MIX4287" s="1"/>
      <c r="MIY4287" s="1"/>
      <c r="MIZ4287" s="1"/>
      <c r="MJA4287" s="1"/>
      <c r="MJB4287" s="1"/>
      <c r="MJC4287" s="1"/>
      <c r="MJD4287" s="1"/>
      <c r="MJE4287" s="1"/>
      <c r="MJF4287" s="1"/>
      <c r="MJG4287" s="1"/>
      <c r="MJH4287" s="1"/>
      <c r="MJI4287" s="1"/>
      <c r="MJJ4287" s="1"/>
      <c r="MJK4287" s="1"/>
      <c r="MJL4287" s="1"/>
      <c r="MJM4287" s="1"/>
      <c r="MJN4287" s="1"/>
      <c r="MJO4287" s="1"/>
      <c r="MJP4287" s="1"/>
      <c r="MJQ4287" s="1"/>
      <c r="MJR4287" s="1"/>
      <c r="MJS4287" s="1"/>
      <c r="MJT4287" s="1"/>
      <c r="MJU4287" s="1"/>
      <c r="MJV4287" s="1"/>
      <c r="MJW4287" s="1"/>
      <c r="MJX4287" s="1"/>
      <c r="MJY4287" s="1"/>
      <c r="MJZ4287" s="1"/>
      <c r="MKA4287" s="1"/>
      <c r="MKB4287" s="1"/>
      <c r="MKC4287" s="1"/>
      <c r="MKD4287" s="1"/>
      <c r="MKE4287" s="1"/>
      <c r="MKF4287" s="1"/>
      <c r="MKG4287" s="1"/>
      <c r="MKH4287" s="1"/>
      <c r="MKI4287" s="1"/>
      <c r="MKJ4287" s="1"/>
      <c r="MKK4287" s="1"/>
      <c r="MKL4287" s="1"/>
      <c r="MKM4287" s="1"/>
      <c r="MKN4287" s="1"/>
      <c r="MKO4287" s="1"/>
      <c r="MKP4287" s="1"/>
      <c r="MKQ4287" s="1"/>
      <c r="MKR4287" s="1"/>
      <c r="MKS4287" s="1"/>
      <c r="MKT4287" s="1"/>
      <c r="MKU4287" s="1"/>
      <c r="MKV4287" s="1"/>
      <c r="MKW4287" s="1"/>
      <c r="MKX4287" s="1"/>
      <c r="MKY4287" s="1"/>
      <c r="MKZ4287" s="1"/>
      <c r="MLA4287" s="1"/>
      <c r="MLB4287" s="1"/>
      <c r="MLC4287" s="1"/>
      <c r="MLD4287" s="1"/>
      <c r="MLE4287" s="1"/>
      <c r="MLF4287" s="1"/>
      <c r="MLG4287" s="1"/>
      <c r="MLH4287" s="1"/>
      <c r="MLI4287" s="1"/>
      <c r="MLJ4287" s="1"/>
      <c r="MLK4287" s="1"/>
      <c r="MLL4287" s="1"/>
      <c r="MLM4287" s="1"/>
      <c r="MLN4287" s="1"/>
      <c r="MLO4287" s="1"/>
      <c r="MLP4287" s="1"/>
      <c r="MLQ4287" s="1"/>
      <c r="MLR4287" s="1"/>
      <c r="MLS4287" s="1"/>
      <c r="MLT4287" s="1"/>
      <c r="MLU4287" s="1"/>
      <c r="MLV4287" s="1"/>
      <c r="MLW4287" s="1"/>
      <c r="MLX4287" s="1"/>
      <c r="MLY4287" s="1"/>
      <c r="MLZ4287" s="1"/>
      <c r="MMA4287" s="1"/>
      <c r="MMB4287" s="1"/>
      <c r="MMC4287" s="1"/>
      <c r="MMD4287" s="1"/>
      <c r="MME4287" s="1"/>
      <c r="MMF4287" s="1"/>
      <c r="MMG4287" s="1"/>
      <c r="MMH4287" s="1"/>
      <c r="MMI4287" s="1"/>
      <c r="MMJ4287" s="1"/>
      <c r="MMK4287" s="1"/>
      <c r="MML4287" s="1"/>
      <c r="MMM4287" s="1"/>
      <c r="MMN4287" s="1"/>
      <c r="MMO4287" s="1"/>
      <c r="MMP4287" s="1"/>
      <c r="MMQ4287" s="1"/>
      <c r="MMR4287" s="1"/>
      <c r="MMS4287" s="1"/>
      <c r="MMT4287" s="1"/>
      <c r="MMU4287" s="1"/>
      <c r="MMV4287" s="1"/>
      <c r="MMW4287" s="1"/>
      <c r="MMX4287" s="1"/>
      <c r="MMY4287" s="1"/>
      <c r="MMZ4287" s="1"/>
      <c r="MNA4287" s="1"/>
      <c r="MNB4287" s="1"/>
      <c r="MNC4287" s="1"/>
      <c r="MND4287" s="1"/>
      <c r="MNE4287" s="1"/>
      <c r="MNF4287" s="1"/>
      <c r="MNG4287" s="1"/>
      <c r="MNH4287" s="1"/>
      <c r="MNI4287" s="1"/>
      <c r="MNJ4287" s="1"/>
      <c r="MNK4287" s="1"/>
      <c r="MNL4287" s="1"/>
      <c r="MNM4287" s="1"/>
      <c r="MNN4287" s="1"/>
      <c r="MNO4287" s="1"/>
      <c r="MNP4287" s="1"/>
      <c r="MNQ4287" s="1"/>
      <c r="MNR4287" s="1"/>
      <c r="MNS4287" s="1"/>
      <c r="MNT4287" s="1"/>
      <c r="MNU4287" s="1"/>
      <c r="MNV4287" s="1"/>
      <c r="MNW4287" s="1"/>
      <c r="MNX4287" s="1"/>
      <c r="MNY4287" s="1"/>
      <c r="MNZ4287" s="1"/>
      <c r="MOA4287" s="1"/>
      <c r="MOB4287" s="1"/>
      <c r="MOC4287" s="1"/>
      <c r="MOD4287" s="1"/>
      <c r="MOE4287" s="1"/>
      <c r="MOF4287" s="1"/>
      <c r="MOG4287" s="1"/>
      <c r="MOH4287" s="1"/>
      <c r="MOI4287" s="1"/>
      <c r="MOJ4287" s="1"/>
      <c r="MOK4287" s="1"/>
      <c r="MOL4287" s="1"/>
      <c r="MOM4287" s="1"/>
      <c r="MON4287" s="1"/>
      <c r="MOO4287" s="1"/>
      <c r="MOP4287" s="1"/>
      <c r="MOQ4287" s="1"/>
      <c r="MOR4287" s="1"/>
      <c r="MOS4287" s="1"/>
      <c r="MOT4287" s="1"/>
      <c r="MOU4287" s="1"/>
      <c r="MOV4287" s="1"/>
      <c r="MOW4287" s="1"/>
      <c r="MOX4287" s="1"/>
      <c r="MOY4287" s="1"/>
      <c r="MOZ4287" s="1"/>
      <c r="MPA4287" s="1"/>
      <c r="MPB4287" s="1"/>
      <c r="MPC4287" s="1"/>
      <c r="MPD4287" s="1"/>
      <c r="MPE4287" s="1"/>
      <c r="MPF4287" s="1"/>
      <c r="MPG4287" s="1"/>
      <c r="MPH4287" s="1"/>
      <c r="MPI4287" s="1"/>
      <c r="MPJ4287" s="1"/>
      <c r="MPK4287" s="1"/>
      <c r="MPL4287" s="1"/>
      <c r="MPM4287" s="1"/>
      <c r="MPN4287" s="1"/>
      <c r="MPO4287" s="1"/>
      <c r="MPP4287" s="1"/>
      <c r="MPQ4287" s="1"/>
      <c r="MPR4287" s="1"/>
      <c r="MPS4287" s="1"/>
      <c r="MPT4287" s="1"/>
      <c r="MPU4287" s="1"/>
      <c r="MPV4287" s="1"/>
      <c r="MPW4287" s="1"/>
      <c r="MPX4287" s="1"/>
      <c r="MPY4287" s="1"/>
      <c r="MPZ4287" s="1"/>
      <c r="MQA4287" s="1"/>
      <c r="MQB4287" s="1"/>
      <c r="MQC4287" s="1"/>
      <c r="MQD4287" s="1"/>
      <c r="MQE4287" s="1"/>
      <c r="MQF4287" s="1"/>
      <c r="MQG4287" s="1"/>
      <c r="MQH4287" s="1"/>
      <c r="MQI4287" s="1"/>
      <c r="MQJ4287" s="1"/>
      <c r="MQK4287" s="1"/>
      <c r="MQL4287" s="1"/>
      <c r="MQM4287" s="1"/>
      <c r="MQN4287" s="1"/>
      <c r="MQO4287" s="1"/>
      <c r="MQP4287" s="1"/>
      <c r="MQQ4287" s="1"/>
      <c r="MQR4287" s="1"/>
      <c r="MQS4287" s="1"/>
      <c r="MQT4287" s="1"/>
      <c r="MQU4287" s="1"/>
      <c r="MQV4287" s="1"/>
      <c r="MQW4287" s="1"/>
      <c r="MQX4287" s="1"/>
      <c r="MQY4287" s="1"/>
      <c r="MQZ4287" s="1"/>
      <c r="MRA4287" s="1"/>
      <c r="MRB4287" s="1"/>
      <c r="MRC4287" s="1"/>
      <c r="MRD4287" s="1"/>
      <c r="MRE4287" s="1"/>
      <c r="MRF4287" s="1"/>
      <c r="MRG4287" s="1"/>
      <c r="MRH4287" s="1"/>
      <c r="MRI4287" s="1"/>
      <c r="MRJ4287" s="1"/>
      <c r="MRK4287" s="1"/>
      <c r="MRL4287" s="1"/>
      <c r="MRM4287" s="1"/>
      <c r="MRN4287" s="1"/>
      <c r="MRO4287" s="1"/>
      <c r="MRP4287" s="1"/>
      <c r="MRQ4287" s="1"/>
      <c r="MRR4287" s="1"/>
      <c r="MRS4287" s="1"/>
      <c r="MRT4287" s="1"/>
      <c r="MRU4287" s="1"/>
      <c r="MRV4287" s="1"/>
      <c r="MRW4287" s="1"/>
      <c r="MRX4287" s="1"/>
      <c r="MRY4287" s="1"/>
      <c r="MRZ4287" s="1"/>
      <c r="MSA4287" s="1"/>
      <c r="MSB4287" s="1"/>
      <c r="MSC4287" s="1"/>
      <c r="MSD4287" s="1"/>
      <c r="MSE4287" s="1"/>
      <c r="MSF4287" s="1"/>
      <c r="MSG4287" s="1"/>
      <c r="MSH4287" s="1"/>
      <c r="MSI4287" s="1"/>
      <c r="MSJ4287" s="1"/>
      <c r="MSK4287" s="1"/>
      <c r="MSL4287" s="1"/>
      <c r="MSM4287" s="1"/>
      <c r="MSN4287" s="1"/>
      <c r="MSO4287" s="1"/>
      <c r="MSP4287" s="1"/>
      <c r="MSQ4287" s="1"/>
      <c r="MSR4287" s="1"/>
      <c r="MSS4287" s="1"/>
      <c r="MST4287" s="1"/>
      <c r="MSU4287" s="1"/>
      <c r="MSV4287" s="1"/>
      <c r="MSW4287" s="1"/>
      <c r="MSX4287" s="1"/>
      <c r="MSY4287" s="1"/>
      <c r="MSZ4287" s="1"/>
      <c r="MTA4287" s="1"/>
      <c r="MTB4287" s="1"/>
      <c r="MTC4287" s="1"/>
      <c r="MTD4287" s="1"/>
      <c r="MTE4287" s="1"/>
      <c r="MTF4287" s="1"/>
      <c r="MTG4287" s="1"/>
      <c r="MTH4287" s="1"/>
      <c r="MTI4287" s="1"/>
      <c r="MTJ4287" s="1"/>
      <c r="MTK4287" s="1"/>
      <c r="MTL4287" s="1"/>
      <c r="MTM4287" s="1"/>
      <c r="MTN4287" s="1"/>
      <c r="MTO4287" s="1"/>
      <c r="MTP4287" s="1"/>
      <c r="MTQ4287" s="1"/>
      <c r="MTR4287" s="1"/>
      <c r="MTS4287" s="1"/>
      <c r="MTT4287" s="1"/>
      <c r="MTU4287" s="1"/>
      <c r="MTV4287" s="1"/>
      <c r="MTW4287" s="1"/>
      <c r="MTX4287" s="1"/>
      <c r="MTY4287" s="1"/>
      <c r="MTZ4287" s="1"/>
      <c r="MUA4287" s="1"/>
      <c r="MUB4287" s="1"/>
      <c r="MUC4287" s="1"/>
      <c r="MUD4287" s="1"/>
      <c r="MUE4287" s="1"/>
      <c r="MUF4287" s="1"/>
      <c r="MUG4287" s="1"/>
      <c r="MUH4287" s="1"/>
      <c r="MUI4287" s="1"/>
      <c r="MUJ4287" s="1"/>
      <c r="MUK4287" s="1"/>
      <c r="MUL4287" s="1"/>
      <c r="MUM4287" s="1"/>
      <c r="MUN4287" s="1"/>
      <c r="MUO4287" s="1"/>
      <c r="MUP4287" s="1"/>
      <c r="MUQ4287" s="1"/>
      <c r="MUR4287" s="1"/>
      <c r="MUS4287" s="1"/>
      <c r="MUT4287" s="1"/>
      <c r="MUU4287" s="1"/>
      <c r="MUV4287" s="1"/>
      <c r="MUW4287" s="1"/>
      <c r="MUX4287" s="1"/>
      <c r="MUY4287" s="1"/>
      <c r="MUZ4287" s="1"/>
      <c r="MVA4287" s="1"/>
      <c r="MVB4287" s="1"/>
      <c r="MVC4287" s="1"/>
      <c r="MVD4287" s="1"/>
      <c r="MVE4287" s="1"/>
      <c r="MVF4287" s="1"/>
      <c r="MVG4287" s="1"/>
      <c r="MVH4287" s="1"/>
      <c r="MVI4287" s="1"/>
      <c r="MVJ4287" s="1"/>
      <c r="MVK4287" s="1"/>
      <c r="MVL4287" s="1"/>
      <c r="MVM4287" s="1"/>
      <c r="MVN4287" s="1"/>
      <c r="MVO4287" s="1"/>
      <c r="MVP4287" s="1"/>
      <c r="MVQ4287" s="1"/>
      <c r="MVR4287" s="1"/>
      <c r="MVS4287" s="1"/>
      <c r="MVT4287" s="1"/>
      <c r="MVU4287" s="1"/>
      <c r="MVV4287" s="1"/>
      <c r="MVW4287" s="1"/>
      <c r="MVX4287" s="1"/>
      <c r="MVY4287" s="1"/>
      <c r="MVZ4287" s="1"/>
      <c r="MWA4287" s="1"/>
      <c r="MWB4287" s="1"/>
      <c r="MWC4287" s="1"/>
      <c r="MWD4287" s="1"/>
      <c r="MWE4287" s="1"/>
      <c r="MWF4287" s="1"/>
      <c r="MWG4287" s="1"/>
      <c r="MWH4287" s="1"/>
      <c r="MWI4287" s="1"/>
      <c r="MWJ4287" s="1"/>
      <c r="MWK4287" s="1"/>
      <c r="MWL4287" s="1"/>
      <c r="MWM4287" s="1"/>
      <c r="MWN4287" s="1"/>
      <c r="MWO4287" s="1"/>
      <c r="MWP4287" s="1"/>
      <c r="MWQ4287" s="1"/>
      <c r="MWR4287" s="1"/>
      <c r="MWS4287" s="1"/>
      <c r="MWT4287" s="1"/>
      <c r="MWU4287" s="1"/>
      <c r="MWV4287" s="1"/>
      <c r="MWW4287" s="1"/>
      <c r="MWX4287" s="1"/>
      <c r="MWY4287" s="1"/>
      <c r="MWZ4287" s="1"/>
      <c r="MXA4287" s="1"/>
      <c r="MXB4287" s="1"/>
      <c r="MXC4287" s="1"/>
      <c r="MXD4287" s="1"/>
      <c r="MXE4287" s="1"/>
      <c r="MXF4287" s="1"/>
      <c r="MXG4287" s="1"/>
      <c r="MXH4287" s="1"/>
      <c r="MXI4287" s="1"/>
      <c r="MXJ4287" s="1"/>
      <c r="MXK4287" s="1"/>
      <c r="MXL4287" s="1"/>
      <c r="MXM4287" s="1"/>
      <c r="MXN4287" s="1"/>
      <c r="MXO4287" s="1"/>
      <c r="MXP4287" s="1"/>
      <c r="MXQ4287" s="1"/>
      <c r="MXR4287" s="1"/>
      <c r="MXS4287" s="1"/>
      <c r="MXT4287" s="1"/>
      <c r="MXU4287" s="1"/>
      <c r="MXV4287" s="1"/>
      <c r="MXW4287" s="1"/>
      <c r="MXX4287" s="1"/>
      <c r="MXY4287" s="1"/>
      <c r="MXZ4287" s="1"/>
      <c r="MYA4287" s="1"/>
      <c r="MYB4287" s="1"/>
      <c r="MYC4287" s="1"/>
      <c r="MYD4287" s="1"/>
      <c r="MYE4287" s="1"/>
      <c r="MYF4287" s="1"/>
      <c r="MYG4287" s="1"/>
      <c r="MYH4287" s="1"/>
      <c r="MYI4287" s="1"/>
      <c r="MYJ4287" s="1"/>
      <c r="MYK4287" s="1"/>
      <c r="MYL4287" s="1"/>
      <c r="MYM4287" s="1"/>
      <c r="MYN4287" s="1"/>
      <c r="MYO4287" s="1"/>
      <c r="MYP4287" s="1"/>
      <c r="MYQ4287" s="1"/>
      <c r="MYR4287" s="1"/>
      <c r="MYS4287" s="1"/>
      <c r="MYT4287" s="1"/>
      <c r="MYU4287" s="1"/>
      <c r="MYV4287" s="1"/>
      <c r="MYW4287" s="1"/>
      <c r="MYX4287" s="1"/>
      <c r="MYY4287" s="1"/>
      <c r="MYZ4287" s="1"/>
      <c r="MZA4287" s="1"/>
      <c r="MZB4287" s="1"/>
      <c r="MZC4287" s="1"/>
      <c r="MZD4287" s="1"/>
      <c r="MZE4287" s="1"/>
      <c r="MZF4287" s="1"/>
      <c r="MZG4287" s="1"/>
      <c r="MZH4287" s="1"/>
      <c r="MZI4287" s="1"/>
      <c r="MZJ4287" s="1"/>
      <c r="MZK4287" s="1"/>
      <c r="MZL4287" s="1"/>
      <c r="MZM4287" s="1"/>
      <c r="MZN4287" s="1"/>
      <c r="MZO4287" s="1"/>
      <c r="MZP4287" s="1"/>
      <c r="MZQ4287" s="1"/>
      <c r="MZR4287" s="1"/>
      <c r="MZS4287" s="1"/>
      <c r="MZT4287" s="1"/>
      <c r="MZU4287" s="1"/>
      <c r="MZV4287" s="1"/>
      <c r="MZW4287" s="1"/>
      <c r="MZX4287" s="1"/>
      <c r="MZY4287" s="1"/>
      <c r="MZZ4287" s="1"/>
      <c r="NAA4287" s="1"/>
      <c r="NAB4287" s="1"/>
      <c r="NAC4287" s="1"/>
      <c r="NAD4287" s="1"/>
      <c r="NAE4287" s="1"/>
      <c r="NAF4287" s="1"/>
      <c r="NAG4287" s="1"/>
      <c r="NAH4287" s="1"/>
      <c r="NAI4287" s="1"/>
      <c r="NAJ4287" s="1"/>
      <c r="NAK4287" s="1"/>
      <c r="NAL4287" s="1"/>
      <c r="NAM4287" s="1"/>
      <c r="NAN4287" s="1"/>
      <c r="NAO4287" s="1"/>
      <c r="NAP4287" s="1"/>
      <c r="NAQ4287" s="1"/>
      <c r="NAR4287" s="1"/>
      <c r="NAS4287" s="1"/>
      <c r="NAT4287" s="1"/>
      <c r="NAU4287" s="1"/>
      <c r="NAV4287" s="1"/>
      <c r="NAW4287" s="1"/>
      <c r="NAX4287" s="1"/>
      <c r="NAY4287" s="1"/>
      <c r="NAZ4287" s="1"/>
      <c r="NBA4287" s="1"/>
      <c r="NBB4287" s="1"/>
      <c r="NBC4287" s="1"/>
      <c r="NBD4287" s="1"/>
      <c r="NBE4287" s="1"/>
      <c r="NBF4287" s="1"/>
      <c r="NBG4287" s="1"/>
      <c r="NBH4287" s="1"/>
      <c r="NBI4287" s="1"/>
      <c r="NBJ4287" s="1"/>
      <c r="NBK4287" s="1"/>
      <c r="NBL4287" s="1"/>
      <c r="NBM4287" s="1"/>
      <c r="NBN4287" s="1"/>
      <c r="NBO4287" s="1"/>
      <c r="NBP4287" s="1"/>
      <c r="NBQ4287" s="1"/>
      <c r="NBR4287" s="1"/>
      <c r="NBS4287" s="1"/>
      <c r="NBT4287" s="1"/>
      <c r="NBU4287" s="1"/>
      <c r="NBV4287" s="1"/>
      <c r="NBW4287" s="1"/>
      <c r="NBX4287" s="1"/>
      <c r="NBY4287" s="1"/>
      <c r="NBZ4287" s="1"/>
      <c r="NCA4287" s="1"/>
      <c r="NCB4287" s="1"/>
      <c r="NCC4287" s="1"/>
      <c r="NCD4287" s="1"/>
      <c r="NCE4287" s="1"/>
      <c r="NCF4287" s="1"/>
      <c r="NCG4287" s="1"/>
      <c r="NCH4287" s="1"/>
      <c r="NCI4287" s="1"/>
      <c r="NCJ4287" s="1"/>
      <c r="NCK4287" s="1"/>
      <c r="NCL4287" s="1"/>
      <c r="NCM4287" s="1"/>
      <c r="NCN4287" s="1"/>
      <c r="NCO4287" s="1"/>
      <c r="NCP4287" s="1"/>
      <c r="NCQ4287" s="1"/>
      <c r="NCR4287" s="1"/>
      <c r="NCS4287" s="1"/>
      <c r="NCT4287" s="1"/>
      <c r="NCU4287" s="1"/>
      <c r="NCV4287" s="1"/>
      <c r="NCW4287" s="1"/>
      <c r="NCX4287" s="1"/>
      <c r="NCY4287" s="1"/>
      <c r="NCZ4287" s="1"/>
      <c r="NDA4287" s="1"/>
      <c r="NDB4287" s="1"/>
      <c r="NDC4287" s="1"/>
      <c r="NDD4287" s="1"/>
      <c r="NDE4287" s="1"/>
      <c r="NDF4287" s="1"/>
      <c r="NDG4287" s="1"/>
      <c r="NDH4287" s="1"/>
      <c r="NDI4287" s="1"/>
      <c r="NDJ4287" s="1"/>
      <c r="NDK4287" s="1"/>
      <c r="NDL4287" s="1"/>
      <c r="NDM4287" s="1"/>
      <c r="NDN4287" s="1"/>
      <c r="NDO4287" s="1"/>
      <c r="NDP4287" s="1"/>
      <c r="NDQ4287" s="1"/>
      <c r="NDR4287" s="1"/>
      <c r="NDS4287" s="1"/>
      <c r="NDT4287" s="1"/>
      <c r="NDU4287" s="1"/>
      <c r="NDV4287" s="1"/>
      <c r="NDW4287" s="1"/>
      <c r="NDX4287" s="1"/>
      <c r="NDY4287" s="1"/>
      <c r="NDZ4287" s="1"/>
      <c r="NEA4287" s="1"/>
      <c r="NEB4287" s="1"/>
      <c r="NEC4287" s="1"/>
      <c r="NED4287" s="1"/>
      <c r="NEE4287" s="1"/>
      <c r="NEF4287" s="1"/>
      <c r="NEG4287" s="1"/>
      <c r="NEH4287" s="1"/>
      <c r="NEI4287" s="1"/>
      <c r="NEJ4287" s="1"/>
      <c r="NEK4287" s="1"/>
      <c r="NEL4287" s="1"/>
      <c r="NEM4287" s="1"/>
      <c r="NEN4287" s="1"/>
      <c r="NEO4287" s="1"/>
      <c r="NEP4287" s="1"/>
      <c r="NEQ4287" s="1"/>
      <c r="NER4287" s="1"/>
      <c r="NES4287" s="1"/>
      <c r="NET4287" s="1"/>
      <c r="NEU4287" s="1"/>
      <c r="NEV4287" s="1"/>
      <c r="NEW4287" s="1"/>
      <c r="NEX4287" s="1"/>
      <c r="NEY4287" s="1"/>
      <c r="NEZ4287" s="1"/>
      <c r="NFA4287" s="1"/>
      <c r="NFB4287" s="1"/>
      <c r="NFC4287" s="1"/>
      <c r="NFD4287" s="1"/>
      <c r="NFE4287" s="1"/>
      <c r="NFF4287" s="1"/>
      <c r="NFG4287" s="1"/>
      <c r="NFH4287" s="1"/>
      <c r="NFI4287" s="1"/>
      <c r="NFJ4287" s="1"/>
      <c r="NFK4287" s="1"/>
      <c r="NFL4287" s="1"/>
      <c r="NFM4287" s="1"/>
      <c r="NFN4287" s="1"/>
      <c r="NFO4287" s="1"/>
      <c r="NFP4287" s="1"/>
      <c r="NFQ4287" s="1"/>
      <c r="NFR4287" s="1"/>
      <c r="NFS4287" s="1"/>
      <c r="NFT4287" s="1"/>
      <c r="NFU4287" s="1"/>
      <c r="NFV4287" s="1"/>
      <c r="NFW4287" s="1"/>
      <c r="NFX4287" s="1"/>
      <c r="NFY4287" s="1"/>
      <c r="NFZ4287" s="1"/>
      <c r="NGA4287" s="1"/>
      <c r="NGB4287" s="1"/>
      <c r="NGC4287" s="1"/>
      <c r="NGD4287" s="1"/>
      <c r="NGE4287" s="1"/>
      <c r="NGF4287" s="1"/>
      <c r="NGG4287" s="1"/>
      <c r="NGH4287" s="1"/>
      <c r="NGI4287" s="1"/>
      <c r="NGJ4287" s="1"/>
      <c r="NGK4287" s="1"/>
      <c r="NGL4287" s="1"/>
      <c r="NGM4287" s="1"/>
      <c r="NGN4287" s="1"/>
      <c r="NGO4287" s="1"/>
      <c r="NGP4287" s="1"/>
      <c r="NGQ4287" s="1"/>
      <c r="NGR4287" s="1"/>
      <c r="NGS4287" s="1"/>
      <c r="NGT4287" s="1"/>
      <c r="NGU4287" s="1"/>
      <c r="NGV4287" s="1"/>
      <c r="NGW4287" s="1"/>
      <c r="NGX4287" s="1"/>
      <c r="NGY4287" s="1"/>
      <c r="NGZ4287" s="1"/>
      <c r="NHA4287" s="1"/>
      <c r="NHB4287" s="1"/>
      <c r="NHC4287" s="1"/>
      <c r="NHD4287" s="1"/>
      <c r="NHE4287" s="1"/>
      <c r="NHF4287" s="1"/>
      <c r="NHG4287" s="1"/>
      <c r="NHH4287" s="1"/>
      <c r="NHI4287" s="1"/>
      <c r="NHJ4287" s="1"/>
      <c r="NHK4287" s="1"/>
      <c r="NHL4287" s="1"/>
      <c r="NHM4287" s="1"/>
      <c r="NHN4287" s="1"/>
      <c r="NHO4287" s="1"/>
      <c r="NHP4287" s="1"/>
      <c r="NHQ4287" s="1"/>
      <c r="NHR4287" s="1"/>
      <c r="NHS4287" s="1"/>
      <c r="NHT4287" s="1"/>
      <c r="NHU4287" s="1"/>
      <c r="NHV4287" s="1"/>
      <c r="NHW4287" s="1"/>
      <c r="NHX4287" s="1"/>
      <c r="NHY4287" s="1"/>
      <c r="NHZ4287" s="1"/>
      <c r="NIA4287" s="1"/>
      <c r="NIB4287" s="1"/>
      <c r="NIC4287" s="1"/>
      <c r="NID4287" s="1"/>
      <c r="NIE4287" s="1"/>
      <c r="NIF4287" s="1"/>
      <c r="NIG4287" s="1"/>
      <c r="NIH4287" s="1"/>
      <c r="NII4287" s="1"/>
      <c r="NIJ4287" s="1"/>
      <c r="NIK4287" s="1"/>
      <c r="NIL4287" s="1"/>
      <c r="NIM4287" s="1"/>
      <c r="NIN4287" s="1"/>
      <c r="NIO4287" s="1"/>
      <c r="NIP4287" s="1"/>
      <c r="NIQ4287" s="1"/>
      <c r="NIR4287" s="1"/>
      <c r="NIS4287" s="1"/>
      <c r="NIT4287" s="1"/>
      <c r="NIU4287" s="1"/>
      <c r="NIV4287" s="1"/>
      <c r="NIW4287" s="1"/>
      <c r="NIX4287" s="1"/>
      <c r="NIY4287" s="1"/>
      <c r="NIZ4287" s="1"/>
      <c r="NJA4287" s="1"/>
      <c r="NJB4287" s="1"/>
      <c r="NJC4287" s="1"/>
      <c r="NJD4287" s="1"/>
      <c r="NJE4287" s="1"/>
      <c r="NJF4287" s="1"/>
      <c r="NJG4287" s="1"/>
      <c r="NJH4287" s="1"/>
      <c r="NJI4287" s="1"/>
      <c r="NJJ4287" s="1"/>
      <c r="NJK4287" s="1"/>
      <c r="NJL4287" s="1"/>
      <c r="NJM4287" s="1"/>
      <c r="NJN4287" s="1"/>
      <c r="NJO4287" s="1"/>
      <c r="NJP4287" s="1"/>
      <c r="NJQ4287" s="1"/>
      <c r="NJR4287" s="1"/>
      <c r="NJS4287" s="1"/>
      <c r="NJT4287" s="1"/>
      <c r="NJU4287" s="1"/>
      <c r="NJV4287" s="1"/>
      <c r="NJW4287" s="1"/>
      <c r="NJX4287" s="1"/>
      <c r="NJY4287" s="1"/>
      <c r="NJZ4287" s="1"/>
      <c r="NKA4287" s="1"/>
      <c r="NKB4287" s="1"/>
      <c r="NKC4287" s="1"/>
      <c r="NKD4287" s="1"/>
      <c r="NKE4287" s="1"/>
      <c r="NKF4287" s="1"/>
      <c r="NKG4287" s="1"/>
      <c r="NKH4287" s="1"/>
      <c r="NKI4287" s="1"/>
      <c r="NKJ4287" s="1"/>
      <c r="NKK4287" s="1"/>
      <c r="NKL4287" s="1"/>
      <c r="NKM4287" s="1"/>
      <c r="NKN4287" s="1"/>
      <c r="NKO4287" s="1"/>
      <c r="NKP4287" s="1"/>
      <c r="NKQ4287" s="1"/>
      <c r="NKR4287" s="1"/>
      <c r="NKS4287" s="1"/>
      <c r="NKT4287" s="1"/>
      <c r="NKU4287" s="1"/>
      <c r="NKV4287" s="1"/>
      <c r="NKW4287" s="1"/>
      <c r="NKX4287" s="1"/>
      <c r="NKY4287" s="1"/>
      <c r="NKZ4287" s="1"/>
      <c r="NLA4287" s="1"/>
      <c r="NLB4287" s="1"/>
      <c r="NLC4287" s="1"/>
      <c r="NLD4287" s="1"/>
      <c r="NLE4287" s="1"/>
      <c r="NLF4287" s="1"/>
      <c r="NLG4287" s="1"/>
      <c r="NLH4287" s="1"/>
      <c r="NLI4287" s="1"/>
      <c r="NLJ4287" s="1"/>
      <c r="NLK4287" s="1"/>
      <c r="NLL4287" s="1"/>
      <c r="NLM4287" s="1"/>
      <c r="NLN4287" s="1"/>
      <c r="NLO4287" s="1"/>
      <c r="NLP4287" s="1"/>
      <c r="NLQ4287" s="1"/>
      <c r="NLR4287" s="1"/>
      <c r="NLS4287" s="1"/>
      <c r="NLT4287" s="1"/>
      <c r="NLU4287" s="1"/>
      <c r="NLV4287" s="1"/>
      <c r="NLW4287" s="1"/>
      <c r="NLX4287" s="1"/>
      <c r="NLY4287" s="1"/>
      <c r="NLZ4287" s="1"/>
      <c r="NMA4287" s="1"/>
      <c r="NMB4287" s="1"/>
      <c r="NMC4287" s="1"/>
      <c r="NMD4287" s="1"/>
      <c r="NME4287" s="1"/>
      <c r="NMF4287" s="1"/>
      <c r="NMG4287" s="1"/>
      <c r="NMH4287" s="1"/>
      <c r="NMI4287" s="1"/>
      <c r="NMJ4287" s="1"/>
      <c r="NMK4287" s="1"/>
      <c r="NML4287" s="1"/>
      <c r="NMM4287" s="1"/>
      <c r="NMN4287" s="1"/>
      <c r="NMO4287" s="1"/>
      <c r="NMP4287" s="1"/>
      <c r="NMQ4287" s="1"/>
      <c r="NMR4287" s="1"/>
      <c r="NMS4287" s="1"/>
      <c r="NMT4287" s="1"/>
      <c r="NMU4287" s="1"/>
      <c r="NMV4287" s="1"/>
      <c r="NMW4287" s="1"/>
      <c r="NMX4287" s="1"/>
      <c r="NMY4287" s="1"/>
      <c r="NMZ4287" s="1"/>
      <c r="NNA4287" s="1"/>
      <c r="NNB4287" s="1"/>
      <c r="NNC4287" s="1"/>
      <c r="NND4287" s="1"/>
      <c r="NNE4287" s="1"/>
      <c r="NNF4287" s="1"/>
      <c r="NNG4287" s="1"/>
      <c r="NNH4287" s="1"/>
      <c r="NNI4287" s="1"/>
      <c r="NNJ4287" s="1"/>
      <c r="NNK4287" s="1"/>
      <c r="NNL4287" s="1"/>
      <c r="NNM4287" s="1"/>
      <c r="NNN4287" s="1"/>
      <c r="NNO4287" s="1"/>
      <c r="NNP4287" s="1"/>
      <c r="NNQ4287" s="1"/>
      <c r="NNR4287" s="1"/>
      <c r="NNS4287" s="1"/>
      <c r="NNT4287" s="1"/>
      <c r="NNU4287" s="1"/>
      <c r="NNV4287" s="1"/>
      <c r="NNW4287" s="1"/>
      <c r="NNX4287" s="1"/>
      <c r="NNY4287" s="1"/>
      <c r="NNZ4287" s="1"/>
      <c r="NOA4287" s="1"/>
      <c r="NOB4287" s="1"/>
      <c r="NOC4287" s="1"/>
      <c r="NOD4287" s="1"/>
      <c r="NOE4287" s="1"/>
      <c r="NOF4287" s="1"/>
      <c r="NOG4287" s="1"/>
      <c r="NOH4287" s="1"/>
      <c r="NOI4287" s="1"/>
      <c r="NOJ4287" s="1"/>
      <c r="NOK4287" s="1"/>
      <c r="NOL4287" s="1"/>
      <c r="NOM4287" s="1"/>
      <c r="NON4287" s="1"/>
      <c r="NOO4287" s="1"/>
      <c r="NOP4287" s="1"/>
      <c r="NOQ4287" s="1"/>
      <c r="NOR4287" s="1"/>
      <c r="NOS4287" s="1"/>
      <c r="NOT4287" s="1"/>
      <c r="NOU4287" s="1"/>
      <c r="NOV4287" s="1"/>
      <c r="NOW4287" s="1"/>
      <c r="NOX4287" s="1"/>
      <c r="NOY4287" s="1"/>
      <c r="NOZ4287" s="1"/>
      <c r="NPA4287" s="1"/>
      <c r="NPB4287" s="1"/>
      <c r="NPC4287" s="1"/>
      <c r="NPD4287" s="1"/>
      <c r="NPE4287" s="1"/>
      <c r="NPF4287" s="1"/>
      <c r="NPG4287" s="1"/>
      <c r="NPH4287" s="1"/>
      <c r="NPI4287" s="1"/>
      <c r="NPJ4287" s="1"/>
      <c r="NPK4287" s="1"/>
      <c r="NPL4287" s="1"/>
      <c r="NPM4287" s="1"/>
      <c r="NPN4287" s="1"/>
      <c r="NPO4287" s="1"/>
      <c r="NPP4287" s="1"/>
      <c r="NPQ4287" s="1"/>
      <c r="NPR4287" s="1"/>
      <c r="NPS4287" s="1"/>
      <c r="NPT4287" s="1"/>
      <c r="NPU4287" s="1"/>
      <c r="NPV4287" s="1"/>
      <c r="NPW4287" s="1"/>
      <c r="NPX4287" s="1"/>
      <c r="NPY4287" s="1"/>
      <c r="NPZ4287" s="1"/>
      <c r="NQA4287" s="1"/>
      <c r="NQB4287" s="1"/>
      <c r="NQC4287" s="1"/>
      <c r="NQD4287" s="1"/>
      <c r="NQE4287" s="1"/>
      <c r="NQF4287" s="1"/>
      <c r="NQG4287" s="1"/>
      <c r="NQH4287" s="1"/>
      <c r="NQI4287" s="1"/>
      <c r="NQJ4287" s="1"/>
      <c r="NQK4287" s="1"/>
      <c r="NQL4287" s="1"/>
      <c r="NQM4287" s="1"/>
      <c r="NQN4287" s="1"/>
      <c r="NQO4287" s="1"/>
      <c r="NQP4287" s="1"/>
      <c r="NQQ4287" s="1"/>
      <c r="NQR4287" s="1"/>
      <c r="NQS4287" s="1"/>
      <c r="NQT4287" s="1"/>
      <c r="NQU4287" s="1"/>
      <c r="NQV4287" s="1"/>
      <c r="NQW4287" s="1"/>
      <c r="NQX4287" s="1"/>
      <c r="NQY4287" s="1"/>
      <c r="NQZ4287" s="1"/>
      <c r="NRA4287" s="1"/>
      <c r="NRB4287" s="1"/>
      <c r="NRC4287" s="1"/>
      <c r="NRD4287" s="1"/>
      <c r="NRE4287" s="1"/>
      <c r="NRF4287" s="1"/>
      <c r="NRG4287" s="1"/>
      <c r="NRH4287" s="1"/>
      <c r="NRI4287" s="1"/>
      <c r="NRJ4287" s="1"/>
      <c r="NRK4287" s="1"/>
      <c r="NRL4287" s="1"/>
      <c r="NRM4287" s="1"/>
      <c r="NRN4287" s="1"/>
      <c r="NRO4287" s="1"/>
      <c r="NRP4287" s="1"/>
      <c r="NRQ4287" s="1"/>
      <c r="NRR4287" s="1"/>
      <c r="NRS4287" s="1"/>
      <c r="NRT4287" s="1"/>
      <c r="NRU4287" s="1"/>
      <c r="NRV4287" s="1"/>
      <c r="NRW4287" s="1"/>
      <c r="NRX4287" s="1"/>
      <c r="NRY4287" s="1"/>
      <c r="NRZ4287" s="1"/>
      <c r="NSA4287" s="1"/>
      <c r="NSB4287" s="1"/>
      <c r="NSC4287" s="1"/>
      <c r="NSD4287" s="1"/>
      <c r="NSE4287" s="1"/>
      <c r="NSF4287" s="1"/>
      <c r="NSG4287" s="1"/>
      <c r="NSH4287" s="1"/>
      <c r="NSI4287" s="1"/>
      <c r="NSJ4287" s="1"/>
      <c r="NSK4287" s="1"/>
      <c r="NSL4287" s="1"/>
      <c r="NSM4287" s="1"/>
      <c r="NSN4287" s="1"/>
      <c r="NSO4287" s="1"/>
      <c r="NSP4287" s="1"/>
      <c r="NSQ4287" s="1"/>
      <c r="NSR4287" s="1"/>
      <c r="NSS4287" s="1"/>
      <c r="NST4287" s="1"/>
      <c r="NSU4287" s="1"/>
      <c r="NSV4287" s="1"/>
      <c r="NSW4287" s="1"/>
      <c r="NSX4287" s="1"/>
      <c r="NSY4287" s="1"/>
      <c r="NSZ4287" s="1"/>
      <c r="NTA4287" s="1"/>
      <c r="NTB4287" s="1"/>
      <c r="NTC4287" s="1"/>
      <c r="NTD4287" s="1"/>
      <c r="NTE4287" s="1"/>
      <c r="NTF4287" s="1"/>
      <c r="NTG4287" s="1"/>
      <c r="NTH4287" s="1"/>
      <c r="NTI4287" s="1"/>
      <c r="NTJ4287" s="1"/>
      <c r="NTK4287" s="1"/>
      <c r="NTL4287" s="1"/>
      <c r="NTM4287" s="1"/>
      <c r="NTN4287" s="1"/>
      <c r="NTO4287" s="1"/>
      <c r="NTP4287" s="1"/>
      <c r="NTQ4287" s="1"/>
      <c r="NTR4287" s="1"/>
      <c r="NTS4287" s="1"/>
      <c r="NTT4287" s="1"/>
      <c r="NTU4287" s="1"/>
      <c r="NTV4287" s="1"/>
      <c r="NTW4287" s="1"/>
      <c r="NTX4287" s="1"/>
      <c r="NTY4287" s="1"/>
      <c r="NTZ4287" s="1"/>
      <c r="NUA4287" s="1"/>
      <c r="NUB4287" s="1"/>
      <c r="NUC4287" s="1"/>
      <c r="NUD4287" s="1"/>
      <c r="NUE4287" s="1"/>
      <c r="NUF4287" s="1"/>
      <c r="NUG4287" s="1"/>
      <c r="NUH4287" s="1"/>
      <c r="NUI4287" s="1"/>
      <c r="NUJ4287" s="1"/>
      <c r="NUK4287" s="1"/>
      <c r="NUL4287" s="1"/>
      <c r="NUM4287" s="1"/>
      <c r="NUN4287" s="1"/>
      <c r="NUO4287" s="1"/>
      <c r="NUP4287" s="1"/>
      <c r="NUQ4287" s="1"/>
      <c r="NUR4287" s="1"/>
      <c r="NUS4287" s="1"/>
      <c r="NUT4287" s="1"/>
      <c r="NUU4287" s="1"/>
      <c r="NUV4287" s="1"/>
      <c r="NUW4287" s="1"/>
      <c r="NUX4287" s="1"/>
      <c r="NUY4287" s="1"/>
      <c r="NUZ4287" s="1"/>
      <c r="NVA4287" s="1"/>
      <c r="NVB4287" s="1"/>
      <c r="NVC4287" s="1"/>
      <c r="NVD4287" s="1"/>
      <c r="NVE4287" s="1"/>
      <c r="NVF4287" s="1"/>
      <c r="NVG4287" s="1"/>
      <c r="NVH4287" s="1"/>
      <c r="NVI4287" s="1"/>
      <c r="NVJ4287" s="1"/>
      <c r="NVK4287" s="1"/>
      <c r="NVL4287" s="1"/>
      <c r="NVM4287" s="1"/>
      <c r="NVN4287" s="1"/>
      <c r="NVO4287" s="1"/>
      <c r="NVP4287" s="1"/>
      <c r="NVQ4287" s="1"/>
      <c r="NVR4287" s="1"/>
      <c r="NVS4287" s="1"/>
      <c r="NVT4287" s="1"/>
      <c r="NVU4287" s="1"/>
      <c r="NVV4287" s="1"/>
      <c r="NVW4287" s="1"/>
      <c r="NVX4287" s="1"/>
      <c r="NVY4287" s="1"/>
      <c r="NVZ4287" s="1"/>
      <c r="NWA4287" s="1"/>
      <c r="NWB4287" s="1"/>
      <c r="NWC4287" s="1"/>
      <c r="NWD4287" s="1"/>
      <c r="NWE4287" s="1"/>
      <c r="NWF4287" s="1"/>
      <c r="NWG4287" s="1"/>
      <c r="NWH4287" s="1"/>
      <c r="NWI4287" s="1"/>
      <c r="NWJ4287" s="1"/>
      <c r="NWK4287" s="1"/>
      <c r="NWL4287" s="1"/>
      <c r="NWM4287" s="1"/>
      <c r="NWN4287" s="1"/>
      <c r="NWO4287" s="1"/>
      <c r="NWP4287" s="1"/>
      <c r="NWQ4287" s="1"/>
      <c r="NWR4287" s="1"/>
      <c r="NWS4287" s="1"/>
      <c r="NWT4287" s="1"/>
      <c r="NWU4287" s="1"/>
      <c r="NWV4287" s="1"/>
      <c r="NWW4287" s="1"/>
      <c r="NWX4287" s="1"/>
      <c r="NWY4287" s="1"/>
      <c r="NWZ4287" s="1"/>
      <c r="NXA4287" s="1"/>
      <c r="NXB4287" s="1"/>
      <c r="NXC4287" s="1"/>
      <c r="NXD4287" s="1"/>
      <c r="NXE4287" s="1"/>
      <c r="NXF4287" s="1"/>
      <c r="NXG4287" s="1"/>
      <c r="NXH4287" s="1"/>
      <c r="NXI4287" s="1"/>
      <c r="NXJ4287" s="1"/>
      <c r="NXK4287" s="1"/>
      <c r="NXL4287" s="1"/>
      <c r="NXM4287" s="1"/>
      <c r="NXN4287" s="1"/>
      <c r="NXO4287" s="1"/>
      <c r="NXP4287" s="1"/>
      <c r="NXQ4287" s="1"/>
      <c r="NXR4287" s="1"/>
      <c r="NXS4287" s="1"/>
      <c r="NXT4287" s="1"/>
      <c r="NXU4287" s="1"/>
      <c r="NXV4287" s="1"/>
      <c r="NXW4287" s="1"/>
      <c r="NXX4287" s="1"/>
      <c r="NXY4287" s="1"/>
      <c r="NXZ4287" s="1"/>
      <c r="NYA4287" s="1"/>
      <c r="NYB4287" s="1"/>
      <c r="NYC4287" s="1"/>
      <c r="NYD4287" s="1"/>
      <c r="NYE4287" s="1"/>
      <c r="NYF4287" s="1"/>
      <c r="NYG4287" s="1"/>
      <c r="NYH4287" s="1"/>
      <c r="NYI4287" s="1"/>
      <c r="NYJ4287" s="1"/>
      <c r="NYK4287" s="1"/>
      <c r="NYL4287" s="1"/>
      <c r="NYM4287" s="1"/>
      <c r="NYN4287" s="1"/>
      <c r="NYO4287" s="1"/>
      <c r="NYP4287" s="1"/>
      <c r="NYQ4287" s="1"/>
      <c r="NYR4287" s="1"/>
      <c r="NYS4287" s="1"/>
      <c r="NYT4287" s="1"/>
      <c r="NYU4287" s="1"/>
      <c r="NYV4287" s="1"/>
      <c r="NYW4287" s="1"/>
      <c r="NYX4287" s="1"/>
      <c r="NYY4287" s="1"/>
      <c r="NYZ4287" s="1"/>
      <c r="NZA4287" s="1"/>
      <c r="NZB4287" s="1"/>
      <c r="NZC4287" s="1"/>
      <c r="NZD4287" s="1"/>
      <c r="NZE4287" s="1"/>
      <c r="NZF4287" s="1"/>
      <c r="NZG4287" s="1"/>
      <c r="NZH4287" s="1"/>
      <c r="NZI4287" s="1"/>
      <c r="NZJ4287" s="1"/>
      <c r="NZK4287" s="1"/>
      <c r="NZL4287" s="1"/>
      <c r="NZM4287" s="1"/>
      <c r="NZN4287" s="1"/>
      <c r="NZO4287" s="1"/>
      <c r="NZP4287" s="1"/>
      <c r="NZQ4287" s="1"/>
      <c r="NZR4287" s="1"/>
      <c r="NZS4287" s="1"/>
      <c r="NZT4287" s="1"/>
      <c r="NZU4287" s="1"/>
      <c r="NZV4287" s="1"/>
      <c r="NZW4287" s="1"/>
      <c r="NZX4287" s="1"/>
      <c r="NZY4287" s="1"/>
      <c r="NZZ4287" s="1"/>
      <c r="OAA4287" s="1"/>
      <c r="OAB4287" s="1"/>
      <c r="OAC4287" s="1"/>
      <c r="OAD4287" s="1"/>
      <c r="OAE4287" s="1"/>
      <c r="OAF4287" s="1"/>
      <c r="OAG4287" s="1"/>
      <c r="OAH4287" s="1"/>
      <c r="OAI4287" s="1"/>
      <c r="OAJ4287" s="1"/>
      <c r="OAK4287" s="1"/>
      <c r="OAL4287" s="1"/>
      <c r="OAM4287" s="1"/>
      <c r="OAN4287" s="1"/>
      <c r="OAO4287" s="1"/>
      <c r="OAP4287" s="1"/>
      <c r="OAQ4287" s="1"/>
      <c r="OAR4287" s="1"/>
      <c r="OAS4287" s="1"/>
      <c r="OAT4287" s="1"/>
      <c r="OAU4287" s="1"/>
      <c r="OAV4287" s="1"/>
      <c r="OAW4287" s="1"/>
      <c r="OAX4287" s="1"/>
      <c r="OAY4287" s="1"/>
      <c r="OAZ4287" s="1"/>
      <c r="OBA4287" s="1"/>
      <c r="OBB4287" s="1"/>
      <c r="OBC4287" s="1"/>
      <c r="OBD4287" s="1"/>
      <c r="OBE4287" s="1"/>
      <c r="OBF4287" s="1"/>
      <c r="OBG4287" s="1"/>
      <c r="OBH4287" s="1"/>
      <c r="OBI4287" s="1"/>
      <c r="OBJ4287" s="1"/>
      <c r="OBK4287" s="1"/>
      <c r="OBL4287" s="1"/>
      <c r="OBM4287" s="1"/>
      <c r="OBN4287" s="1"/>
      <c r="OBO4287" s="1"/>
      <c r="OBP4287" s="1"/>
      <c r="OBQ4287" s="1"/>
      <c r="OBR4287" s="1"/>
      <c r="OBS4287" s="1"/>
      <c r="OBT4287" s="1"/>
      <c r="OBU4287" s="1"/>
      <c r="OBV4287" s="1"/>
      <c r="OBW4287" s="1"/>
      <c r="OBX4287" s="1"/>
      <c r="OBY4287" s="1"/>
      <c r="OBZ4287" s="1"/>
      <c r="OCA4287" s="1"/>
      <c r="OCB4287" s="1"/>
      <c r="OCC4287" s="1"/>
      <c r="OCD4287" s="1"/>
      <c r="OCE4287" s="1"/>
      <c r="OCF4287" s="1"/>
      <c r="OCG4287" s="1"/>
      <c r="OCH4287" s="1"/>
      <c r="OCI4287" s="1"/>
      <c r="OCJ4287" s="1"/>
      <c r="OCK4287" s="1"/>
      <c r="OCL4287" s="1"/>
      <c r="OCM4287" s="1"/>
      <c r="OCN4287" s="1"/>
      <c r="OCO4287" s="1"/>
      <c r="OCP4287" s="1"/>
      <c r="OCQ4287" s="1"/>
      <c r="OCR4287" s="1"/>
      <c r="OCS4287" s="1"/>
      <c r="OCT4287" s="1"/>
      <c r="OCU4287" s="1"/>
      <c r="OCV4287" s="1"/>
      <c r="OCW4287" s="1"/>
      <c r="OCX4287" s="1"/>
      <c r="OCY4287" s="1"/>
      <c r="OCZ4287" s="1"/>
      <c r="ODA4287" s="1"/>
      <c r="ODB4287" s="1"/>
      <c r="ODC4287" s="1"/>
      <c r="ODD4287" s="1"/>
      <c r="ODE4287" s="1"/>
      <c r="ODF4287" s="1"/>
      <c r="ODG4287" s="1"/>
      <c r="ODH4287" s="1"/>
      <c r="ODI4287" s="1"/>
      <c r="ODJ4287" s="1"/>
      <c r="ODK4287" s="1"/>
      <c r="ODL4287" s="1"/>
      <c r="ODM4287" s="1"/>
      <c r="ODN4287" s="1"/>
      <c r="ODO4287" s="1"/>
      <c r="ODP4287" s="1"/>
      <c r="ODQ4287" s="1"/>
      <c r="ODR4287" s="1"/>
      <c r="ODS4287" s="1"/>
      <c r="ODT4287" s="1"/>
      <c r="ODU4287" s="1"/>
      <c r="ODV4287" s="1"/>
      <c r="ODW4287" s="1"/>
      <c r="ODX4287" s="1"/>
      <c r="ODY4287" s="1"/>
      <c r="ODZ4287" s="1"/>
      <c r="OEA4287" s="1"/>
      <c r="OEB4287" s="1"/>
      <c r="OEC4287" s="1"/>
      <c r="OED4287" s="1"/>
      <c r="OEE4287" s="1"/>
      <c r="OEF4287" s="1"/>
      <c r="OEG4287" s="1"/>
      <c r="OEH4287" s="1"/>
      <c r="OEI4287" s="1"/>
      <c r="OEJ4287" s="1"/>
      <c r="OEK4287" s="1"/>
      <c r="OEL4287" s="1"/>
      <c r="OEM4287" s="1"/>
      <c r="OEN4287" s="1"/>
      <c r="OEO4287" s="1"/>
      <c r="OEP4287" s="1"/>
      <c r="OEQ4287" s="1"/>
      <c r="OER4287" s="1"/>
      <c r="OES4287" s="1"/>
      <c r="OET4287" s="1"/>
      <c r="OEU4287" s="1"/>
      <c r="OEV4287" s="1"/>
      <c r="OEW4287" s="1"/>
      <c r="OEX4287" s="1"/>
      <c r="OEY4287" s="1"/>
      <c r="OEZ4287" s="1"/>
      <c r="OFA4287" s="1"/>
      <c r="OFB4287" s="1"/>
      <c r="OFC4287" s="1"/>
      <c r="OFD4287" s="1"/>
      <c r="OFE4287" s="1"/>
      <c r="OFF4287" s="1"/>
      <c r="OFG4287" s="1"/>
      <c r="OFH4287" s="1"/>
      <c r="OFI4287" s="1"/>
      <c r="OFJ4287" s="1"/>
      <c r="OFK4287" s="1"/>
      <c r="OFL4287" s="1"/>
      <c r="OFM4287" s="1"/>
      <c r="OFN4287" s="1"/>
      <c r="OFO4287" s="1"/>
      <c r="OFP4287" s="1"/>
      <c r="OFQ4287" s="1"/>
      <c r="OFR4287" s="1"/>
      <c r="OFS4287" s="1"/>
      <c r="OFT4287" s="1"/>
      <c r="OFU4287" s="1"/>
      <c r="OFV4287" s="1"/>
      <c r="OFW4287" s="1"/>
      <c r="OFX4287" s="1"/>
      <c r="OFY4287" s="1"/>
      <c r="OFZ4287" s="1"/>
      <c r="OGA4287" s="1"/>
      <c r="OGB4287" s="1"/>
      <c r="OGC4287" s="1"/>
      <c r="OGD4287" s="1"/>
      <c r="OGE4287" s="1"/>
      <c r="OGF4287" s="1"/>
      <c r="OGG4287" s="1"/>
      <c r="OGH4287" s="1"/>
      <c r="OGI4287" s="1"/>
      <c r="OGJ4287" s="1"/>
      <c r="OGK4287" s="1"/>
      <c r="OGL4287" s="1"/>
      <c r="OGM4287" s="1"/>
      <c r="OGN4287" s="1"/>
      <c r="OGO4287" s="1"/>
      <c r="OGP4287" s="1"/>
      <c r="OGQ4287" s="1"/>
      <c r="OGR4287" s="1"/>
      <c r="OGS4287" s="1"/>
      <c r="OGT4287" s="1"/>
      <c r="OGU4287" s="1"/>
      <c r="OGV4287" s="1"/>
      <c r="OGW4287" s="1"/>
      <c r="OGX4287" s="1"/>
      <c r="OGY4287" s="1"/>
      <c r="OGZ4287" s="1"/>
      <c r="OHA4287" s="1"/>
      <c r="OHB4287" s="1"/>
      <c r="OHC4287" s="1"/>
      <c r="OHD4287" s="1"/>
      <c r="OHE4287" s="1"/>
      <c r="OHF4287" s="1"/>
      <c r="OHG4287" s="1"/>
      <c r="OHH4287" s="1"/>
      <c r="OHI4287" s="1"/>
      <c r="OHJ4287" s="1"/>
      <c r="OHK4287" s="1"/>
      <c r="OHL4287" s="1"/>
      <c r="OHM4287" s="1"/>
      <c r="OHN4287" s="1"/>
      <c r="OHO4287" s="1"/>
      <c r="OHP4287" s="1"/>
      <c r="OHQ4287" s="1"/>
      <c r="OHR4287" s="1"/>
      <c r="OHS4287" s="1"/>
      <c r="OHT4287" s="1"/>
      <c r="OHU4287" s="1"/>
      <c r="OHV4287" s="1"/>
      <c r="OHW4287" s="1"/>
      <c r="OHX4287" s="1"/>
      <c r="OHY4287" s="1"/>
      <c r="OHZ4287" s="1"/>
      <c r="OIA4287" s="1"/>
      <c r="OIB4287" s="1"/>
      <c r="OIC4287" s="1"/>
      <c r="OID4287" s="1"/>
      <c r="OIE4287" s="1"/>
      <c r="OIF4287" s="1"/>
      <c r="OIG4287" s="1"/>
      <c r="OIH4287" s="1"/>
      <c r="OII4287" s="1"/>
      <c r="OIJ4287" s="1"/>
      <c r="OIK4287" s="1"/>
      <c r="OIL4287" s="1"/>
      <c r="OIM4287" s="1"/>
      <c r="OIN4287" s="1"/>
      <c r="OIO4287" s="1"/>
      <c r="OIP4287" s="1"/>
      <c r="OIQ4287" s="1"/>
      <c r="OIR4287" s="1"/>
      <c r="OIS4287" s="1"/>
      <c r="OIT4287" s="1"/>
      <c r="OIU4287" s="1"/>
      <c r="OIV4287" s="1"/>
      <c r="OIW4287" s="1"/>
      <c r="OIX4287" s="1"/>
      <c r="OIY4287" s="1"/>
      <c r="OIZ4287" s="1"/>
      <c r="OJA4287" s="1"/>
      <c r="OJB4287" s="1"/>
      <c r="OJC4287" s="1"/>
      <c r="OJD4287" s="1"/>
      <c r="OJE4287" s="1"/>
      <c r="OJF4287" s="1"/>
      <c r="OJG4287" s="1"/>
      <c r="OJH4287" s="1"/>
      <c r="OJI4287" s="1"/>
      <c r="OJJ4287" s="1"/>
      <c r="OJK4287" s="1"/>
      <c r="OJL4287" s="1"/>
      <c r="OJM4287" s="1"/>
      <c r="OJN4287" s="1"/>
      <c r="OJO4287" s="1"/>
      <c r="OJP4287" s="1"/>
      <c r="OJQ4287" s="1"/>
      <c r="OJR4287" s="1"/>
      <c r="OJS4287" s="1"/>
      <c r="OJT4287" s="1"/>
      <c r="OJU4287" s="1"/>
      <c r="OJV4287" s="1"/>
      <c r="OJW4287" s="1"/>
      <c r="OJX4287" s="1"/>
      <c r="OJY4287" s="1"/>
      <c r="OJZ4287" s="1"/>
      <c r="OKA4287" s="1"/>
      <c r="OKB4287" s="1"/>
      <c r="OKC4287" s="1"/>
      <c r="OKD4287" s="1"/>
      <c r="OKE4287" s="1"/>
      <c r="OKF4287" s="1"/>
      <c r="OKG4287" s="1"/>
      <c r="OKH4287" s="1"/>
      <c r="OKI4287" s="1"/>
      <c r="OKJ4287" s="1"/>
      <c r="OKK4287" s="1"/>
      <c r="OKL4287" s="1"/>
      <c r="OKM4287" s="1"/>
      <c r="OKN4287" s="1"/>
      <c r="OKO4287" s="1"/>
      <c r="OKP4287" s="1"/>
      <c r="OKQ4287" s="1"/>
      <c r="OKR4287" s="1"/>
      <c r="OKS4287" s="1"/>
      <c r="OKT4287" s="1"/>
      <c r="OKU4287" s="1"/>
      <c r="OKV4287" s="1"/>
      <c r="OKW4287" s="1"/>
      <c r="OKX4287" s="1"/>
      <c r="OKY4287" s="1"/>
      <c r="OKZ4287" s="1"/>
      <c r="OLA4287" s="1"/>
      <c r="OLB4287" s="1"/>
      <c r="OLC4287" s="1"/>
      <c r="OLD4287" s="1"/>
      <c r="OLE4287" s="1"/>
      <c r="OLF4287" s="1"/>
      <c r="OLG4287" s="1"/>
      <c r="OLH4287" s="1"/>
      <c r="OLI4287" s="1"/>
      <c r="OLJ4287" s="1"/>
      <c r="OLK4287" s="1"/>
      <c r="OLL4287" s="1"/>
      <c r="OLM4287" s="1"/>
      <c r="OLN4287" s="1"/>
      <c r="OLO4287" s="1"/>
      <c r="OLP4287" s="1"/>
      <c r="OLQ4287" s="1"/>
      <c r="OLR4287" s="1"/>
      <c r="OLS4287" s="1"/>
      <c r="OLT4287" s="1"/>
      <c r="OLU4287" s="1"/>
      <c r="OLV4287" s="1"/>
      <c r="OLW4287" s="1"/>
      <c r="OLX4287" s="1"/>
      <c r="OLY4287" s="1"/>
      <c r="OLZ4287" s="1"/>
      <c r="OMA4287" s="1"/>
      <c r="OMB4287" s="1"/>
      <c r="OMC4287" s="1"/>
      <c r="OMD4287" s="1"/>
      <c r="OME4287" s="1"/>
      <c r="OMF4287" s="1"/>
      <c r="OMG4287" s="1"/>
      <c r="OMH4287" s="1"/>
      <c r="OMI4287" s="1"/>
      <c r="OMJ4287" s="1"/>
      <c r="OMK4287" s="1"/>
      <c r="OML4287" s="1"/>
      <c r="OMM4287" s="1"/>
      <c r="OMN4287" s="1"/>
      <c r="OMO4287" s="1"/>
      <c r="OMP4287" s="1"/>
      <c r="OMQ4287" s="1"/>
      <c r="OMR4287" s="1"/>
      <c r="OMS4287" s="1"/>
      <c r="OMT4287" s="1"/>
      <c r="OMU4287" s="1"/>
      <c r="OMV4287" s="1"/>
      <c r="OMW4287" s="1"/>
      <c r="OMX4287" s="1"/>
      <c r="OMY4287" s="1"/>
      <c r="OMZ4287" s="1"/>
      <c r="ONA4287" s="1"/>
      <c r="ONB4287" s="1"/>
      <c r="ONC4287" s="1"/>
      <c r="OND4287" s="1"/>
      <c r="ONE4287" s="1"/>
      <c r="ONF4287" s="1"/>
      <c r="ONG4287" s="1"/>
      <c r="ONH4287" s="1"/>
      <c r="ONI4287" s="1"/>
      <c r="ONJ4287" s="1"/>
      <c r="ONK4287" s="1"/>
      <c r="ONL4287" s="1"/>
      <c r="ONM4287" s="1"/>
      <c r="ONN4287" s="1"/>
      <c r="ONO4287" s="1"/>
      <c r="ONP4287" s="1"/>
      <c r="ONQ4287" s="1"/>
      <c r="ONR4287" s="1"/>
      <c r="ONS4287" s="1"/>
      <c r="ONT4287" s="1"/>
      <c r="ONU4287" s="1"/>
      <c r="ONV4287" s="1"/>
      <c r="ONW4287" s="1"/>
      <c r="ONX4287" s="1"/>
      <c r="ONY4287" s="1"/>
      <c r="ONZ4287" s="1"/>
      <c r="OOA4287" s="1"/>
      <c r="OOB4287" s="1"/>
      <c r="OOC4287" s="1"/>
      <c r="OOD4287" s="1"/>
      <c r="OOE4287" s="1"/>
      <c r="OOF4287" s="1"/>
      <c r="OOG4287" s="1"/>
      <c r="OOH4287" s="1"/>
      <c r="OOI4287" s="1"/>
      <c r="OOJ4287" s="1"/>
      <c r="OOK4287" s="1"/>
      <c r="OOL4287" s="1"/>
      <c r="OOM4287" s="1"/>
      <c r="OON4287" s="1"/>
      <c r="OOO4287" s="1"/>
      <c r="OOP4287" s="1"/>
      <c r="OOQ4287" s="1"/>
      <c r="OOR4287" s="1"/>
      <c r="OOS4287" s="1"/>
      <c r="OOT4287" s="1"/>
      <c r="OOU4287" s="1"/>
      <c r="OOV4287" s="1"/>
      <c r="OOW4287" s="1"/>
      <c r="OOX4287" s="1"/>
      <c r="OOY4287" s="1"/>
      <c r="OOZ4287" s="1"/>
      <c r="OPA4287" s="1"/>
      <c r="OPB4287" s="1"/>
      <c r="OPC4287" s="1"/>
      <c r="OPD4287" s="1"/>
      <c r="OPE4287" s="1"/>
      <c r="OPF4287" s="1"/>
      <c r="OPG4287" s="1"/>
      <c r="OPH4287" s="1"/>
      <c r="OPI4287" s="1"/>
      <c r="OPJ4287" s="1"/>
      <c r="OPK4287" s="1"/>
      <c r="OPL4287" s="1"/>
      <c r="OPM4287" s="1"/>
      <c r="OPN4287" s="1"/>
      <c r="OPO4287" s="1"/>
      <c r="OPP4287" s="1"/>
      <c r="OPQ4287" s="1"/>
      <c r="OPR4287" s="1"/>
      <c r="OPS4287" s="1"/>
      <c r="OPT4287" s="1"/>
      <c r="OPU4287" s="1"/>
      <c r="OPV4287" s="1"/>
      <c r="OPW4287" s="1"/>
      <c r="OPX4287" s="1"/>
      <c r="OPY4287" s="1"/>
      <c r="OPZ4287" s="1"/>
      <c r="OQA4287" s="1"/>
      <c r="OQB4287" s="1"/>
      <c r="OQC4287" s="1"/>
      <c r="OQD4287" s="1"/>
      <c r="OQE4287" s="1"/>
      <c r="OQF4287" s="1"/>
      <c r="OQG4287" s="1"/>
      <c r="OQH4287" s="1"/>
      <c r="OQI4287" s="1"/>
      <c r="OQJ4287" s="1"/>
      <c r="OQK4287" s="1"/>
      <c r="OQL4287" s="1"/>
      <c r="OQM4287" s="1"/>
      <c r="OQN4287" s="1"/>
      <c r="OQO4287" s="1"/>
      <c r="OQP4287" s="1"/>
      <c r="OQQ4287" s="1"/>
      <c r="OQR4287" s="1"/>
      <c r="OQS4287" s="1"/>
      <c r="OQT4287" s="1"/>
      <c r="OQU4287" s="1"/>
      <c r="OQV4287" s="1"/>
      <c r="OQW4287" s="1"/>
      <c r="OQX4287" s="1"/>
      <c r="OQY4287" s="1"/>
      <c r="OQZ4287" s="1"/>
      <c r="ORA4287" s="1"/>
      <c r="ORB4287" s="1"/>
      <c r="ORC4287" s="1"/>
      <c r="ORD4287" s="1"/>
      <c r="ORE4287" s="1"/>
      <c r="ORF4287" s="1"/>
      <c r="ORG4287" s="1"/>
      <c r="ORH4287" s="1"/>
      <c r="ORI4287" s="1"/>
      <c r="ORJ4287" s="1"/>
      <c r="ORK4287" s="1"/>
      <c r="ORL4287" s="1"/>
      <c r="ORM4287" s="1"/>
      <c r="ORN4287" s="1"/>
      <c r="ORO4287" s="1"/>
      <c r="ORP4287" s="1"/>
      <c r="ORQ4287" s="1"/>
      <c r="ORR4287" s="1"/>
      <c r="ORS4287" s="1"/>
      <c r="ORT4287" s="1"/>
      <c r="ORU4287" s="1"/>
      <c r="ORV4287" s="1"/>
      <c r="ORW4287" s="1"/>
      <c r="ORX4287" s="1"/>
      <c r="ORY4287" s="1"/>
      <c r="ORZ4287" s="1"/>
      <c r="OSA4287" s="1"/>
      <c r="OSB4287" s="1"/>
      <c r="OSC4287" s="1"/>
      <c r="OSD4287" s="1"/>
      <c r="OSE4287" s="1"/>
      <c r="OSF4287" s="1"/>
      <c r="OSG4287" s="1"/>
      <c r="OSH4287" s="1"/>
      <c r="OSI4287" s="1"/>
      <c r="OSJ4287" s="1"/>
      <c r="OSK4287" s="1"/>
      <c r="OSL4287" s="1"/>
      <c r="OSM4287" s="1"/>
      <c r="OSN4287" s="1"/>
      <c r="OSO4287" s="1"/>
      <c r="OSP4287" s="1"/>
      <c r="OSQ4287" s="1"/>
      <c r="OSR4287" s="1"/>
      <c r="OSS4287" s="1"/>
      <c r="OST4287" s="1"/>
      <c r="OSU4287" s="1"/>
      <c r="OSV4287" s="1"/>
      <c r="OSW4287" s="1"/>
      <c r="OSX4287" s="1"/>
      <c r="OSY4287" s="1"/>
      <c r="OSZ4287" s="1"/>
      <c r="OTA4287" s="1"/>
      <c r="OTB4287" s="1"/>
      <c r="OTC4287" s="1"/>
      <c r="OTD4287" s="1"/>
      <c r="OTE4287" s="1"/>
      <c r="OTF4287" s="1"/>
      <c r="OTG4287" s="1"/>
      <c r="OTH4287" s="1"/>
      <c r="OTI4287" s="1"/>
      <c r="OTJ4287" s="1"/>
      <c r="OTK4287" s="1"/>
      <c r="OTL4287" s="1"/>
      <c r="OTM4287" s="1"/>
      <c r="OTN4287" s="1"/>
      <c r="OTO4287" s="1"/>
      <c r="OTP4287" s="1"/>
      <c r="OTQ4287" s="1"/>
      <c r="OTR4287" s="1"/>
      <c r="OTS4287" s="1"/>
      <c r="OTT4287" s="1"/>
      <c r="OTU4287" s="1"/>
      <c r="OTV4287" s="1"/>
      <c r="OTW4287" s="1"/>
      <c r="OTX4287" s="1"/>
      <c r="OTY4287" s="1"/>
      <c r="OTZ4287" s="1"/>
      <c r="OUA4287" s="1"/>
      <c r="OUB4287" s="1"/>
      <c r="OUC4287" s="1"/>
      <c r="OUD4287" s="1"/>
      <c r="OUE4287" s="1"/>
      <c r="OUF4287" s="1"/>
      <c r="OUG4287" s="1"/>
      <c r="OUH4287" s="1"/>
      <c r="OUI4287" s="1"/>
      <c r="OUJ4287" s="1"/>
      <c r="OUK4287" s="1"/>
      <c r="OUL4287" s="1"/>
      <c r="OUM4287" s="1"/>
      <c r="OUN4287" s="1"/>
      <c r="OUO4287" s="1"/>
      <c r="OUP4287" s="1"/>
      <c r="OUQ4287" s="1"/>
      <c r="OUR4287" s="1"/>
      <c r="OUS4287" s="1"/>
      <c r="OUT4287" s="1"/>
      <c r="OUU4287" s="1"/>
      <c r="OUV4287" s="1"/>
      <c r="OUW4287" s="1"/>
      <c r="OUX4287" s="1"/>
      <c r="OUY4287" s="1"/>
      <c r="OUZ4287" s="1"/>
      <c r="OVA4287" s="1"/>
      <c r="OVB4287" s="1"/>
      <c r="OVC4287" s="1"/>
      <c r="OVD4287" s="1"/>
      <c r="OVE4287" s="1"/>
      <c r="OVF4287" s="1"/>
      <c r="OVG4287" s="1"/>
      <c r="OVH4287" s="1"/>
      <c r="OVI4287" s="1"/>
      <c r="OVJ4287" s="1"/>
      <c r="OVK4287" s="1"/>
      <c r="OVL4287" s="1"/>
      <c r="OVM4287" s="1"/>
      <c r="OVN4287" s="1"/>
      <c r="OVO4287" s="1"/>
      <c r="OVP4287" s="1"/>
      <c r="OVQ4287" s="1"/>
      <c r="OVR4287" s="1"/>
      <c r="OVS4287" s="1"/>
      <c r="OVT4287" s="1"/>
      <c r="OVU4287" s="1"/>
      <c r="OVV4287" s="1"/>
      <c r="OVW4287" s="1"/>
      <c r="OVX4287" s="1"/>
      <c r="OVY4287" s="1"/>
      <c r="OVZ4287" s="1"/>
      <c r="OWA4287" s="1"/>
      <c r="OWB4287" s="1"/>
      <c r="OWC4287" s="1"/>
      <c r="OWD4287" s="1"/>
      <c r="OWE4287" s="1"/>
      <c r="OWF4287" s="1"/>
      <c r="OWG4287" s="1"/>
      <c r="OWH4287" s="1"/>
      <c r="OWI4287" s="1"/>
      <c r="OWJ4287" s="1"/>
      <c r="OWK4287" s="1"/>
      <c r="OWL4287" s="1"/>
      <c r="OWM4287" s="1"/>
      <c r="OWN4287" s="1"/>
      <c r="OWO4287" s="1"/>
      <c r="OWP4287" s="1"/>
      <c r="OWQ4287" s="1"/>
      <c r="OWR4287" s="1"/>
      <c r="OWS4287" s="1"/>
      <c r="OWT4287" s="1"/>
      <c r="OWU4287" s="1"/>
      <c r="OWV4287" s="1"/>
      <c r="OWW4287" s="1"/>
      <c r="OWX4287" s="1"/>
      <c r="OWY4287" s="1"/>
      <c r="OWZ4287" s="1"/>
      <c r="OXA4287" s="1"/>
      <c r="OXB4287" s="1"/>
      <c r="OXC4287" s="1"/>
      <c r="OXD4287" s="1"/>
      <c r="OXE4287" s="1"/>
      <c r="OXF4287" s="1"/>
      <c r="OXG4287" s="1"/>
      <c r="OXH4287" s="1"/>
      <c r="OXI4287" s="1"/>
      <c r="OXJ4287" s="1"/>
      <c r="OXK4287" s="1"/>
      <c r="OXL4287" s="1"/>
      <c r="OXM4287" s="1"/>
      <c r="OXN4287" s="1"/>
      <c r="OXO4287" s="1"/>
      <c r="OXP4287" s="1"/>
      <c r="OXQ4287" s="1"/>
      <c r="OXR4287" s="1"/>
      <c r="OXS4287" s="1"/>
      <c r="OXT4287" s="1"/>
      <c r="OXU4287" s="1"/>
      <c r="OXV4287" s="1"/>
      <c r="OXW4287" s="1"/>
      <c r="OXX4287" s="1"/>
      <c r="OXY4287" s="1"/>
      <c r="OXZ4287" s="1"/>
      <c r="OYA4287" s="1"/>
      <c r="OYB4287" s="1"/>
      <c r="OYC4287" s="1"/>
      <c r="OYD4287" s="1"/>
      <c r="OYE4287" s="1"/>
      <c r="OYF4287" s="1"/>
      <c r="OYG4287" s="1"/>
      <c r="OYH4287" s="1"/>
      <c r="OYI4287" s="1"/>
      <c r="OYJ4287" s="1"/>
      <c r="OYK4287" s="1"/>
      <c r="OYL4287" s="1"/>
      <c r="OYM4287" s="1"/>
      <c r="OYN4287" s="1"/>
      <c r="OYO4287" s="1"/>
      <c r="OYP4287" s="1"/>
      <c r="OYQ4287" s="1"/>
      <c r="OYR4287" s="1"/>
      <c r="OYS4287" s="1"/>
      <c r="OYT4287" s="1"/>
      <c r="OYU4287" s="1"/>
      <c r="OYV4287" s="1"/>
      <c r="OYW4287" s="1"/>
      <c r="OYX4287" s="1"/>
      <c r="OYY4287" s="1"/>
      <c r="OYZ4287" s="1"/>
      <c r="OZA4287" s="1"/>
      <c r="OZB4287" s="1"/>
      <c r="OZC4287" s="1"/>
      <c r="OZD4287" s="1"/>
      <c r="OZE4287" s="1"/>
      <c r="OZF4287" s="1"/>
      <c r="OZG4287" s="1"/>
      <c r="OZH4287" s="1"/>
      <c r="OZI4287" s="1"/>
      <c r="OZJ4287" s="1"/>
      <c r="OZK4287" s="1"/>
      <c r="OZL4287" s="1"/>
      <c r="OZM4287" s="1"/>
      <c r="OZN4287" s="1"/>
      <c r="OZO4287" s="1"/>
      <c r="OZP4287" s="1"/>
      <c r="OZQ4287" s="1"/>
      <c r="OZR4287" s="1"/>
      <c r="OZS4287" s="1"/>
      <c r="OZT4287" s="1"/>
      <c r="OZU4287" s="1"/>
      <c r="OZV4287" s="1"/>
      <c r="OZW4287" s="1"/>
      <c r="OZX4287" s="1"/>
      <c r="OZY4287" s="1"/>
      <c r="OZZ4287" s="1"/>
      <c r="PAA4287" s="1"/>
      <c r="PAB4287" s="1"/>
      <c r="PAC4287" s="1"/>
      <c r="PAD4287" s="1"/>
      <c r="PAE4287" s="1"/>
      <c r="PAF4287" s="1"/>
      <c r="PAG4287" s="1"/>
      <c r="PAH4287" s="1"/>
      <c r="PAI4287" s="1"/>
      <c r="PAJ4287" s="1"/>
      <c r="PAK4287" s="1"/>
      <c r="PAL4287" s="1"/>
      <c r="PAM4287" s="1"/>
      <c r="PAN4287" s="1"/>
      <c r="PAO4287" s="1"/>
      <c r="PAP4287" s="1"/>
      <c r="PAQ4287" s="1"/>
      <c r="PAR4287" s="1"/>
      <c r="PAS4287" s="1"/>
      <c r="PAT4287" s="1"/>
      <c r="PAU4287" s="1"/>
      <c r="PAV4287" s="1"/>
      <c r="PAW4287" s="1"/>
      <c r="PAX4287" s="1"/>
      <c r="PAY4287" s="1"/>
      <c r="PAZ4287" s="1"/>
      <c r="PBA4287" s="1"/>
      <c r="PBB4287" s="1"/>
      <c r="PBC4287" s="1"/>
      <c r="PBD4287" s="1"/>
      <c r="PBE4287" s="1"/>
      <c r="PBF4287" s="1"/>
      <c r="PBG4287" s="1"/>
      <c r="PBH4287" s="1"/>
      <c r="PBI4287" s="1"/>
      <c r="PBJ4287" s="1"/>
      <c r="PBK4287" s="1"/>
      <c r="PBL4287" s="1"/>
      <c r="PBM4287" s="1"/>
      <c r="PBN4287" s="1"/>
      <c r="PBO4287" s="1"/>
      <c r="PBP4287" s="1"/>
      <c r="PBQ4287" s="1"/>
      <c r="PBR4287" s="1"/>
      <c r="PBS4287" s="1"/>
      <c r="PBT4287" s="1"/>
      <c r="PBU4287" s="1"/>
      <c r="PBV4287" s="1"/>
      <c r="PBW4287" s="1"/>
      <c r="PBX4287" s="1"/>
      <c r="PBY4287" s="1"/>
      <c r="PBZ4287" s="1"/>
      <c r="PCA4287" s="1"/>
      <c r="PCB4287" s="1"/>
      <c r="PCC4287" s="1"/>
      <c r="PCD4287" s="1"/>
      <c r="PCE4287" s="1"/>
      <c r="PCF4287" s="1"/>
      <c r="PCG4287" s="1"/>
      <c r="PCH4287" s="1"/>
      <c r="PCI4287" s="1"/>
      <c r="PCJ4287" s="1"/>
      <c r="PCK4287" s="1"/>
      <c r="PCL4287" s="1"/>
      <c r="PCM4287" s="1"/>
      <c r="PCN4287" s="1"/>
      <c r="PCO4287" s="1"/>
      <c r="PCP4287" s="1"/>
      <c r="PCQ4287" s="1"/>
      <c r="PCR4287" s="1"/>
      <c r="PCS4287" s="1"/>
      <c r="PCT4287" s="1"/>
      <c r="PCU4287" s="1"/>
      <c r="PCV4287" s="1"/>
      <c r="PCW4287" s="1"/>
      <c r="PCX4287" s="1"/>
      <c r="PCY4287" s="1"/>
      <c r="PCZ4287" s="1"/>
      <c r="PDA4287" s="1"/>
      <c r="PDB4287" s="1"/>
      <c r="PDC4287" s="1"/>
      <c r="PDD4287" s="1"/>
      <c r="PDE4287" s="1"/>
      <c r="PDF4287" s="1"/>
      <c r="PDG4287" s="1"/>
      <c r="PDH4287" s="1"/>
      <c r="PDI4287" s="1"/>
      <c r="PDJ4287" s="1"/>
      <c r="PDK4287" s="1"/>
      <c r="PDL4287" s="1"/>
      <c r="PDM4287" s="1"/>
      <c r="PDN4287" s="1"/>
      <c r="PDO4287" s="1"/>
      <c r="PDP4287" s="1"/>
      <c r="PDQ4287" s="1"/>
      <c r="PDR4287" s="1"/>
      <c r="PDS4287" s="1"/>
      <c r="PDT4287" s="1"/>
      <c r="PDU4287" s="1"/>
      <c r="PDV4287" s="1"/>
      <c r="PDW4287" s="1"/>
      <c r="PDX4287" s="1"/>
      <c r="PDY4287" s="1"/>
      <c r="PDZ4287" s="1"/>
      <c r="PEA4287" s="1"/>
      <c r="PEB4287" s="1"/>
      <c r="PEC4287" s="1"/>
      <c r="PED4287" s="1"/>
      <c r="PEE4287" s="1"/>
      <c r="PEF4287" s="1"/>
      <c r="PEG4287" s="1"/>
      <c r="PEH4287" s="1"/>
      <c r="PEI4287" s="1"/>
      <c r="PEJ4287" s="1"/>
      <c r="PEK4287" s="1"/>
      <c r="PEL4287" s="1"/>
      <c r="PEM4287" s="1"/>
      <c r="PEN4287" s="1"/>
      <c r="PEO4287" s="1"/>
      <c r="PEP4287" s="1"/>
      <c r="PEQ4287" s="1"/>
      <c r="PER4287" s="1"/>
      <c r="PES4287" s="1"/>
      <c r="PET4287" s="1"/>
      <c r="PEU4287" s="1"/>
      <c r="PEV4287" s="1"/>
      <c r="PEW4287" s="1"/>
      <c r="PEX4287" s="1"/>
      <c r="PEY4287" s="1"/>
      <c r="PEZ4287" s="1"/>
      <c r="PFA4287" s="1"/>
      <c r="PFB4287" s="1"/>
      <c r="PFC4287" s="1"/>
      <c r="PFD4287" s="1"/>
      <c r="PFE4287" s="1"/>
      <c r="PFF4287" s="1"/>
      <c r="PFG4287" s="1"/>
      <c r="PFH4287" s="1"/>
      <c r="PFI4287" s="1"/>
      <c r="PFJ4287" s="1"/>
      <c r="PFK4287" s="1"/>
      <c r="PFL4287" s="1"/>
      <c r="PFM4287" s="1"/>
      <c r="PFN4287" s="1"/>
      <c r="PFO4287" s="1"/>
      <c r="PFP4287" s="1"/>
      <c r="PFQ4287" s="1"/>
      <c r="PFR4287" s="1"/>
      <c r="PFS4287" s="1"/>
      <c r="PFT4287" s="1"/>
      <c r="PFU4287" s="1"/>
      <c r="PFV4287" s="1"/>
      <c r="PFW4287" s="1"/>
      <c r="PFX4287" s="1"/>
      <c r="PFY4287" s="1"/>
      <c r="PFZ4287" s="1"/>
      <c r="PGA4287" s="1"/>
      <c r="PGB4287" s="1"/>
      <c r="PGC4287" s="1"/>
      <c r="PGD4287" s="1"/>
      <c r="PGE4287" s="1"/>
      <c r="PGF4287" s="1"/>
      <c r="PGG4287" s="1"/>
      <c r="PGH4287" s="1"/>
      <c r="PGI4287" s="1"/>
      <c r="PGJ4287" s="1"/>
      <c r="PGK4287" s="1"/>
      <c r="PGL4287" s="1"/>
      <c r="PGM4287" s="1"/>
      <c r="PGN4287" s="1"/>
      <c r="PGO4287" s="1"/>
      <c r="PGP4287" s="1"/>
      <c r="PGQ4287" s="1"/>
      <c r="PGR4287" s="1"/>
      <c r="PGS4287" s="1"/>
      <c r="PGT4287" s="1"/>
      <c r="PGU4287" s="1"/>
      <c r="PGV4287" s="1"/>
      <c r="PGW4287" s="1"/>
      <c r="PGX4287" s="1"/>
      <c r="PGY4287" s="1"/>
      <c r="PGZ4287" s="1"/>
      <c r="PHA4287" s="1"/>
      <c r="PHB4287" s="1"/>
      <c r="PHC4287" s="1"/>
      <c r="PHD4287" s="1"/>
      <c r="PHE4287" s="1"/>
      <c r="PHF4287" s="1"/>
      <c r="PHG4287" s="1"/>
      <c r="PHH4287" s="1"/>
      <c r="PHI4287" s="1"/>
      <c r="PHJ4287" s="1"/>
      <c r="PHK4287" s="1"/>
      <c r="PHL4287" s="1"/>
      <c r="PHM4287" s="1"/>
      <c r="PHN4287" s="1"/>
      <c r="PHO4287" s="1"/>
      <c r="PHP4287" s="1"/>
      <c r="PHQ4287" s="1"/>
      <c r="PHR4287" s="1"/>
      <c r="PHS4287" s="1"/>
      <c r="PHT4287" s="1"/>
      <c r="PHU4287" s="1"/>
      <c r="PHV4287" s="1"/>
      <c r="PHW4287" s="1"/>
      <c r="PHX4287" s="1"/>
      <c r="PHY4287" s="1"/>
      <c r="PHZ4287" s="1"/>
      <c r="PIA4287" s="1"/>
      <c r="PIB4287" s="1"/>
      <c r="PIC4287" s="1"/>
      <c r="PID4287" s="1"/>
      <c r="PIE4287" s="1"/>
      <c r="PIF4287" s="1"/>
      <c r="PIG4287" s="1"/>
      <c r="PIH4287" s="1"/>
      <c r="PII4287" s="1"/>
      <c r="PIJ4287" s="1"/>
      <c r="PIK4287" s="1"/>
      <c r="PIL4287" s="1"/>
      <c r="PIM4287" s="1"/>
      <c r="PIN4287" s="1"/>
      <c r="PIO4287" s="1"/>
      <c r="PIP4287" s="1"/>
      <c r="PIQ4287" s="1"/>
      <c r="PIR4287" s="1"/>
      <c r="PIS4287" s="1"/>
      <c r="PIT4287" s="1"/>
      <c r="PIU4287" s="1"/>
      <c r="PIV4287" s="1"/>
      <c r="PIW4287" s="1"/>
      <c r="PIX4287" s="1"/>
      <c r="PIY4287" s="1"/>
      <c r="PIZ4287" s="1"/>
      <c r="PJA4287" s="1"/>
      <c r="PJB4287" s="1"/>
      <c r="PJC4287" s="1"/>
      <c r="PJD4287" s="1"/>
      <c r="PJE4287" s="1"/>
      <c r="PJF4287" s="1"/>
      <c r="PJG4287" s="1"/>
      <c r="PJH4287" s="1"/>
      <c r="PJI4287" s="1"/>
      <c r="PJJ4287" s="1"/>
      <c r="PJK4287" s="1"/>
      <c r="PJL4287" s="1"/>
      <c r="PJM4287" s="1"/>
      <c r="PJN4287" s="1"/>
      <c r="PJO4287" s="1"/>
      <c r="PJP4287" s="1"/>
      <c r="PJQ4287" s="1"/>
      <c r="PJR4287" s="1"/>
      <c r="PJS4287" s="1"/>
      <c r="PJT4287" s="1"/>
      <c r="PJU4287" s="1"/>
      <c r="PJV4287" s="1"/>
      <c r="PJW4287" s="1"/>
      <c r="PJX4287" s="1"/>
      <c r="PJY4287" s="1"/>
      <c r="PJZ4287" s="1"/>
      <c r="PKA4287" s="1"/>
      <c r="PKB4287" s="1"/>
      <c r="PKC4287" s="1"/>
      <c r="PKD4287" s="1"/>
      <c r="PKE4287" s="1"/>
      <c r="PKF4287" s="1"/>
      <c r="PKG4287" s="1"/>
      <c r="PKH4287" s="1"/>
      <c r="PKI4287" s="1"/>
      <c r="PKJ4287" s="1"/>
      <c r="PKK4287" s="1"/>
      <c r="PKL4287" s="1"/>
      <c r="PKM4287" s="1"/>
      <c r="PKN4287" s="1"/>
      <c r="PKO4287" s="1"/>
      <c r="PKP4287" s="1"/>
      <c r="PKQ4287" s="1"/>
      <c r="PKR4287" s="1"/>
      <c r="PKS4287" s="1"/>
      <c r="PKT4287" s="1"/>
      <c r="PKU4287" s="1"/>
      <c r="PKV4287" s="1"/>
      <c r="PKW4287" s="1"/>
      <c r="PKX4287" s="1"/>
      <c r="PKY4287" s="1"/>
      <c r="PKZ4287" s="1"/>
      <c r="PLA4287" s="1"/>
      <c r="PLB4287" s="1"/>
      <c r="PLC4287" s="1"/>
      <c r="PLD4287" s="1"/>
      <c r="PLE4287" s="1"/>
      <c r="PLF4287" s="1"/>
      <c r="PLG4287" s="1"/>
      <c r="PLH4287" s="1"/>
      <c r="PLI4287" s="1"/>
      <c r="PLJ4287" s="1"/>
      <c r="PLK4287" s="1"/>
      <c r="PLL4287" s="1"/>
      <c r="PLM4287" s="1"/>
      <c r="PLN4287" s="1"/>
      <c r="PLO4287" s="1"/>
      <c r="PLP4287" s="1"/>
      <c r="PLQ4287" s="1"/>
      <c r="PLR4287" s="1"/>
      <c r="PLS4287" s="1"/>
      <c r="PLT4287" s="1"/>
      <c r="PLU4287" s="1"/>
      <c r="PLV4287" s="1"/>
      <c r="PLW4287" s="1"/>
      <c r="PLX4287" s="1"/>
      <c r="PLY4287" s="1"/>
      <c r="PLZ4287" s="1"/>
      <c r="PMA4287" s="1"/>
      <c r="PMB4287" s="1"/>
      <c r="PMC4287" s="1"/>
      <c r="PMD4287" s="1"/>
      <c r="PME4287" s="1"/>
      <c r="PMF4287" s="1"/>
      <c r="PMG4287" s="1"/>
      <c r="PMH4287" s="1"/>
      <c r="PMI4287" s="1"/>
      <c r="PMJ4287" s="1"/>
      <c r="PMK4287" s="1"/>
      <c r="PML4287" s="1"/>
      <c r="PMM4287" s="1"/>
      <c r="PMN4287" s="1"/>
      <c r="PMO4287" s="1"/>
      <c r="PMP4287" s="1"/>
      <c r="PMQ4287" s="1"/>
      <c r="PMR4287" s="1"/>
      <c r="PMS4287" s="1"/>
      <c r="PMT4287" s="1"/>
      <c r="PMU4287" s="1"/>
      <c r="PMV4287" s="1"/>
      <c r="PMW4287" s="1"/>
      <c r="PMX4287" s="1"/>
      <c r="PMY4287" s="1"/>
      <c r="PMZ4287" s="1"/>
      <c r="PNA4287" s="1"/>
      <c r="PNB4287" s="1"/>
      <c r="PNC4287" s="1"/>
      <c r="PND4287" s="1"/>
      <c r="PNE4287" s="1"/>
      <c r="PNF4287" s="1"/>
      <c r="PNG4287" s="1"/>
      <c r="PNH4287" s="1"/>
      <c r="PNI4287" s="1"/>
      <c r="PNJ4287" s="1"/>
      <c r="PNK4287" s="1"/>
      <c r="PNL4287" s="1"/>
      <c r="PNM4287" s="1"/>
      <c r="PNN4287" s="1"/>
      <c r="PNO4287" s="1"/>
      <c r="PNP4287" s="1"/>
      <c r="PNQ4287" s="1"/>
      <c r="PNR4287" s="1"/>
      <c r="PNS4287" s="1"/>
      <c r="PNT4287" s="1"/>
      <c r="PNU4287" s="1"/>
      <c r="PNV4287" s="1"/>
      <c r="PNW4287" s="1"/>
      <c r="PNX4287" s="1"/>
      <c r="PNY4287" s="1"/>
      <c r="PNZ4287" s="1"/>
      <c r="POA4287" s="1"/>
      <c r="POB4287" s="1"/>
      <c r="POC4287" s="1"/>
      <c r="POD4287" s="1"/>
      <c r="POE4287" s="1"/>
      <c r="POF4287" s="1"/>
      <c r="POG4287" s="1"/>
      <c r="POH4287" s="1"/>
      <c r="POI4287" s="1"/>
      <c r="POJ4287" s="1"/>
      <c r="POK4287" s="1"/>
      <c r="POL4287" s="1"/>
      <c r="POM4287" s="1"/>
      <c r="PON4287" s="1"/>
      <c r="POO4287" s="1"/>
      <c r="POP4287" s="1"/>
      <c r="POQ4287" s="1"/>
      <c r="POR4287" s="1"/>
      <c r="POS4287" s="1"/>
      <c r="POT4287" s="1"/>
      <c r="POU4287" s="1"/>
      <c r="POV4287" s="1"/>
      <c r="POW4287" s="1"/>
      <c r="POX4287" s="1"/>
      <c r="POY4287" s="1"/>
      <c r="POZ4287" s="1"/>
      <c r="PPA4287" s="1"/>
      <c r="PPB4287" s="1"/>
      <c r="PPC4287" s="1"/>
      <c r="PPD4287" s="1"/>
      <c r="PPE4287" s="1"/>
      <c r="PPF4287" s="1"/>
      <c r="PPG4287" s="1"/>
      <c r="PPH4287" s="1"/>
      <c r="PPI4287" s="1"/>
      <c r="PPJ4287" s="1"/>
      <c r="PPK4287" s="1"/>
      <c r="PPL4287" s="1"/>
      <c r="PPM4287" s="1"/>
      <c r="PPN4287" s="1"/>
      <c r="PPO4287" s="1"/>
      <c r="PPP4287" s="1"/>
      <c r="PPQ4287" s="1"/>
      <c r="PPR4287" s="1"/>
      <c r="PPS4287" s="1"/>
      <c r="PPT4287" s="1"/>
      <c r="PPU4287" s="1"/>
      <c r="PPV4287" s="1"/>
      <c r="PPW4287" s="1"/>
      <c r="PPX4287" s="1"/>
      <c r="PPY4287" s="1"/>
      <c r="PPZ4287" s="1"/>
      <c r="PQA4287" s="1"/>
      <c r="PQB4287" s="1"/>
      <c r="PQC4287" s="1"/>
      <c r="PQD4287" s="1"/>
      <c r="PQE4287" s="1"/>
      <c r="PQF4287" s="1"/>
      <c r="PQG4287" s="1"/>
      <c r="PQH4287" s="1"/>
      <c r="PQI4287" s="1"/>
      <c r="PQJ4287" s="1"/>
      <c r="PQK4287" s="1"/>
      <c r="PQL4287" s="1"/>
      <c r="PQM4287" s="1"/>
      <c r="PQN4287" s="1"/>
      <c r="PQO4287" s="1"/>
      <c r="PQP4287" s="1"/>
      <c r="PQQ4287" s="1"/>
      <c r="PQR4287" s="1"/>
      <c r="PQS4287" s="1"/>
      <c r="PQT4287" s="1"/>
      <c r="PQU4287" s="1"/>
      <c r="PQV4287" s="1"/>
      <c r="PQW4287" s="1"/>
      <c r="PQX4287" s="1"/>
      <c r="PQY4287" s="1"/>
      <c r="PQZ4287" s="1"/>
      <c r="PRA4287" s="1"/>
      <c r="PRB4287" s="1"/>
      <c r="PRC4287" s="1"/>
      <c r="PRD4287" s="1"/>
      <c r="PRE4287" s="1"/>
      <c r="PRF4287" s="1"/>
      <c r="PRG4287" s="1"/>
      <c r="PRH4287" s="1"/>
      <c r="PRI4287" s="1"/>
      <c r="PRJ4287" s="1"/>
      <c r="PRK4287" s="1"/>
      <c r="PRL4287" s="1"/>
      <c r="PRM4287" s="1"/>
      <c r="PRN4287" s="1"/>
      <c r="PRO4287" s="1"/>
      <c r="PRP4287" s="1"/>
      <c r="PRQ4287" s="1"/>
      <c r="PRR4287" s="1"/>
      <c r="PRS4287" s="1"/>
      <c r="PRT4287" s="1"/>
      <c r="PRU4287" s="1"/>
      <c r="PRV4287" s="1"/>
      <c r="PRW4287" s="1"/>
      <c r="PRX4287" s="1"/>
      <c r="PRY4287" s="1"/>
      <c r="PRZ4287" s="1"/>
      <c r="PSA4287" s="1"/>
      <c r="PSB4287" s="1"/>
      <c r="PSC4287" s="1"/>
      <c r="PSD4287" s="1"/>
      <c r="PSE4287" s="1"/>
      <c r="PSF4287" s="1"/>
      <c r="PSG4287" s="1"/>
      <c r="PSH4287" s="1"/>
      <c r="PSI4287" s="1"/>
      <c r="PSJ4287" s="1"/>
      <c r="PSK4287" s="1"/>
      <c r="PSL4287" s="1"/>
      <c r="PSM4287" s="1"/>
      <c r="PSN4287" s="1"/>
      <c r="PSO4287" s="1"/>
      <c r="PSP4287" s="1"/>
      <c r="PSQ4287" s="1"/>
      <c r="PSR4287" s="1"/>
      <c r="PSS4287" s="1"/>
      <c r="PST4287" s="1"/>
      <c r="PSU4287" s="1"/>
      <c r="PSV4287" s="1"/>
      <c r="PSW4287" s="1"/>
      <c r="PSX4287" s="1"/>
      <c r="PSY4287" s="1"/>
      <c r="PSZ4287" s="1"/>
      <c r="PTA4287" s="1"/>
      <c r="PTB4287" s="1"/>
      <c r="PTC4287" s="1"/>
      <c r="PTD4287" s="1"/>
      <c r="PTE4287" s="1"/>
      <c r="PTF4287" s="1"/>
      <c r="PTG4287" s="1"/>
      <c r="PTH4287" s="1"/>
      <c r="PTI4287" s="1"/>
      <c r="PTJ4287" s="1"/>
      <c r="PTK4287" s="1"/>
      <c r="PTL4287" s="1"/>
      <c r="PTM4287" s="1"/>
      <c r="PTN4287" s="1"/>
      <c r="PTO4287" s="1"/>
      <c r="PTP4287" s="1"/>
      <c r="PTQ4287" s="1"/>
      <c r="PTR4287" s="1"/>
      <c r="PTS4287" s="1"/>
      <c r="PTT4287" s="1"/>
      <c r="PTU4287" s="1"/>
      <c r="PTV4287" s="1"/>
      <c r="PTW4287" s="1"/>
      <c r="PTX4287" s="1"/>
      <c r="PTY4287" s="1"/>
      <c r="PTZ4287" s="1"/>
      <c r="PUA4287" s="1"/>
      <c r="PUB4287" s="1"/>
      <c r="PUC4287" s="1"/>
      <c r="PUD4287" s="1"/>
      <c r="PUE4287" s="1"/>
      <c r="PUF4287" s="1"/>
      <c r="PUG4287" s="1"/>
      <c r="PUH4287" s="1"/>
      <c r="PUI4287" s="1"/>
      <c r="PUJ4287" s="1"/>
      <c r="PUK4287" s="1"/>
      <c r="PUL4287" s="1"/>
      <c r="PUM4287" s="1"/>
      <c r="PUN4287" s="1"/>
      <c r="PUO4287" s="1"/>
      <c r="PUP4287" s="1"/>
      <c r="PUQ4287" s="1"/>
      <c r="PUR4287" s="1"/>
      <c r="PUS4287" s="1"/>
      <c r="PUT4287" s="1"/>
      <c r="PUU4287" s="1"/>
      <c r="PUV4287" s="1"/>
      <c r="PUW4287" s="1"/>
      <c r="PUX4287" s="1"/>
      <c r="PUY4287" s="1"/>
      <c r="PUZ4287" s="1"/>
      <c r="PVA4287" s="1"/>
      <c r="PVB4287" s="1"/>
      <c r="PVC4287" s="1"/>
      <c r="PVD4287" s="1"/>
      <c r="PVE4287" s="1"/>
      <c r="PVF4287" s="1"/>
      <c r="PVG4287" s="1"/>
      <c r="PVH4287" s="1"/>
      <c r="PVI4287" s="1"/>
      <c r="PVJ4287" s="1"/>
      <c r="PVK4287" s="1"/>
      <c r="PVL4287" s="1"/>
      <c r="PVM4287" s="1"/>
      <c r="PVN4287" s="1"/>
      <c r="PVO4287" s="1"/>
      <c r="PVP4287" s="1"/>
      <c r="PVQ4287" s="1"/>
      <c r="PVR4287" s="1"/>
      <c r="PVS4287" s="1"/>
      <c r="PVT4287" s="1"/>
      <c r="PVU4287" s="1"/>
      <c r="PVV4287" s="1"/>
      <c r="PVW4287" s="1"/>
      <c r="PVX4287" s="1"/>
      <c r="PVY4287" s="1"/>
      <c r="PVZ4287" s="1"/>
      <c r="PWA4287" s="1"/>
      <c r="PWB4287" s="1"/>
      <c r="PWC4287" s="1"/>
      <c r="PWD4287" s="1"/>
      <c r="PWE4287" s="1"/>
      <c r="PWF4287" s="1"/>
      <c r="PWG4287" s="1"/>
      <c r="PWH4287" s="1"/>
      <c r="PWI4287" s="1"/>
      <c r="PWJ4287" s="1"/>
      <c r="PWK4287" s="1"/>
      <c r="PWL4287" s="1"/>
      <c r="PWM4287" s="1"/>
      <c r="PWN4287" s="1"/>
      <c r="PWO4287" s="1"/>
      <c r="PWP4287" s="1"/>
      <c r="PWQ4287" s="1"/>
      <c r="PWR4287" s="1"/>
      <c r="PWS4287" s="1"/>
      <c r="PWT4287" s="1"/>
      <c r="PWU4287" s="1"/>
      <c r="PWV4287" s="1"/>
      <c r="PWW4287" s="1"/>
      <c r="PWX4287" s="1"/>
      <c r="PWY4287" s="1"/>
      <c r="PWZ4287" s="1"/>
      <c r="PXA4287" s="1"/>
      <c r="PXB4287" s="1"/>
      <c r="PXC4287" s="1"/>
      <c r="PXD4287" s="1"/>
      <c r="PXE4287" s="1"/>
      <c r="PXF4287" s="1"/>
      <c r="PXG4287" s="1"/>
      <c r="PXH4287" s="1"/>
      <c r="PXI4287" s="1"/>
      <c r="PXJ4287" s="1"/>
      <c r="PXK4287" s="1"/>
      <c r="PXL4287" s="1"/>
      <c r="PXM4287" s="1"/>
      <c r="PXN4287" s="1"/>
      <c r="PXO4287" s="1"/>
      <c r="PXP4287" s="1"/>
      <c r="PXQ4287" s="1"/>
      <c r="PXR4287" s="1"/>
      <c r="PXS4287" s="1"/>
      <c r="PXT4287" s="1"/>
      <c r="PXU4287" s="1"/>
      <c r="PXV4287" s="1"/>
      <c r="PXW4287" s="1"/>
      <c r="PXX4287" s="1"/>
      <c r="PXY4287" s="1"/>
      <c r="PXZ4287" s="1"/>
      <c r="PYA4287" s="1"/>
      <c r="PYB4287" s="1"/>
      <c r="PYC4287" s="1"/>
      <c r="PYD4287" s="1"/>
      <c r="PYE4287" s="1"/>
      <c r="PYF4287" s="1"/>
      <c r="PYG4287" s="1"/>
      <c r="PYH4287" s="1"/>
      <c r="PYI4287" s="1"/>
      <c r="PYJ4287" s="1"/>
      <c r="PYK4287" s="1"/>
      <c r="PYL4287" s="1"/>
      <c r="PYM4287" s="1"/>
      <c r="PYN4287" s="1"/>
      <c r="PYO4287" s="1"/>
      <c r="PYP4287" s="1"/>
      <c r="PYQ4287" s="1"/>
      <c r="PYR4287" s="1"/>
      <c r="PYS4287" s="1"/>
      <c r="PYT4287" s="1"/>
      <c r="PYU4287" s="1"/>
      <c r="PYV4287" s="1"/>
      <c r="PYW4287" s="1"/>
      <c r="PYX4287" s="1"/>
      <c r="PYY4287" s="1"/>
      <c r="PYZ4287" s="1"/>
      <c r="PZA4287" s="1"/>
      <c r="PZB4287" s="1"/>
      <c r="PZC4287" s="1"/>
      <c r="PZD4287" s="1"/>
      <c r="PZE4287" s="1"/>
      <c r="PZF4287" s="1"/>
      <c r="PZG4287" s="1"/>
      <c r="PZH4287" s="1"/>
      <c r="PZI4287" s="1"/>
      <c r="PZJ4287" s="1"/>
      <c r="PZK4287" s="1"/>
      <c r="PZL4287" s="1"/>
      <c r="PZM4287" s="1"/>
      <c r="PZN4287" s="1"/>
      <c r="PZO4287" s="1"/>
      <c r="PZP4287" s="1"/>
      <c r="PZQ4287" s="1"/>
      <c r="PZR4287" s="1"/>
      <c r="PZS4287" s="1"/>
      <c r="PZT4287" s="1"/>
      <c r="PZU4287" s="1"/>
      <c r="PZV4287" s="1"/>
      <c r="PZW4287" s="1"/>
      <c r="PZX4287" s="1"/>
      <c r="PZY4287" s="1"/>
      <c r="PZZ4287" s="1"/>
      <c r="QAA4287" s="1"/>
      <c r="QAB4287" s="1"/>
      <c r="QAC4287" s="1"/>
      <c r="QAD4287" s="1"/>
      <c r="QAE4287" s="1"/>
      <c r="QAF4287" s="1"/>
      <c r="QAG4287" s="1"/>
      <c r="QAH4287" s="1"/>
      <c r="QAI4287" s="1"/>
      <c r="QAJ4287" s="1"/>
      <c r="QAK4287" s="1"/>
      <c r="QAL4287" s="1"/>
      <c r="QAM4287" s="1"/>
      <c r="QAN4287" s="1"/>
      <c r="QAO4287" s="1"/>
      <c r="QAP4287" s="1"/>
      <c r="QAQ4287" s="1"/>
      <c r="QAR4287" s="1"/>
      <c r="QAS4287" s="1"/>
      <c r="QAT4287" s="1"/>
      <c r="QAU4287" s="1"/>
      <c r="QAV4287" s="1"/>
      <c r="QAW4287" s="1"/>
      <c r="QAX4287" s="1"/>
      <c r="QAY4287" s="1"/>
      <c r="QAZ4287" s="1"/>
      <c r="QBA4287" s="1"/>
      <c r="QBB4287" s="1"/>
      <c r="QBC4287" s="1"/>
      <c r="QBD4287" s="1"/>
      <c r="QBE4287" s="1"/>
      <c r="QBF4287" s="1"/>
      <c r="QBG4287" s="1"/>
      <c r="QBH4287" s="1"/>
      <c r="QBI4287" s="1"/>
      <c r="QBJ4287" s="1"/>
      <c r="QBK4287" s="1"/>
      <c r="QBL4287" s="1"/>
      <c r="QBM4287" s="1"/>
      <c r="QBN4287" s="1"/>
      <c r="QBO4287" s="1"/>
      <c r="QBP4287" s="1"/>
      <c r="QBQ4287" s="1"/>
      <c r="QBR4287" s="1"/>
      <c r="QBS4287" s="1"/>
      <c r="QBT4287" s="1"/>
      <c r="QBU4287" s="1"/>
      <c r="QBV4287" s="1"/>
      <c r="QBW4287" s="1"/>
      <c r="QBX4287" s="1"/>
      <c r="QBY4287" s="1"/>
      <c r="QBZ4287" s="1"/>
      <c r="QCA4287" s="1"/>
      <c r="QCB4287" s="1"/>
      <c r="QCC4287" s="1"/>
      <c r="QCD4287" s="1"/>
      <c r="QCE4287" s="1"/>
      <c r="QCF4287" s="1"/>
      <c r="QCG4287" s="1"/>
      <c r="QCH4287" s="1"/>
      <c r="QCI4287" s="1"/>
      <c r="QCJ4287" s="1"/>
      <c r="QCK4287" s="1"/>
      <c r="QCL4287" s="1"/>
      <c r="QCM4287" s="1"/>
      <c r="QCN4287" s="1"/>
      <c r="QCO4287" s="1"/>
      <c r="QCP4287" s="1"/>
      <c r="QCQ4287" s="1"/>
      <c r="QCR4287" s="1"/>
      <c r="QCS4287" s="1"/>
      <c r="QCT4287" s="1"/>
      <c r="QCU4287" s="1"/>
      <c r="QCV4287" s="1"/>
      <c r="QCW4287" s="1"/>
      <c r="QCX4287" s="1"/>
      <c r="QCY4287" s="1"/>
      <c r="QCZ4287" s="1"/>
      <c r="QDA4287" s="1"/>
      <c r="QDB4287" s="1"/>
      <c r="QDC4287" s="1"/>
      <c r="QDD4287" s="1"/>
      <c r="QDE4287" s="1"/>
      <c r="QDF4287" s="1"/>
      <c r="QDG4287" s="1"/>
      <c r="QDH4287" s="1"/>
      <c r="QDI4287" s="1"/>
      <c r="QDJ4287" s="1"/>
      <c r="QDK4287" s="1"/>
      <c r="QDL4287" s="1"/>
      <c r="QDM4287" s="1"/>
      <c r="QDN4287" s="1"/>
      <c r="QDO4287" s="1"/>
      <c r="QDP4287" s="1"/>
      <c r="QDQ4287" s="1"/>
      <c r="QDR4287" s="1"/>
      <c r="QDS4287" s="1"/>
      <c r="QDT4287" s="1"/>
      <c r="QDU4287" s="1"/>
      <c r="QDV4287" s="1"/>
      <c r="QDW4287" s="1"/>
      <c r="QDX4287" s="1"/>
      <c r="QDY4287" s="1"/>
      <c r="QDZ4287" s="1"/>
      <c r="QEA4287" s="1"/>
      <c r="QEB4287" s="1"/>
      <c r="QEC4287" s="1"/>
      <c r="QED4287" s="1"/>
      <c r="QEE4287" s="1"/>
      <c r="QEF4287" s="1"/>
      <c r="QEG4287" s="1"/>
      <c r="QEH4287" s="1"/>
      <c r="QEI4287" s="1"/>
      <c r="QEJ4287" s="1"/>
      <c r="QEK4287" s="1"/>
      <c r="QEL4287" s="1"/>
      <c r="QEM4287" s="1"/>
      <c r="QEN4287" s="1"/>
      <c r="QEO4287" s="1"/>
      <c r="QEP4287" s="1"/>
      <c r="QEQ4287" s="1"/>
      <c r="QER4287" s="1"/>
      <c r="QES4287" s="1"/>
      <c r="QET4287" s="1"/>
      <c r="QEU4287" s="1"/>
      <c r="QEV4287" s="1"/>
      <c r="QEW4287" s="1"/>
      <c r="QEX4287" s="1"/>
      <c r="QEY4287" s="1"/>
      <c r="QEZ4287" s="1"/>
      <c r="QFA4287" s="1"/>
      <c r="QFB4287" s="1"/>
      <c r="QFC4287" s="1"/>
      <c r="QFD4287" s="1"/>
      <c r="QFE4287" s="1"/>
      <c r="QFF4287" s="1"/>
      <c r="QFG4287" s="1"/>
      <c r="QFH4287" s="1"/>
      <c r="QFI4287" s="1"/>
      <c r="QFJ4287" s="1"/>
      <c r="QFK4287" s="1"/>
      <c r="QFL4287" s="1"/>
      <c r="QFM4287" s="1"/>
      <c r="QFN4287" s="1"/>
      <c r="QFO4287" s="1"/>
      <c r="QFP4287" s="1"/>
      <c r="QFQ4287" s="1"/>
      <c r="QFR4287" s="1"/>
      <c r="QFS4287" s="1"/>
      <c r="QFT4287" s="1"/>
      <c r="QFU4287" s="1"/>
      <c r="QFV4287" s="1"/>
      <c r="QFW4287" s="1"/>
      <c r="QFX4287" s="1"/>
      <c r="QFY4287" s="1"/>
      <c r="QFZ4287" s="1"/>
      <c r="QGA4287" s="1"/>
      <c r="QGB4287" s="1"/>
      <c r="QGC4287" s="1"/>
      <c r="QGD4287" s="1"/>
      <c r="QGE4287" s="1"/>
      <c r="QGF4287" s="1"/>
      <c r="QGG4287" s="1"/>
      <c r="QGH4287" s="1"/>
      <c r="QGI4287" s="1"/>
      <c r="QGJ4287" s="1"/>
      <c r="QGK4287" s="1"/>
      <c r="QGL4287" s="1"/>
      <c r="QGM4287" s="1"/>
      <c r="QGN4287" s="1"/>
      <c r="QGO4287" s="1"/>
      <c r="QGP4287" s="1"/>
      <c r="QGQ4287" s="1"/>
      <c r="QGR4287" s="1"/>
      <c r="QGS4287" s="1"/>
      <c r="QGT4287" s="1"/>
      <c r="QGU4287" s="1"/>
      <c r="QGV4287" s="1"/>
      <c r="QGW4287" s="1"/>
      <c r="QGX4287" s="1"/>
      <c r="QGY4287" s="1"/>
      <c r="QGZ4287" s="1"/>
      <c r="QHA4287" s="1"/>
      <c r="QHB4287" s="1"/>
      <c r="QHC4287" s="1"/>
      <c r="QHD4287" s="1"/>
      <c r="QHE4287" s="1"/>
      <c r="QHF4287" s="1"/>
      <c r="QHG4287" s="1"/>
      <c r="QHH4287" s="1"/>
      <c r="QHI4287" s="1"/>
      <c r="QHJ4287" s="1"/>
      <c r="QHK4287" s="1"/>
      <c r="QHL4287" s="1"/>
      <c r="QHM4287" s="1"/>
      <c r="QHN4287" s="1"/>
      <c r="QHO4287" s="1"/>
      <c r="QHP4287" s="1"/>
      <c r="QHQ4287" s="1"/>
      <c r="QHR4287" s="1"/>
      <c r="QHS4287" s="1"/>
      <c r="QHT4287" s="1"/>
      <c r="QHU4287" s="1"/>
      <c r="QHV4287" s="1"/>
      <c r="QHW4287" s="1"/>
      <c r="QHX4287" s="1"/>
      <c r="QHY4287" s="1"/>
      <c r="QHZ4287" s="1"/>
      <c r="QIA4287" s="1"/>
      <c r="QIB4287" s="1"/>
      <c r="QIC4287" s="1"/>
      <c r="QID4287" s="1"/>
      <c r="QIE4287" s="1"/>
      <c r="QIF4287" s="1"/>
      <c r="QIG4287" s="1"/>
      <c r="QIH4287" s="1"/>
      <c r="QII4287" s="1"/>
      <c r="QIJ4287" s="1"/>
      <c r="QIK4287" s="1"/>
      <c r="QIL4287" s="1"/>
      <c r="QIM4287" s="1"/>
      <c r="QIN4287" s="1"/>
      <c r="QIO4287" s="1"/>
      <c r="QIP4287" s="1"/>
      <c r="QIQ4287" s="1"/>
      <c r="QIR4287" s="1"/>
      <c r="QIS4287" s="1"/>
      <c r="QIT4287" s="1"/>
      <c r="QIU4287" s="1"/>
      <c r="QIV4287" s="1"/>
      <c r="QIW4287" s="1"/>
      <c r="QIX4287" s="1"/>
      <c r="QIY4287" s="1"/>
      <c r="QIZ4287" s="1"/>
      <c r="QJA4287" s="1"/>
      <c r="QJB4287" s="1"/>
      <c r="QJC4287" s="1"/>
      <c r="QJD4287" s="1"/>
      <c r="QJE4287" s="1"/>
      <c r="QJF4287" s="1"/>
      <c r="QJG4287" s="1"/>
      <c r="QJH4287" s="1"/>
      <c r="QJI4287" s="1"/>
      <c r="QJJ4287" s="1"/>
      <c r="QJK4287" s="1"/>
      <c r="QJL4287" s="1"/>
      <c r="QJM4287" s="1"/>
      <c r="QJN4287" s="1"/>
      <c r="QJO4287" s="1"/>
      <c r="QJP4287" s="1"/>
      <c r="QJQ4287" s="1"/>
      <c r="QJR4287" s="1"/>
      <c r="QJS4287" s="1"/>
      <c r="QJT4287" s="1"/>
      <c r="QJU4287" s="1"/>
      <c r="QJV4287" s="1"/>
      <c r="QJW4287" s="1"/>
      <c r="QJX4287" s="1"/>
      <c r="QJY4287" s="1"/>
      <c r="QJZ4287" s="1"/>
      <c r="QKA4287" s="1"/>
      <c r="QKB4287" s="1"/>
      <c r="QKC4287" s="1"/>
      <c r="QKD4287" s="1"/>
      <c r="QKE4287" s="1"/>
      <c r="QKF4287" s="1"/>
      <c r="QKG4287" s="1"/>
      <c r="QKH4287" s="1"/>
      <c r="QKI4287" s="1"/>
      <c r="QKJ4287" s="1"/>
      <c r="QKK4287" s="1"/>
      <c r="QKL4287" s="1"/>
      <c r="QKM4287" s="1"/>
      <c r="QKN4287" s="1"/>
      <c r="QKO4287" s="1"/>
      <c r="QKP4287" s="1"/>
      <c r="QKQ4287" s="1"/>
      <c r="QKR4287" s="1"/>
      <c r="QKS4287" s="1"/>
      <c r="QKT4287" s="1"/>
      <c r="QKU4287" s="1"/>
      <c r="QKV4287" s="1"/>
      <c r="QKW4287" s="1"/>
      <c r="QKX4287" s="1"/>
      <c r="QKY4287" s="1"/>
      <c r="QKZ4287" s="1"/>
      <c r="QLA4287" s="1"/>
      <c r="QLB4287" s="1"/>
      <c r="QLC4287" s="1"/>
      <c r="QLD4287" s="1"/>
      <c r="QLE4287" s="1"/>
      <c r="QLF4287" s="1"/>
      <c r="QLG4287" s="1"/>
      <c r="QLH4287" s="1"/>
      <c r="QLI4287" s="1"/>
      <c r="QLJ4287" s="1"/>
      <c r="QLK4287" s="1"/>
      <c r="QLL4287" s="1"/>
      <c r="QLM4287" s="1"/>
      <c r="QLN4287" s="1"/>
      <c r="QLO4287" s="1"/>
      <c r="QLP4287" s="1"/>
      <c r="QLQ4287" s="1"/>
      <c r="QLR4287" s="1"/>
      <c r="QLS4287" s="1"/>
      <c r="QLT4287" s="1"/>
      <c r="QLU4287" s="1"/>
      <c r="QLV4287" s="1"/>
      <c r="QLW4287" s="1"/>
      <c r="QLX4287" s="1"/>
      <c r="QLY4287" s="1"/>
      <c r="QLZ4287" s="1"/>
      <c r="QMA4287" s="1"/>
      <c r="QMB4287" s="1"/>
      <c r="QMC4287" s="1"/>
      <c r="QMD4287" s="1"/>
      <c r="QME4287" s="1"/>
      <c r="QMF4287" s="1"/>
      <c r="QMG4287" s="1"/>
      <c r="QMH4287" s="1"/>
      <c r="QMI4287" s="1"/>
      <c r="QMJ4287" s="1"/>
      <c r="QMK4287" s="1"/>
      <c r="QML4287" s="1"/>
      <c r="QMM4287" s="1"/>
      <c r="QMN4287" s="1"/>
      <c r="QMO4287" s="1"/>
      <c r="QMP4287" s="1"/>
      <c r="QMQ4287" s="1"/>
      <c r="QMR4287" s="1"/>
      <c r="QMS4287" s="1"/>
      <c r="QMT4287" s="1"/>
      <c r="QMU4287" s="1"/>
      <c r="QMV4287" s="1"/>
      <c r="QMW4287" s="1"/>
      <c r="QMX4287" s="1"/>
      <c r="QMY4287" s="1"/>
      <c r="QMZ4287" s="1"/>
      <c r="QNA4287" s="1"/>
      <c r="QNB4287" s="1"/>
      <c r="QNC4287" s="1"/>
      <c r="QND4287" s="1"/>
      <c r="QNE4287" s="1"/>
      <c r="QNF4287" s="1"/>
      <c r="QNG4287" s="1"/>
      <c r="QNH4287" s="1"/>
      <c r="QNI4287" s="1"/>
      <c r="QNJ4287" s="1"/>
      <c r="QNK4287" s="1"/>
      <c r="QNL4287" s="1"/>
      <c r="QNM4287" s="1"/>
      <c r="QNN4287" s="1"/>
      <c r="QNO4287" s="1"/>
      <c r="QNP4287" s="1"/>
      <c r="QNQ4287" s="1"/>
      <c r="QNR4287" s="1"/>
      <c r="QNS4287" s="1"/>
      <c r="QNT4287" s="1"/>
      <c r="QNU4287" s="1"/>
      <c r="QNV4287" s="1"/>
      <c r="QNW4287" s="1"/>
      <c r="QNX4287" s="1"/>
      <c r="QNY4287" s="1"/>
      <c r="QNZ4287" s="1"/>
      <c r="QOA4287" s="1"/>
      <c r="QOB4287" s="1"/>
      <c r="QOC4287" s="1"/>
      <c r="QOD4287" s="1"/>
      <c r="QOE4287" s="1"/>
      <c r="QOF4287" s="1"/>
      <c r="QOG4287" s="1"/>
      <c r="QOH4287" s="1"/>
      <c r="QOI4287" s="1"/>
      <c r="QOJ4287" s="1"/>
      <c r="QOK4287" s="1"/>
      <c r="QOL4287" s="1"/>
      <c r="QOM4287" s="1"/>
      <c r="QON4287" s="1"/>
      <c r="QOO4287" s="1"/>
      <c r="QOP4287" s="1"/>
      <c r="QOQ4287" s="1"/>
      <c r="QOR4287" s="1"/>
      <c r="QOS4287" s="1"/>
      <c r="QOT4287" s="1"/>
      <c r="QOU4287" s="1"/>
      <c r="QOV4287" s="1"/>
      <c r="QOW4287" s="1"/>
      <c r="QOX4287" s="1"/>
      <c r="QOY4287" s="1"/>
      <c r="QOZ4287" s="1"/>
      <c r="QPA4287" s="1"/>
      <c r="QPB4287" s="1"/>
      <c r="QPC4287" s="1"/>
      <c r="QPD4287" s="1"/>
      <c r="QPE4287" s="1"/>
      <c r="QPF4287" s="1"/>
      <c r="QPG4287" s="1"/>
      <c r="QPH4287" s="1"/>
      <c r="QPI4287" s="1"/>
      <c r="QPJ4287" s="1"/>
      <c r="QPK4287" s="1"/>
      <c r="QPL4287" s="1"/>
      <c r="QPM4287" s="1"/>
      <c r="QPN4287" s="1"/>
      <c r="QPO4287" s="1"/>
      <c r="QPP4287" s="1"/>
      <c r="QPQ4287" s="1"/>
      <c r="QPR4287" s="1"/>
      <c r="QPS4287" s="1"/>
      <c r="QPT4287" s="1"/>
      <c r="QPU4287" s="1"/>
      <c r="QPV4287" s="1"/>
      <c r="QPW4287" s="1"/>
      <c r="QPX4287" s="1"/>
      <c r="QPY4287" s="1"/>
      <c r="QPZ4287" s="1"/>
      <c r="QQA4287" s="1"/>
      <c r="QQB4287" s="1"/>
      <c r="QQC4287" s="1"/>
      <c r="QQD4287" s="1"/>
      <c r="QQE4287" s="1"/>
      <c r="QQF4287" s="1"/>
      <c r="QQG4287" s="1"/>
      <c r="QQH4287" s="1"/>
      <c r="QQI4287" s="1"/>
      <c r="QQJ4287" s="1"/>
      <c r="QQK4287" s="1"/>
      <c r="QQL4287" s="1"/>
      <c r="QQM4287" s="1"/>
      <c r="QQN4287" s="1"/>
      <c r="QQO4287" s="1"/>
      <c r="QQP4287" s="1"/>
      <c r="QQQ4287" s="1"/>
      <c r="QQR4287" s="1"/>
      <c r="QQS4287" s="1"/>
      <c r="QQT4287" s="1"/>
      <c r="QQU4287" s="1"/>
      <c r="QQV4287" s="1"/>
      <c r="QQW4287" s="1"/>
      <c r="QQX4287" s="1"/>
      <c r="QQY4287" s="1"/>
      <c r="QQZ4287" s="1"/>
      <c r="QRA4287" s="1"/>
      <c r="QRB4287" s="1"/>
      <c r="QRC4287" s="1"/>
      <c r="QRD4287" s="1"/>
      <c r="QRE4287" s="1"/>
      <c r="QRF4287" s="1"/>
      <c r="QRG4287" s="1"/>
      <c r="QRH4287" s="1"/>
      <c r="QRI4287" s="1"/>
      <c r="QRJ4287" s="1"/>
      <c r="QRK4287" s="1"/>
      <c r="QRL4287" s="1"/>
      <c r="QRM4287" s="1"/>
      <c r="QRN4287" s="1"/>
      <c r="QRO4287" s="1"/>
      <c r="QRP4287" s="1"/>
      <c r="QRQ4287" s="1"/>
      <c r="QRR4287" s="1"/>
      <c r="QRS4287" s="1"/>
      <c r="QRT4287" s="1"/>
      <c r="QRU4287" s="1"/>
      <c r="QRV4287" s="1"/>
      <c r="QRW4287" s="1"/>
      <c r="QRX4287" s="1"/>
      <c r="QRY4287" s="1"/>
      <c r="QRZ4287" s="1"/>
      <c r="QSA4287" s="1"/>
      <c r="QSB4287" s="1"/>
      <c r="QSC4287" s="1"/>
      <c r="QSD4287" s="1"/>
      <c r="QSE4287" s="1"/>
      <c r="QSF4287" s="1"/>
      <c r="QSG4287" s="1"/>
      <c r="QSH4287" s="1"/>
      <c r="QSI4287" s="1"/>
      <c r="QSJ4287" s="1"/>
      <c r="QSK4287" s="1"/>
      <c r="QSL4287" s="1"/>
      <c r="QSM4287" s="1"/>
      <c r="QSN4287" s="1"/>
      <c r="QSO4287" s="1"/>
      <c r="QSP4287" s="1"/>
      <c r="QSQ4287" s="1"/>
      <c r="QSR4287" s="1"/>
      <c r="QSS4287" s="1"/>
      <c r="QST4287" s="1"/>
      <c r="QSU4287" s="1"/>
      <c r="QSV4287" s="1"/>
      <c r="QSW4287" s="1"/>
      <c r="QSX4287" s="1"/>
      <c r="QSY4287" s="1"/>
      <c r="QSZ4287" s="1"/>
      <c r="QTA4287" s="1"/>
      <c r="QTB4287" s="1"/>
      <c r="QTC4287" s="1"/>
      <c r="QTD4287" s="1"/>
      <c r="QTE4287" s="1"/>
      <c r="QTF4287" s="1"/>
      <c r="QTG4287" s="1"/>
      <c r="QTH4287" s="1"/>
      <c r="QTI4287" s="1"/>
      <c r="QTJ4287" s="1"/>
      <c r="QTK4287" s="1"/>
      <c r="QTL4287" s="1"/>
      <c r="QTM4287" s="1"/>
      <c r="QTN4287" s="1"/>
      <c r="QTO4287" s="1"/>
      <c r="QTP4287" s="1"/>
      <c r="QTQ4287" s="1"/>
      <c r="QTR4287" s="1"/>
      <c r="QTS4287" s="1"/>
      <c r="QTT4287" s="1"/>
      <c r="QTU4287" s="1"/>
      <c r="QTV4287" s="1"/>
      <c r="QTW4287" s="1"/>
      <c r="QTX4287" s="1"/>
      <c r="QTY4287" s="1"/>
      <c r="QTZ4287" s="1"/>
      <c r="QUA4287" s="1"/>
      <c r="QUB4287" s="1"/>
      <c r="QUC4287" s="1"/>
      <c r="QUD4287" s="1"/>
      <c r="QUE4287" s="1"/>
      <c r="QUF4287" s="1"/>
      <c r="QUG4287" s="1"/>
      <c r="QUH4287" s="1"/>
      <c r="QUI4287" s="1"/>
      <c r="QUJ4287" s="1"/>
      <c r="QUK4287" s="1"/>
      <c r="QUL4287" s="1"/>
      <c r="QUM4287" s="1"/>
      <c r="QUN4287" s="1"/>
      <c r="QUO4287" s="1"/>
      <c r="QUP4287" s="1"/>
      <c r="QUQ4287" s="1"/>
      <c r="QUR4287" s="1"/>
      <c r="QUS4287" s="1"/>
      <c r="QUT4287" s="1"/>
      <c r="QUU4287" s="1"/>
      <c r="QUV4287" s="1"/>
      <c r="QUW4287" s="1"/>
      <c r="QUX4287" s="1"/>
      <c r="QUY4287" s="1"/>
      <c r="QUZ4287" s="1"/>
      <c r="QVA4287" s="1"/>
      <c r="QVB4287" s="1"/>
      <c r="QVC4287" s="1"/>
      <c r="QVD4287" s="1"/>
      <c r="QVE4287" s="1"/>
      <c r="QVF4287" s="1"/>
      <c r="QVG4287" s="1"/>
      <c r="QVH4287" s="1"/>
      <c r="QVI4287" s="1"/>
      <c r="QVJ4287" s="1"/>
      <c r="QVK4287" s="1"/>
      <c r="QVL4287" s="1"/>
      <c r="QVM4287" s="1"/>
      <c r="QVN4287" s="1"/>
      <c r="QVO4287" s="1"/>
      <c r="QVP4287" s="1"/>
      <c r="QVQ4287" s="1"/>
      <c r="QVR4287" s="1"/>
      <c r="QVS4287" s="1"/>
      <c r="QVT4287" s="1"/>
      <c r="QVU4287" s="1"/>
      <c r="QVV4287" s="1"/>
      <c r="QVW4287" s="1"/>
      <c r="QVX4287" s="1"/>
      <c r="QVY4287" s="1"/>
      <c r="QVZ4287" s="1"/>
      <c r="QWA4287" s="1"/>
      <c r="QWB4287" s="1"/>
      <c r="QWC4287" s="1"/>
      <c r="QWD4287" s="1"/>
      <c r="QWE4287" s="1"/>
      <c r="QWF4287" s="1"/>
      <c r="QWG4287" s="1"/>
      <c r="QWH4287" s="1"/>
      <c r="QWI4287" s="1"/>
      <c r="QWJ4287" s="1"/>
      <c r="QWK4287" s="1"/>
      <c r="QWL4287" s="1"/>
      <c r="QWM4287" s="1"/>
      <c r="QWN4287" s="1"/>
      <c r="QWO4287" s="1"/>
      <c r="QWP4287" s="1"/>
      <c r="QWQ4287" s="1"/>
      <c r="QWR4287" s="1"/>
      <c r="QWS4287" s="1"/>
      <c r="QWT4287" s="1"/>
      <c r="QWU4287" s="1"/>
      <c r="QWV4287" s="1"/>
      <c r="QWW4287" s="1"/>
      <c r="QWX4287" s="1"/>
      <c r="QWY4287" s="1"/>
      <c r="QWZ4287" s="1"/>
      <c r="QXA4287" s="1"/>
      <c r="QXB4287" s="1"/>
      <c r="QXC4287" s="1"/>
      <c r="QXD4287" s="1"/>
      <c r="QXE4287" s="1"/>
      <c r="QXF4287" s="1"/>
      <c r="QXG4287" s="1"/>
      <c r="QXH4287" s="1"/>
      <c r="QXI4287" s="1"/>
      <c r="QXJ4287" s="1"/>
      <c r="QXK4287" s="1"/>
      <c r="QXL4287" s="1"/>
      <c r="QXM4287" s="1"/>
      <c r="QXN4287" s="1"/>
      <c r="QXO4287" s="1"/>
      <c r="QXP4287" s="1"/>
      <c r="QXQ4287" s="1"/>
      <c r="QXR4287" s="1"/>
      <c r="QXS4287" s="1"/>
      <c r="QXT4287" s="1"/>
      <c r="QXU4287" s="1"/>
      <c r="QXV4287" s="1"/>
      <c r="QXW4287" s="1"/>
      <c r="QXX4287" s="1"/>
      <c r="QXY4287" s="1"/>
      <c r="QXZ4287" s="1"/>
      <c r="QYA4287" s="1"/>
      <c r="QYB4287" s="1"/>
      <c r="QYC4287" s="1"/>
      <c r="QYD4287" s="1"/>
      <c r="QYE4287" s="1"/>
      <c r="QYF4287" s="1"/>
      <c r="QYG4287" s="1"/>
      <c r="QYH4287" s="1"/>
      <c r="QYI4287" s="1"/>
      <c r="QYJ4287" s="1"/>
      <c r="QYK4287" s="1"/>
      <c r="QYL4287" s="1"/>
      <c r="QYM4287" s="1"/>
      <c r="QYN4287" s="1"/>
      <c r="QYO4287" s="1"/>
      <c r="QYP4287" s="1"/>
      <c r="QYQ4287" s="1"/>
      <c r="QYR4287" s="1"/>
      <c r="QYS4287" s="1"/>
      <c r="QYT4287" s="1"/>
      <c r="QYU4287" s="1"/>
      <c r="QYV4287" s="1"/>
      <c r="QYW4287" s="1"/>
      <c r="QYX4287" s="1"/>
      <c r="QYY4287" s="1"/>
      <c r="QYZ4287" s="1"/>
      <c r="QZA4287" s="1"/>
      <c r="QZB4287" s="1"/>
      <c r="QZC4287" s="1"/>
      <c r="QZD4287" s="1"/>
      <c r="QZE4287" s="1"/>
      <c r="QZF4287" s="1"/>
      <c r="QZG4287" s="1"/>
      <c r="QZH4287" s="1"/>
      <c r="QZI4287" s="1"/>
      <c r="QZJ4287" s="1"/>
      <c r="QZK4287" s="1"/>
      <c r="QZL4287" s="1"/>
      <c r="QZM4287" s="1"/>
      <c r="QZN4287" s="1"/>
      <c r="QZO4287" s="1"/>
      <c r="QZP4287" s="1"/>
      <c r="QZQ4287" s="1"/>
      <c r="QZR4287" s="1"/>
      <c r="QZS4287" s="1"/>
      <c r="QZT4287" s="1"/>
      <c r="QZU4287" s="1"/>
      <c r="QZV4287" s="1"/>
      <c r="QZW4287" s="1"/>
      <c r="QZX4287" s="1"/>
      <c r="QZY4287" s="1"/>
      <c r="QZZ4287" s="1"/>
      <c r="RAA4287" s="1"/>
      <c r="RAB4287" s="1"/>
      <c r="RAC4287" s="1"/>
      <c r="RAD4287" s="1"/>
      <c r="RAE4287" s="1"/>
      <c r="RAF4287" s="1"/>
      <c r="RAG4287" s="1"/>
      <c r="RAH4287" s="1"/>
      <c r="RAI4287" s="1"/>
      <c r="RAJ4287" s="1"/>
      <c r="RAK4287" s="1"/>
      <c r="RAL4287" s="1"/>
      <c r="RAM4287" s="1"/>
      <c r="RAN4287" s="1"/>
      <c r="RAO4287" s="1"/>
      <c r="RAP4287" s="1"/>
      <c r="RAQ4287" s="1"/>
      <c r="RAR4287" s="1"/>
      <c r="RAS4287" s="1"/>
      <c r="RAT4287" s="1"/>
      <c r="RAU4287" s="1"/>
      <c r="RAV4287" s="1"/>
      <c r="RAW4287" s="1"/>
      <c r="RAX4287" s="1"/>
      <c r="RAY4287" s="1"/>
      <c r="RAZ4287" s="1"/>
      <c r="RBA4287" s="1"/>
      <c r="RBB4287" s="1"/>
      <c r="RBC4287" s="1"/>
      <c r="RBD4287" s="1"/>
      <c r="RBE4287" s="1"/>
      <c r="RBF4287" s="1"/>
      <c r="RBG4287" s="1"/>
      <c r="RBH4287" s="1"/>
      <c r="RBI4287" s="1"/>
      <c r="RBJ4287" s="1"/>
      <c r="RBK4287" s="1"/>
      <c r="RBL4287" s="1"/>
      <c r="RBM4287" s="1"/>
      <c r="RBN4287" s="1"/>
      <c r="RBO4287" s="1"/>
      <c r="RBP4287" s="1"/>
      <c r="RBQ4287" s="1"/>
      <c r="RBR4287" s="1"/>
      <c r="RBS4287" s="1"/>
      <c r="RBT4287" s="1"/>
      <c r="RBU4287" s="1"/>
      <c r="RBV4287" s="1"/>
      <c r="RBW4287" s="1"/>
      <c r="RBX4287" s="1"/>
      <c r="RBY4287" s="1"/>
      <c r="RBZ4287" s="1"/>
      <c r="RCA4287" s="1"/>
      <c r="RCB4287" s="1"/>
      <c r="RCC4287" s="1"/>
      <c r="RCD4287" s="1"/>
      <c r="RCE4287" s="1"/>
      <c r="RCF4287" s="1"/>
      <c r="RCG4287" s="1"/>
      <c r="RCH4287" s="1"/>
      <c r="RCI4287" s="1"/>
      <c r="RCJ4287" s="1"/>
      <c r="RCK4287" s="1"/>
      <c r="RCL4287" s="1"/>
      <c r="RCM4287" s="1"/>
      <c r="RCN4287" s="1"/>
      <c r="RCO4287" s="1"/>
      <c r="RCP4287" s="1"/>
      <c r="RCQ4287" s="1"/>
      <c r="RCR4287" s="1"/>
      <c r="RCS4287" s="1"/>
      <c r="RCT4287" s="1"/>
      <c r="RCU4287" s="1"/>
      <c r="RCV4287" s="1"/>
      <c r="RCW4287" s="1"/>
      <c r="RCX4287" s="1"/>
      <c r="RCY4287" s="1"/>
      <c r="RCZ4287" s="1"/>
      <c r="RDA4287" s="1"/>
      <c r="RDB4287" s="1"/>
      <c r="RDC4287" s="1"/>
      <c r="RDD4287" s="1"/>
      <c r="RDE4287" s="1"/>
      <c r="RDF4287" s="1"/>
      <c r="RDG4287" s="1"/>
      <c r="RDH4287" s="1"/>
      <c r="RDI4287" s="1"/>
      <c r="RDJ4287" s="1"/>
      <c r="RDK4287" s="1"/>
      <c r="RDL4287" s="1"/>
      <c r="RDM4287" s="1"/>
      <c r="RDN4287" s="1"/>
      <c r="RDO4287" s="1"/>
      <c r="RDP4287" s="1"/>
      <c r="RDQ4287" s="1"/>
      <c r="RDR4287" s="1"/>
      <c r="RDS4287" s="1"/>
      <c r="RDT4287" s="1"/>
      <c r="RDU4287" s="1"/>
      <c r="RDV4287" s="1"/>
      <c r="RDW4287" s="1"/>
      <c r="RDX4287" s="1"/>
      <c r="RDY4287" s="1"/>
      <c r="RDZ4287" s="1"/>
      <c r="REA4287" s="1"/>
      <c r="REB4287" s="1"/>
      <c r="REC4287" s="1"/>
      <c r="RED4287" s="1"/>
      <c r="REE4287" s="1"/>
      <c r="REF4287" s="1"/>
      <c r="REG4287" s="1"/>
      <c r="REH4287" s="1"/>
      <c r="REI4287" s="1"/>
      <c r="REJ4287" s="1"/>
      <c r="REK4287" s="1"/>
      <c r="REL4287" s="1"/>
      <c r="REM4287" s="1"/>
      <c r="REN4287" s="1"/>
      <c r="REO4287" s="1"/>
      <c r="REP4287" s="1"/>
      <c r="REQ4287" s="1"/>
      <c r="RER4287" s="1"/>
      <c r="RES4287" s="1"/>
      <c r="RET4287" s="1"/>
      <c r="REU4287" s="1"/>
      <c r="REV4287" s="1"/>
      <c r="REW4287" s="1"/>
      <c r="REX4287" s="1"/>
      <c r="REY4287" s="1"/>
      <c r="REZ4287" s="1"/>
      <c r="RFA4287" s="1"/>
      <c r="RFB4287" s="1"/>
      <c r="RFC4287" s="1"/>
      <c r="RFD4287" s="1"/>
      <c r="RFE4287" s="1"/>
      <c r="RFF4287" s="1"/>
      <c r="RFG4287" s="1"/>
      <c r="RFH4287" s="1"/>
      <c r="RFI4287" s="1"/>
      <c r="RFJ4287" s="1"/>
      <c r="RFK4287" s="1"/>
      <c r="RFL4287" s="1"/>
      <c r="RFM4287" s="1"/>
      <c r="RFN4287" s="1"/>
      <c r="RFO4287" s="1"/>
      <c r="RFP4287" s="1"/>
      <c r="RFQ4287" s="1"/>
      <c r="RFR4287" s="1"/>
      <c r="RFS4287" s="1"/>
      <c r="RFT4287" s="1"/>
      <c r="RFU4287" s="1"/>
      <c r="RFV4287" s="1"/>
      <c r="RFW4287" s="1"/>
      <c r="RFX4287" s="1"/>
      <c r="RFY4287" s="1"/>
      <c r="RFZ4287" s="1"/>
      <c r="RGA4287" s="1"/>
      <c r="RGB4287" s="1"/>
      <c r="RGC4287" s="1"/>
      <c r="RGD4287" s="1"/>
      <c r="RGE4287" s="1"/>
      <c r="RGF4287" s="1"/>
      <c r="RGG4287" s="1"/>
      <c r="RGH4287" s="1"/>
      <c r="RGI4287" s="1"/>
      <c r="RGJ4287" s="1"/>
      <c r="RGK4287" s="1"/>
      <c r="RGL4287" s="1"/>
      <c r="RGM4287" s="1"/>
      <c r="RGN4287" s="1"/>
      <c r="RGO4287" s="1"/>
      <c r="RGP4287" s="1"/>
      <c r="RGQ4287" s="1"/>
      <c r="RGR4287" s="1"/>
      <c r="RGS4287" s="1"/>
      <c r="RGT4287" s="1"/>
      <c r="RGU4287" s="1"/>
      <c r="RGV4287" s="1"/>
      <c r="RGW4287" s="1"/>
      <c r="RGX4287" s="1"/>
      <c r="RGY4287" s="1"/>
      <c r="RGZ4287" s="1"/>
      <c r="RHA4287" s="1"/>
      <c r="RHB4287" s="1"/>
      <c r="RHC4287" s="1"/>
      <c r="RHD4287" s="1"/>
      <c r="RHE4287" s="1"/>
      <c r="RHF4287" s="1"/>
      <c r="RHG4287" s="1"/>
      <c r="RHH4287" s="1"/>
      <c r="RHI4287" s="1"/>
      <c r="RHJ4287" s="1"/>
      <c r="RHK4287" s="1"/>
      <c r="RHL4287" s="1"/>
      <c r="RHM4287" s="1"/>
      <c r="RHN4287" s="1"/>
      <c r="RHO4287" s="1"/>
      <c r="RHP4287" s="1"/>
      <c r="RHQ4287" s="1"/>
      <c r="RHR4287" s="1"/>
      <c r="RHS4287" s="1"/>
      <c r="RHT4287" s="1"/>
      <c r="RHU4287" s="1"/>
      <c r="RHV4287" s="1"/>
      <c r="RHW4287" s="1"/>
      <c r="RHX4287" s="1"/>
      <c r="RHY4287" s="1"/>
      <c r="RHZ4287" s="1"/>
      <c r="RIA4287" s="1"/>
      <c r="RIB4287" s="1"/>
      <c r="RIC4287" s="1"/>
      <c r="RID4287" s="1"/>
      <c r="RIE4287" s="1"/>
      <c r="RIF4287" s="1"/>
      <c r="RIG4287" s="1"/>
      <c r="RIH4287" s="1"/>
      <c r="RII4287" s="1"/>
      <c r="RIJ4287" s="1"/>
      <c r="RIK4287" s="1"/>
      <c r="RIL4287" s="1"/>
      <c r="RIM4287" s="1"/>
      <c r="RIN4287" s="1"/>
      <c r="RIO4287" s="1"/>
      <c r="RIP4287" s="1"/>
      <c r="RIQ4287" s="1"/>
      <c r="RIR4287" s="1"/>
      <c r="RIS4287" s="1"/>
      <c r="RIT4287" s="1"/>
      <c r="RIU4287" s="1"/>
      <c r="RIV4287" s="1"/>
      <c r="RIW4287" s="1"/>
      <c r="RIX4287" s="1"/>
      <c r="RIY4287" s="1"/>
      <c r="RIZ4287" s="1"/>
      <c r="RJA4287" s="1"/>
      <c r="RJB4287" s="1"/>
      <c r="RJC4287" s="1"/>
      <c r="RJD4287" s="1"/>
      <c r="RJE4287" s="1"/>
      <c r="RJF4287" s="1"/>
      <c r="RJG4287" s="1"/>
      <c r="RJH4287" s="1"/>
      <c r="RJI4287" s="1"/>
      <c r="RJJ4287" s="1"/>
      <c r="RJK4287" s="1"/>
      <c r="RJL4287" s="1"/>
      <c r="RJM4287" s="1"/>
      <c r="RJN4287" s="1"/>
      <c r="RJO4287" s="1"/>
      <c r="RJP4287" s="1"/>
      <c r="RJQ4287" s="1"/>
      <c r="RJR4287" s="1"/>
      <c r="RJS4287" s="1"/>
      <c r="RJT4287" s="1"/>
      <c r="RJU4287" s="1"/>
      <c r="RJV4287" s="1"/>
      <c r="RJW4287" s="1"/>
      <c r="RJX4287" s="1"/>
      <c r="RJY4287" s="1"/>
      <c r="RJZ4287" s="1"/>
      <c r="RKA4287" s="1"/>
      <c r="RKB4287" s="1"/>
      <c r="RKC4287" s="1"/>
      <c r="RKD4287" s="1"/>
      <c r="RKE4287" s="1"/>
      <c r="RKF4287" s="1"/>
      <c r="RKG4287" s="1"/>
      <c r="RKH4287" s="1"/>
      <c r="RKI4287" s="1"/>
      <c r="RKJ4287" s="1"/>
      <c r="RKK4287" s="1"/>
      <c r="RKL4287" s="1"/>
      <c r="RKM4287" s="1"/>
      <c r="RKN4287" s="1"/>
      <c r="RKO4287" s="1"/>
      <c r="RKP4287" s="1"/>
      <c r="RKQ4287" s="1"/>
      <c r="RKR4287" s="1"/>
      <c r="RKS4287" s="1"/>
      <c r="RKT4287" s="1"/>
      <c r="RKU4287" s="1"/>
      <c r="RKV4287" s="1"/>
      <c r="RKW4287" s="1"/>
      <c r="RKX4287" s="1"/>
      <c r="RKY4287" s="1"/>
      <c r="RKZ4287" s="1"/>
      <c r="RLA4287" s="1"/>
      <c r="RLB4287" s="1"/>
      <c r="RLC4287" s="1"/>
      <c r="RLD4287" s="1"/>
      <c r="RLE4287" s="1"/>
      <c r="RLF4287" s="1"/>
      <c r="RLG4287" s="1"/>
      <c r="RLH4287" s="1"/>
      <c r="RLI4287" s="1"/>
      <c r="RLJ4287" s="1"/>
      <c r="RLK4287" s="1"/>
      <c r="RLL4287" s="1"/>
      <c r="RLM4287" s="1"/>
      <c r="RLN4287" s="1"/>
      <c r="RLO4287" s="1"/>
      <c r="RLP4287" s="1"/>
      <c r="RLQ4287" s="1"/>
      <c r="RLR4287" s="1"/>
      <c r="RLS4287" s="1"/>
      <c r="RLT4287" s="1"/>
      <c r="RLU4287" s="1"/>
      <c r="RLV4287" s="1"/>
      <c r="RLW4287" s="1"/>
      <c r="RLX4287" s="1"/>
      <c r="RLY4287" s="1"/>
      <c r="RLZ4287" s="1"/>
      <c r="RMA4287" s="1"/>
      <c r="RMB4287" s="1"/>
      <c r="RMC4287" s="1"/>
      <c r="RMD4287" s="1"/>
      <c r="RME4287" s="1"/>
      <c r="RMF4287" s="1"/>
      <c r="RMG4287" s="1"/>
      <c r="RMH4287" s="1"/>
      <c r="RMI4287" s="1"/>
      <c r="RMJ4287" s="1"/>
      <c r="RMK4287" s="1"/>
      <c r="RML4287" s="1"/>
      <c r="RMM4287" s="1"/>
      <c r="RMN4287" s="1"/>
      <c r="RMO4287" s="1"/>
      <c r="RMP4287" s="1"/>
      <c r="RMQ4287" s="1"/>
      <c r="RMR4287" s="1"/>
      <c r="RMS4287" s="1"/>
      <c r="RMT4287" s="1"/>
      <c r="RMU4287" s="1"/>
      <c r="RMV4287" s="1"/>
      <c r="RMW4287" s="1"/>
      <c r="RMX4287" s="1"/>
      <c r="RMY4287" s="1"/>
      <c r="RMZ4287" s="1"/>
      <c r="RNA4287" s="1"/>
      <c r="RNB4287" s="1"/>
      <c r="RNC4287" s="1"/>
      <c r="RND4287" s="1"/>
      <c r="RNE4287" s="1"/>
      <c r="RNF4287" s="1"/>
      <c r="RNG4287" s="1"/>
      <c r="RNH4287" s="1"/>
      <c r="RNI4287" s="1"/>
      <c r="RNJ4287" s="1"/>
      <c r="RNK4287" s="1"/>
      <c r="RNL4287" s="1"/>
      <c r="RNM4287" s="1"/>
      <c r="RNN4287" s="1"/>
      <c r="RNO4287" s="1"/>
      <c r="RNP4287" s="1"/>
      <c r="RNQ4287" s="1"/>
      <c r="RNR4287" s="1"/>
      <c r="RNS4287" s="1"/>
      <c r="RNT4287" s="1"/>
      <c r="RNU4287" s="1"/>
      <c r="RNV4287" s="1"/>
      <c r="RNW4287" s="1"/>
      <c r="RNX4287" s="1"/>
      <c r="RNY4287" s="1"/>
      <c r="RNZ4287" s="1"/>
      <c r="ROA4287" s="1"/>
      <c r="ROB4287" s="1"/>
      <c r="ROC4287" s="1"/>
      <c r="ROD4287" s="1"/>
      <c r="ROE4287" s="1"/>
      <c r="ROF4287" s="1"/>
      <c r="ROG4287" s="1"/>
      <c r="ROH4287" s="1"/>
      <c r="ROI4287" s="1"/>
      <c r="ROJ4287" s="1"/>
      <c r="ROK4287" s="1"/>
      <c r="ROL4287" s="1"/>
      <c r="ROM4287" s="1"/>
      <c r="RON4287" s="1"/>
      <c r="ROO4287" s="1"/>
      <c r="ROP4287" s="1"/>
      <c r="ROQ4287" s="1"/>
      <c r="ROR4287" s="1"/>
      <c r="ROS4287" s="1"/>
      <c r="ROT4287" s="1"/>
      <c r="ROU4287" s="1"/>
      <c r="ROV4287" s="1"/>
      <c r="ROW4287" s="1"/>
      <c r="ROX4287" s="1"/>
      <c r="ROY4287" s="1"/>
      <c r="ROZ4287" s="1"/>
      <c r="RPA4287" s="1"/>
      <c r="RPB4287" s="1"/>
      <c r="RPC4287" s="1"/>
      <c r="RPD4287" s="1"/>
      <c r="RPE4287" s="1"/>
      <c r="RPF4287" s="1"/>
      <c r="RPG4287" s="1"/>
      <c r="RPH4287" s="1"/>
      <c r="RPI4287" s="1"/>
      <c r="RPJ4287" s="1"/>
      <c r="RPK4287" s="1"/>
      <c r="RPL4287" s="1"/>
      <c r="RPM4287" s="1"/>
      <c r="RPN4287" s="1"/>
      <c r="RPO4287" s="1"/>
      <c r="RPP4287" s="1"/>
      <c r="RPQ4287" s="1"/>
      <c r="RPR4287" s="1"/>
      <c r="RPS4287" s="1"/>
      <c r="RPT4287" s="1"/>
      <c r="RPU4287" s="1"/>
      <c r="RPV4287" s="1"/>
      <c r="RPW4287" s="1"/>
      <c r="RPX4287" s="1"/>
      <c r="RPY4287" s="1"/>
      <c r="RPZ4287" s="1"/>
      <c r="RQA4287" s="1"/>
      <c r="RQB4287" s="1"/>
      <c r="RQC4287" s="1"/>
      <c r="RQD4287" s="1"/>
      <c r="RQE4287" s="1"/>
      <c r="RQF4287" s="1"/>
      <c r="RQG4287" s="1"/>
      <c r="RQH4287" s="1"/>
      <c r="RQI4287" s="1"/>
      <c r="RQJ4287" s="1"/>
      <c r="RQK4287" s="1"/>
      <c r="RQL4287" s="1"/>
      <c r="RQM4287" s="1"/>
      <c r="RQN4287" s="1"/>
      <c r="RQO4287" s="1"/>
      <c r="RQP4287" s="1"/>
      <c r="RQQ4287" s="1"/>
      <c r="RQR4287" s="1"/>
      <c r="RQS4287" s="1"/>
      <c r="RQT4287" s="1"/>
      <c r="RQU4287" s="1"/>
      <c r="RQV4287" s="1"/>
      <c r="RQW4287" s="1"/>
      <c r="RQX4287" s="1"/>
      <c r="RQY4287" s="1"/>
      <c r="RQZ4287" s="1"/>
      <c r="RRA4287" s="1"/>
      <c r="RRB4287" s="1"/>
      <c r="RRC4287" s="1"/>
      <c r="RRD4287" s="1"/>
      <c r="RRE4287" s="1"/>
      <c r="RRF4287" s="1"/>
      <c r="RRG4287" s="1"/>
      <c r="RRH4287" s="1"/>
      <c r="RRI4287" s="1"/>
      <c r="RRJ4287" s="1"/>
      <c r="RRK4287" s="1"/>
      <c r="RRL4287" s="1"/>
      <c r="RRM4287" s="1"/>
      <c r="RRN4287" s="1"/>
      <c r="RRO4287" s="1"/>
      <c r="RRP4287" s="1"/>
      <c r="RRQ4287" s="1"/>
      <c r="RRR4287" s="1"/>
      <c r="RRS4287" s="1"/>
      <c r="RRT4287" s="1"/>
      <c r="RRU4287" s="1"/>
      <c r="RRV4287" s="1"/>
      <c r="RRW4287" s="1"/>
      <c r="RRX4287" s="1"/>
      <c r="RRY4287" s="1"/>
      <c r="RRZ4287" s="1"/>
      <c r="RSA4287" s="1"/>
      <c r="RSB4287" s="1"/>
      <c r="RSC4287" s="1"/>
      <c r="RSD4287" s="1"/>
      <c r="RSE4287" s="1"/>
      <c r="RSF4287" s="1"/>
      <c r="RSG4287" s="1"/>
      <c r="RSH4287" s="1"/>
      <c r="RSI4287" s="1"/>
      <c r="RSJ4287" s="1"/>
      <c r="RSK4287" s="1"/>
      <c r="RSL4287" s="1"/>
      <c r="RSM4287" s="1"/>
      <c r="RSN4287" s="1"/>
      <c r="RSO4287" s="1"/>
      <c r="RSP4287" s="1"/>
      <c r="RSQ4287" s="1"/>
      <c r="RSR4287" s="1"/>
      <c r="RSS4287" s="1"/>
      <c r="RST4287" s="1"/>
      <c r="RSU4287" s="1"/>
      <c r="RSV4287" s="1"/>
      <c r="RSW4287" s="1"/>
      <c r="RSX4287" s="1"/>
      <c r="RSY4287" s="1"/>
      <c r="RSZ4287" s="1"/>
      <c r="RTA4287" s="1"/>
      <c r="RTB4287" s="1"/>
      <c r="RTC4287" s="1"/>
      <c r="RTD4287" s="1"/>
      <c r="RTE4287" s="1"/>
      <c r="RTF4287" s="1"/>
      <c r="RTG4287" s="1"/>
      <c r="RTH4287" s="1"/>
      <c r="RTI4287" s="1"/>
      <c r="RTJ4287" s="1"/>
      <c r="RTK4287" s="1"/>
      <c r="RTL4287" s="1"/>
      <c r="RTM4287" s="1"/>
      <c r="RTN4287" s="1"/>
      <c r="RTO4287" s="1"/>
      <c r="RTP4287" s="1"/>
      <c r="RTQ4287" s="1"/>
      <c r="RTR4287" s="1"/>
      <c r="RTS4287" s="1"/>
      <c r="RTT4287" s="1"/>
      <c r="RTU4287" s="1"/>
      <c r="RTV4287" s="1"/>
      <c r="RTW4287" s="1"/>
      <c r="RTX4287" s="1"/>
      <c r="RTY4287" s="1"/>
      <c r="RTZ4287" s="1"/>
      <c r="RUA4287" s="1"/>
      <c r="RUB4287" s="1"/>
      <c r="RUC4287" s="1"/>
      <c r="RUD4287" s="1"/>
      <c r="RUE4287" s="1"/>
      <c r="RUF4287" s="1"/>
      <c r="RUG4287" s="1"/>
      <c r="RUH4287" s="1"/>
      <c r="RUI4287" s="1"/>
      <c r="RUJ4287" s="1"/>
      <c r="RUK4287" s="1"/>
      <c r="RUL4287" s="1"/>
      <c r="RUM4287" s="1"/>
      <c r="RUN4287" s="1"/>
      <c r="RUO4287" s="1"/>
      <c r="RUP4287" s="1"/>
      <c r="RUQ4287" s="1"/>
      <c r="RUR4287" s="1"/>
      <c r="RUS4287" s="1"/>
      <c r="RUT4287" s="1"/>
      <c r="RUU4287" s="1"/>
      <c r="RUV4287" s="1"/>
      <c r="RUW4287" s="1"/>
      <c r="RUX4287" s="1"/>
      <c r="RUY4287" s="1"/>
      <c r="RUZ4287" s="1"/>
      <c r="RVA4287" s="1"/>
      <c r="RVB4287" s="1"/>
      <c r="RVC4287" s="1"/>
      <c r="RVD4287" s="1"/>
      <c r="RVE4287" s="1"/>
      <c r="RVF4287" s="1"/>
      <c r="RVG4287" s="1"/>
      <c r="RVH4287" s="1"/>
      <c r="RVI4287" s="1"/>
      <c r="RVJ4287" s="1"/>
      <c r="RVK4287" s="1"/>
      <c r="RVL4287" s="1"/>
      <c r="RVM4287" s="1"/>
      <c r="RVN4287" s="1"/>
      <c r="RVO4287" s="1"/>
      <c r="RVP4287" s="1"/>
      <c r="RVQ4287" s="1"/>
      <c r="RVR4287" s="1"/>
      <c r="RVS4287" s="1"/>
      <c r="RVT4287" s="1"/>
      <c r="RVU4287" s="1"/>
      <c r="RVV4287" s="1"/>
      <c r="RVW4287" s="1"/>
      <c r="RVX4287" s="1"/>
      <c r="RVY4287" s="1"/>
      <c r="RVZ4287" s="1"/>
      <c r="RWA4287" s="1"/>
      <c r="RWB4287" s="1"/>
      <c r="RWC4287" s="1"/>
      <c r="RWD4287" s="1"/>
      <c r="RWE4287" s="1"/>
      <c r="RWF4287" s="1"/>
      <c r="RWG4287" s="1"/>
      <c r="RWH4287" s="1"/>
      <c r="RWI4287" s="1"/>
      <c r="RWJ4287" s="1"/>
      <c r="RWK4287" s="1"/>
      <c r="RWL4287" s="1"/>
      <c r="RWM4287" s="1"/>
      <c r="RWN4287" s="1"/>
      <c r="RWO4287" s="1"/>
      <c r="RWP4287" s="1"/>
      <c r="RWQ4287" s="1"/>
      <c r="RWR4287" s="1"/>
      <c r="RWS4287" s="1"/>
      <c r="RWT4287" s="1"/>
      <c r="RWU4287" s="1"/>
      <c r="RWV4287" s="1"/>
      <c r="RWW4287" s="1"/>
      <c r="RWX4287" s="1"/>
      <c r="RWY4287" s="1"/>
      <c r="RWZ4287" s="1"/>
      <c r="RXA4287" s="1"/>
      <c r="RXB4287" s="1"/>
      <c r="RXC4287" s="1"/>
      <c r="RXD4287" s="1"/>
      <c r="RXE4287" s="1"/>
      <c r="RXF4287" s="1"/>
      <c r="RXG4287" s="1"/>
      <c r="RXH4287" s="1"/>
      <c r="RXI4287" s="1"/>
      <c r="RXJ4287" s="1"/>
      <c r="RXK4287" s="1"/>
      <c r="RXL4287" s="1"/>
      <c r="RXM4287" s="1"/>
      <c r="RXN4287" s="1"/>
      <c r="RXO4287" s="1"/>
      <c r="RXP4287" s="1"/>
      <c r="RXQ4287" s="1"/>
      <c r="RXR4287" s="1"/>
      <c r="RXS4287" s="1"/>
      <c r="RXT4287" s="1"/>
      <c r="RXU4287" s="1"/>
      <c r="RXV4287" s="1"/>
      <c r="RXW4287" s="1"/>
      <c r="RXX4287" s="1"/>
      <c r="RXY4287" s="1"/>
      <c r="RXZ4287" s="1"/>
      <c r="RYA4287" s="1"/>
      <c r="RYB4287" s="1"/>
      <c r="RYC4287" s="1"/>
      <c r="RYD4287" s="1"/>
      <c r="RYE4287" s="1"/>
      <c r="RYF4287" s="1"/>
      <c r="RYG4287" s="1"/>
      <c r="RYH4287" s="1"/>
      <c r="RYI4287" s="1"/>
      <c r="RYJ4287" s="1"/>
      <c r="RYK4287" s="1"/>
      <c r="RYL4287" s="1"/>
      <c r="RYM4287" s="1"/>
      <c r="RYN4287" s="1"/>
      <c r="RYO4287" s="1"/>
      <c r="RYP4287" s="1"/>
      <c r="RYQ4287" s="1"/>
      <c r="RYR4287" s="1"/>
      <c r="RYS4287" s="1"/>
      <c r="RYT4287" s="1"/>
      <c r="RYU4287" s="1"/>
      <c r="RYV4287" s="1"/>
      <c r="RYW4287" s="1"/>
      <c r="RYX4287" s="1"/>
      <c r="RYY4287" s="1"/>
      <c r="RYZ4287" s="1"/>
      <c r="RZA4287" s="1"/>
      <c r="RZB4287" s="1"/>
      <c r="RZC4287" s="1"/>
      <c r="RZD4287" s="1"/>
      <c r="RZE4287" s="1"/>
      <c r="RZF4287" s="1"/>
      <c r="RZG4287" s="1"/>
      <c r="RZH4287" s="1"/>
      <c r="RZI4287" s="1"/>
      <c r="RZJ4287" s="1"/>
      <c r="RZK4287" s="1"/>
      <c r="RZL4287" s="1"/>
      <c r="RZM4287" s="1"/>
      <c r="RZN4287" s="1"/>
      <c r="RZO4287" s="1"/>
      <c r="RZP4287" s="1"/>
      <c r="RZQ4287" s="1"/>
      <c r="RZR4287" s="1"/>
      <c r="RZS4287" s="1"/>
      <c r="RZT4287" s="1"/>
      <c r="RZU4287" s="1"/>
      <c r="RZV4287" s="1"/>
      <c r="RZW4287" s="1"/>
      <c r="RZX4287" s="1"/>
      <c r="RZY4287" s="1"/>
      <c r="RZZ4287" s="1"/>
      <c r="SAA4287" s="1"/>
      <c r="SAB4287" s="1"/>
      <c r="SAC4287" s="1"/>
      <c r="SAD4287" s="1"/>
      <c r="SAE4287" s="1"/>
      <c r="SAF4287" s="1"/>
      <c r="SAG4287" s="1"/>
      <c r="SAH4287" s="1"/>
      <c r="SAI4287" s="1"/>
      <c r="SAJ4287" s="1"/>
      <c r="SAK4287" s="1"/>
      <c r="SAL4287" s="1"/>
      <c r="SAM4287" s="1"/>
      <c r="SAN4287" s="1"/>
      <c r="SAO4287" s="1"/>
      <c r="SAP4287" s="1"/>
      <c r="SAQ4287" s="1"/>
      <c r="SAR4287" s="1"/>
      <c r="SAS4287" s="1"/>
      <c r="SAT4287" s="1"/>
      <c r="SAU4287" s="1"/>
      <c r="SAV4287" s="1"/>
      <c r="SAW4287" s="1"/>
      <c r="SAX4287" s="1"/>
      <c r="SAY4287" s="1"/>
      <c r="SAZ4287" s="1"/>
      <c r="SBA4287" s="1"/>
      <c r="SBB4287" s="1"/>
      <c r="SBC4287" s="1"/>
      <c r="SBD4287" s="1"/>
      <c r="SBE4287" s="1"/>
      <c r="SBF4287" s="1"/>
      <c r="SBG4287" s="1"/>
      <c r="SBH4287" s="1"/>
      <c r="SBI4287" s="1"/>
      <c r="SBJ4287" s="1"/>
      <c r="SBK4287" s="1"/>
      <c r="SBL4287" s="1"/>
      <c r="SBM4287" s="1"/>
      <c r="SBN4287" s="1"/>
      <c r="SBO4287" s="1"/>
      <c r="SBP4287" s="1"/>
      <c r="SBQ4287" s="1"/>
      <c r="SBR4287" s="1"/>
      <c r="SBS4287" s="1"/>
      <c r="SBT4287" s="1"/>
      <c r="SBU4287" s="1"/>
      <c r="SBV4287" s="1"/>
      <c r="SBW4287" s="1"/>
      <c r="SBX4287" s="1"/>
      <c r="SBY4287" s="1"/>
      <c r="SBZ4287" s="1"/>
      <c r="SCA4287" s="1"/>
      <c r="SCB4287" s="1"/>
      <c r="SCC4287" s="1"/>
      <c r="SCD4287" s="1"/>
      <c r="SCE4287" s="1"/>
      <c r="SCF4287" s="1"/>
      <c r="SCG4287" s="1"/>
      <c r="SCH4287" s="1"/>
      <c r="SCI4287" s="1"/>
      <c r="SCJ4287" s="1"/>
      <c r="SCK4287" s="1"/>
      <c r="SCL4287" s="1"/>
      <c r="SCM4287" s="1"/>
      <c r="SCN4287" s="1"/>
      <c r="SCO4287" s="1"/>
      <c r="SCP4287" s="1"/>
      <c r="SCQ4287" s="1"/>
      <c r="SCR4287" s="1"/>
      <c r="SCS4287" s="1"/>
      <c r="SCT4287" s="1"/>
      <c r="SCU4287" s="1"/>
      <c r="SCV4287" s="1"/>
      <c r="SCW4287" s="1"/>
      <c r="SCX4287" s="1"/>
      <c r="SCY4287" s="1"/>
      <c r="SCZ4287" s="1"/>
      <c r="SDA4287" s="1"/>
      <c r="SDB4287" s="1"/>
      <c r="SDC4287" s="1"/>
      <c r="SDD4287" s="1"/>
      <c r="SDE4287" s="1"/>
      <c r="SDF4287" s="1"/>
      <c r="SDG4287" s="1"/>
      <c r="SDH4287" s="1"/>
      <c r="SDI4287" s="1"/>
      <c r="SDJ4287" s="1"/>
      <c r="SDK4287" s="1"/>
      <c r="SDL4287" s="1"/>
      <c r="SDM4287" s="1"/>
      <c r="SDN4287" s="1"/>
      <c r="SDO4287" s="1"/>
      <c r="SDP4287" s="1"/>
      <c r="SDQ4287" s="1"/>
      <c r="SDR4287" s="1"/>
      <c r="SDS4287" s="1"/>
      <c r="SDT4287" s="1"/>
      <c r="SDU4287" s="1"/>
      <c r="SDV4287" s="1"/>
      <c r="SDW4287" s="1"/>
      <c r="SDX4287" s="1"/>
      <c r="SDY4287" s="1"/>
      <c r="SDZ4287" s="1"/>
      <c r="SEA4287" s="1"/>
      <c r="SEB4287" s="1"/>
      <c r="SEC4287" s="1"/>
      <c r="SED4287" s="1"/>
      <c r="SEE4287" s="1"/>
      <c r="SEF4287" s="1"/>
      <c r="SEG4287" s="1"/>
      <c r="SEH4287" s="1"/>
      <c r="SEI4287" s="1"/>
      <c r="SEJ4287" s="1"/>
      <c r="SEK4287" s="1"/>
      <c r="SEL4287" s="1"/>
      <c r="SEM4287" s="1"/>
      <c r="SEN4287" s="1"/>
      <c r="SEO4287" s="1"/>
      <c r="SEP4287" s="1"/>
      <c r="SEQ4287" s="1"/>
      <c r="SER4287" s="1"/>
      <c r="SES4287" s="1"/>
      <c r="SET4287" s="1"/>
      <c r="SEU4287" s="1"/>
      <c r="SEV4287" s="1"/>
      <c r="SEW4287" s="1"/>
      <c r="SEX4287" s="1"/>
      <c r="SEY4287" s="1"/>
      <c r="SEZ4287" s="1"/>
      <c r="SFA4287" s="1"/>
      <c r="SFB4287" s="1"/>
      <c r="SFC4287" s="1"/>
      <c r="SFD4287" s="1"/>
      <c r="SFE4287" s="1"/>
      <c r="SFF4287" s="1"/>
      <c r="SFG4287" s="1"/>
      <c r="SFH4287" s="1"/>
      <c r="SFI4287" s="1"/>
      <c r="SFJ4287" s="1"/>
      <c r="SFK4287" s="1"/>
      <c r="SFL4287" s="1"/>
      <c r="SFM4287" s="1"/>
      <c r="SFN4287" s="1"/>
      <c r="SFO4287" s="1"/>
      <c r="SFP4287" s="1"/>
      <c r="SFQ4287" s="1"/>
      <c r="SFR4287" s="1"/>
      <c r="SFS4287" s="1"/>
      <c r="SFT4287" s="1"/>
      <c r="SFU4287" s="1"/>
      <c r="SFV4287" s="1"/>
      <c r="SFW4287" s="1"/>
      <c r="SFX4287" s="1"/>
      <c r="SFY4287" s="1"/>
      <c r="SFZ4287" s="1"/>
      <c r="SGA4287" s="1"/>
      <c r="SGB4287" s="1"/>
      <c r="SGC4287" s="1"/>
      <c r="SGD4287" s="1"/>
      <c r="SGE4287" s="1"/>
      <c r="SGF4287" s="1"/>
      <c r="SGG4287" s="1"/>
      <c r="SGH4287" s="1"/>
      <c r="SGI4287" s="1"/>
      <c r="SGJ4287" s="1"/>
      <c r="SGK4287" s="1"/>
      <c r="SGL4287" s="1"/>
      <c r="SGM4287" s="1"/>
      <c r="SGN4287" s="1"/>
      <c r="SGO4287" s="1"/>
      <c r="SGP4287" s="1"/>
      <c r="SGQ4287" s="1"/>
      <c r="SGR4287" s="1"/>
      <c r="SGS4287" s="1"/>
      <c r="SGT4287" s="1"/>
      <c r="SGU4287" s="1"/>
      <c r="SGV4287" s="1"/>
      <c r="SGW4287" s="1"/>
      <c r="SGX4287" s="1"/>
      <c r="SGY4287" s="1"/>
      <c r="SGZ4287" s="1"/>
      <c r="SHA4287" s="1"/>
      <c r="SHB4287" s="1"/>
      <c r="SHC4287" s="1"/>
      <c r="SHD4287" s="1"/>
      <c r="SHE4287" s="1"/>
      <c r="SHF4287" s="1"/>
      <c r="SHG4287" s="1"/>
      <c r="SHH4287" s="1"/>
      <c r="SHI4287" s="1"/>
      <c r="SHJ4287" s="1"/>
      <c r="SHK4287" s="1"/>
      <c r="SHL4287" s="1"/>
      <c r="SHM4287" s="1"/>
      <c r="SHN4287" s="1"/>
      <c r="SHO4287" s="1"/>
      <c r="SHP4287" s="1"/>
      <c r="SHQ4287" s="1"/>
      <c r="SHR4287" s="1"/>
      <c r="SHS4287" s="1"/>
      <c r="SHT4287" s="1"/>
      <c r="SHU4287" s="1"/>
      <c r="SHV4287" s="1"/>
      <c r="SHW4287" s="1"/>
      <c r="SHX4287" s="1"/>
      <c r="SHY4287" s="1"/>
      <c r="SHZ4287" s="1"/>
      <c r="SIA4287" s="1"/>
      <c r="SIB4287" s="1"/>
      <c r="SIC4287" s="1"/>
      <c r="SID4287" s="1"/>
      <c r="SIE4287" s="1"/>
      <c r="SIF4287" s="1"/>
      <c r="SIG4287" s="1"/>
      <c r="SIH4287" s="1"/>
      <c r="SII4287" s="1"/>
      <c r="SIJ4287" s="1"/>
      <c r="SIK4287" s="1"/>
      <c r="SIL4287" s="1"/>
      <c r="SIM4287" s="1"/>
      <c r="SIN4287" s="1"/>
      <c r="SIO4287" s="1"/>
      <c r="SIP4287" s="1"/>
      <c r="SIQ4287" s="1"/>
      <c r="SIR4287" s="1"/>
      <c r="SIS4287" s="1"/>
      <c r="SIT4287" s="1"/>
      <c r="SIU4287" s="1"/>
      <c r="SIV4287" s="1"/>
      <c r="SIW4287" s="1"/>
      <c r="SIX4287" s="1"/>
      <c r="SIY4287" s="1"/>
      <c r="SIZ4287" s="1"/>
      <c r="SJA4287" s="1"/>
      <c r="SJB4287" s="1"/>
      <c r="SJC4287" s="1"/>
      <c r="SJD4287" s="1"/>
      <c r="SJE4287" s="1"/>
      <c r="SJF4287" s="1"/>
      <c r="SJG4287" s="1"/>
      <c r="SJH4287" s="1"/>
      <c r="SJI4287" s="1"/>
      <c r="SJJ4287" s="1"/>
      <c r="SJK4287" s="1"/>
      <c r="SJL4287" s="1"/>
      <c r="SJM4287" s="1"/>
      <c r="SJN4287" s="1"/>
      <c r="SJO4287" s="1"/>
      <c r="SJP4287" s="1"/>
      <c r="SJQ4287" s="1"/>
      <c r="SJR4287" s="1"/>
      <c r="SJS4287" s="1"/>
      <c r="SJT4287" s="1"/>
      <c r="SJU4287" s="1"/>
      <c r="SJV4287" s="1"/>
      <c r="SJW4287" s="1"/>
      <c r="SJX4287" s="1"/>
      <c r="SJY4287" s="1"/>
      <c r="SJZ4287" s="1"/>
      <c r="SKA4287" s="1"/>
      <c r="SKB4287" s="1"/>
      <c r="SKC4287" s="1"/>
      <c r="SKD4287" s="1"/>
      <c r="SKE4287" s="1"/>
      <c r="SKF4287" s="1"/>
      <c r="SKG4287" s="1"/>
      <c r="SKH4287" s="1"/>
      <c r="SKI4287" s="1"/>
      <c r="SKJ4287" s="1"/>
      <c r="SKK4287" s="1"/>
      <c r="SKL4287" s="1"/>
      <c r="SKM4287" s="1"/>
      <c r="SKN4287" s="1"/>
      <c r="SKO4287" s="1"/>
      <c r="SKP4287" s="1"/>
      <c r="SKQ4287" s="1"/>
      <c r="SKR4287" s="1"/>
      <c r="SKS4287" s="1"/>
      <c r="SKT4287" s="1"/>
      <c r="SKU4287" s="1"/>
      <c r="SKV4287" s="1"/>
      <c r="SKW4287" s="1"/>
      <c r="SKX4287" s="1"/>
      <c r="SKY4287" s="1"/>
      <c r="SKZ4287" s="1"/>
      <c r="SLA4287" s="1"/>
      <c r="SLB4287" s="1"/>
      <c r="SLC4287" s="1"/>
      <c r="SLD4287" s="1"/>
      <c r="SLE4287" s="1"/>
      <c r="SLF4287" s="1"/>
      <c r="SLG4287" s="1"/>
      <c r="SLH4287" s="1"/>
      <c r="SLI4287" s="1"/>
      <c r="SLJ4287" s="1"/>
      <c r="SLK4287" s="1"/>
      <c r="SLL4287" s="1"/>
      <c r="SLM4287" s="1"/>
      <c r="SLN4287" s="1"/>
      <c r="SLO4287" s="1"/>
      <c r="SLP4287" s="1"/>
      <c r="SLQ4287" s="1"/>
      <c r="SLR4287" s="1"/>
      <c r="SLS4287" s="1"/>
      <c r="SLT4287" s="1"/>
      <c r="SLU4287" s="1"/>
      <c r="SLV4287" s="1"/>
      <c r="SLW4287" s="1"/>
      <c r="SLX4287" s="1"/>
      <c r="SLY4287" s="1"/>
      <c r="SLZ4287" s="1"/>
      <c r="SMA4287" s="1"/>
      <c r="SMB4287" s="1"/>
      <c r="SMC4287" s="1"/>
      <c r="SMD4287" s="1"/>
      <c r="SME4287" s="1"/>
      <c r="SMF4287" s="1"/>
      <c r="SMG4287" s="1"/>
      <c r="SMH4287" s="1"/>
      <c r="SMI4287" s="1"/>
      <c r="SMJ4287" s="1"/>
      <c r="SMK4287" s="1"/>
      <c r="SML4287" s="1"/>
      <c r="SMM4287" s="1"/>
      <c r="SMN4287" s="1"/>
      <c r="SMO4287" s="1"/>
      <c r="SMP4287" s="1"/>
      <c r="SMQ4287" s="1"/>
      <c r="SMR4287" s="1"/>
      <c r="SMS4287" s="1"/>
      <c r="SMT4287" s="1"/>
      <c r="SMU4287" s="1"/>
      <c r="SMV4287" s="1"/>
      <c r="SMW4287" s="1"/>
      <c r="SMX4287" s="1"/>
      <c r="SMY4287" s="1"/>
      <c r="SMZ4287" s="1"/>
      <c r="SNA4287" s="1"/>
      <c r="SNB4287" s="1"/>
      <c r="SNC4287" s="1"/>
      <c r="SND4287" s="1"/>
      <c r="SNE4287" s="1"/>
      <c r="SNF4287" s="1"/>
      <c r="SNG4287" s="1"/>
      <c r="SNH4287" s="1"/>
      <c r="SNI4287" s="1"/>
      <c r="SNJ4287" s="1"/>
      <c r="SNK4287" s="1"/>
      <c r="SNL4287" s="1"/>
      <c r="SNM4287" s="1"/>
      <c r="SNN4287" s="1"/>
      <c r="SNO4287" s="1"/>
      <c r="SNP4287" s="1"/>
      <c r="SNQ4287" s="1"/>
      <c r="SNR4287" s="1"/>
      <c r="SNS4287" s="1"/>
      <c r="SNT4287" s="1"/>
      <c r="SNU4287" s="1"/>
      <c r="SNV4287" s="1"/>
      <c r="SNW4287" s="1"/>
      <c r="SNX4287" s="1"/>
      <c r="SNY4287" s="1"/>
      <c r="SNZ4287" s="1"/>
      <c r="SOA4287" s="1"/>
      <c r="SOB4287" s="1"/>
      <c r="SOC4287" s="1"/>
      <c r="SOD4287" s="1"/>
      <c r="SOE4287" s="1"/>
      <c r="SOF4287" s="1"/>
      <c r="SOG4287" s="1"/>
      <c r="SOH4287" s="1"/>
      <c r="SOI4287" s="1"/>
      <c r="SOJ4287" s="1"/>
      <c r="SOK4287" s="1"/>
      <c r="SOL4287" s="1"/>
      <c r="SOM4287" s="1"/>
      <c r="SON4287" s="1"/>
      <c r="SOO4287" s="1"/>
      <c r="SOP4287" s="1"/>
      <c r="SOQ4287" s="1"/>
      <c r="SOR4287" s="1"/>
      <c r="SOS4287" s="1"/>
      <c r="SOT4287" s="1"/>
      <c r="SOU4287" s="1"/>
      <c r="SOV4287" s="1"/>
      <c r="SOW4287" s="1"/>
      <c r="SOX4287" s="1"/>
      <c r="SOY4287" s="1"/>
      <c r="SOZ4287" s="1"/>
      <c r="SPA4287" s="1"/>
      <c r="SPB4287" s="1"/>
      <c r="SPC4287" s="1"/>
      <c r="SPD4287" s="1"/>
      <c r="SPE4287" s="1"/>
      <c r="SPF4287" s="1"/>
      <c r="SPG4287" s="1"/>
      <c r="SPH4287" s="1"/>
      <c r="SPI4287" s="1"/>
      <c r="SPJ4287" s="1"/>
      <c r="SPK4287" s="1"/>
      <c r="SPL4287" s="1"/>
      <c r="SPM4287" s="1"/>
      <c r="SPN4287" s="1"/>
      <c r="SPO4287" s="1"/>
      <c r="SPP4287" s="1"/>
      <c r="SPQ4287" s="1"/>
      <c r="SPR4287" s="1"/>
      <c r="SPS4287" s="1"/>
      <c r="SPT4287" s="1"/>
      <c r="SPU4287" s="1"/>
      <c r="SPV4287" s="1"/>
      <c r="SPW4287" s="1"/>
      <c r="SPX4287" s="1"/>
      <c r="SPY4287" s="1"/>
      <c r="SPZ4287" s="1"/>
      <c r="SQA4287" s="1"/>
      <c r="SQB4287" s="1"/>
      <c r="SQC4287" s="1"/>
      <c r="SQD4287" s="1"/>
      <c r="SQE4287" s="1"/>
      <c r="SQF4287" s="1"/>
      <c r="SQG4287" s="1"/>
      <c r="SQH4287" s="1"/>
      <c r="SQI4287" s="1"/>
      <c r="SQJ4287" s="1"/>
      <c r="SQK4287" s="1"/>
      <c r="SQL4287" s="1"/>
      <c r="SQM4287" s="1"/>
      <c r="SQN4287" s="1"/>
      <c r="SQO4287" s="1"/>
      <c r="SQP4287" s="1"/>
      <c r="SQQ4287" s="1"/>
      <c r="SQR4287" s="1"/>
      <c r="SQS4287" s="1"/>
      <c r="SQT4287" s="1"/>
      <c r="SQU4287" s="1"/>
      <c r="SQV4287" s="1"/>
      <c r="SQW4287" s="1"/>
      <c r="SQX4287" s="1"/>
      <c r="SQY4287" s="1"/>
      <c r="SQZ4287" s="1"/>
      <c r="SRA4287" s="1"/>
      <c r="SRB4287" s="1"/>
      <c r="SRC4287" s="1"/>
      <c r="SRD4287" s="1"/>
      <c r="SRE4287" s="1"/>
      <c r="SRF4287" s="1"/>
      <c r="SRG4287" s="1"/>
      <c r="SRH4287" s="1"/>
      <c r="SRI4287" s="1"/>
      <c r="SRJ4287" s="1"/>
      <c r="SRK4287" s="1"/>
      <c r="SRL4287" s="1"/>
      <c r="SRM4287" s="1"/>
      <c r="SRN4287" s="1"/>
      <c r="SRO4287" s="1"/>
      <c r="SRP4287" s="1"/>
      <c r="SRQ4287" s="1"/>
      <c r="SRR4287" s="1"/>
      <c r="SRS4287" s="1"/>
      <c r="SRT4287" s="1"/>
      <c r="SRU4287" s="1"/>
      <c r="SRV4287" s="1"/>
      <c r="SRW4287" s="1"/>
      <c r="SRX4287" s="1"/>
      <c r="SRY4287" s="1"/>
      <c r="SRZ4287" s="1"/>
      <c r="SSA4287" s="1"/>
      <c r="SSB4287" s="1"/>
      <c r="SSC4287" s="1"/>
      <c r="SSD4287" s="1"/>
      <c r="SSE4287" s="1"/>
      <c r="SSF4287" s="1"/>
      <c r="SSG4287" s="1"/>
      <c r="SSH4287" s="1"/>
      <c r="SSI4287" s="1"/>
      <c r="SSJ4287" s="1"/>
      <c r="SSK4287" s="1"/>
      <c r="SSL4287" s="1"/>
      <c r="SSM4287" s="1"/>
      <c r="SSN4287" s="1"/>
      <c r="SSO4287" s="1"/>
      <c r="SSP4287" s="1"/>
      <c r="SSQ4287" s="1"/>
      <c r="SSR4287" s="1"/>
      <c r="SSS4287" s="1"/>
      <c r="SST4287" s="1"/>
      <c r="SSU4287" s="1"/>
      <c r="SSV4287" s="1"/>
      <c r="SSW4287" s="1"/>
      <c r="SSX4287" s="1"/>
      <c r="SSY4287" s="1"/>
      <c r="SSZ4287" s="1"/>
      <c r="STA4287" s="1"/>
      <c r="STB4287" s="1"/>
      <c r="STC4287" s="1"/>
      <c r="STD4287" s="1"/>
      <c r="STE4287" s="1"/>
      <c r="STF4287" s="1"/>
      <c r="STG4287" s="1"/>
      <c r="STH4287" s="1"/>
      <c r="STI4287" s="1"/>
      <c r="STJ4287" s="1"/>
      <c r="STK4287" s="1"/>
      <c r="STL4287" s="1"/>
      <c r="STM4287" s="1"/>
      <c r="STN4287" s="1"/>
      <c r="STO4287" s="1"/>
      <c r="STP4287" s="1"/>
      <c r="STQ4287" s="1"/>
      <c r="STR4287" s="1"/>
      <c r="STS4287" s="1"/>
      <c r="STT4287" s="1"/>
      <c r="STU4287" s="1"/>
      <c r="STV4287" s="1"/>
      <c r="STW4287" s="1"/>
      <c r="STX4287" s="1"/>
      <c r="STY4287" s="1"/>
      <c r="STZ4287" s="1"/>
      <c r="SUA4287" s="1"/>
      <c r="SUB4287" s="1"/>
      <c r="SUC4287" s="1"/>
      <c r="SUD4287" s="1"/>
      <c r="SUE4287" s="1"/>
      <c r="SUF4287" s="1"/>
      <c r="SUG4287" s="1"/>
      <c r="SUH4287" s="1"/>
      <c r="SUI4287" s="1"/>
      <c r="SUJ4287" s="1"/>
      <c r="SUK4287" s="1"/>
      <c r="SUL4287" s="1"/>
      <c r="SUM4287" s="1"/>
      <c r="SUN4287" s="1"/>
      <c r="SUO4287" s="1"/>
      <c r="SUP4287" s="1"/>
      <c r="SUQ4287" s="1"/>
      <c r="SUR4287" s="1"/>
      <c r="SUS4287" s="1"/>
      <c r="SUT4287" s="1"/>
      <c r="SUU4287" s="1"/>
      <c r="SUV4287" s="1"/>
      <c r="SUW4287" s="1"/>
      <c r="SUX4287" s="1"/>
      <c r="SUY4287" s="1"/>
      <c r="SUZ4287" s="1"/>
      <c r="SVA4287" s="1"/>
      <c r="SVB4287" s="1"/>
      <c r="SVC4287" s="1"/>
      <c r="SVD4287" s="1"/>
      <c r="SVE4287" s="1"/>
      <c r="SVF4287" s="1"/>
      <c r="SVG4287" s="1"/>
      <c r="SVH4287" s="1"/>
      <c r="SVI4287" s="1"/>
      <c r="SVJ4287" s="1"/>
      <c r="SVK4287" s="1"/>
      <c r="SVL4287" s="1"/>
      <c r="SVM4287" s="1"/>
      <c r="SVN4287" s="1"/>
      <c r="SVO4287" s="1"/>
      <c r="SVP4287" s="1"/>
      <c r="SVQ4287" s="1"/>
      <c r="SVR4287" s="1"/>
      <c r="SVS4287" s="1"/>
      <c r="SVT4287" s="1"/>
      <c r="SVU4287" s="1"/>
      <c r="SVV4287" s="1"/>
      <c r="SVW4287" s="1"/>
      <c r="SVX4287" s="1"/>
      <c r="SVY4287" s="1"/>
      <c r="SVZ4287" s="1"/>
      <c r="SWA4287" s="1"/>
      <c r="SWB4287" s="1"/>
      <c r="SWC4287" s="1"/>
      <c r="SWD4287" s="1"/>
      <c r="SWE4287" s="1"/>
      <c r="SWF4287" s="1"/>
      <c r="SWG4287" s="1"/>
      <c r="SWH4287" s="1"/>
      <c r="SWI4287" s="1"/>
      <c r="SWJ4287" s="1"/>
      <c r="SWK4287" s="1"/>
      <c r="SWL4287" s="1"/>
      <c r="SWM4287" s="1"/>
      <c r="SWN4287" s="1"/>
      <c r="SWO4287" s="1"/>
      <c r="SWP4287" s="1"/>
      <c r="SWQ4287" s="1"/>
      <c r="SWR4287" s="1"/>
      <c r="SWS4287" s="1"/>
      <c r="SWT4287" s="1"/>
      <c r="SWU4287" s="1"/>
      <c r="SWV4287" s="1"/>
      <c r="SWW4287" s="1"/>
      <c r="SWX4287" s="1"/>
      <c r="SWY4287" s="1"/>
      <c r="SWZ4287" s="1"/>
      <c r="SXA4287" s="1"/>
      <c r="SXB4287" s="1"/>
      <c r="SXC4287" s="1"/>
      <c r="SXD4287" s="1"/>
      <c r="SXE4287" s="1"/>
      <c r="SXF4287" s="1"/>
      <c r="SXG4287" s="1"/>
      <c r="SXH4287" s="1"/>
      <c r="SXI4287" s="1"/>
      <c r="SXJ4287" s="1"/>
      <c r="SXK4287" s="1"/>
      <c r="SXL4287" s="1"/>
      <c r="SXM4287" s="1"/>
      <c r="SXN4287" s="1"/>
      <c r="SXO4287" s="1"/>
      <c r="SXP4287" s="1"/>
      <c r="SXQ4287" s="1"/>
      <c r="SXR4287" s="1"/>
      <c r="SXS4287" s="1"/>
      <c r="SXT4287" s="1"/>
      <c r="SXU4287" s="1"/>
      <c r="SXV4287" s="1"/>
      <c r="SXW4287" s="1"/>
      <c r="SXX4287" s="1"/>
      <c r="SXY4287" s="1"/>
      <c r="SXZ4287" s="1"/>
      <c r="SYA4287" s="1"/>
      <c r="SYB4287" s="1"/>
      <c r="SYC4287" s="1"/>
      <c r="SYD4287" s="1"/>
      <c r="SYE4287" s="1"/>
      <c r="SYF4287" s="1"/>
      <c r="SYG4287" s="1"/>
      <c r="SYH4287" s="1"/>
      <c r="SYI4287" s="1"/>
      <c r="SYJ4287" s="1"/>
      <c r="SYK4287" s="1"/>
      <c r="SYL4287" s="1"/>
      <c r="SYM4287" s="1"/>
      <c r="SYN4287" s="1"/>
      <c r="SYO4287" s="1"/>
      <c r="SYP4287" s="1"/>
      <c r="SYQ4287" s="1"/>
      <c r="SYR4287" s="1"/>
      <c r="SYS4287" s="1"/>
      <c r="SYT4287" s="1"/>
      <c r="SYU4287" s="1"/>
      <c r="SYV4287" s="1"/>
      <c r="SYW4287" s="1"/>
      <c r="SYX4287" s="1"/>
      <c r="SYY4287" s="1"/>
      <c r="SYZ4287" s="1"/>
      <c r="SZA4287" s="1"/>
      <c r="SZB4287" s="1"/>
      <c r="SZC4287" s="1"/>
      <c r="SZD4287" s="1"/>
      <c r="SZE4287" s="1"/>
      <c r="SZF4287" s="1"/>
      <c r="SZG4287" s="1"/>
      <c r="SZH4287" s="1"/>
      <c r="SZI4287" s="1"/>
      <c r="SZJ4287" s="1"/>
      <c r="SZK4287" s="1"/>
      <c r="SZL4287" s="1"/>
      <c r="SZM4287" s="1"/>
      <c r="SZN4287" s="1"/>
      <c r="SZO4287" s="1"/>
      <c r="SZP4287" s="1"/>
      <c r="SZQ4287" s="1"/>
      <c r="SZR4287" s="1"/>
      <c r="SZS4287" s="1"/>
      <c r="SZT4287" s="1"/>
      <c r="SZU4287" s="1"/>
      <c r="SZV4287" s="1"/>
      <c r="SZW4287" s="1"/>
      <c r="SZX4287" s="1"/>
      <c r="SZY4287" s="1"/>
      <c r="SZZ4287" s="1"/>
      <c r="TAA4287" s="1"/>
      <c r="TAB4287" s="1"/>
      <c r="TAC4287" s="1"/>
      <c r="TAD4287" s="1"/>
      <c r="TAE4287" s="1"/>
      <c r="TAF4287" s="1"/>
      <c r="TAG4287" s="1"/>
      <c r="TAH4287" s="1"/>
      <c r="TAI4287" s="1"/>
      <c r="TAJ4287" s="1"/>
      <c r="TAK4287" s="1"/>
      <c r="TAL4287" s="1"/>
      <c r="TAM4287" s="1"/>
      <c r="TAN4287" s="1"/>
      <c r="TAO4287" s="1"/>
      <c r="TAP4287" s="1"/>
      <c r="TAQ4287" s="1"/>
      <c r="TAR4287" s="1"/>
      <c r="TAS4287" s="1"/>
      <c r="TAT4287" s="1"/>
      <c r="TAU4287" s="1"/>
      <c r="TAV4287" s="1"/>
      <c r="TAW4287" s="1"/>
      <c r="TAX4287" s="1"/>
      <c r="TAY4287" s="1"/>
      <c r="TAZ4287" s="1"/>
      <c r="TBA4287" s="1"/>
      <c r="TBB4287" s="1"/>
      <c r="TBC4287" s="1"/>
      <c r="TBD4287" s="1"/>
      <c r="TBE4287" s="1"/>
      <c r="TBF4287" s="1"/>
      <c r="TBG4287" s="1"/>
      <c r="TBH4287" s="1"/>
      <c r="TBI4287" s="1"/>
      <c r="TBJ4287" s="1"/>
      <c r="TBK4287" s="1"/>
      <c r="TBL4287" s="1"/>
      <c r="TBM4287" s="1"/>
      <c r="TBN4287" s="1"/>
      <c r="TBO4287" s="1"/>
      <c r="TBP4287" s="1"/>
      <c r="TBQ4287" s="1"/>
      <c r="TBR4287" s="1"/>
      <c r="TBS4287" s="1"/>
      <c r="TBT4287" s="1"/>
      <c r="TBU4287" s="1"/>
      <c r="TBV4287" s="1"/>
      <c r="TBW4287" s="1"/>
      <c r="TBX4287" s="1"/>
      <c r="TBY4287" s="1"/>
      <c r="TBZ4287" s="1"/>
      <c r="TCA4287" s="1"/>
      <c r="TCB4287" s="1"/>
      <c r="TCC4287" s="1"/>
      <c r="TCD4287" s="1"/>
      <c r="TCE4287" s="1"/>
      <c r="TCF4287" s="1"/>
      <c r="TCG4287" s="1"/>
      <c r="TCH4287" s="1"/>
      <c r="TCI4287" s="1"/>
      <c r="TCJ4287" s="1"/>
      <c r="TCK4287" s="1"/>
      <c r="TCL4287" s="1"/>
      <c r="TCM4287" s="1"/>
      <c r="TCN4287" s="1"/>
      <c r="TCO4287" s="1"/>
      <c r="TCP4287" s="1"/>
      <c r="TCQ4287" s="1"/>
      <c r="TCR4287" s="1"/>
      <c r="TCS4287" s="1"/>
      <c r="TCT4287" s="1"/>
      <c r="TCU4287" s="1"/>
      <c r="TCV4287" s="1"/>
      <c r="TCW4287" s="1"/>
      <c r="TCX4287" s="1"/>
      <c r="TCY4287" s="1"/>
      <c r="TCZ4287" s="1"/>
      <c r="TDA4287" s="1"/>
      <c r="TDB4287" s="1"/>
      <c r="TDC4287" s="1"/>
      <c r="TDD4287" s="1"/>
      <c r="TDE4287" s="1"/>
      <c r="TDF4287" s="1"/>
      <c r="TDG4287" s="1"/>
      <c r="TDH4287" s="1"/>
      <c r="TDI4287" s="1"/>
      <c r="TDJ4287" s="1"/>
      <c r="TDK4287" s="1"/>
      <c r="TDL4287" s="1"/>
      <c r="TDM4287" s="1"/>
      <c r="TDN4287" s="1"/>
      <c r="TDO4287" s="1"/>
      <c r="TDP4287" s="1"/>
      <c r="TDQ4287" s="1"/>
      <c r="TDR4287" s="1"/>
      <c r="TDS4287" s="1"/>
      <c r="TDT4287" s="1"/>
      <c r="TDU4287" s="1"/>
      <c r="TDV4287" s="1"/>
      <c r="TDW4287" s="1"/>
      <c r="TDX4287" s="1"/>
      <c r="TDY4287" s="1"/>
      <c r="TDZ4287" s="1"/>
      <c r="TEA4287" s="1"/>
      <c r="TEB4287" s="1"/>
      <c r="TEC4287" s="1"/>
      <c r="TED4287" s="1"/>
      <c r="TEE4287" s="1"/>
      <c r="TEF4287" s="1"/>
      <c r="TEG4287" s="1"/>
      <c r="TEH4287" s="1"/>
      <c r="TEI4287" s="1"/>
      <c r="TEJ4287" s="1"/>
      <c r="TEK4287" s="1"/>
      <c r="TEL4287" s="1"/>
      <c r="TEM4287" s="1"/>
      <c r="TEN4287" s="1"/>
      <c r="TEO4287" s="1"/>
      <c r="TEP4287" s="1"/>
      <c r="TEQ4287" s="1"/>
      <c r="TER4287" s="1"/>
      <c r="TES4287" s="1"/>
      <c r="TET4287" s="1"/>
      <c r="TEU4287" s="1"/>
      <c r="TEV4287" s="1"/>
      <c r="TEW4287" s="1"/>
      <c r="TEX4287" s="1"/>
      <c r="TEY4287" s="1"/>
      <c r="TEZ4287" s="1"/>
      <c r="TFA4287" s="1"/>
      <c r="TFB4287" s="1"/>
      <c r="TFC4287" s="1"/>
      <c r="TFD4287" s="1"/>
      <c r="TFE4287" s="1"/>
      <c r="TFF4287" s="1"/>
      <c r="TFG4287" s="1"/>
      <c r="TFH4287" s="1"/>
      <c r="TFI4287" s="1"/>
      <c r="TFJ4287" s="1"/>
      <c r="TFK4287" s="1"/>
      <c r="TFL4287" s="1"/>
      <c r="TFM4287" s="1"/>
      <c r="TFN4287" s="1"/>
      <c r="TFO4287" s="1"/>
      <c r="TFP4287" s="1"/>
      <c r="TFQ4287" s="1"/>
      <c r="TFR4287" s="1"/>
      <c r="TFS4287" s="1"/>
      <c r="TFT4287" s="1"/>
      <c r="TFU4287" s="1"/>
      <c r="TFV4287" s="1"/>
      <c r="TFW4287" s="1"/>
      <c r="TFX4287" s="1"/>
      <c r="TFY4287" s="1"/>
      <c r="TFZ4287" s="1"/>
      <c r="TGA4287" s="1"/>
      <c r="TGB4287" s="1"/>
      <c r="TGC4287" s="1"/>
      <c r="TGD4287" s="1"/>
      <c r="TGE4287" s="1"/>
      <c r="TGF4287" s="1"/>
      <c r="TGG4287" s="1"/>
      <c r="TGH4287" s="1"/>
      <c r="TGI4287" s="1"/>
      <c r="TGJ4287" s="1"/>
      <c r="TGK4287" s="1"/>
      <c r="TGL4287" s="1"/>
      <c r="TGM4287" s="1"/>
      <c r="TGN4287" s="1"/>
      <c r="TGO4287" s="1"/>
      <c r="TGP4287" s="1"/>
      <c r="TGQ4287" s="1"/>
      <c r="TGR4287" s="1"/>
      <c r="TGS4287" s="1"/>
      <c r="TGT4287" s="1"/>
      <c r="TGU4287" s="1"/>
      <c r="TGV4287" s="1"/>
      <c r="TGW4287" s="1"/>
      <c r="TGX4287" s="1"/>
      <c r="TGY4287" s="1"/>
      <c r="TGZ4287" s="1"/>
      <c r="THA4287" s="1"/>
      <c r="THB4287" s="1"/>
      <c r="THC4287" s="1"/>
      <c r="THD4287" s="1"/>
      <c r="THE4287" s="1"/>
      <c r="THF4287" s="1"/>
      <c r="THG4287" s="1"/>
      <c r="THH4287" s="1"/>
      <c r="THI4287" s="1"/>
      <c r="THJ4287" s="1"/>
      <c r="THK4287" s="1"/>
      <c r="THL4287" s="1"/>
      <c r="THM4287" s="1"/>
      <c r="THN4287" s="1"/>
      <c r="THO4287" s="1"/>
      <c r="THP4287" s="1"/>
      <c r="THQ4287" s="1"/>
      <c r="THR4287" s="1"/>
      <c r="THS4287" s="1"/>
      <c r="THT4287" s="1"/>
      <c r="THU4287" s="1"/>
      <c r="THV4287" s="1"/>
      <c r="THW4287" s="1"/>
      <c r="THX4287" s="1"/>
      <c r="THY4287" s="1"/>
      <c r="THZ4287" s="1"/>
      <c r="TIA4287" s="1"/>
      <c r="TIB4287" s="1"/>
      <c r="TIC4287" s="1"/>
      <c r="TID4287" s="1"/>
      <c r="TIE4287" s="1"/>
      <c r="TIF4287" s="1"/>
      <c r="TIG4287" s="1"/>
      <c r="TIH4287" s="1"/>
      <c r="TII4287" s="1"/>
      <c r="TIJ4287" s="1"/>
      <c r="TIK4287" s="1"/>
      <c r="TIL4287" s="1"/>
      <c r="TIM4287" s="1"/>
      <c r="TIN4287" s="1"/>
      <c r="TIO4287" s="1"/>
      <c r="TIP4287" s="1"/>
      <c r="TIQ4287" s="1"/>
      <c r="TIR4287" s="1"/>
      <c r="TIS4287" s="1"/>
      <c r="TIT4287" s="1"/>
      <c r="TIU4287" s="1"/>
      <c r="TIV4287" s="1"/>
      <c r="TIW4287" s="1"/>
      <c r="TIX4287" s="1"/>
      <c r="TIY4287" s="1"/>
      <c r="TIZ4287" s="1"/>
      <c r="TJA4287" s="1"/>
      <c r="TJB4287" s="1"/>
      <c r="TJC4287" s="1"/>
      <c r="TJD4287" s="1"/>
      <c r="TJE4287" s="1"/>
      <c r="TJF4287" s="1"/>
      <c r="TJG4287" s="1"/>
      <c r="TJH4287" s="1"/>
      <c r="TJI4287" s="1"/>
      <c r="TJJ4287" s="1"/>
      <c r="TJK4287" s="1"/>
      <c r="TJL4287" s="1"/>
      <c r="TJM4287" s="1"/>
      <c r="TJN4287" s="1"/>
      <c r="TJO4287" s="1"/>
      <c r="TJP4287" s="1"/>
      <c r="TJQ4287" s="1"/>
      <c r="TJR4287" s="1"/>
      <c r="TJS4287" s="1"/>
      <c r="TJT4287" s="1"/>
      <c r="TJU4287" s="1"/>
      <c r="TJV4287" s="1"/>
      <c r="TJW4287" s="1"/>
      <c r="TJX4287" s="1"/>
      <c r="TJY4287" s="1"/>
      <c r="TJZ4287" s="1"/>
      <c r="TKA4287" s="1"/>
      <c r="TKB4287" s="1"/>
      <c r="TKC4287" s="1"/>
      <c r="TKD4287" s="1"/>
      <c r="TKE4287" s="1"/>
      <c r="TKF4287" s="1"/>
      <c r="TKG4287" s="1"/>
      <c r="TKH4287" s="1"/>
      <c r="TKI4287" s="1"/>
      <c r="TKJ4287" s="1"/>
      <c r="TKK4287" s="1"/>
      <c r="TKL4287" s="1"/>
      <c r="TKM4287" s="1"/>
      <c r="TKN4287" s="1"/>
      <c r="TKO4287" s="1"/>
      <c r="TKP4287" s="1"/>
      <c r="TKQ4287" s="1"/>
      <c r="TKR4287" s="1"/>
      <c r="TKS4287" s="1"/>
      <c r="TKT4287" s="1"/>
      <c r="TKU4287" s="1"/>
      <c r="TKV4287" s="1"/>
      <c r="TKW4287" s="1"/>
      <c r="TKX4287" s="1"/>
      <c r="TKY4287" s="1"/>
      <c r="TKZ4287" s="1"/>
      <c r="TLA4287" s="1"/>
      <c r="TLB4287" s="1"/>
      <c r="TLC4287" s="1"/>
      <c r="TLD4287" s="1"/>
      <c r="TLE4287" s="1"/>
      <c r="TLF4287" s="1"/>
      <c r="TLG4287" s="1"/>
      <c r="TLH4287" s="1"/>
      <c r="TLI4287" s="1"/>
      <c r="TLJ4287" s="1"/>
      <c r="TLK4287" s="1"/>
      <c r="TLL4287" s="1"/>
      <c r="TLM4287" s="1"/>
      <c r="TLN4287" s="1"/>
      <c r="TLO4287" s="1"/>
      <c r="TLP4287" s="1"/>
      <c r="TLQ4287" s="1"/>
      <c r="TLR4287" s="1"/>
      <c r="TLS4287" s="1"/>
      <c r="TLT4287" s="1"/>
      <c r="TLU4287" s="1"/>
      <c r="TLV4287" s="1"/>
      <c r="TLW4287" s="1"/>
      <c r="TLX4287" s="1"/>
      <c r="TLY4287" s="1"/>
      <c r="TLZ4287" s="1"/>
      <c r="TMA4287" s="1"/>
      <c r="TMB4287" s="1"/>
      <c r="TMC4287" s="1"/>
      <c r="TMD4287" s="1"/>
      <c r="TME4287" s="1"/>
      <c r="TMF4287" s="1"/>
      <c r="TMG4287" s="1"/>
      <c r="TMH4287" s="1"/>
      <c r="TMI4287" s="1"/>
      <c r="TMJ4287" s="1"/>
      <c r="TMK4287" s="1"/>
      <c r="TML4287" s="1"/>
      <c r="TMM4287" s="1"/>
      <c r="TMN4287" s="1"/>
      <c r="TMO4287" s="1"/>
      <c r="TMP4287" s="1"/>
      <c r="TMQ4287" s="1"/>
      <c r="TMR4287" s="1"/>
      <c r="TMS4287" s="1"/>
      <c r="TMT4287" s="1"/>
      <c r="TMU4287" s="1"/>
      <c r="TMV4287" s="1"/>
      <c r="TMW4287" s="1"/>
      <c r="TMX4287" s="1"/>
      <c r="TMY4287" s="1"/>
      <c r="TMZ4287" s="1"/>
      <c r="TNA4287" s="1"/>
      <c r="TNB4287" s="1"/>
      <c r="TNC4287" s="1"/>
      <c r="TND4287" s="1"/>
      <c r="TNE4287" s="1"/>
      <c r="TNF4287" s="1"/>
      <c r="TNG4287" s="1"/>
      <c r="TNH4287" s="1"/>
      <c r="TNI4287" s="1"/>
      <c r="TNJ4287" s="1"/>
      <c r="TNK4287" s="1"/>
      <c r="TNL4287" s="1"/>
      <c r="TNM4287" s="1"/>
      <c r="TNN4287" s="1"/>
      <c r="TNO4287" s="1"/>
      <c r="TNP4287" s="1"/>
      <c r="TNQ4287" s="1"/>
      <c r="TNR4287" s="1"/>
      <c r="TNS4287" s="1"/>
      <c r="TNT4287" s="1"/>
      <c r="TNU4287" s="1"/>
      <c r="TNV4287" s="1"/>
      <c r="TNW4287" s="1"/>
      <c r="TNX4287" s="1"/>
      <c r="TNY4287" s="1"/>
      <c r="TNZ4287" s="1"/>
      <c r="TOA4287" s="1"/>
      <c r="TOB4287" s="1"/>
      <c r="TOC4287" s="1"/>
      <c r="TOD4287" s="1"/>
      <c r="TOE4287" s="1"/>
      <c r="TOF4287" s="1"/>
      <c r="TOG4287" s="1"/>
      <c r="TOH4287" s="1"/>
      <c r="TOI4287" s="1"/>
      <c r="TOJ4287" s="1"/>
      <c r="TOK4287" s="1"/>
      <c r="TOL4287" s="1"/>
      <c r="TOM4287" s="1"/>
      <c r="TON4287" s="1"/>
      <c r="TOO4287" s="1"/>
      <c r="TOP4287" s="1"/>
      <c r="TOQ4287" s="1"/>
      <c r="TOR4287" s="1"/>
      <c r="TOS4287" s="1"/>
      <c r="TOT4287" s="1"/>
      <c r="TOU4287" s="1"/>
      <c r="TOV4287" s="1"/>
      <c r="TOW4287" s="1"/>
      <c r="TOX4287" s="1"/>
      <c r="TOY4287" s="1"/>
      <c r="TOZ4287" s="1"/>
      <c r="TPA4287" s="1"/>
      <c r="TPB4287" s="1"/>
      <c r="TPC4287" s="1"/>
      <c r="TPD4287" s="1"/>
      <c r="TPE4287" s="1"/>
      <c r="TPF4287" s="1"/>
      <c r="TPG4287" s="1"/>
      <c r="TPH4287" s="1"/>
      <c r="TPI4287" s="1"/>
      <c r="TPJ4287" s="1"/>
      <c r="TPK4287" s="1"/>
      <c r="TPL4287" s="1"/>
      <c r="TPM4287" s="1"/>
      <c r="TPN4287" s="1"/>
      <c r="TPO4287" s="1"/>
      <c r="TPP4287" s="1"/>
      <c r="TPQ4287" s="1"/>
      <c r="TPR4287" s="1"/>
      <c r="TPS4287" s="1"/>
      <c r="TPT4287" s="1"/>
      <c r="TPU4287" s="1"/>
      <c r="TPV4287" s="1"/>
      <c r="TPW4287" s="1"/>
      <c r="TPX4287" s="1"/>
      <c r="TPY4287" s="1"/>
      <c r="TPZ4287" s="1"/>
      <c r="TQA4287" s="1"/>
      <c r="TQB4287" s="1"/>
      <c r="TQC4287" s="1"/>
      <c r="TQD4287" s="1"/>
      <c r="TQE4287" s="1"/>
      <c r="TQF4287" s="1"/>
      <c r="TQG4287" s="1"/>
      <c r="TQH4287" s="1"/>
      <c r="TQI4287" s="1"/>
      <c r="TQJ4287" s="1"/>
      <c r="TQK4287" s="1"/>
      <c r="TQL4287" s="1"/>
      <c r="TQM4287" s="1"/>
      <c r="TQN4287" s="1"/>
      <c r="TQO4287" s="1"/>
      <c r="TQP4287" s="1"/>
      <c r="TQQ4287" s="1"/>
      <c r="TQR4287" s="1"/>
      <c r="TQS4287" s="1"/>
      <c r="TQT4287" s="1"/>
      <c r="TQU4287" s="1"/>
      <c r="TQV4287" s="1"/>
      <c r="TQW4287" s="1"/>
      <c r="TQX4287" s="1"/>
      <c r="TQY4287" s="1"/>
      <c r="TQZ4287" s="1"/>
      <c r="TRA4287" s="1"/>
      <c r="TRB4287" s="1"/>
      <c r="TRC4287" s="1"/>
      <c r="TRD4287" s="1"/>
      <c r="TRE4287" s="1"/>
      <c r="TRF4287" s="1"/>
      <c r="TRG4287" s="1"/>
      <c r="TRH4287" s="1"/>
      <c r="TRI4287" s="1"/>
      <c r="TRJ4287" s="1"/>
      <c r="TRK4287" s="1"/>
      <c r="TRL4287" s="1"/>
      <c r="TRM4287" s="1"/>
      <c r="TRN4287" s="1"/>
      <c r="TRO4287" s="1"/>
      <c r="TRP4287" s="1"/>
      <c r="TRQ4287" s="1"/>
      <c r="TRR4287" s="1"/>
      <c r="TRS4287" s="1"/>
      <c r="TRT4287" s="1"/>
      <c r="TRU4287" s="1"/>
      <c r="TRV4287" s="1"/>
      <c r="TRW4287" s="1"/>
      <c r="TRX4287" s="1"/>
      <c r="TRY4287" s="1"/>
      <c r="TRZ4287" s="1"/>
      <c r="TSA4287" s="1"/>
      <c r="TSB4287" s="1"/>
      <c r="TSC4287" s="1"/>
      <c r="TSD4287" s="1"/>
      <c r="TSE4287" s="1"/>
      <c r="TSF4287" s="1"/>
      <c r="TSG4287" s="1"/>
      <c r="TSH4287" s="1"/>
      <c r="TSI4287" s="1"/>
      <c r="TSJ4287" s="1"/>
      <c r="TSK4287" s="1"/>
      <c r="TSL4287" s="1"/>
      <c r="TSM4287" s="1"/>
      <c r="TSN4287" s="1"/>
      <c r="TSO4287" s="1"/>
      <c r="TSP4287" s="1"/>
      <c r="TSQ4287" s="1"/>
      <c r="TSR4287" s="1"/>
      <c r="TSS4287" s="1"/>
      <c r="TST4287" s="1"/>
      <c r="TSU4287" s="1"/>
      <c r="TSV4287" s="1"/>
      <c r="TSW4287" s="1"/>
      <c r="TSX4287" s="1"/>
      <c r="TSY4287" s="1"/>
      <c r="TSZ4287" s="1"/>
      <c r="TTA4287" s="1"/>
      <c r="TTB4287" s="1"/>
      <c r="TTC4287" s="1"/>
      <c r="TTD4287" s="1"/>
      <c r="TTE4287" s="1"/>
      <c r="TTF4287" s="1"/>
      <c r="TTG4287" s="1"/>
      <c r="TTH4287" s="1"/>
      <c r="TTI4287" s="1"/>
      <c r="TTJ4287" s="1"/>
      <c r="TTK4287" s="1"/>
      <c r="TTL4287" s="1"/>
      <c r="TTM4287" s="1"/>
      <c r="TTN4287" s="1"/>
      <c r="TTO4287" s="1"/>
      <c r="TTP4287" s="1"/>
      <c r="TTQ4287" s="1"/>
      <c r="TTR4287" s="1"/>
      <c r="TTS4287" s="1"/>
      <c r="TTT4287" s="1"/>
      <c r="TTU4287" s="1"/>
      <c r="TTV4287" s="1"/>
      <c r="TTW4287" s="1"/>
      <c r="TTX4287" s="1"/>
      <c r="TTY4287" s="1"/>
      <c r="TTZ4287" s="1"/>
      <c r="TUA4287" s="1"/>
      <c r="TUB4287" s="1"/>
      <c r="TUC4287" s="1"/>
      <c r="TUD4287" s="1"/>
      <c r="TUE4287" s="1"/>
      <c r="TUF4287" s="1"/>
      <c r="TUG4287" s="1"/>
      <c r="TUH4287" s="1"/>
      <c r="TUI4287" s="1"/>
      <c r="TUJ4287" s="1"/>
      <c r="TUK4287" s="1"/>
      <c r="TUL4287" s="1"/>
      <c r="TUM4287" s="1"/>
      <c r="TUN4287" s="1"/>
      <c r="TUO4287" s="1"/>
      <c r="TUP4287" s="1"/>
      <c r="TUQ4287" s="1"/>
      <c r="TUR4287" s="1"/>
      <c r="TUS4287" s="1"/>
      <c r="TUT4287" s="1"/>
      <c r="TUU4287" s="1"/>
      <c r="TUV4287" s="1"/>
      <c r="TUW4287" s="1"/>
      <c r="TUX4287" s="1"/>
      <c r="TUY4287" s="1"/>
      <c r="TUZ4287" s="1"/>
      <c r="TVA4287" s="1"/>
      <c r="TVB4287" s="1"/>
      <c r="TVC4287" s="1"/>
      <c r="TVD4287" s="1"/>
      <c r="TVE4287" s="1"/>
      <c r="TVF4287" s="1"/>
      <c r="TVG4287" s="1"/>
      <c r="TVH4287" s="1"/>
      <c r="TVI4287" s="1"/>
      <c r="TVJ4287" s="1"/>
      <c r="TVK4287" s="1"/>
      <c r="TVL4287" s="1"/>
      <c r="TVM4287" s="1"/>
      <c r="TVN4287" s="1"/>
      <c r="TVO4287" s="1"/>
      <c r="TVP4287" s="1"/>
      <c r="TVQ4287" s="1"/>
      <c r="TVR4287" s="1"/>
      <c r="TVS4287" s="1"/>
      <c r="TVT4287" s="1"/>
      <c r="TVU4287" s="1"/>
      <c r="TVV4287" s="1"/>
      <c r="TVW4287" s="1"/>
      <c r="TVX4287" s="1"/>
      <c r="TVY4287" s="1"/>
      <c r="TVZ4287" s="1"/>
      <c r="TWA4287" s="1"/>
      <c r="TWB4287" s="1"/>
      <c r="TWC4287" s="1"/>
      <c r="TWD4287" s="1"/>
      <c r="TWE4287" s="1"/>
      <c r="TWF4287" s="1"/>
      <c r="TWG4287" s="1"/>
      <c r="TWH4287" s="1"/>
      <c r="TWI4287" s="1"/>
      <c r="TWJ4287" s="1"/>
      <c r="TWK4287" s="1"/>
      <c r="TWL4287" s="1"/>
      <c r="TWM4287" s="1"/>
      <c r="TWN4287" s="1"/>
      <c r="TWO4287" s="1"/>
      <c r="TWP4287" s="1"/>
      <c r="TWQ4287" s="1"/>
      <c r="TWR4287" s="1"/>
      <c r="TWS4287" s="1"/>
      <c r="TWT4287" s="1"/>
      <c r="TWU4287" s="1"/>
      <c r="TWV4287" s="1"/>
      <c r="TWW4287" s="1"/>
      <c r="TWX4287" s="1"/>
      <c r="TWY4287" s="1"/>
      <c r="TWZ4287" s="1"/>
      <c r="TXA4287" s="1"/>
      <c r="TXB4287" s="1"/>
      <c r="TXC4287" s="1"/>
      <c r="TXD4287" s="1"/>
      <c r="TXE4287" s="1"/>
      <c r="TXF4287" s="1"/>
      <c r="TXG4287" s="1"/>
      <c r="TXH4287" s="1"/>
      <c r="TXI4287" s="1"/>
      <c r="TXJ4287" s="1"/>
      <c r="TXK4287" s="1"/>
      <c r="TXL4287" s="1"/>
      <c r="TXM4287" s="1"/>
      <c r="TXN4287" s="1"/>
      <c r="TXO4287" s="1"/>
      <c r="TXP4287" s="1"/>
      <c r="TXQ4287" s="1"/>
      <c r="TXR4287" s="1"/>
      <c r="TXS4287" s="1"/>
      <c r="TXT4287" s="1"/>
      <c r="TXU4287" s="1"/>
      <c r="TXV4287" s="1"/>
      <c r="TXW4287" s="1"/>
      <c r="TXX4287" s="1"/>
      <c r="TXY4287" s="1"/>
      <c r="TXZ4287" s="1"/>
      <c r="TYA4287" s="1"/>
      <c r="TYB4287" s="1"/>
      <c r="TYC4287" s="1"/>
      <c r="TYD4287" s="1"/>
      <c r="TYE4287" s="1"/>
      <c r="TYF4287" s="1"/>
      <c r="TYG4287" s="1"/>
      <c r="TYH4287" s="1"/>
      <c r="TYI4287" s="1"/>
      <c r="TYJ4287" s="1"/>
      <c r="TYK4287" s="1"/>
      <c r="TYL4287" s="1"/>
      <c r="TYM4287" s="1"/>
      <c r="TYN4287" s="1"/>
      <c r="TYO4287" s="1"/>
      <c r="TYP4287" s="1"/>
      <c r="TYQ4287" s="1"/>
      <c r="TYR4287" s="1"/>
      <c r="TYS4287" s="1"/>
      <c r="TYT4287" s="1"/>
      <c r="TYU4287" s="1"/>
      <c r="TYV4287" s="1"/>
      <c r="TYW4287" s="1"/>
      <c r="TYX4287" s="1"/>
      <c r="TYY4287" s="1"/>
      <c r="TYZ4287" s="1"/>
      <c r="TZA4287" s="1"/>
      <c r="TZB4287" s="1"/>
      <c r="TZC4287" s="1"/>
      <c r="TZD4287" s="1"/>
      <c r="TZE4287" s="1"/>
      <c r="TZF4287" s="1"/>
      <c r="TZG4287" s="1"/>
      <c r="TZH4287" s="1"/>
      <c r="TZI4287" s="1"/>
      <c r="TZJ4287" s="1"/>
      <c r="TZK4287" s="1"/>
      <c r="TZL4287" s="1"/>
      <c r="TZM4287" s="1"/>
      <c r="TZN4287" s="1"/>
      <c r="TZO4287" s="1"/>
      <c r="TZP4287" s="1"/>
      <c r="TZQ4287" s="1"/>
      <c r="TZR4287" s="1"/>
      <c r="TZS4287" s="1"/>
      <c r="TZT4287" s="1"/>
      <c r="TZU4287" s="1"/>
      <c r="TZV4287" s="1"/>
      <c r="TZW4287" s="1"/>
      <c r="TZX4287" s="1"/>
      <c r="TZY4287" s="1"/>
      <c r="TZZ4287" s="1"/>
      <c r="UAA4287" s="1"/>
      <c r="UAB4287" s="1"/>
      <c r="UAC4287" s="1"/>
      <c r="UAD4287" s="1"/>
      <c r="UAE4287" s="1"/>
      <c r="UAF4287" s="1"/>
      <c r="UAG4287" s="1"/>
      <c r="UAH4287" s="1"/>
      <c r="UAI4287" s="1"/>
      <c r="UAJ4287" s="1"/>
      <c r="UAK4287" s="1"/>
      <c r="UAL4287" s="1"/>
      <c r="UAM4287" s="1"/>
      <c r="UAN4287" s="1"/>
      <c r="UAO4287" s="1"/>
      <c r="UAP4287" s="1"/>
      <c r="UAQ4287" s="1"/>
      <c r="UAR4287" s="1"/>
      <c r="UAS4287" s="1"/>
      <c r="UAT4287" s="1"/>
      <c r="UAU4287" s="1"/>
      <c r="UAV4287" s="1"/>
      <c r="UAW4287" s="1"/>
      <c r="UAX4287" s="1"/>
      <c r="UAY4287" s="1"/>
      <c r="UAZ4287" s="1"/>
      <c r="UBA4287" s="1"/>
      <c r="UBB4287" s="1"/>
      <c r="UBC4287" s="1"/>
      <c r="UBD4287" s="1"/>
      <c r="UBE4287" s="1"/>
      <c r="UBF4287" s="1"/>
      <c r="UBG4287" s="1"/>
      <c r="UBH4287" s="1"/>
      <c r="UBI4287" s="1"/>
      <c r="UBJ4287" s="1"/>
      <c r="UBK4287" s="1"/>
      <c r="UBL4287" s="1"/>
      <c r="UBM4287" s="1"/>
      <c r="UBN4287" s="1"/>
      <c r="UBO4287" s="1"/>
      <c r="UBP4287" s="1"/>
      <c r="UBQ4287" s="1"/>
      <c r="UBR4287" s="1"/>
      <c r="UBS4287" s="1"/>
      <c r="UBT4287" s="1"/>
      <c r="UBU4287" s="1"/>
      <c r="UBV4287" s="1"/>
      <c r="UBW4287" s="1"/>
      <c r="UBX4287" s="1"/>
      <c r="UBY4287" s="1"/>
      <c r="UBZ4287" s="1"/>
      <c r="UCA4287" s="1"/>
      <c r="UCB4287" s="1"/>
      <c r="UCC4287" s="1"/>
      <c r="UCD4287" s="1"/>
      <c r="UCE4287" s="1"/>
      <c r="UCF4287" s="1"/>
      <c r="UCG4287" s="1"/>
      <c r="UCH4287" s="1"/>
      <c r="UCI4287" s="1"/>
      <c r="UCJ4287" s="1"/>
      <c r="UCK4287" s="1"/>
      <c r="UCL4287" s="1"/>
      <c r="UCM4287" s="1"/>
      <c r="UCN4287" s="1"/>
      <c r="UCO4287" s="1"/>
      <c r="UCP4287" s="1"/>
      <c r="UCQ4287" s="1"/>
      <c r="UCR4287" s="1"/>
      <c r="UCS4287" s="1"/>
      <c r="UCT4287" s="1"/>
      <c r="UCU4287" s="1"/>
      <c r="UCV4287" s="1"/>
      <c r="UCW4287" s="1"/>
      <c r="UCX4287" s="1"/>
      <c r="UCY4287" s="1"/>
      <c r="UCZ4287" s="1"/>
      <c r="UDA4287" s="1"/>
      <c r="UDB4287" s="1"/>
      <c r="UDC4287" s="1"/>
      <c r="UDD4287" s="1"/>
      <c r="UDE4287" s="1"/>
      <c r="UDF4287" s="1"/>
      <c r="UDG4287" s="1"/>
      <c r="UDH4287" s="1"/>
      <c r="UDI4287" s="1"/>
      <c r="UDJ4287" s="1"/>
      <c r="UDK4287" s="1"/>
      <c r="UDL4287" s="1"/>
      <c r="UDM4287" s="1"/>
      <c r="UDN4287" s="1"/>
      <c r="UDO4287" s="1"/>
      <c r="UDP4287" s="1"/>
      <c r="UDQ4287" s="1"/>
      <c r="UDR4287" s="1"/>
      <c r="UDS4287" s="1"/>
      <c r="UDT4287" s="1"/>
      <c r="UDU4287" s="1"/>
      <c r="UDV4287" s="1"/>
      <c r="UDW4287" s="1"/>
      <c r="UDX4287" s="1"/>
      <c r="UDY4287" s="1"/>
      <c r="UDZ4287" s="1"/>
      <c r="UEA4287" s="1"/>
      <c r="UEB4287" s="1"/>
      <c r="UEC4287" s="1"/>
      <c r="UED4287" s="1"/>
      <c r="UEE4287" s="1"/>
      <c r="UEF4287" s="1"/>
      <c r="UEG4287" s="1"/>
      <c r="UEH4287" s="1"/>
      <c r="UEI4287" s="1"/>
      <c r="UEJ4287" s="1"/>
      <c r="UEK4287" s="1"/>
      <c r="UEL4287" s="1"/>
      <c r="UEM4287" s="1"/>
      <c r="UEN4287" s="1"/>
      <c r="UEO4287" s="1"/>
      <c r="UEP4287" s="1"/>
      <c r="UEQ4287" s="1"/>
      <c r="UER4287" s="1"/>
      <c r="UES4287" s="1"/>
      <c r="UET4287" s="1"/>
      <c r="UEU4287" s="1"/>
      <c r="UEV4287" s="1"/>
      <c r="UEW4287" s="1"/>
      <c r="UEX4287" s="1"/>
      <c r="UEY4287" s="1"/>
      <c r="UEZ4287" s="1"/>
      <c r="UFA4287" s="1"/>
      <c r="UFB4287" s="1"/>
      <c r="UFC4287" s="1"/>
      <c r="UFD4287" s="1"/>
      <c r="UFE4287" s="1"/>
      <c r="UFF4287" s="1"/>
      <c r="UFG4287" s="1"/>
      <c r="UFH4287" s="1"/>
      <c r="UFI4287" s="1"/>
      <c r="UFJ4287" s="1"/>
      <c r="UFK4287" s="1"/>
      <c r="UFL4287" s="1"/>
      <c r="UFM4287" s="1"/>
      <c r="UFN4287" s="1"/>
      <c r="UFO4287" s="1"/>
      <c r="UFP4287" s="1"/>
      <c r="UFQ4287" s="1"/>
      <c r="UFR4287" s="1"/>
      <c r="UFS4287" s="1"/>
      <c r="UFT4287" s="1"/>
      <c r="UFU4287" s="1"/>
      <c r="UFV4287" s="1"/>
      <c r="UFW4287" s="1"/>
      <c r="UFX4287" s="1"/>
      <c r="UFY4287" s="1"/>
      <c r="UFZ4287" s="1"/>
      <c r="UGA4287" s="1"/>
      <c r="UGB4287" s="1"/>
      <c r="UGC4287" s="1"/>
      <c r="UGD4287" s="1"/>
      <c r="UGE4287" s="1"/>
      <c r="UGF4287" s="1"/>
      <c r="UGG4287" s="1"/>
      <c r="UGH4287" s="1"/>
      <c r="UGI4287" s="1"/>
      <c r="UGJ4287" s="1"/>
      <c r="UGK4287" s="1"/>
      <c r="UGL4287" s="1"/>
      <c r="UGM4287" s="1"/>
      <c r="UGN4287" s="1"/>
      <c r="UGO4287" s="1"/>
      <c r="UGP4287" s="1"/>
      <c r="UGQ4287" s="1"/>
      <c r="UGR4287" s="1"/>
      <c r="UGS4287" s="1"/>
      <c r="UGT4287" s="1"/>
      <c r="UGU4287" s="1"/>
      <c r="UGV4287" s="1"/>
      <c r="UGW4287" s="1"/>
      <c r="UGX4287" s="1"/>
      <c r="UGY4287" s="1"/>
      <c r="UGZ4287" s="1"/>
      <c r="UHA4287" s="1"/>
      <c r="UHB4287" s="1"/>
      <c r="UHC4287" s="1"/>
      <c r="UHD4287" s="1"/>
      <c r="UHE4287" s="1"/>
      <c r="UHF4287" s="1"/>
      <c r="UHG4287" s="1"/>
      <c r="UHH4287" s="1"/>
      <c r="UHI4287" s="1"/>
      <c r="UHJ4287" s="1"/>
      <c r="UHK4287" s="1"/>
      <c r="UHL4287" s="1"/>
      <c r="UHM4287" s="1"/>
      <c r="UHN4287" s="1"/>
      <c r="UHO4287" s="1"/>
      <c r="UHP4287" s="1"/>
      <c r="UHQ4287" s="1"/>
      <c r="UHR4287" s="1"/>
      <c r="UHS4287" s="1"/>
      <c r="UHT4287" s="1"/>
      <c r="UHU4287" s="1"/>
      <c r="UHV4287" s="1"/>
      <c r="UHW4287" s="1"/>
      <c r="UHX4287" s="1"/>
      <c r="UHY4287" s="1"/>
      <c r="UHZ4287" s="1"/>
      <c r="UIA4287" s="1"/>
      <c r="UIB4287" s="1"/>
      <c r="UIC4287" s="1"/>
      <c r="UID4287" s="1"/>
      <c r="UIE4287" s="1"/>
      <c r="UIF4287" s="1"/>
      <c r="UIG4287" s="1"/>
      <c r="UIH4287" s="1"/>
      <c r="UII4287" s="1"/>
      <c r="UIJ4287" s="1"/>
      <c r="UIK4287" s="1"/>
      <c r="UIL4287" s="1"/>
      <c r="UIM4287" s="1"/>
      <c r="UIN4287" s="1"/>
      <c r="UIO4287" s="1"/>
      <c r="UIP4287" s="1"/>
      <c r="UIQ4287" s="1"/>
      <c r="UIR4287" s="1"/>
      <c r="UIS4287" s="1"/>
      <c r="UIT4287" s="1"/>
      <c r="UIU4287" s="1"/>
      <c r="UIV4287" s="1"/>
      <c r="UIW4287" s="1"/>
      <c r="UIX4287" s="1"/>
      <c r="UIY4287" s="1"/>
      <c r="UIZ4287" s="1"/>
      <c r="UJA4287" s="1"/>
      <c r="UJB4287" s="1"/>
      <c r="UJC4287" s="1"/>
      <c r="UJD4287" s="1"/>
      <c r="UJE4287" s="1"/>
      <c r="UJF4287" s="1"/>
      <c r="UJG4287" s="1"/>
      <c r="UJH4287" s="1"/>
      <c r="UJI4287" s="1"/>
      <c r="UJJ4287" s="1"/>
      <c r="UJK4287" s="1"/>
      <c r="UJL4287" s="1"/>
      <c r="UJM4287" s="1"/>
      <c r="UJN4287" s="1"/>
      <c r="UJO4287" s="1"/>
      <c r="UJP4287" s="1"/>
      <c r="UJQ4287" s="1"/>
      <c r="UJR4287" s="1"/>
      <c r="UJS4287" s="1"/>
      <c r="UJT4287" s="1"/>
      <c r="UJU4287" s="1"/>
      <c r="UJV4287" s="1"/>
      <c r="UJW4287" s="1"/>
      <c r="UJX4287" s="1"/>
      <c r="UJY4287" s="1"/>
      <c r="UJZ4287" s="1"/>
      <c r="UKA4287" s="1"/>
      <c r="UKB4287" s="1"/>
      <c r="UKC4287" s="1"/>
      <c r="UKD4287" s="1"/>
      <c r="UKE4287" s="1"/>
      <c r="UKF4287" s="1"/>
      <c r="UKG4287" s="1"/>
      <c r="UKH4287" s="1"/>
      <c r="UKI4287" s="1"/>
      <c r="UKJ4287" s="1"/>
      <c r="UKK4287" s="1"/>
      <c r="UKL4287" s="1"/>
      <c r="UKM4287" s="1"/>
      <c r="UKN4287" s="1"/>
      <c r="UKO4287" s="1"/>
      <c r="UKP4287" s="1"/>
      <c r="UKQ4287" s="1"/>
      <c r="UKR4287" s="1"/>
      <c r="UKS4287" s="1"/>
      <c r="UKT4287" s="1"/>
      <c r="UKU4287" s="1"/>
      <c r="UKV4287" s="1"/>
      <c r="UKW4287" s="1"/>
      <c r="UKX4287" s="1"/>
      <c r="UKY4287" s="1"/>
      <c r="UKZ4287" s="1"/>
      <c r="ULA4287" s="1"/>
      <c r="ULB4287" s="1"/>
      <c r="ULC4287" s="1"/>
      <c r="ULD4287" s="1"/>
      <c r="ULE4287" s="1"/>
      <c r="ULF4287" s="1"/>
      <c r="ULG4287" s="1"/>
      <c r="ULH4287" s="1"/>
      <c r="ULI4287" s="1"/>
      <c r="ULJ4287" s="1"/>
      <c r="ULK4287" s="1"/>
      <c r="ULL4287" s="1"/>
      <c r="ULM4287" s="1"/>
      <c r="ULN4287" s="1"/>
      <c r="ULO4287" s="1"/>
      <c r="ULP4287" s="1"/>
      <c r="ULQ4287" s="1"/>
      <c r="ULR4287" s="1"/>
      <c r="ULS4287" s="1"/>
      <c r="ULT4287" s="1"/>
      <c r="ULU4287" s="1"/>
      <c r="ULV4287" s="1"/>
      <c r="ULW4287" s="1"/>
      <c r="ULX4287" s="1"/>
      <c r="ULY4287" s="1"/>
      <c r="ULZ4287" s="1"/>
      <c r="UMA4287" s="1"/>
      <c r="UMB4287" s="1"/>
      <c r="UMC4287" s="1"/>
      <c r="UMD4287" s="1"/>
      <c r="UME4287" s="1"/>
      <c r="UMF4287" s="1"/>
      <c r="UMG4287" s="1"/>
      <c r="UMH4287" s="1"/>
      <c r="UMI4287" s="1"/>
      <c r="UMJ4287" s="1"/>
      <c r="UMK4287" s="1"/>
      <c r="UML4287" s="1"/>
      <c r="UMM4287" s="1"/>
      <c r="UMN4287" s="1"/>
      <c r="UMO4287" s="1"/>
      <c r="UMP4287" s="1"/>
      <c r="UMQ4287" s="1"/>
      <c r="UMR4287" s="1"/>
      <c r="UMS4287" s="1"/>
      <c r="UMT4287" s="1"/>
      <c r="UMU4287" s="1"/>
      <c r="UMV4287" s="1"/>
      <c r="UMW4287" s="1"/>
      <c r="UMX4287" s="1"/>
      <c r="UMY4287" s="1"/>
      <c r="UMZ4287" s="1"/>
      <c r="UNA4287" s="1"/>
      <c r="UNB4287" s="1"/>
      <c r="UNC4287" s="1"/>
      <c r="UND4287" s="1"/>
      <c r="UNE4287" s="1"/>
      <c r="UNF4287" s="1"/>
      <c r="UNG4287" s="1"/>
      <c r="UNH4287" s="1"/>
      <c r="UNI4287" s="1"/>
      <c r="UNJ4287" s="1"/>
      <c r="UNK4287" s="1"/>
      <c r="UNL4287" s="1"/>
      <c r="UNM4287" s="1"/>
      <c r="UNN4287" s="1"/>
      <c r="UNO4287" s="1"/>
      <c r="UNP4287" s="1"/>
      <c r="UNQ4287" s="1"/>
      <c r="UNR4287" s="1"/>
      <c r="UNS4287" s="1"/>
      <c r="UNT4287" s="1"/>
      <c r="UNU4287" s="1"/>
      <c r="UNV4287" s="1"/>
      <c r="UNW4287" s="1"/>
      <c r="UNX4287" s="1"/>
      <c r="UNY4287" s="1"/>
      <c r="UNZ4287" s="1"/>
      <c r="UOA4287" s="1"/>
      <c r="UOB4287" s="1"/>
      <c r="UOC4287" s="1"/>
      <c r="UOD4287" s="1"/>
      <c r="UOE4287" s="1"/>
      <c r="UOF4287" s="1"/>
      <c r="UOG4287" s="1"/>
      <c r="UOH4287" s="1"/>
      <c r="UOI4287" s="1"/>
      <c r="UOJ4287" s="1"/>
      <c r="UOK4287" s="1"/>
      <c r="UOL4287" s="1"/>
      <c r="UOM4287" s="1"/>
      <c r="UON4287" s="1"/>
      <c r="UOO4287" s="1"/>
      <c r="UOP4287" s="1"/>
      <c r="UOQ4287" s="1"/>
      <c r="UOR4287" s="1"/>
      <c r="UOS4287" s="1"/>
      <c r="UOT4287" s="1"/>
      <c r="UOU4287" s="1"/>
      <c r="UOV4287" s="1"/>
      <c r="UOW4287" s="1"/>
      <c r="UOX4287" s="1"/>
      <c r="UOY4287" s="1"/>
      <c r="UOZ4287" s="1"/>
      <c r="UPA4287" s="1"/>
      <c r="UPB4287" s="1"/>
      <c r="UPC4287" s="1"/>
      <c r="UPD4287" s="1"/>
      <c r="UPE4287" s="1"/>
      <c r="UPF4287" s="1"/>
      <c r="UPG4287" s="1"/>
      <c r="UPH4287" s="1"/>
      <c r="UPI4287" s="1"/>
      <c r="UPJ4287" s="1"/>
      <c r="UPK4287" s="1"/>
      <c r="UPL4287" s="1"/>
      <c r="UPM4287" s="1"/>
      <c r="UPN4287" s="1"/>
      <c r="UPO4287" s="1"/>
      <c r="UPP4287" s="1"/>
      <c r="UPQ4287" s="1"/>
      <c r="UPR4287" s="1"/>
      <c r="UPS4287" s="1"/>
      <c r="UPT4287" s="1"/>
      <c r="UPU4287" s="1"/>
      <c r="UPV4287" s="1"/>
      <c r="UPW4287" s="1"/>
      <c r="UPX4287" s="1"/>
      <c r="UPY4287" s="1"/>
      <c r="UPZ4287" s="1"/>
      <c r="UQA4287" s="1"/>
      <c r="UQB4287" s="1"/>
      <c r="UQC4287" s="1"/>
      <c r="UQD4287" s="1"/>
      <c r="UQE4287" s="1"/>
      <c r="UQF4287" s="1"/>
      <c r="UQG4287" s="1"/>
      <c r="UQH4287" s="1"/>
      <c r="UQI4287" s="1"/>
      <c r="UQJ4287" s="1"/>
      <c r="UQK4287" s="1"/>
      <c r="UQL4287" s="1"/>
      <c r="UQM4287" s="1"/>
      <c r="UQN4287" s="1"/>
      <c r="UQO4287" s="1"/>
      <c r="UQP4287" s="1"/>
      <c r="UQQ4287" s="1"/>
      <c r="UQR4287" s="1"/>
      <c r="UQS4287" s="1"/>
      <c r="UQT4287" s="1"/>
      <c r="UQU4287" s="1"/>
      <c r="UQV4287" s="1"/>
      <c r="UQW4287" s="1"/>
      <c r="UQX4287" s="1"/>
      <c r="UQY4287" s="1"/>
      <c r="UQZ4287" s="1"/>
      <c r="URA4287" s="1"/>
      <c r="URB4287" s="1"/>
      <c r="URC4287" s="1"/>
      <c r="URD4287" s="1"/>
      <c r="URE4287" s="1"/>
      <c r="URF4287" s="1"/>
      <c r="URG4287" s="1"/>
      <c r="URH4287" s="1"/>
      <c r="URI4287" s="1"/>
      <c r="URJ4287" s="1"/>
      <c r="URK4287" s="1"/>
      <c r="URL4287" s="1"/>
      <c r="URM4287" s="1"/>
      <c r="URN4287" s="1"/>
      <c r="URO4287" s="1"/>
      <c r="URP4287" s="1"/>
      <c r="URQ4287" s="1"/>
      <c r="URR4287" s="1"/>
      <c r="URS4287" s="1"/>
      <c r="URT4287" s="1"/>
      <c r="URU4287" s="1"/>
      <c r="URV4287" s="1"/>
      <c r="URW4287" s="1"/>
      <c r="URX4287" s="1"/>
      <c r="URY4287" s="1"/>
      <c r="URZ4287" s="1"/>
      <c r="USA4287" s="1"/>
      <c r="USB4287" s="1"/>
      <c r="USC4287" s="1"/>
      <c r="USD4287" s="1"/>
      <c r="USE4287" s="1"/>
      <c r="USF4287" s="1"/>
      <c r="USG4287" s="1"/>
      <c r="USH4287" s="1"/>
      <c r="USI4287" s="1"/>
      <c r="USJ4287" s="1"/>
      <c r="USK4287" s="1"/>
      <c r="USL4287" s="1"/>
      <c r="USM4287" s="1"/>
      <c r="USN4287" s="1"/>
      <c r="USO4287" s="1"/>
      <c r="USP4287" s="1"/>
      <c r="USQ4287" s="1"/>
      <c r="USR4287" s="1"/>
      <c r="USS4287" s="1"/>
      <c r="UST4287" s="1"/>
      <c r="USU4287" s="1"/>
      <c r="USV4287" s="1"/>
      <c r="USW4287" s="1"/>
      <c r="USX4287" s="1"/>
      <c r="USY4287" s="1"/>
      <c r="USZ4287" s="1"/>
      <c r="UTA4287" s="1"/>
      <c r="UTB4287" s="1"/>
      <c r="UTC4287" s="1"/>
      <c r="UTD4287" s="1"/>
      <c r="UTE4287" s="1"/>
      <c r="UTF4287" s="1"/>
      <c r="UTG4287" s="1"/>
      <c r="UTH4287" s="1"/>
      <c r="UTI4287" s="1"/>
      <c r="UTJ4287" s="1"/>
      <c r="UTK4287" s="1"/>
      <c r="UTL4287" s="1"/>
      <c r="UTM4287" s="1"/>
      <c r="UTN4287" s="1"/>
      <c r="UTO4287" s="1"/>
      <c r="UTP4287" s="1"/>
      <c r="UTQ4287" s="1"/>
      <c r="UTR4287" s="1"/>
      <c r="UTS4287" s="1"/>
      <c r="UTT4287" s="1"/>
      <c r="UTU4287" s="1"/>
      <c r="UTV4287" s="1"/>
      <c r="UTW4287" s="1"/>
      <c r="UTX4287" s="1"/>
      <c r="UTY4287" s="1"/>
      <c r="UTZ4287" s="1"/>
      <c r="UUA4287" s="1"/>
      <c r="UUB4287" s="1"/>
      <c r="UUC4287" s="1"/>
      <c r="UUD4287" s="1"/>
      <c r="UUE4287" s="1"/>
      <c r="UUF4287" s="1"/>
      <c r="UUG4287" s="1"/>
      <c r="UUH4287" s="1"/>
      <c r="UUI4287" s="1"/>
      <c r="UUJ4287" s="1"/>
      <c r="UUK4287" s="1"/>
      <c r="UUL4287" s="1"/>
      <c r="UUM4287" s="1"/>
      <c r="UUN4287" s="1"/>
      <c r="UUO4287" s="1"/>
      <c r="UUP4287" s="1"/>
      <c r="UUQ4287" s="1"/>
      <c r="UUR4287" s="1"/>
      <c r="UUS4287" s="1"/>
      <c r="UUT4287" s="1"/>
      <c r="UUU4287" s="1"/>
      <c r="UUV4287" s="1"/>
      <c r="UUW4287" s="1"/>
      <c r="UUX4287" s="1"/>
      <c r="UUY4287" s="1"/>
      <c r="UUZ4287" s="1"/>
      <c r="UVA4287" s="1"/>
      <c r="UVB4287" s="1"/>
      <c r="UVC4287" s="1"/>
      <c r="UVD4287" s="1"/>
      <c r="UVE4287" s="1"/>
      <c r="UVF4287" s="1"/>
      <c r="UVG4287" s="1"/>
      <c r="UVH4287" s="1"/>
      <c r="UVI4287" s="1"/>
      <c r="UVJ4287" s="1"/>
      <c r="UVK4287" s="1"/>
      <c r="UVL4287" s="1"/>
      <c r="UVM4287" s="1"/>
      <c r="UVN4287" s="1"/>
      <c r="UVO4287" s="1"/>
      <c r="UVP4287" s="1"/>
      <c r="UVQ4287" s="1"/>
      <c r="UVR4287" s="1"/>
      <c r="UVS4287" s="1"/>
      <c r="UVT4287" s="1"/>
      <c r="UVU4287" s="1"/>
      <c r="UVV4287" s="1"/>
      <c r="UVW4287" s="1"/>
      <c r="UVX4287" s="1"/>
      <c r="UVY4287" s="1"/>
      <c r="UVZ4287" s="1"/>
      <c r="UWA4287" s="1"/>
      <c r="UWB4287" s="1"/>
      <c r="UWC4287" s="1"/>
      <c r="UWD4287" s="1"/>
      <c r="UWE4287" s="1"/>
      <c r="UWF4287" s="1"/>
      <c r="UWG4287" s="1"/>
      <c r="UWH4287" s="1"/>
      <c r="UWI4287" s="1"/>
      <c r="UWJ4287" s="1"/>
      <c r="UWK4287" s="1"/>
      <c r="UWL4287" s="1"/>
      <c r="UWM4287" s="1"/>
      <c r="UWN4287" s="1"/>
      <c r="UWO4287" s="1"/>
      <c r="UWP4287" s="1"/>
      <c r="UWQ4287" s="1"/>
      <c r="UWR4287" s="1"/>
      <c r="UWS4287" s="1"/>
      <c r="UWT4287" s="1"/>
      <c r="UWU4287" s="1"/>
      <c r="UWV4287" s="1"/>
      <c r="UWW4287" s="1"/>
      <c r="UWX4287" s="1"/>
      <c r="UWY4287" s="1"/>
      <c r="UWZ4287" s="1"/>
      <c r="UXA4287" s="1"/>
      <c r="UXB4287" s="1"/>
      <c r="UXC4287" s="1"/>
      <c r="UXD4287" s="1"/>
      <c r="UXE4287" s="1"/>
      <c r="UXF4287" s="1"/>
      <c r="UXG4287" s="1"/>
      <c r="UXH4287" s="1"/>
      <c r="UXI4287" s="1"/>
      <c r="UXJ4287" s="1"/>
      <c r="UXK4287" s="1"/>
      <c r="UXL4287" s="1"/>
      <c r="UXM4287" s="1"/>
      <c r="UXN4287" s="1"/>
      <c r="UXO4287" s="1"/>
      <c r="UXP4287" s="1"/>
      <c r="UXQ4287" s="1"/>
      <c r="UXR4287" s="1"/>
      <c r="UXS4287" s="1"/>
      <c r="UXT4287" s="1"/>
      <c r="UXU4287" s="1"/>
      <c r="UXV4287" s="1"/>
      <c r="UXW4287" s="1"/>
      <c r="UXX4287" s="1"/>
      <c r="UXY4287" s="1"/>
      <c r="UXZ4287" s="1"/>
      <c r="UYA4287" s="1"/>
      <c r="UYB4287" s="1"/>
      <c r="UYC4287" s="1"/>
      <c r="UYD4287" s="1"/>
      <c r="UYE4287" s="1"/>
      <c r="UYF4287" s="1"/>
      <c r="UYG4287" s="1"/>
      <c r="UYH4287" s="1"/>
      <c r="UYI4287" s="1"/>
      <c r="UYJ4287" s="1"/>
      <c r="UYK4287" s="1"/>
      <c r="UYL4287" s="1"/>
      <c r="UYM4287" s="1"/>
      <c r="UYN4287" s="1"/>
      <c r="UYO4287" s="1"/>
      <c r="UYP4287" s="1"/>
      <c r="UYQ4287" s="1"/>
      <c r="UYR4287" s="1"/>
      <c r="UYS4287" s="1"/>
      <c r="UYT4287" s="1"/>
      <c r="UYU4287" s="1"/>
      <c r="UYV4287" s="1"/>
      <c r="UYW4287" s="1"/>
      <c r="UYX4287" s="1"/>
      <c r="UYY4287" s="1"/>
      <c r="UYZ4287" s="1"/>
      <c r="UZA4287" s="1"/>
      <c r="UZB4287" s="1"/>
      <c r="UZC4287" s="1"/>
      <c r="UZD4287" s="1"/>
      <c r="UZE4287" s="1"/>
      <c r="UZF4287" s="1"/>
      <c r="UZG4287" s="1"/>
      <c r="UZH4287" s="1"/>
      <c r="UZI4287" s="1"/>
      <c r="UZJ4287" s="1"/>
      <c r="UZK4287" s="1"/>
      <c r="UZL4287" s="1"/>
      <c r="UZM4287" s="1"/>
      <c r="UZN4287" s="1"/>
      <c r="UZO4287" s="1"/>
      <c r="UZP4287" s="1"/>
      <c r="UZQ4287" s="1"/>
      <c r="UZR4287" s="1"/>
      <c r="UZS4287" s="1"/>
      <c r="UZT4287" s="1"/>
      <c r="UZU4287" s="1"/>
      <c r="UZV4287" s="1"/>
      <c r="UZW4287" s="1"/>
      <c r="UZX4287" s="1"/>
      <c r="UZY4287" s="1"/>
      <c r="UZZ4287" s="1"/>
      <c r="VAA4287" s="1"/>
      <c r="VAB4287" s="1"/>
      <c r="VAC4287" s="1"/>
      <c r="VAD4287" s="1"/>
      <c r="VAE4287" s="1"/>
      <c r="VAF4287" s="1"/>
      <c r="VAG4287" s="1"/>
      <c r="VAH4287" s="1"/>
      <c r="VAI4287" s="1"/>
      <c r="VAJ4287" s="1"/>
      <c r="VAK4287" s="1"/>
      <c r="VAL4287" s="1"/>
      <c r="VAM4287" s="1"/>
      <c r="VAN4287" s="1"/>
      <c r="VAO4287" s="1"/>
      <c r="VAP4287" s="1"/>
      <c r="VAQ4287" s="1"/>
      <c r="VAR4287" s="1"/>
      <c r="VAS4287" s="1"/>
      <c r="VAT4287" s="1"/>
      <c r="VAU4287" s="1"/>
      <c r="VAV4287" s="1"/>
      <c r="VAW4287" s="1"/>
      <c r="VAX4287" s="1"/>
      <c r="VAY4287" s="1"/>
      <c r="VAZ4287" s="1"/>
      <c r="VBA4287" s="1"/>
      <c r="VBB4287" s="1"/>
      <c r="VBC4287" s="1"/>
      <c r="VBD4287" s="1"/>
      <c r="VBE4287" s="1"/>
      <c r="VBF4287" s="1"/>
      <c r="VBG4287" s="1"/>
      <c r="VBH4287" s="1"/>
      <c r="VBI4287" s="1"/>
      <c r="VBJ4287" s="1"/>
      <c r="VBK4287" s="1"/>
      <c r="VBL4287" s="1"/>
      <c r="VBM4287" s="1"/>
      <c r="VBN4287" s="1"/>
      <c r="VBO4287" s="1"/>
      <c r="VBP4287" s="1"/>
      <c r="VBQ4287" s="1"/>
      <c r="VBR4287" s="1"/>
      <c r="VBS4287" s="1"/>
      <c r="VBT4287" s="1"/>
      <c r="VBU4287" s="1"/>
      <c r="VBV4287" s="1"/>
      <c r="VBW4287" s="1"/>
      <c r="VBX4287" s="1"/>
      <c r="VBY4287" s="1"/>
      <c r="VBZ4287" s="1"/>
      <c r="VCA4287" s="1"/>
      <c r="VCB4287" s="1"/>
      <c r="VCC4287" s="1"/>
      <c r="VCD4287" s="1"/>
      <c r="VCE4287" s="1"/>
      <c r="VCF4287" s="1"/>
      <c r="VCG4287" s="1"/>
      <c r="VCH4287" s="1"/>
      <c r="VCI4287" s="1"/>
      <c r="VCJ4287" s="1"/>
      <c r="VCK4287" s="1"/>
      <c r="VCL4287" s="1"/>
      <c r="VCM4287" s="1"/>
      <c r="VCN4287" s="1"/>
      <c r="VCO4287" s="1"/>
      <c r="VCP4287" s="1"/>
      <c r="VCQ4287" s="1"/>
      <c r="VCR4287" s="1"/>
      <c r="VCS4287" s="1"/>
      <c r="VCT4287" s="1"/>
      <c r="VCU4287" s="1"/>
      <c r="VCV4287" s="1"/>
      <c r="VCW4287" s="1"/>
      <c r="VCX4287" s="1"/>
      <c r="VCY4287" s="1"/>
      <c r="VCZ4287" s="1"/>
      <c r="VDA4287" s="1"/>
      <c r="VDB4287" s="1"/>
      <c r="VDC4287" s="1"/>
      <c r="VDD4287" s="1"/>
      <c r="VDE4287" s="1"/>
      <c r="VDF4287" s="1"/>
      <c r="VDG4287" s="1"/>
      <c r="VDH4287" s="1"/>
      <c r="VDI4287" s="1"/>
      <c r="VDJ4287" s="1"/>
      <c r="VDK4287" s="1"/>
      <c r="VDL4287" s="1"/>
      <c r="VDM4287" s="1"/>
      <c r="VDN4287" s="1"/>
      <c r="VDO4287" s="1"/>
      <c r="VDP4287" s="1"/>
      <c r="VDQ4287" s="1"/>
      <c r="VDR4287" s="1"/>
      <c r="VDS4287" s="1"/>
      <c r="VDT4287" s="1"/>
      <c r="VDU4287" s="1"/>
      <c r="VDV4287" s="1"/>
      <c r="VDW4287" s="1"/>
      <c r="VDX4287" s="1"/>
      <c r="VDY4287" s="1"/>
      <c r="VDZ4287" s="1"/>
      <c r="VEA4287" s="1"/>
      <c r="VEB4287" s="1"/>
      <c r="VEC4287" s="1"/>
      <c r="VED4287" s="1"/>
      <c r="VEE4287" s="1"/>
      <c r="VEF4287" s="1"/>
      <c r="VEG4287" s="1"/>
      <c r="VEH4287" s="1"/>
      <c r="VEI4287" s="1"/>
      <c r="VEJ4287" s="1"/>
      <c r="VEK4287" s="1"/>
      <c r="VEL4287" s="1"/>
      <c r="VEM4287" s="1"/>
      <c r="VEN4287" s="1"/>
      <c r="VEO4287" s="1"/>
      <c r="VEP4287" s="1"/>
      <c r="VEQ4287" s="1"/>
      <c r="VER4287" s="1"/>
      <c r="VES4287" s="1"/>
      <c r="VET4287" s="1"/>
      <c r="VEU4287" s="1"/>
      <c r="VEV4287" s="1"/>
      <c r="VEW4287" s="1"/>
      <c r="VEX4287" s="1"/>
      <c r="VEY4287" s="1"/>
      <c r="VEZ4287" s="1"/>
      <c r="VFA4287" s="1"/>
      <c r="VFB4287" s="1"/>
      <c r="VFC4287" s="1"/>
      <c r="VFD4287" s="1"/>
      <c r="VFE4287" s="1"/>
      <c r="VFF4287" s="1"/>
      <c r="VFG4287" s="1"/>
      <c r="VFH4287" s="1"/>
      <c r="VFI4287" s="1"/>
      <c r="VFJ4287" s="1"/>
      <c r="VFK4287" s="1"/>
      <c r="VFL4287" s="1"/>
      <c r="VFM4287" s="1"/>
      <c r="VFN4287" s="1"/>
      <c r="VFO4287" s="1"/>
      <c r="VFP4287" s="1"/>
      <c r="VFQ4287" s="1"/>
      <c r="VFR4287" s="1"/>
      <c r="VFS4287" s="1"/>
      <c r="VFT4287" s="1"/>
      <c r="VFU4287" s="1"/>
      <c r="VFV4287" s="1"/>
      <c r="VFW4287" s="1"/>
      <c r="VFX4287" s="1"/>
      <c r="VFY4287" s="1"/>
      <c r="VFZ4287" s="1"/>
      <c r="VGA4287" s="1"/>
      <c r="VGB4287" s="1"/>
      <c r="VGC4287" s="1"/>
      <c r="VGD4287" s="1"/>
      <c r="VGE4287" s="1"/>
      <c r="VGF4287" s="1"/>
      <c r="VGG4287" s="1"/>
      <c r="VGH4287" s="1"/>
      <c r="VGI4287" s="1"/>
      <c r="VGJ4287" s="1"/>
      <c r="VGK4287" s="1"/>
      <c r="VGL4287" s="1"/>
      <c r="VGM4287" s="1"/>
      <c r="VGN4287" s="1"/>
      <c r="VGO4287" s="1"/>
      <c r="VGP4287" s="1"/>
      <c r="VGQ4287" s="1"/>
      <c r="VGR4287" s="1"/>
      <c r="VGS4287" s="1"/>
      <c r="VGT4287" s="1"/>
      <c r="VGU4287" s="1"/>
      <c r="VGV4287" s="1"/>
      <c r="VGW4287" s="1"/>
      <c r="VGX4287" s="1"/>
      <c r="VGY4287" s="1"/>
      <c r="VGZ4287" s="1"/>
      <c r="VHA4287" s="1"/>
      <c r="VHB4287" s="1"/>
      <c r="VHC4287" s="1"/>
      <c r="VHD4287" s="1"/>
      <c r="VHE4287" s="1"/>
      <c r="VHF4287" s="1"/>
      <c r="VHG4287" s="1"/>
      <c r="VHH4287" s="1"/>
      <c r="VHI4287" s="1"/>
      <c r="VHJ4287" s="1"/>
      <c r="VHK4287" s="1"/>
      <c r="VHL4287" s="1"/>
      <c r="VHM4287" s="1"/>
      <c r="VHN4287" s="1"/>
      <c r="VHO4287" s="1"/>
      <c r="VHP4287" s="1"/>
      <c r="VHQ4287" s="1"/>
      <c r="VHR4287" s="1"/>
      <c r="VHS4287" s="1"/>
      <c r="VHT4287" s="1"/>
      <c r="VHU4287" s="1"/>
      <c r="VHV4287" s="1"/>
      <c r="VHW4287" s="1"/>
      <c r="VHX4287" s="1"/>
      <c r="VHY4287" s="1"/>
      <c r="VHZ4287" s="1"/>
      <c r="VIA4287" s="1"/>
      <c r="VIB4287" s="1"/>
      <c r="VIC4287" s="1"/>
      <c r="VID4287" s="1"/>
      <c r="VIE4287" s="1"/>
      <c r="VIF4287" s="1"/>
      <c r="VIG4287" s="1"/>
      <c r="VIH4287" s="1"/>
      <c r="VII4287" s="1"/>
      <c r="VIJ4287" s="1"/>
      <c r="VIK4287" s="1"/>
      <c r="VIL4287" s="1"/>
      <c r="VIM4287" s="1"/>
      <c r="VIN4287" s="1"/>
      <c r="VIO4287" s="1"/>
      <c r="VIP4287" s="1"/>
      <c r="VIQ4287" s="1"/>
      <c r="VIR4287" s="1"/>
      <c r="VIS4287" s="1"/>
      <c r="VIT4287" s="1"/>
      <c r="VIU4287" s="1"/>
      <c r="VIV4287" s="1"/>
      <c r="VIW4287" s="1"/>
      <c r="VIX4287" s="1"/>
      <c r="VIY4287" s="1"/>
      <c r="VIZ4287" s="1"/>
      <c r="VJA4287" s="1"/>
      <c r="VJB4287" s="1"/>
      <c r="VJC4287" s="1"/>
      <c r="VJD4287" s="1"/>
      <c r="VJE4287" s="1"/>
      <c r="VJF4287" s="1"/>
      <c r="VJG4287" s="1"/>
      <c r="VJH4287" s="1"/>
      <c r="VJI4287" s="1"/>
      <c r="VJJ4287" s="1"/>
      <c r="VJK4287" s="1"/>
      <c r="VJL4287" s="1"/>
      <c r="VJM4287" s="1"/>
      <c r="VJN4287" s="1"/>
      <c r="VJO4287" s="1"/>
      <c r="VJP4287" s="1"/>
      <c r="VJQ4287" s="1"/>
      <c r="VJR4287" s="1"/>
      <c r="VJS4287" s="1"/>
      <c r="VJT4287" s="1"/>
      <c r="VJU4287" s="1"/>
      <c r="VJV4287" s="1"/>
      <c r="VJW4287" s="1"/>
      <c r="VJX4287" s="1"/>
      <c r="VJY4287" s="1"/>
      <c r="VJZ4287" s="1"/>
      <c r="VKA4287" s="1"/>
      <c r="VKB4287" s="1"/>
      <c r="VKC4287" s="1"/>
      <c r="VKD4287" s="1"/>
      <c r="VKE4287" s="1"/>
      <c r="VKF4287" s="1"/>
      <c r="VKG4287" s="1"/>
      <c r="VKH4287" s="1"/>
      <c r="VKI4287" s="1"/>
      <c r="VKJ4287" s="1"/>
      <c r="VKK4287" s="1"/>
      <c r="VKL4287" s="1"/>
      <c r="VKM4287" s="1"/>
      <c r="VKN4287" s="1"/>
      <c r="VKO4287" s="1"/>
      <c r="VKP4287" s="1"/>
      <c r="VKQ4287" s="1"/>
      <c r="VKR4287" s="1"/>
      <c r="VKS4287" s="1"/>
      <c r="VKT4287" s="1"/>
      <c r="VKU4287" s="1"/>
      <c r="VKV4287" s="1"/>
      <c r="VKW4287" s="1"/>
      <c r="VKX4287" s="1"/>
      <c r="VKY4287" s="1"/>
      <c r="VKZ4287" s="1"/>
      <c r="VLA4287" s="1"/>
      <c r="VLB4287" s="1"/>
      <c r="VLC4287" s="1"/>
      <c r="VLD4287" s="1"/>
      <c r="VLE4287" s="1"/>
      <c r="VLF4287" s="1"/>
      <c r="VLG4287" s="1"/>
      <c r="VLH4287" s="1"/>
      <c r="VLI4287" s="1"/>
      <c r="VLJ4287" s="1"/>
      <c r="VLK4287" s="1"/>
      <c r="VLL4287" s="1"/>
      <c r="VLM4287" s="1"/>
      <c r="VLN4287" s="1"/>
      <c r="VLO4287" s="1"/>
      <c r="VLP4287" s="1"/>
      <c r="VLQ4287" s="1"/>
      <c r="VLR4287" s="1"/>
      <c r="VLS4287" s="1"/>
      <c r="VLT4287" s="1"/>
      <c r="VLU4287" s="1"/>
      <c r="VLV4287" s="1"/>
      <c r="VLW4287" s="1"/>
      <c r="VLX4287" s="1"/>
      <c r="VLY4287" s="1"/>
      <c r="VLZ4287" s="1"/>
      <c r="VMA4287" s="1"/>
      <c r="VMB4287" s="1"/>
      <c r="VMC4287" s="1"/>
      <c r="VMD4287" s="1"/>
      <c r="VME4287" s="1"/>
      <c r="VMF4287" s="1"/>
      <c r="VMG4287" s="1"/>
      <c r="VMH4287" s="1"/>
      <c r="VMI4287" s="1"/>
      <c r="VMJ4287" s="1"/>
      <c r="VMK4287" s="1"/>
      <c r="VML4287" s="1"/>
      <c r="VMM4287" s="1"/>
      <c r="VMN4287" s="1"/>
      <c r="VMO4287" s="1"/>
      <c r="VMP4287" s="1"/>
      <c r="VMQ4287" s="1"/>
      <c r="VMR4287" s="1"/>
      <c r="VMS4287" s="1"/>
      <c r="VMT4287" s="1"/>
      <c r="VMU4287" s="1"/>
      <c r="VMV4287" s="1"/>
      <c r="VMW4287" s="1"/>
      <c r="VMX4287" s="1"/>
      <c r="VMY4287" s="1"/>
      <c r="VMZ4287" s="1"/>
      <c r="VNA4287" s="1"/>
      <c r="VNB4287" s="1"/>
      <c r="VNC4287" s="1"/>
      <c r="VND4287" s="1"/>
      <c r="VNE4287" s="1"/>
      <c r="VNF4287" s="1"/>
      <c r="VNG4287" s="1"/>
      <c r="VNH4287" s="1"/>
      <c r="VNI4287" s="1"/>
      <c r="VNJ4287" s="1"/>
      <c r="VNK4287" s="1"/>
      <c r="VNL4287" s="1"/>
      <c r="VNM4287" s="1"/>
      <c r="VNN4287" s="1"/>
      <c r="VNO4287" s="1"/>
      <c r="VNP4287" s="1"/>
      <c r="VNQ4287" s="1"/>
      <c r="VNR4287" s="1"/>
      <c r="VNS4287" s="1"/>
      <c r="VNT4287" s="1"/>
      <c r="VNU4287" s="1"/>
      <c r="VNV4287" s="1"/>
      <c r="VNW4287" s="1"/>
      <c r="VNX4287" s="1"/>
      <c r="VNY4287" s="1"/>
      <c r="VNZ4287" s="1"/>
      <c r="VOA4287" s="1"/>
      <c r="VOB4287" s="1"/>
      <c r="VOC4287" s="1"/>
      <c r="VOD4287" s="1"/>
      <c r="VOE4287" s="1"/>
      <c r="VOF4287" s="1"/>
      <c r="VOG4287" s="1"/>
      <c r="VOH4287" s="1"/>
      <c r="VOI4287" s="1"/>
      <c r="VOJ4287" s="1"/>
      <c r="VOK4287" s="1"/>
      <c r="VOL4287" s="1"/>
      <c r="VOM4287" s="1"/>
      <c r="VON4287" s="1"/>
      <c r="VOO4287" s="1"/>
      <c r="VOP4287" s="1"/>
      <c r="VOQ4287" s="1"/>
      <c r="VOR4287" s="1"/>
      <c r="VOS4287" s="1"/>
      <c r="VOT4287" s="1"/>
      <c r="VOU4287" s="1"/>
      <c r="VOV4287" s="1"/>
      <c r="VOW4287" s="1"/>
      <c r="VOX4287" s="1"/>
      <c r="VOY4287" s="1"/>
      <c r="VOZ4287" s="1"/>
      <c r="VPA4287" s="1"/>
      <c r="VPB4287" s="1"/>
      <c r="VPC4287" s="1"/>
      <c r="VPD4287" s="1"/>
      <c r="VPE4287" s="1"/>
      <c r="VPF4287" s="1"/>
      <c r="VPG4287" s="1"/>
      <c r="VPH4287" s="1"/>
      <c r="VPI4287" s="1"/>
      <c r="VPJ4287" s="1"/>
      <c r="VPK4287" s="1"/>
      <c r="VPL4287" s="1"/>
      <c r="VPM4287" s="1"/>
      <c r="VPN4287" s="1"/>
      <c r="VPO4287" s="1"/>
      <c r="VPP4287" s="1"/>
      <c r="VPQ4287" s="1"/>
      <c r="VPR4287" s="1"/>
      <c r="VPS4287" s="1"/>
      <c r="VPT4287" s="1"/>
      <c r="VPU4287" s="1"/>
      <c r="VPV4287" s="1"/>
      <c r="VPW4287" s="1"/>
      <c r="VPX4287" s="1"/>
      <c r="VPY4287" s="1"/>
      <c r="VPZ4287" s="1"/>
      <c r="VQA4287" s="1"/>
      <c r="VQB4287" s="1"/>
      <c r="VQC4287" s="1"/>
      <c r="VQD4287" s="1"/>
      <c r="VQE4287" s="1"/>
      <c r="VQF4287" s="1"/>
      <c r="VQG4287" s="1"/>
      <c r="VQH4287" s="1"/>
      <c r="VQI4287" s="1"/>
      <c r="VQJ4287" s="1"/>
      <c r="VQK4287" s="1"/>
      <c r="VQL4287" s="1"/>
      <c r="VQM4287" s="1"/>
      <c r="VQN4287" s="1"/>
      <c r="VQO4287" s="1"/>
      <c r="VQP4287" s="1"/>
      <c r="VQQ4287" s="1"/>
      <c r="VQR4287" s="1"/>
      <c r="VQS4287" s="1"/>
      <c r="VQT4287" s="1"/>
      <c r="VQU4287" s="1"/>
      <c r="VQV4287" s="1"/>
      <c r="VQW4287" s="1"/>
      <c r="VQX4287" s="1"/>
      <c r="VQY4287" s="1"/>
      <c r="VQZ4287" s="1"/>
      <c r="VRA4287" s="1"/>
      <c r="VRB4287" s="1"/>
      <c r="VRC4287" s="1"/>
      <c r="VRD4287" s="1"/>
      <c r="VRE4287" s="1"/>
      <c r="VRF4287" s="1"/>
      <c r="VRG4287" s="1"/>
      <c r="VRH4287" s="1"/>
      <c r="VRI4287" s="1"/>
      <c r="VRJ4287" s="1"/>
      <c r="VRK4287" s="1"/>
      <c r="VRL4287" s="1"/>
      <c r="VRM4287" s="1"/>
      <c r="VRN4287" s="1"/>
      <c r="VRO4287" s="1"/>
      <c r="VRP4287" s="1"/>
      <c r="VRQ4287" s="1"/>
      <c r="VRR4287" s="1"/>
      <c r="VRS4287" s="1"/>
      <c r="VRT4287" s="1"/>
      <c r="VRU4287" s="1"/>
      <c r="VRV4287" s="1"/>
      <c r="VRW4287" s="1"/>
      <c r="VRX4287" s="1"/>
      <c r="VRY4287" s="1"/>
      <c r="VRZ4287" s="1"/>
      <c r="VSA4287" s="1"/>
      <c r="VSB4287" s="1"/>
      <c r="VSC4287" s="1"/>
      <c r="VSD4287" s="1"/>
      <c r="VSE4287" s="1"/>
      <c r="VSF4287" s="1"/>
      <c r="VSG4287" s="1"/>
      <c r="VSH4287" s="1"/>
      <c r="VSI4287" s="1"/>
      <c r="VSJ4287" s="1"/>
      <c r="VSK4287" s="1"/>
      <c r="VSL4287" s="1"/>
      <c r="VSM4287" s="1"/>
      <c r="VSN4287" s="1"/>
      <c r="VSO4287" s="1"/>
      <c r="VSP4287" s="1"/>
      <c r="VSQ4287" s="1"/>
      <c r="VSR4287" s="1"/>
      <c r="VSS4287" s="1"/>
      <c r="VST4287" s="1"/>
      <c r="VSU4287" s="1"/>
      <c r="VSV4287" s="1"/>
      <c r="VSW4287" s="1"/>
      <c r="VSX4287" s="1"/>
      <c r="VSY4287" s="1"/>
      <c r="VSZ4287" s="1"/>
      <c r="VTA4287" s="1"/>
      <c r="VTB4287" s="1"/>
      <c r="VTC4287" s="1"/>
      <c r="VTD4287" s="1"/>
      <c r="VTE4287" s="1"/>
      <c r="VTF4287" s="1"/>
      <c r="VTG4287" s="1"/>
      <c r="VTH4287" s="1"/>
      <c r="VTI4287" s="1"/>
      <c r="VTJ4287" s="1"/>
      <c r="VTK4287" s="1"/>
      <c r="VTL4287" s="1"/>
      <c r="VTM4287" s="1"/>
      <c r="VTN4287" s="1"/>
      <c r="VTO4287" s="1"/>
      <c r="VTP4287" s="1"/>
      <c r="VTQ4287" s="1"/>
      <c r="VTR4287" s="1"/>
      <c r="VTS4287" s="1"/>
      <c r="VTT4287" s="1"/>
      <c r="VTU4287" s="1"/>
      <c r="VTV4287" s="1"/>
      <c r="VTW4287" s="1"/>
      <c r="VTX4287" s="1"/>
      <c r="VTY4287" s="1"/>
      <c r="VTZ4287" s="1"/>
      <c r="VUA4287" s="1"/>
      <c r="VUB4287" s="1"/>
      <c r="VUC4287" s="1"/>
      <c r="VUD4287" s="1"/>
      <c r="VUE4287" s="1"/>
      <c r="VUF4287" s="1"/>
      <c r="VUG4287" s="1"/>
      <c r="VUH4287" s="1"/>
      <c r="VUI4287" s="1"/>
      <c r="VUJ4287" s="1"/>
      <c r="VUK4287" s="1"/>
      <c r="VUL4287" s="1"/>
      <c r="VUM4287" s="1"/>
      <c r="VUN4287" s="1"/>
      <c r="VUO4287" s="1"/>
      <c r="VUP4287" s="1"/>
      <c r="VUQ4287" s="1"/>
      <c r="VUR4287" s="1"/>
      <c r="VUS4287" s="1"/>
      <c r="VUT4287" s="1"/>
      <c r="VUU4287" s="1"/>
      <c r="VUV4287" s="1"/>
      <c r="VUW4287" s="1"/>
      <c r="VUX4287" s="1"/>
      <c r="VUY4287" s="1"/>
      <c r="VUZ4287" s="1"/>
      <c r="VVA4287" s="1"/>
      <c r="VVB4287" s="1"/>
      <c r="VVC4287" s="1"/>
      <c r="VVD4287" s="1"/>
      <c r="VVE4287" s="1"/>
      <c r="VVF4287" s="1"/>
      <c r="VVG4287" s="1"/>
      <c r="VVH4287" s="1"/>
      <c r="VVI4287" s="1"/>
      <c r="VVJ4287" s="1"/>
      <c r="VVK4287" s="1"/>
      <c r="VVL4287" s="1"/>
      <c r="VVM4287" s="1"/>
      <c r="VVN4287" s="1"/>
      <c r="VVO4287" s="1"/>
      <c r="VVP4287" s="1"/>
      <c r="VVQ4287" s="1"/>
      <c r="VVR4287" s="1"/>
      <c r="VVS4287" s="1"/>
      <c r="VVT4287" s="1"/>
      <c r="VVU4287" s="1"/>
      <c r="VVV4287" s="1"/>
      <c r="VVW4287" s="1"/>
      <c r="VVX4287" s="1"/>
      <c r="VVY4287" s="1"/>
      <c r="VVZ4287" s="1"/>
      <c r="VWA4287" s="1"/>
      <c r="VWB4287" s="1"/>
      <c r="VWC4287" s="1"/>
      <c r="VWD4287" s="1"/>
      <c r="VWE4287" s="1"/>
      <c r="VWF4287" s="1"/>
      <c r="VWG4287" s="1"/>
      <c r="VWH4287" s="1"/>
      <c r="VWI4287" s="1"/>
      <c r="VWJ4287" s="1"/>
      <c r="VWK4287" s="1"/>
      <c r="VWL4287" s="1"/>
      <c r="VWM4287" s="1"/>
      <c r="VWN4287" s="1"/>
      <c r="VWO4287" s="1"/>
      <c r="VWP4287" s="1"/>
      <c r="VWQ4287" s="1"/>
      <c r="VWR4287" s="1"/>
      <c r="VWS4287" s="1"/>
      <c r="VWT4287" s="1"/>
      <c r="VWU4287" s="1"/>
      <c r="VWV4287" s="1"/>
      <c r="VWW4287" s="1"/>
      <c r="VWX4287" s="1"/>
      <c r="VWY4287" s="1"/>
      <c r="VWZ4287" s="1"/>
      <c r="VXA4287" s="1"/>
      <c r="VXB4287" s="1"/>
      <c r="VXC4287" s="1"/>
      <c r="VXD4287" s="1"/>
      <c r="VXE4287" s="1"/>
      <c r="VXF4287" s="1"/>
      <c r="VXG4287" s="1"/>
      <c r="VXH4287" s="1"/>
      <c r="VXI4287" s="1"/>
      <c r="VXJ4287" s="1"/>
      <c r="VXK4287" s="1"/>
      <c r="VXL4287" s="1"/>
      <c r="VXM4287" s="1"/>
      <c r="VXN4287" s="1"/>
      <c r="VXO4287" s="1"/>
      <c r="VXP4287" s="1"/>
      <c r="VXQ4287" s="1"/>
      <c r="VXR4287" s="1"/>
      <c r="VXS4287" s="1"/>
      <c r="VXT4287" s="1"/>
      <c r="VXU4287" s="1"/>
      <c r="VXV4287" s="1"/>
      <c r="VXW4287" s="1"/>
      <c r="VXX4287" s="1"/>
      <c r="VXY4287" s="1"/>
      <c r="VXZ4287" s="1"/>
      <c r="VYA4287" s="1"/>
      <c r="VYB4287" s="1"/>
      <c r="VYC4287" s="1"/>
      <c r="VYD4287" s="1"/>
      <c r="VYE4287" s="1"/>
      <c r="VYF4287" s="1"/>
      <c r="VYG4287" s="1"/>
      <c r="VYH4287" s="1"/>
      <c r="VYI4287" s="1"/>
      <c r="VYJ4287" s="1"/>
      <c r="VYK4287" s="1"/>
      <c r="VYL4287" s="1"/>
      <c r="VYM4287" s="1"/>
      <c r="VYN4287" s="1"/>
      <c r="VYO4287" s="1"/>
      <c r="VYP4287" s="1"/>
      <c r="VYQ4287" s="1"/>
      <c r="VYR4287" s="1"/>
      <c r="VYS4287" s="1"/>
      <c r="VYT4287" s="1"/>
      <c r="VYU4287" s="1"/>
      <c r="VYV4287" s="1"/>
      <c r="VYW4287" s="1"/>
      <c r="VYX4287" s="1"/>
      <c r="VYY4287" s="1"/>
      <c r="VYZ4287" s="1"/>
      <c r="VZA4287" s="1"/>
      <c r="VZB4287" s="1"/>
      <c r="VZC4287" s="1"/>
      <c r="VZD4287" s="1"/>
      <c r="VZE4287" s="1"/>
      <c r="VZF4287" s="1"/>
      <c r="VZG4287" s="1"/>
      <c r="VZH4287" s="1"/>
      <c r="VZI4287" s="1"/>
      <c r="VZJ4287" s="1"/>
      <c r="VZK4287" s="1"/>
      <c r="VZL4287" s="1"/>
      <c r="VZM4287" s="1"/>
      <c r="VZN4287" s="1"/>
      <c r="VZO4287" s="1"/>
      <c r="VZP4287" s="1"/>
      <c r="VZQ4287" s="1"/>
      <c r="VZR4287" s="1"/>
      <c r="VZS4287" s="1"/>
      <c r="VZT4287" s="1"/>
      <c r="VZU4287" s="1"/>
      <c r="VZV4287" s="1"/>
      <c r="VZW4287" s="1"/>
      <c r="VZX4287" s="1"/>
      <c r="VZY4287" s="1"/>
      <c r="VZZ4287" s="1"/>
      <c r="WAA4287" s="1"/>
      <c r="WAB4287" s="1"/>
      <c r="WAC4287" s="1"/>
      <c r="WAD4287" s="1"/>
      <c r="WAE4287" s="1"/>
      <c r="WAF4287" s="1"/>
      <c r="WAG4287" s="1"/>
      <c r="WAH4287" s="1"/>
      <c r="WAI4287" s="1"/>
      <c r="WAJ4287" s="1"/>
      <c r="WAK4287" s="1"/>
      <c r="WAL4287" s="1"/>
      <c r="WAM4287" s="1"/>
      <c r="WAN4287" s="1"/>
      <c r="WAO4287" s="1"/>
      <c r="WAP4287" s="1"/>
      <c r="WAQ4287" s="1"/>
      <c r="WAR4287" s="1"/>
      <c r="WAS4287" s="1"/>
      <c r="WAT4287" s="1"/>
      <c r="WAU4287" s="1"/>
      <c r="WAV4287" s="1"/>
      <c r="WAW4287" s="1"/>
      <c r="WAX4287" s="1"/>
      <c r="WAY4287" s="1"/>
      <c r="WAZ4287" s="1"/>
      <c r="WBA4287" s="1"/>
      <c r="WBB4287" s="1"/>
      <c r="WBC4287" s="1"/>
      <c r="WBD4287" s="1"/>
      <c r="WBE4287" s="1"/>
      <c r="WBF4287" s="1"/>
      <c r="WBG4287" s="1"/>
      <c r="WBH4287" s="1"/>
      <c r="WBI4287" s="1"/>
      <c r="WBJ4287" s="1"/>
      <c r="WBK4287" s="1"/>
      <c r="WBL4287" s="1"/>
      <c r="WBM4287" s="1"/>
      <c r="WBN4287" s="1"/>
      <c r="WBO4287" s="1"/>
      <c r="WBP4287" s="1"/>
      <c r="WBQ4287" s="1"/>
      <c r="WBR4287" s="1"/>
      <c r="WBS4287" s="1"/>
      <c r="WBT4287" s="1"/>
      <c r="WBU4287" s="1"/>
      <c r="WBV4287" s="1"/>
      <c r="WBW4287" s="1"/>
      <c r="WBX4287" s="1"/>
      <c r="WBY4287" s="1"/>
      <c r="WBZ4287" s="1"/>
      <c r="WCA4287" s="1"/>
      <c r="WCB4287" s="1"/>
      <c r="WCC4287" s="1"/>
      <c r="WCD4287" s="1"/>
      <c r="WCE4287" s="1"/>
      <c r="WCF4287" s="1"/>
      <c r="WCG4287" s="1"/>
      <c r="WCH4287" s="1"/>
      <c r="WCI4287" s="1"/>
      <c r="WCJ4287" s="1"/>
      <c r="WCK4287" s="1"/>
      <c r="WCL4287" s="1"/>
      <c r="WCM4287" s="1"/>
      <c r="WCN4287" s="1"/>
      <c r="WCO4287" s="1"/>
      <c r="WCP4287" s="1"/>
      <c r="WCQ4287" s="1"/>
      <c r="WCR4287" s="1"/>
      <c r="WCS4287" s="1"/>
      <c r="WCT4287" s="1"/>
      <c r="WCU4287" s="1"/>
      <c r="WCV4287" s="1"/>
      <c r="WCW4287" s="1"/>
      <c r="WCX4287" s="1"/>
      <c r="WCY4287" s="1"/>
      <c r="WCZ4287" s="1"/>
      <c r="WDA4287" s="1"/>
      <c r="WDB4287" s="1"/>
      <c r="WDC4287" s="1"/>
      <c r="WDD4287" s="1"/>
      <c r="WDE4287" s="1"/>
      <c r="WDF4287" s="1"/>
      <c r="WDG4287" s="1"/>
      <c r="WDH4287" s="1"/>
      <c r="WDI4287" s="1"/>
      <c r="WDJ4287" s="1"/>
      <c r="WDK4287" s="1"/>
      <c r="WDL4287" s="1"/>
      <c r="WDM4287" s="1"/>
      <c r="WDN4287" s="1"/>
      <c r="WDO4287" s="1"/>
      <c r="WDP4287" s="1"/>
      <c r="WDQ4287" s="1"/>
      <c r="WDR4287" s="1"/>
      <c r="WDS4287" s="1"/>
      <c r="WDT4287" s="1"/>
      <c r="WDU4287" s="1"/>
      <c r="WDV4287" s="1"/>
      <c r="WDW4287" s="1"/>
      <c r="WDX4287" s="1"/>
      <c r="WDY4287" s="1"/>
      <c r="WDZ4287" s="1"/>
      <c r="WEA4287" s="1"/>
      <c r="WEB4287" s="1"/>
      <c r="WEC4287" s="1"/>
      <c r="WED4287" s="1"/>
      <c r="WEE4287" s="1"/>
      <c r="WEF4287" s="1"/>
      <c r="WEG4287" s="1"/>
      <c r="WEH4287" s="1"/>
      <c r="WEI4287" s="1"/>
      <c r="WEJ4287" s="1"/>
      <c r="WEK4287" s="1"/>
      <c r="WEL4287" s="1"/>
      <c r="WEM4287" s="1"/>
      <c r="WEN4287" s="1"/>
      <c r="WEO4287" s="1"/>
      <c r="WEP4287" s="1"/>
      <c r="WEQ4287" s="1"/>
      <c r="WER4287" s="1"/>
      <c r="WES4287" s="1"/>
      <c r="WET4287" s="1"/>
      <c r="WEU4287" s="1"/>
      <c r="WEV4287" s="1"/>
      <c r="WEW4287" s="1"/>
      <c r="WEX4287" s="1"/>
      <c r="WEY4287" s="1"/>
      <c r="WEZ4287" s="1"/>
      <c r="WFA4287" s="1"/>
      <c r="WFB4287" s="1"/>
      <c r="WFC4287" s="1"/>
      <c r="WFD4287" s="1"/>
      <c r="WFE4287" s="1"/>
      <c r="WFF4287" s="1"/>
      <c r="WFG4287" s="1"/>
      <c r="WFH4287" s="1"/>
      <c r="WFI4287" s="1"/>
      <c r="WFJ4287" s="1"/>
      <c r="WFK4287" s="1"/>
      <c r="WFL4287" s="1"/>
      <c r="WFM4287" s="1"/>
      <c r="WFN4287" s="1"/>
      <c r="WFO4287" s="1"/>
      <c r="WFP4287" s="1"/>
      <c r="WFQ4287" s="1"/>
      <c r="WFR4287" s="1"/>
      <c r="WFS4287" s="1"/>
      <c r="WFT4287" s="1"/>
      <c r="WFU4287" s="1"/>
      <c r="WFV4287" s="1"/>
      <c r="WFW4287" s="1"/>
      <c r="WFX4287" s="1"/>
      <c r="WFY4287" s="1"/>
      <c r="WFZ4287" s="1"/>
      <c r="WGA4287" s="1"/>
      <c r="WGB4287" s="1"/>
      <c r="WGC4287" s="1"/>
      <c r="WGD4287" s="1"/>
      <c r="WGE4287" s="1"/>
      <c r="WGF4287" s="1"/>
      <c r="WGG4287" s="1"/>
      <c r="WGH4287" s="1"/>
      <c r="WGI4287" s="1"/>
      <c r="WGJ4287" s="1"/>
      <c r="WGK4287" s="1"/>
      <c r="WGL4287" s="1"/>
      <c r="WGM4287" s="1"/>
      <c r="WGN4287" s="1"/>
      <c r="WGO4287" s="1"/>
      <c r="WGP4287" s="1"/>
      <c r="WGQ4287" s="1"/>
      <c r="WGR4287" s="1"/>
      <c r="WGS4287" s="1"/>
      <c r="WGT4287" s="1"/>
      <c r="WGU4287" s="1"/>
      <c r="WGV4287" s="1"/>
      <c r="WGW4287" s="1"/>
      <c r="WGX4287" s="1"/>
      <c r="WGY4287" s="1"/>
      <c r="WGZ4287" s="1"/>
      <c r="WHA4287" s="1"/>
      <c r="WHB4287" s="1"/>
      <c r="WHC4287" s="1"/>
      <c r="WHD4287" s="1"/>
      <c r="WHE4287" s="1"/>
      <c r="WHF4287" s="1"/>
      <c r="WHG4287" s="1"/>
      <c r="WHH4287" s="1"/>
      <c r="WHI4287" s="1"/>
      <c r="WHJ4287" s="1"/>
      <c r="WHK4287" s="1"/>
      <c r="WHL4287" s="1"/>
      <c r="WHM4287" s="1"/>
      <c r="WHN4287" s="1"/>
      <c r="WHO4287" s="1"/>
      <c r="WHP4287" s="1"/>
      <c r="WHQ4287" s="1"/>
      <c r="WHR4287" s="1"/>
      <c r="WHS4287" s="1"/>
      <c r="WHT4287" s="1"/>
      <c r="WHU4287" s="1"/>
      <c r="WHV4287" s="1"/>
      <c r="WHW4287" s="1"/>
      <c r="WHX4287" s="1"/>
      <c r="WHY4287" s="1"/>
      <c r="WHZ4287" s="1"/>
      <c r="WIA4287" s="1"/>
      <c r="WIB4287" s="1"/>
      <c r="WIC4287" s="1"/>
      <c r="WID4287" s="1"/>
      <c r="WIE4287" s="1"/>
      <c r="WIF4287" s="1"/>
      <c r="WIG4287" s="1"/>
      <c r="WIH4287" s="1"/>
      <c r="WII4287" s="1"/>
      <c r="WIJ4287" s="1"/>
      <c r="WIK4287" s="1"/>
      <c r="WIL4287" s="1"/>
      <c r="WIM4287" s="1"/>
      <c r="WIN4287" s="1"/>
      <c r="WIO4287" s="1"/>
      <c r="WIP4287" s="1"/>
      <c r="WIQ4287" s="1"/>
      <c r="WIR4287" s="1"/>
      <c r="WIS4287" s="1"/>
      <c r="WIT4287" s="1"/>
      <c r="WIU4287" s="1"/>
      <c r="WIV4287" s="1"/>
      <c r="WIW4287" s="1"/>
      <c r="WIX4287" s="1"/>
      <c r="WIY4287" s="1"/>
      <c r="WIZ4287" s="1"/>
      <c r="WJA4287" s="1"/>
      <c r="WJB4287" s="1"/>
      <c r="WJC4287" s="1"/>
      <c r="WJD4287" s="1"/>
      <c r="WJE4287" s="1"/>
      <c r="WJF4287" s="1"/>
      <c r="WJG4287" s="1"/>
      <c r="WJH4287" s="1"/>
      <c r="WJI4287" s="1"/>
      <c r="WJJ4287" s="1"/>
      <c r="WJK4287" s="1"/>
      <c r="WJL4287" s="1"/>
      <c r="WJM4287" s="1"/>
      <c r="WJN4287" s="1"/>
      <c r="WJO4287" s="1"/>
      <c r="WJP4287" s="1"/>
      <c r="WJQ4287" s="1"/>
      <c r="WJR4287" s="1"/>
      <c r="WJS4287" s="1"/>
      <c r="WJT4287" s="1"/>
      <c r="WJU4287" s="1"/>
      <c r="WJV4287" s="1"/>
      <c r="WJW4287" s="1"/>
      <c r="WJX4287" s="1"/>
      <c r="WJY4287" s="1"/>
      <c r="WJZ4287" s="1"/>
      <c r="WKA4287" s="1"/>
      <c r="WKB4287" s="1"/>
      <c r="WKC4287" s="1"/>
      <c r="WKD4287" s="1"/>
      <c r="WKE4287" s="1"/>
      <c r="WKF4287" s="1"/>
      <c r="WKG4287" s="1"/>
      <c r="WKH4287" s="1"/>
      <c r="WKI4287" s="1"/>
      <c r="WKJ4287" s="1"/>
      <c r="WKK4287" s="1"/>
      <c r="WKL4287" s="1"/>
      <c r="WKM4287" s="1"/>
      <c r="WKN4287" s="1"/>
      <c r="WKO4287" s="1"/>
      <c r="WKP4287" s="1"/>
      <c r="WKQ4287" s="1"/>
      <c r="WKR4287" s="1"/>
      <c r="WKS4287" s="1"/>
      <c r="WKT4287" s="1"/>
      <c r="WKU4287" s="1"/>
      <c r="WKV4287" s="1"/>
      <c r="WKW4287" s="1"/>
      <c r="WKX4287" s="1"/>
      <c r="WKY4287" s="1"/>
      <c r="WKZ4287" s="1"/>
      <c r="WLA4287" s="1"/>
      <c r="WLB4287" s="1"/>
      <c r="WLC4287" s="1"/>
      <c r="WLD4287" s="1"/>
      <c r="WLE4287" s="1"/>
      <c r="WLF4287" s="1"/>
      <c r="WLG4287" s="1"/>
      <c r="WLH4287" s="1"/>
      <c r="WLI4287" s="1"/>
      <c r="WLJ4287" s="1"/>
      <c r="WLK4287" s="1"/>
      <c r="WLL4287" s="1"/>
      <c r="WLM4287" s="1"/>
      <c r="WLN4287" s="1"/>
      <c r="WLO4287" s="1"/>
      <c r="WLP4287" s="1"/>
      <c r="WLQ4287" s="1"/>
      <c r="WLR4287" s="1"/>
      <c r="WLS4287" s="1"/>
      <c r="WLT4287" s="1"/>
      <c r="WLU4287" s="1"/>
      <c r="WLV4287" s="1"/>
      <c r="WLW4287" s="1"/>
      <c r="WLX4287" s="1"/>
      <c r="WLY4287" s="1"/>
      <c r="WLZ4287" s="1"/>
      <c r="WMA4287" s="1"/>
      <c r="WMB4287" s="1"/>
      <c r="WMC4287" s="1"/>
      <c r="WMD4287" s="1"/>
      <c r="WME4287" s="1"/>
      <c r="WMF4287" s="1"/>
      <c r="WMG4287" s="1"/>
      <c r="WMH4287" s="1"/>
      <c r="WMI4287" s="1"/>
      <c r="WMJ4287" s="1"/>
      <c r="WMK4287" s="1"/>
      <c r="WML4287" s="1"/>
      <c r="WMM4287" s="1"/>
      <c r="WMN4287" s="1"/>
      <c r="WMO4287" s="1"/>
      <c r="WMP4287" s="1"/>
      <c r="WMQ4287" s="1"/>
      <c r="WMR4287" s="1"/>
      <c r="WMS4287" s="1"/>
      <c r="WMT4287" s="1"/>
      <c r="WMU4287" s="1"/>
      <c r="WMV4287" s="1"/>
      <c r="WMW4287" s="1"/>
      <c r="WMX4287" s="1"/>
      <c r="WMY4287" s="1"/>
      <c r="WMZ4287" s="1"/>
      <c r="WNA4287" s="1"/>
      <c r="WNB4287" s="1"/>
      <c r="WNC4287" s="1"/>
      <c r="WND4287" s="1"/>
      <c r="WNE4287" s="1"/>
      <c r="WNF4287" s="1"/>
      <c r="WNG4287" s="1"/>
      <c r="WNH4287" s="1"/>
      <c r="WNI4287" s="1"/>
      <c r="WNJ4287" s="1"/>
      <c r="WNK4287" s="1"/>
      <c r="WNL4287" s="1"/>
      <c r="WNM4287" s="1"/>
      <c r="WNN4287" s="1"/>
      <c r="WNO4287" s="1"/>
      <c r="WNP4287" s="1"/>
      <c r="WNQ4287" s="1"/>
      <c r="WNR4287" s="1"/>
      <c r="WNS4287" s="1"/>
      <c r="WNT4287" s="1"/>
      <c r="WNU4287" s="1"/>
      <c r="WNV4287" s="1"/>
      <c r="WNW4287" s="1"/>
      <c r="WNX4287" s="1"/>
      <c r="WNY4287" s="1"/>
      <c r="WNZ4287" s="1"/>
      <c r="WOA4287" s="1"/>
      <c r="WOB4287" s="1"/>
      <c r="WOC4287" s="1"/>
      <c r="WOD4287" s="1"/>
      <c r="WOE4287" s="1"/>
      <c r="WOF4287" s="1"/>
      <c r="WOG4287" s="1"/>
      <c r="WOH4287" s="1"/>
      <c r="WOI4287" s="1"/>
      <c r="WOJ4287" s="1"/>
      <c r="WOK4287" s="1"/>
      <c r="WOL4287" s="1"/>
      <c r="WOM4287" s="1"/>
      <c r="WON4287" s="1"/>
      <c r="WOO4287" s="1"/>
      <c r="WOP4287" s="1"/>
      <c r="WOQ4287" s="1"/>
      <c r="WOR4287" s="1"/>
      <c r="WOS4287" s="1"/>
      <c r="WOT4287" s="1"/>
      <c r="WOU4287" s="1"/>
      <c r="WOV4287" s="1"/>
      <c r="WOW4287" s="1"/>
      <c r="WOX4287" s="1"/>
      <c r="WOY4287" s="1"/>
      <c r="WOZ4287" s="1"/>
      <c r="WPA4287" s="1"/>
      <c r="WPB4287" s="1"/>
      <c r="WPC4287" s="1"/>
      <c r="WPD4287" s="1"/>
      <c r="WPE4287" s="1"/>
      <c r="WPF4287" s="1"/>
      <c r="WPG4287" s="1"/>
      <c r="WPH4287" s="1"/>
      <c r="WPI4287" s="1"/>
      <c r="WPJ4287" s="1"/>
      <c r="WPK4287" s="1"/>
      <c r="WPL4287" s="1"/>
      <c r="WPM4287" s="1"/>
      <c r="WPN4287" s="1"/>
      <c r="WPO4287" s="1"/>
      <c r="WPP4287" s="1"/>
      <c r="WPQ4287" s="1"/>
      <c r="WPR4287" s="1"/>
      <c r="WPS4287" s="1"/>
      <c r="WPT4287" s="1"/>
      <c r="WPU4287" s="1"/>
      <c r="WPV4287" s="1"/>
      <c r="WPW4287" s="1"/>
      <c r="WPX4287" s="1"/>
      <c r="WPY4287" s="1"/>
      <c r="WPZ4287" s="1"/>
      <c r="WQA4287" s="1"/>
      <c r="WQB4287" s="1"/>
      <c r="WQC4287" s="1"/>
      <c r="WQD4287" s="1"/>
      <c r="WQE4287" s="1"/>
      <c r="WQF4287" s="1"/>
      <c r="WQG4287" s="1"/>
      <c r="WQH4287" s="1"/>
      <c r="WQI4287" s="1"/>
      <c r="WQJ4287" s="1"/>
      <c r="WQK4287" s="1"/>
      <c r="WQL4287" s="1"/>
      <c r="WQM4287" s="1"/>
      <c r="WQN4287" s="1"/>
      <c r="WQO4287" s="1"/>
      <c r="WQP4287" s="1"/>
      <c r="WQQ4287" s="1"/>
      <c r="WQR4287" s="1"/>
      <c r="WQS4287" s="1"/>
      <c r="WQT4287" s="1"/>
      <c r="WQU4287" s="1"/>
      <c r="WQV4287" s="1"/>
      <c r="WQW4287" s="1"/>
      <c r="WQX4287" s="1"/>
      <c r="WQY4287" s="1"/>
      <c r="WQZ4287" s="1"/>
      <c r="WRA4287" s="1"/>
      <c r="WRB4287" s="1"/>
      <c r="WRC4287" s="1"/>
      <c r="WRD4287" s="1"/>
      <c r="WRE4287" s="1"/>
      <c r="WRF4287" s="1"/>
      <c r="WRG4287" s="1"/>
      <c r="WRH4287" s="1"/>
      <c r="WRI4287" s="1"/>
      <c r="WRJ4287" s="1"/>
      <c r="WRK4287" s="1"/>
      <c r="WRL4287" s="1"/>
      <c r="WRM4287" s="1"/>
      <c r="WRN4287" s="1"/>
      <c r="WRO4287" s="1"/>
      <c r="WRP4287" s="1"/>
      <c r="WRQ4287" s="1"/>
      <c r="WRR4287" s="1"/>
      <c r="WRS4287" s="1"/>
      <c r="WRT4287" s="1"/>
      <c r="WRU4287" s="1"/>
      <c r="WRV4287" s="1"/>
      <c r="WRW4287" s="1"/>
      <c r="WRX4287" s="1"/>
      <c r="WRY4287" s="1"/>
      <c r="WRZ4287" s="1"/>
      <c r="WSA4287" s="1"/>
      <c r="WSB4287" s="1"/>
      <c r="WSC4287" s="1"/>
      <c r="WSD4287" s="1"/>
      <c r="WSE4287" s="1"/>
      <c r="WSF4287" s="1"/>
      <c r="WSG4287" s="1"/>
      <c r="WSH4287" s="1"/>
      <c r="WSI4287" s="1"/>
      <c r="WSJ4287" s="1"/>
      <c r="WSK4287" s="1"/>
      <c r="WSL4287" s="1"/>
      <c r="WSM4287" s="1"/>
      <c r="WSN4287" s="1"/>
      <c r="WSO4287" s="1"/>
      <c r="WSP4287" s="1"/>
      <c r="WSQ4287" s="1"/>
      <c r="WSR4287" s="1"/>
      <c r="WSS4287" s="1"/>
      <c r="WST4287" s="1"/>
      <c r="WSU4287" s="1"/>
      <c r="WSV4287" s="1"/>
      <c r="WSW4287" s="1"/>
      <c r="WSX4287" s="1"/>
      <c r="WSY4287" s="1"/>
      <c r="WSZ4287" s="1"/>
      <c r="WTA4287" s="1"/>
      <c r="WTB4287" s="1"/>
      <c r="WTC4287" s="1"/>
      <c r="WTD4287" s="1"/>
      <c r="WTE4287" s="1"/>
      <c r="WTF4287" s="1"/>
      <c r="WTG4287" s="1"/>
      <c r="WTH4287" s="1"/>
      <c r="WTI4287" s="1"/>
      <c r="WTJ4287" s="1"/>
      <c r="WTK4287" s="1"/>
      <c r="WTL4287" s="1"/>
      <c r="WTM4287" s="1"/>
      <c r="WTN4287" s="1"/>
      <c r="WTO4287" s="1"/>
      <c r="WTP4287" s="1"/>
      <c r="WTQ4287" s="1"/>
      <c r="WTR4287" s="1"/>
      <c r="WTS4287" s="1"/>
      <c r="WTT4287" s="1"/>
      <c r="WTU4287" s="1"/>
      <c r="WTV4287" s="1"/>
      <c r="WTW4287" s="1"/>
      <c r="WTX4287" s="1"/>
      <c r="WTY4287" s="1"/>
      <c r="WTZ4287" s="1"/>
      <c r="WUA4287" s="1"/>
      <c r="WUB4287" s="1"/>
      <c r="WUC4287" s="1"/>
      <c r="WUD4287" s="1"/>
      <c r="WUE4287" s="1"/>
      <c r="WUF4287" s="1"/>
      <c r="WUG4287" s="1"/>
      <c r="WUH4287" s="1"/>
      <c r="WUI4287" s="1"/>
      <c r="WUJ4287" s="1"/>
      <c r="WUK4287" s="1"/>
      <c r="WUL4287" s="1"/>
      <c r="WUM4287" s="1"/>
      <c r="WUN4287" s="1"/>
      <c r="WUO4287" s="1"/>
      <c r="WUP4287" s="1"/>
      <c r="WUQ4287" s="1"/>
      <c r="WUR4287" s="1"/>
      <c r="WUS4287" s="1"/>
      <c r="WUT4287" s="1"/>
      <c r="WUU4287" s="1"/>
      <c r="WUV4287" s="1"/>
      <c r="WUW4287" s="1"/>
      <c r="WUX4287" s="1"/>
      <c r="WUY4287" s="1"/>
      <c r="WUZ4287" s="1"/>
      <c r="WVA4287" s="1"/>
      <c r="WVB4287" s="1"/>
      <c r="WVC4287" s="1"/>
      <c r="WVD4287" s="1"/>
      <c r="WVE4287" s="1"/>
      <c r="WVF4287" s="1"/>
      <c r="WVG4287" s="1"/>
      <c r="WVH4287" s="1"/>
      <c r="WVI4287" s="1"/>
      <c r="WVJ4287" s="1"/>
      <c r="WVK4287" s="1"/>
      <c r="WVL4287" s="1"/>
      <c r="WVM4287" s="1"/>
      <c r="WVN4287" s="1"/>
      <c r="WVO4287" s="1"/>
      <c r="WVP4287" s="1"/>
      <c r="WVQ4287" s="1"/>
      <c r="WVR4287" s="1"/>
      <c r="WVS4287" s="1"/>
      <c r="WVT4287" s="1"/>
      <c r="WVU4287" s="1"/>
      <c r="WVV4287" s="1"/>
      <c r="WVW4287" s="1"/>
      <c r="WVX4287" s="1"/>
      <c r="WVY4287" s="1"/>
      <c r="WVZ4287" s="1"/>
      <c r="WWA4287" s="1"/>
      <c r="WWB4287" s="1"/>
      <c r="WWC4287" s="1"/>
      <c r="WWD4287" s="1"/>
      <c r="WWE4287" s="1"/>
      <c r="WWF4287" s="1"/>
      <c r="WWG4287" s="1"/>
      <c r="WWH4287" s="1"/>
      <c r="WWI4287" s="1"/>
      <c r="WWJ4287" s="1"/>
      <c r="WWK4287" s="1"/>
      <c r="WWL4287" s="1"/>
      <c r="WWM4287" s="1"/>
      <c r="WWN4287" s="1"/>
      <c r="WWO4287" s="1"/>
      <c r="WWP4287" s="1"/>
      <c r="WWQ4287" s="1"/>
      <c r="WWR4287" s="1"/>
      <c r="WWS4287" s="1"/>
      <c r="WWT4287" s="1"/>
      <c r="WWU4287" s="1"/>
      <c r="WWV4287" s="1"/>
      <c r="WWW4287" s="1"/>
      <c r="WWX4287" s="1"/>
      <c r="WWY4287" s="1"/>
      <c r="WWZ4287" s="1"/>
      <c r="WXA4287" s="1"/>
      <c r="WXB4287" s="1"/>
      <c r="WXC4287" s="1"/>
      <c r="WXD4287" s="1"/>
      <c r="WXE4287" s="1"/>
      <c r="WXF4287" s="1"/>
      <c r="WXG4287" s="1"/>
      <c r="WXH4287" s="1"/>
      <c r="WXI4287" s="1"/>
      <c r="WXJ4287" s="1"/>
      <c r="WXK4287" s="1"/>
      <c r="WXL4287" s="1"/>
      <c r="WXM4287" s="1"/>
      <c r="WXN4287" s="1"/>
      <c r="WXO4287" s="1"/>
      <c r="WXP4287" s="1"/>
      <c r="WXQ4287" s="1"/>
      <c r="WXR4287" s="1"/>
      <c r="WXS4287" s="1"/>
      <c r="WXT4287" s="1"/>
      <c r="WXU4287" s="1"/>
      <c r="WXV4287" s="1"/>
      <c r="WXW4287" s="1"/>
      <c r="WXX4287" s="1"/>
      <c r="WXY4287" s="1"/>
      <c r="WXZ4287" s="1"/>
      <c r="WYA4287" s="1"/>
      <c r="WYB4287" s="1"/>
      <c r="WYC4287" s="1"/>
      <c r="WYD4287" s="1"/>
      <c r="WYE4287" s="1"/>
      <c r="WYF4287" s="1"/>
      <c r="WYG4287" s="1"/>
      <c r="WYH4287" s="1"/>
      <c r="WYI4287" s="1"/>
      <c r="WYJ4287" s="1"/>
      <c r="WYK4287" s="1"/>
      <c r="WYL4287" s="1"/>
      <c r="WYM4287" s="1"/>
      <c r="WYN4287" s="1"/>
      <c r="WYO4287" s="1"/>
      <c r="WYP4287" s="1"/>
      <c r="WYQ4287" s="1"/>
      <c r="WYR4287" s="1"/>
      <c r="WYS4287" s="1"/>
      <c r="WYT4287" s="1"/>
      <c r="WYU4287" s="1"/>
      <c r="WYV4287" s="1"/>
      <c r="WYW4287" s="1"/>
      <c r="WYX4287" s="1"/>
      <c r="WYY4287" s="1"/>
      <c r="WYZ4287" s="1"/>
      <c r="WZA4287" s="1"/>
      <c r="WZB4287" s="1"/>
      <c r="WZC4287" s="1"/>
      <c r="WZD4287" s="1"/>
      <c r="WZE4287" s="1"/>
      <c r="WZF4287" s="1"/>
      <c r="WZG4287" s="1"/>
      <c r="WZH4287" s="1"/>
      <c r="WZI4287" s="1"/>
      <c r="WZJ4287" s="1"/>
      <c r="WZK4287" s="1"/>
      <c r="WZL4287" s="1"/>
      <c r="WZM4287" s="1"/>
      <c r="WZN4287" s="1"/>
      <c r="WZO4287" s="1"/>
      <c r="WZP4287" s="1"/>
      <c r="WZQ4287" s="1"/>
      <c r="WZR4287" s="1"/>
      <c r="WZS4287" s="1"/>
      <c r="WZT4287" s="1"/>
      <c r="WZU4287" s="1"/>
      <c r="WZV4287" s="1"/>
      <c r="WZW4287" s="1"/>
      <c r="WZX4287" s="1"/>
      <c r="WZY4287" s="1"/>
      <c r="WZZ4287" s="1"/>
      <c r="XAA4287" s="1"/>
      <c r="XAB4287" s="1"/>
      <c r="XAC4287" s="1"/>
      <c r="XAD4287" s="1"/>
      <c r="XAE4287" s="1"/>
      <c r="XAF4287" s="1"/>
      <c r="XAG4287" s="1"/>
      <c r="XAH4287" s="1"/>
      <c r="XAI4287" s="1"/>
      <c r="XAJ4287" s="1"/>
      <c r="XAK4287" s="1"/>
      <c r="XAL4287" s="1"/>
      <c r="XAM4287" s="1"/>
      <c r="XAN4287" s="1"/>
      <c r="XAO4287" s="1"/>
      <c r="XAP4287" s="1"/>
      <c r="XAQ4287" s="1"/>
      <c r="XAR4287" s="1"/>
      <c r="XAS4287" s="1"/>
      <c r="XAT4287" s="1"/>
      <c r="XAU4287" s="1"/>
      <c r="XAV4287" s="1"/>
      <c r="XAW4287" s="1"/>
      <c r="XAX4287" s="1"/>
      <c r="XAY4287" s="1"/>
      <c r="XAZ4287" s="1"/>
      <c r="XBA4287" s="1"/>
      <c r="XBB4287" s="1"/>
      <c r="XBC4287" s="1"/>
      <c r="XBD4287" s="1"/>
      <c r="XBE4287" s="1"/>
      <c r="XBF4287" s="1"/>
      <c r="XBG4287" s="1"/>
      <c r="XBH4287" s="1"/>
      <c r="XBI4287" s="1"/>
      <c r="XBJ4287" s="1"/>
      <c r="XBK4287" s="1"/>
      <c r="XBL4287" s="1"/>
      <c r="XBM4287" s="1"/>
      <c r="XBN4287" s="1"/>
      <c r="XBO4287" s="1"/>
      <c r="XBP4287" s="1"/>
      <c r="XBQ4287" s="1"/>
      <c r="XBR4287" s="1"/>
      <c r="XBS4287" s="1"/>
      <c r="XBT4287" s="1"/>
      <c r="XBU4287" s="1"/>
      <c r="XBV4287" s="1"/>
      <c r="XBW4287" s="1"/>
      <c r="XBX4287" s="1"/>
      <c r="XBY4287" s="1"/>
      <c r="XBZ4287" s="1"/>
      <c r="XCA4287" s="1"/>
      <c r="XCB4287" s="1"/>
      <c r="XCC4287" s="1"/>
      <c r="XCD4287" s="1"/>
      <c r="XCE4287" s="1"/>
      <c r="XCF4287" s="1"/>
      <c r="XCG4287" s="1"/>
      <c r="XCH4287" s="1"/>
      <c r="XCI4287" s="1"/>
      <c r="XCJ4287" s="1"/>
      <c r="XCK4287" s="1"/>
      <c r="XCL4287" s="1"/>
      <c r="XCM4287" s="1"/>
      <c r="XCN4287" s="1"/>
      <c r="XCO4287" s="1"/>
      <c r="XCP4287" s="1"/>
      <c r="XCQ4287" s="1"/>
      <c r="XCR4287" s="1"/>
      <c r="XCS4287" s="1"/>
      <c r="XCT4287" s="1"/>
      <c r="XCU4287" s="1"/>
      <c r="XCV4287" s="1"/>
      <c r="XCW4287" s="1"/>
      <c r="XCX4287" s="1"/>
      <c r="XCY4287" s="1"/>
      <c r="XCZ4287" s="1"/>
      <c r="XDA4287" s="1"/>
      <c r="XDB4287" s="1"/>
      <c r="XDC4287" s="1"/>
      <c r="XDD4287" s="1"/>
      <c r="XDE4287" s="1"/>
      <c r="XDF4287" s="1"/>
      <c r="XDG4287" s="1"/>
      <c r="XDH4287" s="1"/>
      <c r="XDI4287" s="1"/>
      <c r="XDJ4287" s="1"/>
      <c r="XDK4287" s="1"/>
      <c r="XDL4287" s="1"/>
      <c r="XDM4287" s="1"/>
      <c r="XDN4287" s="1"/>
      <c r="XDO4287" s="1"/>
      <c r="XDP4287" s="1"/>
      <c r="XDQ4287" s="1"/>
      <c r="XDR4287" s="1"/>
      <c r="XDS4287" s="1"/>
      <c r="XDT4287" s="1"/>
      <c r="XDU4287" s="1"/>
      <c r="XDV4287" s="1"/>
      <c r="XDW4287" s="1"/>
      <c r="XDX4287" s="1"/>
      <c r="XDY4287" s="1"/>
      <c r="XDZ4287" s="1"/>
      <c r="XEA4287" s="1"/>
      <c r="XEB4287" s="1"/>
      <c r="XEC4287" s="1"/>
      <c r="XED4287" s="1"/>
      <c r="XEE4287" s="1"/>
      <c r="XEF4287" s="1"/>
      <c r="XEG4287" s="1"/>
      <c r="XEH4287" s="1"/>
      <c r="XEI4287" s="1"/>
      <c r="XEJ4287" s="1"/>
      <c r="XEK4287" s="1"/>
      <c r="XEL4287" s="1"/>
      <c r="XEM4287" s="1"/>
      <c r="XEN4287" s="1"/>
      <c r="XEO4287" s="1"/>
      <c r="XEP4287" s="1"/>
      <c r="XEQ4287" s="1"/>
      <c r="XER4287" s="1"/>
      <c r="XES4287" s="1"/>
      <c r="XET4287" s="1"/>
      <c r="XEU4287" s="1"/>
      <c r="XEV4287" s="1"/>
      <c r="XEW4287" s="1"/>
      <c r="XEX4287" s="1"/>
      <c r="XEY4287" s="1"/>
      <c r="XEZ4287" s="1"/>
      <c r="XFA4287" s="1"/>
      <c r="XFB4287" s="1"/>
      <c r="XFC4287" s="1"/>
    </row>
    <row r="4288" spans="1:16383" ht="12.75" x14ac:dyDescent="0.2">
      <c r="A4288" s="23">
        <v>16</v>
      </c>
      <c r="B4288" s="15" t="s">
        <v>544</v>
      </c>
      <c r="C4288" s="20" t="s">
        <v>20</v>
      </c>
      <c r="D4288" s="14" t="s">
        <v>21</v>
      </c>
      <c r="E4288" s="14" t="s">
        <v>22</v>
      </c>
      <c r="F4288" s="14" t="s">
        <v>23</v>
      </c>
      <c r="G4288" s="14" t="s">
        <v>543</v>
      </c>
      <c r="H4288" s="14" t="s">
        <v>24</v>
      </c>
      <c r="I4288" s="14" t="s">
        <v>25</v>
      </c>
      <c r="J4288" s="14" t="s">
        <v>30</v>
      </c>
      <c r="K4288" s="14" t="s">
        <v>23</v>
      </c>
      <c r="L4288" s="21" t="s">
        <v>187</v>
      </c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  <c r="AA4288" s="1"/>
      <c r="AB4288" s="1"/>
      <c r="AC4288" s="1"/>
      <c r="AD4288" s="1"/>
      <c r="AE4288" s="1"/>
      <c r="AF4288" s="1"/>
      <c r="AG4288" s="1"/>
      <c r="AH4288" s="1"/>
      <c r="AI4288" s="1"/>
      <c r="AJ4288" s="1"/>
      <c r="AK4288" s="1"/>
      <c r="AL4288" s="1"/>
      <c r="AM4288" s="1"/>
      <c r="AN4288" s="1"/>
      <c r="AO4288" s="1"/>
      <c r="AP4288" s="1"/>
      <c r="AQ4288" s="1"/>
      <c r="AR4288" s="1"/>
      <c r="AS4288" s="1"/>
      <c r="AT4288" s="1"/>
      <c r="AU4288" s="1"/>
      <c r="AV4288" s="1"/>
      <c r="AW4288" s="1"/>
      <c r="AX4288" s="1"/>
      <c r="AY4288" s="1"/>
      <c r="AZ4288" s="1"/>
      <c r="BA4288" s="1"/>
      <c r="BB4288" s="1"/>
      <c r="BC4288" s="1"/>
      <c r="BD4288" s="1"/>
      <c r="BE4288" s="1"/>
      <c r="BF4288" s="1"/>
      <c r="BG4288" s="1"/>
      <c r="BH4288" s="1"/>
      <c r="BI4288" s="1"/>
      <c r="BJ4288" s="1"/>
      <c r="BK4288" s="1"/>
      <c r="BL4288" s="1"/>
      <c r="BM4288" s="1"/>
      <c r="BN4288" s="1"/>
      <c r="BO4288" s="1"/>
      <c r="BP4288" s="1"/>
      <c r="BQ4288" s="1"/>
      <c r="BR4288" s="1"/>
      <c r="BS4288" s="1"/>
      <c r="BT4288" s="1"/>
      <c r="BU4288" s="1"/>
      <c r="BV4288" s="1"/>
      <c r="BW4288" s="1"/>
      <c r="BX4288" s="1"/>
      <c r="BY4288" s="1"/>
      <c r="BZ4288" s="1"/>
      <c r="CA4288" s="1"/>
      <c r="CB4288" s="1"/>
      <c r="CC4288" s="1"/>
      <c r="CD4288" s="1"/>
      <c r="CE4288" s="1"/>
      <c r="CF4288" s="1"/>
      <c r="CG4288" s="1"/>
      <c r="CH4288" s="1"/>
      <c r="CI4288" s="1"/>
      <c r="CJ4288" s="1"/>
      <c r="CK4288" s="1"/>
      <c r="CL4288" s="1"/>
      <c r="CM4288" s="1"/>
      <c r="CN4288" s="1"/>
      <c r="CO4288" s="1"/>
      <c r="CP4288" s="1"/>
      <c r="CQ4288" s="1"/>
      <c r="CR4288" s="1"/>
      <c r="CS4288" s="1"/>
      <c r="CT4288" s="1"/>
      <c r="CU4288" s="1"/>
      <c r="CV4288" s="1"/>
      <c r="CW4288" s="1"/>
      <c r="CX4288" s="1"/>
      <c r="CY4288" s="1"/>
      <c r="CZ4288" s="1"/>
      <c r="DA4288" s="1"/>
      <c r="DB4288" s="1"/>
      <c r="DC4288" s="1"/>
      <c r="DD4288" s="1"/>
      <c r="DE4288" s="1"/>
      <c r="DF4288" s="1"/>
      <c r="DG4288" s="1"/>
      <c r="DH4288" s="1"/>
      <c r="DI4288" s="1"/>
      <c r="DJ4288" s="1"/>
      <c r="DK4288" s="1"/>
      <c r="DL4288" s="1"/>
      <c r="DM4288" s="1"/>
      <c r="DN4288" s="1"/>
      <c r="DO4288" s="1"/>
      <c r="DP4288" s="1"/>
      <c r="DQ4288" s="1"/>
      <c r="DR4288" s="1"/>
      <c r="DS4288" s="1"/>
      <c r="DT4288" s="1"/>
      <c r="DU4288" s="1"/>
      <c r="DV4288" s="1"/>
      <c r="DW4288" s="1"/>
      <c r="DX4288" s="1"/>
      <c r="DY4288" s="1"/>
      <c r="DZ4288" s="1"/>
      <c r="EA4288" s="1"/>
      <c r="EB4288" s="1"/>
      <c r="EC4288" s="1"/>
      <c r="ED4288" s="1"/>
      <c r="EE4288" s="1"/>
      <c r="EF4288" s="1"/>
      <c r="EG4288" s="1"/>
      <c r="EH4288" s="1"/>
      <c r="EI4288" s="1"/>
      <c r="EJ4288" s="1"/>
      <c r="EK4288" s="1"/>
      <c r="EL4288" s="1"/>
      <c r="EM4288" s="1"/>
      <c r="EN4288" s="1"/>
      <c r="EO4288" s="1"/>
      <c r="EP4288" s="1"/>
      <c r="EQ4288" s="1"/>
      <c r="ER4288" s="1"/>
      <c r="ES4288" s="1"/>
      <c r="ET4288" s="1"/>
      <c r="EU4288" s="1"/>
      <c r="EV4288" s="1"/>
      <c r="EW4288" s="1"/>
      <c r="EX4288" s="1"/>
      <c r="EY4288" s="1"/>
      <c r="EZ4288" s="1"/>
      <c r="FA4288" s="1"/>
      <c r="FB4288" s="1"/>
      <c r="FC4288" s="1"/>
      <c r="FD4288" s="1"/>
      <c r="FE4288" s="1"/>
      <c r="FF4288" s="1"/>
      <c r="FG4288" s="1"/>
      <c r="FH4288" s="1"/>
      <c r="FI4288" s="1"/>
      <c r="FJ4288" s="1"/>
      <c r="FK4288" s="1"/>
      <c r="FL4288" s="1"/>
      <c r="FM4288" s="1"/>
      <c r="FN4288" s="1"/>
      <c r="FO4288" s="1"/>
      <c r="FP4288" s="1"/>
      <c r="FQ4288" s="1"/>
      <c r="FR4288" s="1"/>
      <c r="FS4288" s="1"/>
      <c r="FT4288" s="1"/>
      <c r="FU4288" s="1"/>
      <c r="FV4288" s="1"/>
      <c r="FW4288" s="1"/>
      <c r="FX4288" s="1"/>
      <c r="FY4288" s="1"/>
      <c r="FZ4288" s="1"/>
      <c r="GA4288" s="1"/>
      <c r="GB4288" s="1"/>
      <c r="GC4288" s="1"/>
      <c r="GD4288" s="1"/>
      <c r="GE4288" s="1"/>
      <c r="GF4288" s="1"/>
      <c r="GG4288" s="1"/>
      <c r="GH4288" s="1"/>
      <c r="GI4288" s="1"/>
      <c r="GJ4288" s="1"/>
      <c r="GK4288" s="1"/>
      <c r="GL4288" s="1"/>
      <c r="GM4288" s="1"/>
      <c r="GN4288" s="1"/>
      <c r="GO4288" s="1"/>
      <c r="GP4288" s="1"/>
      <c r="GQ4288" s="1"/>
      <c r="GR4288" s="1"/>
      <c r="GS4288" s="1"/>
      <c r="GT4288" s="1"/>
      <c r="GU4288" s="1"/>
      <c r="GV4288" s="1"/>
      <c r="GW4288" s="1"/>
      <c r="GX4288" s="1"/>
      <c r="GY4288" s="1"/>
      <c r="GZ4288" s="1"/>
      <c r="HA4288" s="1"/>
      <c r="HB4288" s="1"/>
      <c r="HC4288" s="1"/>
      <c r="HD4288" s="1"/>
      <c r="HE4288" s="1"/>
      <c r="HF4288" s="1"/>
      <c r="HG4288" s="1"/>
      <c r="HH4288" s="1"/>
      <c r="HI4288" s="1"/>
      <c r="HJ4288" s="1"/>
      <c r="HK4288" s="1"/>
      <c r="HL4288" s="1"/>
      <c r="HM4288" s="1"/>
      <c r="HN4288" s="1"/>
      <c r="HO4288" s="1"/>
      <c r="HP4288" s="1"/>
      <c r="HQ4288" s="1"/>
      <c r="HR4288" s="1"/>
      <c r="HS4288" s="1"/>
      <c r="HT4288" s="1"/>
      <c r="HU4288" s="1"/>
      <c r="HV4288" s="1"/>
      <c r="HW4288" s="1"/>
      <c r="HX4288" s="1"/>
      <c r="HY4288" s="1"/>
      <c r="HZ4288" s="1"/>
      <c r="IA4288" s="1"/>
      <c r="IB4288" s="1"/>
      <c r="IC4288" s="1"/>
      <c r="ID4288" s="1"/>
      <c r="IE4288" s="1"/>
      <c r="IF4288" s="1"/>
      <c r="IG4288" s="1"/>
      <c r="IH4288" s="1"/>
      <c r="II4288" s="1"/>
      <c r="IJ4288" s="1"/>
      <c r="IK4288" s="1"/>
      <c r="IL4288" s="1"/>
      <c r="IM4288" s="1"/>
      <c r="IN4288" s="1"/>
      <c r="IO4288" s="1"/>
      <c r="IP4288" s="1"/>
      <c r="IQ4288" s="1"/>
      <c r="IR4288" s="1"/>
      <c r="IS4288" s="1"/>
      <c r="IT4288" s="1"/>
      <c r="IU4288" s="1"/>
      <c r="IV4288" s="1"/>
      <c r="IW4288" s="1"/>
      <c r="IX4288" s="1"/>
      <c r="IY4288" s="1"/>
      <c r="IZ4288" s="1"/>
      <c r="JA4288" s="1"/>
      <c r="JB4288" s="1"/>
      <c r="JC4288" s="1"/>
      <c r="JD4288" s="1"/>
      <c r="JE4288" s="1"/>
      <c r="JF4288" s="1"/>
      <c r="JG4288" s="1"/>
      <c r="JH4288" s="1"/>
      <c r="JI4288" s="1"/>
      <c r="JJ4288" s="1"/>
      <c r="JK4288" s="1"/>
      <c r="JL4288" s="1"/>
      <c r="JM4288" s="1"/>
      <c r="JN4288" s="1"/>
      <c r="JO4288" s="1"/>
      <c r="JP4288" s="1"/>
      <c r="JQ4288" s="1"/>
      <c r="JR4288" s="1"/>
      <c r="JS4288" s="1"/>
      <c r="JT4288" s="1"/>
      <c r="JU4288" s="1"/>
      <c r="JV4288" s="1"/>
      <c r="JW4288" s="1"/>
      <c r="JX4288" s="1"/>
      <c r="JY4288" s="1"/>
      <c r="JZ4288" s="1"/>
      <c r="KA4288" s="1"/>
      <c r="KB4288" s="1"/>
      <c r="KC4288" s="1"/>
      <c r="KD4288" s="1"/>
      <c r="KE4288" s="1"/>
      <c r="KF4288" s="1"/>
      <c r="KG4288" s="1"/>
      <c r="KH4288" s="1"/>
      <c r="KI4288" s="1"/>
      <c r="KJ4288" s="1"/>
      <c r="KK4288" s="1"/>
      <c r="KL4288" s="1"/>
      <c r="KM4288" s="1"/>
      <c r="KN4288" s="1"/>
      <c r="KO4288" s="1"/>
      <c r="KP4288" s="1"/>
      <c r="KQ4288" s="1"/>
      <c r="KR4288" s="1"/>
      <c r="KS4288" s="1"/>
      <c r="KT4288" s="1"/>
      <c r="KU4288" s="1"/>
      <c r="KV4288" s="1"/>
      <c r="KW4288" s="1"/>
      <c r="KX4288" s="1"/>
      <c r="KY4288" s="1"/>
      <c r="KZ4288" s="1"/>
      <c r="LA4288" s="1"/>
      <c r="LB4288" s="1"/>
      <c r="LC4288" s="1"/>
      <c r="LD4288" s="1"/>
      <c r="LE4288" s="1"/>
      <c r="LF4288" s="1"/>
      <c r="LG4288" s="1"/>
      <c r="LH4288" s="1"/>
      <c r="LI4288" s="1"/>
      <c r="LJ4288" s="1"/>
      <c r="LK4288" s="1"/>
      <c r="LL4288" s="1"/>
      <c r="LM4288" s="1"/>
      <c r="LN4288" s="1"/>
      <c r="LO4288" s="1"/>
      <c r="LP4288" s="1"/>
      <c r="LQ4288" s="1"/>
      <c r="LR4288" s="1"/>
      <c r="LS4288" s="1"/>
      <c r="LT4288" s="1"/>
      <c r="LU4288" s="1"/>
      <c r="LV4288" s="1"/>
      <c r="LW4288" s="1"/>
      <c r="LX4288" s="1"/>
      <c r="LY4288" s="1"/>
      <c r="LZ4288" s="1"/>
      <c r="MA4288" s="1"/>
      <c r="MB4288" s="1"/>
      <c r="MC4288" s="1"/>
      <c r="MD4288" s="1"/>
      <c r="ME4288" s="1"/>
      <c r="MF4288" s="1"/>
      <c r="MG4288" s="1"/>
      <c r="MH4288" s="1"/>
      <c r="MI4288" s="1"/>
      <c r="MJ4288" s="1"/>
      <c r="MK4288" s="1"/>
      <c r="ML4288" s="1"/>
      <c r="MM4288" s="1"/>
      <c r="MN4288" s="1"/>
      <c r="MO4288" s="1"/>
      <c r="MP4288" s="1"/>
      <c r="MQ4288" s="1"/>
      <c r="MR4288" s="1"/>
      <c r="MS4288" s="1"/>
      <c r="MT4288" s="1"/>
      <c r="MU4288" s="1"/>
      <c r="MV4288" s="1"/>
      <c r="MW4288" s="1"/>
      <c r="MX4288" s="1"/>
      <c r="MY4288" s="1"/>
      <c r="MZ4288" s="1"/>
      <c r="NA4288" s="1"/>
      <c r="NB4288" s="1"/>
      <c r="NC4288" s="1"/>
      <c r="ND4288" s="1"/>
      <c r="NE4288" s="1"/>
      <c r="NF4288" s="1"/>
      <c r="NG4288" s="1"/>
      <c r="NH4288" s="1"/>
      <c r="NI4288" s="1"/>
      <c r="NJ4288" s="1"/>
      <c r="NK4288" s="1"/>
      <c r="NL4288" s="1"/>
      <c r="NM4288" s="1"/>
      <c r="NN4288" s="1"/>
      <c r="NO4288" s="1"/>
      <c r="NP4288" s="1"/>
      <c r="NQ4288" s="1"/>
      <c r="NR4288" s="1"/>
      <c r="NS4288" s="1"/>
      <c r="NT4288" s="1"/>
      <c r="NU4288" s="1"/>
      <c r="NV4288" s="1"/>
      <c r="NW4288" s="1"/>
      <c r="NX4288" s="1"/>
      <c r="NY4288" s="1"/>
      <c r="NZ4288" s="1"/>
      <c r="OA4288" s="1"/>
      <c r="OB4288" s="1"/>
      <c r="OC4288" s="1"/>
      <c r="OD4288" s="1"/>
      <c r="OE4288" s="1"/>
      <c r="OF4288" s="1"/>
      <c r="OG4288" s="1"/>
      <c r="OH4288" s="1"/>
      <c r="OI4288" s="1"/>
      <c r="OJ4288" s="1"/>
      <c r="OK4288" s="1"/>
      <c r="OL4288" s="1"/>
      <c r="OM4288" s="1"/>
      <c r="ON4288" s="1"/>
      <c r="OO4288" s="1"/>
      <c r="OP4288" s="1"/>
      <c r="OQ4288" s="1"/>
      <c r="OR4288" s="1"/>
      <c r="OS4288" s="1"/>
      <c r="OT4288" s="1"/>
      <c r="OU4288" s="1"/>
      <c r="OV4288" s="1"/>
      <c r="OW4288" s="1"/>
      <c r="OX4288" s="1"/>
      <c r="OY4288" s="1"/>
      <c r="OZ4288" s="1"/>
      <c r="PA4288" s="1"/>
      <c r="PB4288" s="1"/>
      <c r="PC4288" s="1"/>
      <c r="PD4288" s="1"/>
      <c r="PE4288" s="1"/>
      <c r="PF4288" s="1"/>
      <c r="PG4288" s="1"/>
      <c r="PH4288" s="1"/>
      <c r="PI4288" s="1"/>
      <c r="PJ4288" s="1"/>
      <c r="PK4288" s="1"/>
      <c r="PL4288" s="1"/>
      <c r="PM4288" s="1"/>
      <c r="PN4288" s="1"/>
      <c r="PO4288" s="1"/>
      <c r="PP4288" s="1"/>
      <c r="PQ4288" s="1"/>
      <c r="PR4288" s="1"/>
      <c r="PS4288" s="1"/>
      <c r="PT4288" s="1"/>
      <c r="PU4288" s="1"/>
      <c r="PV4288" s="1"/>
      <c r="PW4288" s="1"/>
      <c r="PX4288" s="1"/>
      <c r="PY4288" s="1"/>
      <c r="PZ4288" s="1"/>
      <c r="QA4288" s="1"/>
      <c r="QB4288" s="1"/>
      <c r="QC4288" s="1"/>
      <c r="QD4288" s="1"/>
      <c r="QE4288" s="1"/>
      <c r="QF4288" s="1"/>
      <c r="QG4288" s="1"/>
      <c r="QH4288" s="1"/>
      <c r="QI4288" s="1"/>
      <c r="QJ4288" s="1"/>
      <c r="QK4288" s="1"/>
      <c r="QL4288" s="1"/>
      <c r="QM4288" s="1"/>
      <c r="QN4288" s="1"/>
      <c r="QO4288" s="1"/>
      <c r="QP4288" s="1"/>
      <c r="QQ4288" s="1"/>
      <c r="QR4288" s="1"/>
      <c r="QS4288" s="1"/>
      <c r="QT4288" s="1"/>
      <c r="QU4288" s="1"/>
      <c r="QV4288" s="1"/>
      <c r="QW4288" s="1"/>
      <c r="QX4288" s="1"/>
      <c r="QY4288" s="1"/>
      <c r="QZ4288" s="1"/>
      <c r="RA4288" s="1"/>
      <c r="RB4288" s="1"/>
      <c r="RC4288" s="1"/>
      <c r="RD4288" s="1"/>
      <c r="RE4288" s="1"/>
      <c r="RF4288" s="1"/>
      <c r="RG4288" s="1"/>
      <c r="RH4288" s="1"/>
      <c r="RI4288" s="1"/>
      <c r="RJ4288" s="1"/>
      <c r="RK4288" s="1"/>
      <c r="RL4288" s="1"/>
      <c r="RM4288" s="1"/>
      <c r="RN4288" s="1"/>
      <c r="RO4288" s="1"/>
      <c r="RP4288" s="1"/>
      <c r="RQ4288" s="1"/>
      <c r="RR4288" s="1"/>
      <c r="RS4288" s="1"/>
      <c r="RT4288" s="1"/>
      <c r="RU4288" s="1"/>
      <c r="RV4288" s="1"/>
      <c r="RW4288" s="1"/>
      <c r="RX4288" s="1"/>
      <c r="RY4288" s="1"/>
      <c r="RZ4288" s="1"/>
      <c r="SA4288" s="1"/>
      <c r="SB4288" s="1"/>
      <c r="SC4288" s="1"/>
      <c r="SD4288" s="1"/>
      <c r="SE4288" s="1"/>
      <c r="SF4288" s="1"/>
      <c r="SG4288" s="1"/>
      <c r="SH4288" s="1"/>
      <c r="SI4288" s="1"/>
      <c r="SJ4288" s="1"/>
      <c r="SK4288" s="1"/>
      <c r="SL4288" s="1"/>
      <c r="SM4288" s="1"/>
      <c r="SN4288" s="1"/>
      <c r="SO4288" s="1"/>
      <c r="SP4288" s="1"/>
      <c r="SQ4288" s="1"/>
      <c r="SR4288" s="1"/>
      <c r="SS4288" s="1"/>
      <c r="ST4288" s="1"/>
      <c r="SU4288" s="1"/>
      <c r="SV4288" s="1"/>
      <c r="SW4288" s="1"/>
      <c r="SX4288" s="1"/>
      <c r="SY4288" s="1"/>
      <c r="SZ4288" s="1"/>
      <c r="TA4288" s="1"/>
      <c r="TB4288" s="1"/>
      <c r="TC4288" s="1"/>
      <c r="TD4288" s="1"/>
      <c r="TE4288" s="1"/>
      <c r="TF4288" s="1"/>
      <c r="TG4288" s="1"/>
      <c r="TH4288" s="1"/>
      <c r="TI4288" s="1"/>
      <c r="TJ4288" s="1"/>
      <c r="TK4288" s="1"/>
      <c r="TL4288" s="1"/>
      <c r="TM4288" s="1"/>
      <c r="TN4288" s="1"/>
      <c r="TO4288" s="1"/>
      <c r="TP4288" s="1"/>
      <c r="TQ4288" s="1"/>
      <c r="TR4288" s="1"/>
      <c r="TS4288" s="1"/>
      <c r="TT4288" s="1"/>
      <c r="TU4288" s="1"/>
      <c r="TV4288" s="1"/>
      <c r="TW4288" s="1"/>
      <c r="TX4288" s="1"/>
      <c r="TY4288" s="1"/>
      <c r="TZ4288" s="1"/>
      <c r="UA4288" s="1"/>
      <c r="UB4288" s="1"/>
      <c r="UC4288" s="1"/>
      <c r="UD4288" s="1"/>
      <c r="UE4288" s="1"/>
      <c r="UF4288" s="1"/>
      <c r="UG4288" s="1"/>
      <c r="UH4288" s="1"/>
      <c r="UI4288" s="1"/>
      <c r="UJ4288" s="1"/>
      <c r="UK4288" s="1"/>
      <c r="UL4288" s="1"/>
      <c r="UM4288" s="1"/>
      <c r="UN4288" s="1"/>
      <c r="UO4288" s="1"/>
      <c r="UP4288" s="1"/>
      <c r="UQ4288" s="1"/>
      <c r="UR4288" s="1"/>
      <c r="US4288" s="1"/>
      <c r="UT4288" s="1"/>
      <c r="UU4288" s="1"/>
      <c r="UV4288" s="1"/>
      <c r="UW4288" s="1"/>
      <c r="UX4288" s="1"/>
      <c r="UY4288" s="1"/>
      <c r="UZ4288" s="1"/>
      <c r="VA4288" s="1"/>
      <c r="VB4288" s="1"/>
      <c r="VC4288" s="1"/>
      <c r="VD4288" s="1"/>
      <c r="VE4288" s="1"/>
      <c r="VF4288" s="1"/>
      <c r="VG4288" s="1"/>
      <c r="VH4288" s="1"/>
      <c r="VI4288" s="1"/>
      <c r="VJ4288" s="1"/>
      <c r="VK4288" s="1"/>
      <c r="VL4288" s="1"/>
      <c r="VM4288" s="1"/>
      <c r="VN4288" s="1"/>
      <c r="VO4288" s="1"/>
      <c r="VP4288" s="1"/>
      <c r="VQ4288" s="1"/>
      <c r="VR4288" s="1"/>
      <c r="VS4288" s="1"/>
      <c r="VT4288" s="1"/>
      <c r="VU4288" s="1"/>
      <c r="VV4288" s="1"/>
      <c r="VW4288" s="1"/>
      <c r="VX4288" s="1"/>
      <c r="VY4288" s="1"/>
      <c r="VZ4288" s="1"/>
      <c r="WA4288" s="1"/>
      <c r="WB4288" s="1"/>
      <c r="WC4288" s="1"/>
      <c r="WD4288" s="1"/>
      <c r="WE4288" s="1"/>
      <c r="WF4288" s="1"/>
      <c r="WG4288" s="1"/>
      <c r="WH4288" s="1"/>
      <c r="WI4288" s="1"/>
      <c r="WJ4288" s="1"/>
      <c r="WK4288" s="1"/>
      <c r="WL4288" s="1"/>
      <c r="WM4288" s="1"/>
      <c r="WN4288" s="1"/>
      <c r="WO4288" s="1"/>
      <c r="WP4288" s="1"/>
      <c r="WQ4288" s="1"/>
      <c r="WR4288" s="1"/>
      <c r="WS4288" s="1"/>
      <c r="WT4288" s="1"/>
      <c r="WU4288" s="1"/>
      <c r="WV4288" s="1"/>
      <c r="WW4288" s="1"/>
      <c r="WX4288" s="1"/>
      <c r="WY4288" s="1"/>
      <c r="WZ4288" s="1"/>
      <c r="XA4288" s="1"/>
      <c r="XB4288" s="1"/>
      <c r="XC4288" s="1"/>
      <c r="XD4288" s="1"/>
      <c r="XE4288" s="1"/>
      <c r="XF4288" s="1"/>
      <c r="XG4288" s="1"/>
      <c r="XH4288" s="1"/>
      <c r="XI4288" s="1"/>
      <c r="XJ4288" s="1"/>
      <c r="XK4288" s="1"/>
      <c r="XL4288" s="1"/>
      <c r="XM4288" s="1"/>
      <c r="XN4288" s="1"/>
      <c r="XO4288" s="1"/>
      <c r="XP4288" s="1"/>
      <c r="XQ4288" s="1"/>
      <c r="XR4288" s="1"/>
      <c r="XS4288" s="1"/>
      <c r="XT4288" s="1"/>
      <c r="XU4288" s="1"/>
      <c r="XV4288" s="1"/>
      <c r="XW4288" s="1"/>
      <c r="XX4288" s="1"/>
      <c r="XY4288" s="1"/>
      <c r="XZ4288" s="1"/>
      <c r="YA4288" s="1"/>
      <c r="YB4288" s="1"/>
      <c r="YC4288" s="1"/>
      <c r="YD4288" s="1"/>
      <c r="YE4288" s="1"/>
      <c r="YF4288" s="1"/>
      <c r="YG4288" s="1"/>
      <c r="YH4288" s="1"/>
      <c r="YI4288" s="1"/>
      <c r="YJ4288" s="1"/>
      <c r="YK4288" s="1"/>
      <c r="YL4288" s="1"/>
      <c r="YM4288" s="1"/>
      <c r="YN4288" s="1"/>
      <c r="YO4288" s="1"/>
      <c r="YP4288" s="1"/>
      <c r="YQ4288" s="1"/>
      <c r="YR4288" s="1"/>
      <c r="YS4288" s="1"/>
      <c r="YT4288" s="1"/>
      <c r="YU4288" s="1"/>
      <c r="YV4288" s="1"/>
      <c r="YW4288" s="1"/>
      <c r="YX4288" s="1"/>
      <c r="YY4288" s="1"/>
      <c r="YZ4288" s="1"/>
      <c r="ZA4288" s="1"/>
      <c r="ZB4288" s="1"/>
      <c r="ZC4288" s="1"/>
      <c r="ZD4288" s="1"/>
      <c r="ZE4288" s="1"/>
      <c r="ZF4288" s="1"/>
      <c r="ZG4288" s="1"/>
      <c r="ZH4288" s="1"/>
      <c r="ZI4288" s="1"/>
      <c r="ZJ4288" s="1"/>
      <c r="ZK4288" s="1"/>
      <c r="ZL4288" s="1"/>
      <c r="ZM4288" s="1"/>
      <c r="ZN4288" s="1"/>
      <c r="ZO4288" s="1"/>
      <c r="ZP4288" s="1"/>
      <c r="ZQ4288" s="1"/>
      <c r="ZR4288" s="1"/>
      <c r="ZS4288" s="1"/>
      <c r="ZT4288" s="1"/>
      <c r="ZU4288" s="1"/>
      <c r="ZV4288" s="1"/>
      <c r="ZW4288" s="1"/>
      <c r="ZX4288" s="1"/>
      <c r="ZY4288" s="1"/>
      <c r="ZZ4288" s="1"/>
      <c r="AAA4288" s="1"/>
      <c r="AAB4288" s="1"/>
      <c r="AAC4288" s="1"/>
      <c r="AAD4288" s="1"/>
      <c r="AAE4288" s="1"/>
      <c r="AAF4288" s="1"/>
      <c r="AAG4288" s="1"/>
      <c r="AAH4288" s="1"/>
      <c r="AAI4288" s="1"/>
      <c r="AAJ4288" s="1"/>
      <c r="AAK4288" s="1"/>
      <c r="AAL4288" s="1"/>
      <c r="AAM4288" s="1"/>
      <c r="AAN4288" s="1"/>
      <c r="AAO4288" s="1"/>
      <c r="AAP4288" s="1"/>
      <c r="AAQ4288" s="1"/>
      <c r="AAR4288" s="1"/>
      <c r="AAS4288" s="1"/>
      <c r="AAT4288" s="1"/>
      <c r="AAU4288" s="1"/>
      <c r="AAV4288" s="1"/>
      <c r="AAW4288" s="1"/>
      <c r="AAX4288" s="1"/>
      <c r="AAY4288" s="1"/>
      <c r="AAZ4288" s="1"/>
      <c r="ABA4288" s="1"/>
      <c r="ABB4288" s="1"/>
      <c r="ABC4288" s="1"/>
      <c r="ABD4288" s="1"/>
      <c r="ABE4288" s="1"/>
      <c r="ABF4288" s="1"/>
      <c r="ABG4288" s="1"/>
      <c r="ABH4288" s="1"/>
      <c r="ABI4288" s="1"/>
      <c r="ABJ4288" s="1"/>
      <c r="ABK4288" s="1"/>
      <c r="ABL4288" s="1"/>
      <c r="ABM4288" s="1"/>
      <c r="ABN4288" s="1"/>
      <c r="ABO4288" s="1"/>
      <c r="ABP4288" s="1"/>
      <c r="ABQ4288" s="1"/>
      <c r="ABR4288" s="1"/>
      <c r="ABS4288" s="1"/>
      <c r="ABT4288" s="1"/>
      <c r="ABU4288" s="1"/>
      <c r="ABV4288" s="1"/>
      <c r="ABW4288" s="1"/>
      <c r="ABX4288" s="1"/>
      <c r="ABY4288" s="1"/>
      <c r="ABZ4288" s="1"/>
      <c r="ACA4288" s="1"/>
      <c r="ACB4288" s="1"/>
      <c r="ACC4288" s="1"/>
      <c r="ACD4288" s="1"/>
      <c r="ACE4288" s="1"/>
      <c r="ACF4288" s="1"/>
      <c r="ACG4288" s="1"/>
      <c r="ACH4288" s="1"/>
      <c r="ACI4288" s="1"/>
      <c r="ACJ4288" s="1"/>
      <c r="ACK4288" s="1"/>
      <c r="ACL4288" s="1"/>
      <c r="ACM4288" s="1"/>
      <c r="ACN4288" s="1"/>
      <c r="ACO4288" s="1"/>
      <c r="ACP4288" s="1"/>
      <c r="ACQ4288" s="1"/>
      <c r="ACR4288" s="1"/>
      <c r="ACS4288" s="1"/>
      <c r="ACT4288" s="1"/>
      <c r="ACU4288" s="1"/>
      <c r="ACV4288" s="1"/>
      <c r="ACW4288" s="1"/>
      <c r="ACX4288" s="1"/>
      <c r="ACY4288" s="1"/>
      <c r="ACZ4288" s="1"/>
      <c r="ADA4288" s="1"/>
      <c r="ADB4288" s="1"/>
      <c r="ADC4288" s="1"/>
      <c r="ADD4288" s="1"/>
      <c r="ADE4288" s="1"/>
      <c r="ADF4288" s="1"/>
      <c r="ADG4288" s="1"/>
      <c r="ADH4288" s="1"/>
      <c r="ADI4288" s="1"/>
      <c r="ADJ4288" s="1"/>
      <c r="ADK4288" s="1"/>
      <c r="ADL4288" s="1"/>
      <c r="ADM4288" s="1"/>
      <c r="ADN4288" s="1"/>
      <c r="ADO4288" s="1"/>
      <c r="ADP4288" s="1"/>
      <c r="ADQ4288" s="1"/>
      <c r="ADR4288" s="1"/>
      <c r="ADS4288" s="1"/>
      <c r="ADT4288" s="1"/>
      <c r="ADU4288" s="1"/>
      <c r="ADV4288" s="1"/>
      <c r="ADW4288" s="1"/>
      <c r="ADX4288" s="1"/>
      <c r="ADY4288" s="1"/>
      <c r="ADZ4288" s="1"/>
      <c r="AEA4288" s="1"/>
      <c r="AEB4288" s="1"/>
      <c r="AEC4288" s="1"/>
      <c r="AED4288" s="1"/>
      <c r="AEE4288" s="1"/>
      <c r="AEF4288" s="1"/>
      <c r="AEG4288" s="1"/>
      <c r="AEH4288" s="1"/>
      <c r="AEI4288" s="1"/>
      <c r="AEJ4288" s="1"/>
      <c r="AEK4288" s="1"/>
      <c r="AEL4288" s="1"/>
      <c r="AEM4288" s="1"/>
      <c r="AEN4288" s="1"/>
      <c r="AEO4288" s="1"/>
      <c r="AEP4288" s="1"/>
      <c r="AEQ4288" s="1"/>
      <c r="AER4288" s="1"/>
      <c r="AES4288" s="1"/>
      <c r="AET4288" s="1"/>
      <c r="AEU4288" s="1"/>
      <c r="AEV4288" s="1"/>
      <c r="AEW4288" s="1"/>
      <c r="AEX4288" s="1"/>
      <c r="AEY4288" s="1"/>
      <c r="AEZ4288" s="1"/>
      <c r="AFA4288" s="1"/>
      <c r="AFB4288" s="1"/>
      <c r="AFC4288" s="1"/>
      <c r="AFD4288" s="1"/>
      <c r="AFE4288" s="1"/>
      <c r="AFF4288" s="1"/>
      <c r="AFG4288" s="1"/>
      <c r="AFH4288" s="1"/>
      <c r="AFI4288" s="1"/>
      <c r="AFJ4288" s="1"/>
      <c r="AFK4288" s="1"/>
      <c r="AFL4288" s="1"/>
      <c r="AFM4288" s="1"/>
      <c r="AFN4288" s="1"/>
      <c r="AFO4288" s="1"/>
      <c r="AFP4288" s="1"/>
      <c r="AFQ4288" s="1"/>
      <c r="AFR4288" s="1"/>
      <c r="AFS4288" s="1"/>
      <c r="AFT4288" s="1"/>
      <c r="AFU4288" s="1"/>
      <c r="AFV4288" s="1"/>
      <c r="AFW4288" s="1"/>
      <c r="AFX4288" s="1"/>
      <c r="AFY4288" s="1"/>
      <c r="AFZ4288" s="1"/>
      <c r="AGA4288" s="1"/>
      <c r="AGB4288" s="1"/>
      <c r="AGC4288" s="1"/>
      <c r="AGD4288" s="1"/>
      <c r="AGE4288" s="1"/>
      <c r="AGF4288" s="1"/>
      <c r="AGG4288" s="1"/>
      <c r="AGH4288" s="1"/>
      <c r="AGI4288" s="1"/>
      <c r="AGJ4288" s="1"/>
      <c r="AGK4288" s="1"/>
      <c r="AGL4288" s="1"/>
      <c r="AGM4288" s="1"/>
      <c r="AGN4288" s="1"/>
      <c r="AGO4288" s="1"/>
      <c r="AGP4288" s="1"/>
      <c r="AGQ4288" s="1"/>
      <c r="AGR4288" s="1"/>
      <c r="AGS4288" s="1"/>
      <c r="AGT4288" s="1"/>
      <c r="AGU4288" s="1"/>
      <c r="AGV4288" s="1"/>
      <c r="AGW4288" s="1"/>
      <c r="AGX4288" s="1"/>
      <c r="AGY4288" s="1"/>
      <c r="AGZ4288" s="1"/>
      <c r="AHA4288" s="1"/>
      <c r="AHB4288" s="1"/>
      <c r="AHC4288" s="1"/>
      <c r="AHD4288" s="1"/>
      <c r="AHE4288" s="1"/>
      <c r="AHF4288" s="1"/>
      <c r="AHG4288" s="1"/>
      <c r="AHH4288" s="1"/>
      <c r="AHI4288" s="1"/>
      <c r="AHJ4288" s="1"/>
      <c r="AHK4288" s="1"/>
      <c r="AHL4288" s="1"/>
      <c r="AHM4288" s="1"/>
      <c r="AHN4288" s="1"/>
      <c r="AHO4288" s="1"/>
      <c r="AHP4288" s="1"/>
      <c r="AHQ4288" s="1"/>
      <c r="AHR4288" s="1"/>
      <c r="AHS4288" s="1"/>
      <c r="AHT4288" s="1"/>
      <c r="AHU4288" s="1"/>
      <c r="AHV4288" s="1"/>
      <c r="AHW4288" s="1"/>
      <c r="AHX4288" s="1"/>
      <c r="AHY4288" s="1"/>
      <c r="AHZ4288" s="1"/>
      <c r="AIA4288" s="1"/>
      <c r="AIB4288" s="1"/>
      <c r="AIC4288" s="1"/>
      <c r="AID4288" s="1"/>
      <c r="AIE4288" s="1"/>
      <c r="AIF4288" s="1"/>
      <c r="AIG4288" s="1"/>
      <c r="AIH4288" s="1"/>
      <c r="AII4288" s="1"/>
      <c r="AIJ4288" s="1"/>
      <c r="AIK4288" s="1"/>
      <c r="AIL4288" s="1"/>
      <c r="AIM4288" s="1"/>
      <c r="AIN4288" s="1"/>
      <c r="AIO4288" s="1"/>
      <c r="AIP4288" s="1"/>
      <c r="AIQ4288" s="1"/>
      <c r="AIR4288" s="1"/>
      <c r="AIS4288" s="1"/>
      <c r="AIT4288" s="1"/>
      <c r="AIU4288" s="1"/>
      <c r="AIV4288" s="1"/>
      <c r="AIW4288" s="1"/>
      <c r="AIX4288" s="1"/>
      <c r="AIY4288" s="1"/>
      <c r="AIZ4288" s="1"/>
      <c r="AJA4288" s="1"/>
      <c r="AJB4288" s="1"/>
      <c r="AJC4288" s="1"/>
      <c r="AJD4288" s="1"/>
      <c r="AJE4288" s="1"/>
      <c r="AJF4288" s="1"/>
      <c r="AJG4288" s="1"/>
      <c r="AJH4288" s="1"/>
      <c r="AJI4288" s="1"/>
      <c r="AJJ4288" s="1"/>
      <c r="AJK4288" s="1"/>
      <c r="AJL4288" s="1"/>
      <c r="AJM4288" s="1"/>
      <c r="AJN4288" s="1"/>
      <c r="AJO4288" s="1"/>
      <c r="AJP4288" s="1"/>
      <c r="AJQ4288" s="1"/>
      <c r="AJR4288" s="1"/>
      <c r="AJS4288" s="1"/>
      <c r="AJT4288" s="1"/>
      <c r="AJU4288" s="1"/>
      <c r="AJV4288" s="1"/>
      <c r="AJW4288" s="1"/>
      <c r="AJX4288" s="1"/>
      <c r="AJY4288" s="1"/>
      <c r="AJZ4288" s="1"/>
      <c r="AKA4288" s="1"/>
      <c r="AKB4288" s="1"/>
      <c r="AKC4288" s="1"/>
      <c r="AKD4288" s="1"/>
      <c r="AKE4288" s="1"/>
      <c r="AKF4288" s="1"/>
      <c r="AKG4288" s="1"/>
      <c r="AKH4288" s="1"/>
      <c r="AKI4288" s="1"/>
      <c r="AKJ4288" s="1"/>
      <c r="AKK4288" s="1"/>
      <c r="AKL4288" s="1"/>
      <c r="AKM4288" s="1"/>
      <c r="AKN4288" s="1"/>
      <c r="AKO4288" s="1"/>
      <c r="AKP4288" s="1"/>
      <c r="AKQ4288" s="1"/>
      <c r="AKR4288" s="1"/>
      <c r="AKS4288" s="1"/>
      <c r="AKT4288" s="1"/>
      <c r="AKU4288" s="1"/>
      <c r="AKV4288" s="1"/>
      <c r="AKW4288" s="1"/>
      <c r="AKX4288" s="1"/>
      <c r="AKY4288" s="1"/>
      <c r="AKZ4288" s="1"/>
      <c r="ALA4288" s="1"/>
      <c r="ALB4288" s="1"/>
      <c r="ALC4288" s="1"/>
      <c r="ALD4288" s="1"/>
      <c r="ALE4288" s="1"/>
      <c r="ALF4288" s="1"/>
      <c r="ALG4288" s="1"/>
      <c r="ALH4288" s="1"/>
      <c r="ALI4288" s="1"/>
      <c r="ALJ4288" s="1"/>
      <c r="ALK4288" s="1"/>
      <c r="ALL4288" s="1"/>
      <c r="ALM4288" s="1"/>
      <c r="ALN4288" s="1"/>
      <c r="ALO4288" s="1"/>
      <c r="ALP4288" s="1"/>
      <c r="ALQ4288" s="1"/>
      <c r="ALR4288" s="1"/>
      <c r="ALS4288" s="1"/>
      <c r="ALT4288" s="1"/>
      <c r="ALU4288" s="1"/>
      <c r="ALV4288" s="1"/>
      <c r="ALW4288" s="1"/>
      <c r="ALX4288" s="1"/>
      <c r="ALY4288" s="1"/>
      <c r="ALZ4288" s="1"/>
      <c r="AMA4288" s="1"/>
      <c r="AMB4288" s="1"/>
      <c r="AMC4288" s="1"/>
      <c r="AMD4288" s="1"/>
      <c r="AME4288" s="1"/>
      <c r="AMF4288" s="1"/>
      <c r="AMG4288" s="1"/>
      <c r="AMH4288" s="1"/>
      <c r="AMI4288" s="1"/>
      <c r="AMJ4288" s="1"/>
      <c r="AMK4288" s="1"/>
      <c r="AML4288" s="1"/>
      <c r="AMM4288" s="1"/>
      <c r="AMN4288" s="1"/>
      <c r="AMO4288" s="1"/>
      <c r="AMP4288" s="1"/>
      <c r="AMQ4288" s="1"/>
      <c r="AMR4288" s="1"/>
      <c r="AMS4288" s="1"/>
      <c r="AMT4288" s="1"/>
      <c r="AMU4288" s="1"/>
      <c r="AMV4288" s="1"/>
      <c r="AMW4288" s="1"/>
      <c r="AMX4288" s="1"/>
      <c r="AMY4288" s="1"/>
      <c r="AMZ4288" s="1"/>
      <c r="ANA4288" s="1"/>
      <c r="ANB4288" s="1"/>
      <c r="ANC4288" s="1"/>
      <c r="AND4288" s="1"/>
      <c r="ANE4288" s="1"/>
      <c r="ANF4288" s="1"/>
      <c r="ANG4288" s="1"/>
      <c r="ANH4288" s="1"/>
      <c r="ANI4288" s="1"/>
      <c r="ANJ4288" s="1"/>
      <c r="ANK4288" s="1"/>
      <c r="ANL4288" s="1"/>
      <c r="ANM4288" s="1"/>
      <c r="ANN4288" s="1"/>
      <c r="ANO4288" s="1"/>
      <c r="ANP4288" s="1"/>
      <c r="ANQ4288" s="1"/>
      <c r="ANR4288" s="1"/>
      <c r="ANS4288" s="1"/>
      <c r="ANT4288" s="1"/>
      <c r="ANU4288" s="1"/>
      <c r="ANV4288" s="1"/>
      <c r="ANW4288" s="1"/>
      <c r="ANX4288" s="1"/>
      <c r="ANY4288" s="1"/>
      <c r="ANZ4288" s="1"/>
      <c r="AOA4288" s="1"/>
      <c r="AOB4288" s="1"/>
      <c r="AOC4288" s="1"/>
      <c r="AOD4288" s="1"/>
      <c r="AOE4288" s="1"/>
      <c r="AOF4288" s="1"/>
      <c r="AOG4288" s="1"/>
      <c r="AOH4288" s="1"/>
      <c r="AOI4288" s="1"/>
      <c r="AOJ4288" s="1"/>
      <c r="AOK4288" s="1"/>
      <c r="AOL4288" s="1"/>
      <c r="AOM4288" s="1"/>
      <c r="AON4288" s="1"/>
      <c r="AOO4288" s="1"/>
      <c r="AOP4288" s="1"/>
      <c r="AOQ4288" s="1"/>
      <c r="AOR4288" s="1"/>
      <c r="AOS4288" s="1"/>
      <c r="AOT4288" s="1"/>
      <c r="AOU4288" s="1"/>
      <c r="AOV4288" s="1"/>
      <c r="AOW4288" s="1"/>
      <c r="AOX4288" s="1"/>
      <c r="AOY4288" s="1"/>
      <c r="AOZ4288" s="1"/>
      <c r="APA4288" s="1"/>
      <c r="APB4288" s="1"/>
      <c r="APC4288" s="1"/>
      <c r="APD4288" s="1"/>
      <c r="APE4288" s="1"/>
      <c r="APF4288" s="1"/>
      <c r="APG4288" s="1"/>
      <c r="APH4288" s="1"/>
      <c r="API4288" s="1"/>
      <c r="APJ4288" s="1"/>
      <c r="APK4288" s="1"/>
      <c r="APL4288" s="1"/>
      <c r="APM4288" s="1"/>
      <c r="APN4288" s="1"/>
      <c r="APO4288" s="1"/>
      <c r="APP4288" s="1"/>
      <c r="APQ4288" s="1"/>
      <c r="APR4288" s="1"/>
      <c r="APS4288" s="1"/>
      <c r="APT4288" s="1"/>
      <c r="APU4288" s="1"/>
      <c r="APV4288" s="1"/>
      <c r="APW4288" s="1"/>
      <c r="APX4288" s="1"/>
      <c r="APY4288" s="1"/>
      <c r="APZ4288" s="1"/>
      <c r="AQA4288" s="1"/>
      <c r="AQB4288" s="1"/>
      <c r="AQC4288" s="1"/>
      <c r="AQD4288" s="1"/>
      <c r="AQE4288" s="1"/>
      <c r="AQF4288" s="1"/>
      <c r="AQG4288" s="1"/>
      <c r="AQH4288" s="1"/>
      <c r="AQI4288" s="1"/>
      <c r="AQJ4288" s="1"/>
      <c r="AQK4288" s="1"/>
      <c r="AQL4288" s="1"/>
      <c r="AQM4288" s="1"/>
      <c r="AQN4288" s="1"/>
      <c r="AQO4288" s="1"/>
      <c r="AQP4288" s="1"/>
      <c r="AQQ4288" s="1"/>
      <c r="AQR4288" s="1"/>
      <c r="AQS4288" s="1"/>
      <c r="AQT4288" s="1"/>
      <c r="AQU4288" s="1"/>
      <c r="AQV4288" s="1"/>
      <c r="AQW4288" s="1"/>
      <c r="AQX4288" s="1"/>
      <c r="AQY4288" s="1"/>
      <c r="AQZ4288" s="1"/>
      <c r="ARA4288" s="1"/>
      <c r="ARB4288" s="1"/>
      <c r="ARC4288" s="1"/>
      <c r="ARD4288" s="1"/>
      <c r="ARE4288" s="1"/>
      <c r="ARF4288" s="1"/>
      <c r="ARG4288" s="1"/>
      <c r="ARH4288" s="1"/>
      <c r="ARI4288" s="1"/>
      <c r="ARJ4288" s="1"/>
      <c r="ARK4288" s="1"/>
      <c r="ARL4288" s="1"/>
      <c r="ARM4288" s="1"/>
      <c r="ARN4288" s="1"/>
      <c r="ARO4288" s="1"/>
      <c r="ARP4288" s="1"/>
      <c r="ARQ4288" s="1"/>
      <c r="ARR4288" s="1"/>
      <c r="ARS4288" s="1"/>
      <c r="ART4288" s="1"/>
      <c r="ARU4288" s="1"/>
      <c r="ARV4288" s="1"/>
      <c r="ARW4288" s="1"/>
      <c r="ARX4288" s="1"/>
      <c r="ARY4288" s="1"/>
      <c r="ARZ4288" s="1"/>
      <c r="ASA4288" s="1"/>
      <c r="ASB4288" s="1"/>
      <c r="ASC4288" s="1"/>
      <c r="ASD4288" s="1"/>
      <c r="ASE4288" s="1"/>
      <c r="ASF4288" s="1"/>
      <c r="ASG4288" s="1"/>
      <c r="ASH4288" s="1"/>
      <c r="ASI4288" s="1"/>
      <c r="ASJ4288" s="1"/>
      <c r="ASK4288" s="1"/>
      <c r="ASL4288" s="1"/>
      <c r="ASM4288" s="1"/>
      <c r="ASN4288" s="1"/>
      <c r="ASO4288" s="1"/>
      <c r="ASP4288" s="1"/>
      <c r="ASQ4288" s="1"/>
      <c r="ASR4288" s="1"/>
      <c r="ASS4288" s="1"/>
      <c r="AST4288" s="1"/>
      <c r="ASU4288" s="1"/>
      <c r="ASV4288" s="1"/>
      <c r="ASW4288" s="1"/>
      <c r="ASX4288" s="1"/>
      <c r="ASY4288" s="1"/>
      <c r="ASZ4288" s="1"/>
      <c r="ATA4288" s="1"/>
      <c r="ATB4288" s="1"/>
      <c r="ATC4288" s="1"/>
      <c r="ATD4288" s="1"/>
      <c r="ATE4288" s="1"/>
      <c r="ATF4288" s="1"/>
      <c r="ATG4288" s="1"/>
      <c r="ATH4288" s="1"/>
      <c r="ATI4288" s="1"/>
      <c r="ATJ4288" s="1"/>
      <c r="ATK4288" s="1"/>
      <c r="ATL4288" s="1"/>
      <c r="ATM4288" s="1"/>
      <c r="ATN4288" s="1"/>
      <c r="ATO4288" s="1"/>
      <c r="ATP4288" s="1"/>
      <c r="ATQ4288" s="1"/>
      <c r="ATR4288" s="1"/>
      <c r="ATS4288" s="1"/>
      <c r="ATT4288" s="1"/>
      <c r="ATU4288" s="1"/>
      <c r="ATV4288" s="1"/>
      <c r="ATW4288" s="1"/>
      <c r="ATX4288" s="1"/>
      <c r="ATY4288" s="1"/>
      <c r="ATZ4288" s="1"/>
      <c r="AUA4288" s="1"/>
      <c r="AUB4288" s="1"/>
      <c r="AUC4288" s="1"/>
      <c r="AUD4288" s="1"/>
      <c r="AUE4288" s="1"/>
      <c r="AUF4288" s="1"/>
      <c r="AUG4288" s="1"/>
      <c r="AUH4288" s="1"/>
      <c r="AUI4288" s="1"/>
      <c r="AUJ4288" s="1"/>
      <c r="AUK4288" s="1"/>
      <c r="AUL4288" s="1"/>
      <c r="AUM4288" s="1"/>
      <c r="AUN4288" s="1"/>
      <c r="AUO4288" s="1"/>
      <c r="AUP4288" s="1"/>
      <c r="AUQ4288" s="1"/>
      <c r="AUR4288" s="1"/>
      <c r="AUS4288" s="1"/>
      <c r="AUT4288" s="1"/>
      <c r="AUU4288" s="1"/>
      <c r="AUV4288" s="1"/>
      <c r="AUW4288" s="1"/>
      <c r="AUX4288" s="1"/>
      <c r="AUY4288" s="1"/>
      <c r="AUZ4288" s="1"/>
      <c r="AVA4288" s="1"/>
      <c r="AVB4288" s="1"/>
      <c r="AVC4288" s="1"/>
      <c r="AVD4288" s="1"/>
      <c r="AVE4288" s="1"/>
      <c r="AVF4288" s="1"/>
      <c r="AVG4288" s="1"/>
      <c r="AVH4288" s="1"/>
      <c r="AVI4288" s="1"/>
      <c r="AVJ4288" s="1"/>
      <c r="AVK4288" s="1"/>
      <c r="AVL4288" s="1"/>
      <c r="AVM4288" s="1"/>
      <c r="AVN4288" s="1"/>
      <c r="AVO4288" s="1"/>
      <c r="AVP4288" s="1"/>
      <c r="AVQ4288" s="1"/>
      <c r="AVR4288" s="1"/>
      <c r="AVS4288" s="1"/>
      <c r="AVT4288" s="1"/>
      <c r="AVU4288" s="1"/>
      <c r="AVV4288" s="1"/>
      <c r="AVW4288" s="1"/>
      <c r="AVX4288" s="1"/>
      <c r="AVY4288" s="1"/>
      <c r="AVZ4288" s="1"/>
      <c r="AWA4288" s="1"/>
      <c r="AWB4288" s="1"/>
      <c r="AWC4288" s="1"/>
      <c r="AWD4288" s="1"/>
      <c r="AWE4288" s="1"/>
      <c r="AWF4288" s="1"/>
      <c r="AWG4288" s="1"/>
      <c r="AWH4288" s="1"/>
      <c r="AWI4288" s="1"/>
      <c r="AWJ4288" s="1"/>
      <c r="AWK4288" s="1"/>
      <c r="AWL4288" s="1"/>
      <c r="AWM4288" s="1"/>
      <c r="AWN4288" s="1"/>
      <c r="AWO4288" s="1"/>
      <c r="AWP4288" s="1"/>
      <c r="AWQ4288" s="1"/>
      <c r="AWR4288" s="1"/>
      <c r="AWS4288" s="1"/>
      <c r="AWT4288" s="1"/>
      <c r="AWU4288" s="1"/>
      <c r="AWV4288" s="1"/>
      <c r="AWW4288" s="1"/>
      <c r="AWX4288" s="1"/>
      <c r="AWY4288" s="1"/>
      <c r="AWZ4288" s="1"/>
      <c r="AXA4288" s="1"/>
      <c r="AXB4288" s="1"/>
      <c r="AXC4288" s="1"/>
      <c r="AXD4288" s="1"/>
      <c r="AXE4288" s="1"/>
      <c r="AXF4288" s="1"/>
      <c r="AXG4288" s="1"/>
      <c r="AXH4288" s="1"/>
      <c r="AXI4288" s="1"/>
      <c r="AXJ4288" s="1"/>
      <c r="AXK4288" s="1"/>
      <c r="AXL4288" s="1"/>
      <c r="AXM4288" s="1"/>
      <c r="AXN4288" s="1"/>
      <c r="AXO4288" s="1"/>
      <c r="AXP4288" s="1"/>
      <c r="AXQ4288" s="1"/>
      <c r="AXR4288" s="1"/>
      <c r="AXS4288" s="1"/>
      <c r="AXT4288" s="1"/>
      <c r="AXU4288" s="1"/>
      <c r="AXV4288" s="1"/>
      <c r="AXW4288" s="1"/>
      <c r="AXX4288" s="1"/>
      <c r="AXY4288" s="1"/>
      <c r="AXZ4288" s="1"/>
      <c r="AYA4288" s="1"/>
      <c r="AYB4288" s="1"/>
      <c r="AYC4288" s="1"/>
      <c r="AYD4288" s="1"/>
      <c r="AYE4288" s="1"/>
      <c r="AYF4288" s="1"/>
      <c r="AYG4288" s="1"/>
      <c r="AYH4288" s="1"/>
      <c r="AYI4288" s="1"/>
      <c r="AYJ4288" s="1"/>
      <c r="AYK4288" s="1"/>
      <c r="AYL4288" s="1"/>
      <c r="AYM4288" s="1"/>
      <c r="AYN4288" s="1"/>
      <c r="AYO4288" s="1"/>
      <c r="AYP4288" s="1"/>
      <c r="AYQ4288" s="1"/>
      <c r="AYR4288" s="1"/>
      <c r="AYS4288" s="1"/>
      <c r="AYT4288" s="1"/>
      <c r="AYU4288" s="1"/>
      <c r="AYV4288" s="1"/>
      <c r="AYW4288" s="1"/>
      <c r="AYX4288" s="1"/>
      <c r="AYY4288" s="1"/>
      <c r="AYZ4288" s="1"/>
      <c r="AZA4288" s="1"/>
      <c r="AZB4288" s="1"/>
      <c r="AZC4288" s="1"/>
      <c r="AZD4288" s="1"/>
      <c r="AZE4288" s="1"/>
      <c r="AZF4288" s="1"/>
      <c r="AZG4288" s="1"/>
      <c r="AZH4288" s="1"/>
      <c r="AZI4288" s="1"/>
      <c r="AZJ4288" s="1"/>
      <c r="AZK4288" s="1"/>
      <c r="AZL4288" s="1"/>
      <c r="AZM4288" s="1"/>
      <c r="AZN4288" s="1"/>
      <c r="AZO4288" s="1"/>
      <c r="AZP4288" s="1"/>
      <c r="AZQ4288" s="1"/>
      <c r="AZR4288" s="1"/>
      <c r="AZS4288" s="1"/>
      <c r="AZT4288" s="1"/>
      <c r="AZU4288" s="1"/>
      <c r="AZV4288" s="1"/>
      <c r="AZW4288" s="1"/>
      <c r="AZX4288" s="1"/>
      <c r="AZY4288" s="1"/>
      <c r="AZZ4288" s="1"/>
      <c r="BAA4288" s="1"/>
      <c r="BAB4288" s="1"/>
      <c r="BAC4288" s="1"/>
      <c r="BAD4288" s="1"/>
      <c r="BAE4288" s="1"/>
      <c r="BAF4288" s="1"/>
      <c r="BAG4288" s="1"/>
      <c r="BAH4288" s="1"/>
      <c r="BAI4288" s="1"/>
      <c r="BAJ4288" s="1"/>
      <c r="BAK4288" s="1"/>
      <c r="BAL4288" s="1"/>
      <c r="BAM4288" s="1"/>
      <c r="BAN4288" s="1"/>
      <c r="BAO4288" s="1"/>
      <c r="BAP4288" s="1"/>
      <c r="BAQ4288" s="1"/>
      <c r="BAR4288" s="1"/>
      <c r="BAS4288" s="1"/>
      <c r="BAT4288" s="1"/>
      <c r="BAU4288" s="1"/>
      <c r="BAV4288" s="1"/>
      <c r="BAW4288" s="1"/>
      <c r="BAX4288" s="1"/>
      <c r="BAY4288" s="1"/>
      <c r="BAZ4288" s="1"/>
      <c r="BBA4288" s="1"/>
      <c r="BBB4288" s="1"/>
      <c r="BBC4288" s="1"/>
      <c r="BBD4288" s="1"/>
      <c r="BBE4288" s="1"/>
      <c r="BBF4288" s="1"/>
      <c r="BBG4288" s="1"/>
      <c r="BBH4288" s="1"/>
      <c r="BBI4288" s="1"/>
      <c r="BBJ4288" s="1"/>
      <c r="BBK4288" s="1"/>
      <c r="BBL4288" s="1"/>
      <c r="BBM4288" s="1"/>
      <c r="BBN4288" s="1"/>
      <c r="BBO4288" s="1"/>
      <c r="BBP4288" s="1"/>
      <c r="BBQ4288" s="1"/>
      <c r="BBR4288" s="1"/>
      <c r="BBS4288" s="1"/>
      <c r="BBT4288" s="1"/>
      <c r="BBU4288" s="1"/>
      <c r="BBV4288" s="1"/>
      <c r="BBW4288" s="1"/>
      <c r="BBX4288" s="1"/>
      <c r="BBY4288" s="1"/>
      <c r="BBZ4288" s="1"/>
      <c r="BCA4288" s="1"/>
      <c r="BCB4288" s="1"/>
      <c r="BCC4288" s="1"/>
      <c r="BCD4288" s="1"/>
      <c r="BCE4288" s="1"/>
      <c r="BCF4288" s="1"/>
      <c r="BCG4288" s="1"/>
      <c r="BCH4288" s="1"/>
      <c r="BCI4288" s="1"/>
      <c r="BCJ4288" s="1"/>
      <c r="BCK4288" s="1"/>
      <c r="BCL4288" s="1"/>
      <c r="BCM4288" s="1"/>
      <c r="BCN4288" s="1"/>
      <c r="BCO4288" s="1"/>
      <c r="BCP4288" s="1"/>
      <c r="BCQ4288" s="1"/>
      <c r="BCR4288" s="1"/>
      <c r="BCS4288" s="1"/>
      <c r="BCT4288" s="1"/>
      <c r="BCU4288" s="1"/>
      <c r="BCV4288" s="1"/>
      <c r="BCW4288" s="1"/>
      <c r="BCX4288" s="1"/>
      <c r="BCY4288" s="1"/>
      <c r="BCZ4288" s="1"/>
      <c r="BDA4288" s="1"/>
      <c r="BDB4288" s="1"/>
      <c r="BDC4288" s="1"/>
      <c r="BDD4288" s="1"/>
      <c r="BDE4288" s="1"/>
      <c r="BDF4288" s="1"/>
      <c r="BDG4288" s="1"/>
      <c r="BDH4288" s="1"/>
      <c r="BDI4288" s="1"/>
      <c r="BDJ4288" s="1"/>
      <c r="BDK4288" s="1"/>
      <c r="BDL4288" s="1"/>
      <c r="BDM4288" s="1"/>
      <c r="BDN4288" s="1"/>
      <c r="BDO4288" s="1"/>
      <c r="BDP4288" s="1"/>
      <c r="BDQ4288" s="1"/>
      <c r="BDR4288" s="1"/>
      <c r="BDS4288" s="1"/>
      <c r="BDT4288" s="1"/>
      <c r="BDU4288" s="1"/>
      <c r="BDV4288" s="1"/>
      <c r="BDW4288" s="1"/>
      <c r="BDX4288" s="1"/>
      <c r="BDY4288" s="1"/>
      <c r="BDZ4288" s="1"/>
      <c r="BEA4288" s="1"/>
      <c r="BEB4288" s="1"/>
      <c r="BEC4288" s="1"/>
      <c r="BED4288" s="1"/>
      <c r="BEE4288" s="1"/>
      <c r="BEF4288" s="1"/>
      <c r="BEG4288" s="1"/>
      <c r="BEH4288" s="1"/>
      <c r="BEI4288" s="1"/>
      <c r="BEJ4288" s="1"/>
      <c r="BEK4288" s="1"/>
      <c r="BEL4288" s="1"/>
      <c r="BEM4288" s="1"/>
      <c r="BEN4288" s="1"/>
      <c r="BEO4288" s="1"/>
      <c r="BEP4288" s="1"/>
      <c r="BEQ4288" s="1"/>
      <c r="BER4288" s="1"/>
      <c r="BES4288" s="1"/>
      <c r="BET4288" s="1"/>
      <c r="BEU4288" s="1"/>
      <c r="BEV4288" s="1"/>
      <c r="BEW4288" s="1"/>
      <c r="BEX4288" s="1"/>
      <c r="BEY4288" s="1"/>
      <c r="BEZ4288" s="1"/>
      <c r="BFA4288" s="1"/>
      <c r="BFB4288" s="1"/>
      <c r="BFC4288" s="1"/>
      <c r="BFD4288" s="1"/>
      <c r="BFE4288" s="1"/>
      <c r="BFF4288" s="1"/>
      <c r="BFG4288" s="1"/>
      <c r="BFH4288" s="1"/>
      <c r="BFI4288" s="1"/>
      <c r="BFJ4288" s="1"/>
      <c r="BFK4288" s="1"/>
      <c r="BFL4288" s="1"/>
      <c r="BFM4288" s="1"/>
      <c r="BFN4288" s="1"/>
      <c r="BFO4288" s="1"/>
      <c r="BFP4288" s="1"/>
      <c r="BFQ4288" s="1"/>
      <c r="BFR4288" s="1"/>
      <c r="BFS4288" s="1"/>
      <c r="BFT4288" s="1"/>
      <c r="BFU4288" s="1"/>
      <c r="BFV4288" s="1"/>
      <c r="BFW4288" s="1"/>
      <c r="BFX4288" s="1"/>
      <c r="BFY4288" s="1"/>
      <c r="BFZ4288" s="1"/>
      <c r="BGA4288" s="1"/>
      <c r="BGB4288" s="1"/>
      <c r="BGC4288" s="1"/>
      <c r="BGD4288" s="1"/>
      <c r="BGE4288" s="1"/>
      <c r="BGF4288" s="1"/>
      <c r="BGG4288" s="1"/>
      <c r="BGH4288" s="1"/>
      <c r="BGI4288" s="1"/>
      <c r="BGJ4288" s="1"/>
      <c r="BGK4288" s="1"/>
      <c r="BGL4288" s="1"/>
      <c r="BGM4288" s="1"/>
      <c r="BGN4288" s="1"/>
      <c r="BGO4288" s="1"/>
      <c r="BGP4288" s="1"/>
      <c r="BGQ4288" s="1"/>
      <c r="BGR4288" s="1"/>
      <c r="BGS4288" s="1"/>
      <c r="BGT4288" s="1"/>
      <c r="BGU4288" s="1"/>
      <c r="BGV4288" s="1"/>
      <c r="BGW4288" s="1"/>
      <c r="BGX4288" s="1"/>
      <c r="BGY4288" s="1"/>
      <c r="BGZ4288" s="1"/>
      <c r="BHA4288" s="1"/>
      <c r="BHB4288" s="1"/>
      <c r="BHC4288" s="1"/>
      <c r="BHD4288" s="1"/>
      <c r="BHE4288" s="1"/>
      <c r="BHF4288" s="1"/>
      <c r="BHG4288" s="1"/>
      <c r="BHH4288" s="1"/>
      <c r="BHI4288" s="1"/>
      <c r="BHJ4288" s="1"/>
      <c r="BHK4288" s="1"/>
      <c r="BHL4288" s="1"/>
      <c r="BHM4288" s="1"/>
      <c r="BHN4288" s="1"/>
      <c r="BHO4288" s="1"/>
      <c r="BHP4288" s="1"/>
      <c r="BHQ4288" s="1"/>
      <c r="BHR4288" s="1"/>
      <c r="BHS4288" s="1"/>
      <c r="BHT4288" s="1"/>
      <c r="BHU4288" s="1"/>
      <c r="BHV4288" s="1"/>
      <c r="BHW4288" s="1"/>
      <c r="BHX4288" s="1"/>
      <c r="BHY4288" s="1"/>
      <c r="BHZ4288" s="1"/>
      <c r="BIA4288" s="1"/>
      <c r="BIB4288" s="1"/>
      <c r="BIC4288" s="1"/>
      <c r="BID4288" s="1"/>
      <c r="BIE4288" s="1"/>
      <c r="BIF4288" s="1"/>
      <c r="BIG4288" s="1"/>
      <c r="BIH4288" s="1"/>
      <c r="BII4288" s="1"/>
      <c r="BIJ4288" s="1"/>
      <c r="BIK4288" s="1"/>
      <c r="BIL4288" s="1"/>
      <c r="BIM4288" s="1"/>
      <c r="BIN4288" s="1"/>
      <c r="BIO4288" s="1"/>
      <c r="BIP4288" s="1"/>
      <c r="BIQ4288" s="1"/>
      <c r="BIR4288" s="1"/>
      <c r="BIS4288" s="1"/>
      <c r="BIT4288" s="1"/>
      <c r="BIU4288" s="1"/>
      <c r="BIV4288" s="1"/>
      <c r="BIW4288" s="1"/>
      <c r="BIX4288" s="1"/>
      <c r="BIY4288" s="1"/>
      <c r="BIZ4288" s="1"/>
      <c r="BJA4288" s="1"/>
      <c r="BJB4288" s="1"/>
      <c r="BJC4288" s="1"/>
      <c r="BJD4288" s="1"/>
      <c r="BJE4288" s="1"/>
      <c r="BJF4288" s="1"/>
      <c r="BJG4288" s="1"/>
      <c r="BJH4288" s="1"/>
      <c r="BJI4288" s="1"/>
      <c r="BJJ4288" s="1"/>
      <c r="BJK4288" s="1"/>
      <c r="BJL4288" s="1"/>
      <c r="BJM4288" s="1"/>
      <c r="BJN4288" s="1"/>
      <c r="BJO4288" s="1"/>
      <c r="BJP4288" s="1"/>
      <c r="BJQ4288" s="1"/>
      <c r="BJR4288" s="1"/>
      <c r="BJS4288" s="1"/>
      <c r="BJT4288" s="1"/>
      <c r="BJU4288" s="1"/>
      <c r="BJV4288" s="1"/>
      <c r="BJW4288" s="1"/>
      <c r="BJX4288" s="1"/>
      <c r="BJY4288" s="1"/>
      <c r="BJZ4288" s="1"/>
      <c r="BKA4288" s="1"/>
      <c r="BKB4288" s="1"/>
      <c r="BKC4288" s="1"/>
      <c r="BKD4288" s="1"/>
      <c r="BKE4288" s="1"/>
      <c r="BKF4288" s="1"/>
      <c r="BKG4288" s="1"/>
      <c r="BKH4288" s="1"/>
      <c r="BKI4288" s="1"/>
      <c r="BKJ4288" s="1"/>
      <c r="BKK4288" s="1"/>
      <c r="BKL4288" s="1"/>
      <c r="BKM4288" s="1"/>
      <c r="BKN4288" s="1"/>
      <c r="BKO4288" s="1"/>
      <c r="BKP4288" s="1"/>
      <c r="BKQ4288" s="1"/>
      <c r="BKR4288" s="1"/>
      <c r="BKS4288" s="1"/>
      <c r="BKT4288" s="1"/>
      <c r="BKU4288" s="1"/>
      <c r="BKV4288" s="1"/>
      <c r="BKW4288" s="1"/>
      <c r="BKX4288" s="1"/>
      <c r="BKY4288" s="1"/>
      <c r="BKZ4288" s="1"/>
      <c r="BLA4288" s="1"/>
      <c r="BLB4288" s="1"/>
      <c r="BLC4288" s="1"/>
      <c r="BLD4288" s="1"/>
      <c r="BLE4288" s="1"/>
      <c r="BLF4288" s="1"/>
      <c r="BLG4288" s="1"/>
      <c r="BLH4288" s="1"/>
      <c r="BLI4288" s="1"/>
      <c r="BLJ4288" s="1"/>
      <c r="BLK4288" s="1"/>
      <c r="BLL4288" s="1"/>
      <c r="BLM4288" s="1"/>
      <c r="BLN4288" s="1"/>
      <c r="BLO4288" s="1"/>
      <c r="BLP4288" s="1"/>
      <c r="BLQ4288" s="1"/>
      <c r="BLR4288" s="1"/>
      <c r="BLS4288" s="1"/>
      <c r="BLT4288" s="1"/>
      <c r="BLU4288" s="1"/>
      <c r="BLV4288" s="1"/>
      <c r="BLW4288" s="1"/>
      <c r="BLX4288" s="1"/>
      <c r="BLY4288" s="1"/>
      <c r="BLZ4288" s="1"/>
      <c r="BMA4288" s="1"/>
      <c r="BMB4288" s="1"/>
      <c r="BMC4288" s="1"/>
      <c r="BMD4288" s="1"/>
      <c r="BME4288" s="1"/>
      <c r="BMF4288" s="1"/>
      <c r="BMG4288" s="1"/>
      <c r="BMH4288" s="1"/>
      <c r="BMI4288" s="1"/>
      <c r="BMJ4288" s="1"/>
      <c r="BMK4288" s="1"/>
      <c r="BML4288" s="1"/>
      <c r="BMM4288" s="1"/>
      <c r="BMN4288" s="1"/>
      <c r="BMO4288" s="1"/>
      <c r="BMP4288" s="1"/>
      <c r="BMQ4288" s="1"/>
      <c r="BMR4288" s="1"/>
      <c r="BMS4288" s="1"/>
      <c r="BMT4288" s="1"/>
      <c r="BMU4288" s="1"/>
      <c r="BMV4288" s="1"/>
      <c r="BMW4288" s="1"/>
      <c r="BMX4288" s="1"/>
      <c r="BMY4288" s="1"/>
      <c r="BMZ4288" s="1"/>
      <c r="BNA4288" s="1"/>
      <c r="BNB4288" s="1"/>
      <c r="BNC4288" s="1"/>
      <c r="BND4288" s="1"/>
      <c r="BNE4288" s="1"/>
      <c r="BNF4288" s="1"/>
      <c r="BNG4288" s="1"/>
      <c r="BNH4288" s="1"/>
      <c r="BNI4288" s="1"/>
      <c r="BNJ4288" s="1"/>
      <c r="BNK4288" s="1"/>
      <c r="BNL4288" s="1"/>
      <c r="BNM4288" s="1"/>
      <c r="BNN4288" s="1"/>
      <c r="BNO4288" s="1"/>
      <c r="BNP4288" s="1"/>
      <c r="BNQ4288" s="1"/>
      <c r="BNR4288" s="1"/>
      <c r="BNS4288" s="1"/>
      <c r="BNT4288" s="1"/>
      <c r="BNU4288" s="1"/>
      <c r="BNV4288" s="1"/>
      <c r="BNW4288" s="1"/>
      <c r="BNX4288" s="1"/>
      <c r="BNY4288" s="1"/>
      <c r="BNZ4288" s="1"/>
      <c r="BOA4288" s="1"/>
      <c r="BOB4288" s="1"/>
      <c r="BOC4288" s="1"/>
      <c r="BOD4288" s="1"/>
      <c r="BOE4288" s="1"/>
      <c r="BOF4288" s="1"/>
      <c r="BOG4288" s="1"/>
      <c r="BOH4288" s="1"/>
      <c r="BOI4288" s="1"/>
      <c r="BOJ4288" s="1"/>
      <c r="BOK4288" s="1"/>
      <c r="BOL4288" s="1"/>
      <c r="BOM4288" s="1"/>
      <c r="BON4288" s="1"/>
      <c r="BOO4288" s="1"/>
      <c r="BOP4288" s="1"/>
      <c r="BOQ4288" s="1"/>
      <c r="BOR4288" s="1"/>
      <c r="BOS4288" s="1"/>
      <c r="BOT4288" s="1"/>
      <c r="BOU4288" s="1"/>
      <c r="BOV4288" s="1"/>
      <c r="BOW4288" s="1"/>
      <c r="BOX4288" s="1"/>
      <c r="BOY4288" s="1"/>
      <c r="BOZ4288" s="1"/>
      <c r="BPA4288" s="1"/>
      <c r="BPB4288" s="1"/>
      <c r="BPC4288" s="1"/>
      <c r="BPD4288" s="1"/>
      <c r="BPE4288" s="1"/>
      <c r="BPF4288" s="1"/>
      <c r="BPG4288" s="1"/>
      <c r="BPH4288" s="1"/>
      <c r="BPI4288" s="1"/>
      <c r="BPJ4288" s="1"/>
      <c r="BPK4288" s="1"/>
      <c r="BPL4288" s="1"/>
      <c r="BPM4288" s="1"/>
      <c r="BPN4288" s="1"/>
      <c r="BPO4288" s="1"/>
      <c r="BPP4288" s="1"/>
      <c r="BPQ4288" s="1"/>
      <c r="BPR4288" s="1"/>
      <c r="BPS4288" s="1"/>
      <c r="BPT4288" s="1"/>
      <c r="BPU4288" s="1"/>
      <c r="BPV4288" s="1"/>
      <c r="BPW4288" s="1"/>
      <c r="BPX4288" s="1"/>
      <c r="BPY4288" s="1"/>
      <c r="BPZ4288" s="1"/>
      <c r="BQA4288" s="1"/>
      <c r="BQB4288" s="1"/>
      <c r="BQC4288" s="1"/>
      <c r="BQD4288" s="1"/>
      <c r="BQE4288" s="1"/>
      <c r="BQF4288" s="1"/>
      <c r="BQG4288" s="1"/>
      <c r="BQH4288" s="1"/>
      <c r="BQI4288" s="1"/>
      <c r="BQJ4288" s="1"/>
      <c r="BQK4288" s="1"/>
      <c r="BQL4288" s="1"/>
      <c r="BQM4288" s="1"/>
      <c r="BQN4288" s="1"/>
      <c r="BQO4288" s="1"/>
      <c r="BQP4288" s="1"/>
      <c r="BQQ4288" s="1"/>
      <c r="BQR4288" s="1"/>
      <c r="BQS4288" s="1"/>
      <c r="BQT4288" s="1"/>
      <c r="BQU4288" s="1"/>
      <c r="BQV4288" s="1"/>
      <c r="BQW4288" s="1"/>
      <c r="BQX4288" s="1"/>
      <c r="BQY4288" s="1"/>
      <c r="BQZ4288" s="1"/>
      <c r="BRA4288" s="1"/>
      <c r="BRB4288" s="1"/>
      <c r="BRC4288" s="1"/>
      <c r="BRD4288" s="1"/>
      <c r="BRE4288" s="1"/>
      <c r="BRF4288" s="1"/>
      <c r="BRG4288" s="1"/>
      <c r="BRH4288" s="1"/>
      <c r="BRI4288" s="1"/>
      <c r="BRJ4288" s="1"/>
      <c r="BRK4288" s="1"/>
      <c r="BRL4288" s="1"/>
      <c r="BRM4288" s="1"/>
      <c r="BRN4288" s="1"/>
      <c r="BRO4288" s="1"/>
      <c r="BRP4288" s="1"/>
      <c r="BRQ4288" s="1"/>
      <c r="BRR4288" s="1"/>
      <c r="BRS4288" s="1"/>
      <c r="BRT4288" s="1"/>
      <c r="BRU4288" s="1"/>
      <c r="BRV4288" s="1"/>
      <c r="BRW4288" s="1"/>
      <c r="BRX4288" s="1"/>
      <c r="BRY4288" s="1"/>
      <c r="BRZ4288" s="1"/>
      <c r="BSA4288" s="1"/>
      <c r="BSB4288" s="1"/>
      <c r="BSC4288" s="1"/>
      <c r="BSD4288" s="1"/>
      <c r="BSE4288" s="1"/>
      <c r="BSF4288" s="1"/>
      <c r="BSG4288" s="1"/>
      <c r="BSH4288" s="1"/>
      <c r="BSI4288" s="1"/>
      <c r="BSJ4288" s="1"/>
      <c r="BSK4288" s="1"/>
      <c r="BSL4288" s="1"/>
      <c r="BSM4288" s="1"/>
      <c r="BSN4288" s="1"/>
      <c r="BSO4288" s="1"/>
      <c r="BSP4288" s="1"/>
      <c r="BSQ4288" s="1"/>
      <c r="BSR4288" s="1"/>
      <c r="BSS4288" s="1"/>
      <c r="BST4288" s="1"/>
      <c r="BSU4288" s="1"/>
      <c r="BSV4288" s="1"/>
      <c r="BSW4288" s="1"/>
      <c r="BSX4288" s="1"/>
      <c r="BSY4288" s="1"/>
      <c r="BSZ4288" s="1"/>
      <c r="BTA4288" s="1"/>
      <c r="BTB4288" s="1"/>
      <c r="BTC4288" s="1"/>
      <c r="BTD4288" s="1"/>
      <c r="BTE4288" s="1"/>
      <c r="BTF4288" s="1"/>
      <c r="BTG4288" s="1"/>
      <c r="BTH4288" s="1"/>
      <c r="BTI4288" s="1"/>
      <c r="BTJ4288" s="1"/>
      <c r="BTK4288" s="1"/>
      <c r="BTL4288" s="1"/>
      <c r="BTM4288" s="1"/>
      <c r="BTN4288" s="1"/>
      <c r="BTO4288" s="1"/>
      <c r="BTP4288" s="1"/>
      <c r="BTQ4288" s="1"/>
      <c r="BTR4288" s="1"/>
      <c r="BTS4288" s="1"/>
      <c r="BTT4288" s="1"/>
      <c r="BTU4288" s="1"/>
      <c r="BTV4288" s="1"/>
      <c r="BTW4288" s="1"/>
      <c r="BTX4288" s="1"/>
      <c r="BTY4288" s="1"/>
      <c r="BTZ4288" s="1"/>
      <c r="BUA4288" s="1"/>
      <c r="BUB4288" s="1"/>
      <c r="BUC4288" s="1"/>
      <c r="BUD4288" s="1"/>
      <c r="BUE4288" s="1"/>
      <c r="BUF4288" s="1"/>
      <c r="BUG4288" s="1"/>
      <c r="BUH4288" s="1"/>
      <c r="BUI4288" s="1"/>
      <c r="BUJ4288" s="1"/>
      <c r="BUK4288" s="1"/>
      <c r="BUL4288" s="1"/>
      <c r="BUM4288" s="1"/>
      <c r="BUN4288" s="1"/>
      <c r="BUO4288" s="1"/>
      <c r="BUP4288" s="1"/>
      <c r="BUQ4288" s="1"/>
      <c r="BUR4288" s="1"/>
      <c r="BUS4288" s="1"/>
      <c r="BUT4288" s="1"/>
      <c r="BUU4288" s="1"/>
      <c r="BUV4288" s="1"/>
      <c r="BUW4288" s="1"/>
      <c r="BUX4288" s="1"/>
      <c r="BUY4288" s="1"/>
      <c r="BUZ4288" s="1"/>
      <c r="BVA4288" s="1"/>
      <c r="BVB4288" s="1"/>
      <c r="BVC4288" s="1"/>
      <c r="BVD4288" s="1"/>
      <c r="BVE4288" s="1"/>
      <c r="BVF4288" s="1"/>
      <c r="BVG4288" s="1"/>
      <c r="BVH4288" s="1"/>
      <c r="BVI4288" s="1"/>
      <c r="BVJ4288" s="1"/>
      <c r="BVK4288" s="1"/>
      <c r="BVL4288" s="1"/>
      <c r="BVM4288" s="1"/>
      <c r="BVN4288" s="1"/>
      <c r="BVO4288" s="1"/>
      <c r="BVP4288" s="1"/>
      <c r="BVQ4288" s="1"/>
      <c r="BVR4288" s="1"/>
      <c r="BVS4288" s="1"/>
      <c r="BVT4288" s="1"/>
      <c r="BVU4288" s="1"/>
      <c r="BVV4288" s="1"/>
      <c r="BVW4288" s="1"/>
      <c r="BVX4288" s="1"/>
      <c r="BVY4288" s="1"/>
      <c r="BVZ4288" s="1"/>
      <c r="BWA4288" s="1"/>
      <c r="BWB4288" s="1"/>
      <c r="BWC4288" s="1"/>
      <c r="BWD4288" s="1"/>
      <c r="BWE4288" s="1"/>
      <c r="BWF4288" s="1"/>
      <c r="BWG4288" s="1"/>
      <c r="BWH4288" s="1"/>
      <c r="BWI4288" s="1"/>
      <c r="BWJ4288" s="1"/>
      <c r="BWK4288" s="1"/>
      <c r="BWL4288" s="1"/>
      <c r="BWM4288" s="1"/>
      <c r="BWN4288" s="1"/>
      <c r="BWO4288" s="1"/>
      <c r="BWP4288" s="1"/>
      <c r="BWQ4288" s="1"/>
      <c r="BWR4288" s="1"/>
      <c r="BWS4288" s="1"/>
      <c r="BWT4288" s="1"/>
      <c r="BWU4288" s="1"/>
      <c r="BWV4288" s="1"/>
      <c r="BWW4288" s="1"/>
      <c r="BWX4288" s="1"/>
      <c r="BWY4288" s="1"/>
      <c r="BWZ4288" s="1"/>
      <c r="BXA4288" s="1"/>
      <c r="BXB4288" s="1"/>
      <c r="BXC4288" s="1"/>
      <c r="BXD4288" s="1"/>
      <c r="BXE4288" s="1"/>
      <c r="BXF4288" s="1"/>
      <c r="BXG4288" s="1"/>
      <c r="BXH4288" s="1"/>
      <c r="BXI4288" s="1"/>
      <c r="BXJ4288" s="1"/>
      <c r="BXK4288" s="1"/>
      <c r="BXL4288" s="1"/>
      <c r="BXM4288" s="1"/>
      <c r="BXN4288" s="1"/>
      <c r="BXO4288" s="1"/>
      <c r="BXP4288" s="1"/>
      <c r="BXQ4288" s="1"/>
      <c r="BXR4288" s="1"/>
      <c r="BXS4288" s="1"/>
      <c r="BXT4288" s="1"/>
      <c r="BXU4288" s="1"/>
      <c r="BXV4288" s="1"/>
      <c r="BXW4288" s="1"/>
      <c r="BXX4288" s="1"/>
      <c r="BXY4288" s="1"/>
      <c r="BXZ4288" s="1"/>
      <c r="BYA4288" s="1"/>
      <c r="BYB4288" s="1"/>
      <c r="BYC4288" s="1"/>
      <c r="BYD4288" s="1"/>
      <c r="BYE4288" s="1"/>
      <c r="BYF4288" s="1"/>
      <c r="BYG4288" s="1"/>
      <c r="BYH4288" s="1"/>
      <c r="BYI4288" s="1"/>
      <c r="BYJ4288" s="1"/>
      <c r="BYK4288" s="1"/>
      <c r="BYL4288" s="1"/>
      <c r="BYM4288" s="1"/>
      <c r="BYN4288" s="1"/>
      <c r="BYO4288" s="1"/>
      <c r="BYP4288" s="1"/>
      <c r="BYQ4288" s="1"/>
      <c r="BYR4288" s="1"/>
      <c r="BYS4288" s="1"/>
      <c r="BYT4288" s="1"/>
      <c r="BYU4288" s="1"/>
      <c r="BYV4288" s="1"/>
      <c r="BYW4288" s="1"/>
      <c r="BYX4288" s="1"/>
      <c r="BYY4288" s="1"/>
      <c r="BYZ4288" s="1"/>
      <c r="BZA4288" s="1"/>
      <c r="BZB4288" s="1"/>
      <c r="BZC4288" s="1"/>
      <c r="BZD4288" s="1"/>
      <c r="BZE4288" s="1"/>
      <c r="BZF4288" s="1"/>
      <c r="BZG4288" s="1"/>
      <c r="BZH4288" s="1"/>
      <c r="BZI4288" s="1"/>
      <c r="BZJ4288" s="1"/>
      <c r="BZK4288" s="1"/>
      <c r="BZL4288" s="1"/>
      <c r="BZM4288" s="1"/>
      <c r="BZN4288" s="1"/>
      <c r="BZO4288" s="1"/>
      <c r="BZP4288" s="1"/>
      <c r="BZQ4288" s="1"/>
      <c r="BZR4288" s="1"/>
      <c r="BZS4288" s="1"/>
      <c r="BZT4288" s="1"/>
      <c r="BZU4288" s="1"/>
      <c r="BZV4288" s="1"/>
      <c r="BZW4288" s="1"/>
      <c r="BZX4288" s="1"/>
      <c r="BZY4288" s="1"/>
      <c r="BZZ4288" s="1"/>
      <c r="CAA4288" s="1"/>
      <c r="CAB4288" s="1"/>
      <c r="CAC4288" s="1"/>
      <c r="CAD4288" s="1"/>
      <c r="CAE4288" s="1"/>
      <c r="CAF4288" s="1"/>
      <c r="CAG4288" s="1"/>
      <c r="CAH4288" s="1"/>
      <c r="CAI4288" s="1"/>
      <c r="CAJ4288" s="1"/>
      <c r="CAK4288" s="1"/>
      <c r="CAL4288" s="1"/>
      <c r="CAM4288" s="1"/>
      <c r="CAN4288" s="1"/>
      <c r="CAO4288" s="1"/>
      <c r="CAP4288" s="1"/>
      <c r="CAQ4288" s="1"/>
      <c r="CAR4288" s="1"/>
      <c r="CAS4288" s="1"/>
      <c r="CAT4288" s="1"/>
      <c r="CAU4288" s="1"/>
      <c r="CAV4288" s="1"/>
      <c r="CAW4288" s="1"/>
      <c r="CAX4288" s="1"/>
      <c r="CAY4288" s="1"/>
      <c r="CAZ4288" s="1"/>
      <c r="CBA4288" s="1"/>
      <c r="CBB4288" s="1"/>
      <c r="CBC4288" s="1"/>
      <c r="CBD4288" s="1"/>
      <c r="CBE4288" s="1"/>
      <c r="CBF4288" s="1"/>
      <c r="CBG4288" s="1"/>
      <c r="CBH4288" s="1"/>
      <c r="CBI4288" s="1"/>
      <c r="CBJ4288" s="1"/>
      <c r="CBK4288" s="1"/>
      <c r="CBL4288" s="1"/>
      <c r="CBM4288" s="1"/>
      <c r="CBN4288" s="1"/>
      <c r="CBO4288" s="1"/>
      <c r="CBP4288" s="1"/>
      <c r="CBQ4288" s="1"/>
      <c r="CBR4288" s="1"/>
      <c r="CBS4288" s="1"/>
      <c r="CBT4288" s="1"/>
      <c r="CBU4288" s="1"/>
      <c r="CBV4288" s="1"/>
      <c r="CBW4288" s="1"/>
      <c r="CBX4288" s="1"/>
      <c r="CBY4288" s="1"/>
      <c r="CBZ4288" s="1"/>
      <c r="CCA4288" s="1"/>
      <c r="CCB4288" s="1"/>
      <c r="CCC4288" s="1"/>
      <c r="CCD4288" s="1"/>
      <c r="CCE4288" s="1"/>
      <c r="CCF4288" s="1"/>
      <c r="CCG4288" s="1"/>
      <c r="CCH4288" s="1"/>
      <c r="CCI4288" s="1"/>
      <c r="CCJ4288" s="1"/>
      <c r="CCK4288" s="1"/>
      <c r="CCL4288" s="1"/>
      <c r="CCM4288" s="1"/>
      <c r="CCN4288" s="1"/>
      <c r="CCO4288" s="1"/>
      <c r="CCP4288" s="1"/>
      <c r="CCQ4288" s="1"/>
      <c r="CCR4288" s="1"/>
      <c r="CCS4288" s="1"/>
      <c r="CCT4288" s="1"/>
      <c r="CCU4288" s="1"/>
      <c r="CCV4288" s="1"/>
      <c r="CCW4288" s="1"/>
      <c r="CCX4288" s="1"/>
      <c r="CCY4288" s="1"/>
      <c r="CCZ4288" s="1"/>
      <c r="CDA4288" s="1"/>
      <c r="CDB4288" s="1"/>
      <c r="CDC4288" s="1"/>
      <c r="CDD4288" s="1"/>
      <c r="CDE4288" s="1"/>
      <c r="CDF4288" s="1"/>
      <c r="CDG4288" s="1"/>
      <c r="CDH4288" s="1"/>
      <c r="CDI4288" s="1"/>
      <c r="CDJ4288" s="1"/>
      <c r="CDK4288" s="1"/>
      <c r="CDL4288" s="1"/>
      <c r="CDM4288" s="1"/>
      <c r="CDN4288" s="1"/>
      <c r="CDO4288" s="1"/>
      <c r="CDP4288" s="1"/>
      <c r="CDQ4288" s="1"/>
      <c r="CDR4288" s="1"/>
      <c r="CDS4288" s="1"/>
      <c r="CDT4288" s="1"/>
      <c r="CDU4288" s="1"/>
      <c r="CDV4288" s="1"/>
      <c r="CDW4288" s="1"/>
      <c r="CDX4288" s="1"/>
      <c r="CDY4288" s="1"/>
      <c r="CDZ4288" s="1"/>
      <c r="CEA4288" s="1"/>
      <c r="CEB4288" s="1"/>
      <c r="CEC4288" s="1"/>
      <c r="CED4288" s="1"/>
      <c r="CEE4288" s="1"/>
      <c r="CEF4288" s="1"/>
      <c r="CEG4288" s="1"/>
      <c r="CEH4288" s="1"/>
      <c r="CEI4288" s="1"/>
      <c r="CEJ4288" s="1"/>
      <c r="CEK4288" s="1"/>
      <c r="CEL4288" s="1"/>
      <c r="CEM4288" s="1"/>
      <c r="CEN4288" s="1"/>
      <c r="CEO4288" s="1"/>
      <c r="CEP4288" s="1"/>
      <c r="CEQ4288" s="1"/>
      <c r="CER4288" s="1"/>
      <c r="CES4288" s="1"/>
      <c r="CET4288" s="1"/>
      <c r="CEU4288" s="1"/>
      <c r="CEV4288" s="1"/>
      <c r="CEW4288" s="1"/>
      <c r="CEX4288" s="1"/>
      <c r="CEY4288" s="1"/>
      <c r="CEZ4288" s="1"/>
      <c r="CFA4288" s="1"/>
      <c r="CFB4288" s="1"/>
      <c r="CFC4288" s="1"/>
      <c r="CFD4288" s="1"/>
      <c r="CFE4288" s="1"/>
      <c r="CFF4288" s="1"/>
      <c r="CFG4288" s="1"/>
      <c r="CFH4288" s="1"/>
      <c r="CFI4288" s="1"/>
      <c r="CFJ4288" s="1"/>
      <c r="CFK4288" s="1"/>
      <c r="CFL4288" s="1"/>
      <c r="CFM4288" s="1"/>
      <c r="CFN4288" s="1"/>
      <c r="CFO4288" s="1"/>
      <c r="CFP4288" s="1"/>
      <c r="CFQ4288" s="1"/>
      <c r="CFR4288" s="1"/>
      <c r="CFS4288" s="1"/>
      <c r="CFT4288" s="1"/>
      <c r="CFU4288" s="1"/>
      <c r="CFV4288" s="1"/>
      <c r="CFW4288" s="1"/>
      <c r="CFX4288" s="1"/>
      <c r="CFY4288" s="1"/>
      <c r="CFZ4288" s="1"/>
      <c r="CGA4288" s="1"/>
      <c r="CGB4288" s="1"/>
      <c r="CGC4288" s="1"/>
      <c r="CGD4288" s="1"/>
      <c r="CGE4288" s="1"/>
      <c r="CGF4288" s="1"/>
      <c r="CGG4288" s="1"/>
      <c r="CGH4288" s="1"/>
      <c r="CGI4288" s="1"/>
      <c r="CGJ4288" s="1"/>
      <c r="CGK4288" s="1"/>
      <c r="CGL4288" s="1"/>
      <c r="CGM4288" s="1"/>
      <c r="CGN4288" s="1"/>
      <c r="CGO4288" s="1"/>
      <c r="CGP4288" s="1"/>
      <c r="CGQ4288" s="1"/>
      <c r="CGR4288" s="1"/>
      <c r="CGS4288" s="1"/>
      <c r="CGT4288" s="1"/>
      <c r="CGU4288" s="1"/>
      <c r="CGV4288" s="1"/>
      <c r="CGW4288" s="1"/>
      <c r="CGX4288" s="1"/>
      <c r="CGY4288" s="1"/>
      <c r="CGZ4288" s="1"/>
      <c r="CHA4288" s="1"/>
      <c r="CHB4288" s="1"/>
      <c r="CHC4288" s="1"/>
      <c r="CHD4288" s="1"/>
      <c r="CHE4288" s="1"/>
      <c r="CHF4288" s="1"/>
      <c r="CHG4288" s="1"/>
      <c r="CHH4288" s="1"/>
      <c r="CHI4288" s="1"/>
      <c r="CHJ4288" s="1"/>
      <c r="CHK4288" s="1"/>
      <c r="CHL4288" s="1"/>
      <c r="CHM4288" s="1"/>
      <c r="CHN4288" s="1"/>
      <c r="CHO4288" s="1"/>
      <c r="CHP4288" s="1"/>
      <c r="CHQ4288" s="1"/>
      <c r="CHR4288" s="1"/>
      <c r="CHS4288" s="1"/>
      <c r="CHT4288" s="1"/>
      <c r="CHU4288" s="1"/>
      <c r="CHV4288" s="1"/>
      <c r="CHW4288" s="1"/>
      <c r="CHX4288" s="1"/>
      <c r="CHY4288" s="1"/>
      <c r="CHZ4288" s="1"/>
      <c r="CIA4288" s="1"/>
      <c r="CIB4288" s="1"/>
      <c r="CIC4288" s="1"/>
      <c r="CID4288" s="1"/>
      <c r="CIE4288" s="1"/>
      <c r="CIF4288" s="1"/>
      <c r="CIG4288" s="1"/>
      <c r="CIH4288" s="1"/>
      <c r="CII4288" s="1"/>
      <c r="CIJ4288" s="1"/>
      <c r="CIK4288" s="1"/>
      <c r="CIL4288" s="1"/>
      <c r="CIM4288" s="1"/>
      <c r="CIN4288" s="1"/>
      <c r="CIO4288" s="1"/>
      <c r="CIP4288" s="1"/>
      <c r="CIQ4288" s="1"/>
      <c r="CIR4288" s="1"/>
      <c r="CIS4288" s="1"/>
      <c r="CIT4288" s="1"/>
      <c r="CIU4288" s="1"/>
      <c r="CIV4288" s="1"/>
      <c r="CIW4288" s="1"/>
      <c r="CIX4288" s="1"/>
      <c r="CIY4288" s="1"/>
      <c r="CIZ4288" s="1"/>
      <c r="CJA4288" s="1"/>
      <c r="CJB4288" s="1"/>
      <c r="CJC4288" s="1"/>
      <c r="CJD4288" s="1"/>
      <c r="CJE4288" s="1"/>
      <c r="CJF4288" s="1"/>
      <c r="CJG4288" s="1"/>
      <c r="CJH4288" s="1"/>
      <c r="CJI4288" s="1"/>
      <c r="CJJ4288" s="1"/>
      <c r="CJK4288" s="1"/>
      <c r="CJL4288" s="1"/>
      <c r="CJM4288" s="1"/>
      <c r="CJN4288" s="1"/>
      <c r="CJO4288" s="1"/>
      <c r="CJP4288" s="1"/>
      <c r="CJQ4288" s="1"/>
      <c r="CJR4288" s="1"/>
      <c r="CJS4288" s="1"/>
      <c r="CJT4288" s="1"/>
      <c r="CJU4288" s="1"/>
      <c r="CJV4288" s="1"/>
      <c r="CJW4288" s="1"/>
      <c r="CJX4288" s="1"/>
      <c r="CJY4288" s="1"/>
      <c r="CJZ4288" s="1"/>
      <c r="CKA4288" s="1"/>
      <c r="CKB4288" s="1"/>
      <c r="CKC4288" s="1"/>
      <c r="CKD4288" s="1"/>
      <c r="CKE4288" s="1"/>
      <c r="CKF4288" s="1"/>
      <c r="CKG4288" s="1"/>
      <c r="CKH4288" s="1"/>
      <c r="CKI4288" s="1"/>
      <c r="CKJ4288" s="1"/>
      <c r="CKK4288" s="1"/>
      <c r="CKL4288" s="1"/>
      <c r="CKM4288" s="1"/>
      <c r="CKN4288" s="1"/>
      <c r="CKO4288" s="1"/>
      <c r="CKP4288" s="1"/>
      <c r="CKQ4288" s="1"/>
      <c r="CKR4288" s="1"/>
      <c r="CKS4288" s="1"/>
      <c r="CKT4288" s="1"/>
      <c r="CKU4288" s="1"/>
      <c r="CKV4288" s="1"/>
      <c r="CKW4288" s="1"/>
      <c r="CKX4288" s="1"/>
      <c r="CKY4288" s="1"/>
      <c r="CKZ4288" s="1"/>
      <c r="CLA4288" s="1"/>
      <c r="CLB4288" s="1"/>
      <c r="CLC4288" s="1"/>
      <c r="CLD4288" s="1"/>
      <c r="CLE4288" s="1"/>
      <c r="CLF4288" s="1"/>
      <c r="CLG4288" s="1"/>
      <c r="CLH4288" s="1"/>
      <c r="CLI4288" s="1"/>
      <c r="CLJ4288" s="1"/>
      <c r="CLK4288" s="1"/>
      <c r="CLL4288" s="1"/>
      <c r="CLM4288" s="1"/>
      <c r="CLN4288" s="1"/>
      <c r="CLO4288" s="1"/>
      <c r="CLP4288" s="1"/>
      <c r="CLQ4288" s="1"/>
      <c r="CLR4288" s="1"/>
      <c r="CLS4288" s="1"/>
      <c r="CLT4288" s="1"/>
      <c r="CLU4288" s="1"/>
      <c r="CLV4288" s="1"/>
      <c r="CLW4288" s="1"/>
      <c r="CLX4288" s="1"/>
      <c r="CLY4288" s="1"/>
      <c r="CLZ4288" s="1"/>
      <c r="CMA4288" s="1"/>
      <c r="CMB4288" s="1"/>
      <c r="CMC4288" s="1"/>
      <c r="CMD4288" s="1"/>
      <c r="CME4288" s="1"/>
      <c r="CMF4288" s="1"/>
      <c r="CMG4288" s="1"/>
      <c r="CMH4288" s="1"/>
      <c r="CMI4288" s="1"/>
      <c r="CMJ4288" s="1"/>
      <c r="CMK4288" s="1"/>
      <c r="CML4288" s="1"/>
      <c r="CMM4288" s="1"/>
      <c r="CMN4288" s="1"/>
      <c r="CMO4288" s="1"/>
      <c r="CMP4288" s="1"/>
      <c r="CMQ4288" s="1"/>
      <c r="CMR4288" s="1"/>
      <c r="CMS4288" s="1"/>
      <c r="CMT4288" s="1"/>
      <c r="CMU4288" s="1"/>
      <c r="CMV4288" s="1"/>
      <c r="CMW4288" s="1"/>
      <c r="CMX4288" s="1"/>
      <c r="CMY4288" s="1"/>
      <c r="CMZ4288" s="1"/>
      <c r="CNA4288" s="1"/>
      <c r="CNB4288" s="1"/>
      <c r="CNC4288" s="1"/>
      <c r="CND4288" s="1"/>
      <c r="CNE4288" s="1"/>
      <c r="CNF4288" s="1"/>
      <c r="CNG4288" s="1"/>
      <c r="CNH4288" s="1"/>
      <c r="CNI4288" s="1"/>
      <c r="CNJ4288" s="1"/>
      <c r="CNK4288" s="1"/>
      <c r="CNL4288" s="1"/>
      <c r="CNM4288" s="1"/>
      <c r="CNN4288" s="1"/>
      <c r="CNO4288" s="1"/>
      <c r="CNP4288" s="1"/>
      <c r="CNQ4288" s="1"/>
      <c r="CNR4288" s="1"/>
      <c r="CNS4288" s="1"/>
      <c r="CNT4288" s="1"/>
      <c r="CNU4288" s="1"/>
      <c r="CNV4288" s="1"/>
      <c r="CNW4288" s="1"/>
      <c r="CNX4288" s="1"/>
      <c r="CNY4288" s="1"/>
      <c r="CNZ4288" s="1"/>
      <c r="COA4288" s="1"/>
      <c r="COB4288" s="1"/>
      <c r="COC4288" s="1"/>
      <c r="COD4288" s="1"/>
      <c r="COE4288" s="1"/>
      <c r="COF4288" s="1"/>
      <c r="COG4288" s="1"/>
      <c r="COH4288" s="1"/>
      <c r="COI4288" s="1"/>
      <c r="COJ4288" s="1"/>
      <c r="COK4288" s="1"/>
      <c r="COL4288" s="1"/>
      <c r="COM4288" s="1"/>
      <c r="CON4288" s="1"/>
      <c r="COO4288" s="1"/>
      <c r="COP4288" s="1"/>
      <c r="COQ4288" s="1"/>
      <c r="COR4288" s="1"/>
      <c r="COS4288" s="1"/>
      <c r="COT4288" s="1"/>
      <c r="COU4288" s="1"/>
      <c r="COV4288" s="1"/>
      <c r="COW4288" s="1"/>
      <c r="COX4288" s="1"/>
      <c r="COY4288" s="1"/>
      <c r="COZ4288" s="1"/>
      <c r="CPA4288" s="1"/>
      <c r="CPB4288" s="1"/>
      <c r="CPC4288" s="1"/>
      <c r="CPD4288" s="1"/>
      <c r="CPE4288" s="1"/>
      <c r="CPF4288" s="1"/>
      <c r="CPG4288" s="1"/>
      <c r="CPH4288" s="1"/>
      <c r="CPI4288" s="1"/>
      <c r="CPJ4288" s="1"/>
      <c r="CPK4288" s="1"/>
      <c r="CPL4288" s="1"/>
      <c r="CPM4288" s="1"/>
      <c r="CPN4288" s="1"/>
      <c r="CPO4288" s="1"/>
      <c r="CPP4288" s="1"/>
      <c r="CPQ4288" s="1"/>
      <c r="CPR4288" s="1"/>
      <c r="CPS4288" s="1"/>
      <c r="CPT4288" s="1"/>
      <c r="CPU4288" s="1"/>
      <c r="CPV4288" s="1"/>
      <c r="CPW4288" s="1"/>
      <c r="CPX4288" s="1"/>
      <c r="CPY4288" s="1"/>
      <c r="CPZ4288" s="1"/>
      <c r="CQA4288" s="1"/>
      <c r="CQB4288" s="1"/>
      <c r="CQC4288" s="1"/>
      <c r="CQD4288" s="1"/>
      <c r="CQE4288" s="1"/>
      <c r="CQF4288" s="1"/>
      <c r="CQG4288" s="1"/>
      <c r="CQH4288" s="1"/>
      <c r="CQI4288" s="1"/>
      <c r="CQJ4288" s="1"/>
      <c r="CQK4288" s="1"/>
      <c r="CQL4288" s="1"/>
      <c r="CQM4288" s="1"/>
      <c r="CQN4288" s="1"/>
      <c r="CQO4288" s="1"/>
      <c r="CQP4288" s="1"/>
      <c r="CQQ4288" s="1"/>
      <c r="CQR4288" s="1"/>
      <c r="CQS4288" s="1"/>
      <c r="CQT4288" s="1"/>
      <c r="CQU4288" s="1"/>
      <c r="CQV4288" s="1"/>
      <c r="CQW4288" s="1"/>
      <c r="CQX4288" s="1"/>
      <c r="CQY4288" s="1"/>
      <c r="CQZ4288" s="1"/>
      <c r="CRA4288" s="1"/>
      <c r="CRB4288" s="1"/>
      <c r="CRC4288" s="1"/>
      <c r="CRD4288" s="1"/>
      <c r="CRE4288" s="1"/>
      <c r="CRF4288" s="1"/>
      <c r="CRG4288" s="1"/>
      <c r="CRH4288" s="1"/>
      <c r="CRI4288" s="1"/>
      <c r="CRJ4288" s="1"/>
      <c r="CRK4288" s="1"/>
      <c r="CRL4288" s="1"/>
      <c r="CRM4288" s="1"/>
      <c r="CRN4288" s="1"/>
      <c r="CRO4288" s="1"/>
      <c r="CRP4288" s="1"/>
      <c r="CRQ4288" s="1"/>
      <c r="CRR4288" s="1"/>
      <c r="CRS4288" s="1"/>
      <c r="CRT4288" s="1"/>
      <c r="CRU4288" s="1"/>
      <c r="CRV4288" s="1"/>
      <c r="CRW4288" s="1"/>
      <c r="CRX4288" s="1"/>
      <c r="CRY4288" s="1"/>
      <c r="CRZ4288" s="1"/>
      <c r="CSA4288" s="1"/>
      <c r="CSB4288" s="1"/>
      <c r="CSC4288" s="1"/>
      <c r="CSD4288" s="1"/>
      <c r="CSE4288" s="1"/>
      <c r="CSF4288" s="1"/>
      <c r="CSG4288" s="1"/>
      <c r="CSH4288" s="1"/>
      <c r="CSI4288" s="1"/>
      <c r="CSJ4288" s="1"/>
      <c r="CSK4288" s="1"/>
      <c r="CSL4288" s="1"/>
      <c r="CSM4288" s="1"/>
      <c r="CSN4288" s="1"/>
      <c r="CSO4288" s="1"/>
      <c r="CSP4288" s="1"/>
      <c r="CSQ4288" s="1"/>
      <c r="CSR4288" s="1"/>
      <c r="CSS4288" s="1"/>
      <c r="CST4288" s="1"/>
      <c r="CSU4288" s="1"/>
      <c r="CSV4288" s="1"/>
      <c r="CSW4288" s="1"/>
      <c r="CSX4288" s="1"/>
      <c r="CSY4288" s="1"/>
      <c r="CSZ4288" s="1"/>
      <c r="CTA4288" s="1"/>
      <c r="CTB4288" s="1"/>
      <c r="CTC4288" s="1"/>
      <c r="CTD4288" s="1"/>
      <c r="CTE4288" s="1"/>
      <c r="CTF4288" s="1"/>
      <c r="CTG4288" s="1"/>
      <c r="CTH4288" s="1"/>
      <c r="CTI4288" s="1"/>
      <c r="CTJ4288" s="1"/>
      <c r="CTK4288" s="1"/>
      <c r="CTL4288" s="1"/>
      <c r="CTM4288" s="1"/>
      <c r="CTN4288" s="1"/>
      <c r="CTO4288" s="1"/>
      <c r="CTP4288" s="1"/>
      <c r="CTQ4288" s="1"/>
      <c r="CTR4288" s="1"/>
      <c r="CTS4288" s="1"/>
      <c r="CTT4288" s="1"/>
      <c r="CTU4288" s="1"/>
      <c r="CTV4288" s="1"/>
      <c r="CTW4288" s="1"/>
      <c r="CTX4288" s="1"/>
      <c r="CTY4288" s="1"/>
      <c r="CTZ4288" s="1"/>
      <c r="CUA4288" s="1"/>
      <c r="CUB4288" s="1"/>
      <c r="CUC4288" s="1"/>
      <c r="CUD4288" s="1"/>
      <c r="CUE4288" s="1"/>
      <c r="CUF4288" s="1"/>
      <c r="CUG4288" s="1"/>
      <c r="CUH4288" s="1"/>
      <c r="CUI4288" s="1"/>
      <c r="CUJ4288" s="1"/>
      <c r="CUK4288" s="1"/>
      <c r="CUL4288" s="1"/>
      <c r="CUM4288" s="1"/>
      <c r="CUN4288" s="1"/>
      <c r="CUO4288" s="1"/>
      <c r="CUP4288" s="1"/>
      <c r="CUQ4288" s="1"/>
      <c r="CUR4288" s="1"/>
      <c r="CUS4288" s="1"/>
      <c r="CUT4288" s="1"/>
      <c r="CUU4288" s="1"/>
      <c r="CUV4288" s="1"/>
      <c r="CUW4288" s="1"/>
      <c r="CUX4288" s="1"/>
      <c r="CUY4288" s="1"/>
      <c r="CUZ4288" s="1"/>
      <c r="CVA4288" s="1"/>
      <c r="CVB4288" s="1"/>
      <c r="CVC4288" s="1"/>
      <c r="CVD4288" s="1"/>
      <c r="CVE4288" s="1"/>
      <c r="CVF4288" s="1"/>
      <c r="CVG4288" s="1"/>
      <c r="CVH4288" s="1"/>
      <c r="CVI4288" s="1"/>
      <c r="CVJ4288" s="1"/>
      <c r="CVK4288" s="1"/>
      <c r="CVL4288" s="1"/>
      <c r="CVM4288" s="1"/>
      <c r="CVN4288" s="1"/>
      <c r="CVO4288" s="1"/>
      <c r="CVP4288" s="1"/>
      <c r="CVQ4288" s="1"/>
      <c r="CVR4288" s="1"/>
      <c r="CVS4288" s="1"/>
      <c r="CVT4288" s="1"/>
      <c r="CVU4288" s="1"/>
      <c r="CVV4288" s="1"/>
      <c r="CVW4288" s="1"/>
      <c r="CVX4288" s="1"/>
      <c r="CVY4288" s="1"/>
      <c r="CVZ4288" s="1"/>
      <c r="CWA4288" s="1"/>
      <c r="CWB4288" s="1"/>
      <c r="CWC4288" s="1"/>
      <c r="CWD4288" s="1"/>
      <c r="CWE4288" s="1"/>
      <c r="CWF4288" s="1"/>
      <c r="CWG4288" s="1"/>
      <c r="CWH4288" s="1"/>
      <c r="CWI4288" s="1"/>
      <c r="CWJ4288" s="1"/>
      <c r="CWK4288" s="1"/>
      <c r="CWL4288" s="1"/>
      <c r="CWM4288" s="1"/>
      <c r="CWN4288" s="1"/>
      <c r="CWO4288" s="1"/>
      <c r="CWP4288" s="1"/>
      <c r="CWQ4288" s="1"/>
      <c r="CWR4288" s="1"/>
      <c r="CWS4288" s="1"/>
      <c r="CWT4288" s="1"/>
      <c r="CWU4288" s="1"/>
      <c r="CWV4288" s="1"/>
      <c r="CWW4288" s="1"/>
      <c r="CWX4288" s="1"/>
      <c r="CWY4288" s="1"/>
      <c r="CWZ4288" s="1"/>
      <c r="CXA4288" s="1"/>
      <c r="CXB4288" s="1"/>
      <c r="CXC4288" s="1"/>
      <c r="CXD4288" s="1"/>
      <c r="CXE4288" s="1"/>
      <c r="CXF4288" s="1"/>
      <c r="CXG4288" s="1"/>
      <c r="CXH4288" s="1"/>
      <c r="CXI4288" s="1"/>
      <c r="CXJ4288" s="1"/>
      <c r="CXK4288" s="1"/>
      <c r="CXL4288" s="1"/>
      <c r="CXM4288" s="1"/>
      <c r="CXN4288" s="1"/>
      <c r="CXO4288" s="1"/>
      <c r="CXP4288" s="1"/>
      <c r="CXQ4288" s="1"/>
      <c r="CXR4288" s="1"/>
      <c r="CXS4288" s="1"/>
      <c r="CXT4288" s="1"/>
      <c r="CXU4288" s="1"/>
      <c r="CXV4288" s="1"/>
      <c r="CXW4288" s="1"/>
      <c r="CXX4288" s="1"/>
      <c r="CXY4288" s="1"/>
      <c r="CXZ4288" s="1"/>
      <c r="CYA4288" s="1"/>
      <c r="CYB4288" s="1"/>
      <c r="CYC4288" s="1"/>
      <c r="CYD4288" s="1"/>
      <c r="CYE4288" s="1"/>
      <c r="CYF4288" s="1"/>
      <c r="CYG4288" s="1"/>
      <c r="CYH4288" s="1"/>
      <c r="CYI4288" s="1"/>
      <c r="CYJ4288" s="1"/>
      <c r="CYK4288" s="1"/>
      <c r="CYL4288" s="1"/>
      <c r="CYM4288" s="1"/>
      <c r="CYN4288" s="1"/>
      <c r="CYO4288" s="1"/>
      <c r="CYP4288" s="1"/>
      <c r="CYQ4288" s="1"/>
      <c r="CYR4288" s="1"/>
      <c r="CYS4288" s="1"/>
      <c r="CYT4288" s="1"/>
      <c r="CYU4288" s="1"/>
      <c r="CYV4288" s="1"/>
      <c r="CYW4288" s="1"/>
      <c r="CYX4288" s="1"/>
      <c r="CYY4288" s="1"/>
      <c r="CYZ4288" s="1"/>
      <c r="CZA4288" s="1"/>
      <c r="CZB4288" s="1"/>
      <c r="CZC4288" s="1"/>
      <c r="CZD4288" s="1"/>
      <c r="CZE4288" s="1"/>
      <c r="CZF4288" s="1"/>
      <c r="CZG4288" s="1"/>
      <c r="CZH4288" s="1"/>
      <c r="CZI4288" s="1"/>
      <c r="CZJ4288" s="1"/>
      <c r="CZK4288" s="1"/>
      <c r="CZL4288" s="1"/>
      <c r="CZM4288" s="1"/>
      <c r="CZN4288" s="1"/>
      <c r="CZO4288" s="1"/>
      <c r="CZP4288" s="1"/>
      <c r="CZQ4288" s="1"/>
      <c r="CZR4288" s="1"/>
      <c r="CZS4288" s="1"/>
      <c r="CZT4288" s="1"/>
      <c r="CZU4288" s="1"/>
      <c r="CZV4288" s="1"/>
      <c r="CZW4288" s="1"/>
      <c r="CZX4288" s="1"/>
      <c r="CZY4288" s="1"/>
      <c r="CZZ4288" s="1"/>
      <c r="DAA4288" s="1"/>
      <c r="DAB4288" s="1"/>
      <c r="DAC4288" s="1"/>
      <c r="DAD4288" s="1"/>
      <c r="DAE4288" s="1"/>
      <c r="DAF4288" s="1"/>
      <c r="DAG4288" s="1"/>
      <c r="DAH4288" s="1"/>
      <c r="DAI4288" s="1"/>
      <c r="DAJ4288" s="1"/>
      <c r="DAK4288" s="1"/>
      <c r="DAL4288" s="1"/>
      <c r="DAM4288" s="1"/>
      <c r="DAN4288" s="1"/>
      <c r="DAO4288" s="1"/>
      <c r="DAP4288" s="1"/>
      <c r="DAQ4288" s="1"/>
      <c r="DAR4288" s="1"/>
      <c r="DAS4288" s="1"/>
      <c r="DAT4288" s="1"/>
      <c r="DAU4288" s="1"/>
      <c r="DAV4288" s="1"/>
      <c r="DAW4288" s="1"/>
      <c r="DAX4288" s="1"/>
      <c r="DAY4288" s="1"/>
      <c r="DAZ4288" s="1"/>
      <c r="DBA4288" s="1"/>
      <c r="DBB4288" s="1"/>
      <c r="DBC4288" s="1"/>
      <c r="DBD4288" s="1"/>
      <c r="DBE4288" s="1"/>
      <c r="DBF4288" s="1"/>
      <c r="DBG4288" s="1"/>
      <c r="DBH4288" s="1"/>
      <c r="DBI4288" s="1"/>
      <c r="DBJ4288" s="1"/>
      <c r="DBK4288" s="1"/>
      <c r="DBL4288" s="1"/>
      <c r="DBM4288" s="1"/>
      <c r="DBN4288" s="1"/>
      <c r="DBO4288" s="1"/>
      <c r="DBP4288" s="1"/>
      <c r="DBQ4288" s="1"/>
      <c r="DBR4288" s="1"/>
      <c r="DBS4288" s="1"/>
      <c r="DBT4288" s="1"/>
      <c r="DBU4288" s="1"/>
      <c r="DBV4288" s="1"/>
      <c r="DBW4288" s="1"/>
      <c r="DBX4288" s="1"/>
      <c r="DBY4288" s="1"/>
      <c r="DBZ4288" s="1"/>
      <c r="DCA4288" s="1"/>
      <c r="DCB4288" s="1"/>
      <c r="DCC4288" s="1"/>
      <c r="DCD4288" s="1"/>
      <c r="DCE4288" s="1"/>
      <c r="DCF4288" s="1"/>
      <c r="DCG4288" s="1"/>
      <c r="DCH4288" s="1"/>
      <c r="DCI4288" s="1"/>
      <c r="DCJ4288" s="1"/>
      <c r="DCK4288" s="1"/>
      <c r="DCL4288" s="1"/>
      <c r="DCM4288" s="1"/>
      <c r="DCN4288" s="1"/>
      <c r="DCO4288" s="1"/>
      <c r="DCP4288" s="1"/>
      <c r="DCQ4288" s="1"/>
      <c r="DCR4288" s="1"/>
      <c r="DCS4288" s="1"/>
      <c r="DCT4288" s="1"/>
      <c r="DCU4288" s="1"/>
      <c r="DCV4288" s="1"/>
      <c r="DCW4288" s="1"/>
      <c r="DCX4288" s="1"/>
      <c r="DCY4288" s="1"/>
      <c r="DCZ4288" s="1"/>
      <c r="DDA4288" s="1"/>
      <c r="DDB4288" s="1"/>
      <c r="DDC4288" s="1"/>
      <c r="DDD4288" s="1"/>
      <c r="DDE4288" s="1"/>
      <c r="DDF4288" s="1"/>
      <c r="DDG4288" s="1"/>
      <c r="DDH4288" s="1"/>
      <c r="DDI4288" s="1"/>
      <c r="DDJ4288" s="1"/>
      <c r="DDK4288" s="1"/>
      <c r="DDL4288" s="1"/>
      <c r="DDM4288" s="1"/>
      <c r="DDN4288" s="1"/>
      <c r="DDO4288" s="1"/>
      <c r="DDP4288" s="1"/>
      <c r="DDQ4288" s="1"/>
      <c r="DDR4288" s="1"/>
      <c r="DDS4288" s="1"/>
      <c r="DDT4288" s="1"/>
      <c r="DDU4288" s="1"/>
      <c r="DDV4288" s="1"/>
      <c r="DDW4288" s="1"/>
      <c r="DDX4288" s="1"/>
      <c r="DDY4288" s="1"/>
      <c r="DDZ4288" s="1"/>
      <c r="DEA4288" s="1"/>
      <c r="DEB4288" s="1"/>
      <c r="DEC4288" s="1"/>
      <c r="DED4288" s="1"/>
      <c r="DEE4288" s="1"/>
      <c r="DEF4288" s="1"/>
      <c r="DEG4288" s="1"/>
      <c r="DEH4288" s="1"/>
      <c r="DEI4288" s="1"/>
      <c r="DEJ4288" s="1"/>
      <c r="DEK4288" s="1"/>
      <c r="DEL4288" s="1"/>
      <c r="DEM4288" s="1"/>
      <c r="DEN4288" s="1"/>
      <c r="DEO4288" s="1"/>
      <c r="DEP4288" s="1"/>
      <c r="DEQ4288" s="1"/>
      <c r="DER4288" s="1"/>
      <c r="DES4288" s="1"/>
      <c r="DET4288" s="1"/>
      <c r="DEU4288" s="1"/>
      <c r="DEV4288" s="1"/>
      <c r="DEW4288" s="1"/>
      <c r="DEX4288" s="1"/>
      <c r="DEY4288" s="1"/>
      <c r="DEZ4288" s="1"/>
      <c r="DFA4288" s="1"/>
      <c r="DFB4288" s="1"/>
      <c r="DFC4288" s="1"/>
      <c r="DFD4288" s="1"/>
      <c r="DFE4288" s="1"/>
      <c r="DFF4288" s="1"/>
      <c r="DFG4288" s="1"/>
      <c r="DFH4288" s="1"/>
      <c r="DFI4288" s="1"/>
      <c r="DFJ4288" s="1"/>
      <c r="DFK4288" s="1"/>
      <c r="DFL4288" s="1"/>
      <c r="DFM4288" s="1"/>
      <c r="DFN4288" s="1"/>
      <c r="DFO4288" s="1"/>
      <c r="DFP4288" s="1"/>
      <c r="DFQ4288" s="1"/>
      <c r="DFR4288" s="1"/>
      <c r="DFS4288" s="1"/>
      <c r="DFT4288" s="1"/>
      <c r="DFU4288" s="1"/>
      <c r="DFV4288" s="1"/>
      <c r="DFW4288" s="1"/>
      <c r="DFX4288" s="1"/>
      <c r="DFY4288" s="1"/>
      <c r="DFZ4288" s="1"/>
      <c r="DGA4288" s="1"/>
      <c r="DGB4288" s="1"/>
      <c r="DGC4288" s="1"/>
      <c r="DGD4288" s="1"/>
      <c r="DGE4288" s="1"/>
      <c r="DGF4288" s="1"/>
      <c r="DGG4288" s="1"/>
      <c r="DGH4288" s="1"/>
      <c r="DGI4288" s="1"/>
      <c r="DGJ4288" s="1"/>
      <c r="DGK4288" s="1"/>
      <c r="DGL4288" s="1"/>
      <c r="DGM4288" s="1"/>
      <c r="DGN4288" s="1"/>
      <c r="DGO4288" s="1"/>
      <c r="DGP4288" s="1"/>
      <c r="DGQ4288" s="1"/>
      <c r="DGR4288" s="1"/>
      <c r="DGS4288" s="1"/>
      <c r="DGT4288" s="1"/>
      <c r="DGU4288" s="1"/>
      <c r="DGV4288" s="1"/>
      <c r="DGW4288" s="1"/>
      <c r="DGX4288" s="1"/>
      <c r="DGY4288" s="1"/>
      <c r="DGZ4288" s="1"/>
      <c r="DHA4288" s="1"/>
      <c r="DHB4288" s="1"/>
      <c r="DHC4288" s="1"/>
      <c r="DHD4288" s="1"/>
      <c r="DHE4288" s="1"/>
      <c r="DHF4288" s="1"/>
      <c r="DHG4288" s="1"/>
      <c r="DHH4288" s="1"/>
      <c r="DHI4288" s="1"/>
      <c r="DHJ4288" s="1"/>
      <c r="DHK4288" s="1"/>
      <c r="DHL4288" s="1"/>
      <c r="DHM4288" s="1"/>
      <c r="DHN4288" s="1"/>
      <c r="DHO4288" s="1"/>
      <c r="DHP4288" s="1"/>
      <c r="DHQ4288" s="1"/>
      <c r="DHR4288" s="1"/>
      <c r="DHS4288" s="1"/>
      <c r="DHT4288" s="1"/>
      <c r="DHU4288" s="1"/>
      <c r="DHV4288" s="1"/>
      <c r="DHW4288" s="1"/>
      <c r="DHX4288" s="1"/>
      <c r="DHY4288" s="1"/>
      <c r="DHZ4288" s="1"/>
      <c r="DIA4288" s="1"/>
      <c r="DIB4288" s="1"/>
      <c r="DIC4288" s="1"/>
      <c r="DID4288" s="1"/>
      <c r="DIE4288" s="1"/>
      <c r="DIF4288" s="1"/>
      <c r="DIG4288" s="1"/>
      <c r="DIH4288" s="1"/>
      <c r="DII4288" s="1"/>
      <c r="DIJ4288" s="1"/>
      <c r="DIK4288" s="1"/>
      <c r="DIL4288" s="1"/>
      <c r="DIM4288" s="1"/>
      <c r="DIN4288" s="1"/>
      <c r="DIO4288" s="1"/>
      <c r="DIP4288" s="1"/>
      <c r="DIQ4288" s="1"/>
      <c r="DIR4288" s="1"/>
      <c r="DIS4288" s="1"/>
      <c r="DIT4288" s="1"/>
      <c r="DIU4288" s="1"/>
      <c r="DIV4288" s="1"/>
      <c r="DIW4288" s="1"/>
      <c r="DIX4288" s="1"/>
      <c r="DIY4288" s="1"/>
      <c r="DIZ4288" s="1"/>
      <c r="DJA4288" s="1"/>
      <c r="DJB4288" s="1"/>
      <c r="DJC4288" s="1"/>
      <c r="DJD4288" s="1"/>
      <c r="DJE4288" s="1"/>
      <c r="DJF4288" s="1"/>
      <c r="DJG4288" s="1"/>
      <c r="DJH4288" s="1"/>
      <c r="DJI4288" s="1"/>
      <c r="DJJ4288" s="1"/>
      <c r="DJK4288" s="1"/>
      <c r="DJL4288" s="1"/>
      <c r="DJM4288" s="1"/>
      <c r="DJN4288" s="1"/>
      <c r="DJO4288" s="1"/>
      <c r="DJP4288" s="1"/>
      <c r="DJQ4288" s="1"/>
      <c r="DJR4288" s="1"/>
      <c r="DJS4288" s="1"/>
      <c r="DJT4288" s="1"/>
      <c r="DJU4288" s="1"/>
      <c r="DJV4288" s="1"/>
      <c r="DJW4288" s="1"/>
      <c r="DJX4288" s="1"/>
      <c r="DJY4288" s="1"/>
      <c r="DJZ4288" s="1"/>
      <c r="DKA4288" s="1"/>
      <c r="DKB4288" s="1"/>
      <c r="DKC4288" s="1"/>
      <c r="DKD4288" s="1"/>
      <c r="DKE4288" s="1"/>
      <c r="DKF4288" s="1"/>
      <c r="DKG4288" s="1"/>
      <c r="DKH4288" s="1"/>
      <c r="DKI4288" s="1"/>
      <c r="DKJ4288" s="1"/>
      <c r="DKK4288" s="1"/>
      <c r="DKL4288" s="1"/>
      <c r="DKM4288" s="1"/>
      <c r="DKN4288" s="1"/>
      <c r="DKO4288" s="1"/>
      <c r="DKP4288" s="1"/>
      <c r="DKQ4288" s="1"/>
      <c r="DKR4288" s="1"/>
      <c r="DKS4288" s="1"/>
      <c r="DKT4288" s="1"/>
      <c r="DKU4288" s="1"/>
      <c r="DKV4288" s="1"/>
      <c r="DKW4288" s="1"/>
      <c r="DKX4288" s="1"/>
      <c r="DKY4288" s="1"/>
      <c r="DKZ4288" s="1"/>
      <c r="DLA4288" s="1"/>
      <c r="DLB4288" s="1"/>
      <c r="DLC4288" s="1"/>
      <c r="DLD4288" s="1"/>
      <c r="DLE4288" s="1"/>
      <c r="DLF4288" s="1"/>
      <c r="DLG4288" s="1"/>
      <c r="DLH4288" s="1"/>
      <c r="DLI4288" s="1"/>
      <c r="DLJ4288" s="1"/>
      <c r="DLK4288" s="1"/>
      <c r="DLL4288" s="1"/>
      <c r="DLM4288" s="1"/>
      <c r="DLN4288" s="1"/>
      <c r="DLO4288" s="1"/>
      <c r="DLP4288" s="1"/>
      <c r="DLQ4288" s="1"/>
      <c r="DLR4288" s="1"/>
      <c r="DLS4288" s="1"/>
      <c r="DLT4288" s="1"/>
      <c r="DLU4288" s="1"/>
      <c r="DLV4288" s="1"/>
      <c r="DLW4288" s="1"/>
      <c r="DLX4288" s="1"/>
      <c r="DLY4288" s="1"/>
      <c r="DLZ4288" s="1"/>
      <c r="DMA4288" s="1"/>
      <c r="DMB4288" s="1"/>
      <c r="DMC4288" s="1"/>
      <c r="DMD4288" s="1"/>
      <c r="DME4288" s="1"/>
      <c r="DMF4288" s="1"/>
      <c r="DMG4288" s="1"/>
      <c r="DMH4288" s="1"/>
      <c r="DMI4288" s="1"/>
      <c r="DMJ4288" s="1"/>
      <c r="DMK4288" s="1"/>
      <c r="DML4288" s="1"/>
      <c r="DMM4288" s="1"/>
      <c r="DMN4288" s="1"/>
      <c r="DMO4288" s="1"/>
      <c r="DMP4288" s="1"/>
      <c r="DMQ4288" s="1"/>
      <c r="DMR4288" s="1"/>
      <c r="DMS4288" s="1"/>
      <c r="DMT4288" s="1"/>
      <c r="DMU4288" s="1"/>
      <c r="DMV4288" s="1"/>
      <c r="DMW4288" s="1"/>
      <c r="DMX4288" s="1"/>
      <c r="DMY4288" s="1"/>
      <c r="DMZ4288" s="1"/>
      <c r="DNA4288" s="1"/>
      <c r="DNB4288" s="1"/>
      <c r="DNC4288" s="1"/>
      <c r="DND4288" s="1"/>
      <c r="DNE4288" s="1"/>
      <c r="DNF4288" s="1"/>
      <c r="DNG4288" s="1"/>
      <c r="DNH4288" s="1"/>
      <c r="DNI4288" s="1"/>
      <c r="DNJ4288" s="1"/>
      <c r="DNK4288" s="1"/>
      <c r="DNL4288" s="1"/>
      <c r="DNM4288" s="1"/>
      <c r="DNN4288" s="1"/>
      <c r="DNO4288" s="1"/>
      <c r="DNP4288" s="1"/>
      <c r="DNQ4288" s="1"/>
      <c r="DNR4288" s="1"/>
      <c r="DNS4288" s="1"/>
      <c r="DNT4288" s="1"/>
      <c r="DNU4288" s="1"/>
      <c r="DNV4288" s="1"/>
      <c r="DNW4288" s="1"/>
      <c r="DNX4288" s="1"/>
      <c r="DNY4288" s="1"/>
      <c r="DNZ4288" s="1"/>
      <c r="DOA4288" s="1"/>
      <c r="DOB4288" s="1"/>
      <c r="DOC4288" s="1"/>
      <c r="DOD4288" s="1"/>
      <c r="DOE4288" s="1"/>
      <c r="DOF4288" s="1"/>
      <c r="DOG4288" s="1"/>
      <c r="DOH4288" s="1"/>
      <c r="DOI4288" s="1"/>
      <c r="DOJ4288" s="1"/>
      <c r="DOK4288" s="1"/>
      <c r="DOL4288" s="1"/>
      <c r="DOM4288" s="1"/>
      <c r="DON4288" s="1"/>
      <c r="DOO4288" s="1"/>
      <c r="DOP4288" s="1"/>
      <c r="DOQ4288" s="1"/>
      <c r="DOR4288" s="1"/>
      <c r="DOS4288" s="1"/>
      <c r="DOT4288" s="1"/>
      <c r="DOU4288" s="1"/>
      <c r="DOV4288" s="1"/>
      <c r="DOW4288" s="1"/>
      <c r="DOX4288" s="1"/>
      <c r="DOY4288" s="1"/>
      <c r="DOZ4288" s="1"/>
      <c r="DPA4288" s="1"/>
      <c r="DPB4288" s="1"/>
      <c r="DPC4288" s="1"/>
      <c r="DPD4288" s="1"/>
      <c r="DPE4288" s="1"/>
      <c r="DPF4288" s="1"/>
      <c r="DPG4288" s="1"/>
      <c r="DPH4288" s="1"/>
      <c r="DPI4288" s="1"/>
      <c r="DPJ4288" s="1"/>
      <c r="DPK4288" s="1"/>
      <c r="DPL4288" s="1"/>
      <c r="DPM4288" s="1"/>
      <c r="DPN4288" s="1"/>
      <c r="DPO4288" s="1"/>
      <c r="DPP4288" s="1"/>
      <c r="DPQ4288" s="1"/>
      <c r="DPR4288" s="1"/>
      <c r="DPS4288" s="1"/>
      <c r="DPT4288" s="1"/>
      <c r="DPU4288" s="1"/>
      <c r="DPV4288" s="1"/>
      <c r="DPW4288" s="1"/>
      <c r="DPX4288" s="1"/>
      <c r="DPY4288" s="1"/>
      <c r="DPZ4288" s="1"/>
      <c r="DQA4288" s="1"/>
      <c r="DQB4288" s="1"/>
      <c r="DQC4288" s="1"/>
      <c r="DQD4288" s="1"/>
      <c r="DQE4288" s="1"/>
      <c r="DQF4288" s="1"/>
      <c r="DQG4288" s="1"/>
      <c r="DQH4288" s="1"/>
      <c r="DQI4288" s="1"/>
      <c r="DQJ4288" s="1"/>
      <c r="DQK4288" s="1"/>
      <c r="DQL4288" s="1"/>
      <c r="DQM4288" s="1"/>
      <c r="DQN4288" s="1"/>
      <c r="DQO4288" s="1"/>
      <c r="DQP4288" s="1"/>
      <c r="DQQ4288" s="1"/>
      <c r="DQR4288" s="1"/>
      <c r="DQS4288" s="1"/>
      <c r="DQT4288" s="1"/>
      <c r="DQU4288" s="1"/>
      <c r="DQV4288" s="1"/>
      <c r="DQW4288" s="1"/>
      <c r="DQX4288" s="1"/>
      <c r="DQY4288" s="1"/>
      <c r="DQZ4288" s="1"/>
      <c r="DRA4288" s="1"/>
      <c r="DRB4288" s="1"/>
      <c r="DRC4288" s="1"/>
      <c r="DRD4288" s="1"/>
      <c r="DRE4288" s="1"/>
      <c r="DRF4288" s="1"/>
      <c r="DRG4288" s="1"/>
      <c r="DRH4288" s="1"/>
      <c r="DRI4288" s="1"/>
      <c r="DRJ4288" s="1"/>
      <c r="DRK4288" s="1"/>
      <c r="DRL4288" s="1"/>
      <c r="DRM4288" s="1"/>
      <c r="DRN4288" s="1"/>
      <c r="DRO4288" s="1"/>
      <c r="DRP4288" s="1"/>
      <c r="DRQ4288" s="1"/>
      <c r="DRR4288" s="1"/>
      <c r="DRS4288" s="1"/>
      <c r="DRT4288" s="1"/>
      <c r="DRU4288" s="1"/>
      <c r="DRV4288" s="1"/>
      <c r="DRW4288" s="1"/>
      <c r="DRX4288" s="1"/>
      <c r="DRY4288" s="1"/>
      <c r="DRZ4288" s="1"/>
      <c r="DSA4288" s="1"/>
      <c r="DSB4288" s="1"/>
      <c r="DSC4288" s="1"/>
      <c r="DSD4288" s="1"/>
      <c r="DSE4288" s="1"/>
      <c r="DSF4288" s="1"/>
      <c r="DSG4288" s="1"/>
      <c r="DSH4288" s="1"/>
      <c r="DSI4288" s="1"/>
      <c r="DSJ4288" s="1"/>
      <c r="DSK4288" s="1"/>
      <c r="DSL4288" s="1"/>
      <c r="DSM4288" s="1"/>
      <c r="DSN4288" s="1"/>
      <c r="DSO4288" s="1"/>
      <c r="DSP4288" s="1"/>
      <c r="DSQ4288" s="1"/>
      <c r="DSR4288" s="1"/>
      <c r="DSS4288" s="1"/>
      <c r="DST4288" s="1"/>
      <c r="DSU4288" s="1"/>
      <c r="DSV4288" s="1"/>
      <c r="DSW4288" s="1"/>
      <c r="DSX4288" s="1"/>
      <c r="DSY4288" s="1"/>
      <c r="DSZ4288" s="1"/>
      <c r="DTA4288" s="1"/>
      <c r="DTB4288" s="1"/>
      <c r="DTC4288" s="1"/>
      <c r="DTD4288" s="1"/>
      <c r="DTE4288" s="1"/>
      <c r="DTF4288" s="1"/>
      <c r="DTG4288" s="1"/>
      <c r="DTH4288" s="1"/>
      <c r="DTI4288" s="1"/>
      <c r="DTJ4288" s="1"/>
      <c r="DTK4288" s="1"/>
      <c r="DTL4288" s="1"/>
      <c r="DTM4288" s="1"/>
      <c r="DTN4288" s="1"/>
      <c r="DTO4288" s="1"/>
      <c r="DTP4288" s="1"/>
      <c r="DTQ4288" s="1"/>
      <c r="DTR4288" s="1"/>
      <c r="DTS4288" s="1"/>
      <c r="DTT4288" s="1"/>
      <c r="DTU4288" s="1"/>
      <c r="DTV4288" s="1"/>
      <c r="DTW4288" s="1"/>
      <c r="DTX4288" s="1"/>
      <c r="DTY4288" s="1"/>
      <c r="DTZ4288" s="1"/>
      <c r="DUA4288" s="1"/>
      <c r="DUB4288" s="1"/>
      <c r="DUC4288" s="1"/>
      <c r="DUD4288" s="1"/>
      <c r="DUE4288" s="1"/>
      <c r="DUF4288" s="1"/>
      <c r="DUG4288" s="1"/>
      <c r="DUH4288" s="1"/>
      <c r="DUI4288" s="1"/>
      <c r="DUJ4288" s="1"/>
      <c r="DUK4288" s="1"/>
      <c r="DUL4288" s="1"/>
      <c r="DUM4288" s="1"/>
      <c r="DUN4288" s="1"/>
      <c r="DUO4288" s="1"/>
      <c r="DUP4288" s="1"/>
      <c r="DUQ4288" s="1"/>
      <c r="DUR4288" s="1"/>
      <c r="DUS4288" s="1"/>
      <c r="DUT4288" s="1"/>
      <c r="DUU4288" s="1"/>
      <c r="DUV4288" s="1"/>
      <c r="DUW4288" s="1"/>
      <c r="DUX4288" s="1"/>
      <c r="DUY4288" s="1"/>
      <c r="DUZ4288" s="1"/>
      <c r="DVA4288" s="1"/>
      <c r="DVB4288" s="1"/>
      <c r="DVC4288" s="1"/>
      <c r="DVD4288" s="1"/>
      <c r="DVE4288" s="1"/>
      <c r="DVF4288" s="1"/>
      <c r="DVG4288" s="1"/>
      <c r="DVH4288" s="1"/>
      <c r="DVI4288" s="1"/>
      <c r="DVJ4288" s="1"/>
      <c r="DVK4288" s="1"/>
      <c r="DVL4288" s="1"/>
      <c r="DVM4288" s="1"/>
      <c r="DVN4288" s="1"/>
      <c r="DVO4288" s="1"/>
      <c r="DVP4288" s="1"/>
      <c r="DVQ4288" s="1"/>
      <c r="DVR4288" s="1"/>
      <c r="DVS4288" s="1"/>
      <c r="DVT4288" s="1"/>
      <c r="DVU4288" s="1"/>
      <c r="DVV4288" s="1"/>
      <c r="DVW4288" s="1"/>
      <c r="DVX4288" s="1"/>
      <c r="DVY4288" s="1"/>
      <c r="DVZ4288" s="1"/>
      <c r="DWA4288" s="1"/>
      <c r="DWB4288" s="1"/>
      <c r="DWC4288" s="1"/>
      <c r="DWD4288" s="1"/>
      <c r="DWE4288" s="1"/>
      <c r="DWF4288" s="1"/>
      <c r="DWG4288" s="1"/>
      <c r="DWH4288" s="1"/>
      <c r="DWI4288" s="1"/>
      <c r="DWJ4288" s="1"/>
      <c r="DWK4288" s="1"/>
      <c r="DWL4288" s="1"/>
      <c r="DWM4288" s="1"/>
      <c r="DWN4288" s="1"/>
      <c r="DWO4288" s="1"/>
      <c r="DWP4288" s="1"/>
      <c r="DWQ4288" s="1"/>
      <c r="DWR4288" s="1"/>
      <c r="DWS4288" s="1"/>
      <c r="DWT4288" s="1"/>
      <c r="DWU4288" s="1"/>
      <c r="DWV4288" s="1"/>
      <c r="DWW4288" s="1"/>
      <c r="DWX4288" s="1"/>
      <c r="DWY4288" s="1"/>
      <c r="DWZ4288" s="1"/>
      <c r="DXA4288" s="1"/>
      <c r="DXB4288" s="1"/>
      <c r="DXC4288" s="1"/>
      <c r="DXD4288" s="1"/>
      <c r="DXE4288" s="1"/>
      <c r="DXF4288" s="1"/>
      <c r="DXG4288" s="1"/>
      <c r="DXH4288" s="1"/>
      <c r="DXI4288" s="1"/>
      <c r="DXJ4288" s="1"/>
      <c r="DXK4288" s="1"/>
      <c r="DXL4288" s="1"/>
      <c r="DXM4288" s="1"/>
      <c r="DXN4288" s="1"/>
      <c r="DXO4288" s="1"/>
      <c r="DXP4288" s="1"/>
      <c r="DXQ4288" s="1"/>
      <c r="DXR4288" s="1"/>
      <c r="DXS4288" s="1"/>
      <c r="DXT4288" s="1"/>
      <c r="DXU4288" s="1"/>
      <c r="DXV4288" s="1"/>
      <c r="DXW4288" s="1"/>
      <c r="DXX4288" s="1"/>
      <c r="DXY4288" s="1"/>
      <c r="DXZ4288" s="1"/>
      <c r="DYA4288" s="1"/>
      <c r="DYB4288" s="1"/>
      <c r="DYC4288" s="1"/>
      <c r="DYD4288" s="1"/>
      <c r="DYE4288" s="1"/>
      <c r="DYF4288" s="1"/>
      <c r="DYG4288" s="1"/>
      <c r="DYH4288" s="1"/>
      <c r="DYI4288" s="1"/>
      <c r="DYJ4288" s="1"/>
      <c r="DYK4288" s="1"/>
      <c r="DYL4288" s="1"/>
      <c r="DYM4288" s="1"/>
      <c r="DYN4288" s="1"/>
      <c r="DYO4288" s="1"/>
      <c r="DYP4288" s="1"/>
      <c r="DYQ4288" s="1"/>
      <c r="DYR4288" s="1"/>
      <c r="DYS4288" s="1"/>
      <c r="DYT4288" s="1"/>
      <c r="DYU4288" s="1"/>
      <c r="DYV4288" s="1"/>
      <c r="DYW4288" s="1"/>
      <c r="DYX4288" s="1"/>
      <c r="DYY4288" s="1"/>
      <c r="DYZ4288" s="1"/>
      <c r="DZA4288" s="1"/>
      <c r="DZB4288" s="1"/>
      <c r="DZC4288" s="1"/>
      <c r="DZD4288" s="1"/>
      <c r="DZE4288" s="1"/>
      <c r="DZF4288" s="1"/>
      <c r="DZG4288" s="1"/>
      <c r="DZH4288" s="1"/>
      <c r="DZI4288" s="1"/>
      <c r="DZJ4288" s="1"/>
      <c r="DZK4288" s="1"/>
      <c r="DZL4288" s="1"/>
      <c r="DZM4288" s="1"/>
      <c r="DZN4288" s="1"/>
      <c r="DZO4288" s="1"/>
      <c r="DZP4288" s="1"/>
      <c r="DZQ4288" s="1"/>
      <c r="DZR4288" s="1"/>
      <c r="DZS4288" s="1"/>
      <c r="DZT4288" s="1"/>
      <c r="DZU4288" s="1"/>
      <c r="DZV4288" s="1"/>
      <c r="DZW4288" s="1"/>
      <c r="DZX4288" s="1"/>
      <c r="DZY4288" s="1"/>
      <c r="DZZ4288" s="1"/>
      <c r="EAA4288" s="1"/>
      <c r="EAB4288" s="1"/>
      <c r="EAC4288" s="1"/>
      <c r="EAD4288" s="1"/>
      <c r="EAE4288" s="1"/>
      <c r="EAF4288" s="1"/>
      <c r="EAG4288" s="1"/>
      <c r="EAH4288" s="1"/>
      <c r="EAI4288" s="1"/>
      <c r="EAJ4288" s="1"/>
      <c r="EAK4288" s="1"/>
      <c r="EAL4288" s="1"/>
      <c r="EAM4288" s="1"/>
      <c r="EAN4288" s="1"/>
      <c r="EAO4288" s="1"/>
      <c r="EAP4288" s="1"/>
      <c r="EAQ4288" s="1"/>
      <c r="EAR4288" s="1"/>
      <c r="EAS4288" s="1"/>
      <c r="EAT4288" s="1"/>
      <c r="EAU4288" s="1"/>
      <c r="EAV4288" s="1"/>
      <c r="EAW4288" s="1"/>
      <c r="EAX4288" s="1"/>
      <c r="EAY4288" s="1"/>
      <c r="EAZ4288" s="1"/>
      <c r="EBA4288" s="1"/>
      <c r="EBB4288" s="1"/>
      <c r="EBC4288" s="1"/>
      <c r="EBD4288" s="1"/>
      <c r="EBE4288" s="1"/>
      <c r="EBF4288" s="1"/>
      <c r="EBG4288" s="1"/>
      <c r="EBH4288" s="1"/>
      <c r="EBI4288" s="1"/>
      <c r="EBJ4288" s="1"/>
      <c r="EBK4288" s="1"/>
      <c r="EBL4288" s="1"/>
      <c r="EBM4288" s="1"/>
      <c r="EBN4288" s="1"/>
      <c r="EBO4288" s="1"/>
      <c r="EBP4288" s="1"/>
      <c r="EBQ4288" s="1"/>
      <c r="EBR4288" s="1"/>
      <c r="EBS4288" s="1"/>
      <c r="EBT4288" s="1"/>
      <c r="EBU4288" s="1"/>
      <c r="EBV4288" s="1"/>
      <c r="EBW4288" s="1"/>
      <c r="EBX4288" s="1"/>
      <c r="EBY4288" s="1"/>
      <c r="EBZ4288" s="1"/>
      <c r="ECA4288" s="1"/>
      <c r="ECB4288" s="1"/>
      <c r="ECC4288" s="1"/>
      <c r="ECD4288" s="1"/>
      <c r="ECE4288" s="1"/>
      <c r="ECF4288" s="1"/>
      <c r="ECG4288" s="1"/>
      <c r="ECH4288" s="1"/>
      <c r="ECI4288" s="1"/>
      <c r="ECJ4288" s="1"/>
      <c r="ECK4288" s="1"/>
      <c r="ECL4288" s="1"/>
      <c r="ECM4288" s="1"/>
      <c r="ECN4288" s="1"/>
      <c r="ECO4288" s="1"/>
      <c r="ECP4288" s="1"/>
      <c r="ECQ4288" s="1"/>
      <c r="ECR4288" s="1"/>
      <c r="ECS4288" s="1"/>
      <c r="ECT4288" s="1"/>
      <c r="ECU4288" s="1"/>
      <c r="ECV4288" s="1"/>
      <c r="ECW4288" s="1"/>
      <c r="ECX4288" s="1"/>
      <c r="ECY4288" s="1"/>
      <c r="ECZ4288" s="1"/>
      <c r="EDA4288" s="1"/>
      <c r="EDB4288" s="1"/>
      <c r="EDC4288" s="1"/>
      <c r="EDD4288" s="1"/>
      <c r="EDE4288" s="1"/>
      <c r="EDF4288" s="1"/>
      <c r="EDG4288" s="1"/>
      <c r="EDH4288" s="1"/>
      <c r="EDI4288" s="1"/>
      <c r="EDJ4288" s="1"/>
      <c r="EDK4288" s="1"/>
      <c r="EDL4288" s="1"/>
      <c r="EDM4288" s="1"/>
      <c r="EDN4288" s="1"/>
      <c r="EDO4288" s="1"/>
      <c r="EDP4288" s="1"/>
      <c r="EDQ4288" s="1"/>
      <c r="EDR4288" s="1"/>
      <c r="EDS4288" s="1"/>
      <c r="EDT4288" s="1"/>
      <c r="EDU4288" s="1"/>
      <c r="EDV4288" s="1"/>
      <c r="EDW4288" s="1"/>
      <c r="EDX4288" s="1"/>
      <c r="EDY4288" s="1"/>
      <c r="EDZ4288" s="1"/>
      <c r="EEA4288" s="1"/>
      <c r="EEB4288" s="1"/>
      <c r="EEC4288" s="1"/>
      <c r="EED4288" s="1"/>
      <c r="EEE4288" s="1"/>
      <c r="EEF4288" s="1"/>
      <c r="EEG4288" s="1"/>
      <c r="EEH4288" s="1"/>
      <c r="EEI4288" s="1"/>
      <c r="EEJ4288" s="1"/>
      <c r="EEK4288" s="1"/>
      <c r="EEL4288" s="1"/>
      <c r="EEM4288" s="1"/>
      <c r="EEN4288" s="1"/>
      <c r="EEO4288" s="1"/>
      <c r="EEP4288" s="1"/>
      <c r="EEQ4288" s="1"/>
      <c r="EER4288" s="1"/>
      <c r="EES4288" s="1"/>
      <c r="EET4288" s="1"/>
      <c r="EEU4288" s="1"/>
      <c r="EEV4288" s="1"/>
      <c r="EEW4288" s="1"/>
      <c r="EEX4288" s="1"/>
      <c r="EEY4288" s="1"/>
      <c r="EEZ4288" s="1"/>
      <c r="EFA4288" s="1"/>
      <c r="EFB4288" s="1"/>
      <c r="EFC4288" s="1"/>
      <c r="EFD4288" s="1"/>
      <c r="EFE4288" s="1"/>
      <c r="EFF4288" s="1"/>
      <c r="EFG4288" s="1"/>
      <c r="EFH4288" s="1"/>
      <c r="EFI4288" s="1"/>
      <c r="EFJ4288" s="1"/>
      <c r="EFK4288" s="1"/>
      <c r="EFL4288" s="1"/>
      <c r="EFM4288" s="1"/>
      <c r="EFN4288" s="1"/>
      <c r="EFO4288" s="1"/>
      <c r="EFP4288" s="1"/>
      <c r="EFQ4288" s="1"/>
      <c r="EFR4288" s="1"/>
      <c r="EFS4288" s="1"/>
      <c r="EFT4288" s="1"/>
      <c r="EFU4288" s="1"/>
      <c r="EFV4288" s="1"/>
      <c r="EFW4288" s="1"/>
      <c r="EFX4288" s="1"/>
      <c r="EFY4288" s="1"/>
      <c r="EFZ4288" s="1"/>
      <c r="EGA4288" s="1"/>
      <c r="EGB4288" s="1"/>
      <c r="EGC4288" s="1"/>
      <c r="EGD4288" s="1"/>
      <c r="EGE4288" s="1"/>
      <c r="EGF4288" s="1"/>
      <c r="EGG4288" s="1"/>
      <c r="EGH4288" s="1"/>
      <c r="EGI4288" s="1"/>
      <c r="EGJ4288" s="1"/>
      <c r="EGK4288" s="1"/>
      <c r="EGL4288" s="1"/>
      <c r="EGM4288" s="1"/>
      <c r="EGN4288" s="1"/>
      <c r="EGO4288" s="1"/>
      <c r="EGP4288" s="1"/>
      <c r="EGQ4288" s="1"/>
      <c r="EGR4288" s="1"/>
      <c r="EGS4288" s="1"/>
      <c r="EGT4288" s="1"/>
      <c r="EGU4288" s="1"/>
      <c r="EGV4288" s="1"/>
      <c r="EGW4288" s="1"/>
      <c r="EGX4288" s="1"/>
      <c r="EGY4288" s="1"/>
      <c r="EGZ4288" s="1"/>
      <c r="EHA4288" s="1"/>
      <c r="EHB4288" s="1"/>
      <c r="EHC4288" s="1"/>
      <c r="EHD4288" s="1"/>
      <c r="EHE4288" s="1"/>
      <c r="EHF4288" s="1"/>
      <c r="EHG4288" s="1"/>
      <c r="EHH4288" s="1"/>
      <c r="EHI4288" s="1"/>
      <c r="EHJ4288" s="1"/>
      <c r="EHK4288" s="1"/>
      <c r="EHL4288" s="1"/>
      <c r="EHM4288" s="1"/>
      <c r="EHN4288" s="1"/>
      <c r="EHO4288" s="1"/>
      <c r="EHP4288" s="1"/>
      <c r="EHQ4288" s="1"/>
      <c r="EHR4288" s="1"/>
      <c r="EHS4288" s="1"/>
      <c r="EHT4288" s="1"/>
      <c r="EHU4288" s="1"/>
      <c r="EHV4288" s="1"/>
      <c r="EHW4288" s="1"/>
      <c r="EHX4288" s="1"/>
      <c r="EHY4288" s="1"/>
      <c r="EHZ4288" s="1"/>
      <c r="EIA4288" s="1"/>
      <c r="EIB4288" s="1"/>
      <c r="EIC4288" s="1"/>
      <c r="EID4288" s="1"/>
      <c r="EIE4288" s="1"/>
      <c r="EIF4288" s="1"/>
      <c r="EIG4288" s="1"/>
      <c r="EIH4288" s="1"/>
      <c r="EII4288" s="1"/>
      <c r="EIJ4288" s="1"/>
      <c r="EIK4288" s="1"/>
      <c r="EIL4288" s="1"/>
      <c r="EIM4288" s="1"/>
      <c r="EIN4288" s="1"/>
      <c r="EIO4288" s="1"/>
      <c r="EIP4288" s="1"/>
      <c r="EIQ4288" s="1"/>
      <c r="EIR4288" s="1"/>
      <c r="EIS4288" s="1"/>
      <c r="EIT4288" s="1"/>
      <c r="EIU4288" s="1"/>
      <c r="EIV4288" s="1"/>
      <c r="EIW4288" s="1"/>
      <c r="EIX4288" s="1"/>
      <c r="EIY4288" s="1"/>
      <c r="EIZ4288" s="1"/>
      <c r="EJA4288" s="1"/>
      <c r="EJB4288" s="1"/>
      <c r="EJC4288" s="1"/>
      <c r="EJD4288" s="1"/>
      <c r="EJE4288" s="1"/>
      <c r="EJF4288" s="1"/>
      <c r="EJG4288" s="1"/>
      <c r="EJH4288" s="1"/>
      <c r="EJI4288" s="1"/>
      <c r="EJJ4288" s="1"/>
      <c r="EJK4288" s="1"/>
      <c r="EJL4288" s="1"/>
      <c r="EJM4288" s="1"/>
      <c r="EJN4288" s="1"/>
      <c r="EJO4288" s="1"/>
      <c r="EJP4288" s="1"/>
      <c r="EJQ4288" s="1"/>
      <c r="EJR4288" s="1"/>
      <c r="EJS4288" s="1"/>
      <c r="EJT4288" s="1"/>
      <c r="EJU4288" s="1"/>
      <c r="EJV4288" s="1"/>
      <c r="EJW4288" s="1"/>
      <c r="EJX4288" s="1"/>
      <c r="EJY4288" s="1"/>
      <c r="EJZ4288" s="1"/>
      <c r="EKA4288" s="1"/>
      <c r="EKB4288" s="1"/>
      <c r="EKC4288" s="1"/>
      <c r="EKD4288" s="1"/>
      <c r="EKE4288" s="1"/>
      <c r="EKF4288" s="1"/>
      <c r="EKG4288" s="1"/>
      <c r="EKH4288" s="1"/>
      <c r="EKI4288" s="1"/>
      <c r="EKJ4288" s="1"/>
      <c r="EKK4288" s="1"/>
      <c r="EKL4288" s="1"/>
      <c r="EKM4288" s="1"/>
      <c r="EKN4288" s="1"/>
      <c r="EKO4288" s="1"/>
      <c r="EKP4288" s="1"/>
      <c r="EKQ4288" s="1"/>
      <c r="EKR4288" s="1"/>
      <c r="EKS4288" s="1"/>
      <c r="EKT4288" s="1"/>
      <c r="EKU4288" s="1"/>
      <c r="EKV4288" s="1"/>
      <c r="EKW4288" s="1"/>
      <c r="EKX4288" s="1"/>
      <c r="EKY4288" s="1"/>
      <c r="EKZ4288" s="1"/>
      <c r="ELA4288" s="1"/>
      <c r="ELB4288" s="1"/>
      <c r="ELC4288" s="1"/>
      <c r="ELD4288" s="1"/>
      <c r="ELE4288" s="1"/>
      <c r="ELF4288" s="1"/>
      <c r="ELG4288" s="1"/>
      <c r="ELH4288" s="1"/>
      <c r="ELI4288" s="1"/>
      <c r="ELJ4288" s="1"/>
      <c r="ELK4288" s="1"/>
      <c r="ELL4288" s="1"/>
      <c r="ELM4288" s="1"/>
      <c r="ELN4288" s="1"/>
      <c r="ELO4288" s="1"/>
      <c r="ELP4288" s="1"/>
      <c r="ELQ4288" s="1"/>
      <c r="ELR4288" s="1"/>
      <c r="ELS4288" s="1"/>
      <c r="ELT4288" s="1"/>
      <c r="ELU4288" s="1"/>
      <c r="ELV4288" s="1"/>
      <c r="ELW4288" s="1"/>
      <c r="ELX4288" s="1"/>
      <c r="ELY4288" s="1"/>
      <c r="ELZ4288" s="1"/>
      <c r="EMA4288" s="1"/>
      <c r="EMB4288" s="1"/>
      <c r="EMC4288" s="1"/>
      <c r="EMD4288" s="1"/>
      <c r="EME4288" s="1"/>
      <c r="EMF4288" s="1"/>
      <c r="EMG4288" s="1"/>
      <c r="EMH4288" s="1"/>
      <c r="EMI4288" s="1"/>
      <c r="EMJ4288" s="1"/>
      <c r="EMK4288" s="1"/>
      <c r="EML4288" s="1"/>
      <c r="EMM4288" s="1"/>
      <c r="EMN4288" s="1"/>
      <c r="EMO4288" s="1"/>
      <c r="EMP4288" s="1"/>
      <c r="EMQ4288" s="1"/>
      <c r="EMR4288" s="1"/>
      <c r="EMS4288" s="1"/>
      <c r="EMT4288" s="1"/>
      <c r="EMU4288" s="1"/>
      <c r="EMV4288" s="1"/>
      <c r="EMW4288" s="1"/>
      <c r="EMX4288" s="1"/>
      <c r="EMY4288" s="1"/>
      <c r="EMZ4288" s="1"/>
      <c r="ENA4288" s="1"/>
      <c r="ENB4288" s="1"/>
      <c r="ENC4288" s="1"/>
      <c r="END4288" s="1"/>
      <c r="ENE4288" s="1"/>
      <c r="ENF4288" s="1"/>
      <c r="ENG4288" s="1"/>
      <c r="ENH4288" s="1"/>
      <c r="ENI4288" s="1"/>
      <c r="ENJ4288" s="1"/>
      <c r="ENK4288" s="1"/>
      <c r="ENL4288" s="1"/>
      <c r="ENM4288" s="1"/>
      <c r="ENN4288" s="1"/>
      <c r="ENO4288" s="1"/>
      <c r="ENP4288" s="1"/>
      <c r="ENQ4288" s="1"/>
      <c r="ENR4288" s="1"/>
      <c r="ENS4288" s="1"/>
      <c r="ENT4288" s="1"/>
      <c r="ENU4288" s="1"/>
      <c r="ENV4288" s="1"/>
      <c r="ENW4288" s="1"/>
      <c r="ENX4288" s="1"/>
      <c r="ENY4288" s="1"/>
      <c r="ENZ4288" s="1"/>
      <c r="EOA4288" s="1"/>
      <c r="EOB4288" s="1"/>
      <c r="EOC4288" s="1"/>
      <c r="EOD4288" s="1"/>
      <c r="EOE4288" s="1"/>
      <c r="EOF4288" s="1"/>
      <c r="EOG4288" s="1"/>
      <c r="EOH4288" s="1"/>
      <c r="EOI4288" s="1"/>
      <c r="EOJ4288" s="1"/>
      <c r="EOK4288" s="1"/>
      <c r="EOL4288" s="1"/>
      <c r="EOM4288" s="1"/>
      <c r="EON4288" s="1"/>
      <c r="EOO4288" s="1"/>
      <c r="EOP4288" s="1"/>
      <c r="EOQ4288" s="1"/>
      <c r="EOR4288" s="1"/>
      <c r="EOS4288" s="1"/>
      <c r="EOT4288" s="1"/>
      <c r="EOU4288" s="1"/>
      <c r="EOV4288" s="1"/>
      <c r="EOW4288" s="1"/>
      <c r="EOX4288" s="1"/>
      <c r="EOY4288" s="1"/>
      <c r="EOZ4288" s="1"/>
      <c r="EPA4288" s="1"/>
      <c r="EPB4288" s="1"/>
      <c r="EPC4288" s="1"/>
      <c r="EPD4288" s="1"/>
      <c r="EPE4288" s="1"/>
      <c r="EPF4288" s="1"/>
      <c r="EPG4288" s="1"/>
      <c r="EPH4288" s="1"/>
      <c r="EPI4288" s="1"/>
      <c r="EPJ4288" s="1"/>
      <c r="EPK4288" s="1"/>
      <c r="EPL4288" s="1"/>
      <c r="EPM4288" s="1"/>
      <c r="EPN4288" s="1"/>
      <c r="EPO4288" s="1"/>
      <c r="EPP4288" s="1"/>
      <c r="EPQ4288" s="1"/>
      <c r="EPR4288" s="1"/>
      <c r="EPS4288" s="1"/>
      <c r="EPT4288" s="1"/>
      <c r="EPU4288" s="1"/>
      <c r="EPV4288" s="1"/>
      <c r="EPW4288" s="1"/>
      <c r="EPX4288" s="1"/>
      <c r="EPY4288" s="1"/>
      <c r="EPZ4288" s="1"/>
      <c r="EQA4288" s="1"/>
      <c r="EQB4288" s="1"/>
      <c r="EQC4288" s="1"/>
      <c r="EQD4288" s="1"/>
      <c r="EQE4288" s="1"/>
      <c r="EQF4288" s="1"/>
      <c r="EQG4288" s="1"/>
      <c r="EQH4288" s="1"/>
      <c r="EQI4288" s="1"/>
      <c r="EQJ4288" s="1"/>
      <c r="EQK4288" s="1"/>
      <c r="EQL4288" s="1"/>
      <c r="EQM4288" s="1"/>
      <c r="EQN4288" s="1"/>
      <c r="EQO4288" s="1"/>
      <c r="EQP4288" s="1"/>
      <c r="EQQ4288" s="1"/>
      <c r="EQR4288" s="1"/>
      <c r="EQS4288" s="1"/>
      <c r="EQT4288" s="1"/>
      <c r="EQU4288" s="1"/>
      <c r="EQV4288" s="1"/>
      <c r="EQW4288" s="1"/>
      <c r="EQX4288" s="1"/>
      <c r="EQY4288" s="1"/>
      <c r="EQZ4288" s="1"/>
      <c r="ERA4288" s="1"/>
      <c r="ERB4288" s="1"/>
      <c r="ERC4288" s="1"/>
      <c r="ERD4288" s="1"/>
      <c r="ERE4288" s="1"/>
      <c r="ERF4288" s="1"/>
      <c r="ERG4288" s="1"/>
      <c r="ERH4288" s="1"/>
      <c r="ERI4288" s="1"/>
      <c r="ERJ4288" s="1"/>
      <c r="ERK4288" s="1"/>
      <c r="ERL4288" s="1"/>
      <c r="ERM4288" s="1"/>
      <c r="ERN4288" s="1"/>
      <c r="ERO4288" s="1"/>
      <c r="ERP4288" s="1"/>
      <c r="ERQ4288" s="1"/>
      <c r="ERR4288" s="1"/>
      <c r="ERS4288" s="1"/>
      <c r="ERT4288" s="1"/>
      <c r="ERU4288" s="1"/>
      <c r="ERV4288" s="1"/>
      <c r="ERW4288" s="1"/>
      <c r="ERX4288" s="1"/>
      <c r="ERY4288" s="1"/>
      <c r="ERZ4288" s="1"/>
      <c r="ESA4288" s="1"/>
      <c r="ESB4288" s="1"/>
      <c r="ESC4288" s="1"/>
      <c r="ESD4288" s="1"/>
      <c r="ESE4288" s="1"/>
      <c r="ESF4288" s="1"/>
      <c r="ESG4288" s="1"/>
      <c r="ESH4288" s="1"/>
      <c r="ESI4288" s="1"/>
      <c r="ESJ4288" s="1"/>
      <c r="ESK4288" s="1"/>
      <c r="ESL4288" s="1"/>
      <c r="ESM4288" s="1"/>
      <c r="ESN4288" s="1"/>
      <c r="ESO4288" s="1"/>
      <c r="ESP4288" s="1"/>
      <c r="ESQ4288" s="1"/>
      <c r="ESR4288" s="1"/>
      <c r="ESS4288" s="1"/>
      <c r="EST4288" s="1"/>
      <c r="ESU4288" s="1"/>
      <c r="ESV4288" s="1"/>
      <c r="ESW4288" s="1"/>
      <c r="ESX4288" s="1"/>
      <c r="ESY4288" s="1"/>
      <c r="ESZ4288" s="1"/>
      <c r="ETA4288" s="1"/>
      <c r="ETB4288" s="1"/>
      <c r="ETC4288" s="1"/>
      <c r="ETD4288" s="1"/>
      <c r="ETE4288" s="1"/>
      <c r="ETF4288" s="1"/>
      <c r="ETG4288" s="1"/>
      <c r="ETH4288" s="1"/>
      <c r="ETI4288" s="1"/>
      <c r="ETJ4288" s="1"/>
      <c r="ETK4288" s="1"/>
      <c r="ETL4288" s="1"/>
      <c r="ETM4288" s="1"/>
      <c r="ETN4288" s="1"/>
      <c r="ETO4288" s="1"/>
      <c r="ETP4288" s="1"/>
      <c r="ETQ4288" s="1"/>
      <c r="ETR4288" s="1"/>
      <c r="ETS4288" s="1"/>
      <c r="ETT4288" s="1"/>
      <c r="ETU4288" s="1"/>
      <c r="ETV4288" s="1"/>
      <c r="ETW4288" s="1"/>
      <c r="ETX4288" s="1"/>
      <c r="ETY4288" s="1"/>
      <c r="ETZ4288" s="1"/>
      <c r="EUA4288" s="1"/>
      <c r="EUB4288" s="1"/>
      <c r="EUC4288" s="1"/>
      <c r="EUD4288" s="1"/>
      <c r="EUE4288" s="1"/>
      <c r="EUF4288" s="1"/>
      <c r="EUG4288" s="1"/>
      <c r="EUH4288" s="1"/>
      <c r="EUI4288" s="1"/>
      <c r="EUJ4288" s="1"/>
      <c r="EUK4288" s="1"/>
      <c r="EUL4288" s="1"/>
      <c r="EUM4288" s="1"/>
      <c r="EUN4288" s="1"/>
      <c r="EUO4288" s="1"/>
      <c r="EUP4288" s="1"/>
      <c r="EUQ4288" s="1"/>
      <c r="EUR4288" s="1"/>
      <c r="EUS4288" s="1"/>
      <c r="EUT4288" s="1"/>
      <c r="EUU4288" s="1"/>
      <c r="EUV4288" s="1"/>
      <c r="EUW4288" s="1"/>
      <c r="EUX4288" s="1"/>
      <c r="EUY4288" s="1"/>
      <c r="EUZ4288" s="1"/>
      <c r="EVA4288" s="1"/>
      <c r="EVB4288" s="1"/>
      <c r="EVC4288" s="1"/>
      <c r="EVD4288" s="1"/>
      <c r="EVE4288" s="1"/>
      <c r="EVF4288" s="1"/>
      <c r="EVG4288" s="1"/>
      <c r="EVH4288" s="1"/>
      <c r="EVI4288" s="1"/>
      <c r="EVJ4288" s="1"/>
      <c r="EVK4288" s="1"/>
      <c r="EVL4288" s="1"/>
      <c r="EVM4288" s="1"/>
      <c r="EVN4288" s="1"/>
      <c r="EVO4288" s="1"/>
      <c r="EVP4288" s="1"/>
      <c r="EVQ4288" s="1"/>
      <c r="EVR4288" s="1"/>
      <c r="EVS4288" s="1"/>
      <c r="EVT4288" s="1"/>
      <c r="EVU4288" s="1"/>
      <c r="EVV4288" s="1"/>
      <c r="EVW4288" s="1"/>
      <c r="EVX4288" s="1"/>
      <c r="EVY4288" s="1"/>
      <c r="EVZ4288" s="1"/>
      <c r="EWA4288" s="1"/>
      <c r="EWB4288" s="1"/>
      <c r="EWC4288" s="1"/>
      <c r="EWD4288" s="1"/>
      <c r="EWE4288" s="1"/>
      <c r="EWF4288" s="1"/>
      <c r="EWG4288" s="1"/>
      <c r="EWH4288" s="1"/>
      <c r="EWI4288" s="1"/>
      <c r="EWJ4288" s="1"/>
      <c r="EWK4288" s="1"/>
      <c r="EWL4288" s="1"/>
      <c r="EWM4288" s="1"/>
      <c r="EWN4288" s="1"/>
      <c r="EWO4288" s="1"/>
      <c r="EWP4288" s="1"/>
      <c r="EWQ4288" s="1"/>
      <c r="EWR4288" s="1"/>
      <c r="EWS4288" s="1"/>
      <c r="EWT4288" s="1"/>
      <c r="EWU4288" s="1"/>
      <c r="EWV4288" s="1"/>
      <c r="EWW4288" s="1"/>
      <c r="EWX4288" s="1"/>
      <c r="EWY4288" s="1"/>
      <c r="EWZ4288" s="1"/>
      <c r="EXA4288" s="1"/>
      <c r="EXB4288" s="1"/>
      <c r="EXC4288" s="1"/>
      <c r="EXD4288" s="1"/>
      <c r="EXE4288" s="1"/>
      <c r="EXF4288" s="1"/>
      <c r="EXG4288" s="1"/>
      <c r="EXH4288" s="1"/>
      <c r="EXI4288" s="1"/>
      <c r="EXJ4288" s="1"/>
      <c r="EXK4288" s="1"/>
      <c r="EXL4288" s="1"/>
      <c r="EXM4288" s="1"/>
      <c r="EXN4288" s="1"/>
      <c r="EXO4288" s="1"/>
      <c r="EXP4288" s="1"/>
      <c r="EXQ4288" s="1"/>
      <c r="EXR4288" s="1"/>
      <c r="EXS4288" s="1"/>
      <c r="EXT4288" s="1"/>
      <c r="EXU4288" s="1"/>
      <c r="EXV4288" s="1"/>
      <c r="EXW4288" s="1"/>
      <c r="EXX4288" s="1"/>
      <c r="EXY4288" s="1"/>
      <c r="EXZ4288" s="1"/>
      <c r="EYA4288" s="1"/>
      <c r="EYB4288" s="1"/>
      <c r="EYC4288" s="1"/>
      <c r="EYD4288" s="1"/>
      <c r="EYE4288" s="1"/>
      <c r="EYF4288" s="1"/>
      <c r="EYG4288" s="1"/>
      <c r="EYH4288" s="1"/>
      <c r="EYI4288" s="1"/>
      <c r="EYJ4288" s="1"/>
      <c r="EYK4288" s="1"/>
      <c r="EYL4288" s="1"/>
      <c r="EYM4288" s="1"/>
      <c r="EYN4288" s="1"/>
      <c r="EYO4288" s="1"/>
      <c r="EYP4288" s="1"/>
      <c r="EYQ4288" s="1"/>
      <c r="EYR4288" s="1"/>
      <c r="EYS4288" s="1"/>
      <c r="EYT4288" s="1"/>
      <c r="EYU4288" s="1"/>
      <c r="EYV4288" s="1"/>
      <c r="EYW4288" s="1"/>
      <c r="EYX4288" s="1"/>
      <c r="EYY4288" s="1"/>
      <c r="EYZ4288" s="1"/>
      <c r="EZA4288" s="1"/>
      <c r="EZB4288" s="1"/>
      <c r="EZC4288" s="1"/>
      <c r="EZD4288" s="1"/>
      <c r="EZE4288" s="1"/>
      <c r="EZF4288" s="1"/>
      <c r="EZG4288" s="1"/>
      <c r="EZH4288" s="1"/>
      <c r="EZI4288" s="1"/>
      <c r="EZJ4288" s="1"/>
      <c r="EZK4288" s="1"/>
      <c r="EZL4288" s="1"/>
      <c r="EZM4288" s="1"/>
      <c r="EZN4288" s="1"/>
      <c r="EZO4288" s="1"/>
      <c r="EZP4288" s="1"/>
      <c r="EZQ4288" s="1"/>
      <c r="EZR4288" s="1"/>
      <c r="EZS4288" s="1"/>
      <c r="EZT4288" s="1"/>
      <c r="EZU4288" s="1"/>
      <c r="EZV4288" s="1"/>
      <c r="EZW4288" s="1"/>
      <c r="EZX4288" s="1"/>
      <c r="EZY4288" s="1"/>
      <c r="EZZ4288" s="1"/>
      <c r="FAA4288" s="1"/>
      <c r="FAB4288" s="1"/>
      <c r="FAC4288" s="1"/>
      <c r="FAD4288" s="1"/>
      <c r="FAE4288" s="1"/>
      <c r="FAF4288" s="1"/>
      <c r="FAG4288" s="1"/>
      <c r="FAH4288" s="1"/>
      <c r="FAI4288" s="1"/>
      <c r="FAJ4288" s="1"/>
      <c r="FAK4288" s="1"/>
      <c r="FAL4288" s="1"/>
      <c r="FAM4288" s="1"/>
      <c r="FAN4288" s="1"/>
      <c r="FAO4288" s="1"/>
      <c r="FAP4288" s="1"/>
      <c r="FAQ4288" s="1"/>
      <c r="FAR4288" s="1"/>
      <c r="FAS4288" s="1"/>
      <c r="FAT4288" s="1"/>
      <c r="FAU4288" s="1"/>
      <c r="FAV4288" s="1"/>
      <c r="FAW4288" s="1"/>
      <c r="FAX4288" s="1"/>
      <c r="FAY4288" s="1"/>
      <c r="FAZ4288" s="1"/>
      <c r="FBA4288" s="1"/>
      <c r="FBB4288" s="1"/>
      <c r="FBC4288" s="1"/>
      <c r="FBD4288" s="1"/>
      <c r="FBE4288" s="1"/>
      <c r="FBF4288" s="1"/>
      <c r="FBG4288" s="1"/>
      <c r="FBH4288" s="1"/>
      <c r="FBI4288" s="1"/>
      <c r="FBJ4288" s="1"/>
      <c r="FBK4288" s="1"/>
      <c r="FBL4288" s="1"/>
      <c r="FBM4288" s="1"/>
      <c r="FBN4288" s="1"/>
      <c r="FBO4288" s="1"/>
      <c r="FBP4288" s="1"/>
      <c r="FBQ4288" s="1"/>
      <c r="FBR4288" s="1"/>
      <c r="FBS4288" s="1"/>
      <c r="FBT4288" s="1"/>
      <c r="FBU4288" s="1"/>
      <c r="FBV4288" s="1"/>
      <c r="FBW4288" s="1"/>
      <c r="FBX4288" s="1"/>
      <c r="FBY4288" s="1"/>
      <c r="FBZ4288" s="1"/>
      <c r="FCA4288" s="1"/>
      <c r="FCB4288" s="1"/>
      <c r="FCC4288" s="1"/>
      <c r="FCD4288" s="1"/>
      <c r="FCE4288" s="1"/>
      <c r="FCF4288" s="1"/>
      <c r="FCG4288" s="1"/>
      <c r="FCH4288" s="1"/>
      <c r="FCI4288" s="1"/>
      <c r="FCJ4288" s="1"/>
      <c r="FCK4288" s="1"/>
      <c r="FCL4288" s="1"/>
      <c r="FCM4288" s="1"/>
      <c r="FCN4288" s="1"/>
      <c r="FCO4288" s="1"/>
      <c r="FCP4288" s="1"/>
      <c r="FCQ4288" s="1"/>
      <c r="FCR4288" s="1"/>
      <c r="FCS4288" s="1"/>
      <c r="FCT4288" s="1"/>
      <c r="FCU4288" s="1"/>
      <c r="FCV4288" s="1"/>
      <c r="FCW4288" s="1"/>
      <c r="FCX4288" s="1"/>
      <c r="FCY4288" s="1"/>
      <c r="FCZ4288" s="1"/>
      <c r="FDA4288" s="1"/>
      <c r="FDB4288" s="1"/>
      <c r="FDC4288" s="1"/>
      <c r="FDD4288" s="1"/>
      <c r="FDE4288" s="1"/>
      <c r="FDF4288" s="1"/>
      <c r="FDG4288" s="1"/>
      <c r="FDH4288" s="1"/>
      <c r="FDI4288" s="1"/>
      <c r="FDJ4288" s="1"/>
      <c r="FDK4288" s="1"/>
      <c r="FDL4288" s="1"/>
      <c r="FDM4288" s="1"/>
      <c r="FDN4288" s="1"/>
      <c r="FDO4288" s="1"/>
      <c r="FDP4288" s="1"/>
      <c r="FDQ4288" s="1"/>
      <c r="FDR4288" s="1"/>
      <c r="FDS4288" s="1"/>
      <c r="FDT4288" s="1"/>
      <c r="FDU4288" s="1"/>
      <c r="FDV4288" s="1"/>
      <c r="FDW4288" s="1"/>
      <c r="FDX4288" s="1"/>
      <c r="FDY4288" s="1"/>
      <c r="FDZ4288" s="1"/>
      <c r="FEA4288" s="1"/>
      <c r="FEB4288" s="1"/>
      <c r="FEC4288" s="1"/>
      <c r="FED4288" s="1"/>
      <c r="FEE4288" s="1"/>
      <c r="FEF4288" s="1"/>
      <c r="FEG4288" s="1"/>
      <c r="FEH4288" s="1"/>
      <c r="FEI4288" s="1"/>
      <c r="FEJ4288" s="1"/>
      <c r="FEK4288" s="1"/>
      <c r="FEL4288" s="1"/>
      <c r="FEM4288" s="1"/>
      <c r="FEN4288" s="1"/>
      <c r="FEO4288" s="1"/>
      <c r="FEP4288" s="1"/>
      <c r="FEQ4288" s="1"/>
      <c r="FER4288" s="1"/>
      <c r="FES4288" s="1"/>
      <c r="FET4288" s="1"/>
      <c r="FEU4288" s="1"/>
      <c r="FEV4288" s="1"/>
      <c r="FEW4288" s="1"/>
      <c r="FEX4288" s="1"/>
      <c r="FEY4288" s="1"/>
      <c r="FEZ4288" s="1"/>
      <c r="FFA4288" s="1"/>
      <c r="FFB4288" s="1"/>
      <c r="FFC4288" s="1"/>
      <c r="FFD4288" s="1"/>
      <c r="FFE4288" s="1"/>
      <c r="FFF4288" s="1"/>
      <c r="FFG4288" s="1"/>
      <c r="FFH4288" s="1"/>
      <c r="FFI4288" s="1"/>
      <c r="FFJ4288" s="1"/>
      <c r="FFK4288" s="1"/>
      <c r="FFL4288" s="1"/>
      <c r="FFM4288" s="1"/>
      <c r="FFN4288" s="1"/>
      <c r="FFO4288" s="1"/>
      <c r="FFP4288" s="1"/>
      <c r="FFQ4288" s="1"/>
      <c r="FFR4288" s="1"/>
      <c r="FFS4288" s="1"/>
      <c r="FFT4288" s="1"/>
      <c r="FFU4288" s="1"/>
      <c r="FFV4288" s="1"/>
      <c r="FFW4288" s="1"/>
      <c r="FFX4288" s="1"/>
      <c r="FFY4288" s="1"/>
      <c r="FFZ4288" s="1"/>
      <c r="FGA4288" s="1"/>
      <c r="FGB4288" s="1"/>
      <c r="FGC4288" s="1"/>
      <c r="FGD4288" s="1"/>
      <c r="FGE4288" s="1"/>
      <c r="FGF4288" s="1"/>
      <c r="FGG4288" s="1"/>
      <c r="FGH4288" s="1"/>
      <c r="FGI4288" s="1"/>
      <c r="FGJ4288" s="1"/>
      <c r="FGK4288" s="1"/>
      <c r="FGL4288" s="1"/>
      <c r="FGM4288" s="1"/>
      <c r="FGN4288" s="1"/>
      <c r="FGO4288" s="1"/>
      <c r="FGP4288" s="1"/>
      <c r="FGQ4288" s="1"/>
      <c r="FGR4288" s="1"/>
      <c r="FGS4288" s="1"/>
      <c r="FGT4288" s="1"/>
      <c r="FGU4288" s="1"/>
      <c r="FGV4288" s="1"/>
      <c r="FGW4288" s="1"/>
      <c r="FGX4288" s="1"/>
      <c r="FGY4288" s="1"/>
      <c r="FGZ4288" s="1"/>
      <c r="FHA4288" s="1"/>
      <c r="FHB4288" s="1"/>
      <c r="FHC4288" s="1"/>
      <c r="FHD4288" s="1"/>
      <c r="FHE4288" s="1"/>
      <c r="FHF4288" s="1"/>
      <c r="FHG4288" s="1"/>
      <c r="FHH4288" s="1"/>
      <c r="FHI4288" s="1"/>
      <c r="FHJ4288" s="1"/>
      <c r="FHK4288" s="1"/>
      <c r="FHL4288" s="1"/>
      <c r="FHM4288" s="1"/>
      <c r="FHN4288" s="1"/>
      <c r="FHO4288" s="1"/>
      <c r="FHP4288" s="1"/>
      <c r="FHQ4288" s="1"/>
      <c r="FHR4288" s="1"/>
      <c r="FHS4288" s="1"/>
      <c r="FHT4288" s="1"/>
      <c r="FHU4288" s="1"/>
      <c r="FHV4288" s="1"/>
      <c r="FHW4288" s="1"/>
      <c r="FHX4288" s="1"/>
      <c r="FHY4288" s="1"/>
      <c r="FHZ4288" s="1"/>
      <c r="FIA4288" s="1"/>
      <c r="FIB4288" s="1"/>
      <c r="FIC4288" s="1"/>
      <c r="FID4288" s="1"/>
      <c r="FIE4288" s="1"/>
      <c r="FIF4288" s="1"/>
      <c r="FIG4288" s="1"/>
      <c r="FIH4288" s="1"/>
      <c r="FII4288" s="1"/>
      <c r="FIJ4288" s="1"/>
      <c r="FIK4288" s="1"/>
      <c r="FIL4288" s="1"/>
      <c r="FIM4288" s="1"/>
      <c r="FIN4288" s="1"/>
      <c r="FIO4288" s="1"/>
      <c r="FIP4288" s="1"/>
      <c r="FIQ4288" s="1"/>
      <c r="FIR4288" s="1"/>
      <c r="FIS4288" s="1"/>
      <c r="FIT4288" s="1"/>
      <c r="FIU4288" s="1"/>
      <c r="FIV4288" s="1"/>
      <c r="FIW4288" s="1"/>
      <c r="FIX4288" s="1"/>
      <c r="FIY4288" s="1"/>
      <c r="FIZ4288" s="1"/>
      <c r="FJA4288" s="1"/>
      <c r="FJB4288" s="1"/>
      <c r="FJC4288" s="1"/>
      <c r="FJD4288" s="1"/>
      <c r="FJE4288" s="1"/>
      <c r="FJF4288" s="1"/>
      <c r="FJG4288" s="1"/>
      <c r="FJH4288" s="1"/>
      <c r="FJI4288" s="1"/>
      <c r="FJJ4288" s="1"/>
      <c r="FJK4288" s="1"/>
      <c r="FJL4288" s="1"/>
      <c r="FJM4288" s="1"/>
      <c r="FJN4288" s="1"/>
      <c r="FJO4288" s="1"/>
      <c r="FJP4288" s="1"/>
      <c r="FJQ4288" s="1"/>
      <c r="FJR4288" s="1"/>
      <c r="FJS4288" s="1"/>
      <c r="FJT4288" s="1"/>
      <c r="FJU4288" s="1"/>
      <c r="FJV4288" s="1"/>
      <c r="FJW4288" s="1"/>
      <c r="FJX4288" s="1"/>
      <c r="FJY4288" s="1"/>
      <c r="FJZ4288" s="1"/>
      <c r="FKA4288" s="1"/>
      <c r="FKB4288" s="1"/>
      <c r="FKC4288" s="1"/>
      <c r="FKD4288" s="1"/>
      <c r="FKE4288" s="1"/>
      <c r="FKF4288" s="1"/>
      <c r="FKG4288" s="1"/>
      <c r="FKH4288" s="1"/>
      <c r="FKI4288" s="1"/>
      <c r="FKJ4288" s="1"/>
      <c r="FKK4288" s="1"/>
      <c r="FKL4288" s="1"/>
      <c r="FKM4288" s="1"/>
      <c r="FKN4288" s="1"/>
      <c r="FKO4288" s="1"/>
      <c r="FKP4288" s="1"/>
      <c r="FKQ4288" s="1"/>
      <c r="FKR4288" s="1"/>
      <c r="FKS4288" s="1"/>
      <c r="FKT4288" s="1"/>
      <c r="FKU4288" s="1"/>
      <c r="FKV4288" s="1"/>
      <c r="FKW4288" s="1"/>
      <c r="FKX4288" s="1"/>
      <c r="FKY4288" s="1"/>
      <c r="FKZ4288" s="1"/>
      <c r="FLA4288" s="1"/>
      <c r="FLB4288" s="1"/>
      <c r="FLC4288" s="1"/>
      <c r="FLD4288" s="1"/>
      <c r="FLE4288" s="1"/>
      <c r="FLF4288" s="1"/>
      <c r="FLG4288" s="1"/>
      <c r="FLH4288" s="1"/>
      <c r="FLI4288" s="1"/>
      <c r="FLJ4288" s="1"/>
      <c r="FLK4288" s="1"/>
      <c r="FLL4288" s="1"/>
      <c r="FLM4288" s="1"/>
      <c r="FLN4288" s="1"/>
      <c r="FLO4288" s="1"/>
      <c r="FLP4288" s="1"/>
      <c r="FLQ4288" s="1"/>
      <c r="FLR4288" s="1"/>
      <c r="FLS4288" s="1"/>
      <c r="FLT4288" s="1"/>
      <c r="FLU4288" s="1"/>
      <c r="FLV4288" s="1"/>
      <c r="FLW4288" s="1"/>
      <c r="FLX4288" s="1"/>
      <c r="FLY4288" s="1"/>
      <c r="FLZ4288" s="1"/>
      <c r="FMA4288" s="1"/>
      <c r="FMB4288" s="1"/>
      <c r="FMC4288" s="1"/>
      <c r="FMD4288" s="1"/>
      <c r="FME4288" s="1"/>
      <c r="FMF4288" s="1"/>
      <c r="FMG4288" s="1"/>
      <c r="FMH4288" s="1"/>
      <c r="FMI4288" s="1"/>
      <c r="FMJ4288" s="1"/>
      <c r="FMK4288" s="1"/>
      <c r="FML4288" s="1"/>
      <c r="FMM4288" s="1"/>
      <c r="FMN4288" s="1"/>
      <c r="FMO4288" s="1"/>
      <c r="FMP4288" s="1"/>
      <c r="FMQ4288" s="1"/>
      <c r="FMR4288" s="1"/>
      <c r="FMS4288" s="1"/>
      <c r="FMT4288" s="1"/>
      <c r="FMU4288" s="1"/>
      <c r="FMV4288" s="1"/>
      <c r="FMW4288" s="1"/>
      <c r="FMX4288" s="1"/>
      <c r="FMY4288" s="1"/>
      <c r="FMZ4288" s="1"/>
      <c r="FNA4288" s="1"/>
      <c r="FNB4288" s="1"/>
      <c r="FNC4288" s="1"/>
      <c r="FND4288" s="1"/>
      <c r="FNE4288" s="1"/>
      <c r="FNF4288" s="1"/>
      <c r="FNG4288" s="1"/>
      <c r="FNH4288" s="1"/>
      <c r="FNI4288" s="1"/>
      <c r="FNJ4288" s="1"/>
      <c r="FNK4288" s="1"/>
      <c r="FNL4288" s="1"/>
      <c r="FNM4288" s="1"/>
      <c r="FNN4288" s="1"/>
      <c r="FNO4288" s="1"/>
      <c r="FNP4288" s="1"/>
      <c r="FNQ4288" s="1"/>
      <c r="FNR4288" s="1"/>
      <c r="FNS4288" s="1"/>
      <c r="FNT4288" s="1"/>
      <c r="FNU4288" s="1"/>
      <c r="FNV4288" s="1"/>
      <c r="FNW4288" s="1"/>
      <c r="FNX4288" s="1"/>
      <c r="FNY4288" s="1"/>
      <c r="FNZ4288" s="1"/>
      <c r="FOA4288" s="1"/>
      <c r="FOB4288" s="1"/>
      <c r="FOC4288" s="1"/>
      <c r="FOD4288" s="1"/>
      <c r="FOE4288" s="1"/>
      <c r="FOF4288" s="1"/>
      <c r="FOG4288" s="1"/>
      <c r="FOH4288" s="1"/>
      <c r="FOI4288" s="1"/>
      <c r="FOJ4288" s="1"/>
      <c r="FOK4288" s="1"/>
      <c r="FOL4288" s="1"/>
      <c r="FOM4288" s="1"/>
      <c r="FON4288" s="1"/>
      <c r="FOO4288" s="1"/>
      <c r="FOP4288" s="1"/>
      <c r="FOQ4288" s="1"/>
      <c r="FOR4288" s="1"/>
      <c r="FOS4288" s="1"/>
      <c r="FOT4288" s="1"/>
      <c r="FOU4288" s="1"/>
      <c r="FOV4288" s="1"/>
      <c r="FOW4288" s="1"/>
      <c r="FOX4288" s="1"/>
      <c r="FOY4288" s="1"/>
      <c r="FOZ4288" s="1"/>
      <c r="FPA4288" s="1"/>
      <c r="FPB4288" s="1"/>
      <c r="FPC4288" s="1"/>
      <c r="FPD4288" s="1"/>
      <c r="FPE4288" s="1"/>
      <c r="FPF4288" s="1"/>
      <c r="FPG4288" s="1"/>
      <c r="FPH4288" s="1"/>
      <c r="FPI4288" s="1"/>
      <c r="FPJ4288" s="1"/>
      <c r="FPK4288" s="1"/>
      <c r="FPL4288" s="1"/>
      <c r="FPM4288" s="1"/>
      <c r="FPN4288" s="1"/>
      <c r="FPO4288" s="1"/>
      <c r="FPP4288" s="1"/>
      <c r="FPQ4288" s="1"/>
      <c r="FPR4288" s="1"/>
      <c r="FPS4288" s="1"/>
      <c r="FPT4288" s="1"/>
      <c r="FPU4288" s="1"/>
      <c r="FPV4288" s="1"/>
      <c r="FPW4288" s="1"/>
      <c r="FPX4288" s="1"/>
      <c r="FPY4288" s="1"/>
      <c r="FPZ4288" s="1"/>
      <c r="FQA4288" s="1"/>
      <c r="FQB4288" s="1"/>
      <c r="FQC4288" s="1"/>
      <c r="FQD4288" s="1"/>
      <c r="FQE4288" s="1"/>
      <c r="FQF4288" s="1"/>
      <c r="FQG4288" s="1"/>
      <c r="FQH4288" s="1"/>
      <c r="FQI4288" s="1"/>
      <c r="FQJ4288" s="1"/>
      <c r="FQK4288" s="1"/>
      <c r="FQL4288" s="1"/>
      <c r="FQM4288" s="1"/>
      <c r="FQN4288" s="1"/>
      <c r="FQO4288" s="1"/>
      <c r="FQP4288" s="1"/>
      <c r="FQQ4288" s="1"/>
      <c r="FQR4288" s="1"/>
      <c r="FQS4288" s="1"/>
      <c r="FQT4288" s="1"/>
      <c r="FQU4288" s="1"/>
      <c r="FQV4288" s="1"/>
      <c r="FQW4288" s="1"/>
      <c r="FQX4288" s="1"/>
      <c r="FQY4288" s="1"/>
      <c r="FQZ4288" s="1"/>
      <c r="FRA4288" s="1"/>
      <c r="FRB4288" s="1"/>
      <c r="FRC4288" s="1"/>
      <c r="FRD4288" s="1"/>
      <c r="FRE4288" s="1"/>
      <c r="FRF4288" s="1"/>
      <c r="FRG4288" s="1"/>
      <c r="FRH4288" s="1"/>
      <c r="FRI4288" s="1"/>
      <c r="FRJ4288" s="1"/>
      <c r="FRK4288" s="1"/>
      <c r="FRL4288" s="1"/>
      <c r="FRM4288" s="1"/>
      <c r="FRN4288" s="1"/>
      <c r="FRO4288" s="1"/>
      <c r="FRP4288" s="1"/>
      <c r="FRQ4288" s="1"/>
      <c r="FRR4288" s="1"/>
      <c r="FRS4288" s="1"/>
      <c r="FRT4288" s="1"/>
      <c r="FRU4288" s="1"/>
      <c r="FRV4288" s="1"/>
      <c r="FRW4288" s="1"/>
      <c r="FRX4288" s="1"/>
      <c r="FRY4288" s="1"/>
      <c r="FRZ4288" s="1"/>
      <c r="FSA4288" s="1"/>
      <c r="FSB4288" s="1"/>
      <c r="FSC4288" s="1"/>
      <c r="FSD4288" s="1"/>
      <c r="FSE4288" s="1"/>
      <c r="FSF4288" s="1"/>
      <c r="FSG4288" s="1"/>
      <c r="FSH4288" s="1"/>
      <c r="FSI4288" s="1"/>
      <c r="FSJ4288" s="1"/>
      <c r="FSK4288" s="1"/>
      <c r="FSL4288" s="1"/>
      <c r="FSM4288" s="1"/>
      <c r="FSN4288" s="1"/>
      <c r="FSO4288" s="1"/>
      <c r="FSP4288" s="1"/>
      <c r="FSQ4288" s="1"/>
      <c r="FSR4288" s="1"/>
      <c r="FSS4288" s="1"/>
      <c r="FST4288" s="1"/>
      <c r="FSU4288" s="1"/>
      <c r="FSV4288" s="1"/>
      <c r="FSW4288" s="1"/>
      <c r="FSX4288" s="1"/>
      <c r="FSY4288" s="1"/>
      <c r="FSZ4288" s="1"/>
      <c r="FTA4288" s="1"/>
      <c r="FTB4288" s="1"/>
      <c r="FTC4288" s="1"/>
      <c r="FTD4288" s="1"/>
      <c r="FTE4288" s="1"/>
      <c r="FTF4288" s="1"/>
      <c r="FTG4288" s="1"/>
      <c r="FTH4288" s="1"/>
      <c r="FTI4288" s="1"/>
      <c r="FTJ4288" s="1"/>
      <c r="FTK4288" s="1"/>
      <c r="FTL4288" s="1"/>
      <c r="FTM4288" s="1"/>
      <c r="FTN4288" s="1"/>
      <c r="FTO4288" s="1"/>
      <c r="FTP4288" s="1"/>
      <c r="FTQ4288" s="1"/>
      <c r="FTR4288" s="1"/>
      <c r="FTS4288" s="1"/>
      <c r="FTT4288" s="1"/>
      <c r="FTU4288" s="1"/>
      <c r="FTV4288" s="1"/>
      <c r="FTW4288" s="1"/>
      <c r="FTX4288" s="1"/>
      <c r="FTY4288" s="1"/>
      <c r="FTZ4288" s="1"/>
      <c r="FUA4288" s="1"/>
      <c r="FUB4288" s="1"/>
      <c r="FUC4288" s="1"/>
      <c r="FUD4288" s="1"/>
      <c r="FUE4288" s="1"/>
      <c r="FUF4288" s="1"/>
      <c r="FUG4288" s="1"/>
      <c r="FUH4288" s="1"/>
      <c r="FUI4288" s="1"/>
      <c r="FUJ4288" s="1"/>
      <c r="FUK4288" s="1"/>
      <c r="FUL4288" s="1"/>
      <c r="FUM4288" s="1"/>
      <c r="FUN4288" s="1"/>
      <c r="FUO4288" s="1"/>
      <c r="FUP4288" s="1"/>
      <c r="FUQ4288" s="1"/>
      <c r="FUR4288" s="1"/>
      <c r="FUS4288" s="1"/>
      <c r="FUT4288" s="1"/>
      <c r="FUU4288" s="1"/>
      <c r="FUV4288" s="1"/>
      <c r="FUW4288" s="1"/>
      <c r="FUX4288" s="1"/>
      <c r="FUY4288" s="1"/>
      <c r="FUZ4288" s="1"/>
      <c r="FVA4288" s="1"/>
      <c r="FVB4288" s="1"/>
      <c r="FVC4288" s="1"/>
      <c r="FVD4288" s="1"/>
      <c r="FVE4288" s="1"/>
      <c r="FVF4288" s="1"/>
      <c r="FVG4288" s="1"/>
      <c r="FVH4288" s="1"/>
      <c r="FVI4288" s="1"/>
      <c r="FVJ4288" s="1"/>
      <c r="FVK4288" s="1"/>
      <c r="FVL4288" s="1"/>
      <c r="FVM4288" s="1"/>
      <c r="FVN4288" s="1"/>
      <c r="FVO4288" s="1"/>
      <c r="FVP4288" s="1"/>
      <c r="FVQ4288" s="1"/>
      <c r="FVR4288" s="1"/>
      <c r="FVS4288" s="1"/>
      <c r="FVT4288" s="1"/>
      <c r="FVU4288" s="1"/>
      <c r="FVV4288" s="1"/>
      <c r="FVW4288" s="1"/>
      <c r="FVX4288" s="1"/>
      <c r="FVY4288" s="1"/>
      <c r="FVZ4288" s="1"/>
      <c r="FWA4288" s="1"/>
      <c r="FWB4288" s="1"/>
      <c r="FWC4288" s="1"/>
      <c r="FWD4288" s="1"/>
      <c r="FWE4288" s="1"/>
      <c r="FWF4288" s="1"/>
      <c r="FWG4288" s="1"/>
      <c r="FWH4288" s="1"/>
      <c r="FWI4288" s="1"/>
      <c r="FWJ4288" s="1"/>
      <c r="FWK4288" s="1"/>
      <c r="FWL4288" s="1"/>
      <c r="FWM4288" s="1"/>
      <c r="FWN4288" s="1"/>
      <c r="FWO4288" s="1"/>
      <c r="FWP4288" s="1"/>
      <c r="FWQ4288" s="1"/>
      <c r="FWR4288" s="1"/>
      <c r="FWS4288" s="1"/>
      <c r="FWT4288" s="1"/>
      <c r="FWU4288" s="1"/>
      <c r="FWV4288" s="1"/>
      <c r="FWW4288" s="1"/>
      <c r="FWX4288" s="1"/>
      <c r="FWY4288" s="1"/>
      <c r="FWZ4288" s="1"/>
      <c r="FXA4288" s="1"/>
      <c r="FXB4288" s="1"/>
      <c r="FXC4288" s="1"/>
      <c r="FXD4288" s="1"/>
      <c r="FXE4288" s="1"/>
      <c r="FXF4288" s="1"/>
      <c r="FXG4288" s="1"/>
      <c r="FXH4288" s="1"/>
      <c r="FXI4288" s="1"/>
      <c r="FXJ4288" s="1"/>
      <c r="FXK4288" s="1"/>
      <c r="FXL4288" s="1"/>
      <c r="FXM4288" s="1"/>
      <c r="FXN4288" s="1"/>
      <c r="FXO4288" s="1"/>
      <c r="FXP4288" s="1"/>
      <c r="FXQ4288" s="1"/>
      <c r="FXR4288" s="1"/>
      <c r="FXS4288" s="1"/>
      <c r="FXT4288" s="1"/>
      <c r="FXU4288" s="1"/>
      <c r="FXV4288" s="1"/>
      <c r="FXW4288" s="1"/>
      <c r="FXX4288" s="1"/>
      <c r="FXY4288" s="1"/>
      <c r="FXZ4288" s="1"/>
      <c r="FYA4288" s="1"/>
      <c r="FYB4288" s="1"/>
      <c r="FYC4288" s="1"/>
      <c r="FYD4288" s="1"/>
      <c r="FYE4288" s="1"/>
      <c r="FYF4288" s="1"/>
      <c r="FYG4288" s="1"/>
      <c r="FYH4288" s="1"/>
      <c r="FYI4288" s="1"/>
      <c r="FYJ4288" s="1"/>
      <c r="FYK4288" s="1"/>
      <c r="FYL4288" s="1"/>
      <c r="FYM4288" s="1"/>
      <c r="FYN4288" s="1"/>
      <c r="FYO4288" s="1"/>
      <c r="FYP4288" s="1"/>
      <c r="FYQ4288" s="1"/>
      <c r="FYR4288" s="1"/>
      <c r="FYS4288" s="1"/>
      <c r="FYT4288" s="1"/>
      <c r="FYU4288" s="1"/>
      <c r="FYV4288" s="1"/>
      <c r="FYW4288" s="1"/>
      <c r="FYX4288" s="1"/>
      <c r="FYY4288" s="1"/>
      <c r="FYZ4288" s="1"/>
      <c r="FZA4288" s="1"/>
      <c r="FZB4288" s="1"/>
      <c r="FZC4288" s="1"/>
      <c r="FZD4288" s="1"/>
      <c r="FZE4288" s="1"/>
      <c r="FZF4288" s="1"/>
      <c r="FZG4288" s="1"/>
      <c r="FZH4288" s="1"/>
      <c r="FZI4288" s="1"/>
      <c r="FZJ4288" s="1"/>
      <c r="FZK4288" s="1"/>
      <c r="FZL4288" s="1"/>
      <c r="FZM4288" s="1"/>
      <c r="FZN4288" s="1"/>
      <c r="FZO4288" s="1"/>
      <c r="FZP4288" s="1"/>
      <c r="FZQ4288" s="1"/>
      <c r="FZR4288" s="1"/>
      <c r="FZS4288" s="1"/>
      <c r="FZT4288" s="1"/>
      <c r="FZU4288" s="1"/>
      <c r="FZV4288" s="1"/>
      <c r="FZW4288" s="1"/>
      <c r="FZX4288" s="1"/>
      <c r="FZY4288" s="1"/>
      <c r="FZZ4288" s="1"/>
      <c r="GAA4288" s="1"/>
      <c r="GAB4288" s="1"/>
      <c r="GAC4288" s="1"/>
      <c r="GAD4288" s="1"/>
      <c r="GAE4288" s="1"/>
      <c r="GAF4288" s="1"/>
      <c r="GAG4288" s="1"/>
      <c r="GAH4288" s="1"/>
      <c r="GAI4288" s="1"/>
      <c r="GAJ4288" s="1"/>
      <c r="GAK4288" s="1"/>
      <c r="GAL4288" s="1"/>
      <c r="GAM4288" s="1"/>
      <c r="GAN4288" s="1"/>
      <c r="GAO4288" s="1"/>
      <c r="GAP4288" s="1"/>
      <c r="GAQ4288" s="1"/>
      <c r="GAR4288" s="1"/>
      <c r="GAS4288" s="1"/>
      <c r="GAT4288" s="1"/>
      <c r="GAU4288" s="1"/>
      <c r="GAV4288" s="1"/>
      <c r="GAW4288" s="1"/>
      <c r="GAX4288" s="1"/>
      <c r="GAY4288" s="1"/>
      <c r="GAZ4288" s="1"/>
      <c r="GBA4288" s="1"/>
      <c r="GBB4288" s="1"/>
      <c r="GBC4288" s="1"/>
      <c r="GBD4288" s="1"/>
      <c r="GBE4288" s="1"/>
      <c r="GBF4288" s="1"/>
      <c r="GBG4288" s="1"/>
      <c r="GBH4288" s="1"/>
      <c r="GBI4288" s="1"/>
      <c r="GBJ4288" s="1"/>
      <c r="GBK4288" s="1"/>
      <c r="GBL4288" s="1"/>
      <c r="GBM4288" s="1"/>
      <c r="GBN4288" s="1"/>
      <c r="GBO4288" s="1"/>
      <c r="GBP4288" s="1"/>
      <c r="GBQ4288" s="1"/>
      <c r="GBR4288" s="1"/>
      <c r="GBS4288" s="1"/>
      <c r="GBT4288" s="1"/>
      <c r="GBU4288" s="1"/>
      <c r="GBV4288" s="1"/>
      <c r="GBW4288" s="1"/>
      <c r="GBX4288" s="1"/>
      <c r="GBY4288" s="1"/>
      <c r="GBZ4288" s="1"/>
      <c r="GCA4288" s="1"/>
      <c r="GCB4288" s="1"/>
      <c r="GCC4288" s="1"/>
      <c r="GCD4288" s="1"/>
      <c r="GCE4288" s="1"/>
      <c r="GCF4288" s="1"/>
      <c r="GCG4288" s="1"/>
      <c r="GCH4288" s="1"/>
      <c r="GCI4288" s="1"/>
      <c r="GCJ4288" s="1"/>
      <c r="GCK4288" s="1"/>
      <c r="GCL4288" s="1"/>
      <c r="GCM4288" s="1"/>
      <c r="GCN4288" s="1"/>
      <c r="GCO4288" s="1"/>
      <c r="GCP4288" s="1"/>
      <c r="GCQ4288" s="1"/>
      <c r="GCR4288" s="1"/>
      <c r="GCS4288" s="1"/>
      <c r="GCT4288" s="1"/>
      <c r="GCU4288" s="1"/>
      <c r="GCV4288" s="1"/>
      <c r="GCW4288" s="1"/>
      <c r="GCX4288" s="1"/>
      <c r="GCY4288" s="1"/>
      <c r="GCZ4288" s="1"/>
      <c r="GDA4288" s="1"/>
      <c r="GDB4288" s="1"/>
      <c r="GDC4288" s="1"/>
      <c r="GDD4288" s="1"/>
      <c r="GDE4288" s="1"/>
      <c r="GDF4288" s="1"/>
      <c r="GDG4288" s="1"/>
      <c r="GDH4288" s="1"/>
      <c r="GDI4288" s="1"/>
      <c r="GDJ4288" s="1"/>
      <c r="GDK4288" s="1"/>
      <c r="GDL4288" s="1"/>
      <c r="GDM4288" s="1"/>
      <c r="GDN4288" s="1"/>
      <c r="GDO4288" s="1"/>
      <c r="GDP4288" s="1"/>
      <c r="GDQ4288" s="1"/>
      <c r="GDR4288" s="1"/>
      <c r="GDS4288" s="1"/>
      <c r="GDT4288" s="1"/>
      <c r="GDU4288" s="1"/>
      <c r="GDV4288" s="1"/>
      <c r="GDW4288" s="1"/>
      <c r="GDX4288" s="1"/>
      <c r="GDY4288" s="1"/>
      <c r="GDZ4288" s="1"/>
      <c r="GEA4288" s="1"/>
      <c r="GEB4288" s="1"/>
      <c r="GEC4288" s="1"/>
      <c r="GED4288" s="1"/>
      <c r="GEE4288" s="1"/>
      <c r="GEF4288" s="1"/>
      <c r="GEG4288" s="1"/>
      <c r="GEH4288" s="1"/>
      <c r="GEI4288" s="1"/>
      <c r="GEJ4288" s="1"/>
      <c r="GEK4288" s="1"/>
      <c r="GEL4288" s="1"/>
      <c r="GEM4288" s="1"/>
      <c r="GEN4288" s="1"/>
      <c r="GEO4288" s="1"/>
      <c r="GEP4288" s="1"/>
      <c r="GEQ4288" s="1"/>
      <c r="GER4288" s="1"/>
      <c r="GES4288" s="1"/>
      <c r="GET4288" s="1"/>
      <c r="GEU4288" s="1"/>
      <c r="GEV4288" s="1"/>
      <c r="GEW4288" s="1"/>
      <c r="GEX4288" s="1"/>
      <c r="GEY4288" s="1"/>
      <c r="GEZ4288" s="1"/>
      <c r="GFA4288" s="1"/>
      <c r="GFB4288" s="1"/>
      <c r="GFC4288" s="1"/>
      <c r="GFD4288" s="1"/>
      <c r="GFE4288" s="1"/>
      <c r="GFF4288" s="1"/>
      <c r="GFG4288" s="1"/>
      <c r="GFH4288" s="1"/>
      <c r="GFI4288" s="1"/>
      <c r="GFJ4288" s="1"/>
      <c r="GFK4288" s="1"/>
      <c r="GFL4288" s="1"/>
      <c r="GFM4288" s="1"/>
      <c r="GFN4288" s="1"/>
      <c r="GFO4288" s="1"/>
      <c r="GFP4288" s="1"/>
      <c r="GFQ4288" s="1"/>
      <c r="GFR4288" s="1"/>
      <c r="GFS4288" s="1"/>
      <c r="GFT4288" s="1"/>
      <c r="GFU4288" s="1"/>
      <c r="GFV4288" s="1"/>
      <c r="GFW4288" s="1"/>
      <c r="GFX4288" s="1"/>
      <c r="GFY4288" s="1"/>
      <c r="GFZ4288" s="1"/>
      <c r="GGA4288" s="1"/>
      <c r="GGB4288" s="1"/>
      <c r="GGC4288" s="1"/>
      <c r="GGD4288" s="1"/>
      <c r="GGE4288" s="1"/>
      <c r="GGF4288" s="1"/>
      <c r="GGG4288" s="1"/>
      <c r="GGH4288" s="1"/>
      <c r="GGI4288" s="1"/>
      <c r="GGJ4288" s="1"/>
      <c r="GGK4288" s="1"/>
      <c r="GGL4288" s="1"/>
      <c r="GGM4288" s="1"/>
      <c r="GGN4288" s="1"/>
      <c r="GGO4288" s="1"/>
      <c r="GGP4288" s="1"/>
      <c r="GGQ4288" s="1"/>
      <c r="GGR4288" s="1"/>
      <c r="GGS4288" s="1"/>
      <c r="GGT4288" s="1"/>
      <c r="GGU4288" s="1"/>
      <c r="GGV4288" s="1"/>
      <c r="GGW4288" s="1"/>
      <c r="GGX4288" s="1"/>
      <c r="GGY4288" s="1"/>
      <c r="GGZ4288" s="1"/>
      <c r="GHA4288" s="1"/>
      <c r="GHB4288" s="1"/>
      <c r="GHC4288" s="1"/>
      <c r="GHD4288" s="1"/>
      <c r="GHE4288" s="1"/>
      <c r="GHF4288" s="1"/>
      <c r="GHG4288" s="1"/>
      <c r="GHH4288" s="1"/>
      <c r="GHI4288" s="1"/>
      <c r="GHJ4288" s="1"/>
      <c r="GHK4288" s="1"/>
      <c r="GHL4288" s="1"/>
      <c r="GHM4288" s="1"/>
      <c r="GHN4288" s="1"/>
      <c r="GHO4288" s="1"/>
      <c r="GHP4288" s="1"/>
      <c r="GHQ4288" s="1"/>
      <c r="GHR4288" s="1"/>
      <c r="GHS4288" s="1"/>
      <c r="GHT4288" s="1"/>
      <c r="GHU4288" s="1"/>
      <c r="GHV4288" s="1"/>
      <c r="GHW4288" s="1"/>
      <c r="GHX4288" s="1"/>
      <c r="GHY4288" s="1"/>
      <c r="GHZ4288" s="1"/>
      <c r="GIA4288" s="1"/>
      <c r="GIB4288" s="1"/>
      <c r="GIC4288" s="1"/>
      <c r="GID4288" s="1"/>
      <c r="GIE4288" s="1"/>
      <c r="GIF4288" s="1"/>
      <c r="GIG4288" s="1"/>
      <c r="GIH4288" s="1"/>
      <c r="GII4288" s="1"/>
      <c r="GIJ4288" s="1"/>
      <c r="GIK4288" s="1"/>
      <c r="GIL4288" s="1"/>
      <c r="GIM4288" s="1"/>
      <c r="GIN4288" s="1"/>
      <c r="GIO4288" s="1"/>
      <c r="GIP4288" s="1"/>
      <c r="GIQ4288" s="1"/>
      <c r="GIR4288" s="1"/>
      <c r="GIS4288" s="1"/>
      <c r="GIT4288" s="1"/>
      <c r="GIU4288" s="1"/>
      <c r="GIV4288" s="1"/>
      <c r="GIW4288" s="1"/>
      <c r="GIX4288" s="1"/>
      <c r="GIY4288" s="1"/>
      <c r="GIZ4288" s="1"/>
      <c r="GJA4288" s="1"/>
      <c r="GJB4288" s="1"/>
      <c r="GJC4288" s="1"/>
      <c r="GJD4288" s="1"/>
      <c r="GJE4288" s="1"/>
      <c r="GJF4288" s="1"/>
      <c r="GJG4288" s="1"/>
      <c r="GJH4288" s="1"/>
      <c r="GJI4288" s="1"/>
      <c r="GJJ4288" s="1"/>
      <c r="GJK4288" s="1"/>
      <c r="GJL4288" s="1"/>
      <c r="GJM4288" s="1"/>
      <c r="GJN4288" s="1"/>
      <c r="GJO4288" s="1"/>
      <c r="GJP4288" s="1"/>
      <c r="GJQ4288" s="1"/>
      <c r="GJR4288" s="1"/>
      <c r="GJS4288" s="1"/>
      <c r="GJT4288" s="1"/>
      <c r="GJU4288" s="1"/>
      <c r="GJV4288" s="1"/>
      <c r="GJW4288" s="1"/>
      <c r="GJX4288" s="1"/>
      <c r="GJY4288" s="1"/>
      <c r="GJZ4288" s="1"/>
      <c r="GKA4288" s="1"/>
      <c r="GKB4288" s="1"/>
      <c r="GKC4288" s="1"/>
      <c r="GKD4288" s="1"/>
      <c r="GKE4288" s="1"/>
      <c r="GKF4288" s="1"/>
      <c r="GKG4288" s="1"/>
      <c r="GKH4288" s="1"/>
      <c r="GKI4288" s="1"/>
      <c r="GKJ4288" s="1"/>
      <c r="GKK4288" s="1"/>
      <c r="GKL4288" s="1"/>
      <c r="GKM4288" s="1"/>
      <c r="GKN4288" s="1"/>
      <c r="GKO4288" s="1"/>
      <c r="GKP4288" s="1"/>
      <c r="GKQ4288" s="1"/>
      <c r="GKR4288" s="1"/>
      <c r="GKS4288" s="1"/>
      <c r="GKT4288" s="1"/>
      <c r="GKU4288" s="1"/>
      <c r="GKV4288" s="1"/>
      <c r="GKW4288" s="1"/>
      <c r="GKX4288" s="1"/>
      <c r="GKY4288" s="1"/>
      <c r="GKZ4288" s="1"/>
      <c r="GLA4288" s="1"/>
      <c r="GLB4288" s="1"/>
      <c r="GLC4288" s="1"/>
      <c r="GLD4288" s="1"/>
      <c r="GLE4288" s="1"/>
      <c r="GLF4288" s="1"/>
      <c r="GLG4288" s="1"/>
      <c r="GLH4288" s="1"/>
      <c r="GLI4288" s="1"/>
      <c r="GLJ4288" s="1"/>
      <c r="GLK4288" s="1"/>
      <c r="GLL4288" s="1"/>
      <c r="GLM4288" s="1"/>
      <c r="GLN4288" s="1"/>
      <c r="GLO4288" s="1"/>
      <c r="GLP4288" s="1"/>
      <c r="GLQ4288" s="1"/>
      <c r="GLR4288" s="1"/>
      <c r="GLS4288" s="1"/>
      <c r="GLT4288" s="1"/>
      <c r="GLU4288" s="1"/>
      <c r="GLV4288" s="1"/>
      <c r="GLW4288" s="1"/>
      <c r="GLX4288" s="1"/>
      <c r="GLY4288" s="1"/>
      <c r="GLZ4288" s="1"/>
      <c r="GMA4288" s="1"/>
      <c r="GMB4288" s="1"/>
      <c r="GMC4288" s="1"/>
      <c r="GMD4288" s="1"/>
      <c r="GME4288" s="1"/>
      <c r="GMF4288" s="1"/>
      <c r="GMG4288" s="1"/>
      <c r="GMH4288" s="1"/>
      <c r="GMI4288" s="1"/>
      <c r="GMJ4288" s="1"/>
      <c r="GMK4288" s="1"/>
      <c r="GML4288" s="1"/>
      <c r="GMM4288" s="1"/>
      <c r="GMN4288" s="1"/>
      <c r="GMO4288" s="1"/>
      <c r="GMP4288" s="1"/>
      <c r="GMQ4288" s="1"/>
      <c r="GMR4288" s="1"/>
      <c r="GMS4288" s="1"/>
      <c r="GMT4288" s="1"/>
      <c r="GMU4288" s="1"/>
      <c r="GMV4288" s="1"/>
      <c r="GMW4288" s="1"/>
      <c r="GMX4288" s="1"/>
      <c r="GMY4288" s="1"/>
      <c r="GMZ4288" s="1"/>
      <c r="GNA4288" s="1"/>
      <c r="GNB4288" s="1"/>
      <c r="GNC4288" s="1"/>
      <c r="GND4288" s="1"/>
      <c r="GNE4288" s="1"/>
      <c r="GNF4288" s="1"/>
      <c r="GNG4288" s="1"/>
      <c r="GNH4288" s="1"/>
      <c r="GNI4288" s="1"/>
      <c r="GNJ4288" s="1"/>
      <c r="GNK4288" s="1"/>
      <c r="GNL4288" s="1"/>
      <c r="GNM4288" s="1"/>
      <c r="GNN4288" s="1"/>
      <c r="GNO4288" s="1"/>
      <c r="GNP4288" s="1"/>
      <c r="GNQ4288" s="1"/>
      <c r="GNR4288" s="1"/>
      <c r="GNS4288" s="1"/>
      <c r="GNT4288" s="1"/>
      <c r="GNU4288" s="1"/>
      <c r="GNV4288" s="1"/>
      <c r="GNW4288" s="1"/>
      <c r="GNX4288" s="1"/>
      <c r="GNY4288" s="1"/>
      <c r="GNZ4288" s="1"/>
      <c r="GOA4288" s="1"/>
      <c r="GOB4288" s="1"/>
      <c r="GOC4288" s="1"/>
      <c r="GOD4288" s="1"/>
      <c r="GOE4288" s="1"/>
      <c r="GOF4288" s="1"/>
      <c r="GOG4288" s="1"/>
      <c r="GOH4288" s="1"/>
      <c r="GOI4288" s="1"/>
      <c r="GOJ4288" s="1"/>
      <c r="GOK4288" s="1"/>
      <c r="GOL4288" s="1"/>
      <c r="GOM4288" s="1"/>
      <c r="GON4288" s="1"/>
      <c r="GOO4288" s="1"/>
      <c r="GOP4288" s="1"/>
      <c r="GOQ4288" s="1"/>
      <c r="GOR4288" s="1"/>
      <c r="GOS4288" s="1"/>
      <c r="GOT4288" s="1"/>
      <c r="GOU4288" s="1"/>
      <c r="GOV4288" s="1"/>
      <c r="GOW4288" s="1"/>
      <c r="GOX4288" s="1"/>
      <c r="GOY4288" s="1"/>
      <c r="GOZ4288" s="1"/>
      <c r="GPA4288" s="1"/>
      <c r="GPB4288" s="1"/>
      <c r="GPC4288" s="1"/>
      <c r="GPD4288" s="1"/>
      <c r="GPE4288" s="1"/>
      <c r="GPF4288" s="1"/>
      <c r="GPG4288" s="1"/>
      <c r="GPH4288" s="1"/>
      <c r="GPI4288" s="1"/>
      <c r="GPJ4288" s="1"/>
      <c r="GPK4288" s="1"/>
      <c r="GPL4288" s="1"/>
      <c r="GPM4288" s="1"/>
      <c r="GPN4288" s="1"/>
      <c r="GPO4288" s="1"/>
      <c r="GPP4288" s="1"/>
      <c r="GPQ4288" s="1"/>
      <c r="GPR4288" s="1"/>
      <c r="GPS4288" s="1"/>
      <c r="GPT4288" s="1"/>
      <c r="GPU4288" s="1"/>
      <c r="GPV4288" s="1"/>
      <c r="GPW4288" s="1"/>
      <c r="GPX4288" s="1"/>
      <c r="GPY4288" s="1"/>
      <c r="GPZ4288" s="1"/>
      <c r="GQA4288" s="1"/>
      <c r="GQB4288" s="1"/>
      <c r="GQC4288" s="1"/>
      <c r="GQD4288" s="1"/>
      <c r="GQE4288" s="1"/>
      <c r="GQF4288" s="1"/>
      <c r="GQG4288" s="1"/>
      <c r="GQH4288" s="1"/>
      <c r="GQI4288" s="1"/>
      <c r="GQJ4288" s="1"/>
      <c r="GQK4288" s="1"/>
      <c r="GQL4288" s="1"/>
      <c r="GQM4288" s="1"/>
      <c r="GQN4288" s="1"/>
      <c r="GQO4288" s="1"/>
      <c r="GQP4288" s="1"/>
      <c r="GQQ4288" s="1"/>
      <c r="GQR4288" s="1"/>
      <c r="GQS4288" s="1"/>
      <c r="GQT4288" s="1"/>
      <c r="GQU4288" s="1"/>
      <c r="GQV4288" s="1"/>
      <c r="GQW4288" s="1"/>
      <c r="GQX4288" s="1"/>
      <c r="GQY4288" s="1"/>
      <c r="GQZ4288" s="1"/>
      <c r="GRA4288" s="1"/>
      <c r="GRB4288" s="1"/>
      <c r="GRC4288" s="1"/>
      <c r="GRD4288" s="1"/>
      <c r="GRE4288" s="1"/>
      <c r="GRF4288" s="1"/>
      <c r="GRG4288" s="1"/>
      <c r="GRH4288" s="1"/>
      <c r="GRI4288" s="1"/>
      <c r="GRJ4288" s="1"/>
      <c r="GRK4288" s="1"/>
      <c r="GRL4288" s="1"/>
      <c r="GRM4288" s="1"/>
      <c r="GRN4288" s="1"/>
      <c r="GRO4288" s="1"/>
      <c r="GRP4288" s="1"/>
      <c r="GRQ4288" s="1"/>
      <c r="GRR4288" s="1"/>
      <c r="GRS4288" s="1"/>
      <c r="GRT4288" s="1"/>
      <c r="GRU4288" s="1"/>
      <c r="GRV4288" s="1"/>
      <c r="GRW4288" s="1"/>
      <c r="GRX4288" s="1"/>
      <c r="GRY4288" s="1"/>
      <c r="GRZ4288" s="1"/>
      <c r="GSA4288" s="1"/>
      <c r="GSB4288" s="1"/>
      <c r="GSC4288" s="1"/>
      <c r="GSD4288" s="1"/>
      <c r="GSE4288" s="1"/>
      <c r="GSF4288" s="1"/>
      <c r="GSG4288" s="1"/>
      <c r="GSH4288" s="1"/>
      <c r="GSI4288" s="1"/>
      <c r="GSJ4288" s="1"/>
      <c r="GSK4288" s="1"/>
      <c r="GSL4288" s="1"/>
      <c r="GSM4288" s="1"/>
      <c r="GSN4288" s="1"/>
      <c r="GSO4288" s="1"/>
      <c r="GSP4288" s="1"/>
      <c r="GSQ4288" s="1"/>
      <c r="GSR4288" s="1"/>
      <c r="GSS4288" s="1"/>
      <c r="GST4288" s="1"/>
      <c r="GSU4288" s="1"/>
      <c r="GSV4288" s="1"/>
      <c r="GSW4288" s="1"/>
      <c r="GSX4288" s="1"/>
      <c r="GSY4288" s="1"/>
      <c r="GSZ4288" s="1"/>
      <c r="GTA4288" s="1"/>
      <c r="GTB4288" s="1"/>
      <c r="GTC4288" s="1"/>
      <c r="GTD4288" s="1"/>
      <c r="GTE4288" s="1"/>
      <c r="GTF4288" s="1"/>
      <c r="GTG4288" s="1"/>
      <c r="GTH4288" s="1"/>
      <c r="GTI4288" s="1"/>
      <c r="GTJ4288" s="1"/>
      <c r="GTK4288" s="1"/>
      <c r="GTL4288" s="1"/>
      <c r="GTM4288" s="1"/>
      <c r="GTN4288" s="1"/>
      <c r="GTO4288" s="1"/>
      <c r="GTP4288" s="1"/>
      <c r="GTQ4288" s="1"/>
      <c r="GTR4288" s="1"/>
      <c r="GTS4288" s="1"/>
      <c r="GTT4288" s="1"/>
      <c r="GTU4288" s="1"/>
      <c r="GTV4288" s="1"/>
      <c r="GTW4288" s="1"/>
      <c r="GTX4288" s="1"/>
      <c r="GTY4288" s="1"/>
      <c r="GTZ4288" s="1"/>
      <c r="GUA4288" s="1"/>
      <c r="GUB4288" s="1"/>
      <c r="GUC4288" s="1"/>
      <c r="GUD4288" s="1"/>
      <c r="GUE4288" s="1"/>
      <c r="GUF4288" s="1"/>
      <c r="GUG4288" s="1"/>
      <c r="GUH4288" s="1"/>
      <c r="GUI4288" s="1"/>
      <c r="GUJ4288" s="1"/>
      <c r="GUK4288" s="1"/>
      <c r="GUL4288" s="1"/>
      <c r="GUM4288" s="1"/>
      <c r="GUN4288" s="1"/>
      <c r="GUO4288" s="1"/>
      <c r="GUP4288" s="1"/>
      <c r="GUQ4288" s="1"/>
      <c r="GUR4288" s="1"/>
      <c r="GUS4288" s="1"/>
      <c r="GUT4288" s="1"/>
      <c r="GUU4288" s="1"/>
      <c r="GUV4288" s="1"/>
      <c r="GUW4288" s="1"/>
      <c r="GUX4288" s="1"/>
      <c r="GUY4288" s="1"/>
      <c r="GUZ4288" s="1"/>
      <c r="GVA4288" s="1"/>
      <c r="GVB4288" s="1"/>
      <c r="GVC4288" s="1"/>
      <c r="GVD4288" s="1"/>
      <c r="GVE4288" s="1"/>
      <c r="GVF4288" s="1"/>
      <c r="GVG4288" s="1"/>
      <c r="GVH4288" s="1"/>
      <c r="GVI4288" s="1"/>
      <c r="GVJ4288" s="1"/>
      <c r="GVK4288" s="1"/>
      <c r="GVL4288" s="1"/>
      <c r="GVM4288" s="1"/>
      <c r="GVN4288" s="1"/>
      <c r="GVO4288" s="1"/>
      <c r="GVP4288" s="1"/>
      <c r="GVQ4288" s="1"/>
      <c r="GVR4288" s="1"/>
      <c r="GVS4288" s="1"/>
      <c r="GVT4288" s="1"/>
      <c r="GVU4288" s="1"/>
      <c r="GVV4288" s="1"/>
      <c r="GVW4288" s="1"/>
      <c r="GVX4288" s="1"/>
      <c r="GVY4288" s="1"/>
      <c r="GVZ4288" s="1"/>
      <c r="GWA4288" s="1"/>
      <c r="GWB4288" s="1"/>
      <c r="GWC4288" s="1"/>
      <c r="GWD4288" s="1"/>
      <c r="GWE4288" s="1"/>
      <c r="GWF4288" s="1"/>
      <c r="GWG4288" s="1"/>
      <c r="GWH4288" s="1"/>
      <c r="GWI4288" s="1"/>
      <c r="GWJ4288" s="1"/>
      <c r="GWK4288" s="1"/>
      <c r="GWL4288" s="1"/>
      <c r="GWM4288" s="1"/>
      <c r="GWN4288" s="1"/>
      <c r="GWO4288" s="1"/>
      <c r="GWP4288" s="1"/>
      <c r="GWQ4288" s="1"/>
      <c r="GWR4288" s="1"/>
      <c r="GWS4288" s="1"/>
      <c r="GWT4288" s="1"/>
      <c r="GWU4288" s="1"/>
      <c r="GWV4288" s="1"/>
      <c r="GWW4288" s="1"/>
      <c r="GWX4288" s="1"/>
      <c r="GWY4288" s="1"/>
      <c r="GWZ4288" s="1"/>
      <c r="GXA4288" s="1"/>
      <c r="GXB4288" s="1"/>
      <c r="GXC4288" s="1"/>
      <c r="GXD4288" s="1"/>
      <c r="GXE4288" s="1"/>
      <c r="GXF4288" s="1"/>
      <c r="GXG4288" s="1"/>
      <c r="GXH4288" s="1"/>
      <c r="GXI4288" s="1"/>
      <c r="GXJ4288" s="1"/>
      <c r="GXK4288" s="1"/>
      <c r="GXL4288" s="1"/>
      <c r="GXM4288" s="1"/>
      <c r="GXN4288" s="1"/>
      <c r="GXO4288" s="1"/>
      <c r="GXP4288" s="1"/>
      <c r="GXQ4288" s="1"/>
      <c r="GXR4288" s="1"/>
      <c r="GXS4288" s="1"/>
      <c r="GXT4288" s="1"/>
      <c r="GXU4288" s="1"/>
      <c r="GXV4288" s="1"/>
      <c r="GXW4288" s="1"/>
      <c r="GXX4288" s="1"/>
      <c r="GXY4288" s="1"/>
      <c r="GXZ4288" s="1"/>
      <c r="GYA4288" s="1"/>
      <c r="GYB4288" s="1"/>
      <c r="GYC4288" s="1"/>
      <c r="GYD4288" s="1"/>
      <c r="GYE4288" s="1"/>
      <c r="GYF4288" s="1"/>
      <c r="GYG4288" s="1"/>
      <c r="GYH4288" s="1"/>
      <c r="GYI4288" s="1"/>
      <c r="GYJ4288" s="1"/>
      <c r="GYK4288" s="1"/>
      <c r="GYL4288" s="1"/>
      <c r="GYM4288" s="1"/>
      <c r="GYN4288" s="1"/>
      <c r="GYO4288" s="1"/>
      <c r="GYP4288" s="1"/>
      <c r="GYQ4288" s="1"/>
      <c r="GYR4288" s="1"/>
      <c r="GYS4288" s="1"/>
      <c r="GYT4288" s="1"/>
      <c r="GYU4288" s="1"/>
      <c r="GYV4288" s="1"/>
      <c r="GYW4288" s="1"/>
      <c r="GYX4288" s="1"/>
      <c r="GYY4288" s="1"/>
      <c r="GYZ4288" s="1"/>
      <c r="GZA4288" s="1"/>
      <c r="GZB4288" s="1"/>
      <c r="GZC4288" s="1"/>
      <c r="GZD4288" s="1"/>
      <c r="GZE4288" s="1"/>
      <c r="GZF4288" s="1"/>
      <c r="GZG4288" s="1"/>
      <c r="GZH4288" s="1"/>
      <c r="GZI4288" s="1"/>
      <c r="GZJ4288" s="1"/>
      <c r="GZK4288" s="1"/>
      <c r="GZL4288" s="1"/>
      <c r="GZM4288" s="1"/>
      <c r="GZN4288" s="1"/>
      <c r="GZO4288" s="1"/>
      <c r="GZP4288" s="1"/>
      <c r="GZQ4288" s="1"/>
      <c r="GZR4288" s="1"/>
      <c r="GZS4288" s="1"/>
      <c r="GZT4288" s="1"/>
      <c r="GZU4288" s="1"/>
      <c r="GZV4288" s="1"/>
      <c r="GZW4288" s="1"/>
      <c r="GZX4288" s="1"/>
      <c r="GZY4288" s="1"/>
      <c r="GZZ4288" s="1"/>
      <c r="HAA4288" s="1"/>
      <c r="HAB4288" s="1"/>
      <c r="HAC4288" s="1"/>
      <c r="HAD4288" s="1"/>
      <c r="HAE4288" s="1"/>
      <c r="HAF4288" s="1"/>
      <c r="HAG4288" s="1"/>
      <c r="HAH4288" s="1"/>
      <c r="HAI4288" s="1"/>
      <c r="HAJ4288" s="1"/>
      <c r="HAK4288" s="1"/>
      <c r="HAL4288" s="1"/>
      <c r="HAM4288" s="1"/>
      <c r="HAN4288" s="1"/>
      <c r="HAO4288" s="1"/>
      <c r="HAP4288" s="1"/>
      <c r="HAQ4288" s="1"/>
      <c r="HAR4288" s="1"/>
      <c r="HAS4288" s="1"/>
      <c r="HAT4288" s="1"/>
      <c r="HAU4288" s="1"/>
      <c r="HAV4288" s="1"/>
      <c r="HAW4288" s="1"/>
      <c r="HAX4288" s="1"/>
      <c r="HAY4288" s="1"/>
      <c r="HAZ4288" s="1"/>
      <c r="HBA4288" s="1"/>
      <c r="HBB4288" s="1"/>
      <c r="HBC4288" s="1"/>
      <c r="HBD4288" s="1"/>
      <c r="HBE4288" s="1"/>
      <c r="HBF4288" s="1"/>
      <c r="HBG4288" s="1"/>
      <c r="HBH4288" s="1"/>
      <c r="HBI4288" s="1"/>
      <c r="HBJ4288" s="1"/>
      <c r="HBK4288" s="1"/>
      <c r="HBL4288" s="1"/>
      <c r="HBM4288" s="1"/>
      <c r="HBN4288" s="1"/>
      <c r="HBO4288" s="1"/>
      <c r="HBP4288" s="1"/>
      <c r="HBQ4288" s="1"/>
      <c r="HBR4288" s="1"/>
      <c r="HBS4288" s="1"/>
      <c r="HBT4288" s="1"/>
      <c r="HBU4288" s="1"/>
      <c r="HBV4288" s="1"/>
      <c r="HBW4288" s="1"/>
      <c r="HBX4288" s="1"/>
      <c r="HBY4288" s="1"/>
      <c r="HBZ4288" s="1"/>
      <c r="HCA4288" s="1"/>
      <c r="HCB4288" s="1"/>
      <c r="HCC4288" s="1"/>
      <c r="HCD4288" s="1"/>
      <c r="HCE4288" s="1"/>
      <c r="HCF4288" s="1"/>
      <c r="HCG4288" s="1"/>
      <c r="HCH4288" s="1"/>
      <c r="HCI4288" s="1"/>
      <c r="HCJ4288" s="1"/>
      <c r="HCK4288" s="1"/>
      <c r="HCL4288" s="1"/>
      <c r="HCM4288" s="1"/>
      <c r="HCN4288" s="1"/>
      <c r="HCO4288" s="1"/>
      <c r="HCP4288" s="1"/>
      <c r="HCQ4288" s="1"/>
      <c r="HCR4288" s="1"/>
      <c r="HCS4288" s="1"/>
      <c r="HCT4288" s="1"/>
      <c r="HCU4288" s="1"/>
      <c r="HCV4288" s="1"/>
      <c r="HCW4288" s="1"/>
      <c r="HCX4288" s="1"/>
      <c r="HCY4288" s="1"/>
      <c r="HCZ4288" s="1"/>
      <c r="HDA4288" s="1"/>
      <c r="HDB4288" s="1"/>
      <c r="HDC4288" s="1"/>
      <c r="HDD4288" s="1"/>
      <c r="HDE4288" s="1"/>
      <c r="HDF4288" s="1"/>
      <c r="HDG4288" s="1"/>
      <c r="HDH4288" s="1"/>
      <c r="HDI4288" s="1"/>
      <c r="HDJ4288" s="1"/>
      <c r="HDK4288" s="1"/>
      <c r="HDL4288" s="1"/>
      <c r="HDM4288" s="1"/>
      <c r="HDN4288" s="1"/>
      <c r="HDO4288" s="1"/>
      <c r="HDP4288" s="1"/>
      <c r="HDQ4288" s="1"/>
      <c r="HDR4288" s="1"/>
      <c r="HDS4288" s="1"/>
      <c r="HDT4288" s="1"/>
      <c r="HDU4288" s="1"/>
      <c r="HDV4288" s="1"/>
      <c r="HDW4288" s="1"/>
      <c r="HDX4288" s="1"/>
      <c r="HDY4288" s="1"/>
      <c r="HDZ4288" s="1"/>
      <c r="HEA4288" s="1"/>
      <c r="HEB4288" s="1"/>
      <c r="HEC4288" s="1"/>
      <c r="HED4288" s="1"/>
      <c r="HEE4288" s="1"/>
      <c r="HEF4288" s="1"/>
      <c r="HEG4288" s="1"/>
      <c r="HEH4288" s="1"/>
      <c r="HEI4288" s="1"/>
      <c r="HEJ4288" s="1"/>
      <c r="HEK4288" s="1"/>
      <c r="HEL4288" s="1"/>
      <c r="HEM4288" s="1"/>
      <c r="HEN4288" s="1"/>
      <c r="HEO4288" s="1"/>
      <c r="HEP4288" s="1"/>
      <c r="HEQ4288" s="1"/>
      <c r="HER4288" s="1"/>
      <c r="HES4288" s="1"/>
      <c r="HET4288" s="1"/>
      <c r="HEU4288" s="1"/>
      <c r="HEV4288" s="1"/>
      <c r="HEW4288" s="1"/>
      <c r="HEX4288" s="1"/>
      <c r="HEY4288" s="1"/>
      <c r="HEZ4288" s="1"/>
      <c r="HFA4288" s="1"/>
      <c r="HFB4288" s="1"/>
      <c r="HFC4288" s="1"/>
      <c r="HFD4288" s="1"/>
      <c r="HFE4288" s="1"/>
      <c r="HFF4288" s="1"/>
      <c r="HFG4288" s="1"/>
      <c r="HFH4288" s="1"/>
      <c r="HFI4288" s="1"/>
      <c r="HFJ4288" s="1"/>
      <c r="HFK4288" s="1"/>
      <c r="HFL4288" s="1"/>
      <c r="HFM4288" s="1"/>
      <c r="HFN4288" s="1"/>
      <c r="HFO4288" s="1"/>
      <c r="HFP4288" s="1"/>
      <c r="HFQ4288" s="1"/>
      <c r="HFR4288" s="1"/>
      <c r="HFS4288" s="1"/>
      <c r="HFT4288" s="1"/>
      <c r="HFU4288" s="1"/>
      <c r="HFV4288" s="1"/>
      <c r="HFW4288" s="1"/>
      <c r="HFX4288" s="1"/>
      <c r="HFY4288" s="1"/>
      <c r="HFZ4288" s="1"/>
      <c r="HGA4288" s="1"/>
      <c r="HGB4288" s="1"/>
      <c r="HGC4288" s="1"/>
      <c r="HGD4288" s="1"/>
      <c r="HGE4288" s="1"/>
      <c r="HGF4288" s="1"/>
      <c r="HGG4288" s="1"/>
      <c r="HGH4288" s="1"/>
      <c r="HGI4288" s="1"/>
      <c r="HGJ4288" s="1"/>
      <c r="HGK4288" s="1"/>
      <c r="HGL4288" s="1"/>
      <c r="HGM4288" s="1"/>
      <c r="HGN4288" s="1"/>
      <c r="HGO4288" s="1"/>
      <c r="HGP4288" s="1"/>
      <c r="HGQ4288" s="1"/>
      <c r="HGR4288" s="1"/>
      <c r="HGS4288" s="1"/>
      <c r="HGT4288" s="1"/>
      <c r="HGU4288" s="1"/>
      <c r="HGV4288" s="1"/>
      <c r="HGW4288" s="1"/>
      <c r="HGX4288" s="1"/>
      <c r="HGY4288" s="1"/>
      <c r="HGZ4288" s="1"/>
      <c r="HHA4288" s="1"/>
      <c r="HHB4288" s="1"/>
      <c r="HHC4288" s="1"/>
      <c r="HHD4288" s="1"/>
      <c r="HHE4288" s="1"/>
      <c r="HHF4288" s="1"/>
      <c r="HHG4288" s="1"/>
      <c r="HHH4288" s="1"/>
      <c r="HHI4288" s="1"/>
      <c r="HHJ4288" s="1"/>
      <c r="HHK4288" s="1"/>
      <c r="HHL4288" s="1"/>
      <c r="HHM4288" s="1"/>
      <c r="HHN4288" s="1"/>
      <c r="HHO4288" s="1"/>
      <c r="HHP4288" s="1"/>
      <c r="HHQ4288" s="1"/>
      <c r="HHR4288" s="1"/>
      <c r="HHS4288" s="1"/>
      <c r="HHT4288" s="1"/>
      <c r="HHU4288" s="1"/>
      <c r="HHV4288" s="1"/>
      <c r="HHW4288" s="1"/>
      <c r="HHX4288" s="1"/>
      <c r="HHY4288" s="1"/>
      <c r="HHZ4288" s="1"/>
      <c r="HIA4288" s="1"/>
      <c r="HIB4288" s="1"/>
      <c r="HIC4288" s="1"/>
      <c r="HID4288" s="1"/>
      <c r="HIE4288" s="1"/>
      <c r="HIF4288" s="1"/>
      <c r="HIG4288" s="1"/>
      <c r="HIH4288" s="1"/>
      <c r="HII4288" s="1"/>
      <c r="HIJ4288" s="1"/>
      <c r="HIK4288" s="1"/>
      <c r="HIL4288" s="1"/>
      <c r="HIM4288" s="1"/>
      <c r="HIN4288" s="1"/>
      <c r="HIO4288" s="1"/>
      <c r="HIP4288" s="1"/>
      <c r="HIQ4288" s="1"/>
      <c r="HIR4288" s="1"/>
      <c r="HIS4288" s="1"/>
      <c r="HIT4288" s="1"/>
      <c r="HIU4288" s="1"/>
      <c r="HIV4288" s="1"/>
      <c r="HIW4288" s="1"/>
      <c r="HIX4288" s="1"/>
      <c r="HIY4288" s="1"/>
      <c r="HIZ4288" s="1"/>
      <c r="HJA4288" s="1"/>
      <c r="HJB4288" s="1"/>
      <c r="HJC4288" s="1"/>
      <c r="HJD4288" s="1"/>
      <c r="HJE4288" s="1"/>
      <c r="HJF4288" s="1"/>
      <c r="HJG4288" s="1"/>
      <c r="HJH4288" s="1"/>
      <c r="HJI4288" s="1"/>
      <c r="HJJ4288" s="1"/>
      <c r="HJK4288" s="1"/>
      <c r="HJL4288" s="1"/>
      <c r="HJM4288" s="1"/>
      <c r="HJN4288" s="1"/>
      <c r="HJO4288" s="1"/>
      <c r="HJP4288" s="1"/>
      <c r="HJQ4288" s="1"/>
      <c r="HJR4288" s="1"/>
      <c r="HJS4288" s="1"/>
      <c r="HJT4288" s="1"/>
      <c r="HJU4288" s="1"/>
      <c r="HJV4288" s="1"/>
      <c r="HJW4288" s="1"/>
      <c r="HJX4288" s="1"/>
      <c r="HJY4288" s="1"/>
      <c r="HJZ4288" s="1"/>
      <c r="HKA4288" s="1"/>
      <c r="HKB4288" s="1"/>
      <c r="HKC4288" s="1"/>
      <c r="HKD4288" s="1"/>
      <c r="HKE4288" s="1"/>
      <c r="HKF4288" s="1"/>
      <c r="HKG4288" s="1"/>
      <c r="HKH4288" s="1"/>
      <c r="HKI4288" s="1"/>
      <c r="HKJ4288" s="1"/>
      <c r="HKK4288" s="1"/>
      <c r="HKL4288" s="1"/>
      <c r="HKM4288" s="1"/>
      <c r="HKN4288" s="1"/>
      <c r="HKO4288" s="1"/>
      <c r="HKP4288" s="1"/>
      <c r="HKQ4288" s="1"/>
      <c r="HKR4288" s="1"/>
      <c r="HKS4288" s="1"/>
      <c r="HKT4288" s="1"/>
      <c r="HKU4288" s="1"/>
      <c r="HKV4288" s="1"/>
      <c r="HKW4288" s="1"/>
      <c r="HKX4288" s="1"/>
      <c r="HKY4288" s="1"/>
      <c r="HKZ4288" s="1"/>
      <c r="HLA4288" s="1"/>
      <c r="HLB4288" s="1"/>
      <c r="HLC4288" s="1"/>
      <c r="HLD4288" s="1"/>
      <c r="HLE4288" s="1"/>
      <c r="HLF4288" s="1"/>
      <c r="HLG4288" s="1"/>
      <c r="HLH4288" s="1"/>
      <c r="HLI4288" s="1"/>
      <c r="HLJ4288" s="1"/>
      <c r="HLK4288" s="1"/>
      <c r="HLL4288" s="1"/>
      <c r="HLM4288" s="1"/>
      <c r="HLN4288" s="1"/>
      <c r="HLO4288" s="1"/>
      <c r="HLP4288" s="1"/>
      <c r="HLQ4288" s="1"/>
      <c r="HLR4288" s="1"/>
      <c r="HLS4288" s="1"/>
      <c r="HLT4288" s="1"/>
      <c r="HLU4288" s="1"/>
      <c r="HLV4288" s="1"/>
      <c r="HLW4288" s="1"/>
      <c r="HLX4288" s="1"/>
      <c r="HLY4288" s="1"/>
      <c r="HLZ4288" s="1"/>
      <c r="HMA4288" s="1"/>
      <c r="HMB4288" s="1"/>
      <c r="HMC4288" s="1"/>
      <c r="HMD4288" s="1"/>
      <c r="HME4288" s="1"/>
      <c r="HMF4288" s="1"/>
      <c r="HMG4288" s="1"/>
      <c r="HMH4288" s="1"/>
      <c r="HMI4288" s="1"/>
      <c r="HMJ4288" s="1"/>
      <c r="HMK4288" s="1"/>
      <c r="HML4288" s="1"/>
      <c r="HMM4288" s="1"/>
      <c r="HMN4288" s="1"/>
      <c r="HMO4288" s="1"/>
      <c r="HMP4288" s="1"/>
      <c r="HMQ4288" s="1"/>
      <c r="HMR4288" s="1"/>
      <c r="HMS4288" s="1"/>
      <c r="HMT4288" s="1"/>
      <c r="HMU4288" s="1"/>
      <c r="HMV4288" s="1"/>
      <c r="HMW4288" s="1"/>
      <c r="HMX4288" s="1"/>
      <c r="HMY4288" s="1"/>
      <c r="HMZ4288" s="1"/>
      <c r="HNA4288" s="1"/>
      <c r="HNB4288" s="1"/>
      <c r="HNC4288" s="1"/>
      <c r="HND4288" s="1"/>
      <c r="HNE4288" s="1"/>
      <c r="HNF4288" s="1"/>
      <c r="HNG4288" s="1"/>
      <c r="HNH4288" s="1"/>
      <c r="HNI4288" s="1"/>
      <c r="HNJ4288" s="1"/>
      <c r="HNK4288" s="1"/>
      <c r="HNL4288" s="1"/>
      <c r="HNM4288" s="1"/>
      <c r="HNN4288" s="1"/>
      <c r="HNO4288" s="1"/>
      <c r="HNP4288" s="1"/>
      <c r="HNQ4288" s="1"/>
      <c r="HNR4288" s="1"/>
      <c r="HNS4288" s="1"/>
      <c r="HNT4288" s="1"/>
      <c r="HNU4288" s="1"/>
      <c r="HNV4288" s="1"/>
      <c r="HNW4288" s="1"/>
      <c r="HNX4288" s="1"/>
      <c r="HNY4288" s="1"/>
      <c r="HNZ4288" s="1"/>
      <c r="HOA4288" s="1"/>
      <c r="HOB4288" s="1"/>
      <c r="HOC4288" s="1"/>
      <c r="HOD4288" s="1"/>
      <c r="HOE4288" s="1"/>
      <c r="HOF4288" s="1"/>
      <c r="HOG4288" s="1"/>
      <c r="HOH4288" s="1"/>
      <c r="HOI4288" s="1"/>
      <c r="HOJ4288" s="1"/>
      <c r="HOK4288" s="1"/>
      <c r="HOL4288" s="1"/>
      <c r="HOM4288" s="1"/>
      <c r="HON4288" s="1"/>
      <c r="HOO4288" s="1"/>
      <c r="HOP4288" s="1"/>
      <c r="HOQ4288" s="1"/>
      <c r="HOR4288" s="1"/>
      <c r="HOS4288" s="1"/>
      <c r="HOT4288" s="1"/>
      <c r="HOU4288" s="1"/>
      <c r="HOV4288" s="1"/>
      <c r="HOW4288" s="1"/>
      <c r="HOX4288" s="1"/>
      <c r="HOY4288" s="1"/>
      <c r="HOZ4288" s="1"/>
      <c r="HPA4288" s="1"/>
      <c r="HPB4288" s="1"/>
      <c r="HPC4288" s="1"/>
      <c r="HPD4288" s="1"/>
      <c r="HPE4288" s="1"/>
      <c r="HPF4288" s="1"/>
      <c r="HPG4288" s="1"/>
      <c r="HPH4288" s="1"/>
      <c r="HPI4288" s="1"/>
      <c r="HPJ4288" s="1"/>
      <c r="HPK4288" s="1"/>
      <c r="HPL4288" s="1"/>
      <c r="HPM4288" s="1"/>
      <c r="HPN4288" s="1"/>
      <c r="HPO4288" s="1"/>
      <c r="HPP4288" s="1"/>
      <c r="HPQ4288" s="1"/>
      <c r="HPR4288" s="1"/>
      <c r="HPS4288" s="1"/>
      <c r="HPT4288" s="1"/>
      <c r="HPU4288" s="1"/>
      <c r="HPV4288" s="1"/>
      <c r="HPW4288" s="1"/>
      <c r="HPX4288" s="1"/>
      <c r="HPY4288" s="1"/>
      <c r="HPZ4288" s="1"/>
      <c r="HQA4288" s="1"/>
      <c r="HQB4288" s="1"/>
      <c r="HQC4288" s="1"/>
      <c r="HQD4288" s="1"/>
      <c r="HQE4288" s="1"/>
      <c r="HQF4288" s="1"/>
      <c r="HQG4288" s="1"/>
      <c r="HQH4288" s="1"/>
      <c r="HQI4288" s="1"/>
      <c r="HQJ4288" s="1"/>
      <c r="HQK4288" s="1"/>
      <c r="HQL4288" s="1"/>
      <c r="HQM4288" s="1"/>
      <c r="HQN4288" s="1"/>
      <c r="HQO4288" s="1"/>
      <c r="HQP4288" s="1"/>
      <c r="HQQ4288" s="1"/>
      <c r="HQR4288" s="1"/>
      <c r="HQS4288" s="1"/>
      <c r="HQT4288" s="1"/>
      <c r="HQU4288" s="1"/>
      <c r="HQV4288" s="1"/>
      <c r="HQW4288" s="1"/>
      <c r="HQX4288" s="1"/>
      <c r="HQY4288" s="1"/>
      <c r="HQZ4288" s="1"/>
      <c r="HRA4288" s="1"/>
      <c r="HRB4288" s="1"/>
      <c r="HRC4288" s="1"/>
      <c r="HRD4288" s="1"/>
      <c r="HRE4288" s="1"/>
      <c r="HRF4288" s="1"/>
      <c r="HRG4288" s="1"/>
      <c r="HRH4288" s="1"/>
      <c r="HRI4288" s="1"/>
      <c r="HRJ4288" s="1"/>
      <c r="HRK4288" s="1"/>
      <c r="HRL4288" s="1"/>
      <c r="HRM4288" s="1"/>
      <c r="HRN4288" s="1"/>
      <c r="HRO4288" s="1"/>
      <c r="HRP4288" s="1"/>
      <c r="HRQ4288" s="1"/>
      <c r="HRR4288" s="1"/>
      <c r="HRS4288" s="1"/>
      <c r="HRT4288" s="1"/>
      <c r="HRU4288" s="1"/>
      <c r="HRV4288" s="1"/>
      <c r="HRW4288" s="1"/>
      <c r="HRX4288" s="1"/>
      <c r="HRY4288" s="1"/>
      <c r="HRZ4288" s="1"/>
      <c r="HSA4288" s="1"/>
      <c r="HSB4288" s="1"/>
      <c r="HSC4288" s="1"/>
      <c r="HSD4288" s="1"/>
      <c r="HSE4288" s="1"/>
      <c r="HSF4288" s="1"/>
      <c r="HSG4288" s="1"/>
      <c r="HSH4288" s="1"/>
      <c r="HSI4288" s="1"/>
      <c r="HSJ4288" s="1"/>
      <c r="HSK4288" s="1"/>
      <c r="HSL4288" s="1"/>
      <c r="HSM4288" s="1"/>
      <c r="HSN4288" s="1"/>
      <c r="HSO4288" s="1"/>
      <c r="HSP4288" s="1"/>
      <c r="HSQ4288" s="1"/>
      <c r="HSR4288" s="1"/>
      <c r="HSS4288" s="1"/>
      <c r="HST4288" s="1"/>
      <c r="HSU4288" s="1"/>
      <c r="HSV4288" s="1"/>
      <c r="HSW4288" s="1"/>
      <c r="HSX4288" s="1"/>
      <c r="HSY4288" s="1"/>
      <c r="HSZ4288" s="1"/>
      <c r="HTA4288" s="1"/>
      <c r="HTB4288" s="1"/>
      <c r="HTC4288" s="1"/>
      <c r="HTD4288" s="1"/>
      <c r="HTE4288" s="1"/>
      <c r="HTF4288" s="1"/>
      <c r="HTG4288" s="1"/>
      <c r="HTH4288" s="1"/>
      <c r="HTI4288" s="1"/>
      <c r="HTJ4288" s="1"/>
      <c r="HTK4288" s="1"/>
      <c r="HTL4288" s="1"/>
      <c r="HTM4288" s="1"/>
      <c r="HTN4288" s="1"/>
      <c r="HTO4288" s="1"/>
      <c r="HTP4288" s="1"/>
      <c r="HTQ4288" s="1"/>
      <c r="HTR4288" s="1"/>
      <c r="HTS4288" s="1"/>
      <c r="HTT4288" s="1"/>
      <c r="HTU4288" s="1"/>
      <c r="HTV4288" s="1"/>
      <c r="HTW4288" s="1"/>
      <c r="HTX4288" s="1"/>
      <c r="HTY4288" s="1"/>
      <c r="HTZ4288" s="1"/>
      <c r="HUA4288" s="1"/>
      <c r="HUB4288" s="1"/>
      <c r="HUC4288" s="1"/>
      <c r="HUD4288" s="1"/>
      <c r="HUE4288" s="1"/>
      <c r="HUF4288" s="1"/>
      <c r="HUG4288" s="1"/>
      <c r="HUH4288" s="1"/>
      <c r="HUI4288" s="1"/>
      <c r="HUJ4288" s="1"/>
      <c r="HUK4288" s="1"/>
      <c r="HUL4288" s="1"/>
      <c r="HUM4288" s="1"/>
      <c r="HUN4288" s="1"/>
      <c r="HUO4288" s="1"/>
      <c r="HUP4288" s="1"/>
      <c r="HUQ4288" s="1"/>
      <c r="HUR4288" s="1"/>
      <c r="HUS4288" s="1"/>
      <c r="HUT4288" s="1"/>
      <c r="HUU4288" s="1"/>
      <c r="HUV4288" s="1"/>
      <c r="HUW4288" s="1"/>
      <c r="HUX4288" s="1"/>
      <c r="HUY4288" s="1"/>
      <c r="HUZ4288" s="1"/>
      <c r="HVA4288" s="1"/>
      <c r="HVB4288" s="1"/>
      <c r="HVC4288" s="1"/>
      <c r="HVD4288" s="1"/>
      <c r="HVE4288" s="1"/>
      <c r="HVF4288" s="1"/>
      <c r="HVG4288" s="1"/>
      <c r="HVH4288" s="1"/>
      <c r="HVI4288" s="1"/>
      <c r="HVJ4288" s="1"/>
      <c r="HVK4288" s="1"/>
      <c r="HVL4288" s="1"/>
      <c r="HVM4288" s="1"/>
      <c r="HVN4288" s="1"/>
      <c r="HVO4288" s="1"/>
      <c r="HVP4288" s="1"/>
      <c r="HVQ4288" s="1"/>
      <c r="HVR4288" s="1"/>
      <c r="HVS4288" s="1"/>
      <c r="HVT4288" s="1"/>
      <c r="HVU4288" s="1"/>
      <c r="HVV4288" s="1"/>
      <c r="HVW4288" s="1"/>
      <c r="HVX4288" s="1"/>
      <c r="HVY4288" s="1"/>
      <c r="HVZ4288" s="1"/>
      <c r="HWA4288" s="1"/>
      <c r="HWB4288" s="1"/>
      <c r="HWC4288" s="1"/>
      <c r="HWD4288" s="1"/>
      <c r="HWE4288" s="1"/>
      <c r="HWF4288" s="1"/>
      <c r="HWG4288" s="1"/>
      <c r="HWH4288" s="1"/>
      <c r="HWI4288" s="1"/>
      <c r="HWJ4288" s="1"/>
      <c r="HWK4288" s="1"/>
      <c r="HWL4288" s="1"/>
      <c r="HWM4288" s="1"/>
      <c r="HWN4288" s="1"/>
      <c r="HWO4288" s="1"/>
      <c r="HWP4288" s="1"/>
      <c r="HWQ4288" s="1"/>
      <c r="HWR4288" s="1"/>
      <c r="HWS4288" s="1"/>
      <c r="HWT4288" s="1"/>
      <c r="HWU4288" s="1"/>
      <c r="HWV4288" s="1"/>
      <c r="HWW4288" s="1"/>
      <c r="HWX4288" s="1"/>
      <c r="HWY4288" s="1"/>
      <c r="HWZ4288" s="1"/>
      <c r="HXA4288" s="1"/>
      <c r="HXB4288" s="1"/>
      <c r="HXC4288" s="1"/>
      <c r="HXD4288" s="1"/>
      <c r="HXE4288" s="1"/>
      <c r="HXF4288" s="1"/>
      <c r="HXG4288" s="1"/>
      <c r="HXH4288" s="1"/>
      <c r="HXI4288" s="1"/>
      <c r="HXJ4288" s="1"/>
      <c r="HXK4288" s="1"/>
      <c r="HXL4288" s="1"/>
      <c r="HXM4288" s="1"/>
      <c r="HXN4288" s="1"/>
      <c r="HXO4288" s="1"/>
      <c r="HXP4288" s="1"/>
      <c r="HXQ4288" s="1"/>
      <c r="HXR4288" s="1"/>
      <c r="HXS4288" s="1"/>
      <c r="HXT4288" s="1"/>
      <c r="HXU4288" s="1"/>
      <c r="HXV4288" s="1"/>
      <c r="HXW4288" s="1"/>
      <c r="HXX4288" s="1"/>
      <c r="HXY4288" s="1"/>
      <c r="HXZ4288" s="1"/>
      <c r="HYA4288" s="1"/>
      <c r="HYB4288" s="1"/>
      <c r="HYC4288" s="1"/>
      <c r="HYD4288" s="1"/>
      <c r="HYE4288" s="1"/>
      <c r="HYF4288" s="1"/>
      <c r="HYG4288" s="1"/>
      <c r="HYH4288" s="1"/>
      <c r="HYI4288" s="1"/>
      <c r="HYJ4288" s="1"/>
      <c r="HYK4288" s="1"/>
      <c r="HYL4288" s="1"/>
      <c r="HYM4288" s="1"/>
      <c r="HYN4288" s="1"/>
      <c r="HYO4288" s="1"/>
      <c r="HYP4288" s="1"/>
      <c r="HYQ4288" s="1"/>
      <c r="HYR4288" s="1"/>
      <c r="HYS4288" s="1"/>
      <c r="HYT4288" s="1"/>
      <c r="HYU4288" s="1"/>
      <c r="HYV4288" s="1"/>
      <c r="HYW4288" s="1"/>
      <c r="HYX4288" s="1"/>
      <c r="HYY4288" s="1"/>
      <c r="HYZ4288" s="1"/>
      <c r="HZA4288" s="1"/>
      <c r="HZB4288" s="1"/>
      <c r="HZC4288" s="1"/>
      <c r="HZD4288" s="1"/>
      <c r="HZE4288" s="1"/>
      <c r="HZF4288" s="1"/>
      <c r="HZG4288" s="1"/>
      <c r="HZH4288" s="1"/>
      <c r="HZI4288" s="1"/>
      <c r="HZJ4288" s="1"/>
      <c r="HZK4288" s="1"/>
      <c r="HZL4288" s="1"/>
      <c r="HZM4288" s="1"/>
      <c r="HZN4288" s="1"/>
      <c r="HZO4288" s="1"/>
      <c r="HZP4288" s="1"/>
      <c r="HZQ4288" s="1"/>
      <c r="HZR4288" s="1"/>
      <c r="HZS4288" s="1"/>
      <c r="HZT4288" s="1"/>
      <c r="HZU4288" s="1"/>
      <c r="HZV4288" s="1"/>
      <c r="HZW4288" s="1"/>
      <c r="HZX4288" s="1"/>
      <c r="HZY4288" s="1"/>
      <c r="HZZ4288" s="1"/>
      <c r="IAA4288" s="1"/>
      <c r="IAB4288" s="1"/>
      <c r="IAC4288" s="1"/>
      <c r="IAD4288" s="1"/>
      <c r="IAE4288" s="1"/>
      <c r="IAF4288" s="1"/>
      <c r="IAG4288" s="1"/>
      <c r="IAH4288" s="1"/>
      <c r="IAI4288" s="1"/>
      <c r="IAJ4288" s="1"/>
      <c r="IAK4288" s="1"/>
      <c r="IAL4288" s="1"/>
      <c r="IAM4288" s="1"/>
      <c r="IAN4288" s="1"/>
      <c r="IAO4288" s="1"/>
      <c r="IAP4288" s="1"/>
      <c r="IAQ4288" s="1"/>
      <c r="IAR4288" s="1"/>
      <c r="IAS4288" s="1"/>
      <c r="IAT4288" s="1"/>
      <c r="IAU4288" s="1"/>
      <c r="IAV4288" s="1"/>
      <c r="IAW4288" s="1"/>
      <c r="IAX4288" s="1"/>
      <c r="IAY4288" s="1"/>
      <c r="IAZ4288" s="1"/>
      <c r="IBA4288" s="1"/>
      <c r="IBB4288" s="1"/>
      <c r="IBC4288" s="1"/>
      <c r="IBD4288" s="1"/>
      <c r="IBE4288" s="1"/>
      <c r="IBF4288" s="1"/>
      <c r="IBG4288" s="1"/>
      <c r="IBH4288" s="1"/>
      <c r="IBI4288" s="1"/>
      <c r="IBJ4288" s="1"/>
      <c r="IBK4288" s="1"/>
      <c r="IBL4288" s="1"/>
      <c r="IBM4288" s="1"/>
      <c r="IBN4288" s="1"/>
      <c r="IBO4288" s="1"/>
      <c r="IBP4288" s="1"/>
      <c r="IBQ4288" s="1"/>
      <c r="IBR4288" s="1"/>
      <c r="IBS4288" s="1"/>
      <c r="IBT4288" s="1"/>
      <c r="IBU4288" s="1"/>
      <c r="IBV4288" s="1"/>
      <c r="IBW4288" s="1"/>
      <c r="IBX4288" s="1"/>
      <c r="IBY4288" s="1"/>
      <c r="IBZ4288" s="1"/>
      <c r="ICA4288" s="1"/>
      <c r="ICB4288" s="1"/>
      <c r="ICC4288" s="1"/>
      <c r="ICD4288" s="1"/>
      <c r="ICE4288" s="1"/>
      <c r="ICF4288" s="1"/>
      <c r="ICG4288" s="1"/>
      <c r="ICH4288" s="1"/>
      <c r="ICI4288" s="1"/>
      <c r="ICJ4288" s="1"/>
      <c r="ICK4288" s="1"/>
      <c r="ICL4288" s="1"/>
      <c r="ICM4288" s="1"/>
      <c r="ICN4288" s="1"/>
      <c r="ICO4288" s="1"/>
      <c r="ICP4288" s="1"/>
      <c r="ICQ4288" s="1"/>
      <c r="ICR4288" s="1"/>
      <c r="ICS4288" s="1"/>
      <c r="ICT4288" s="1"/>
      <c r="ICU4288" s="1"/>
      <c r="ICV4288" s="1"/>
      <c r="ICW4288" s="1"/>
      <c r="ICX4288" s="1"/>
      <c r="ICY4288" s="1"/>
      <c r="ICZ4288" s="1"/>
      <c r="IDA4288" s="1"/>
      <c r="IDB4288" s="1"/>
      <c r="IDC4288" s="1"/>
      <c r="IDD4288" s="1"/>
      <c r="IDE4288" s="1"/>
      <c r="IDF4288" s="1"/>
      <c r="IDG4288" s="1"/>
      <c r="IDH4288" s="1"/>
      <c r="IDI4288" s="1"/>
      <c r="IDJ4288" s="1"/>
      <c r="IDK4288" s="1"/>
      <c r="IDL4288" s="1"/>
      <c r="IDM4288" s="1"/>
      <c r="IDN4288" s="1"/>
      <c r="IDO4288" s="1"/>
      <c r="IDP4288" s="1"/>
      <c r="IDQ4288" s="1"/>
      <c r="IDR4288" s="1"/>
      <c r="IDS4288" s="1"/>
      <c r="IDT4288" s="1"/>
      <c r="IDU4288" s="1"/>
      <c r="IDV4288" s="1"/>
      <c r="IDW4288" s="1"/>
      <c r="IDX4288" s="1"/>
      <c r="IDY4288" s="1"/>
      <c r="IDZ4288" s="1"/>
      <c r="IEA4288" s="1"/>
      <c r="IEB4288" s="1"/>
      <c r="IEC4288" s="1"/>
      <c r="IED4288" s="1"/>
      <c r="IEE4288" s="1"/>
      <c r="IEF4288" s="1"/>
      <c r="IEG4288" s="1"/>
      <c r="IEH4288" s="1"/>
      <c r="IEI4288" s="1"/>
      <c r="IEJ4288" s="1"/>
      <c r="IEK4288" s="1"/>
      <c r="IEL4288" s="1"/>
      <c r="IEM4288" s="1"/>
      <c r="IEN4288" s="1"/>
      <c r="IEO4288" s="1"/>
      <c r="IEP4288" s="1"/>
      <c r="IEQ4288" s="1"/>
      <c r="IER4288" s="1"/>
      <c r="IES4288" s="1"/>
      <c r="IET4288" s="1"/>
      <c r="IEU4288" s="1"/>
      <c r="IEV4288" s="1"/>
      <c r="IEW4288" s="1"/>
      <c r="IEX4288" s="1"/>
      <c r="IEY4288" s="1"/>
      <c r="IEZ4288" s="1"/>
      <c r="IFA4288" s="1"/>
      <c r="IFB4288" s="1"/>
      <c r="IFC4288" s="1"/>
      <c r="IFD4288" s="1"/>
      <c r="IFE4288" s="1"/>
      <c r="IFF4288" s="1"/>
      <c r="IFG4288" s="1"/>
      <c r="IFH4288" s="1"/>
      <c r="IFI4288" s="1"/>
      <c r="IFJ4288" s="1"/>
      <c r="IFK4288" s="1"/>
      <c r="IFL4288" s="1"/>
      <c r="IFM4288" s="1"/>
      <c r="IFN4288" s="1"/>
      <c r="IFO4288" s="1"/>
      <c r="IFP4288" s="1"/>
      <c r="IFQ4288" s="1"/>
      <c r="IFR4288" s="1"/>
      <c r="IFS4288" s="1"/>
      <c r="IFT4288" s="1"/>
      <c r="IFU4288" s="1"/>
      <c r="IFV4288" s="1"/>
      <c r="IFW4288" s="1"/>
      <c r="IFX4288" s="1"/>
      <c r="IFY4288" s="1"/>
      <c r="IFZ4288" s="1"/>
      <c r="IGA4288" s="1"/>
      <c r="IGB4288" s="1"/>
      <c r="IGC4288" s="1"/>
      <c r="IGD4288" s="1"/>
      <c r="IGE4288" s="1"/>
      <c r="IGF4288" s="1"/>
      <c r="IGG4288" s="1"/>
      <c r="IGH4288" s="1"/>
      <c r="IGI4288" s="1"/>
      <c r="IGJ4288" s="1"/>
      <c r="IGK4288" s="1"/>
      <c r="IGL4288" s="1"/>
      <c r="IGM4288" s="1"/>
      <c r="IGN4288" s="1"/>
      <c r="IGO4288" s="1"/>
      <c r="IGP4288" s="1"/>
      <c r="IGQ4288" s="1"/>
      <c r="IGR4288" s="1"/>
      <c r="IGS4288" s="1"/>
      <c r="IGT4288" s="1"/>
      <c r="IGU4288" s="1"/>
      <c r="IGV4288" s="1"/>
      <c r="IGW4288" s="1"/>
      <c r="IGX4288" s="1"/>
      <c r="IGY4288" s="1"/>
      <c r="IGZ4288" s="1"/>
      <c r="IHA4288" s="1"/>
      <c r="IHB4288" s="1"/>
      <c r="IHC4288" s="1"/>
      <c r="IHD4288" s="1"/>
      <c r="IHE4288" s="1"/>
      <c r="IHF4288" s="1"/>
      <c r="IHG4288" s="1"/>
      <c r="IHH4288" s="1"/>
      <c r="IHI4288" s="1"/>
      <c r="IHJ4288" s="1"/>
      <c r="IHK4288" s="1"/>
      <c r="IHL4288" s="1"/>
      <c r="IHM4288" s="1"/>
      <c r="IHN4288" s="1"/>
      <c r="IHO4288" s="1"/>
      <c r="IHP4288" s="1"/>
      <c r="IHQ4288" s="1"/>
      <c r="IHR4288" s="1"/>
      <c r="IHS4288" s="1"/>
      <c r="IHT4288" s="1"/>
      <c r="IHU4288" s="1"/>
      <c r="IHV4288" s="1"/>
      <c r="IHW4288" s="1"/>
      <c r="IHX4288" s="1"/>
      <c r="IHY4288" s="1"/>
      <c r="IHZ4288" s="1"/>
      <c r="IIA4288" s="1"/>
      <c r="IIB4288" s="1"/>
      <c r="IIC4288" s="1"/>
      <c r="IID4288" s="1"/>
      <c r="IIE4288" s="1"/>
      <c r="IIF4288" s="1"/>
      <c r="IIG4288" s="1"/>
      <c r="IIH4288" s="1"/>
      <c r="III4288" s="1"/>
      <c r="IIJ4288" s="1"/>
      <c r="IIK4288" s="1"/>
      <c r="IIL4288" s="1"/>
      <c r="IIM4288" s="1"/>
      <c r="IIN4288" s="1"/>
      <c r="IIO4288" s="1"/>
      <c r="IIP4288" s="1"/>
      <c r="IIQ4288" s="1"/>
      <c r="IIR4288" s="1"/>
      <c r="IIS4288" s="1"/>
      <c r="IIT4288" s="1"/>
      <c r="IIU4288" s="1"/>
      <c r="IIV4288" s="1"/>
      <c r="IIW4288" s="1"/>
      <c r="IIX4288" s="1"/>
      <c r="IIY4288" s="1"/>
      <c r="IIZ4288" s="1"/>
      <c r="IJA4288" s="1"/>
      <c r="IJB4288" s="1"/>
      <c r="IJC4288" s="1"/>
      <c r="IJD4288" s="1"/>
      <c r="IJE4288" s="1"/>
      <c r="IJF4288" s="1"/>
      <c r="IJG4288" s="1"/>
      <c r="IJH4288" s="1"/>
      <c r="IJI4288" s="1"/>
      <c r="IJJ4288" s="1"/>
      <c r="IJK4288" s="1"/>
      <c r="IJL4288" s="1"/>
      <c r="IJM4288" s="1"/>
      <c r="IJN4288" s="1"/>
      <c r="IJO4288" s="1"/>
      <c r="IJP4288" s="1"/>
      <c r="IJQ4288" s="1"/>
      <c r="IJR4288" s="1"/>
      <c r="IJS4288" s="1"/>
      <c r="IJT4288" s="1"/>
      <c r="IJU4288" s="1"/>
      <c r="IJV4288" s="1"/>
      <c r="IJW4288" s="1"/>
      <c r="IJX4288" s="1"/>
      <c r="IJY4288" s="1"/>
      <c r="IJZ4288" s="1"/>
      <c r="IKA4288" s="1"/>
      <c r="IKB4288" s="1"/>
      <c r="IKC4288" s="1"/>
      <c r="IKD4288" s="1"/>
      <c r="IKE4288" s="1"/>
      <c r="IKF4288" s="1"/>
      <c r="IKG4288" s="1"/>
      <c r="IKH4288" s="1"/>
      <c r="IKI4288" s="1"/>
      <c r="IKJ4288" s="1"/>
      <c r="IKK4288" s="1"/>
      <c r="IKL4288" s="1"/>
      <c r="IKM4288" s="1"/>
      <c r="IKN4288" s="1"/>
      <c r="IKO4288" s="1"/>
      <c r="IKP4288" s="1"/>
      <c r="IKQ4288" s="1"/>
      <c r="IKR4288" s="1"/>
      <c r="IKS4288" s="1"/>
      <c r="IKT4288" s="1"/>
      <c r="IKU4288" s="1"/>
      <c r="IKV4288" s="1"/>
      <c r="IKW4288" s="1"/>
      <c r="IKX4288" s="1"/>
      <c r="IKY4288" s="1"/>
      <c r="IKZ4288" s="1"/>
      <c r="ILA4288" s="1"/>
      <c r="ILB4288" s="1"/>
      <c r="ILC4288" s="1"/>
      <c r="ILD4288" s="1"/>
      <c r="ILE4288" s="1"/>
      <c r="ILF4288" s="1"/>
      <c r="ILG4288" s="1"/>
      <c r="ILH4288" s="1"/>
      <c r="ILI4288" s="1"/>
      <c r="ILJ4288" s="1"/>
      <c r="ILK4288" s="1"/>
      <c r="ILL4288" s="1"/>
      <c r="ILM4288" s="1"/>
      <c r="ILN4288" s="1"/>
      <c r="ILO4288" s="1"/>
      <c r="ILP4288" s="1"/>
      <c r="ILQ4288" s="1"/>
      <c r="ILR4288" s="1"/>
      <c r="ILS4288" s="1"/>
      <c r="ILT4288" s="1"/>
      <c r="ILU4288" s="1"/>
      <c r="ILV4288" s="1"/>
      <c r="ILW4288" s="1"/>
      <c r="ILX4288" s="1"/>
      <c r="ILY4288" s="1"/>
      <c r="ILZ4288" s="1"/>
      <c r="IMA4288" s="1"/>
      <c r="IMB4288" s="1"/>
      <c r="IMC4288" s="1"/>
      <c r="IMD4288" s="1"/>
      <c r="IME4288" s="1"/>
      <c r="IMF4288" s="1"/>
      <c r="IMG4288" s="1"/>
      <c r="IMH4288" s="1"/>
      <c r="IMI4288" s="1"/>
      <c r="IMJ4288" s="1"/>
      <c r="IMK4288" s="1"/>
      <c r="IML4288" s="1"/>
      <c r="IMM4288" s="1"/>
      <c r="IMN4288" s="1"/>
      <c r="IMO4288" s="1"/>
      <c r="IMP4288" s="1"/>
      <c r="IMQ4288" s="1"/>
      <c r="IMR4288" s="1"/>
      <c r="IMS4288" s="1"/>
      <c r="IMT4288" s="1"/>
      <c r="IMU4288" s="1"/>
      <c r="IMV4288" s="1"/>
      <c r="IMW4288" s="1"/>
      <c r="IMX4288" s="1"/>
      <c r="IMY4288" s="1"/>
      <c r="IMZ4288" s="1"/>
      <c r="INA4288" s="1"/>
      <c r="INB4288" s="1"/>
      <c r="INC4288" s="1"/>
      <c r="IND4288" s="1"/>
      <c r="INE4288" s="1"/>
      <c r="INF4288" s="1"/>
      <c r="ING4288" s="1"/>
      <c r="INH4288" s="1"/>
      <c r="INI4288" s="1"/>
      <c r="INJ4288" s="1"/>
      <c r="INK4288" s="1"/>
      <c r="INL4288" s="1"/>
      <c r="INM4288" s="1"/>
      <c r="INN4288" s="1"/>
      <c r="INO4288" s="1"/>
      <c r="INP4288" s="1"/>
      <c r="INQ4288" s="1"/>
      <c r="INR4288" s="1"/>
      <c r="INS4288" s="1"/>
      <c r="INT4288" s="1"/>
      <c r="INU4288" s="1"/>
      <c r="INV4288" s="1"/>
      <c r="INW4288" s="1"/>
      <c r="INX4288" s="1"/>
      <c r="INY4288" s="1"/>
      <c r="INZ4288" s="1"/>
      <c r="IOA4288" s="1"/>
      <c r="IOB4288" s="1"/>
      <c r="IOC4288" s="1"/>
      <c r="IOD4288" s="1"/>
      <c r="IOE4288" s="1"/>
      <c r="IOF4288" s="1"/>
      <c r="IOG4288" s="1"/>
      <c r="IOH4288" s="1"/>
      <c r="IOI4288" s="1"/>
      <c r="IOJ4288" s="1"/>
      <c r="IOK4288" s="1"/>
      <c r="IOL4288" s="1"/>
      <c r="IOM4288" s="1"/>
      <c r="ION4288" s="1"/>
      <c r="IOO4288" s="1"/>
      <c r="IOP4288" s="1"/>
      <c r="IOQ4288" s="1"/>
      <c r="IOR4288" s="1"/>
      <c r="IOS4288" s="1"/>
      <c r="IOT4288" s="1"/>
      <c r="IOU4288" s="1"/>
      <c r="IOV4288" s="1"/>
      <c r="IOW4288" s="1"/>
      <c r="IOX4288" s="1"/>
      <c r="IOY4288" s="1"/>
      <c r="IOZ4288" s="1"/>
      <c r="IPA4288" s="1"/>
      <c r="IPB4288" s="1"/>
      <c r="IPC4288" s="1"/>
      <c r="IPD4288" s="1"/>
      <c r="IPE4288" s="1"/>
      <c r="IPF4288" s="1"/>
      <c r="IPG4288" s="1"/>
      <c r="IPH4288" s="1"/>
      <c r="IPI4288" s="1"/>
      <c r="IPJ4288" s="1"/>
      <c r="IPK4288" s="1"/>
      <c r="IPL4288" s="1"/>
      <c r="IPM4288" s="1"/>
      <c r="IPN4288" s="1"/>
      <c r="IPO4288" s="1"/>
      <c r="IPP4288" s="1"/>
      <c r="IPQ4288" s="1"/>
      <c r="IPR4288" s="1"/>
      <c r="IPS4288" s="1"/>
      <c r="IPT4288" s="1"/>
      <c r="IPU4288" s="1"/>
      <c r="IPV4288" s="1"/>
      <c r="IPW4288" s="1"/>
      <c r="IPX4288" s="1"/>
      <c r="IPY4288" s="1"/>
      <c r="IPZ4288" s="1"/>
      <c r="IQA4288" s="1"/>
      <c r="IQB4288" s="1"/>
      <c r="IQC4288" s="1"/>
      <c r="IQD4288" s="1"/>
      <c r="IQE4288" s="1"/>
      <c r="IQF4288" s="1"/>
      <c r="IQG4288" s="1"/>
      <c r="IQH4288" s="1"/>
      <c r="IQI4288" s="1"/>
      <c r="IQJ4288" s="1"/>
      <c r="IQK4288" s="1"/>
      <c r="IQL4288" s="1"/>
      <c r="IQM4288" s="1"/>
      <c r="IQN4288" s="1"/>
      <c r="IQO4288" s="1"/>
      <c r="IQP4288" s="1"/>
      <c r="IQQ4288" s="1"/>
      <c r="IQR4288" s="1"/>
      <c r="IQS4288" s="1"/>
      <c r="IQT4288" s="1"/>
      <c r="IQU4288" s="1"/>
      <c r="IQV4288" s="1"/>
      <c r="IQW4288" s="1"/>
      <c r="IQX4288" s="1"/>
      <c r="IQY4288" s="1"/>
      <c r="IQZ4288" s="1"/>
      <c r="IRA4288" s="1"/>
      <c r="IRB4288" s="1"/>
      <c r="IRC4288" s="1"/>
      <c r="IRD4288" s="1"/>
      <c r="IRE4288" s="1"/>
      <c r="IRF4288" s="1"/>
      <c r="IRG4288" s="1"/>
      <c r="IRH4288" s="1"/>
      <c r="IRI4288" s="1"/>
      <c r="IRJ4288" s="1"/>
      <c r="IRK4288" s="1"/>
      <c r="IRL4288" s="1"/>
      <c r="IRM4288" s="1"/>
      <c r="IRN4288" s="1"/>
      <c r="IRO4288" s="1"/>
      <c r="IRP4288" s="1"/>
      <c r="IRQ4288" s="1"/>
      <c r="IRR4288" s="1"/>
      <c r="IRS4288" s="1"/>
      <c r="IRT4288" s="1"/>
      <c r="IRU4288" s="1"/>
      <c r="IRV4288" s="1"/>
      <c r="IRW4288" s="1"/>
      <c r="IRX4288" s="1"/>
      <c r="IRY4288" s="1"/>
      <c r="IRZ4288" s="1"/>
      <c r="ISA4288" s="1"/>
      <c r="ISB4288" s="1"/>
      <c r="ISC4288" s="1"/>
      <c r="ISD4288" s="1"/>
      <c r="ISE4288" s="1"/>
      <c r="ISF4288" s="1"/>
      <c r="ISG4288" s="1"/>
      <c r="ISH4288" s="1"/>
      <c r="ISI4288" s="1"/>
      <c r="ISJ4288" s="1"/>
      <c r="ISK4288" s="1"/>
      <c r="ISL4288" s="1"/>
      <c r="ISM4288" s="1"/>
      <c r="ISN4288" s="1"/>
      <c r="ISO4288" s="1"/>
      <c r="ISP4288" s="1"/>
      <c r="ISQ4288" s="1"/>
      <c r="ISR4288" s="1"/>
      <c r="ISS4288" s="1"/>
      <c r="IST4288" s="1"/>
      <c r="ISU4288" s="1"/>
      <c r="ISV4288" s="1"/>
      <c r="ISW4288" s="1"/>
      <c r="ISX4288" s="1"/>
      <c r="ISY4288" s="1"/>
      <c r="ISZ4288" s="1"/>
      <c r="ITA4288" s="1"/>
      <c r="ITB4288" s="1"/>
      <c r="ITC4288" s="1"/>
      <c r="ITD4288" s="1"/>
      <c r="ITE4288" s="1"/>
      <c r="ITF4288" s="1"/>
      <c r="ITG4288" s="1"/>
      <c r="ITH4288" s="1"/>
      <c r="ITI4288" s="1"/>
      <c r="ITJ4288" s="1"/>
      <c r="ITK4288" s="1"/>
      <c r="ITL4288" s="1"/>
      <c r="ITM4288" s="1"/>
      <c r="ITN4288" s="1"/>
      <c r="ITO4288" s="1"/>
      <c r="ITP4288" s="1"/>
      <c r="ITQ4288" s="1"/>
      <c r="ITR4288" s="1"/>
      <c r="ITS4288" s="1"/>
      <c r="ITT4288" s="1"/>
      <c r="ITU4288" s="1"/>
      <c r="ITV4288" s="1"/>
      <c r="ITW4288" s="1"/>
      <c r="ITX4288" s="1"/>
      <c r="ITY4288" s="1"/>
      <c r="ITZ4288" s="1"/>
      <c r="IUA4288" s="1"/>
      <c r="IUB4288" s="1"/>
      <c r="IUC4288" s="1"/>
      <c r="IUD4288" s="1"/>
      <c r="IUE4288" s="1"/>
      <c r="IUF4288" s="1"/>
      <c r="IUG4288" s="1"/>
      <c r="IUH4288" s="1"/>
      <c r="IUI4288" s="1"/>
      <c r="IUJ4288" s="1"/>
      <c r="IUK4288" s="1"/>
      <c r="IUL4288" s="1"/>
      <c r="IUM4288" s="1"/>
      <c r="IUN4288" s="1"/>
      <c r="IUO4288" s="1"/>
      <c r="IUP4288" s="1"/>
      <c r="IUQ4288" s="1"/>
      <c r="IUR4288" s="1"/>
      <c r="IUS4288" s="1"/>
      <c r="IUT4288" s="1"/>
      <c r="IUU4288" s="1"/>
      <c r="IUV4288" s="1"/>
      <c r="IUW4288" s="1"/>
      <c r="IUX4288" s="1"/>
      <c r="IUY4288" s="1"/>
      <c r="IUZ4288" s="1"/>
      <c r="IVA4288" s="1"/>
      <c r="IVB4288" s="1"/>
      <c r="IVC4288" s="1"/>
      <c r="IVD4288" s="1"/>
      <c r="IVE4288" s="1"/>
      <c r="IVF4288" s="1"/>
      <c r="IVG4288" s="1"/>
      <c r="IVH4288" s="1"/>
      <c r="IVI4288" s="1"/>
      <c r="IVJ4288" s="1"/>
      <c r="IVK4288" s="1"/>
      <c r="IVL4288" s="1"/>
      <c r="IVM4288" s="1"/>
      <c r="IVN4288" s="1"/>
      <c r="IVO4288" s="1"/>
      <c r="IVP4288" s="1"/>
      <c r="IVQ4288" s="1"/>
      <c r="IVR4288" s="1"/>
      <c r="IVS4288" s="1"/>
      <c r="IVT4288" s="1"/>
      <c r="IVU4288" s="1"/>
      <c r="IVV4288" s="1"/>
      <c r="IVW4288" s="1"/>
      <c r="IVX4288" s="1"/>
      <c r="IVY4288" s="1"/>
      <c r="IVZ4288" s="1"/>
      <c r="IWA4288" s="1"/>
      <c r="IWB4288" s="1"/>
      <c r="IWC4288" s="1"/>
      <c r="IWD4288" s="1"/>
      <c r="IWE4288" s="1"/>
      <c r="IWF4288" s="1"/>
      <c r="IWG4288" s="1"/>
      <c r="IWH4288" s="1"/>
      <c r="IWI4288" s="1"/>
      <c r="IWJ4288" s="1"/>
      <c r="IWK4288" s="1"/>
      <c r="IWL4288" s="1"/>
      <c r="IWM4288" s="1"/>
      <c r="IWN4288" s="1"/>
      <c r="IWO4288" s="1"/>
      <c r="IWP4288" s="1"/>
      <c r="IWQ4288" s="1"/>
      <c r="IWR4288" s="1"/>
      <c r="IWS4288" s="1"/>
      <c r="IWT4288" s="1"/>
      <c r="IWU4288" s="1"/>
      <c r="IWV4288" s="1"/>
      <c r="IWW4288" s="1"/>
      <c r="IWX4288" s="1"/>
      <c r="IWY4288" s="1"/>
      <c r="IWZ4288" s="1"/>
      <c r="IXA4288" s="1"/>
      <c r="IXB4288" s="1"/>
      <c r="IXC4288" s="1"/>
      <c r="IXD4288" s="1"/>
      <c r="IXE4288" s="1"/>
      <c r="IXF4288" s="1"/>
      <c r="IXG4288" s="1"/>
      <c r="IXH4288" s="1"/>
      <c r="IXI4288" s="1"/>
      <c r="IXJ4288" s="1"/>
      <c r="IXK4288" s="1"/>
      <c r="IXL4288" s="1"/>
      <c r="IXM4288" s="1"/>
      <c r="IXN4288" s="1"/>
      <c r="IXO4288" s="1"/>
      <c r="IXP4288" s="1"/>
      <c r="IXQ4288" s="1"/>
      <c r="IXR4288" s="1"/>
      <c r="IXS4288" s="1"/>
      <c r="IXT4288" s="1"/>
      <c r="IXU4288" s="1"/>
      <c r="IXV4288" s="1"/>
      <c r="IXW4288" s="1"/>
      <c r="IXX4288" s="1"/>
      <c r="IXY4288" s="1"/>
      <c r="IXZ4288" s="1"/>
      <c r="IYA4288" s="1"/>
      <c r="IYB4288" s="1"/>
      <c r="IYC4288" s="1"/>
      <c r="IYD4288" s="1"/>
      <c r="IYE4288" s="1"/>
      <c r="IYF4288" s="1"/>
      <c r="IYG4288" s="1"/>
      <c r="IYH4288" s="1"/>
      <c r="IYI4288" s="1"/>
      <c r="IYJ4288" s="1"/>
      <c r="IYK4288" s="1"/>
      <c r="IYL4288" s="1"/>
      <c r="IYM4288" s="1"/>
      <c r="IYN4288" s="1"/>
      <c r="IYO4288" s="1"/>
      <c r="IYP4288" s="1"/>
      <c r="IYQ4288" s="1"/>
      <c r="IYR4288" s="1"/>
      <c r="IYS4288" s="1"/>
      <c r="IYT4288" s="1"/>
      <c r="IYU4288" s="1"/>
      <c r="IYV4288" s="1"/>
      <c r="IYW4288" s="1"/>
      <c r="IYX4288" s="1"/>
      <c r="IYY4288" s="1"/>
      <c r="IYZ4288" s="1"/>
      <c r="IZA4288" s="1"/>
      <c r="IZB4288" s="1"/>
      <c r="IZC4288" s="1"/>
      <c r="IZD4288" s="1"/>
      <c r="IZE4288" s="1"/>
      <c r="IZF4288" s="1"/>
      <c r="IZG4288" s="1"/>
      <c r="IZH4288" s="1"/>
      <c r="IZI4288" s="1"/>
      <c r="IZJ4288" s="1"/>
      <c r="IZK4288" s="1"/>
      <c r="IZL4288" s="1"/>
      <c r="IZM4288" s="1"/>
      <c r="IZN4288" s="1"/>
      <c r="IZO4288" s="1"/>
      <c r="IZP4288" s="1"/>
      <c r="IZQ4288" s="1"/>
      <c r="IZR4288" s="1"/>
      <c r="IZS4288" s="1"/>
      <c r="IZT4288" s="1"/>
      <c r="IZU4288" s="1"/>
      <c r="IZV4288" s="1"/>
      <c r="IZW4288" s="1"/>
      <c r="IZX4288" s="1"/>
      <c r="IZY4288" s="1"/>
      <c r="IZZ4288" s="1"/>
      <c r="JAA4288" s="1"/>
      <c r="JAB4288" s="1"/>
      <c r="JAC4288" s="1"/>
      <c r="JAD4288" s="1"/>
      <c r="JAE4288" s="1"/>
      <c r="JAF4288" s="1"/>
      <c r="JAG4288" s="1"/>
      <c r="JAH4288" s="1"/>
      <c r="JAI4288" s="1"/>
      <c r="JAJ4288" s="1"/>
      <c r="JAK4288" s="1"/>
      <c r="JAL4288" s="1"/>
      <c r="JAM4288" s="1"/>
      <c r="JAN4288" s="1"/>
      <c r="JAO4288" s="1"/>
      <c r="JAP4288" s="1"/>
      <c r="JAQ4288" s="1"/>
      <c r="JAR4288" s="1"/>
      <c r="JAS4288" s="1"/>
      <c r="JAT4288" s="1"/>
      <c r="JAU4288" s="1"/>
      <c r="JAV4288" s="1"/>
      <c r="JAW4288" s="1"/>
      <c r="JAX4288" s="1"/>
      <c r="JAY4288" s="1"/>
      <c r="JAZ4288" s="1"/>
      <c r="JBA4288" s="1"/>
      <c r="JBB4288" s="1"/>
      <c r="JBC4288" s="1"/>
      <c r="JBD4288" s="1"/>
      <c r="JBE4288" s="1"/>
      <c r="JBF4288" s="1"/>
      <c r="JBG4288" s="1"/>
      <c r="JBH4288" s="1"/>
      <c r="JBI4288" s="1"/>
      <c r="JBJ4288" s="1"/>
      <c r="JBK4288" s="1"/>
      <c r="JBL4288" s="1"/>
      <c r="JBM4288" s="1"/>
      <c r="JBN4288" s="1"/>
      <c r="JBO4288" s="1"/>
      <c r="JBP4288" s="1"/>
      <c r="JBQ4288" s="1"/>
      <c r="JBR4288" s="1"/>
      <c r="JBS4288" s="1"/>
      <c r="JBT4288" s="1"/>
      <c r="JBU4288" s="1"/>
      <c r="JBV4288" s="1"/>
      <c r="JBW4288" s="1"/>
      <c r="JBX4288" s="1"/>
      <c r="JBY4288" s="1"/>
      <c r="JBZ4288" s="1"/>
      <c r="JCA4288" s="1"/>
      <c r="JCB4288" s="1"/>
      <c r="JCC4288" s="1"/>
      <c r="JCD4288" s="1"/>
      <c r="JCE4288" s="1"/>
      <c r="JCF4288" s="1"/>
      <c r="JCG4288" s="1"/>
      <c r="JCH4288" s="1"/>
      <c r="JCI4288" s="1"/>
      <c r="JCJ4288" s="1"/>
      <c r="JCK4288" s="1"/>
      <c r="JCL4288" s="1"/>
      <c r="JCM4288" s="1"/>
      <c r="JCN4288" s="1"/>
      <c r="JCO4288" s="1"/>
      <c r="JCP4288" s="1"/>
      <c r="JCQ4288" s="1"/>
      <c r="JCR4288" s="1"/>
      <c r="JCS4288" s="1"/>
      <c r="JCT4288" s="1"/>
      <c r="JCU4288" s="1"/>
      <c r="JCV4288" s="1"/>
      <c r="JCW4288" s="1"/>
      <c r="JCX4288" s="1"/>
      <c r="JCY4288" s="1"/>
      <c r="JCZ4288" s="1"/>
      <c r="JDA4288" s="1"/>
      <c r="JDB4288" s="1"/>
      <c r="JDC4288" s="1"/>
      <c r="JDD4288" s="1"/>
      <c r="JDE4288" s="1"/>
      <c r="JDF4288" s="1"/>
      <c r="JDG4288" s="1"/>
      <c r="JDH4288" s="1"/>
      <c r="JDI4288" s="1"/>
      <c r="JDJ4288" s="1"/>
      <c r="JDK4288" s="1"/>
      <c r="JDL4288" s="1"/>
      <c r="JDM4288" s="1"/>
      <c r="JDN4288" s="1"/>
      <c r="JDO4288" s="1"/>
      <c r="JDP4288" s="1"/>
      <c r="JDQ4288" s="1"/>
      <c r="JDR4288" s="1"/>
      <c r="JDS4288" s="1"/>
      <c r="JDT4288" s="1"/>
      <c r="JDU4288" s="1"/>
      <c r="JDV4288" s="1"/>
      <c r="JDW4288" s="1"/>
      <c r="JDX4288" s="1"/>
      <c r="JDY4288" s="1"/>
      <c r="JDZ4288" s="1"/>
      <c r="JEA4288" s="1"/>
      <c r="JEB4288" s="1"/>
      <c r="JEC4288" s="1"/>
      <c r="JED4288" s="1"/>
      <c r="JEE4288" s="1"/>
      <c r="JEF4288" s="1"/>
      <c r="JEG4288" s="1"/>
      <c r="JEH4288" s="1"/>
      <c r="JEI4288" s="1"/>
      <c r="JEJ4288" s="1"/>
      <c r="JEK4288" s="1"/>
      <c r="JEL4288" s="1"/>
      <c r="JEM4288" s="1"/>
      <c r="JEN4288" s="1"/>
      <c r="JEO4288" s="1"/>
      <c r="JEP4288" s="1"/>
      <c r="JEQ4288" s="1"/>
      <c r="JER4288" s="1"/>
      <c r="JES4288" s="1"/>
      <c r="JET4288" s="1"/>
      <c r="JEU4288" s="1"/>
      <c r="JEV4288" s="1"/>
      <c r="JEW4288" s="1"/>
      <c r="JEX4288" s="1"/>
      <c r="JEY4288" s="1"/>
      <c r="JEZ4288" s="1"/>
      <c r="JFA4288" s="1"/>
      <c r="JFB4288" s="1"/>
      <c r="JFC4288" s="1"/>
      <c r="JFD4288" s="1"/>
      <c r="JFE4288" s="1"/>
      <c r="JFF4288" s="1"/>
      <c r="JFG4288" s="1"/>
      <c r="JFH4288" s="1"/>
      <c r="JFI4288" s="1"/>
      <c r="JFJ4288" s="1"/>
      <c r="JFK4288" s="1"/>
      <c r="JFL4288" s="1"/>
      <c r="JFM4288" s="1"/>
      <c r="JFN4288" s="1"/>
      <c r="JFO4288" s="1"/>
      <c r="JFP4288" s="1"/>
      <c r="JFQ4288" s="1"/>
      <c r="JFR4288" s="1"/>
      <c r="JFS4288" s="1"/>
      <c r="JFT4288" s="1"/>
      <c r="JFU4288" s="1"/>
      <c r="JFV4288" s="1"/>
      <c r="JFW4288" s="1"/>
      <c r="JFX4288" s="1"/>
      <c r="JFY4288" s="1"/>
      <c r="JFZ4288" s="1"/>
      <c r="JGA4288" s="1"/>
      <c r="JGB4288" s="1"/>
      <c r="JGC4288" s="1"/>
      <c r="JGD4288" s="1"/>
      <c r="JGE4288" s="1"/>
      <c r="JGF4288" s="1"/>
      <c r="JGG4288" s="1"/>
      <c r="JGH4288" s="1"/>
      <c r="JGI4288" s="1"/>
      <c r="JGJ4288" s="1"/>
      <c r="JGK4288" s="1"/>
      <c r="JGL4288" s="1"/>
      <c r="JGM4288" s="1"/>
      <c r="JGN4288" s="1"/>
      <c r="JGO4288" s="1"/>
      <c r="JGP4288" s="1"/>
      <c r="JGQ4288" s="1"/>
      <c r="JGR4288" s="1"/>
      <c r="JGS4288" s="1"/>
      <c r="JGT4288" s="1"/>
      <c r="JGU4288" s="1"/>
      <c r="JGV4288" s="1"/>
      <c r="JGW4288" s="1"/>
      <c r="JGX4288" s="1"/>
      <c r="JGY4288" s="1"/>
      <c r="JGZ4288" s="1"/>
      <c r="JHA4288" s="1"/>
      <c r="JHB4288" s="1"/>
      <c r="JHC4288" s="1"/>
      <c r="JHD4288" s="1"/>
      <c r="JHE4288" s="1"/>
      <c r="JHF4288" s="1"/>
      <c r="JHG4288" s="1"/>
      <c r="JHH4288" s="1"/>
      <c r="JHI4288" s="1"/>
      <c r="JHJ4288" s="1"/>
      <c r="JHK4288" s="1"/>
      <c r="JHL4288" s="1"/>
      <c r="JHM4288" s="1"/>
      <c r="JHN4288" s="1"/>
      <c r="JHO4288" s="1"/>
      <c r="JHP4288" s="1"/>
      <c r="JHQ4288" s="1"/>
      <c r="JHR4288" s="1"/>
      <c r="JHS4288" s="1"/>
      <c r="JHT4288" s="1"/>
      <c r="JHU4288" s="1"/>
      <c r="JHV4288" s="1"/>
      <c r="JHW4288" s="1"/>
      <c r="JHX4288" s="1"/>
      <c r="JHY4288" s="1"/>
      <c r="JHZ4288" s="1"/>
      <c r="JIA4288" s="1"/>
      <c r="JIB4288" s="1"/>
      <c r="JIC4288" s="1"/>
      <c r="JID4288" s="1"/>
      <c r="JIE4288" s="1"/>
      <c r="JIF4288" s="1"/>
      <c r="JIG4288" s="1"/>
      <c r="JIH4288" s="1"/>
      <c r="JII4288" s="1"/>
      <c r="JIJ4288" s="1"/>
      <c r="JIK4288" s="1"/>
      <c r="JIL4288" s="1"/>
      <c r="JIM4288" s="1"/>
      <c r="JIN4288" s="1"/>
      <c r="JIO4288" s="1"/>
      <c r="JIP4288" s="1"/>
      <c r="JIQ4288" s="1"/>
      <c r="JIR4288" s="1"/>
      <c r="JIS4288" s="1"/>
      <c r="JIT4288" s="1"/>
      <c r="JIU4288" s="1"/>
      <c r="JIV4288" s="1"/>
      <c r="JIW4288" s="1"/>
      <c r="JIX4288" s="1"/>
      <c r="JIY4288" s="1"/>
      <c r="JIZ4288" s="1"/>
      <c r="JJA4288" s="1"/>
      <c r="JJB4288" s="1"/>
      <c r="JJC4288" s="1"/>
      <c r="JJD4288" s="1"/>
      <c r="JJE4288" s="1"/>
      <c r="JJF4288" s="1"/>
      <c r="JJG4288" s="1"/>
      <c r="JJH4288" s="1"/>
      <c r="JJI4288" s="1"/>
      <c r="JJJ4288" s="1"/>
      <c r="JJK4288" s="1"/>
      <c r="JJL4288" s="1"/>
      <c r="JJM4288" s="1"/>
      <c r="JJN4288" s="1"/>
      <c r="JJO4288" s="1"/>
      <c r="JJP4288" s="1"/>
      <c r="JJQ4288" s="1"/>
      <c r="JJR4288" s="1"/>
      <c r="JJS4288" s="1"/>
      <c r="JJT4288" s="1"/>
      <c r="JJU4288" s="1"/>
      <c r="JJV4288" s="1"/>
      <c r="JJW4288" s="1"/>
      <c r="JJX4288" s="1"/>
      <c r="JJY4288" s="1"/>
      <c r="JJZ4288" s="1"/>
      <c r="JKA4288" s="1"/>
      <c r="JKB4288" s="1"/>
      <c r="JKC4288" s="1"/>
      <c r="JKD4288" s="1"/>
      <c r="JKE4288" s="1"/>
      <c r="JKF4288" s="1"/>
      <c r="JKG4288" s="1"/>
      <c r="JKH4288" s="1"/>
      <c r="JKI4288" s="1"/>
      <c r="JKJ4288" s="1"/>
      <c r="JKK4288" s="1"/>
      <c r="JKL4288" s="1"/>
      <c r="JKM4288" s="1"/>
      <c r="JKN4288" s="1"/>
      <c r="JKO4288" s="1"/>
      <c r="JKP4288" s="1"/>
      <c r="JKQ4288" s="1"/>
      <c r="JKR4288" s="1"/>
      <c r="JKS4288" s="1"/>
      <c r="JKT4288" s="1"/>
      <c r="JKU4288" s="1"/>
      <c r="JKV4288" s="1"/>
      <c r="JKW4288" s="1"/>
      <c r="JKX4288" s="1"/>
      <c r="JKY4288" s="1"/>
      <c r="JKZ4288" s="1"/>
      <c r="JLA4288" s="1"/>
      <c r="JLB4288" s="1"/>
      <c r="JLC4288" s="1"/>
      <c r="JLD4288" s="1"/>
      <c r="JLE4288" s="1"/>
      <c r="JLF4288" s="1"/>
      <c r="JLG4288" s="1"/>
      <c r="JLH4288" s="1"/>
      <c r="JLI4288" s="1"/>
      <c r="JLJ4288" s="1"/>
      <c r="JLK4288" s="1"/>
      <c r="JLL4288" s="1"/>
      <c r="JLM4288" s="1"/>
      <c r="JLN4288" s="1"/>
      <c r="JLO4288" s="1"/>
      <c r="JLP4288" s="1"/>
      <c r="JLQ4288" s="1"/>
      <c r="JLR4288" s="1"/>
      <c r="JLS4288" s="1"/>
      <c r="JLT4288" s="1"/>
      <c r="JLU4288" s="1"/>
      <c r="JLV4288" s="1"/>
      <c r="JLW4288" s="1"/>
      <c r="JLX4288" s="1"/>
      <c r="JLY4288" s="1"/>
      <c r="JLZ4288" s="1"/>
      <c r="JMA4288" s="1"/>
      <c r="JMB4288" s="1"/>
      <c r="JMC4288" s="1"/>
      <c r="JMD4288" s="1"/>
      <c r="JME4288" s="1"/>
      <c r="JMF4288" s="1"/>
      <c r="JMG4288" s="1"/>
      <c r="JMH4288" s="1"/>
      <c r="JMI4288" s="1"/>
      <c r="JMJ4288" s="1"/>
      <c r="JMK4288" s="1"/>
      <c r="JML4288" s="1"/>
      <c r="JMM4288" s="1"/>
      <c r="JMN4288" s="1"/>
      <c r="JMO4288" s="1"/>
      <c r="JMP4288" s="1"/>
      <c r="JMQ4288" s="1"/>
      <c r="JMR4288" s="1"/>
      <c r="JMS4288" s="1"/>
      <c r="JMT4288" s="1"/>
      <c r="JMU4288" s="1"/>
      <c r="JMV4288" s="1"/>
      <c r="JMW4288" s="1"/>
      <c r="JMX4288" s="1"/>
      <c r="JMY4288" s="1"/>
      <c r="JMZ4288" s="1"/>
      <c r="JNA4288" s="1"/>
      <c r="JNB4288" s="1"/>
      <c r="JNC4288" s="1"/>
      <c r="JND4288" s="1"/>
      <c r="JNE4288" s="1"/>
      <c r="JNF4288" s="1"/>
      <c r="JNG4288" s="1"/>
      <c r="JNH4288" s="1"/>
      <c r="JNI4288" s="1"/>
      <c r="JNJ4288" s="1"/>
      <c r="JNK4288" s="1"/>
      <c r="JNL4288" s="1"/>
      <c r="JNM4288" s="1"/>
      <c r="JNN4288" s="1"/>
      <c r="JNO4288" s="1"/>
      <c r="JNP4288" s="1"/>
      <c r="JNQ4288" s="1"/>
      <c r="JNR4288" s="1"/>
      <c r="JNS4288" s="1"/>
      <c r="JNT4288" s="1"/>
      <c r="JNU4288" s="1"/>
      <c r="JNV4288" s="1"/>
      <c r="JNW4288" s="1"/>
      <c r="JNX4288" s="1"/>
      <c r="JNY4288" s="1"/>
      <c r="JNZ4288" s="1"/>
      <c r="JOA4288" s="1"/>
      <c r="JOB4288" s="1"/>
      <c r="JOC4288" s="1"/>
      <c r="JOD4288" s="1"/>
      <c r="JOE4288" s="1"/>
      <c r="JOF4288" s="1"/>
      <c r="JOG4288" s="1"/>
      <c r="JOH4288" s="1"/>
      <c r="JOI4288" s="1"/>
      <c r="JOJ4288" s="1"/>
      <c r="JOK4288" s="1"/>
      <c r="JOL4288" s="1"/>
      <c r="JOM4288" s="1"/>
      <c r="JON4288" s="1"/>
      <c r="JOO4288" s="1"/>
      <c r="JOP4288" s="1"/>
      <c r="JOQ4288" s="1"/>
      <c r="JOR4288" s="1"/>
      <c r="JOS4288" s="1"/>
      <c r="JOT4288" s="1"/>
      <c r="JOU4288" s="1"/>
      <c r="JOV4288" s="1"/>
      <c r="JOW4288" s="1"/>
      <c r="JOX4288" s="1"/>
      <c r="JOY4288" s="1"/>
      <c r="JOZ4288" s="1"/>
      <c r="JPA4288" s="1"/>
      <c r="JPB4288" s="1"/>
      <c r="JPC4288" s="1"/>
      <c r="JPD4288" s="1"/>
      <c r="JPE4288" s="1"/>
      <c r="JPF4288" s="1"/>
      <c r="JPG4288" s="1"/>
      <c r="JPH4288" s="1"/>
      <c r="JPI4288" s="1"/>
      <c r="JPJ4288" s="1"/>
      <c r="JPK4288" s="1"/>
      <c r="JPL4288" s="1"/>
      <c r="JPM4288" s="1"/>
      <c r="JPN4288" s="1"/>
      <c r="JPO4288" s="1"/>
      <c r="JPP4288" s="1"/>
      <c r="JPQ4288" s="1"/>
      <c r="JPR4288" s="1"/>
      <c r="JPS4288" s="1"/>
      <c r="JPT4288" s="1"/>
      <c r="JPU4288" s="1"/>
      <c r="JPV4288" s="1"/>
      <c r="JPW4288" s="1"/>
      <c r="JPX4288" s="1"/>
      <c r="JPY4288" s="1"/>
      <c r="JPZ4288" s="1"/>
      <c r="JQA4288" s="1"/>
      <c r="JQB4288" s="1"/>
      <c r="JQC4288" s="1"/>
      <c r="JQD4288" s="1"/>
      <c r="JQE4288" s="1"/>
      <c r="JQF4288" s="1"/>
      <c r="JQG4288" s="1"/>
      <c r="JQH4288" s="1"/>
      <c r="JQI4288" s="1"/>
      <c r="JQJ4288" s="1"/>
      <c r="JQK4288" s="1"/>
      <c r="JQL4288" s="1"/>
      <c r="JQM4288" s="1"/>
      <c r="JQN4288" s="1"/>
      <c r="JQO4288" s="1"/>
      <c r="JQP4288" s="1"/>
      <c r="JQQ4288" s="1"/>
      <c r="JQR4288" s="1"/>
      <c r="JQS4288" s="1"/>
      <c r="JQT4288" s="1"/>
      <c r="JQU4288" s="1"/>
      <c r="JQV4288" s="1"/>
      <c r="JQW4288" s="1"/>
      <c r="JQX4288" s="1"/>
      <c r="JQY4288" s="1"/>
      <c r="JQZ4288" s="1"/>
      <c r="JRA4288" s="1"/>
      <c r="JRB4288" s="1"/>
      <c r="JRC4288" s="1"/>
      <c r="JRD4288" s="1"/>
      <c r="JRE4288" s="1"/>
      <c r="JRF4288" s="1"/>
      <c r="JRG4288" s="1"/>
      <c r="JRH4288" s="1"/>
      <c r="JRI4288" s="1"/>
      <c r="JRJ4288" s="1"/>
      <c r="JRK4288" s="1"/>
      <c r="JRL4288" s="1"/>
      <c r="JRM4288" s="1"/>
      <c r="JRN4288" s="1"/>
      <c r="JRO4288" s="1"/>
      <c r="JRP4288" s="1"/>
      <c r="JRQ4288" s="1"/>
      <c r="JRR4288" s="1"/>
      <c r="JRS4288" s="1"/>
      <c r="JRT4288" s="1"/>
      <c r="JRU4288" s="1"/>
      <c r="JRV4288" s="1"/>
      <c r="JRW4288" s="1"/>
      <c r="JRX4288" s="1"/>
      <c r="JRY4288" s="1"/>
      <c r="JRZ4288" s="1"/>
      <c r="JSA4288" s="1"/>
      <c r="JSB4288" s="1"/>
      <c r="JSC4288" s="1"/>
      <c r="JSD4288" s="1"/>
      <c r="JSE4288" s="1"/>
      <c r="JSF4288" s="1"/>
      <c r="JSG4288" s="1"/>
      <c r="JSH4288" s="1"/>
      <c r="JSI4288" s="1"/>
      <c r="JSJ4288" s="1"/>
      <c r="JSK4288" s="1"/>
      <c r="JSL4288" s="1"/>
      <c r="JSM4288" s="1"/>
      <c r="JSN4288" s="1"/>
      <c r="JSO4288" s="1"/>
      <c r="JSP4288" s="1"/>
      <c r="JSQ4288" s="1"/>
      <c r="JSR4288" s="1"/>
      <c r="JSS4288" s="1"/>
      <c r="JST4288" s="1"/>
      <c r="JSU4288" s="1"/>
      <c r="JSV4288" s="1"/>
      <c r="JSW4288" s="1"/>
      <c r="JSX4288" s="1"/>
      <c r="JSY4288" s="1"/>
      <c r="JSZ4288" s="1"/>
      <c r="JTA4288" s="1"/>
      <c r="JTB4288" s="1"/>
      <c r="JTC4288" s="1"/>
      <c r="JTD4288" s="1"/>
      <c r="JTE4288" s="1"/>
      <c r="JTF4288" s="1"/>
      <c r="JTG4288" s="1"/>
      <c r="JTH4288" s="1"/>
      <c r="JTI4288" s="1"/>
      <c r="JTJ4288" s="1"/>
      <c r="JTK4288" s="1"/>
      <c r="JTL4288" s="1"/>
      <c r="JTM4288" s="1"/>
      <c r="JTN4288" s="1"/>
      <c r="JTO4288" s="1"/>
      <c r="JTP4288" s="1"/>
      <c r="JTQ4288" s="1"/>
      <c r="JTR4288" s="1"/>
      <c r="JTS4288" s="1"/>
      <c r="JTT4288" s="1"/>
      <c r="JTU4288" s="1"/>
      <c r="JTV4288" s="1"/>
      <c r="JTW4288" s="1"/>
      <c r="JTX4288" s="1"/>
      <c r="JTY4288" s="1"/>
      <c r="JTZ4288" s="1"/>
      <c r="JUA4288" s="1"/>
      <c r="JUB4288" s="1"/>
      <c r="JUC4288" s="1"/>
      <c r="JUD4288" s="1"/>
      <c r="JUE4288" s="1"/>
      <c r="JUF4288" s="1"/>
      <c r="JUG4288" s="1"/>
      <c r="JUH4288" s="1"/>
      <c r="JUI4288" s="1"/>
      <c r="JUJ4288" s="1"/>
      <c r="JUK4288" s="1"/>
      <c r="JUL4288" s="1"/>
      <c r="JUM4288" s="1"/>
      <c r="JUN4288" s="1"/>
      <c r="JUO4288" s="1"/>
      <c r="JUP4288" s="1"/>
      <c r="JUQ4288" s="1"/>
      <c r="JUR4288" s="1"/>
      <c r="JUS4288" s="1"/>
      <c r="JUT4288" s="1"/>
      <c r="JUU4288" s="1"/>
      <c r="JUV4288" s="1"/>
      <c r="JUW4288" s="1"/>
      <c r="JUX4288" s="1"/>
      <c r="JUY4288" s="1"/>
      <c r="JUZ4288" s="1"/>
      <c r="JVA4288" s="1"/>
      <c r="JVB4288" s="1"/>
      <c r="JVC4288" s="1"/>
      <c r="JVD4288" s="1"/>
      <c r="JVE4288" s="1"/>
      <c r="JVF4288" s="1"/>
      <c r="JVG4288" s="1"/>
      <c r="JVH4288" s="1"/>
      <c r="JVI4288" s="1"/>
      <c r="JVJ4288" s="1"/>
      <c r="JVK4288" s="1"/>
      <c r="JVL4288" s="1"/>
      <c r="JVM4288" s="1"/>
      <c r="JVN4288" s="1"/>
      <c r="JVO4288" s="1"/>
      <c r="JVP4288" s="1"/>
      <c r="JVQ4288" s="1"/>
      <c r="JVR4288" s="1"/>
      <c r="JVS4288" s="1"/>
      <c r="JVT4288" s="1"/>
      <c r="JVU4288" s="1"/>
      <c r="JVV4288" s="1"/>
      <c r="JVW4288" s="1"/>
      <c r="JVX4288" s="1"/>
      <c r="JVY4288" s="1"/>
      <c r="JVZ4288" s="1"/>
      <c r="JWA4288" s="1"/>
      <c r="JWB4288" s="1"/>
      <c r="JWC4288" s="1"/>
      <c r="JWD4288" s="1"/>
      <c r="JWE4288" s="1"/>
      <c r="JWF4288" s="1"/>
      <c r="JWG4288" s="1"/>
      <c r="JWH4288" s="1"/>
      <c r="JWI4288" s="1"/>
      <c r="JWJ4288" s="1"/>
      <c r="JWK4288" s="1"/>
      <c r="JWL4288" s="1"/>
      <c r="JWM4288" s="1"/>
      <c r="JWN4288" s="1"/>
      <c r="JWO4288" s="1"/>
      <c r="JWP4288" s="1"/>
      <c r="JWQ4288" s="1"/>
      <c r="JWR4288" s="1"/>
      <c r="JWS4288" s="1"/>
      <c r="JWT4288" s="1"/>
      <c r="JWU4288" s="1"/>
      <c r="JWV4288" s="1"/>
      <c r="JWW4288" s="1"/>
      <c r="JWX4288" s="1"/>
      <c r="JWY4288" s="1"/>
      <c r="JWZ4288" s="1"/>
      <c r="JXA4288" s="1"/>
      <c r="JXB4288" s="1"/>
      <c r="JXC4288" s="1"/>
      <c r="JXD4288" s="1"/>
      <c r="JXE4288" s="1"/>
      <c r="JXF4288" s="1"/>
      <c r="JXG4288" s="1"/>
      <c r="JXH4288" s="1"/>
      <c r="JXI4288" s="1"/>
      <c r="JXJ4288" s="1"/>
      <c r="JXK4288" s="1"/>
      <c r="JXL4288" s="1"/>
      <c r="JXM4288" s="1"/>
      <c r="JXN4288" s="1"/>
      <c r="JXO4288" s="1"/>
      <c r="JXP4288" s="1"/>
      <c r="JXQ4288" s="1"/>
      <c r="JXR4288" s="1"/>
      <c r="JXS4288" s="1"/>
      <c r="JXT4288" s="1"/>
      <c r="JXU4288" s="1"/>
      <c r="JXV4288" s="1"/>
      <c r="JXW4288" s="1"/>
      <c r="JXX4288" s="1"/>
      <c r="JXY4288" s="1"/>
      <c r="JXZ4288" s="1"/>
      <c r="JYA4288" s="1"/>
      <c r="JYB4288" s="1"/>
      <c r="JYC4288" s="1"/>
      <c r="JYD4288" s="1"/>
      <c r="JYE4288" s="1"/>
      <c r="JYF4288" s="1"/>
      <c r="JYG4288" s="1"/>
      <c r="JYH4288" s="1"/>
      <c r="JYI4288" s="1"/>
      <c r="JYJ4288" s="1"/>
      <c r="JYK4288" s="1"/>
      <c r="JYL4288" s="1"/>
      <c r="JYM4288" s="1"/>
      <c r="JYN4288" s="1"/>
      <c r="JYO4288" s="1"/>
      <c r="JYP4288" s="1"/>
      <c r="JYQ4288" s="1"/>
      <c r="JYR4288" s="1"/>
      <c r="JYS4288" s="1"/>
      <c r="JYT4288" s="1"/>
      <c r="JYU4288" s="1"/>
      <c r="JYV4288" s="1"/>
      <c r="JYW4288" s="1"/>
      <c r="JYX4288" s="1"/>
      <c r="JYY4288" s="1"/>
      <c r="JYZ4288" s="1"/>
      <c r="JZA4288" s="1"/>
      <c r="JZB4288" s="1"/>
      <c r="JZC4288" s="1"/>
      <c r="JZD4288" s="1"/>
      <c r="JZE4288" s="1"/>
      <c r="JZF4288" s="1"/>
      <c r="JZG4288" s="1"/>
      <c r="JZH4288" s="1"/>
      <c r="JZI4288" s="1"/>
      <c r="JZJ4288" s="1"/>
      <c r="JZK4288" s="1"/>
      <c r="JZL4288" s="1"/>
      <c r="JZM4288" s="1"/>
      <c r="JZN4288" s="1"/>
      <c r="JZO4288" s="1"/>
      <c r="JZP4288" s="1"/>
      <c r="JZQ4288" s="1"/>
      <c r="JZR4288" s="1"/>
      <c r="JZS4288" s="1"/>
      <c r="JZT4288" s="1"/>
      <c r="JZU4288" s="1"/>
      <c r="JZV4288" s="1"/>
      <c r="JZW4288" s="1"/>
      <c r="JZX4288" s="1"/>
      <c r="JZY4288" s="1"/>
      <c r="JZZ4288" s="1"/>
      <c r="KAA4288" s="1"/>
      <c r="KAB4288" s="1"/>
      <c r="KAC4288" s="1"/>
      <c r="KAD4288" s="1"/>
      <c r="KAE4288" s="1"/>
      <c r="KAF4288" s="1"/>
      <c r="KAG4288" s="1"/>
      <c r="KAH4288" s="1"/>
      <c r="KAI4288" s="1"/>
      <c r="KAJ4288" s="1"/>
      <c r="KAK4288" s="1"/>
      <c r="KAL4288" s="1"/>
      <c r="KAM4288" s="1"/>
      <c r="KAN4288" s="1"/>
      <c r="KAO4288" s="1"/>
      <c r="KAP4288" s="1"/>
      <c r="KAQ4288" s="1"/>
      <c r="KAR4288" s="1"/>
      <c r="KAS4288" s="1"/>
      <c r="KAT4288" s="1"/>
      <c r="KAU4288" s="1"/>
      <c r="KAV4288" s="1"/>
      <c r="KAW4288" s="1"/>
      <c r="KAX4288" s="1"/>
      <c r="KAY4288" s="1"/>
      <c r="KAZ4288" s="1"/>
      <c r="KBA4288" s="1"/>
      <c r="KBB4288" s="1"/>
      <c r="KBC4288" s="1"/>
      <c r="KBD4288" s="1"/>
      <c r="KBE4288" s="1"/>
      <c r="KBF4288" s="1"/>
      <c r="KBG4288" s="1"/>
      <c r="KBH4288" s="1"/>
      <c r="KBI4288" s="1"/>
      <c r="KBJ4288" s="1"/>
      <c r="KBK4288" s="1"/>
      <c r="KBL4288" s="1"/>
      <c r="KBM4288" s="1"/>
      <c r="KBN4288" s="1"/>
      <c r="KBO4288" s="1"/>
      <c r="KBP4288" s="1"/>
      <c r="KBQ4288" s="1"/>
      <c r="KBR4288" s="1"/>
      <c r="KBS4288" s="1"/>
      <c r="KBT4288" s="1"/>
      <c r="KBU4288" s="1"/>
      <c r="KBV4288" s="1"/>
      <c r="KBW4288" s="1"/>
      <c r="KBX4288" s="1"/>
      <c r="KBY4288" s="1"/>
      <c r="KBZ4288" s="1"/>
      <c r="KCA4288" s="1"/>
      <c r="KCB4288" s="1"/>
      <c r="KCC4288" s="1"/>
      <c r="KCD4288" s="1"/>
      <c r="KCE4288" s="1"/>
      <c r="KCF4288" s="1"/>
      <c r="KCG4288" s="1"/>
      <c r="KCH4288" s="1"/>
      <c r="KCI4288" s="1"/>
      <c r="KCJ4288" s="1"/>
      <c r="KCK4288" s="1"/>
      <c r="KCL4288" s="1"/>
      <c r="KCM4288" s="1"/>
      <c r="KCN4288" s="1"/>
      <c r="KCO4288" s="1"/>
      <c r="KCP4288" s="1"/>
      <c r="KCQ4288" s="1"/>
      <c r="KCR4288" s="1"/>
      <c r="KCS4288" s="1"/>
      <c r="KCT4288" s="1"/>
      <c r="KCU4288" s="1"/>
      <c r="KCV4288" s="1"/>
      <c r="KCW4288" s="1"/>
      <c r="KCX4288" s="1"/>
      <c r="KCY4288" s="1"/>
      <c r="KCZ4288" s="1"/>
      <c r="KDA4288" s="1"/>
      <c r="KDB4288" s="1"/>
      <c r="KDC4288" s="1"/>
      <c r="KDD4288" s="1"/>
      <c r="KDE4288" s="1"/>
      <c r="KDF4288" s="1"/>
      <c r="KDG4288" s="1"/>
      <c r="KDH4288" s="1"/>
      <c r="KDI4288" s="1"/>
      <c r="KDJ4288" s="1"/>
      <c r="KDK4288" s="1"/>
      <c r="KDL4288" s="1"/>
      <c r="KDM4288" s="1"/>
      <c r="KDN4288" s="1"/>
      <c r="KDO4288" s="1"/>
      <c r="KDP4288" s="1"/>
      <c r="KDQ4288" s="1"/>
      <c r="KDR4288" s="1"/>
      <c r="KDS4288" s="1"/>
      <c r="KDT4288" s="1"/>
      <c r="KDU4288" s="1"/>
      <c r="KDV4288" s="1"/>
      <c r="KDW4288" s="1"/>
      <c r="KDX4288" s="1"/>
      <c r="KDY4288" s="1"/>
      <c r="KDZ4288" s="1"/>
      <c r="KEA4288" s="1"/>
      <c r="KEB4288" s="1"/>
      <c r="KEC4288" s="1"/>
      <c r="KED4288" s="1"/>
      <c r="KEE4288" s="1"/>
      <c r="KEF4288" s="1"/>
      <c r="KEG4288" s="1"/>
      <c r="KEH4288" s="1"/>
      <c r="KEI4288" s="1"/>
      <c r="KEJ4288" s="1"/>
      <c r="KEK4288" s="1"/>
      <c r="KEL4288" s="1"/>
      <c r="KEM4288" s="1"/>
      <c r="KEN4288" s="1"/>
      <c r="KEO4288" s="1"/>
      <c r="KEP4288" s="1"/>
      <c r="KEQ4288" s="1"/>
      <c r="KER4288" s="1"/>
      <c r="KES4288" s="1"/>
      <c r="KET4288" s="1"/>
      <c r="KEU4288" s="1"/>
      <c r="KEV4288" s="1"/>
      <c r="KEW4288" s="1"/>
      <c r="KEX4288" s="1"/>
      <c r="KEY4288" s="1"/>
      <c r="KEZ4288" s="1"/>
      <c r="KFA4288" s="1"/>
      <c r="KFB4288" s="1"/>
      <c r="KFC4288" s="1"/>
      <c r="KFD4288" s="1"/>
      <c r="KFE4288" s="1"/>
      <c r="KFF4288" s="1"/>
      <c r="KFG4288" s="1"/>
      <c r="KFH4288" s="1"/>
      <c r="KFI4288" s="1"/>
      <c r="KFJ4288" s="1"/>
      <c r="KFK4288" s="1"/>
      <c r="KFL4288" s="1"/>
      <c r="KFM4288" s="1"/>
      <c r="KFN4288" s="1"/>
      <c r="KFO4288" s="1"/>
      <c r="KFP4288" s="1"/>
      <c r="KFQ4288" s="1"/>
      <c r="KFR4288" s="1"/>
      <c r="KFS4288" s="1"/>
      <c r="KFT4288" s="1"/>
      <c r="KFU4288" s="1"/>
      <c r="KFV4288" s="1"/>
      <c r="KFW4288" s="1"/>
      <c r="KFX4288" s="1"/>
      <c r="KFY4288" s="1"/>
      <c r="KFZ4288" s="1"/>
      <c r="KGA4288" s="1"/>
      <c r="KGB4288" s="1"/>
      <c r="KGC4288" s="1"/>
      <c r="KGD4288" s="1"/>
      <c r="KGE4288" s="1"/>
      <c r="KGF4288" s="1"/>
      <c r="KGG4288" s="1"/>
      <c r="KGH4288" s="1"/>
      <c r="KGI4288" s="1"/>
      <c r="KGJ4288" s="1"/>
      <c r="KGK4288" s="1"/>
      <c r="KGL4288" s="1"/>
      <c r="KGM4288" s="1"/>
      <c r="KGN4288" s="1"/>
      <c r="KGO4288" s="1"/>
      <c r="KGP4288" s="1"/>
      <c r="KGQ4288" s="1"/>
      <c r="KGR4288" s="1"/>
      <c r="KGS4288" s="1"/>
      <c r="KGT4288" s="1"/>
      <c r="KGU4288" s="1"/>
      <c r="KGV4288" s="1"/>
      <c r="KGW4288" s="1"/>
      <c r="KGX4288" s="1"/>
      <c r="KGY4288" s="1"/>
      <c r="KGZ4288" s="1"/>
      <c r="KHA4288" s="1"/>
      <c r="KHB4288" s="1"/>
      <c r="KHC4288" s="1"/>
      <c r="KHD4288" s="1"/>
      <c r="KHE4288" s="1"/>
      <c r="KHF4288" s="1"/>
      <c r="KHG4288" s="1"/>
      <c r="KHH4288" s="1"/>
      <c r="KHI4288" s="1"/>
      <c r="KHJ4288" s="1"/>
      <c r="KHK4288" s="1"/>
      <c r="KHL4288" s="1"/>
      <c r="KHM4288" s="1"/>
      <c r="KHN4288" s="1"/>
      <c r="KHO4288" s="1"/>
      <c r="KHP4288" s="1"/>
      <c r="KHQ4288" s="1"/>
      <c r="KHR4288" s="1"/>
      <c r="KHS4288" s="1"/>
      <c r="KHT4288" s="1"/>
      <c r="KHU4288" s="1"/>
      <c r="KHV4288" s="1"/>
      <c r="KHW4288" s="1"/>
      <c r="KHX4288" s="1"/>
      <c r="KHY4288" s="1"/>
      <c r="KHZ4288" s="1"/>
      <c r="KIA4288" s="1"/>
      <c r="KIB4288" s="1"/>
      <c r="KIC4288" s="1"/>
      <c r="KID4288" s="1"/>
      <c r="KIE4288" s="1"/>
      <c r="KIF4288" s="1"/>
      <c r="KIG4288" s="1"/>
      <c r="KIH4288" s="1"/>
      <c r="KII4288" s="1"/>
      <c r="KIJ4288" s="1"/>
      <c r="KIK4288" s="1"/>
      <c r="KIL4288" s="1"/>
      <c r="KIM4288" s="1"/>
      <c r="KIN4288" s="1"/>
      <c r="KIO4288" s="1"/>
      <c r="KIP4288" s="1"/>
      <c r="KIQ4288" s="1"/>
      <c r="KIR4288" s="1"/>
      <c r="KIS4288" s="1"/>
      <c r="KIT4288" s="1"/>
      <c r="KIU4288" s="1"/>
      <c r="KIV4288" s="1"/>
      <c r="KIW4288" s="1"/>
      <c r="KIX4288" s="1"/>
      <c r="KIY4288" s="1"/>
      <c r="KIZ4288" s="1"/>
      <c r="KJA4288" s="1"/>
      <c r="KJB4288" s="1"/>
      <c r="KJC4288" s="1"/>
      <c r="KJD4288" s="1"/>
      <c r="KJE4288" s="1"/>
      <c r="KJF4288" s="1"/>
      <c r="KJG4288" s="1"/>
      <c r="KJH4288" s="1"/>
      <c r="KJI4288" s="1"/>
      <c r="KJJ4288" s="1"/>
      <c r="KJK4288" s="1"/>
      <c r="KJL4288" s="1"/>
      <c r="KJM4288" s="1"/>
      <c r="KJN4288" s="1"/>
      <c r="KJO4288" s="1"/>
      <c r="KJP4288" s="1"/>
      <c r="KJQ4288" s="1"/>
      <c r="KJR4288" s="1"/>
      <c r="KJS4288" s="1"/>
      <c r="KJT4288" s="1"/>
      <c r="KJU4288" s="1"/>
      <c r="KJV4288" s="1"/>
      <c r="KJW4288" s="1"/>
      <c r="KJX4288" s="1"/>
      <c r="KJY4288" s="1"/>
      <c r="KJZ4288" s="1"/>
      <c r="KKA4288" s="1"/>
      <c r="KKB4288" s="1"/>
      <c r="KKC4288" s="1"/>
      <c r="KKD4288" s="1"/>
      <c r="KKE4288" s="1"/>
      <c r="KKF4288" s="1"/>
      <c r="KKG4288" s="1"/>
      <c r="KKH4288" s="1"/>
      <c r="KKI4288" s="1"/>
      <c r="KKJ4288" s="1"/>
      <c r="KKK4288" s="1"/>
      <c r="KKL4288" s="1"/>
      <c r="KKM4288" s="1"/>
      <c r="KKN4288" s="1"/>
      <c r="KKO4288" s="1"/>
      <c r="KKP4288" s="1"/>
      <c r="KKQ4288" s="1"/>
      <c r="KKR4288" s="1"/>
      <c r="KKS4288" s="1"/>
      <c r="KKT4288" s="1"/>
      <c r="KKU4288" s="1"/>
      <c r="KKV4288" s="1"/>
      <c r="KKW4288" s="1"/>
      <c r="KKX4288" s="1"/>
      <c r="KKY4288" s="1"/>
      <c r="KKZ4288" s="1"/>
      <c r="KLA4288" s="1"/>
      <c r="KLB4288" s="1"/>
      <c r="KLC4288" s="1"/>
      <c r="KLD4288" s="1"/>
      <c r="KLE4288" s="1"/>
      <c r="KLF4288" s="1"/>
      <c r="KLG4288" s="1"/>
      <c r="KLH4288" s="1"/>
      <c r="KLI4288" s="1"/>
      <c r="KLJ4288" s="1"/>
      <c r="KLK4288" s="1"/>
      <c r="KLL4288" s="1"/>
      <c r="KLM4288" s="1"/>
      <c r="KLN4288" s="1"/>
      <c r="KLO4288" s="1"/>
      <c r="KLP4288" s="1"/>
      <c r="KLQ4288" s="1"/>
      <c r="KLR4288" s="1"/>
      <c r="KLS4288" s="1"/>
      <c r="KLT4288" s="1"/>
      <c r="KLU4288" s="1"/>
      <c r="KLV4288" s="1"/>
      <c r="KLW4288" s="1"/>
      <c r="KLX4288" s="1"/>
      <c r="KLY4288" s="1"/>
      <c r="KLZ4288" s="1"/>
      <c r="KMA4288" s="1"/>
      <c r="KMB4288" s="1"/>
      <c r="KMC4288" s="1"/>
      <c r="KMD4288" s="1"/>
      <c r="KME4288" s="1"/>
      <c r="KMF4288" s="1"/>
      <c r="KMG4288" s="1"/>
      <c r="KMH4288" s="1"/>
      <c r="KMI4288" s="1"/>
      <c r="KMJ4288" s="1"/>
      <c r="KMK4288" s="1"/>
      <c r="KML4288" s="1"/>
      <c r="KMM4288" s="1"/>
      <c r="KMN4288" s="1"/>
      <c r="KMO4288" s="1"/>
      <c r="KMP4288" s="1"/>
      <c r="KMQ4288" s="1"/>
      <c r="KMR4288" s="1"/>
      <c r="KMS4288" s="1"/>
      <c r="KMT4288" s="1"/>
      <c r="KMU4288" s="1"/>
      <c r="KMV4288" s="1"/>
      <c r="KMW4288" s="1"/>
      <c r="KMX4288" s="1"/>
      <c r="KMY4288" s="1"/>
      <c r="KMZ4288" s="1"/>
      <c r="KNA4288" s="1"/>
      <c r="KNB4288" s="1"/>
      <c r="KNC4288" s="1"/>
      <c r="KND4288" s="1"/>
      <c r="KNE4288" s="1"/>
      <c r="KNF4288" s="1"/>
      <c r="KNG4288" s="1"/>
      <c r="KNH4288" s="1"/>
      <c r="KNI4288" s="1"/>
      <c r="KNJ4288" s="1"/>
      <c r="KNK4288" s="1"/>
      <c r="KNL4288" s="1"/>
      <c r="KNM4288" s="1"/>
      <c r="KNN4288" s="1"/>
      <c r="KNO4288" s="1"/>
      <c r="KNP4288" s="1"/>
      <c r="KNQ4288" s="1"/>
      <c r="KNR4288" s="1"/>
      <c r="KNS4288" s="1"/>
      <c r="KNT4288" s="1"/>
      <c r="KNU4288" s="1"/>
      <c r="KNV4288" s="1"/>
      <c r="KNW4288" s="1"/>
      <c r="KNX4288" s="1"/>
      <c r="KNY4288" s="1"/>
      <c r="KNZ4288" s="1"/>
      <c r="KOA4288" s="1"/>
      <c r="KOB4288" s="1"/>
      <c r="KOC4288" s="1"/>
      <c r="KOD4288" s="1"/>
      <c r="KOE4288" s="1"/>
      <c r="KOF4288" s="1"/>
      <c r="KOG4288" s="1"/>
      <c r="KOH4288" s="1"/>
      <c r="KOI4288" s="1"/>
      <c r="KOJ4288" s="1"/>
      <c r="KOK4288" s="1"/>
      <c r="KOL4288" s="1"/>
      <c r="KOM4288" s="1"/>
      <c r="KON4288" s="1"/>
      <c r="KOO4288" s="1"/>
      <c r="KOP4288" s="1"/>
      <c r="KOQ4288" s="1"/>
      <c r="KOR4288" s="1"/>
      <c r="KOS4288" s="1"/>
      <c r="KOT4288" s="1"/>
      <c r="KOU4288" s="1"/>
      <c r="KOV4288" s="1"/>
      <c r="KOW4288" s="1"/>
      <c r="KOX4288" s="1"/>
      <c r="KOY4288" s="1"/>
      <c r="KOZ4288" s="1"/>
      <c r="KPA4288" s="1"/>
      <c r="KPB4288" s="1"/>
      <c r="KPC4288" s="1"/>
      <c r="KPD4288" s="1"/>
      <c r="KPE4288" s="1"/>
      <c r="KPF4288" s="1"/>
      <c r="KPG4288" s="1"/>
      <c r="KPH4288" s="1"/>
      <c r="KPI4288" s="1"/>
      <c r="KPJ4288" s="1"/>
      <c r="KPK4288" s="1"/>
      <c r="KPL4288" s="1"/>
      <c r="KPM4288" s="1"/>
      <c r="KPN4288" s="1"/>
      <c r="KPO4288" s="1"/>
      <c r="KPP4288" s="1"/>
      <c r="KPQ4288" s="1"/>
      <c r="KPR4288" s="1"/>
      <c r="KPS4288" s="1"/>
      <c r="KPT4288" s="1"/>
      <c r="KPU4288" s="1"/>
      <c r="KPV4288" s="1"/>
      <c r="KPW4288" s="1"/>
      <c r="KPX4288" s="1"/>
      <c r="KPY4288" s="1"/>
      <c r="KPZ4288" s="1"/>
      <c r="KQA4288" s="1"/>
      <c r="KQB4288" s="1"/>
      <c r="KQC4288" s="1"/>
      <c r="KQD4288" s="1"/>
      <c r="KQE4288" s="1"/>
      <c r="KQF4288" s="1"/>
      <c r="KQG4288" s="1"/>
      <c r="KQH4288" s="1"/>
      <c r="KQI4288" s="1"/>
      <c r="KQJ4288" s="1"/>
      <c r="KQK4288" s="1"/>
      <c r="KQL4288" s="1"/>
      <c r="KQM4288" s="1"/>
      <c r="KQN4288" s="1"/>
      <c r="KQO4288" s="1"/>
      <c r="KQP4288" s="1"/>
      <c r="KQQ4288" s="1"/>
      <c r="KQR4288" s="1"/>
      <c r="KQS4288" s="1"/>
      <c r="KQT4288" s="1"/>
      <c r="KQU4288" s="1"/>
      <c r="KQV4288" s="1"/>
      <c r="KQW4288" s="1"/>
      <c r="KQX4288" s="1"/>
      <c r="KQY4288" s="1"/>
      <c r="KQZ4288" s="1"/>
      <c r="KRA4288" s="1"/>
      <c r="KRB4288" s="1"/>
      <c r="KRC4288" s="1"/>
      <c r="KRD4288" s="1"/>
      <c r="KRE4288" s="1"/>
      <c r="KRF4288" s="1"/>
      <c r="KRG4288" s="1"/>
      <c r="KRH4288" s="1"/>
      <c r="KRI4288" s="1"/>
      <c r="KRJ4288" s="1"/>
      <c r="KRK4288" s="1"/>
      <c r="KRL4288" s="1"/>
      <c r="KRM4288" s="1"/>
      <c r="KRN4288" s="1"/>
      <c r="KRO4288" s="1"/>
      <c r="KRP4288" s="1"/>
      <c r="KRQ4288" s="1"/>
      <c r="KRR4288" s="1"/>
      <c r="KRS4288" s="1"/>
      <c r="KRT4288" s="1"/>
      <c r="KRU4288" s="1"/>
      <c r="KRV4288" s="1"/>
      <c r="KRW4288" s="1"/>
      <c r="KRX4288" s="1"/>
      <c r="KRY4288" s="1"/>
      <c r="KRZ4288" s="1"/>
      <c r="KSA4288" s="1"/>
      <c r="KSB4288" s="1"/>
      <c r="KSC4288" s="1"/>
      <c r="KSD4288" s="1"/>
      <c r="KSE4288" s="1"/>
      <c r="KSF4288" s="1"/>
      <c r="KSG4288" s="1"/>
      <c r="KSH4288" s="1"/>
      <c r="KSI4288" s="1"/>
      <c r="KSJ4288" s="1"/>
      <c r="KSK4288" s="1"/>
      <c r="KSL4288" s="1"/>
      <c r="KSM4288" s="1"/>
      <c r="KSN4288" s="1"/>
      <c r="KSO4288" s="1"/>
      <c r="KSP4288" s="1"/>
      <c r="KSQ4288" s="1"/>
      <c r="KSR4288" s="1"/>
      <c r="KSS4288" s="1"/>
      <c r="KST4288" s="1"/>
      <c r="KSU4288" s="1"/>
      <c r="KSV4288" s="1"/>
      <c r="KSW4288" s="1"/>
      <c r="KSX4288" s="1"/>
      <c r="KSY4288" s="1"/>
      <c r="KSZ4288" s="1"/>
      <c r="KTA4288" s="1"/>
      <c r="KTB4288" s="1"/>
      <c r="KTC4288" s="1"/>
      <c r="KTD4288" s="1"/>
      <c r="KTE4288" s="1"/>
      <c r="KTF4288" s="1"/>
      <c r="KTG4288" s="1"/>
      <c r="KTH4288" s="1"/>
      <c r="KTI4288" s="1"/>
      <c r="KTJ4288" s="1"/>
      <c r="KTK4288" s="1"/>
      <c r="KTL4288" s="1"/>
      <c r="KTM4288" s="1"/>
      <c r="KTN4288" s="1"/>
      <c r="KTO4288" s="1"/>
      <c r="KTP4288" s="1"/>
      <c r="KTQ4288" s="1"/>
      <c r="KTR4288" s="1"/>
      <c r="KTS4288" s="1"/>
      <c r="KTT4288" s="1"/>
      <c r="KTU4288" s="1"/>
      <c r="KTV4288" s="1"/>
      <c r="KTW4288" s="1"/>
      <c r="KTX4288" s="1"/>
      <c r="KTY4288" s="1"/>
      <c r="KTZ4288" s="1"/>
      <c r="KUA4288" s="1"/>
      <c r="KUB4288" s="1"/>
      <c r="KUC4288" s="1"/>
      <c r="KUD4288" s="1"/>
      <c r="KUE4288" s="1"/>
      <c r="KUF4288" s="1"/>
      <c r="KUG4288" s="1"/>
      <c r="KUH4288" s="1"/>
      <c r="KUI4288" s="1"/>
      <c r="KUJ4288" s="1"/>
      <c r="KUK4288" s="1"/>
      <c r="KUL4288" s="1"/>
      <c r="KUM4288" s="1"/>
      <c r="KUN4288" s="1"/>
      <c r="KUO4288" s="1"/>
      <c r="KUP4288" s="1"/>
      <c r="KUQ4288" s="1"/>
      <c r="KUR4288" s="1"/>
      <c r="KUS4288" s="1"/>
      <c r="KUT4288" s="1"/>
      <c r="KUU4288" s="1"/>
      <c r="KUV4288" s="1"/>
      <c r="KUW4288" s="1"/>
      <c r="KUX4288" s="1"/>
      <c r="KUY4288" s="1"/>
      <c r="KUZ4288" s="1"/>
      <c r="KVA4288" s="1"/>
      <c r="KVB4288" s="1"/>
      <c r="KVC4288" s="1"/>
      <c r="KVD4288" s="1"/>
      <c r="KVE4288" s="1"/>
      <c r="KVF4288" s="1"/>
      <c r="KVG4288" s="1"/>
      <c r="KVH4288" s="1"/>
      <c r="KVI4288" s="1"/>
      <c r="KVJ4288" s="1"/>
      <c r="KVK4288" s="1"/>
      <c r="KVL4288" s="1"/>
      <c r="KVM4288" s="1"/>
      <c r="KVN4288" s="1"/>
      <c r="KVO4288" s="1"/>
      <c r="KVP4288" s="1"/>
      <c r="KVQ4288" s="1"/>
      <c r="KVR4288" s="1"/>
      <c r="KVS4288" s="1"/>
      <c r="KVT4288" s="1"/>
      <c r="KVU4288" s="1"/>
      <c r="KVV4288" s="1"/>
      <c r="KVW4288" s="1"/>
      <c r="KVX4288" s="1"/>
      <c r="KVY4288" s="1"/>
      <c r="KVZ4288" s="1"/>
      <c r="KWA4288" s="1"/>
      <c r="KWB4288" s="1"/>
      <c r="KWC4288" s="1"/>
      <c r="KWD4288" s="1"/>
      <c r="KWE4288" s="1"/>
      <c r="KWF4288" s="1"/>
      <c r="KWG4288" s="1"/>
      <c r="KWH4288" s="1"/>
      <c r="KWI4288" s="1"/>
      <c r="KWJ4288" s="1"/>
      <c r="KWK4288" s="1"/>
      <c r="KWL4288" s="1"/>
      <c r="KWM4288" s="1"/>
      <c r="KWN4288" s="1"/>
      <c r="KWO4288" s="1"/>
      <c r="KWP4288" s="1"/>
      <c r="KWQ4288" s="1"/>
      <c r="KWR4288" s="1"/>
      <c r="KWS4288" s="1"/>
      <c r="KWT4288" s="1"/>
      <c r="KWU4288" s="1"/>
      <c r="KWV4288" s="1"/>
      <c r="KWW4288" s="1"/>
      <c r="KWX4288" s="1"/>
      <c r="KWY4288" s="1"/>
      <c r="KWZ4288" s="1"/>
      <c r="KXA4288" s="1"/>
      <c r="KXB4288" s="1"/>
      <c r="KXC4288" s="1"/>
      <c r="KXD4288" s="1"/>
      <c r="KXE4288" s="1"/>
      <c r="KXF4288" s="1"/>
      <c r="KXG4288" s="1"/>
      <c r="KXH4288" s="1"/>
      <c r="KXI4288" s="1"/>
      <c r="KXJ4288" s="1"/>
      <c r="KXK4288" s="1"/>
      <c r="KXL4288" s="1"/>
      <c r="KXM4288" s="1"/>
      <c r="KXN4288" s="1"/>
      <c r="KXO4288" s="1"/>
      <c r="KXP4288" s="1"/>
      <c r="KXQ4288" s="1"/>
      <c r="KXR4288" s="1"/>
      <c r="KXS4288" s="1"/>
      <c r="KXT4288" s="1"/>
      <c r="KXU4288" s="1"/>
      <c r="KXV4288" s="1"/>
      <c r="KXW4288" s="1"/>
      <c r="KXX4288" s="1"/>
      <c r="KXY4288" s="1"/>
      <c r="KXZ4288" s="1"/>
      <c r="KYA4288" s="1"/>
      <c r="KYB4288" s="1"/>
      <c r="KYC4288" s="1"/>
      <c r="KYD4288" s="1"/>
      <c r="KYE4288" s="1"/>
      <c r="KYF4288" s="1"/>
      <c r="KYG4288" s="1"/>
      <c r="KYH4288" s="1"/>
      <c r="KYI4288" s="1"/>
      <c r="KYJ4288" s="1"/>
      <c r="KYK4288" s="1"/>
      <c r="KYL4288" s="1"/>
      <c r="KYM4288" s="1"/>
      <c r="KYN4288" s="1"/>
      <c r="KYO4288" s="1"/>
      <c r="KYP4288" s="1"/>
      <c r="KYQ4288" s="1"/>
      <c r="KYR4288" s="1"/>
      <c r="KYS4288" s="1"/>
      <c r="KYT4288" s="1"/>
      <c r="KYU4288" s="1"/>
      <c r="KYV4288" s="1"/>
      <c r="KYW4288" s="1"/>
      <c r="KYX4288" s="1"/>
      <c r="KYY4288" s="1"/>
      <c r="KYZ4288" s="1"/>
      <c r="KZA4288" s="1"/>
      <c r="KZB4288" s="1"/>
      <c r="KZC4288" s="1"/>
      <c r="KZD4288" s="1"/>
      <c r="KZE4288" s="1"/>
      <c r="KZF4288" s="1"/>
      <c r="KZG4288" s="1"/>
      <c r="KZH4288" s="1"/>
      <c r="KZI4288" s="1"/>
      <c r="KZJ4288" s="1"/>
      <c r="KZK4288" s="1"/>
      <c r="KZL4288" s="1"/>
      <c r="KZM4288" s="1"/>
      <c r="KZN4288" s="1"/>
      <c r="KZO4288" s="1"/>
      <c r="KZP4288" s="1"/>
      <c r="KZQ4288" s="1"/>
      <c r="KZR4288" s="1"/>
      <c r="KZS4288" s="1"/>
      <c r="KZT4288" s="1"/>
      <c r="KZU4288" s="1"/>
      <c r="KZV4288" s="1"/>
      <c r="KZW4288" s="1"/>
      <c r="KZX4288" s="1"/>
      <c r="KZY4288" s="1"/>
      <c r="KZZ4288" s="1"/>
      <c r="LAA4288" s="1"/>
      <c r="LAB4288" s="1"/>
      <c r="LAC4288" s="1"/>
      <c r="LAD4288" s="1"/>
      <c r="LAE4288" s="1"/>
      <c r="LAF4288" s="1"/>
      <c r="LAG4288" s="1"/>
      <c r="LAH4288" s="1"/>
      <c r="LAI4288" s="1"/>
      <c r="LAJ4288" s="1"/>
      <c r="LAK4288" s="1"/>
      <c r="LAL4288" s="1"/>
      <c r="LAM4288" s="1"/>
      <c r="LAN4288" s="1"/>
      <c r="LAO4288" s="1"/>
      <c r="LAP4288" s="1"/>
      <c r="LAQ4288" s="1"/>
      <c r="LAR4288" s="1"/>
      <c r="LAS4288" s="1"/>
      <c r="LAT4288" s="1"/>
      <c r="LAU4288" s="1"/>
      <c r="LAV4288" s="1"/>
      <c r="LAW4288" s="1"/>
      <c r="LAX4288" s="1"/>
      <c r="LAY4288" s="1"/>
      <c r="LAZ4288" s="1"/>
      <c r="LBA4288" s="1"/>
      <c r="LBB4288" s="1"/>
      <c r="LBC4288" s="1"/>
      <c r="LBD4288" s="1"/>
      <c r="LBE4288" s="1"/>
      <c r="LBF4288" s="1"/>
      <c r="LBG4288" s="1"/>
      <c r="LBH4288" s="1"/>
      <c r="LBI4288" s="1"/>
      <c r="LBJ4288" s="1"/>
      <c r="LBK4288" s="1"/>
      <c r="LBL4288" s="1"/>
      <c r="LBM4288" s="1"/>
      <c r="LBN4288" s="1"/>
      <c r="LBO4288" s="1"/>
      <c r="LBP4288" s="1"/>
      <c r="LBQ4288" s="1"/>
      <c r="LBR4288" s="1"/>
      <c r="LBS4288" s="1"/>
      <c r="LBT4288" s="1"/>
      <c r="LBU4288" s="1"/>
      <c r="LBV4288" s="1"/>
      <c r="LBW4288" s="1"/>
      <c r="LBX4288" s="1"/>
      <c r="LBY4288" s="1"/>
      <c r="LBZ4288" s="1"/>
      <c r="LCA4288" s="1"/>
      <c r="LCB4288" s="1"/>
      <c r="LCC4288" s="1"/>
      <c r="LCD4288" s="1"/>
      <c r="LCE4288" s="1"/>
      <c r="LCF4288" s="1"/>
      <c r="LCG4288" s="1"/>
      <c r="LCH4288" s="1"/>
      <c r="LCI4288" s="1"/>
      <c r="LCJ4288" s="1"/>
      <c r="LCK4288" s="1"/>
      <c r="LCL4288" s="1"/>
      <c r="LCM4288" s="1"/>
      <c r="LCN4288" s="1"/>
      <c r="LCO4288" s="1"/>
      <c r="LCP4288" s="1"/>
      <c r="LCQ4288" s="1"/>
      <c r="LCR4288" s="1"/>
      <c r="LCS4288" s="1"/>
      <c r="LCT4288" s="1"/>
      <c r="LCU4288" s="1"/>
      <c r="LCV4288" s="1"/>
      <c r="LCW4288" s="1"/>
      <c r="LCX4288" s="1"/>
      <c r="LCY4288" s="1"/>
      <c r="LCZ4288" s="1"/>
      <c r="LDA4288" s="1"/>
      <c r="LDB4288" s="1"/>
      <c r="LDC4288" s="1"/>
      <c r="LDD4288" s="1"/>
      <c r="LDE4288" s="1"/>
      <c r="LDF4288" s="1"/>
      <c r="LDG4288" s="1"/>
      <c r="LDH4288" s="1"/>
      <c r="LDI4288" s="1"/>
      <c r="LDJ4288" s="1"/>
      <c r="LDK4288" s="1"/>
      <c r="LDL4288" s="1"/>
      <c r="LDM4288" s="1"/>
      <c r="LDN4288" s="1"/>
      <c r="LDO4288" s="1"/>
      <c r="LDP4288" s="1"/>
      <c r="LDQ4288" s="1"/>
      <c r="LDR4288" s="1"/>
      <c r="LDS4288" s="1"/>
      <c r="LDT4288" s="1"/>
      <c r="LDU4288" s="1"/>
      <c r="LDV4288" s="1"/>
      <c r="LDW4288" s="1"/>
      <c r="LDX4288" s="1"/>
      <c r="LDY4288" s="1"/>
      <c r="LDZ4288" s="1"/>
      <c r="LEA4288" s="1"/>
      <c r="LEB4288" s="1"/>
      <c r="LEC4288" s="1"/>
      <c r="LED4288" s="1"/>
      <c r="LEE4288" s="1"/>
      <c r="LEF4288" s="1"/>
      <c r="LEG4288" s="1"/>
      <c r="LEH4288" s="1"/>
      <c r="LEI4288" s="1"/>
      <c r="LEJ4288" s="1"/>
      <c r="LEK4288" s="1"/>
      <c r="LEL4288" s="1"/>
      <c r="LEM4288" s="1"/>
      <c r="LEN4288" s="1"/>
      <c r="LEO4288" s="1"/>
      <c r="LEP4288" s="1"/>
      <c r="LEQ4288" s="1"/>
      <c r="LER4288" s="1"/>
      <c r="LES4288" s="1"/>
      <c r="LET4288" s="1"/>
      <c r="LEU4288" s="1"/>
      <c r="LEV4288" s="1"/>
      <c r="LEW4288" s="1"/>
      <c r="LEX4288" s="1"/>
      <c r="LEY4288" s="1"/>
      <c r="LEZ4288" s="1"/>
      <c r="LFA4288" s="1"/>
      <c r="LFB4288" s="1"/>
      <c r="LFC4288" s="1"/>
      <c r="LFD4288" s="1"/>
      <c r="LFE4288" s="1"/>
      <c r="LFF4288" s="1"/>
      <c r="LFG4288" s="1"/>
      <c r="LFH4288" s="1"/>
      <c r="LFI4288" s="1"/>
      <c r="LFJ4288" s="1"/>
      <c r="LFK4288" s="1"/>
      <c r="LFL4288" s="1"/>
      <c r="LFM4288" s="1"/>
      <c r="LFN4288" s="1"/>
      <c r="LFO4288" s="1"/>
      <c r="LFP4288" s="1"/>
      <c r="LFQ4288" s="1"/>
      <c r="LFR4288" s="1"/>
      <c r="LFS4288" s="1"/>
      <c r="LFT4288" s="1"/>
      <c r="LFU4288" s="1"/>
      <c r="LFV4288" s="1"/>
      <c r="LFW4288" s="1"/>
      <c r="LFX4288" s="1"/>
      <c r="LFY4288" s="1"/>
      <c r="LFZ4288" s="1"/>
      <c r="LGA4288" s="1"/>
      <c r="LGB4288" s="1"/>
      <c r="LGC4288" s="1"/>
      <c r="LGD4288" s="1"/>
      <c r="LGE4288" s="1"/>
      <c r="LGF4288" s="1"/>
      <c r="LGG4288" s="1"/>
      <c r="LGH4288" s="1"/>
      <c r="LGI4288" s="1"/>
      <c r="LGJ4288" s="1"/>
      <c r="LGK4288" s="1"/>
      <c r="LGL4288" s="1"/>
      <c r="LGM4288" s="1"/>
      <c r="LGN4288" s="1"/>
      <c r="LGO4288" s="1"/>
      <c r="LGP4288" s="1"/>
      <c r="LGQ4288" s="1"/>
      <c r="LGR4288" s="1"/>
      <c r="LGS4288" s="1"/>
      <c r="LGT4288" s="1"/>
      <c r="LGU4288" s="1"/>
      <c r="LGV4288" s="1"/>
      <c r="LGW4288" s="1"/>
      <c r="LGX4288" s="1"/>
      <c r="LGY4288" s="1"/>
      <c r="LGZ4288" s="1"/>
      <c r="LHA4288" s="1"/>
      <c r="LHB4288" s="1"/>
      <c r="LHC4288" s="1"/>
      <c r="LHD4288" s="1"/>
      <c r="LHE4288" s="1"/>
      <c r="LHF4288" s="1"/>
      <c r="LHG4288" s="1"/>
      <c r="LHH4288" s="1"/>
      <c r="LHI4288" s="1"/>
      <c r="LHJ4288" s="1"/>
      <c r="LHK4288" s="1"/>
      <c r="LHL4288" s="1"/>
      <c r="LHM4288" s="1"/>
      <c r="LHN4288" s="1"/>
      <c r="LHO4288" s="1"/>
      <c r="LHP4288" s="1"/>
      <c r="LHQ4288" s="1"/>
      <c r="LHR4288" s="1"/>
      <c r="LHS4288" s="1"/>
      <c r="LHT4288" s="1"/>
      <c r="LHU4288" s="1"/>
      <c r="LHV4288" s="1"/>
      <c r="LHW4288" s="1"/>
      <c r="LHX4288" s="1"/>
      <c r="LHY4288" s="1"/>
      <c r="LHZ4288" s="1"/>
      <c r="LIA4288" s="1"/>
      <c r="LIB4288" s="1"/>
      <c r="LIC4288" s="1"/>
      <c r="LID4288" s="1"/>
      <c r="LIE4288" s="1"/>
      <c r="LIF4288" s="1"/>
      <c r="LIG4288" s="1"/>
      <c r="LIH4288" s="1"/>
      <c r="LII4288" s="1"/>
      <c r="LIJ4288" s="1"/>
      <c r="LIK4288" s="1"/>
      <c r="LIL4288" s="1"/>
      <c r="LIM4288" s="1"/>
      <c r="LIN4288" s="1"/>
      <c r="LIO4288" s="1"/>
      <c r="LIP4288" s="1"/>
      <c r="LIQ4288" s="1"/>
      <c r="LIR4288" s="1"/>
      <c r="LIS4288" s="1"/>
      <c r="LIT4288" s="1"/>
      <c r="LIU4288" s="1"/>
      <c r="LIV4288" s="1"/>
      <c r="LIW4288" s="1"/>
      <c r="LIX4288" s="1"/>
      <c r="LIY4288" s="1"/>
      <c r="LIZ4288" s="1"/>
      <c r="LJA4288" s="1"/>
      <c r="LJB4288" s="1"/>
      <c r="LJC4288" s="1"/>
      <c r="LJD4288" s="1"/>
      <c r="LJE4288" s="1"/>
      <c r="LJF4288" s="1"/>
      <c r="LJG4288" s="1"/>
      <c r="LJH4288" s="1"/>
      <c r="LJI4288" s="1"/>
      <c r="LJJ4288" s="1"/>
      <c r="LJK4288" s="1"/>
      <c r="LJL4288" s="1"/>
      <c r="LJM4288" s="1"/>
      <c r="LJN4288" s="1"/>
      <c r="LJO4288" s="1"/>
      <c r="LJP4288" s="1"/>
      <c r="LJQ4288" s="1"/>
      <c r="LJR4288" s="1"/>
      <c r="LJS4288" s="1"/>
      <c r="LJT4288" s="1"/>
      <c r="LJU4288" s="1"/>
      <c r="LJV4288" s="1"/>
      <c r="LJW4288" s="1"/>
      <c r="LJX4288" s="1"/>
      <c r="LJY4288" s="1"/>
      <c r="LJZ4288" s="1"/>
      <c r="LKA4288" s="1"/>
      <c r="LKB4288" s="1"/>
      <c r="LKC4288" s="1"/>
      <c r="LKD4288" s="1"/>
      <c r="LKE4288" s="1"/>
      <c r="LKF4288" s="1"/>
      <c r="LKG4288" s="1"/>
      <c r="LKH4288" s="1"/>
      <c r="LKI4288" s="1"/>
      <c r="LKJ4288" s="1"/>
      <c r="LKK4288" s="1"/>
      <c r="LKL4288" s="1"/>
      <c r="LKM4288" s="1"/>
      <c r="LKN4288" s="1"/>
      <c r="LKO4288" s="1"/>
      <c r="LKP4288" s="1"/>
      <c r="LKQ4288" s="1"/>
      <c r="LKR4288" s="1"/>
      <c r="LKS4288" s="1"/>
      <c r="LKT4288" s="1"/>
      <c r="LKU4288" s="1"/>
      <c r="LKV4288" s="1"/>
      <c r="LKW4288" s="1"/>
      <c r="LKX4288" s="1"/>
      <c r="LKY4288" s="1"/>
      <c r="LKZ4288" s="1"/>
      <c r="LLA4288" s="1"/>
      <c r="LLB4288" s="1"/>
      <c r="LLC4288" s="1"/>
      <c r="LLD4288" s="1"/>
      <c r="LLE4288" s="1"/>
      <c r="LLF4288" s="1"/>
      <c r="LLG4288" s="1"/>
      <c r="LLH4288" s="1"/>
      <c r="LLI4288" s="1"/>
      <c r="LLJ4288" s="1"/>
      <c r="LLK4288" s="1"/>
      <c r="LLL4288" s="1"/>
      <c r="LLM4288" s="1"/>
      <c r="LLN4288" s="1"/>
      <c r="LLO4288" s="1"/>
      <c r="LLP4288" s="1"/>
      <c r="LLQ4288" s="1"/>
      <c r="LLR4288" s="1"/>
      <c r="LLS4288" s="1"/>
      <c r="LLT4288" s="1"/>
      <c r="LLU4288" s="1"/>
      <c r="LLV4288" s="1"/>
      <c r="LLW4288" s="1"/>
      <c r="LLX4288" s="1"/>
      <c r="LLY4288" s="1"/>
      <c r="LLZ4288" s="1"/>
      <c r="LMA4288" s="1"/>
      <c r="LMB4288" s="1"/>
      <c r="LMC4288" s="1"/>
      <c r="LMD4288" s="1"/>
      <c r="LME4288" s="1"/>
      <c r="LMF4288" s="1"/>
      <c r="LMG4288" s="1"/>
      <c r="LMH4288" s="1"/>
      <c r="LMI4288" s="1"/>
      <c r="LMJ4288" s="1"/>
      <c r="LMK4288" s="1"/>
      <c r="LML4288" s="1"/>
      <c r="LMM4288" s="1"/>
      <c r="LMN4288" s="1"/>
      <c r="LMO4288" s="1"/>
      <c r="LMP4288" s="1"/>
      <c r="LMQ4288" s="1"/>
      <c r="LMR4288" s="1"/>
      <c r="LMS4288" s="1"/>
      <c r="LMT4288" s="1"/>
      <c r="LMU4288" s="1"/>
      <c r="LMV4288" s="1"/>
      <c r="LMW4288" s="1"/>
      <c r="LMX4288" s="1"/>
      <c r="LMY4288" s="1"/>
      <c r="LMZ4288" s="1"/>
      <c r="LNA4288" s="1"/>
      <c r="LNB4288" s="1"/>
      <c r="LNC4288" s="1"/>
      <c r="LND4288" s="1"/>
      <c r="LNE4288" s="1"/>
      <c r="LNF4288" s="1"/>
      <c r="LNG4288" s="1"/>
      <c r="LNH4288" s="1"/>
      <c r="LNI4288" s="1"/>
      <c r="LNJ4288" s="1"/>
      <c r="LNK4288" s="1"/>
      <c r="LNL4288" s="1"/>
      <c r="LNM4288" s="1"/>
      <c r="LNN4288" s="1"/>
      <c r="LNO4288" s="1"/>
      <c r="LNP4288" s="1"/>
      <c r="LNQ4288" s="1"/>
      <c r="LNR4288" s="1"/>
      <c r="LNS4288" s="1"/>
      <c r="LNT4288" s="1"/>
      <c r="LNU4288" s="1"/>
      <c r="LNV4288" s="1"/>
      <c r="LNW4288" s="1"/>
      <c r="LNX4288" s="1"/>
      <c r="LNY4288" s="1"/>
      <c r="LNZ4288" s="1"/>
      <c r="LOA4288" s="1"/>
      <c r="LOB4288" s="1"/>
      <c r="LOC4288" s="1"/>
      <c r="LOD4288" s="1"/>
      <c r="LOE4288" s="1"/>
      <c r="LOF4288" s="1"/>
      <c r="LOG4288" s="1"/>
      <c r="LOH4288" s="1"/>
      <c r="LOI4288" s="1"/>
      <c r="LOJ4288" s="1"/>
      <c r="LOK4288" s="1"/>
      <c r="LOL4288" s="1"/>
      <c r="LOM4288" s="1"/>
      <c r="LON4288" s="1"/>
      <c r="LOO4288" s="1"/>
      <c r="LOP4288" s="1"/>
      <c r="LOQ4288" s="1"/>
      <c r="LOR4288" s="1"/>
      <c r="LOS4288" s="1"/>
      <c r="LOT4288" s="1"/>
      <c r="LOU4288" s="1"/>
      <c r="LOV4288" s="1"/>
      <c r="LOW4288" s="1"/>
      <c r="LOX4288" s="1"/>
      <c r="LOY4288" s="1"/>
      <c r="LOZ4288" s="1"/>
      <c r="LPA4288" s="1"/>
      <c r="LPB4288" s="1"/>
      <c r="LPC4288" s="1"/>
      <c r="LPD4288" s="1"/>
      <c r="LPE4288" s="1"/>
      <c r="LPF4288" s="1"/>
      <c r="LPG4288" s="1"/>
      <c r="LPH4288" s="1"/>
      <c r="LPI4288" s="1"/>
      <c r="LPJ4288" s="1"/>
      <c r="LPK4288" s="1"/>
      <c r="LPL4288" s="1"/>
      <c r="LPM4288" s="1"/>
      <c r="LPN4288" s="1"/>
      <c r="LPO4288" s="1"/>
      <c r="LPP4288" s="1"/>
      <c r="LPQ4288" s="1"/>
      <c r="LPR4288" s="1"/>
      <c r="LPS4288" s="1"/>
      <c r="LPT4288" s="1"/>
      <c r="LPU4288" s="1"/>
      <c r="LPV4288" s="1"/>
      <c r="LPW4288" s="1"/>
      <c r="LPX4288" s="1"/>
      <c r="LPY4288" s="1"/>
      <c r="LPZ4288" s="1"/>
      <c r="LQA4288" s="1"/>
      <c r="LQB4288" s="1"/>
      <c r="LQC4288" s="1"/>
      <c r="LQD4288" s="1"/>
      <c r="LQE4288" s="1"/>
      <c r="LQF4288" s="1"/>
      <c r="LQG4288" s="1"/>
      <c r="LQH4288" s="1"/>
      <c r="LQI4288" s="1"/>
      <c r="LQJ4288" s="1"/>
      <c r="LQK4288" s="1"/>
      <c r="LQL4288" s="1"/>
      <c r="LQM4288" s="1"/>
      <c r="LQN4288" s="1"/>
      <c r="LQO4288" s="1"/>
      <c r="LQP4288" s="1"/>
      <c r="LQQ4288" s="1"/>
      <c r="LQR4288" s="1"/>
      <c r="LQS4288" s="1"/>
      <c r="LQT4288" s="1"/>
      <c r="LQU4288" s="1"/>
      <c r="LQV4288" s="1"/>
      <c r="LQW4288" s="1"/>
      <c r="LQX4288" s="1"/>
      <c r="LQY4288" s="1"/>
      <c r="LQZ4288" s="1"/>
      <c r="LRA4288" s="1"/>
      <c r="LRB4288" s="1"/>
      <c r="LRC4288" s="1"/>
      <c r="LRD4288" s="1"/>
      <c r="LRE4288" s="1"/>
      <c r="LRF4288" s="1"/>
      <c r="LRG4288" s="1"/>
      <c r="LRH4288" s="1"/>
      <c r="LRI4288" s="1"/>
      <c r="LRJ4288" s="1"/>
      <c r="LRK4288" s="1"/>
      <c r="LRL4288" s="1"/>
      <c r="LRM4288" s="1"/>
      <c r="LRN4288" s="1"/>
      <c r="LRO4288" s="1"/>
      <c r="LRP4288" s="1"/>
      <c r="LRQ4288" s="1"/>
      <c r="LRR4288" s="1"/>
      <c r="LRS4288" s="1"/>
      <c r="LRT4288" s="1"/>
      <c r="LRU4288" s="1"/>
      <c r="LRV4288" s="1"/>
      <c r="LRW4288" s="1"/>
      <c r="LRX4288" s="1"/>
      <c r="LRY4288" s="1"/>
      <c r="LRZ4288" s="1"/>
      <c r="LSA4288" s="1"/>
      <c r="LSB4288" s="1"/>
      <c r="LSC4288" s="1"/>
      <c r="LSD4288" s="1"/>
      <c r="LSE4288" s="1"/>
      <c r="LSF4288" s="1"/>
      <c r="LSG4288" s="1"/>
      <c r="LSH4288" s="1"/>
      <c r="LSI4288" s="1"/>
      <c r="LSJ4288" s="1"/>
      <c r="LSK4288" s="1"/>
      <c r="LSL4288" s="1"/>
      <c r="LSM4288" s="1"/>
      <c r="LSN4288" s="1"/>
      <c r="LSO4288" s="1"/>
      <c r="LSP4288" s="1"/>
      <c r="LSQ4288" s="1"/>
      <c r="LSR4288" s="1"/>
      <c r="LSS4288" s="1"/>
      <c r="LST4288" s="1"/>
      <c r="LSU4288" s="1"/>
      <c r="LSV4288" s="1"/>
      <c r="LSW4288" s="1"/>
      <c r="LSX4288" s="1"/>
      <c r="LSY4288" s="1"/>
      <c r="LSZ4288" s="1"/>
      <c r="LTA4288" s="1"/>
      <c r="LTB4288" s="1"/>
      <c r="LTC4288" s="1"/>
      <c r="LTD4288" s="1"/>
      <c r="LTE4288" s="1"/>
      <c r="LTF4288" s="1"/>
      <c r="LTG4288" s="1"/>
      <c r="LTH4288" s="1"/>
      <c r="LTI4288" s="1"/>
      <c r="LTJ4288" s="1"/>
      <c r="LTK4288" s="1"/>
      <c r="LTL4288" s="1"/>
      <c r="LTM4288" s="1"/>
      <c r="LTN4288" s="1"/>
      <c r="LTO4288" s="1"/>
      <c r="LTP4288" s="1"/>
      <c r="LTQ4288" s="1"/>
      <c r="LTR4288" s="1"/>
      <c r="LTS4288" s="1"/>
      <c r="LTT4288" s="1"/>
      <c r="LTU4288" s="1"/>
      <c r="LTV4288" s="1"/>
      <c r="LTW4288" s="1"/>
      <c r="LTX4288" s="1"/>
      <c r="LTY4288" s="1"/>
      <c r="LTZ4288" s="1"/>
      <c r="LUA4288" s="1"/>
      <c r="LUB4288" s="1"/>
      <c r="LUC4288" s="1"/>
      <c r="LUD4288" s="1"/>
      <c r="LUE4288" s="1"/>
      <c r="LUF4288" s="1"/>
      <c r="LUG4288" s="1"/>
      <c r="LUH4288" s="1"/>
      <c r="LUI4288" s="1"/>
      <c r="LUJ4288" s="1"/>
      <c r="LUK4288" s="1"/>
      <c r="LUL4288" s="1"/>
      <c r="LUM4288" s="1"/>
      <c r="LUN4288" s="1"/>
      <c r="LUO4288" s="1"/>
      <c r="LUP4288" s="1"/>
      <c r="LUQ4288" s="1"/>
      <c r="LUR4288" s="1"/>
      <c r="LUS4288" s="1"/>
      <c r="LUT4288" s="1"/>
      <c r="LUU4288" s="1"/>
      <c r="LUV4288" s="1"/>
      <c r="LUW4288" s="1"/>
      <c r="LUX4288" s="1"/>
      <c r="LUY4288" s="1"/>
      <c r="LUZ4288" s="1"/>
      <c r="LVA4288" s="1"/>
      <c r="LVB4288" s="1"/>
      <c r="LVC4288" s="1"/>
      <c r="LVD4288" s="1"/>
      <c r="LVE4288" s="1"/>
      <c r="LVF4288" s="1"/>
      <c r="LVG4288" s="1"/>
      <c r="LVH4288" s="1"/>
      <c r="LVI4288" s="1"/>
      <c r="LVJ4288" s="1"/>
      <c r="LVK4288" s="1"/>
      <c r="LVL4288" s="1"/>
      <c r="LVM4288" s="1"/>
      <c r="LVN4288" s="1"/>
      <c r="LVO4288" s="1"/>
      <c r="LVP4288" s="1"/>
      <c r="LVQ4288" s="1"/>
      <c r="LVR4288" s="1"/>
      <c r="LVS4288" s="1"/>
      <c r="LVT4288" s="1"/>
      <c r="LVU4288" s="1"/>
      <c r="LVV4288" s="1"/>
      <c r="LVW4288" s="1"/>
      <c r="LVX4288" s="1"/>
      <c r="LVY4288" s="1"/>
      <c r="LVZ4288" s="1"/>
      <c r="LWA4288" s="1"/>
      <c r="LWB4288" s="1"/>
      <c r="LWC4288" s="1"/>
      <c r="LWD4288" s="1"/>
      <c r="LWE4288" s="1"/>
      <c r="LWF4288" s="1"/>
      <c r="LWG4288" s="1"/>
      <c r="LWH4288" s="1"/>
      <c r="LWI4288" s="1"/>
      <c r="LWJ4288" s="1"/>
      <c r="LWK4288" s="1"/>
      <c r="LWL4288" s="1"/>
      <c r="LWM4288" s="1"/>
      <c r="LWN4288" s="1"/>
      <c r="LWO4288" s="1"/>
      <c r="LWP4288" s="1"/>
      <c r="LWQ4288" s="1"/>
      <c r="LWR4288" s="1"/>
      <c r="LWS4288" s="1"/>
      <c r="LWT4288" s="1"/>
      <c r="LWU4288" s="1"/>
      <c r="LWV4288" s="1"/>
      <c r="LWW4288" s="1"/>
      <c r="LWX4288" s="1"/>
      <c r="LWY4288" s="1"/>
      <c r="LWZ4288" s="1"/>
      <c r="LXA4288" s="1"/>
      <c r="LXB4288" s="1"/>
      <c r="LXC4288" s="1"/>
      <c r="LXD4288" s="1"/>
      <c r="LXE4288" s="1"/>
      <c r="LXF4288" s="1"/>
      <c r="LXG4288" s="1"/>
      <c r="LXH4288" s="1"/>
      <c r="LXI4288" s="1"/>
      <c r="LXJ4288" s="1"/>
      <c r="LXK4288" s="1"/>
      <c r="LXL4288" s="1"/>
      <c r="LXM4288" s="1"/>
      <c r="LXN4288" s="1"/>
      <c r="LXO4288" s="1"/>
      <c r="LXP4288" s="1"/>
      <c r="LXQ4288" s="1"/>
      <c r="LXR4288" s="1"/>
      <c r="LXS4288" s="1"/>
      <c r="LXT4288" s="1"/>
      <c r="LXU4288" s="1"/>
      <c r="LXV4288" s="1"/>
      <c r="LXW4288" s="1"/>
      <c r="LXX4288" s="1"/>
      <c r="LXY4288" s="1"/>
      <c r="LXZ4288" s="1"/>
      <c r="LYA4288" s="1"/>
      <c r="LYB4288" s="1"/>
      <c r="LYC4288" s="1"/>
      <c r="LYD4288" s="1"/>
      <c r="LYE4288" s="1"/>
      <c r="LYF4288" s="1"/>
      <c r="LYG4288" s="1"/>
      <c r="LYH4288" s="1"/>
      <c r="LYI4288" s="1"/>
      <c r="LYJ4288" s="1"/>
      <c r="LYK4288" s="1"/>
      <c r="LYL4288" s="1"/>
      <c r="LYM4288" s="1"/>
      <c r="LYN4288" s="1"/>
      <c r="LYO4288" s="1"/>
      <c r="LYP4288" s="1"/>
      <c r="LYQ4288" s="1"/>
      <c r="LYR4288" s="1"/>
      <c r="LYS4288" s="1"/>
      <c r="LYT4288" s="1"/>
      <c r="LYU4288" s="1"/>
      <c r="LYV4288" s="1"/>
      <c r="LYW4288" s="1"/>
      <c r="LYX4288" s="1"/>
      <c r="LYY4288" s="1"/>
      <c r="LYZ4288" s="1"/>
      <c r="LZA4288" s="1"/>
      <c r="LZB4288" s="1"/>
      <c r="LZC4288" s="1"/>
      <c r="LZD4288" s="1"/>
      <c r="LZE4288" s="1"/>
      <c r="LZF4288" s="1"/>
      <c r="LZG4288" s="1"/>
      <c r="LZH4288" s="1"/>
      <c r="LZI4288" s="1"/>
      <c r="LZJ4288" s="1"/>
      <c r="LZK4288" s="1"/>
      <c r="LZL4288" s="1"/>
      <c r="LZM4288" s="1"/>
      <c r="LZN4288" s="1"/>
      <c r="LZO4288" s="1"/>
      <c r="LZP4288" s="1"/>
      <c r="LZQ4288" s="1"/>
      <c r="LZR4288" s="1"/>
      <c r="LZS4288" s="1"/>
      <c r="LZT4288" s="1"/>
      <c r="LZU4288" s="1"/>
      <c r="LZV4288" s="1"/>
      <c r="LZW4288" s="1"/>
      <c r="LZX4288" s="1"/>
      <c r="LZY4288" s="1"/>
      <c r="LZZ4288" s="1"/>
      <c r="MAA4288" s="1"/>
      <c r="MAB4288" s="1"/>
      <c r="MAC4288" s="1"/>
      <c r="MAD4288" s="1"/>
      <c r="MAE4288" s="1"/>
      <c r="MAF4288" s="1"/>
      <c r="MAG4288" s="1"/>
      <c r="MAH4288" s="1"/>
      <c r="MAI4288" s="1"/>
      <c r="MAJ4288" s="1"/>
      <c r="MAK4288" s="1"/>
      <c r="MAL4288" s="1"/>
      <c r="MAM4288" s="1"/>
      <c r="MAN4288" s="1"/>
      <c r="MAO4288" s="1"/>
      <c r="MAP4288" s="1"/>
      <c r="MAQ4288" s="1"/>
      <c r="MAR4288" s="1"/>
      <c r="MAS4288" s="1"/>
      <c r="MAT4288" s="1"/>
      <c r="MAU4288" s="1"/>
      <c r="MAV4288" s="1"/>
      <c r="MAW4288" s="1"/>
      <c r="MAX4288" s="1"/>
      <c r="MAY4288" s="1"/>
      <c r="MAZ4288" s="1"/>
      <c r="MBA4288" s="1"/>
      <c r="MBB4288" s="1"/>
      <c r="MBC4288" s="1"/>
      <c r="MBD4288" s="1"/>
      <c r="MBE4288" s="1"/>
      <c r="MBF4288" s="1"/>
      <c r="MBG4288" s="1"/>
      <c r="MBH4288" s="1"/>
      <c r="MBI4288" s="1"/>
      <c r="MBJ4288" s="1"/>
      <c r="MBK4288" s="1"/>
      <c r="MBL4288" s="1"/>
      <c r="MBM4288" s="1"/>
      <c r="MBN4288" s="1"/>
      <c r="MBO4288" s="1"/>
      <c r="MBP4288" s="1"/>
      <c r="MBQ4288" s="1"/>
      <c r="MBR4288" s="1"/>
      <c r="MBS4288" s="1"/>
      <c r="MBT4288" s="1"/>
      <c r="MBU4288" s="1"/>
      <c r="MBV4288" s="1"/>
      <c r="MBW4288" s="1"/>
      <c r="MBX4288" s="1"/>
      <c r="MBY4288" s="1"/>
      <c r="MBZ4288" s="1"/>
      <c r="MCA4288" s="1"/>
      <c r="MCB4288" s="1"/>
      <c r="MCC4288" s="1"/>
      <c r="MCD4288" s="1"/>
      <c r="MCE4288" s="1"/>
      <c r="MCF4288" s="1"/>
      <c r="MCG4288" s="1"/>
      <c r="MCH4288" s="1"/>
      <c r="MCI4288" s="1"/>
      <c r="MCJ4288" s="1"/>
      <c r="MCK4288" s="1"/>
      <c r="MCL4288" s="1"/>
      <c r="MCM4288" s="1"/>
      <c r="MCN4288" s="1"/>
      <c r="MCO4288" s="1"/>
      <c r="MCP4288" s="1"/>
      <c r="MCQ4288" s="1"/>
      <c r="MCR4288" s="1"/>
      <c r="MCS4288" s="1"/>
      <c r="MCT4288" s="1"/>
      <c r="MCU4288" s="1"/>
      <c r="MCV4288" s="1"/>
      <c r="MCW4288" s="1"/>
      <c r="MCX4288" s="1"/>
      <c r="MCY4288" s="1"/>
      <c r="MCZ4288" s="1"/>
      <c r="MDA4288" s="1"/>
      <c r="MDB4288" s="1"/>
      <c r="MDC4288" s="1"/>
      <c r="MDD4288" s="1"/>
      <c r="MDE4288" s="1"/>
      <c r="MDF4288" s="1"/>
      <c r="MDG4288" s="1"/>
      <c r="MDH4288" s="1"/>
      <c r="MDI4288" s="1"/>
      <c r="MDJ4288" s="1"/>
      <c r="MDK4288" s="1"/>
      <c r="MDL4288" s="1"/>
      <c r="MDM4288" s="1"/>
      <c r="MDN4288" s="1"/>
      <c r="MDO4288" s="1"/>
      <c r="MDP4288" s="1"/>
      <c r="MDQ4288" s="1"/>
      <c r="MDR4288" s="1"/>
      <c r="MDS4288" s="1"/>
      <c r="MDT4288" s="1"/>
      <c r="MDU4288" s="1"/>
      <c r="MDV4288" s="1"/>
      <c r="MDW4288" s="1"/>
      <c r="MDX4288" s="1"/>
      <c r="MDY4288" s="1"/>
      <c r="MDZ4288" s="1"/>
      <c r="MEA4288" s="1"/>
      <c r="MEB4288" s="1"/>
      <c r="MEC4288" s="1"/>
      <c r="MED4288" s="1"/>
      <c r="MEE4288" s="1"/>
      <c r="MEF4288" s="1"/>
      <c r="MEG4288" s="1"/>
      <c r="MEH4288" s="1"/>
      <c r="MEI4288" s="1"/>
      <c r="MEJ4288" s="1"/>
      <c r="MEK4288" s="1"/>
      <c r="MEL4288" s="1"/>
      <c r="MEM4288" s="1"/>
      <c r="MEN4288" s="1"/>
      <c r="MEO4288" s="1"/>
      <c r="MEP4288" s="1"/>
      <c r="MEQ4288" s="1"/>
      <c r="MER4288" s="1"/>
      <c r="MES4288" s="1"/>
      <c r="MET4288" s="1"/>
      <c r="MEU4288" s="1"/>
      <c r="MEV4288" s="1"/>
      <c r="MEW4288" s="1"/>
      <c r="MEX4288" s="1"/>
      <c r="MEY4288" s="1"/>
      <c r="MEZ4288" s="1"/>
      <c r="MFA4288" s="1"/>
      <c r="MFB4288" s="1"/>
      <c r="MFC4288" s="1"/>
      <c r="MFD4288" s="1"/>
      <c r="MFE4288" s="1"/>
      <c r="MFF4288" s="1"/>
      <c r="MFG4288" s="1"/>
      <c r="MFH4288" s="1"/>
      <c r="MFI4288" s="1"/>
      <c r="MFJ4288" s="1"/>
      <c r="MFK4288" s="1"/>
      <c r="MFL4288" s="1"/>
      <c r="MFM4288" s="1"/>
      <c r="MFN4288" s="1"/>
      <c r="MFO4288" s="1"/>
      <c r="MFP4288" s="1"/>
      <c r="MFQ4288" s="1"/>
      <c r="MFR4288" s="1"/>
      <c r="MFS4288" s="1"/>
      <c r="MFT4288" s="1"/>
      <c r="MFU4288" s="1"/>
      <c r="MFV4288" s="1"/>
      <c r="MFW4288" s="1"/>
      <c r="MFX4288" s="1"/>
      <c r="MFY4288" s="1"/>
      <c r="MFZ4288" s="1"/>
      <c r="MGA4288" s="1"/>
      <c r="MGB4288" s="1"/>
      <c r="MGC4288" s="1"/>
      <c r="MGD4288" s="1"/>
      <c r="MGE4288" s="1"/>
      <c r="MGF4288" s="1"/>
      <c r="MGG4288" s="1"/>
      <c r="MGH4288" s="1"/>
      <c r="MGI4288" s="1"/>
      <c r="MGJ4288" s="1"/>
      <c r="MGK4288" s="1"/>
      <c r="MGL4288" s="1"/>
      <c r="MGM4288" s="1"/>
      <c r="MGN4288" s="1"/>
      <c r="MGO4288" s="1"/>
      <c r="MGP4288" s="1"/>
      <c r="MGQ4288" s="1"/>
      <c r="MGR4288" s="1"/>
      <c r="MGS4288" s="1"/>
      <c r="MGT4288" s="1"/>
      <c r="MGU4288" s="1"/>
      <c r="MGV4288" s="1"/>
      <c r="MGW4288" s="1"/>
      <c r="MGX4288" s="1"/>
      <c r="MGY4288" s="1"/>
      <c r="MGZ4288" s="1"/>
      <c r="MHA4288" s="1"/>
      <c r="MHB4288" s="1"/>
      <c r="MHC4288" s="1"/>
      <c r="MHD4288" s="1"/>
      <c r="MHE4288" s="1"/>
      <c r="MHF4288" s="1"/>
      <c r="MHG4288" s="1"/>
      <c r="MHH4288" s="1"/>
      <c r="MHI4288" s="1"/>
      <c r="MHJ4288" s="1"/>
      <c r="MHK4288" s="1"/>
      <c r="MHL4288" s="1"/>
      <c r="MHM4288" s="1"/>
      <c r="MHN4288" s="1"/>
      <c r="MHO4288" s="1"/>
      <c r="MHP4288" s="1"/>
      <c r="MHQ4288" s="1"/>
      <c r="MHR4288" s="1"/>
      <c r="MHS4288" s="1"/>
      <c r="MHT4288" s="1"/>
      <c r="MHU4288" s="1"/>
      <c r="MHV4288" s="1"/>
      <c r="MHW4288" s="1"/>
      <c r="MHX4288" s="1"/>
      <c r="MHY4288" s="1"/>
      <c r="MHZ4288" s="1"/>
      <c r="MIA4288" s="1"/>
      <c r="MIB4288" s="1"/>
      <c r="MIC4288" s="1"/>
      <c r="MID4288" s="1"/>
      <c r="MIE4288" s="1"/>
      <c r="MIF4288" s="1"/>
      <c r="MIG4288" s="1"/>
      <c r="MIH4288" s="1"/>
      <c r="MII4288" s="1"/>
      <c r="MIJ4288" s="1"/>
      <c r="MIK4288" s="1"/>
      <c r="MIL4288" s="1"/>
      <c r="MIM4288" s="1"/>
      <c r="MIN4288" s="1"/>
      <c r="MIO4288" s="1"/>
      <c r="MIP4288" s="1"/>
      <c r="MIQ4288" s="1"/>
      <c r="MIR4288" s="1"/>
      <c r="MIS4288" s="1"/>
      <c r="MIT4288" s="1"/>
      <c r="MIU4288" s="1"/>
      <c r="MIV4288" s="1"/>
      <c r="MIW4288" s="1"/>
      <c r="MIX4288" s="1"/>
      <c r="MIY4288" s="1"/>
      <c r="MIZ4288" s="1"/>
      <c r="MJA4288" s="1"/>
      <c r="MJB4288" s="1"/>
      <c r="MJC4288" s="1"/>
      <c r="MJD4288" s="1"/>
      <c r="MJE4288" s="1"/>
      <c r="MJF4288" s="1"/>
      <c r="MJG4288" s="1"/>
      <c r="MJH4288" s="1"/>
      <c r="MJI4288" s="1"/>
      <c r="MJJ4288" s="1"/>
      <c r="MJK4288" s="1"/>
      <c r="MJL4288" s="1"/>
      <c r="MJM4288" s="1"/>
      <c r="MJN4288" s="1"/>
      <c r="MJO4288" s="1"/>
      <c r="MJP4288" s="1"/>
      <c r="MJQ4288" s="1"/>
      <c r="MJR4288" s="1"/>
      <c r="MJS4288" s="1"/>
      <c r="MJT4288" s="1"/>
      <c r="MJU4288" s="1"/>
      <c r="MJV4288" s="1"/>
      <c r="MJW4288" s="1"/>
      <c r="MJX4288" s="1"/>
      <c r="MJY4288" s="1"/>
      <c r="MJZ4288" s="1"/>
      <c r="MKA4288" s="1"/>
      <c r="MKB4288" s="1"/>
      <c r="MKC4288" s="1"/>
      <c r="MKD4288" s="1"/>
      <c r="MKE4288" s="1"/>
      <c r="MKF4288" s="1"/>
      <c r="MKG4288" s="1"/>
      <c r="MKH4288" s="1"/>
      <c r="MKI4288" s="1"/>
      <c r="MKJ4288" s="1"/>
      <c r="MKK4288" s="1"/>
      <c r="MKL4288" s="1"/>
      <c r="MKM4288" s="1"/>
      <c r="MKN4288" s="1"/>
      <c r="MKO4288" s="1"/>
      <c r="MKP4288" s="1"/>
      <c r="MKQ4288" s="1"/>
      <c r="MKR4288" s="1"/>
      <c r="MKS4288" s="1"/>
      <c r="MKT4288" s="1"/>
      <c r="MKU4288" s="1"/>
      <c r="MKV4288" s="1"/>
      <c r="MKW4288" s="1"/>
      <c r="MKX4288" s="1"/>
      <c r="MKY4288" s="1"/>
      <c r="MKZ4288" s="1"/>
      <c r="MLA4288" s="1"/>
      <c r="MLB4288" s="1"/>
      <c r="MLC4288" s="1"/>
      <c r="MLD4288" s="1"/>
      <c r="MLE4288" s="1"/>
      <c r="MLF4288" s="1"/>
      <c r="MLG4288" s="1"/>
      <c r="MLH4288" s="1"/>
      <c r="MLI4288" s="1"/>
      <c r="MLJ4288" s="1"/>
      <c r="MLK4288" s="1"/>
      <c r="MLL4288" s="1"/>
      <c r="MLM4288" s="1"/>
      <c r="MLN4288" s="1"/>
      <c r="MLO4288" s="1"/>
      <c r="MLP4288" s="1"/>
      <c r="MLQ4288" s="1"/>
      <c r="MLR4288" s="1"/>
      <c r="MLS4288" s="1"/>
      <c r="MLT4288" s="1"/>
      <c r="MLU4288" s="1"/>
      <c r="MLV4288" s="1"/>
      <c r="MLW4288" s="1"/>
      <c r="MLX4288" s="1"/>
      <c r="MLY4288" s="1"/>
      <c r="MLZ4288" s="1"/>
      <c r="MMA4288" s="1"/>
      <c r="MMB4288" s="1"/>
      <c r="MMC4288" s="1"/>
      <c r="MMD4288" s="1"/>
      <c r="MME4288" s="1"/>
      <c r="MMF4288" s="1"/>
      <c r="MMG4288" s="1"/>
      <c r="MMH4288" s="1"/>
      <c r="MMI4288" s="1"/>
      <c r="MMJ4288" s="1"/>
      <c r="MMK4288" s="1"/>
      <c r="MML4288" s="1"/>
      <c r="MMM4288" s="1"/>
      <c r="MMN4288" s="1"/>
      <c r="MMO4288" s="1"/>
      <c r="MMP4288" s="1"/>
      <c r="MMQ4288" s="1"/>
      <c r="MMR4288" s="1"/>
      <c r="MMS4288" s="1"/>
      <c r="MMT4288" s="1"/>
      <c r="MMU4288" s="1"/>
      <c r="MMV4288" s="1"/>
      <c r="MMW4288" s="1"/>
      <c r="MMX4288" s="1"/>
      <c r="MMY4288" s="1"/>
      <c r="MMZ4288" s="1"/>
      <c r="MNA4288" s="1"/>
      <c r="MNB4288" s="1"/>
      <c r="MNC4288" s="1"/>
      <c r="MND4288" s="1"/>
      <c r="MNE4288" s="1"/>
      <c r="MNF4288" s="1"/>
      <c r="MNG4288" s="1"/>
      <c r="MNH4288" s="1"/>
      <c r="MNI4288" s="1"/>
      <c r="MNJ4288" s="1"/>
      <c r="MNK4288" s="1"/>
      <c r="MNL4288" s="1"/>
      <c r="MNM4288" s="1"/>
      <c r="MNN4288" s="1"/>
      <c r="MNO4288" s="1"/>
      <c r="MNP4288" s="1"/>
      <c r="MNQ4288" s="1"/>
      <c r="MNR4288" s="1"/>
      <c r="MNS4288" s="1"/>
      <c r="MNT4288" s="1"/>
      <c r="MNU4288" s="1"/>
      <c r="MNV4288" s="1"/>
      <c r="MNW4288" s="1"/>
      <c r="MNX4288" s="1"/>
      <c r="MNY4288" s="1"/>
      <c r="MNZ4288" s="1"/>
      <c r="MOA4288" s="1"/>
      <c r="MOB4288" s="1"/>
      <c r="MOC4288" s="1"/>
      <c r="MOD4288" s="1"/>
      <c r="MOE4288" s="1"/>
      <c r="MOF4288" s="1"/>
      <c r="MOG4288" s="1"/>
      <c r="MOH4288" s="1"/>
      <c r="MOI4288" s="1"/>
      <c r="MOJ4288" s="1"/>
      <c r="MOK4288" s="1"/>
      <c r="MOL4288" s="1"/>
      <c r="MOM4288" s="1"/>
      <c r="MON4288" s="1"/>
      <c r="MOO4288" s="1"/>
      <c r="MOP4288" s="1"/>
      <c r="MOQ4288" s="1"/>
      <c r="MOR4288" s="1"/>
      <c r="MOS4288" s="1"/>
      <c r="MOT4288" s="1"/>
      <c r="MOU4288" s="1"/>
      <c r="MOV4288" s="1"/>
      <c r="MOW4288" s="1"/>
      <c r="MOX4288" s="1"/>
      <c r="MOY4288" s="1"/>
      <c r="MOZ4288" s="1"/>
      <c r="MPA4288" s="1"/>
      <c r="MPB4288" s="1"/>
      <c r="MPC4288" s="1"/>
      <c r="MPD4288" s="1"/>
      <c r="MPE4288" s="1"/>
      <c r="MPF4288" s="1"/>
      <c r="MPG4288" s="1"/>
      <c r="MPH4288" s="1"/>
      <c r="MPI4288" s="1"/>
      <c r="MPJ4288" s="1"/>
      <c r="MPK4288" s="1"/>
      <c r="MPL4288" s="1"/>
      <c r="MPM4288" s="1"/>
      <c r="MPN4288" s="1"/>
      <c r="MPO4288" s="1"/>
      <c r="MPP4288" s="1"/>
      <c r="MPQ4288" s="1"/>
      <c r="MPR4288" s="1"/>
      <c r="MPS4288" s="1"/>
      <c r="MPT4288" s="1"/>
      <c r="MPU4288" s="1"/>
      <c r="MPV4288" s="1"/>
      <c r="MPW4288" s="1"/>
      <c r="MPX4288" s="1"/>
      <c r="MPY4288" s="1"/>
      <c r="MPZ4288" s="1"/>
      <c r="MQA4288" s="1"/>
      <c r="MQB4288" s="1"/>
      <c r="MQC4288" s="1"/>
      <c r="MQD4288" s="1"/>
      <c r="MQE4288" s="1"/>
      <c r="MQF4288" s="1"/>
      <c r="MQG4288" s="1"/>
      <c r="MQH4288" s="1"/>
      <c r="MQI4288" s="1"/>
      <c r="MQJ4288" s="1"/>
      <c r="MQK4288" s="1"/>
      <c r="MQL4288" s="1"/>
      <c r="MQM4288" s="1"/>
      <c r="MQN4288" s="1"/>
      <c r="MQO4288" s="1"/>
      <c r="MQP4288" s="1"/>
      <c r="MQQ4288" s="1"/>
      <c r="MQR4288" s="1"/>
      <c r="MQS4288" s="1"/>
      <c r="MQT4288" s="1"/>
      <c r="MQU4288" s="1"/>
      <c r="MQV4288" s="1"/>
      <c r="MQW4288" s="1"/>
      <c r="MQX4288" s="1"/>
      <c r="MQY4288" s="1"/>
      <c r="MQZ4288" s="1"/>
      <c r="MRA4288" s="1"/>
      <c r="MRB4288" s="1"/>
      <c r="MRC4288" s="1"/>
      <c r="MRD4288" s="1"/>
      <c r="MRE4288" s="1"/>
      <c r="MRF4288" s="1"/>
      <c r="MRG4288" s="1"/>
      <c r="MRH4288" s="1"/>
      <c r="MRI4288" s="1"/>
      <c r="MRJ4288" s="1"/>
      <c r="MRK4288" s="1"/>
      <c r="MRL4288" s="1"/>
      <c r="MRM4288" s="1"/>
      <c r="MRN4288" s="1"/>
      <c r="MRO4288" s="1"/>
      <c r="MRP4288" s="1"/>
      <c r="MRQ4288" s="1"/>
      <c r="MRR4288" s="1"/>
      <c r="MRS4288" s="1"/>
      <c r="MRT4288" s="1"/>
      <c r="MRU4288" s="1"/>
      <c r="MRV4288" s="1"/>
      <c r="MRW4288" s="1"/>
      <c r="MRX4288" s="1"/>
      <c r="MRY4288" s="1"/>
      <c r="MRZ4288" s="1"/>
      <c r="MSA4288" s="1"/>
      <c r="MSB4288" s="1"/>
      <c r="MSC4288" s="1"/>
      <c r="MSD4288" s="1"/>
      <c r="MSE4288" s="1"/>
      <c r="MSF4288" s="1"/>
      <c r="MSG4288" s="1"/>
      <c r="MSH4288" s="1"/>
      <c r="MSI4288" s="1"/>
      <c r="MSJ4288" s="1"/>
      <c r="MSK4288" s="1"/>
      <c r="MSL4288" s="1"/>
      <c r="MSM4288" s="1"/>
      <c r="MSN4288" s="1"/>
      <c r="MSO4288" s="1"/>
      <c r="MSP4288" s="1"/>
      <c r="MSQ4288" s="1"/>
      <c r="MSR4288" s="1"/>
      <c r="MSS4288" s="1"/>
      <c r="MST4288" s="1"/>
      <c r="MSU4288" s="1"/>
      <c r="MSV4288" s="1"/>
      <c r="MSW4288" s="1"/>
      <c r="MSX4288" s="1"/>
      <c r="MSY4288" s="1"/>
      <c r="MSZ4288" s="1"/>
      <c r="MTA4288" s="1"/>
      <c r="MTB4288" s="1"/>
      <c r="MTC4288" s="1"/>
      <c r="MTD4288" s="1"/>
      <c r="MTE4288" s="1"/>
      <c r="MTF4288" s="1"/>
      <c r="MTG4288" s="1"/>
      <c r="MTH4288" s="1"/>
      <c r="MTI4288" s="1"/>
      <c r="MTJ4288" s="1"/>
      <c r="MTK4288" s="1"/>
      <c r="MTL4288" s="1"/>
      <c r="MTM4288" s="1"/>
      <c r="MTN4288" s="1"/>
      <c r="MTO4288" s="1"/>
      <c r="MTP4288" s="1"/>
      <c r="MTQ4288" s="1"/>
      <c r="MTR4288" s="1"/>
      <c r="MTS4288" s="1"/>
      <c r="MTT4288" s="1"/>
      <c r="MTU4288" s="1"/>
      <c r="MTV4288" s="1"/>
      <c r="MTW4288" s="1"/>
      <c r="MTX4288" s="1"/>
      <c r="MTY4288" s="1"/>
      <c r="MTZ4288" s="1"/>
      <c r="MUA4288" s="1"/>
      <c r="MUB4288" s="1"/>
      <c r="MUC4288" s="1"/>
      <c r="MUD4288" s="1"/>
      <c r="MUE4288" s="1"/>
      <c r="MUF4288" s="1"/>
      <c r="MUG4288" s="1"/>
      <c r="MUH4288" s="1"/>
      <c r="MUI4288" s="1"/>
      <c r="MUJ4288" s="1"/>
      <c r="MUK4288" s="1"/>
      <c r="MUL4288" s="1"/>
      <c r="MUM4288" s="1"/>
      <c r="MUN4288" s="1"/>
      <c r="MUO4288" s="1"/>
      <c r="MUP4288" s="1"/>
      <c r="MUQ4288" s="1"/>
      <c r="MUR4288" s="1"/>
      <c r="MUS4288" s="1"/>
      <c r="MUT4288" s="1"/>
      <c r="MUU4288" s="1"/>
      <c r="MUV4288" s="1"/>
      <c r="MUW4288" s="1"/>
      <c r="MUX4288" s="1"/>
      <c r="MUY4288" s="1"/>
      <c r="MUZ4288" s="1"/>
      <c r="MVA4288" s="1"/>
      <c r="MVB4288" s="1"/>
      <c r="MVC4288" s="1"/>
      <c r="MVD4288" s="1"/>
      <c r="MVE4288" s="1"/>
      <c r="MVF4288" s="1"/>
      <c r="MVG4288" s="1"/>
      <c r="MVH4288" s="1"/>
      <c r="MVI4288" s="1"/>
      <c r="MVJ4288" s="1"/>
      <c r="MVK4288" s="1"/>
      <c r="MVL4288" s="1"/>
      <c r="MVM4288" s="1"/>
      <c r="MVN4288" s="1"/>
      <c r="MVO4288" s="1"/>
      <c r="MVP4288" s="1"/>
      <c r="MVQ4288" s="1"/>
      <c r="MVR4288" s="1"/>
      <c r="MVS4288" s="1"/>
      <c r="MVT4288" s="1"/>
      <c r="MVU4288" s="1"/>
      <c r="MVV4288" s="1"/>
      <c r="MVW4288" s="1"/>
      <c r="MVX4288" s="1"/>
      <c r="MVY4288" s="1"/>
      <c r="MVZ4288" s="1"/>
      <c r="MWA4288" s="1"/>
      <c r="MWB4288" s="1"/>
      <c r="MWC4288" s="1"/>
      <c r="MWD4288" s="1"/>
      <c r="MWE4288" s="1"/>
      <c r="MWF4288" s="1"/>
      <c r="MWG4288" s="1"/>
      <c r="MWH4288" s="1"/>
      <c r="MWI4288" s="1"/>
      <c r="MWJ4288" s="1"/>
      <c r="MWK4288" s="1"/>
      <c r="MWL4288" s="1"/>
      <c r="MWM4288" s="1"/>
      <c r="MWN4288" s="1"/>
      <c r="MWO4288" s="1"/>
      <c r="MWP4288" s="1"/>
      <c r="MWQ4288" s="1"/>
      <c r="MWR4288" s="1"/>
      <c r="MWS4288" s="1"/>
      <c r="MWT4288" s="1"/>
      <c r="MWU4288" s="1"/>
      <c r="MWV4288" s="1"/>
      <c r="MWW4288" s="1"/>
      <c r="MWX4288" s="1"/>
      <c r="MWY4288" s="1"/>
      <c r="MWZ4288" s="1"/>
      <c r="MXA4288" s="1"/>
      <c r="MXB4288" s="1"/>
      <c r="MXC4288" s="1"/>
      <c r="MXD4288" s="1"/>
      <c r="MXE4288" s="1"/>
      <c r="MXF4288" s="1"/>
      <c r="MXG4288" s="1"/>
      <c r="MXH4288" s="1"/>
      <c r="MXI4288" s="1"/>
      <c r="MXJ4288" s="1"/>
      <c r="MXK4288" s="1"/>
      <c r="MXL4288" s="1"/>
      <c r="MXM4288" s="1"/>
      <c r="MXN4288" s="1"/>
      <c r="MXO4288" s="1"/>
      <c r="MXP4288" s="1"/>
      <c r="MXQ4288" s="1"/>
      <c r="MXR4288" s="1"/>
      <c r="MXS4288" s="1"/>
      <c r="MXT4288" s="1"/>
      <c r="MXU4288" s="1"/>
      <c r="MXV4288" s="1"/>
      <c r="MXW4288" s="1"/>
      <c r="MXX4288" s="1"/>
      <c r="MXY4288" s="1"/>
      <c r="MXZ4288" s="1"/>
      <c r="MYA4288" s="1"/>
      <c r="MYB4288" s="1"/>
      <c r="MYC4288" s="1"/>
      <c r="MYD4288" s="1"/>
      <c r="MYE4288" s="1"/>
      <c r="MYF4288" s="1"/>
      <c r="MYG4288" s="1"/>
      <c r="MYH4288" s="1"/>
      <c r="MYI4288" s="1"/>
      <c r="MYJ4288" s="1"/>
      <c r="MYK4288" s="1"/>
      <c r="MYL4288" s="1"/>
      <c r="MYM4288" s="1"/>
      <c r="MYN4288" s="1"/>
      <c r="MYO4288" s="1"/>
      <c r="MYP4288" s="1"/>
      <c r="MYQ4288" s="1"/>
      <c r="MYR4288" s="1"/>
      <c r="MYS4288" s="1"/>
      <c r="MYT4288" s="1"/>
      <c r="MYU4288" s="1"/>
      <c r="MYV4288" s="1"/>
      <c r="MYW4288" s="1"/>
      <c r="MYX4288" s="1"/>
      <c r="MYY4288" s="1"/>
      <c r="MYZ4288" s="1"/>
      <c r="MZA4288" s="1"/>
      <c r="MZB4288" s="1"/>
      <c r="MZC4288" s="1"/>
      <c r="MZD4288" s="1"/>
      <c r="MZE4288" s="1"/>
      <c r="MZF4288" s="1"/>
      <c r="MZG4288" s="1"/>
      <c r="MZH4288" s="1"/>
      <c r="MZI4288" s="1"/>
      <c r="MZJ4288" s="1"/>
      <c r="MZK4288" s="1"/>
      <c r="MZL4288" s="1"/>
      <c r="MZM4288" s="1"/>
      <c r="MZN4288" s="1"/>
      <c r="MZO4288" s="1"/>
      <c r="MZP4288" s="1"/>
      <c r="MZQ4288" s="1"/>
      <c r="MZR4288" s="1"/>
      <c r="MZS4288" s="1"/>
      <c r="MZT4288" s="1"/>
      <c r="MZU4288" s="1"/>
      <c r="MZV4288" s="1"/>
      <c r="MZW4288" s="1"/>
      <c r="MZX4288" s="1"/>
      <c r="MZY4288" s="1"/>
      <c r="MZZ4288" s="1"/>
      <c r="NAA4288" s="1"/>
      <c r="NAB4288" s="1"/>
      <c r="NAC4288" s="1"/>
      <c r="NAD4288" s="1"/>
      <c r="NAE4288" s="1"/>
      <c r="NAF4288" s="1"/>
      <c r="NAG4288" s="1"/>
      <c r="NAH4288" s="1"/>
      <c r="NAI4288" s="1"/>
      <c r="NAJ4288" s="1"/>
      <c r="NAK4288" s="1"/>
      <c r="NAL4288" s="1"/>
      <c r="NAM4288" s="1"/>
      <c r="NAN4288" s="1"/>
      <c r="NAO4288" s="1"/>
      <c r="NAP4288" s="1"/>
      <c r="NAQ4288" s="1"/>
      <c r="NAR4288" s="1"/>
      <c r="NAS4288" s="1"/>
      <c r="NAT4288" s="1"/>
      <c r="NAU4288" s="1"/>
      <c r="NAV4288" s="1"/>
      <c r="NAW4288" s="1"/>
      <c r="NAX4288" s="1"/>
      <c r="NAY4288" s="1"/>
      <c r="NAZ4288" s="1"/>
      <c r="NBA4288" s="1"/>
      <c r="NBB4288" s="1"/>
      <c r="NBC4288" s="1"/>
      <c r="NBD4288" s="1"/>
      <c r="NBE4288" s="1"/>
      <c r="NBF4288" s="1"/>
      <c r="NBG4288" s="1"/>
      <c r="NBH4288" s="1"/>
      <c r="NBI4288" s="1"/>
      <c r="NBJ4288" s="1"/>
      <c r="NBK4288" s="1"/>
      <c r="NBL4288" s="1"/>
      <c r="NBM4288" s="1"/>
      <c r="NBN4288" s="1"/>
      <c r="NBO4288" s="1"/>
      <c r="NBP4288" s="1"/>
      <c r="NBQ4288" s="1"/>
      <c r="NBR4288" s="1"/>
      <c r="NBS4288" s="1"/>
      <c r="NBT4288" s="1"/>
      <c r="NBU4288" s="1"/>
      <c r="NBV4288" s="1"/>
      <c r="NBW4288" s="1"/>
      <c r="NBX4288" s="1"/>
      <c r="NBY4288" s="1"/>
      <c r="NBZ4288" s="1"/>
      <c r="NCA4288" s="1"/>
      <c r="NCB4288" s="1"/>
      <c r="NCC4288" s="1"/>
      <c r="NCD4288" s="1"/>
      <c r="NCE4288" s="1"/>
      <c r="NCF4288" s="1"/>
      <c r="NCG4288" s="1"/>
      <c r="NCH4288" s="1"/>
      <c r="NCI4288" s="1"/>
      <c r="NCJ4288" s="1"/>
      <c r="NCK4288" s="1"/>
      <c r="NCL4288" s="1"/>
      <c r="NCM4288" s="1"/>
      <c r="NCN4288" s="1"/>
      <c r="NCO4288" s="1"/>
      <c r="NCP4288" s="1"/>
      <c r="NCQ4288" s="1"/>
      <c r="NCR4288" s="1"/>
      <c r="NCS4288" s="1"/>
      <c r="NCT4288" s="1"/>
      <c r="NCU4288" s="1"/>
      <c r="NCV4288" s="1"/>
      <c r="NCW4288" s="1"/>
      <c r="NCX4288" s="1"/>
      <c r="NCY4288" s="1"/>
      <c r="NCZ4288" s="1"/>
      <c r="NDA4288" s="1"/>
      <c r="NDB4288" s="1"/>
      <c r="NDC4288" s="1"/>
      <c r="NDD4288" s="1"/>
      <c r="NDE4288" s="1"/>
      <c r="NDF4288" s="1"/>
      <c r="NDG4288" s="1"/>
      <c r="NDH4288" s="1"/>
      <c r="NDI4288" s="1"/>
      <c r="NDJ4288" s="1"/>
      <c r="NDK4288" s="1"/>
      <c r="NDL4288" s="1"/>
      <c r="NDM4288" s="1"/>
      <c r="NDN4288" s="1"/>
      <c r="NDO4288" s="1"/>
      <c r="NDP4288" s="1"/>
      <c r="NDQ4288" s="1"/>
      <c r="NDR4288" s="1"/>
      <c r="NDS4288" s="1"/>
      <c r="NDT4288" s="1"/>
      <c r="NDU4288" s="1"/>
      <c r="NDV4288" s="1"/>
      <c r="NDW4288" s="1"/>
      <c r="NDX4288" s="1"/>
      <c r="NDY4288" s="1"/>
      <c r="NDZ4288" s="1"/>
      <c r="NEA4288" s="1"/>
      <c r="NEB4288" s="1"/>
      <c r="NEC4288" s="1"/>
      <c r="NED4288" s="1"/>
      <c r="NEE4288" s="1"/>
      <c r="NEF4288" s="1"/>
      <c r="NEG4288" s="1"/>
      <c r="NEH4288" s="1"/>
      <c r="NEI4288" s="1"/>
      <c r="NEJ4288" s="1"/>
      <c r="NEK4288" s="1"/>
      <c r="NEL4288" s="1"/>
      <c r="NEM4288" s="1"/>
      <c r="NEN4288" s="1"/>
      <c r="NEO4288" s="1"/>
      <c r="NEP4288" s="1"/>
      <c r="NEQ4288" s="1"/>
      <c r="NER4288" s="1"/>
      <c r="NES4288" s="1"/>
      <c r="NET4288" s="1"/>
      <c r="NEU4288" s="1"/>
      <c r="NEV4288" s="1"/>
      <c r="NEW4288" s="1"/>
      <c r="NEX4288" s="1"/>
      <c r="NEY4288" s="1"/>
      <c r="NEZ4288" s="1"/>
      <c r="NFA4288" s="1"/>
      <c r="NFB4288" s="1"/>
      <c r="NFC4288" s="1"/>
      <c r="NFD4288" s="1"/>
      <c r="NFE4288" s="1"/>
      <c r="NFF4288" s="1"/>
      <c r="NFG4288" s="1"/>
      <c r="NFH4288" s="1"/>
      <c r="NFI4288" s="1"/>
      <c r="NFJ4288" s="1"/>
      <c r="NFK4288" s="1"/>
      <c r="NFL4288" s="1"/>
      <c r="NFM4288" s="1"/>
      <c r="NFN4288" s="1"/>
      <c r="NFO4288" s="1"/>
      <c r="NFP4288" s="1"/>
      <c r="NFQ4288" s="1"/>
      <c r="NFR4288" s="1"/>
      <c r="NFS4288" s="1"/>
      <c r="NFT4288" s="1"/>
      <c r="NFU4288" s="1"/>
      <c r="NFV4288" s="1"/>
      <c r="NFW4288" s="1"/>
      <c r="NFX4288" s="1"/>
      <c r="NFY4288" s="1"/>
      <c r="NFZ4288" s="1"/>
      <c r="NGA4288" s="1"/>
      <c r="NGB4288" s="1"/>
      <c r="NGC4288" s="1"/>
      <c r="NGD4288" s="1"/>
      <c r="NGE4288" s="1"/>
      <c r="NGF4288" s="1"/>
      <c r="NGG4288" s="1"/>
      <c r="NGH4288" s="1"/>
      <c r="NGI4288" s="1"/>
      <c r="NGJ4288" s="1"/>
      <c r="NGK4288" s="1"/>
      <c r="NGL4288" s="1"/>
      <c r="NGM4288" s="1"/>
      <c r="NGN4288" s="1"/>
      <c r="NGO4288" s="1"/>
      <c r="NGP4288" s="1"/>
      <c r="NGQ4288" s="1"/>
      <c r="NGR4288" s="1"/>
      <c r="NGS4288" s="1"/>
      <c r="NGT4288" s="1"/>
      <c r="NGU4288" s="1"/>
      <c r="NGV4288" s="1"/>
      <c r="NGW4288" s="1"/>
      <c r="NGX4288" s="1"/>
      <c r="NGY4288" s="1"/>
      <c r="NGZ4288" s="1"/>
      <c r="NHA4288" s="1"/>
      <c r="NHB4288" s="1"/>
      <c r="NHC4288" s="1"/>
      <c r="NHD4288" s="1"/>
      <c r="NHE4288" s="1"/>
      <c r="NHF4288" s="1"/>
      <c r="NHG4288" s="1"/>
      <c r="NHH4288" s="1"/>
      <c r="NHI4288" s="1"/>
      <c r="NHJ4288" s="1"/>
      <c r="NHK4288" s="1"/>
      <c r="NHL4288" s="1"/>
      <c r="NHM4288" s="1"/>
      <c r="NHN4288" s="1"/>
      <c r="NHO4288" s="1"/>
      <c r="NHP4288" s="1"/>
      <c r="NHQ4288" s="1"/>
      <c r="NHR4288" s="1"/>
      <c r="NHS4288" s="1"/>
      <c r="NHT4288" s="1"/>
      <c r="NHU4288" s="1"/>
      <c r="NHV4288" s="1"/>
      <c r="NHW4288" s="1"/>
      <c r="NHX4288" s="1"/>
      <c r="NHY4288" s="1"/>
      <c r="NHZ4288" s="1"/>
      <c r="NIA4288" s="1"/>
      <c r="NIB4288" s="1"/>
      <c r="NIC4288" s="1"/>
      <c r="NID4288" s="1"/>
      <c r="NIE4288" s="1"/>
      <c r="NIF4288" s="1"/>
      <c r="NIG4288" s="1"/>
      <c r="NIH4288" s="1"/>
      <c r="NII4288" s="1"/>
      <c r="NIJ4288" s="1"/>
      <c r="NIK4288" s="1"/>
      <c r="NIL4288" s="1"/>
      <c r="NIM4288" s="1"/>
      <c r="NIN4288" s="1"/>
      <c r="NIO4288" s="1"/>
      <c r="NIP4288" s="1"/>
      <c r="NIQ4288" s="1"/>
      <c r="NIR4288" s="1"/>
      <c r="NIS4288" s="1"/>
      <c r="NIT4288" s="1"/>
      <c r="NIU4288" s="1"/>
      <c r="NIV4288" s="1"/>
      <c r="NIW4288" s="1"/>
      <c r="NIX4288" s="1"/>
      <c r="NIY4288" s="1"/>
      <c r="NIZ4288" s="1"/>
      <c r="NJA4288" s="1"/>
      <c r="NJB4288" s="1"/>
      <c r="NJC4288" s="1"/>
      <c r="NJD4288" s="1"/>
      <c r="NJE4288" s="1"/>
      <c r="NJF4288" s="1"/>
      <c r="NJG4288" s="1"/>
      <c r="NJH4288" s="1"/>
      <c r="NJI4288" s="1"/>
      <c r="NJJ4288" s="1"/>
      <c r="NJK4288" s="1"/>
      <c r="NJL4288" s="1"/>
      <c r="NJM4288" s="1"/>
      <c r="NJN4288" s="1"/>
      <c r="NJO4288" s="1"/>
      <c r="NJP4288" s="1"/>
      <c r="NJQ4288" s="1"/>
      <c r="NJR4288" s="1"/>
      <c r="NJS4288" s="1"/>
      <c r="NJT4288" s="1"/>
      <c r="NJU4288" s="1"/>
      <c r="NJV4288" s="1"/>
      <c r="NJW4288" s="1"/>
      <c r="NJX4288" s="1"/>
      <c r="NJY4288" s="1"/>
      <c r="NJZ4288" s="1"/>
      <c r="NKA4288" s="1"/>
      <c r="NKB4288" s="1"/>
      <c r="NKC4288" s="1"/>
      <c r="NKD4288" s="1"/>
      <c r="NKE4288" s="1"/>
      <c r="NKF4288" s="1"/>
      <c r="NKG4288" s="1"/>
      <c r="NKH4288" s="1"/>
      <c r="NKI4288" s="1"/>
      <c r="NKJ4288" s="1"/>
      <c r="NKK4288" s="1"/>
      <c r="NKL4288" s="1"/>
      <c r="NKM4288" s="1"/>
      <c r="NKN4288" s="1"/>
      <c r="NKO4288" s="1"/>
      <c r="NKP4288" s="1"/>
      <c r="NKQ4288" s="1"/>
      <c r="NKR4288" s="1"/>
      <c r="NKS4288" s="1"/>
      <c r="NKT4288" s="1"/>
      <c r="NKU4288" s="1"/>
      <c r="NKV4288" s="1"/>
      <c r="NKW4288" s="1"/>
      <c r="NKX4288" s="1"/>
      <c r="NKY4288" s="1"/>
      <c r="NKZ4288" s="1"/>
      <c r="NLA4288" s="1"/>
      <c r="NLB4288" s="1"/>
      <c r="NLC4288" s="1"/>
      <c r="NLD4288" s="1"/>
      <c r="NLE4288" s="1"/>
      <c r="NLF4288" s="1"/>
      <c r="NLG4288" s="1"/>
      <c r="NLH4288" s="1"/>
      <c r="NLI4288" s="1"/>
      <c r="NLJ4288" s="1"/>
      <c r="NLK4288" s="1"/>
      <c r="NLL4288" s="1"/>
      <c r="NLM4288" s="1"/>
      <c r="NLN4288" s="1"/>
      <c r="NLO4288" s="1"/>
      <c r="NLP4288" s="1"/>
      <c r="NLQ4288" s="1"/>
      <c r="NLR4288" s="1"/>
      <c r="NLS4288" s="1"/>
      <c r="NLT4288" s="1"/>
      <c r="NLU4288" s="1"/>
      <c r="NLV4288" s="1"/>
      <c r="NLW4288" s="1"/>
      <c r="NLX4288" s="1"/>
      <c r="NLY4288" s="1"/>
      <c r="NLZ4288" s="1"/>
      <c r="NMA4288" s="1"/>
      <c r="NMB4288" s="1"/>
      <c r="NMC4288" s="1"/>
      <c r="NMD4288" s="1"/>
      <c r="NME4288" s="1"/>
      <c r="NMF4288" s="1"/>
      <c r="NMG4288" s="1"/>
      <c r="NMH4288" s="1"/>
      <c r="NMI4288" s="1"/>
      <c r="NMJ4288" s="1"/>
      <c r="NMK4288" s="1"/>
      <c r="NML4288" s="1"/>
      <c r="NMM4288" s="1"/>
      <c r="NMN4288" s="1"/>
      <c r="NMO4288" s="1"/>
      <c r="NMP4288" s="1"/>
      <c r="NMQ4288" s="1"/>
      <c r="NMR4288" s="1"/>
      <c r="NMS4288" s="1"/>
      <c r="NMT4288" s="1"/>
      <c r="NMU4288" s="1"/>
      <c r="NMV4288" s="1"/>
      <c r="NMW4288" s="1"/>
      <c r="NMX4288" s="1"/>
      <c r="NMY4288" s="1"/>
      <c r="NMZ4288" s="1"/>
      <c r="NNA4288" s="1"/>
      <c r="NNB4288" s="1"/>
      <c r="NNC4288" s="1"/>
      <c r="NND4288" s="1"/>
      <c r="NNE4288" s="1"/>
      <c r="NNF4288" s="1"/>
      <c r="NNG4288" s="1"/>
      <c r="NNH4288" s="1"/>
      <c r="NNI4288" s="1"/>
      <c r="NNJ4288" s="1"/>
      <c r="NNK4288" s="1"/>
      <c r="NNL4288" s="1"/>
      <c r="NNM4288" s="1"/>
      <c r="NNN4288" s="1"/>
      <c r="NNO4288" s="1"/>
      <c r="NNP4288" s="1"/>
      <c r="NNQ4288" s="1"/>
      <c r="NNR4288" s="1"/>
      <c r="NNS4288" s="1"/>
      <c r="NNT4288" s="1"/>
      <c r="NNU4288" s="1"/>
      <c r="NNV4288" s="1"/>
      <c r="NNW4288" s="1"/>
      <c r="NNX4288" s="1"/>
      <c r="NNY4288" s="1"/>
      <c r="NNZ4288" s="1"/>
      <c r="NOA4288" s="1"/>
      <c r="NOB4288" s="1"/>
      <c r="NOC4288" s="1"/>
      <c r="NOD4288" s="1"/>
      <c r="NOE4288" s="1"/>
      <c r="NOF4288" s="1"/>
      <c r="NOG4288" s="1"/>
      <c r="NOH4288" s="1"/>
      <c r="NOI4288" s="1"/>
      <c r="NOJ4288" s="1"/>
      <c r="NOK4288" s="1"/>
      <c r="NOL4288" s="1"/>
      <c r="NOM4288" s="1"/>
      <c r="NON4288" s="1"/>
      <c r="NOO4288" s="1"/>
      <c r="NOP4288" s="1"/>
      <c r="NOQ4288" s="1"/>
      <c r="NOR4288" s="1"/>
      <c r="NOS4288" s="1"/>
      <c r="NOT4288" s="1"/>
      <c r="NOU4288" s="1"/>
      <c r="NOV4288" s="1"/>
      <c r="NOW4288" s="1"/>
      <c r="NOX4288" s="1"/>
      <c r="NOY4288" s="1"/>
      <c r="NOZ4288" s="1"/>
      <c r="NPA4288" s="1"/>
      <c r="NPB4288" s="1"/>
      <c r="NPC4288" s="1"/>
      <c r="NPD4288" s="1"/>
      <c r="NPE4288" s="1"/>
      <c r="NPF4288" s="1"/>
      <c r="NPG4288" s="1"/>
      <c r="NPH4288" s="1"/>
      <c r="NPI4288" s="1"/>
      <c r="NPJ4288" s="1"/>
      <c r="NPK4288" s="1"/>
      <c r="NPL4288" s="1"/>
      <c r="NPM4288" s="1"/>
      <c r="NPN4288" s="1"/>
      <c r="NPO4288" s="1"/>
      <c r="NPP4288" s="1"/>
      <c r="NPQ4288" s="1"/>
      <c r="NPR4288" s="1"/>
      <c r="NPS4288" s="1"/>
      <c r="NPT4288" s="1"/>
      <c r="NPU4288" s="1"/>
      <c r="NPV4288" s="1"/>
      <c r="NPW4288" s="1"/>
      <c r="NPX4288" s="1"/>
      <c r="NPY4288" s="1"/>
      <c r="NPZ4288" s="1"/>
      <c r="NQA4288" s="1"/>
      <c r="NQB4288" s="1"/>
      <c r="NQC4288" s="1"/>
      <c r="NQD4288" s="1"/>
      <c r="NQE4288" s="1"/>
      <c r="NQF4288" s="1"/>
      <c r="NQG4288" s="1"/>
      <c r="NQH4288" s="1"/>
      <c r="NQI4288" s="1"/>
      <c r="NQJ4288" s="1"/>
      <c r="NQK4288" s="1"/>
      <c r="NQL4288" s="1"/>
      <c r="NQM4288" s="1"/>
      <c r="NQN4288" s="1"/>
      <c r="NQO4288" s="1"/>
      <c r="NQP4288" s="1"/>
      <c r="NQQ4288" s="1"/>
      <c r="NQR4288" s="1"/>
      <c r="NQS4288" s="1"/>
      <c r="NQT4288" s="1"/>
      <c r="NQU4288" s="1"/>
      <c r="NQV4288" s="1"/>
      <c r="NQW4288" s="1"/>
      <c r="NQX4288" s="1"/>
      <c r="NQY4288" s="1"/>
      <c r="NQZ4288" s="1"/>
      <c r="NRA4288" s="1"/>
      <c r="NRB4288" s="1"/>
      <c r="NRC4288" s="1"/>
      <c r="NRD4288" s="1"/>
      <c r="NRE4288" s="1"/>
      <c r="NRF4288" s="1"/>
      <c r="NRG4288" s="1"/>
      <c r="NRH4288" s="1"/>
      <c r="NRI4288" s="1"/>
      <c r="NRJ4288" s="1"/>
      <c r="NRK4288" s="1"/>
      <c r="NRL4288" s="1"/>
      <c r="NRM4288" s="1"/>
      <c r="NRN4288" s="1"/>
      <c r="NRO4288" s="1"/>
      <c r="NRP4288" s="1"/>
      <c r="NRQ4288" s="1"/>
      <c r="NRR4288" s="1"/>
      <c r="NRS4288" s="1"/>
      <c r="NRT4288" s="1"/>
      <c r="NRU4288" s="1"/>
      <c r="NRV4288" s="1"/>
      <c r="NRW4288" s="1"/>
      <c r="NRX4288" s="1"/>
      <c r="NRY4288" s="1"/>
      <c r="NRZ4288" s="1"/>
      <c r="NSA4288" s="1"/>
      <c r="NSB4288" s="1"/>
      <c r="NSC4288" s="1"/>
      <c r="NSD4288" s="1"/>
      <c r="NSE4288" s="1"/>
      <c r="NSF4288" s="1"/>
      <c r="NSG4288" s="1"/>
      <c r="NSH4288" s="1"/>
      <c r="NSI4288" s="1"/>
      <c r="NSJ4288" s="1"/>
      <c r="NSK4288" s="1"/>
      <c r="NSL4288" s="1"/>
      <c r="NSM4288" s="1"/>
      <c r="NSN4288" s="1"/>
      <c r="NSO4288" s="1"/>
      <c r="NSP4288" s="1"/>
      <c r="NSQ4288" s="1"/>
      <c r="NSR4288" s="1"/>
      <c r="NSS4288" s="1"/>
      <c r="NST4288" s="1"/>
      <c r="NSU4288" s="1"/>
      <c r="NSV4288" s="1"/>
      <c r="NSW4288" s="1"/>
      <c r="NSX4288" s="1"/>
      <c r="NSY4288" s="1"/>
      <c r="NSZ4288" s="1"/>
      <c r="NTA4288" s="1"/>
      <c r="NTB4288" s="1"/>
      <c r="NTC4288" s="1"/>
      <c r="NTD4288" s="1"/>
      <c r="NTE4288" s="1"/>
      <c r="NTF4288" s="1"/>
      <c r="NTG4288" s="1"/>
      <c r="NTH4288" s="1"/>
      <c r="NTI4288" s="1"/>
      <c r="NTJ4288" s="1"/>
      <c r="NTK4288" s="1"/>
      <c r="NTL4288" s="1"/>
      <c r="NTM4288" s="1"/>
      <c r="NTN4288" s="1"/>
      <c r="NTO4288" s="1"/>
      <c r="NTP4288" s="1"/>
      <c r="NTQ4288" s="1"/>
      <c r="NTR4288" s="1"/>
      <c r="NTS4288" s="1"/>
      <c r="NTT4288" s="1"/>
      <c r="NTU4288" s="1"/>
      <c r="NTV4288" s="1"/>
      <c r="NTW4288" s="1"/>
      <c r="NTX4288" s="1"/>
      <c r="NTY4288" s="1"/>
      <c r="NTZ4288" s="1"/>
      <c r="NUA4288" s="1"/>
      <c r="NUB4288" s="1"/>
      <c r="NUC4288" s="1"/>
      <c r="NUD4288" s="1"/>
      <c r="NUE4288" s="1"/>
      <c r="NUF4288" s="1"/>
      <c r="NUG4288" s="1"/>
      <c r="NUH4288" s="1"/>
      <c r="NUI4288" s="1"/>
      <c r="NUJ4288" s="1"/>
      <c r="NUK4288" s="1"/>
      <c r="NUL4288" s="1"/>
      <c r="NUM4288" s="1"/>
      <c r="NUN4288" s="1"/>
      <c r="NUO4288" s="1"/>
      <c r="NUP4288" s="1"/>
      <c r="NUQ4288" s="1"/>
      <c r="NUR4288" s="1"/>
      <c r="NUS4288" s="1"/>
      <c r="NUT4288" s="1"/>
      <c r="NUU4288" s="1"/>
      <c r="NUV4288" s="1"/>
      <c r="NUW4288" s="1"/>
      <c r="NUX4288" s="1"/>
      <c r="NUY4288" s="1"/>
      <c r="NUZ4288" s="1"/>
      <c r="NVA4288" s="1"/>
      <c r="NVB4288" s="1"/>
      <c r="NVC4288" s="1"/>
      <c r="NVD4288" s="1"/>
      <c r="NVE4288" s="1"/>
      <c r="NVF4288" s="1"/>
      <c r="NVG4288" s="1"/>
      <c r="NVH4288" s="1"/>
      <c r="NVI4288" s="1"/>
      <c r="NVJ4288" s="1"/>
      <c r="NVK4288" s="1"/>
      <c r="NVL4288" s="1"/>
      <c r="NVM4288" s="1"/>
      <c r="NVN4288" s="1"/>
      <c r="NVO4288" s="1"/>
      <c r="NVP4288" s="1"/>
      <c r="NVQ4288" s="1"/>
      <c r="NVR4288" s="1"/>
      <c r="NVS4288" s="1"/>
      <c r="NVT4288" s="1"/>
      <c r="NVU4288" s="1"/>
      <c r="NVV4288" s="1"/>
      <c r="NVW4288" s="1"/>
      <c r="NVX4288" s="1"/>
      <c r="NVY4288" s="1"/>
      <c r="NVZ4288" s="1"/>
      <c r="NWA4288" s="1"/>
      <c r="NWB4288" s="1"/>
      <c r="NWC4288" s="1"/>
      <c r="NWD4288" s="1"/>
      <c r="NWE4288" s="1"/>
      <c r="NWF4288" s="1"/>
      <c r="NWG4288" s="1"/>
      <c r="NWH4288" s="1"/>
      <c r="NWI4288" s="1"/>
      <c r="NWJ4288" s="1"/>
      <c r="NWK4288" s="1"/>
      <c r="NWL4288" s="1"/>
      <c r="NWM4288" s="1"/>
      <c r="NWN4288" s="1"/>
      <c r="NWO4288" s="1"/>
      <c r="NWP4288" s="1"/>
      <c r="NWQ4288" s="1"/>
      <c r="NWR4288" s="1"/>
      <c r="NWS4288" s="1"/>
      <c r="NWT4288" s="1"/>
      <c r="NWU4288" s="1"/>
      <c r="NWV4288" s="1"/>
      <c r="NWW4288" s="1"/>
      <c r="NWX4288" s="1"/>
      <c r="NWY4288" s="1"/>
      <c r="NWZ4288" s="1"/>
      <c r="NXA4288" s="1"/>
      <c r="NXB4288" s="1"/>
      <c r="NXC4288" s="1"/>
      <c r="NXD4288" s="1"/>
      <c r="NXE4288" s="1"/>
      <c r="NXF4288" s="1"/>
      <c r="NXG4288" s="1"/>
      <c r="NXH4288" s="1"/>
      <c r="NXI4288" s="1"/>
      <c r="NXJ4288" s="1"/>
      <c r="NXK4288" s="1"/>
      <c r="NXL4288" s="1"/>
      <c r="NXM4288" s="1"/>
      <c r="NXN4288" s="1"/>
      <c r="NXO4288" s="1"/>
      <c r="NXP4288" s="1"/>
      <c r="NXQ4288" s="1"/>
      <c r="NXR4288" s="1"/>
      <c r="NXS4288" s="1"/>
      <c r="NXT4288" s="1"/>
      <c r="NXU4288" s="1"/>
      <c r="NXV4288" s="1"/>
      <c r="NXW4288" s="1"/>
      <c r="NXX4288" s="1"/>
      <c r="NXY4288" s="1"/>
      <c r="NXZ4288" s="1"/>
      <c r="NYA4288" s="1"/>
      <c r="NYB4288" s="1"/>
      <c r="NYC4288" s="1"/>
      <c r="NYD4288" s="1"/>
      <c r="NYE4288" s="1"/>
      <c r="NYF4288" s="1"/>
      <c r="NYG4288" s="1"/>
      <c r="NYH4288" s="1"/>
      <c r="NYI4288" s="1"/>
      <c r="NYJ4288" s="1"/>
      <c r="NYK4288" s="1"/>
      <c r="NYL4288" s="1"/>
      <c r="NYM4288" s="1"/>
      <c r="NYN4288" s="1"/>
      <c r="NYO4288" s="1"/>
      <c r="NYP4288" s="1"/>
      <c r="NYQ4288" s="1"/>
      <c r="NYR4288" s="1"/>
      <c r="NYS4288" s="1"/>
      <c r="NYT4288" s="1"/>
      <c r="NYU4288" s="1"/>
      <c r="NYV4288" s="1"/>
      <c r="NYW4288" s="1"/>
      <c r="NYX4288" s="1"/>
      <c r="NYY4288" s="1"/>
      <c r="NYZ4288" s="1"/>
      <c r="NZA4288" s="1"/>
      <c r="NZB4288" s="1"/>
      <c r="NZC4288" s="1"/>
      <c r="NZD4288" s="1"/>
      <c r="NZE4288" s="1"/>
      <c r="NZF4288" s="1"/>
      <c r="NZG4288" s="1"/>
      <c r="NZH4288" s="1"/>
      <c r="NZI4288" s="1"/>
      <c r="NZJ4288" s="1"/>
      <c r="NZK4288" s="1"/>
      <c r="NZL4288" s="1"/>
      <c r="NZM4288" s="1"/>
      <c r="NZN4288" s="1"/>
      <c r="NZO4288" s="1"/>
      <c r="NZP4288" s="1"/>
      <c r="NZQ4288" s="1"/>
      <c r="NZR4288" s="1"/>
      <c r="NZS4288" s="1"/>
      <c r="NZT4288" s="1"/>
      <c r="NZU4288" s="1"/>
      <c r="NZV4288" s="1"/>
      <c r="NZW4288" s="1"/>
      <c r="NZX4288" s="1"/>
      <c r="NZY4288" s="1"/>
      <c r="NZZ4288" s="1"/>
      <c r="OAA4288" s="1"/>
      <c r="OAB4288" s="1"/>
      <c r="OAC4288" s="1"/>
      <c r="OAD4288" s="1"/>
      <c r="OAE4288" s="1"/>
      <c r="OAF4288" s="1"/>
      <c r="OAG4288" s="1"/>
      <c r="OAH4288" s="1"/>
      <c r="OAI4288" s="1"/>
      <c r="OAJ4288" s="1"/>
      <c r="OAK4288" s="1"/>
      <c r="OAL4288" s="1"/>
      <c r="OAM4288" s="1"/>
      <c r="OAN4288" s="1"/>
      <c r="OAO4288" s="1"/>
      <c r="OAP4288" s="1"/>
      <c r="OAQ4288" s="1"/>
      <c r="OAR4288" s="1"/>
      <c r="OAS4288" s="1"/>
      <c r="OAT4288" s="1"/>
      <c r="OAU4288" s="1"/>
      <c r="OAV4288" s="1"/>
      <c r="OAW4288" s="1"/>
      <c r="OAX4288" s="1"/>
      <c r="OAY4288" s="1"/>
      <c r="OAZ4288" s="1"/>
      <c r="OBA4288" s="1"/>
      <c r="OBB4288" s="1"/>
      <c r="OBC4288" s="1"/>
      <c r="OBD4288" s="1"/>
      <c r="OBE4288" s="1"/>
      <c r="OBF4288" s="1"/>
      <c r="OBG4288" s="1"/>
      <c r="OBH4288" s="1"/>
      <c r="OBI4288" s="1"/>
      <c r="OBJ4288" s="1"/>
      <c r="OBK4288" s="1"/>
      <c r="OBL4288" s="1"/>
      <c r="OBM4288" s="1"/>
      <c r="OBN4288" s="1"/>
      <c r="OBO4288" s="1"/>
      <c r="OBP4288" s="1"/>
      <c r="OBQ4288" s="1"/>
      <c r="OBR4288" s="1"/>
      <c r="OBS4288" s="1"/>
      <c r="OBT4288" s="1"/>
      <c r="OBU4288" s="1"/>
      <c r="OBV4288" s="1"/>
      <c r="OBW4288" s="1"/>
      <c r="OBX4288" s="1"/>
      <c r="OBY4288" s="1"/>
      <c r="OBZ4288" s="1"/>
      <c r="OCA4288" s="1"/>
      <c r="OCB4288" s="1"/>
      <c r="OCC4288" s="1"/>
      <c r="OCD4288" s="1"/>
      <c r="OCE4288" s="1"/>
      <c r="OCF4288" s="1"/>
      <c r="OCG4288" s="1"/>
      <c r="OCH4288" s="1"/>
      <c r="OCI4288" s="1"/>
      <c r="OCJ4288" s="1"/>
      <c r="OCK4288" s="1"/>
      <c r="OCL4288" s="1"/>
      <c r="OCM4288" s="1"/>
      <c r="OCN4288" s="1"/>
      <c r="OCO4288" s="1"/>
      <c r="OCP4288" s="1"/>
      <c r="OCQ4288" s="1"/>
      <c r="OCR4288" s="1"/>
      <c r="OCS4288" s="1"/>
      <c r="OCT4288" s="1"/>
      <c r="OCU4288" s="1"/>
      <c r="OCV4288" s="1"/>
      <c r="OCW4288" s="1"/>
      <c r="OCX4288" s="1"/>
      <c r="OCY4288" s="1"/>
      <c r="OCZ4288" s="1"/>
      <c r="ODA4288" s="1"/>
      <c r="ODB4288" s="1"/>
      <c r="ODC4288" s="1"/>
      <c r="ODD4288" s="1"/>
      <c r="ODE4288" s="1"/>
      <c r="ODF4288" s="1"/>
      <c r="ODG4288" s="1"/>
      <c r="ODH4288" s="1"/>
      <c r="ODI4288" s="1"/>
      <c r="ODJ4288" s="1"/>
      <c r="ODK4288" s="1"/>
      <c r="ODL4288" s="1"/>
      <c r="ODM4288" s="1"/>
      <c r="ODN4288" s="1"/>
      <c r="ODO4288" s="1"/>
      <c r="ODP4288" s="1"/>
      <c r="ODQ4288" s="1"/>
      <c r="ODR4288" s="1"/>
      <c r="ODS4288" s="1"/>
      <c r="ODT4288" s="1"/>
      <c r="ODU4288" s="1"/>
      <c r="ODV4288" s="1"/>
      <c r="ODW4288" s="1"/>
      <c r="ODX4288" s="1"/>
      <c r="ODY4288" s="1"/>
      <c r="ODZ4288" s="1"/>
      <c r="OEA4288" s="1"/>
      <c r="OEB4288" s="1"/>
      <c r="OEC4288" s="1"/>
      <c r="OED4288" s="1"/>
      <c r="OEE4288" s="1"/>
      <c r="OEF4288" s="1"/>
      <c r="OEG4288" s="1"/>
      <c r="OEH4288" s="1"/>
      <c r="OEI4288" s="1"/>
      <c r="OEJ4288" s="1"/>
      <c r="OEK4288" s="1"/>
      <c r="OEL4288" s="1"/>
      <c r="OEM4288" s="1"/>
      <c r="OEN4288" s="1"/>
      <c r="OEO4288" s="1"/>
      <c r="OEP4288" s="1"/>
      <c r="OEQ4288" s="1"/>
      <c r="OER4288" s="1"/>
      <c r="OES4288" s="1"/>
      <c r="OET4288" s="1"/>
      <c r="OEU4288" s="1"/>
      <c r="OEV4288" s="1"/>
      <c r="OEW4288" s="1"/>
      <c r="OEX4288" s="1"/>
      <c r="OEY4288" s="1"/>
      <c r="OEZ4288" s="1"/>
      <c r="OFA4288" s="1"/>
      <c r="OFB4288" s="1"/>
      <c r="OFC4288" s="1"/>
      <c r="OFD4288" s="1"/>
      <c r="OFE4288" s="1"/>
      <c r="OFF4288" s="1"/>
      <c r="OFG4288" s="1"/>
      <c r="OFH4288" s="1"/>
      <c r="OFI4288" s="1"/>
      <c r="OFJ4288" s="1"/>
      <c r="OFK4288" s="1"/>
      <c r="OFL4288" s="1"/>
      <c r="OFM4288" s="1"/>
      <c r="OFN4288" s="1"/>
      <c r="OFO4288" s="1"/>
      <c r="OFP4288" s="1"/>
      <c r="OFQ4288" s="1"/>
      <c r="OFR4288" s="1"/>
      <c r="OFS4288" s="1"/>
      <c r="OFT4288" s="1"/>
      <c r="OFU4288" s="1"/>
      <c r="OFV4288" s="1"/>
      <c r="OFW4288" s="1"/>
      <c r="OFX4288" s="1"/>
      <c r="OFY4288" s="1"/>
      <c r="OFZ4288" s="1"/>
      <c r="OGA4288" s="1"/>
      <c r="OGB4288" s="1"/>
      <c r="OGC4288" s="1"/>
      <c r="OGD4288" s="1"/>
      <c r="OGE4288" s="1"/>
      <c r="OGF4288" s="1"/>
      <c r="OGG4288" s="1"/>
      <c r="OGH4288" s="1"/>
      <c r="OGI4288" s="1"/>
      <c r="OGJ4288" s="1"/>
      <c r="OGK4288" s="1"/>
      <c r="OGL4288" s="1"/>
      <c r="OGM4288" s="1"/>
      <c r="OGN4288" s="1"/>
      <c r="OGO4288" s="1"/>
      <c r="OGP4288" s="1"/>
      <c r="OGQ4288" s="1"/>
      <c r="OGR4288" s="1"/>
      <c r="OGS4288" s="1"/>
      <c r="OGT4288" s="1"/>
      <c r="OGU4288" s="1"/>
      <c r="OGV4288" s="1"/>
      <c r="OGW4288" s="1"/>
      <c r="OGX4288" s="1"/>
      <c r="OGY4288" s="1"/>
      <c r="OGZ4288" s="1"/>
      <c r="OHA4288" s="1"/>
      <c r="OHB4288" s="1"/>
      <c r="OHC4288" s="1"/>
      <c r="OHD4288" s="1"/>
      <c r="OHE4288" s="1"/>
      <c r="OHF4288" s="1"/>
      <c r="OHG4288" s="1"/>
      <c r="OHH4288" s="1"/>
      <c r="OHI4288" s="1"/>
      <c r="OHJ4288" s="1"/>
      <c r="OHK4288" s="1"/>
      <c r="OHL4288" s="1"/>
      <c r="OHM4288" s="1"/>
      <c r="OHN4288" s="1"/>
      <c r="OHO4288" s="1"/>
      <c r="OHP4288" s="1"/>
      <c r="OHQ4288" s="1"/>
      <c r="OHR4288" s="1"/>
      <c r="OHS4288" s="1"/>
      <c r="OHT4288" s="1"/>
      <c r="OHU4288" s="1"/>
      <c r="OHV4288" s="1"/>
      <c r="OHW4288" s="1"/>
      <c r="OHX4288" s="1"/>
      <c r="OHY4288" s="1"/>
      <c r="OHZ4288" s="1"/>
      <c r="OIA4288" s="1"/>
      <c r="OIB4288" s="1"/>
      <c r="OIC4288" s="1"/>
      <c r="OID4288" s="1"/>
      <c r="OIE4288" s="1"/>
      <c r="OIF4288" s="1"/>
      <c r="OIG4288" s="1"/>
      <c r="OIH4288" s="1"/>
      <c r="OII4288" s="1"/>
      <c r="OIJ4288" s="1"/>
      <c r="OIK4288" s="1"/>
      <c r="OIL4288" s="1"/>
      <c r="OIM4288" s="1"/>
      <c r="OIN4288" s="1"/>
      <c r="OIO4288" s="1"/>
      <c r="OIP4288" s="1"/>
      <c r="OIQ4288" s="1"/>
      <c r="OIR4288" s="1"/>
      <c r="OIS4288" s="1"/>
      <c r="OIT4288" s="1"/>
      <c r="OIU4288" s="1"/>
      <c r="OIV4288" s="1"/>
      <c r="OIW4288" s="1"/>
      <c r="OIX4288" s="1"/>
      <c r="OIY4288" s="1"/>
      <c r="OIZ4288" s="1"/>
      <c r="OJA4288" s="1"/>
      <c r="OJB4288" s="1"/>
      <c r="OJC4288" s="1"/>
      <c r="OJD4288" s="1"/>
      <c r="OJE4288" s="1"/>
      <c r="OJF4288" s="1"/>
      <c r="OJG4288" s="1"/>
      <c r="OJH4288" s="1"/>
      <c r="OJI4288" s="1"/>
      <c r="OJJ4288" s="1"/>
      <c r="OJK4288" s="1"/>
      <c r="OJL4288" s="1"/>
      <c r="OJM4288" s="1"/>
      <c r="OJN4288" s="1"/>
      <c r="OJO4288" s="1"/>
      <c r="OJP4288" s="1"/>
      <c r="OJQ4288" s="1"/>
      <c r="OJR4288" s="1"/>
      <c r="OJS4288" s="1"/>
      <c r="OJT4288" s="1"/>
      <c r="OJU4288" s="1"/>
      <c r="OJV4288" s="1"/>
      <c r="OJW4288" s="1"/>
      <c r="OJX4288" s="1"/>
      <c r="OJY4288" s="1"/>
      <c r="OJZ4288" s="1"/>
      <c r="OKA4288" s="1"/>
      <c r="OKB4288" s="1"/>
      <c r="OKC4288" s="1"/>
      <c r="OKD4288" s="1"/>
      <c r="OKE4288" s="1"/>
      <c r="OKF4288" s="1"/>
      <c r="OKG4288" s="1"/>
      <c r="OKH4288" s="1"/>
      <c r="OKI4288" s="1"/>
      <c r="OKJ4288" s="1"/>
      <c r="OKK4288" s="1"/>
      <c r="OKL4288" s="1"/>
      <c r="OKM4288" s="1"/>
      <c r="OKN4288" s="1"/>
      <c r="OKO4288" s="1"/>
      <c r="OKP4288" s="1"/>
      <c r="OKQ4288" s="1"/>
      <c r="OKR4288" s="1"/>
      <c r="OKS4288" s="1"/>
      <c r="OKT4288" s="1"/>
      <c r="OKU4288" s="1"/>
      <c r="OKV4288" s="1"/>
      <c r="OKW4288" s="1"/>
      <c r="OKX4288" s="1"/>
      <c r="OKY4288" s="1"/>
      <c r="OKZ4288" s="1"/>
      <c r="OLA4288" s="1"/>
      <c r="OLB4288" s="1"/>
      <c r="OLC4288" s="1"/>
      <c r="OLD4288" s="1"/>
      <c r="OLE4288" s="1"/>
      <c r="OLF4288" s="1"/>
      <c r="OLG4288" s="1"/>
      <c r="OLH4288" s="1"/>
      <c r="OLI4288" s="1"/>
      <c r="OLJ4288" s="1"/>
      <c r="OLK4288" s="1"/>
      <c r="OLL4288" s="1"/>
      <c r="OLM4288" s="1"/>
      <c r="OLN4288" s="1"/>
      <c r="OLO4288" s="1"/>
      <c r="OLP4288" s="1"/>
      <c r="OLQ4288" s="1"/>
      <c r="OLR4288" s="1"/>
      <c r="OLS4288" s="1"/>
      <c r="OLT4288" s="1"/>
      <c r="OLU4288" s="1"/>
      <c r="OLV4288" s="1"/>
      <c r="OLW4288" s="1"/>
      <c r="OLX4288" s="1"/>
      <c r="OLY4288" s="1"/>
      <c r="OLZ4288" s="1"/>
      <c r="OMA4288" s="1"/>
      <c r="OMB4288" s="1"/>
      <c r="OMC4288" s="1"/>
      <c r="OMD4288" s="1"/>
      <c r="OME4288" s="1"/>
      <c r="OMF4288" s="1"/>
      <c r="OMG4288" s="1"/>
      <c r="OMH4288" s="1"/>
      <c r="OMI4288" s="1"/>
      <c r="OMJ4288" s="1"/>
      <c r="OMK4288" s="1"/>
      <c r="OML4288" s="1"/>
      <c r="OMM4288" s="1"/>
      <c r="OMN4288" s="1"/>
      <c r="OMO4288" s="1"/>
      <c r="OMP4288" s="1"/>
      <c r="OMQ4288" s="1"/>
      <c r="OMR4288" s="1"/>
      <c r="OMS4288" s="1"/>
      <c r="OMT4288" s="1"/>
      <c r="OMU4288" s="1"/>
      <c r="OMV4288" s="1"/>
      <c r="OMW4288" s="1"/>
      <c r="OMX4288" s="1"/>
      <c r="OMY4288" s="1"/>
      <c r="OMZ4288" s="1"/>
      <c r="ONA4288" s="1"/>
      <c r="ONB4288" s="1"/>
      <c r="ONC4288" s="1"/>
      <c r="OND4288" s="1"/>
      <c r="ONE4288" s="1"/>
      <c r="ONF4288" s="1"/>
      <c r="ONG4288" s="1"/>
      <c r="ONH4288" s="1"/>
      <c r="ONI4288" s="1"/>
      <c r="ONJ4288" s="1"/>
      <c r="ONK4288" s="1"/>
      <c r="ONL4288" s="1"/>
      <c r="ONM4288" s="1"/>
      <c r="ONN4288" s="1"/>
      <c r="ONO4288" s="1"/>
      <c r="ONP4288" s="1"/>
      <c r="ONQ4288" s="1"/>
      <c r="ONR4288" s="1"/>
      <c r="ONS4288" s="1"/>
      <c r="ONT4288" s="1"/>
      <c r="ONU4288" s="1"/>
      <c r="ONV4288" s="1"/>
      <c r="ONW4288" s="1"/>
      <c r="ONX4288" s="1"/>
      <c r="ONY4288" s="1"/>
      <c r="ONZ4288" s="1"/>
      <c r="OOA4288" s="1"/>
      <c r="OOB4288" s="1"/>
      <c r="OOC4288" s="1"/>
      <c r="OOD4288" s="1"/>
      <c r="OOE4288" s="1"/>
      <c r="OOF4288" s="1"/>
      <c r="OOG4288" s="1"/>
      <c r="OOH4288" s="1"/>
      <c r="OOI4288" s="1"/>
      <c r="OOJ4288" s="1"/>
      <c r="OOK4288" s="1"/>
      <c r="OOL4288" s="1"/>
      <c r="OOM4288" s="1"/>
      <c r="OON4288" s="1"/>
      <c r="OOO4288" s="1"/>
      <c r="OOP4288" s="1"/>
      <c r="OOQ4288" s="1"/>
      <c r="OOR4288" s="1"/>
      <c r="OOS4288" s="1"/>
      <c r="OOT4288" s="1"/>
      <c r="OOU4288" s="1"/>
      <c r="OOV4288" s="1"/>
      <c r="OOW4288" s="1"/>
      <c r="OOX4288" s="1"/>
      <c r="OOY4288" s="1"/>
      <c r="OOZ4288" s="1"/>
      <c r="OPA4288" s="1"/>
      <c r="OPB4288" s="1"/>
      <c r="OPC4288" s="1"/>
      <c r="OPD4288" s="1"/>
      <c r="OPE4288" s="1"/>
      <c r="OPF4288" s="1"/>
      <c r="OPG4288" s="1"/>
      <c r="OPH4288" s="1"/>
      <c r="OPI4288" s="1"/>
      <c r="OPJ4288" s="1"/>
      <c r="OPK4288" s="1"/>
      <c r="OPL4288" s="1"/>
      <c r="OPM4288" s="1"/>
      <c r="OPN4288" s="1"/>
      <c r="OPO4288" s="1"/>
      <c r="OPP4288" s="1"/>
      <c r="OPQ4288" s="1"/>
      <c r="OPR4288" s="1"/>
      <c r="OPS4288" s="1"/>
      <c r="OPT4288" s="1"/>
      <c r="OPU4288" s="1"/>
      <c r="OPV4288" s="1"/>
      <c r="OPW4288" s="1"/>
      <c r="OPX4288" s="1"/>
      <c r="OPY4288" s="1"/>
      <c r="OPZ4288" s="1"/>
      <c r="OQA4288" s="1"/>
      <c r="OQB4288" s="1"/>
      <c r="OQC4288" s="1"/>
      <c r="OQD4288" s="1"/>
      <c r="OQE4288" s="1"/>
      <c r="OQF4288" s="1"/>
      <c r="OQG4288" s="1"/>
      <c r="OQH4288" s="1"/>
      <c r="OQI4288" s="1"/>
      <c r="OQJ4288" s="1"/>
      <c r="OQK4288" s="1"/>
      <c r="OQL4288" s="1"/>
      <c r="OQM4288" s="1"/>
      <c r="OQN4288" s="1"/>
      <c r="OQO4288" s="1"/>
      <c r="OQP4288" s="1"/>
      <c r="OQQ4288" s="1"/>
      <c r="OQR4288" s="1"/>
      <c r="OQS4288" s="1"/>
      <c r="OQT4288" s="1"/>
      <c r="OQU4288" s="1"/>
      <c r="OQV4288" s="1"/>
      <c r="OQW4288" s="1"/>
      <c r="OQX4288" s="1"/>
      <c r="OQY4288" s="1"/>
      <c r="OQZ4288" s="1"/>
      <c r="ORA4288" s="1"/>
      <c r="ORB4288" s="1"/>
      <c r="ORC4288" s="1"/>
      <c r="ORD4288" s="1"/>
      <c r="ORE4288" s="1"/>
      <c r="ORF4288" s="1"/>
      <c r="ORG4288" s="1"/>
      <c r="ORH4288" s="1"/>
      <c r="ORI4288" s="1"/>
      <c r="ORJ4288" s="1"/>
      <c r="ORK4288" s="1"/>
      <c r="ORL4288" s="1"/>
      <c r="ORM4288" s="1"/>
      <c r="ORN4288" s="1"/>
      <c r="ORO4288" s="1"/>
      <c r="ORP4288" s="1"/>
      <c r="ORQ4288" s="1"/>
      <c r="ORR4288" s="1"/>
      <c r="ORS4288" s="1"/>
      <c r="ORT4288" s="1"/>
      <c r="ORU4288" s="1"/>
      <c r="ORV4288" s="1"/>
      <c r="ORW4288" s="1"/>
      <c r="ORX4288" s="1"/>
      <c r="ORY4288" s="1"/>
      <c r="ORZ4288" s="1"/>
      <c r="OSA4288" s="1"/>
      <c r="OSB4288" s="1"/>
      <c r="OSC4288" s="1"/>
      <c r="OSD4288" s="1"/>
      <c r="OSE4288" s="1"/>
      <c r="OSF4288" s="1"/>
      <c r="OSG4288" s="1"/>
      <c r="OSH4288" s="1"/>
      <c r="OSI4288" s="1"/>
      <c r="OSJ4288" s="1"/>
      <c r="OSK4288" s="1"/>
      <c r="OSL4288" s="1"/>
      <c r="OSM4288" s="1"/>
      <c r="OSN4288" s="1"/>
      <c r="OSO4288" s="1"/>
      <c r="OSP4288" s="1"/>
      <c r="OSQ4288" s="1"/>
      <c r="OSR4288" s="1"/>
      <c r="OSS4288" s="1"/>
      <c r="OST4288" s="1"/>
      <c r="OSU4288" s="1"/>
      <c r="OSV4288" s="1"/>
      <c r="OSW4288" s="1"/>
      <c r="OSX4288" s="1"/>
      <c r="OSY4288" s="1"/>
      <c r="OSZ4288" s="1"/>
      <c r="OTA4288" s="1"/>
      <c r="OTB4288" s="1"/>
      <c r="OTC4288" s="1"/>
      <c r="OTD4288" s="1"/>
      <c r="OTE4288" s="1"/>
      <c r="OTF4288" s="1"/>
      <c r="OTG4288" s="1"/>
      <c r="OTH4288" s="1"/>
      <c r="OTI4288" s="1"/>
      <c r="OTJ4288" s="1"/>
      <c r="OTK4288" s="1"/>
      <c r="OTL4288" s="1"/>
      <c r="OTM4288" s="1"/>
      <c r="OTN4288" s="1"/>
      <c r="OTO4288" s="1"/>
      <c r="OTP4288" s="1"/>
      <c r="OTQ4288" s="1"/>
      <c r="OTR4288" s="1"/>
      <c r="OTS4288" s="1"/>
      <c r="OTT4288" s="1"/>
      <c r="OTU4288" s="1"/>
      <c r="OTV4288" s="1"/>
      <c r="OTW4288" s="1"/>
      <c r="OTX4288" s="1"/>
      <c r="OTY4288" s="1"/>
      <c r="OTZ4288" s="1"/>
      <c r="OUA4288" s="1"/>
      <c r="OUB4288" s="1"/>
      <c r="OUC4288" s="1"/>
      <c r="OUD4288" s="1"/>
      <c r="OUE4288" s="1"/>
      <c r="OUF4288" s="1"/>
      <c r="OUG4288" s="1"/>
      <c r="OUH4288" s="1"/>
      <c r="OUI4288" s="1"/>
      <c r="OUJ4288" s="1"/>
      <c r="OUK4288" s="1"/>
      <c r="OUL4288" s="1"/>
      <c r="OUM4288" s="1"/>
      <c r="OUN4288" s="1"/>
      <c r="OUO4288" s="1"/>
      <c r="OUP4288" s="1"/>
      <c r="OUQ4288" s="1"/>
      <c r="OUR4288" s="1"/>
      <c r="OUS4288" s="1"/>
      <c r="OUT4288" s="1"/>
      <c r="OUU4288" s="1"/>
      <c r="OUV4288" s="1"/>
      <c r="OUW4288" s="1"/>
      <c r="OUX4288" s="1"/>
      <c r="OUY4288" s="1"/>
      <c r="OUZ4288" s="1"/>
      <c r="OVA4288" s="1"/>
      <c r="OVB4288" s="1"/>
      <c r="OVC4288" s="1"/>
      <c r="OVD4288" s="1"/>
      <c r="OVE4288" s="1"/>
      <c r="OVF4288" s="1"/>
      <c r="OVG4288" s="1"/>
      <c r="OVH4288" s="1"/>
      <c r="OVI4288" s="1"/>
      <c r="OVJ4288" s="1"/>
      <c r="OVK4288" s="1"/>
      <c r="OVL4288" s="1"/>
      <c r="OVM4288" s="1"/>
      <c r="OVN4288" s="1"/>
      <c r="OVO4288" s="1"/>
      <c r="OVP4288" s="1"/>
      <c r="OVQ4288" s="1"/>
      <c r="OVR4288" s="1"/>
      <c r="OVS4288" s="1"/>
      <c r="OVT4288" s="1"/>
      <c r="OVU4288" s="1"/>
      <c r="OVV4288" s="1"/>
      <c r="OVW4288" s="1"/>
      <c r="OVX4288" s="1"/>
      <c r="OVY4288" s="1"/>
      <c r="OVZ4288" s="1"/>
      <c r="OWA4288" s="1"/>
      <c r="OWB4288" s="1"/>
      <c r="OWC4288" s="1"/>
      <c r="OWD4288" s="1"/>
      <c r="OWE4288" s="1"/>
      <c r="OWF4288" s="1"/>
      <c r="OWG4288" s="1"/>
      <c r="OWH4288" s="1"/>
      <c r="OWI4288" s="1"/>
      <c r="OWJ4288" s="1"/>
      <c r="OWK4288" s="1"/>
      <c r="OWL4288" s="1"/>
      <c r="OWM4288" s="1"/>
      <c r="OWN4288" s="1"/>
      <c r="OWO4288" s="1"/>
      <c r="OWP4288" s="1"/>
      <c r="OWQ4288" s="1"/>
      <c r="OWR4288" s="1"/>
      <c r="OWS4288" s="1"/>
      <c r="OWT4288" s="1"/>
      <c r="OWU4288" s="1"/>
      <c r="OWV4288" s="1"/>
      <c r="OWW4288" s="1"/>
      <c r="OWX4288" s="1"/>
      <c r="OWY4288" s="1"/>
      <c r="OWZ4288" s="1"/>
      <c r="OXA4288" s="1"/>
      <c r="OXB4288" s="1"/>
      <c r="OXC4288" s="1"/>
      <c r="OXD4288" s="1"/>
      <c r="OXE4288" s="1"/>
      <c r="OXF4288" s="1"/>
      <c r="OXG4288" s="1"/>
      <c r="OXH4288" s="1"/>
      <c r="OXI4288" s="1"/>
      <c r="OXJ4288" s="1"/>
      <c r="OXK4288" s="1"/>
      <c r="OXL4288" s="1"/>
      <c r="OXM4288" s="1"/>
      <c r="OXN4288" s="1"/>
      <c r="OXO4288" s="1"/>
      <c r="OXP4288" s="1"/>
      <c r="OXQ4288" s="1"/>
      <c r="OXR4288" s="1"/>
      <c r="OXS4288" s="1"/>
      <c r="OXT4288" s="1"/>
      <c r="OXU4288" s="1"/>
      <c r="OXV4288" s="1"/>
      <c r="OXW4288" s="1"/>
      <c r="OXX4288" s="1"/>
      <c r="OXY4288" s="1"/>
      <c r="OXZ4288" s="1"/>
      <c r="OYA4288" s="1"/>
      <c r="OYB4288" s="1"/>
      <c r="OYC4288" s="1"/>
      <c r="OYD4288" s="1"/>
      <c r="OYE4288" s="1"/>
      <c r="OYF4288" s="1"/>
      <c r="OYG4288" s="1"/>
      <c r="OYH4288" s="1"/>
      <c r="OYI4288" s="1"/>
      <c r="OYJ4288" s="1"/>
      <c r="OYK4288" s="1"/>
      <c r="OYL4288" s="1"/>
      <c r="OYM4288" s="1"/>
      <c r="OYN4288" s="1"/>
      <c r="OYO4288" s="1"/>
      <c r="OYP4288" s="1"/>
      <c r="OYQ4288" s="1"/>
      <c r="OYR4288" s="1"/>
      <c r="OYS4288" s="1"/>
      <c r="OYT4288" s="1"/>
      <c r="OYU4288" s="1"/>
      <c r="OYV4288" s="1"/>
      <c r="OYW4288" s="1"/>
      <c r="OYX4288" s="1"/>
      <c r="OYY4288" s="1"/>
      <c r="OYZ4288" s="1"/>
      <c r="OZA4288" s="1"/>
      <c r="OZB4288" s="1"/>
      <c r="OZC4288" s="1"/>
      <c r="OZD4288" s="1"/>
      <c r="OZE4288" s="1"/>
      <c r="OZF4288" s="1"/>
      <c r="OZG4288" s="1"/>
      <c r="OZH4288" s="1"/>
      <c r="OZI4288" s="1"/>
      <c r="OZJ4288" s="1"/>
      <c r="OZK4288" s="1"/>
      <c r="OZL4288" s="1"/>
      <c r="OZM4288" s="1"/>
      <c r="OZN4288" s="1"/>
      <c r="OZO4288" s="1"/>
      <c r="OZP4288" s="1"/>
      <c r="OZQ4288" s="1"/>
      <c r="OZR4288" s="1"/>
      <c r="OZS4288" s="1"/>
      <c r="OZT4288" s="1"/>
      <c r="OZU4288" s="1"/>
      <c r="OZV4288" s="1"/>
      <c r="OZW4288" s="1"/>
      <c r="OZX4288" s="1"/>
      <c r="OZY4288" s="1"/>
      <c r="OZZ4288" s="1"/>
      <c r="PAA4288" s="1"/>
      <c r="PAB4288" s="1"/>
      <c r="PAC4288" s="1"/>
      <c r="PAD4288" s="1"/>
      <c r="PAE4288" s="1"/>
      <c r="PAF4288" s="1"/>
      <c r="PAG4288" s="1"/>
      <c r="PAH4288" s="1"/>
      <c r="PAI4288" s="1"/>
      <c r="PAJ4288" s="1"/>
      <c r="PAK4288" s="1"/>
      <c r="PAL4288" s="1"/>
      <c r="PAM4288" s="1"/>
      <c r="PAN4288" s="1"/>
      <c r="PAO4288" s="1"/>
      <c r="PAP4288" s="1"/>
      <c r="PAQ4288" s="1"/>
      <c r="PAR4288" s="1"/>
      <c r="PAS4288" s="1"/>
      <c r="PAT4288" s="1"/>
      <c r="PAU4288" s="1"/>
      <c r="PAV4288" s="1"/>
      <c r="PAW4288" s="1"/>
      <c r="PAX4288" s="1"/>
      <c r="PAY4288" s="1"/>
      <c r="PAZ4288" s="1"/>
      <c r="PBA4288" s="1"/>
      <c r="PBB4288" s="1"/>
      <c r="PBC4288" s="1"/>
      <c r="PBD4288" s="1"/>
      <c r="PBE4288" s="1"/>
      <c r="PBF4288" s="1"/>
      <c r="PBG4288" s="1"/>
      <c r="PBH4288" s="1"/>
      <c r="PBI4288" s="1"/>
      <c r="PBJ4288" s="1"/>
      <c r="PBK4288" s="1"/>
      <c r="PBL4288" s="1"/>
      <c r="PBM4288" s="1"/>
      <c r="PBN4288" s="1"/>
      <c r="PBO4288" s="1"/>
      <c r="PBP4288" s="1"/>
      <c r="PBQ4288" s="1"/>
      <c r="PBR4288" s="1"/>
      <c r="PBS4288" s="1"/>
      <c r="PBT4288" s="1"/>
      <c r="PBU4288" s="1"/>
      <c r="PBV4288" s="1"/>
      <c r="PBW4288" s="1"/>
      <c r="PBX4288" s="1"/>
      <c r="PBY4288" s="1"/>
      <c r="PBZ4288" s="1"/>
      <c r="PCA4288" s="1"/>
      <c r="PCB4288" s="1"/>
      <c r="PCC4288" s="1"/>
      <c r="PCD4288" s="1"/>
      <c r="PCE4288" s="1"/>
      <c r="PCF4288" s="1"/>
      <c r="PCG4288" s="1"/>
      <c r="PCH4288" s="1"/>
      <c r="PCI4288" s="1"/>
      <c r="PCJ4288" s="1"/>
      <c r="PCK4288" s="1"/>
      <c r="PCL4288" s="1"/>
      <c r="PCM4288" s="1"/>
      <c r="PCN4288" s="1"/>
      <c r="PCO4288" s="1"/>
      <c r="PCP4288" s="1"/>
      <c r="PCQ4288" s="1"/>
      <c r="PCR4288" s="1"/>
      <c r="PCS4288" s="1"/>
      <c r="PCT4288" s="1"/>
      <c r="PCU4288" s="1"/>
      <c r="PCV4288" s="1"/>
      <c r="PCW4288" s="1"/>
      <c r="PCX4288" s="1"/>
      <c r="PCY4288" s="1"/>
      <c r="PCZ4288" s="1"/>
      <c r="PDA4288" s="1"/>
      <c r="PDB4288" s="1"/>
      <c r="PDC4288" s="1"/>
      <c r="PDD4288" s="1"/>
      <c r="PDE4288" s="1"/>
      <c r="PDF4288" s="1"/>
      <c r="PDG4288" s="1"/>
      <c r="PDH4288" s="1"/>
      <c r="PDI4288" s="1"/>
      <c r="PDJ4288" s="1"/>
      <c r="PDK4288" s="1"/>
      <c r="PDL4288" s="1"/>
      <c r="PDM4288" s="1"/>
      <c r="PDN4288" s="1"/>
      <c r="PDO4288" s="1"/>
      <c r="PDP4288" s="1"/>
      <c r="PDQ4288" s="1"/>
      <c r="PDR4288" s="1"/>
      <c r="PDS4288" s="1"/>
      <c r="PDT4288" s="1"/>
      <c r="PDU4288" s="1"/>
      <c r="PDV4288" s="1"/>
      <c r="PDW4288" s="1"/>
      <c r="PDX4288" s="1"/>
      <c r="PDY4288" s="1"/>
      <c r="PDZ4288" s="1"/>
      <c r="PEA4288" s="1"/>
      <c r="PEB4288" s="1"/>
      <c r="PEC4288" s="1"/>
      <c r="PED4288" s="1"/>
      <c r="PEE4288" s="1"/>
      <c r="PEF4288" s="1"/>
      <c r="PEG4288" s="1"/>
      <c r="PEH4288" s="1"/>
      <c r="PEI4288" s="1"/>
      <c r="PEJ4288" s="1"/>
      <c r="PEK4288" s="1"/>
      <c r="PEL4288" s="1"/>
      <c r="PEM4288" s="1"/>
      <c r="PEN4288" s="1"/>
      <c r="PEO4288" s="1"/>
      <c r="PEP4288" s="1"/>
      <c r="PEQ4288" s="1"/>
      <c r="PER4288" s="1"/>
      <c r="PES4288" s="1"/>
      <c r="PET4288" s="1"/>
      <c r="PEU4288" s="1"/>
      <c r="PEV4288" s="1"/>
      <c r="PEW4288" s="1"/>
      <c r="PEX4288" s="1"/>
      <c r="PEY4288" s="1"/>
      <c r="PEZ4288" s="1"/>
      <c r="PFA4288" s="1"/>
      <c r="PFB4288" s="1"/>
      <c r="PFC4288" s="1"/>
      <c r="PFD4288" s="1"/>
      <c r="PFE4288" s="1"/>
      <c r="PFF4288" s="1"/>
      <c r="PFG4288" s="1"/>
      <c r="PFH4288" s="1"/>
      <c r="PFI4288" s="1"/>
      <c r="PFJ4288" s="1"/>
      <c r="PFK4288" s="1"/>
      <c r="PFL4288" s="1"/>
      <c r="PFM4288" s="1"/>
      <c r="PFN4288" s="1"/>
      <c r="PFO4288" s="1"/>
      <c r="PFP4288" s="1"/>
      <c r="PFQ4288" s="1"/>
      <c r="PFR4288" s="1"/>
      <c r="PFS4288" s="1"/>
      <c r="PFT4288" s="1"/>
      <c r="PFU4288" s="1"/>
      <c r="PFV4288" s="1"/>
      <c r="PFW4288" s="1"/>
      <c r="PFX4288" s="1"/>
      <c r="PFY4288" s="1"/>
      <c r="PFZ4288" s="1"/>
      <c r="PGA4288" s="1"/>
      <c r="PGB4288" s="1"/>
      <c r="PGC4288" s="1"/>
      <c r="PGD4288" s="1"/>
      <c r="PGE4288" s="1"/>
      <c r="PGF4288" s="1"/>
      <c r="PGG4288" s="1"/>
      <c r="PGH4288" s="1"/>
      <c r="PGI4288" s="1"/>
      <c r="PGJ4288" s="1"/>
      <c r="PGK4288" s="1"/>
      <c r="PGL4288" s="1"/>
      <c r="PGM4288" s="1"/>
      <c r="PGN4288" s="1"/>
      <c r="PGO4288" s="1"/>
      <c r="PGP4288" s="1"/>
      <c r="PGQ4288" s="1"/>
      <c r="PGR4288" s="1"/>
      <c r="PGS4288" s="1"/>
      <c r="PGT4288" s="1"/>
      <c r="PGU4288" s="1"/>
      <c r="PGV4288" s="1"/>
      <c r="PGW4288" s="1"/>
      <c r="PGX4288" s="1"/>
      <c r="PGY4288" s="1"/>
      <c r="PGZ4288" s="1"/>
      <c r="PHA4288" s="1"/>
      <c r="PHB4288" s="1"/>
      <c r="PHC4288" s="1"/>
      <c r="PHD4288" s="1"/>
      <c r="PHE4288" s="1"/>
      <c r="PHF4288" s="1"/>
      <c r="PHG4288" s="1"/>
      <c r="PHH4288" s="1"/>
      <c r="PHI4288" s="1"/>
      <c r="PHJ4288" s="1"/>
      <c r="PHK4288" s="1"/>
      <c r="PHL4288" s="1"/>
      <c r="PHM4288" s="1"/>
      <c r="PHN4288" s="1"/>
      <c r="PHO4288" s="1"/>
      <c r="PHP4288" s="1"/>
      <c r="PHQ4288" s="1"/>
      <c r="PHR4288" s="1"/>
      <c r="PHS4288" s="1"/>
      <c r="PHT4288" s="1"/>
      <c r="PHU4288" s="1"/>
      <c r="PHV4288" s="1"/>
      <c r="PHW4288" s="1"/>
      <c r="PHX4288" s="1"/>
      <c r="PHY4288" s="1"/>
      <c r="PHZ4288" s="1"/>
      <c r="PIA4288" s="1"/>
      <c r="PIB4288" s="1"/>
      <c r="PIC4288" s="1"/>
      <c r="PID4288" s="1"/>
      <c r="PIE4288" s="1"/>
      <c r="PIF4288" s="1"/>
      <c r="PIG4288" s="1"/>
      <c r="PIH4288" s="1"/>
      <c r="PII4288" s="1"/>
      <c r="PIJ4288" s="1"/>
      <c r="PIK4288" s="1"/>
      <c r="PIL4288" s="1"/>
      <c r="PIM4288" s="1"/>
      <c r="PIN4288" s="1"/>
      <c r="PIO4288" s="1"/>
      <c r="PIP4288" s="1"/>
      <c r="PIQ4288" s="1"/>
      <c r="PIR4288" s="1"/>
      <c r="PIS4288" s="1"/>
      <c r="PIT4288" s="1"/>
      <c r="PIU4288" s="1"/>
      <c r="PIV4288" s="1"/>
      <c r="PIW4288" s="1"/>
      <c r="PIX4288" s="1"/>
      <c r="PIY4288" s="1"/>
      <c r="PIZ4288" s="1"/>
      <c r="PJA4288" s="1"/>
      <c r="PJB4288" s="1"/>
      <c r="PJC4288" s="1"/>
      <c r="PJD4288" s="1"/>
      <c r="PJE4288" s="1"/>
      <c r="PJF4288" s="1"/>
      <c r="PJG4288" s="1"/>
      <c r="PJH4288" s="1"/>
      <c r="PJI4288" s="1"/>
      <c r="PJJ4288" s="1"/>
      <c r="PJK4288" s="1"/>
      <c r="PJL4288" s="1"/>
      <c r="PJM4288" s="1"/>
      <c r="PJN4288" s="1"/>
      <c r="PJO4288" s="1"/>
      <c r="PJP4288" s="1"/>
      <c r="PJQ4288" s="1"/>
      <c r="PJR4288" s="1"/>
      <c r="PJS4288" s="1"/>
      <c r="PJT4288" s="1"/>
      <c r="PJU4288" s="1"/>
      <c r="PJV4288" s="1"/>
      <c r="PJW4288" s="1"/>
      <c r="PJX4288" s="1"/>
      <c r="PJY4288" s="1"/>
      <c r="PJZ4288" s="1"/>
      <c r="PKA4288" s="1"/>
      <c r="PKB4288" s="1"/>
      <c r="PKC4288" s="1"/>
      <c r="PKD4288" s="1"/>
      <c r="PKE4288" s="1"/>
      <c r="PKF4288" s="1"/>
      <c r="PKG4288" s="1"/>
      <c r="PKH4288" s="1"/>
      <c r="PKI4288" s="1"/>
      <c r="PKJ4288" s="1"/>
      <c r="PKK4288" s="1"/>
      <c r="PKL4288" s="1"/>
      <c r="PKM4288" s="1"/>
      <c r="PKN4288" s="1"/>
      <c r="PKO4288" s="1"/>
      <c r="PKP4288" s="1"/>
      <c r="PKQ4288" s="1"/>
      <c r="PKR4288" s="1"/>
      <c r="PKS4288" s="1"/>
      <c r="PKT4288" s="1"/>
      <c r="PKU4288" s="1"/>
      <c r="PKV4288" s="1"/>
      <c r="PKW4288" s="1"/>
      <c r="PKX4288" s="1"/>
      <c r="PKY4288" s="1"/>
      <c r="PKZ4288" s="1"/>
      <c r="PLA4288" s="1"/>
      <c r="PLB4288" s="1"/>
      <c r="PLC4288" s="1"/>
      <c r="PLD4288" s="1"/>
      <c r="PLE4288" s="1"/>
      <c r="PLF4288" s="1"/>
      <c r="PLG4288" s="1"/>
      <c r="PLH4288" s="1"/>
      <c r="PLI4288" s="1"/>
      <c r="PLJ4288" s="1"/>
      <c r="PLK4288" s="1"/>
      <c r="PLL4288" s="1"/>
      <c r="PLM4288" s="1"/>
      <c r="PLN4288" s="1"/>
      <c r="PLO4288" s="1"/>
      <c r="PLP4288" s="1"/>
      <c r="PLQ4288" s="1"/>
      <c r="PLR4288" s="1"/>
      <c r="PLS4288" s="1"/>
      <c r="PLT4288" s="1"/>
      <c r="PLU4288" s="1"/>
      <c r="PLV4288" s="1"/>
      <c r="PLW4288" s="1"/>
      <c r="PLX4288" s="1"/>
      <c r="PLY4288" s="1"/>
      <c r="PLZ4288" s="1"/>
      <c r="PMA4288" s="1"/>
      <c r="PMB4288" s="1"/>
      <c r="PMC4288" s="1"/>
      <c r="PMD4288" s="1"/>
      <c r="PME4288" s="1"/>
      <c r="PMF4288" s="1"/>
      <c r="PMG4288" s="1"/>
      <c r="PMH4288" s="1"/>
      <c r="PMI4288" s="1"/>
      <c r="PMJ4288" s="1"/>
      <c r="PMK4288" s="1"/>
      <c r="PML4288" s="1"/>
      <c r="PMM4288" s="1"/>
      <c r="PMN4288" s="1"/>
      <c r="PMO4288" s="1"/>
      <c r="PMP4288" s="1"/>
      <c r="PMQ4288" s="1"/>
      <c r="PMR4288" s="1"/>
      <c r="PMS4288" s="1"/>
      <c r="PMT4288" s="1"/>
      <c r="PMU4288" s="1"/>
      <c r="PMV4288" s="1"/>
      <c r="PMW4288" s="1"/>
      <c r="PMX4288" s="1"/>
      <c r="PMY4288" s="1"/>
      <c r="PMZ4288" s="1"/>
      <c r="PNA4288" s="1"/>
      <c r="PNB4288" s="1"/>
      <c r="PNC4288" s="1"/>
      <c r="PND4288" s="1"/>
      <c r="PNE4288" s="1"/>
      <c r="PNF4288" s="1"/>
      <c r="PNG4288" s="1"/>
      <c r="PNH4288" s="1"/>
      <c r="PNI4288" s="1"/>
      <c r="PNJ4288" s="1"/>
      <c r="PNK4288" s="1"/>
      <c r="PNL4288" s="1"/>
      <c r="PNM4288" s="1"/>
      <c r="PNN4288" s="1"/>
      <c r="PNO4288" s="1"/>
      <c r="PNP4288" s="1"/>
      <c r="PNQ4288" s="1"/>
      <c r="PNR4288" s="1"/>
      <c r="PNS4288" s="1"/>
      <c r="PNT4288" s="1"/>
      <c r="PNU4288" s="1"/>
      <c r="PNV4288" s="1"/>
      <c r="PNW4288" s="1"/>
      <c r="PNX4288" s="1"/>
      <c r="PNY4288" s="1"/>
      <c r="PNZ4288" s="1"/>
      <c r="POA4288" s="1"/>
      <c r="POB4288" s="1"/>
      <c r="POC4288" s="1"/>
      <c r="POD4288" s="1"/>
      <c r="POE4288" s="1"/>
      <c r="POF4288" s="1"/>
      <c r="POG4288" s="1"/>
      <c r="POH4288" s="1"/>
      <c r="POI4288" s="1"/>
      <c r="POJ4288" s="1"/>
      <c r="POK4288" s="1"/>
      <c r="POL4288" s="1"/>
      <c r="POM4288" s="1"/>
      <c r="PON4288" s="1"/>
      <c r="POO4288" s="1"/>
      <c r="POP4288" s="1"/>
      <c r="POQ4288" s="1"/>
      <c r="POR4288" s="1"/>
      <c r="POS4288" s="1"/>
      <c r="POT4288" s="1"/>
      <c r="POU4288" s="1"/>
      <c r="POV4288" s="1"/>
      <c r="POW4288" s="1"/>
      <c r="POX4288" s="1"/>
      <c r="POY4288" s="1"/>
      <c r="POZ4288" s="1"/>
      <c r="PPA4288" s="1"/>
      <c r="PPB4288" s="1"/>
      <c r="PPC4288" s="1"/>
      <c r="PPD4288" s="1"/>
      <c r="PPE4288" s="1"/>
      <c r="PPF4288" s="1"/>
      <c r="PPG4288" s="1"/>
      <c r="PPH4288" s="1"/>
      <c r="PPI4288" s="1"/>
      <c r="PPJ4288" s="1"/>
      <c r="PPK4288" s="1"/>
      <c r="PPL4288" s="1"/>
      <c r="PPM4288" s="1"/>
      <c r="PPN4288" s="1"/>
      <c r="PPO4288" s="1"/>
      <c r="PPP4288" s="1"/>
      <c r="PPQ4288" s="1"/>
      <c r="PPR4288" s="1"/>
      <c r="PPS4288" s="1"/>
      <c r="PPT4288" s="1"/>
      <c r="PPU4288" s="1"/>
      <c r="PPV4288" s="1"/>
      <c r="PPW4288" s="1"/>
      <c r="PPX4288" s="1"/>
      <c r="PPY4288" s="1"/>
      <c r="PPZ4288" s="1"/>
      <c r="PQA4288" s="1"/>
      <c r="PQB4288" s="1"/>
      <c r="PQC4288" s="1"/>
      <c r="PQD4288" s="1"/>
      <c r="PQE4288" s="1"/>
      <c r="PQF4288" s="1"/>
      <c r="PQG4288" s="1"/>
      <c r="PQH4288" s="1"/>
      <c r="PQI4288" s="1"/>
      <c r="PQJ4288" s="1"/>
      <c r="PQK4288" s="1"/>
      <c r="PQL4288" s="1"/>
      <c r="PQM4288" s="1"/>
      <c r="PQN4288" s="1"/>
      <c r="PQO4288" s="1"/>
      <c r="PQP4288" s="1"/>
      <c r="PQQ4288" s="1"/>
      <c r="PQR4288" s="1"/>
      <c r="PQS4288" s="1"/>
      <c r="PQT4288" s="1"/>
      <c r="PQU4288" s="1"/>
      <c r="PQV4288" s="1"/>
      <c r="PQW4288" s="1"/>
      <c r="PQX4288" s="1"/>
      <c r="PQY4288" s="1"/>
      <c r="PQZ4288" s="1"/>
      <c r="PRA4288" s="1"/>
      <c r="PRB4288" s="1"/>
      <c r="PRC4288" s="1"/>
      <c r="PRD4288" s="1"/>
      <c r="PRE4288" s="1"/>
      <c r="PRF4288" s="1"/>
      <c r="PRG4288" s="1"/>
      <c r="PRH4288" s="1"/>
      <c r="PRI4288" s="1"/>
      <c r="PRJ4288" s="1"/>
      <c r="PRK4288" s="1"/>
      <c r="PRL4288" s="1"/>
      <c r="PRM4288" s="1"/>
      <c r="PRN4288" s="1"/>
      <c r="PRO4288" s="1"/>
      <c r="PRP4288" s="1"/>
      <c r="PRQ4288" s="1"/>
      <c r="PRR4288" s="1"/>
      <c r="PRS4288" s="1"/>
      <c r="PRT4288" s="1"/>
      <c r="PRU4288" s="1"/>
      <c r="PRV4288" s="1"/>
      <c r="PRW4288" s="1"/>
      <c r="PRX4288" s="1"/>
      <c r="PRY4288" s="1"/>
      <c r="PRZ4288" s="1"/>
      <c r="PSA4288" s="1"/>
      <c r="PSB4288" s="1"/>
      <c r="PSC4288" s="1"/>
      <c r="PSD4288" s="1"/>
      <c r="PSE4288" s="1"/>
      <c r="PSF4288" s="1"/>
      <c r="PSG4288" s="1"/>
      <c r="PSH4288" s="1"/>
      <c r="PSI4288" s="1"/>
      <c r="PSJ4288" s="1"/>
      <c r="PSK4288" s="1"/>
      <c r="PSL4288" s="1"/>
      <c r="PSM4288" s="1"/>
      <c r="PSN4288" s="1"/>
      <c r="PSO4288" s="1"/>
      <c r="PSP4288" s="1"/>
      <c r="PSQ4288" s="1"/>
      <c r="PSR4288" s="1"/>
      <c r="PSS4288" s="1"/>
      <c r="PST4288" s="1"/>
      <c r="PSU4288" s="1"/>
      <c r="PSV4288" s="1"/>
      <c r="PSW4288" s="1"/>
      <c r="PSX4288" s="1"/>
      <c r="PSY4288" s="1"/>
      <c r="PSZ4288" s="1"/>
      <c r="PTA4288" s="1"/>
      <c r="PTB4288" s="1"/>
      <c r="PTC4288" s="1"/>
      <c r="PTD4288" s="1"/>
      <c r="PTE4288" s="1"/>
      <c r="PTF4288" s="1"/>
      <c r="PTG4288" s="1"/>
      <c r="PTH4288" s="1"/>
      <c r="PTI4288" s="1"/>
      <c r="PTJ4288" s="1"/>
      <c r="PTK4288" s="1"/>
      <c r="PTL4288" s="1"/>
      <c r="PTM4288" s="1"/>
      <c r="PTN4288" s="1"/>
      <c r="PTO4288" s="1"/>
      <c r="PTP4288" s="1"/>
      <c r="PTQ4288" s="1"/>
      <c r="PTR4288" s="1"/>
      <c r="PTS4288" s="1"/>
      <c r="PTT4288" s="1"/>
      <c r="PTU4288" s="1"/>
      <c r="PTV4288" s="1"/>
      <c r="PTW4288" s="1"/>
      <c r="PTX4288" s="1"/>
      <c r="PTY4288" s="1"/>
      <c r="PTZ4288" s="1"/>
      <c r="PUA4288" s="1"/>
      <c r="PUB4288" s="1"/>
      <c r="PUC4288" s="1"/>
      <c r="PUD4288" s="1"/>
      <c r="PUE4288" s="1"/>
      <c r="PUF4288" s="1"/>
      <c r="PUG4288" s="1"/>
      <c r="PUH4288" s="1"/>
      <c r="PUI4288" s="1"/>
      <c r="PUJ4288" s="1"/>
      <c r="PUK4288" s="1"/>
      <c r="PUL4288" s="1"/>
      <c r="PUM4288" s="1"/>
      <c r="PUN4288" s="1"/>
      <c r="PUO4288" s="1"/>
      <c r="PUP4288" s="1"/>
      <c r="PUQ4288" s="1"/>
      <c r="PUR4288" s="1"/>
      <c r="PUS4288" s="1"/>
      <c r="PUT4288" s="1"/>
      <c r="PUU4288" s="1"/>
      <c r="PUV4288" s="1"/>
      <c r="PUW4288" s="1"/>
      <c r="PUX4288" s="1"/>
      <c r="PUY4288" s="1"/>
      <c r="PUZ4288" s="1"/>
      <c r="PVA4288" s="1"/>
      <c r="PVB4288" s="1"/>
      <c r="PVC4288" s="1"/>
      <c r="PVD4288" s="1"/>
      <c r="PVE4288" s="1"/>
      <c r="PVF4288" s="1"/>
      <c r="PVG4288" s="1"/>
      <c r="PVH4288" s="1"/>
      <c r="PVI4288" s="1"/>
      <c r="PVJ4288" s="1"/>
      <c r="PVK4288" s="1"/>
      <c r="PVL4288" s="1"/>
      <c r="PVM4288" s="1"/>
      <c r="PVN4288" s="1"/>
      <c r="PVO4288" s="1"/>
      <c r="PVP4288" s="1"/>
      <c r="PVQ4288" s="1"/>
      <c r="PVR4288" s="1"/>
      <c r="PVS4288" s="1"/>
      <c r="PVT4288" s="1"/>
      <c r="PVU4288" s="1"/>
      <c r="PVV4288" s="1"/>
      <c r="PVW4288" s="1"/>
      <c r="PVX4288" s="1"/>
      <c r="PVY4288" s="1"/>
      <c r="PVZ4288" s="1"/>
      <c r="PWA4288" s="1"/>
      <c r="PWB4288" s="1"/>
      <c r="PWC4288" s="1"/>
      <c r="PWD4288" s="1"/>
      <c r="PWE4288" s="1"/>
      <c r="PWF4288" s="1"/>
      <c r="PWG4288" s="1"/>
      <c r="PWH4288" s="1"/>
      <c r="PWI4288" s="1"/>
      <c r="PWJ4288" s="1"/>
      <c r="PWK4288" s="1"/>
      <c r="PWL4288" s="1"/>
      <c r="PWM4288" s="1"/>
      <c r="PWN4288" s="1"/>
      <c r="PWO4288" s="1"/>
      <c r="PWP4288" s="1"/>
      <c r="PWQ4288" s="1"/>
      <c r="PWR4288" s="1"/>
      <c r="PWS4288" s="1"/>
      <c r="PWT4288" s="1"/>
      <c r="PWU4288" s="1"/>
      <c r="PWV4288" s="1"/>
      <c r="PWW4288" s="1"/>
      <c r="PWX4288" s="1"/>
      <c r="PWY4288" s="1"/>
      <c r="PWZ4288" s="1"/>
      <c r="PXA4288" s="1"/>
      <c r="PXB4288" s="1"/>
      <c r="PXC4288" s="1"/>
      <c r="PXD4288" s="1"/>
      <c r="PXE4288" s="1"/>
      <c r="PXF4288" s="1"/>
      <c r="PXG4288" s="1"/>
      <c r="PXH4288" s="1"/>
      <c r="PXI4288" s="1"/>
      <c r="PXJ4288" s="1"/>
      <c r="PXK4288" s="1"/>
      <c r="PXL4288" s="1"/>
      <c r="PXM4288" s="1"/>
      <c r="PXN4288" s="1"/>
      <c r="PXO4288" s="1"/>
      <c r="PXP4288" s="1"/>
      <c r="PXQ4288" s="1"/>
      <c r="PXR4288" s="1"/>
      <c r="PXS4288" s="1"/>
      <c r="PXT4288" s="1"/>
      <c r="PXU4288" s="1"/>
      <c r="PXV4288" s="1"/>
      <c r="PXW4288" s="1"/>
      <c r="PXX4288" s="1"/>
      <c r="PXY4288" s="1"/>
      <c r="PXZ4288" s="1"/>
      <c r="PYA4288" s="1"/>
      <c r="PYB4288" s="1"/>
      <c r="PYC4288" s="1"/>
      <c r="PYD4288" s="1"/>
      <c r="PYE4288" s="1"/>
      <c r="PYF4288" s="1"/>
      <c r="PYG4288" s="1"/>
      <c r="PYH4288" s="1"/>
      <c r="PYI4288" s="1"/>
      <c r="PYJ4288" s="1"/>
      <c r="PYK4288" s="1"/>
      <c r="PYL4288" s="1"/>
      <c r="PYM4288" s="1"/>
      <c r="PYN4288" s="1"/>
      <c r="PYO4288" s="1"/>
      <c r="PYP4288" s="1"/>
      <c r="PYQ4288" s="1"/>
      <c r="PYR4288" s="1"/>
      <c r="PYS4288" s="1"/>
      <c r="PYT4288" s="1"/>
      <c r="PYU4288" s="1"/>
      <c r="PYV4288" s="1"/>
      <c r="PYW4288" s="1"/>
      <c r="PYX4288" s="1"/>
      <c r="PYY4288" s="1"/>
      <c r="PYZ4288" s="1"/>
      <c r="PZA4288" s="1"/>
      <c r="PZB4288" s="1"/>
      <c r="PZC4288" s="1"/>
      <c r="PZD4288" s="1"/>
      <c r="PZE4288" s="1"/>
      <c r="PZF4288" s="1"/>
      <c r="PZG4288" s="1"/>
      <c r="PZH4288" s="1"/>
      <c r="PZI4288" s="1"/>
      <c r="PZJ4288" s="1"/>
      <c r="PZK4288" s="1"/>
      <c r="PZL4288" s="1"/>
      <c r="PZM4288" s="1"/>
      <c r="PZN4288" s="1"/>
      <c r="PZO4288" s="1"/>
      <c r="PZP4288" s="1"/>
      <c r="PZQ4288" s="1"/>
      <c r="PZR4288" s="1"/>
      <c r="PZS4288" s="1"/>
      <c r="PZT4288" s="1"/>
      <c r="PZU4288" s="1"/>
      <c r="PZV4288" s="1"/>
      <c r="PZW4288" s="1"/>
      <c r="PZX4288" s="1"/>
      <c r="PZY4288" s="1"/>
      <c r="PZZ4288" s="1"/>
      <c r="QAA4288" s="1"/>
      <c r="QAB4288" s="1"/>
      <c r="QAC4288" s="1"/>
      <c r="QAD4288" s="1"/>
      <c r="QAE4288" s="1"/>
      <c r="QAF4288" s="1"/>
      <c r="QAG4288" s="1"/>
      <c r="QAH4288" s="1"/>
      <c r="QAI4288" s="1"/>
      <c r="QAJ4288" s="1"/>
      <c r="QAK4288" s="1"/>
      <c r="QAL4288" s="1"/>
      <c r="QAM4288" s="1"/>
      <c r="QAN4288" s="1"/>
      <c r="QAO4288" s="1"/>
      <c r="QAP4288" s="1"/>
      <c r="QAQ4288" s="1"/>
      <c r="QAR4288" s="1"/>
      <c r="QAS4288" s="1"/>
      <c r="QAT4288" s="1"/>
      <c r="QAU4288" s="1"/>
      <c r="QAV4288" s="1"/>
      <c r="QAW4288" s="1"/>
      <c r="QAX4288" s="1"/>
      <c r="QAY4288" s="1"/>
      <c r="QAZ4288" s="1"/>
      <c r="QBA4288" s="1"/>
      <c r="QBB4288" s="1"/>
      <c r="QBC4288" s="1"/>
      <c r="QBD4288" s="1"/>
      <c r="QBE4288" s="1"/>
      <c r="QBF4288" s="1"/>
      <c r="QBG4288" s="1"/>
      <c r="QBH4288" s="1"/>
      <c r="QBI4288" s="1"/>
      <c r="QBJ4288" s="1"/>
      <c r="QBK4288" s="1"/>
      <c r="QBL4288" s="1"/>
      <c r="QBM4288" s="1"/>
      <c r="QBN4288" s="1"/>
      <c r="QBO4288" s="1"/>
      <c r="QBP4288" s="1"/>
      <c r="QBQ4288" s="1"/>
      <c r="QBR4288" s="1"/>
      <c r="QBS4288" s="1"/>
      <c r="QBT4288" s="1"/>
      <c r="QBU4288" s="1"/>
      <c r="QBV4288" s="1"/>
      <c r="QBW4288" s="1"/>
      <c r="QBX4288" s="1"/>
      <c r="QBY4288" s="1"/>
      <c r="QBZ4288" s="1"/>
      <c r="QCA4288" s="1"/>
      <c r="QCB4288" s="1"/>
      <c r="QCC4288" s="1"/>
      <c r="QCD4288" s="1"/>
      <c r="QCE4288" s="1"/>
      <c r="QCF4288" s="1"/>
      <c r="QCG4288" s="1"/>
      <c r="QCH4288" s="1"/>
      <c r="QCI4288" s="1"/>
      <c r="QCJ4288" s="1"/>
      <c r="QCK4288" s="1"/>
      <c r="QCL4288" s="1"/>
      <c r="QCM4288" s="1"/>
      <c r="QCN4288" s="1"/>
      <c r="QCO4288" s="1"/>
      <c r="QCP4288" s="1"/>
      <c r="QCQ4288" s="1"/>
      <c r="QCR4288" s="1"/>
      <c r="QCS4288" s="1"/>
      <c r="QCT4288" s="1"/>
      <c r="QCU4288" s="1"/>
      <c r="QCV4288" s="1"/>
      <c r="QCW4288" s="1"/>
      <c r="QCX4288" s="1"/>
      <c r="QCY4288" s="1"/>
      <c r="QCZ4288" s="1"/>
      <c r="QDA4288" s="1"/>
      <c r="QDB4288" s="1"/>
      <c r="QDC4288" s="1"/>
      <c r="QDD4288" s="1"/>
      <c r="QDE4288" s="1"/>
      <c r="QDF4288" s="1"/>
      <c r="QDG4288" s="1"/>
      <c r="QDH4288" s="1"/>
      <c r="QDI4288" s="1"/>
      <c r="QDJ4288" s="1"/>
      <c r="QDK4288" s="1"/>
      <c r="QDL4288" s="1"/>
      <c r="QDM4288" s="1"/>
      <c r="QDN4288" s="1"/>
      <c r="QDO4288" s="1"/>
      <c r="QDP4288" s="1"/>
      <c r="QDQ4288" s="1"/>
      <c r="QDR4288" s="1"/>
      <c r="QDS4288" s="1"/>
      <c r="QDT4288" s="1"/>
      <c r="QDU4288" s="1"/>
      <c r="QDV4288" s="1"/>
      <c r="QDW4288" s="1"/>
      <c r="QDX4288" s="1"/>
      <c r="QDY4288" s="1"/>
      <c r="QDZ4288" s="1"/>
      <c r="QEA4288" s="1"/>
      <c r="QEB4288" s="1"/>
      <c r="QEC4288" s="1"/>
      <c r="QED4288" s="1"/>
      <c r="QEE4288" s="1"/>
      <c r="QEF4288" s="1"/>
      <c r="QEG4288" s="1"/>
      <c r="QEH4288" s="1"/>
      <c r="QEI4288" s="1"/>
      <c r="QEJ4288" s="1"/>
      <c r="QEK4288" s="1"/>
      <c r="QEL4288" s="1"/>
      <c r="QEM4288" s="1"/>
      <c r="QEN4288" s="1"/>
      <c r="QEO4288" s="1"/>
      <c r="QEP4288" s="1"/>
      <c r="QEQ4288" s="1"/>
      <c r="QER4288" s="1"/>
      <c r="QES4288" s="1"/>
      <c r="QET4288" s="1"/>
      <c r="QEU4288" s="1"/>
      <c r="QEV4288" s="1"/>
      <c r="QEW4288" s="1"/>
      <c r="QEX4288" s="1"/>
      <c r="QEY4288" s="1"/>
      <c r="QEZ4288" s="1"/>
      <c r="QFA4288" s="1"/>
      <c r="QFB4288" s="1"/>
      <c r="QFC4288" s="1"/>
      <c r="QFD4288" s="1"/>
      <c r="QFE4288" s="1"/>
      <c r="QFF4288" s="1"/>
      <c r="QFG4288" s="1"/>
      <c r="QFH4288" s="1"/>
      <c r="QFI4288" s="1"/>
      <c r="QFJ4288" s="1"/>
      <c r="QFK4288" s="1"/>
      <c r="QFL4288" s="1"/>
      <c r="QFM4288" s="1"/>
      <c r="QFN4288" s="1"/>
      <c r="QFO4288" s="1"/>
      <c r="QFP4288" s="1"/>
      <c r="QFQ4288" s="1"/>
      <c r="QFR4288" s="1"/>
      <c r="QFS4288" s="1"/>
      <c r="QFT4288" s="1"/>
      <c r="QFU4288" s="1"/>
      <c r="QFV4288" s="1"/>
      <c r="QFW4288" s="1"/>
      <c r="QFX4288" s="1"/>
      <c r="QFY4288" s="1"/>
      <c r="QFZ4288" s="1"/>
      <c r="QGA4288" s="1"/>
      <c r="QGB4288" s="1"/>
      <c r="QGC4288" s="1"/>
      <c r="QGD4288" s="1"/>
      <c r="QGE4288" s="1"/>
      <c r="QGF4288" s="1"/>
      <c r="QGG4288" s="1"/>
      <c r="QGH4288" s="1"/>
      <c r="QGI4288" s="1"/>
      <c r="QGJ4288" s="1"/>
      <c r="QGK4288" s="1"/>
      <c r="QGL4288" s="1"/>
      <c r="QGM4288" s="1"/>
      <c r="QGN4288" s="1"/>
      <c r="QGO4288" s="1"/>
      <c r="QGP4288" s="1"/>
      <c r="QGQ4288" s="1"/>
      <c r="QGR4288" s="1"/>
      <c r="QGS4288" s="1"/>
      <c r="QGT4288" s="1"/>
      <c r="QGU4288" s="1"/>
      <c r="QGV4288" s="1"/>
      <c r="QGW4288" s="1"/>
      <c r="QGX4288" s="1"/>
      <c r="QGY4288" s="1"/>
      <c r="QGZ4288" s="1"/>
      <c r="QHA4288" s="1"/>
      <c r="QHB4288" s="1"/>
      <c r="QHC4288" s="1"/>
      <c r="QHD4288" s="1"/>
      <c r="QHE4288" s="1"/>
      <c r="QHF4288" s="1"/>
      <c r="QHG4288" s="1"/>
      <c r="QHH4288" s="1"/>
      <c r="QHI4288" s="1"/>
      <c r="QHJ4288" s="1"/>
      <c r="QHK4288" s="1"/>
      <c r="QHL4288" s="1"/>
      <c r="QHM4288" s="1"/>
      <c r="QHN4288" s="1"/>
      <c r="QHO4288" s="1"/>
      <c r="QHP4288" s="1"/>
      <c r="QHQ4288" s="1"/>
      <c r="QHR4288" s="1"/>
      <c r="QHS4288" s="1"/>
      <c r="QHT4288" s="1"/>
      <c r="QHU4288" s="1"/>
      <c r="QHV4288" s="1"/>
      <c r="QHW4288" s="1"/>
      <c r="QHX4288" s="1"/>
      <c r="QHY4288" s="1"/>
      <c r="QHZ4288" s="1"/>
      <c r="QIA4288" s="1"/>
      <c r="QIB4288" s="1"/>
      <c r="QIC4288" s="1"/>
      <c r="QID4288" s="1"/>
      <c r="QIE4288" s="1"/>
      <c r="QIF4288" s="1"/>
      <c r="QIG4288" s="1"/>
      <c r="QIH4288" s="1"/>
      <c r="QII4288" s="1"/>
      <c r="QIJ4288" s="1"/>
      <c r="QIK4288" s="1"/>
      <c r="QIL4288" s="1"/>
      <c r="QIM4288" s="1"/>
      <c r="QIN4288" s="1"/>
      <c r="QIO4288" s="1"/>
      <c r="QIP4288" s="1"/>
      <c r="QIQ4288" s="1"/>
      <c r="QIR4288" s="1"/>
      <c r="QIS4288" s="1"/>
      <c r="QIT4288" s="1"/>
      <c r="QIU4288" s="1"/>
      <c r="QIV4288" s="1"/>
      <c r="QIW4288" s="1"/>
      <c r="QIX4288" s="1"/>
      <c r="QIY4288" s="1"/>
      <c r="QIZ4288" s="1"/>
      <c r="QJA4288" s="1"/>
      <c r="QJB4288" s="1"/>
      <c r="QJC4288" s="1"/>
      <c r="QJD4288" s="1"/>
      <c r="QJE4288" s="1"/>
      <c r="QJF4288" s="1"/>
      <c r="QJG4288" s="1"/>
      <c r="QJH4288" s="1"/>
      <c r="QJI4288" s="1"/>
      <c r="QJJ4288" s="1"/>
      <c r="QJK4288" s="1"/>
      <c r="QJL4288" s="1"/>
      <c r="QJM4288" s="1"/>
      <c r="QJN4288" s="1"/>
      <c r="QJO4288" s="1"/>
      <c r="QJP4288" s="1"/>
      <c r="QJQ4288" s="1"/>
      <c r="QJR4288" s="1"/>
      <c r="QJS4288" s="1"/>
      <c r="QJT4288" s="1"/>
      <c r="QJU4288" s="1"/>
      <c r="QJV4288" s="1"/>
      <c r="QJW4288" s="1"/>
      <c r="QJX4288" s="1"/>
      <c r="QJY4288" s="1"/>
      <c r="QJZ4288" s="1"/>
      <c r="QKA4288" s="1"/>
      <c r="QKB4288" s="1"/>
      <c r="QKC4288" s="1"/>
      <c r="QKD4288" s="1"/>
      <c r="QKE4288" s="1"/>
      <c r="QKF4288" s="1"/>
      <c r="QKG4288" s="1"/>
      <c r="QKH4288" s="1"/>
      <c r="QKI4288" s="1"/>
      <c r="QKJ4288" s="1"/>
      <c r="QKK4288" s="1"/>
      <c r="QKL4288" s="1"/>
      <c r="QKM4288" s="1"/>
      <c r="QKN4288" s="1"/>
      <c r="QKO4288" s="1"/>
      <c r="QKP4288" s="1"/>
      <c r="QKQ4288" s="1"/>
      <c r="QKR4288" s="1"/>
      <c r="QKS4288" s="1"/>
      <c r="QKT4288" s="1"/>
      <c r="QKU4288" s="1"/>
      <c r="QKV4288" s="1"/>
      <c r="QKW4288" s="1"/>
      <c r="QKX4288" s="1"/>
      <c r="QKY4288" s="1"/>
      <c r="QKZ4288" s="1"/>
      <c r="QLA4288" s="1"/>
      <c r="QLB4288" s="1"/>
      <c r="QLC4288" s="1"/>
      <c r="QLD4288" s="1"/>
      <c r="QLE4288" s="1"/>
      <c r="QLF4288" s="1"/>
      <c r="QLG4288" s="1"/>
      <c r="QLH4288" s="1"/>
      <c r="QLI4288" s="1"/>
      <c r="QLJ4288" s="1"/>
      <c r="QLK4288" s="1"/>
      <c r="QLL4288" s="1"/>
      <c r="QLM4288" s="1"/>
      <c r="QLN4288" s="1"/>
      <c r="QLO4288" s="1"/>
      <c r="QLP4288" s="1"/>
      <c r="QLQ4288" s="1"/>
      <c r="QLR4288" s="1"/>
      <c r="QLS4288" s="1"/>
      <c r="QLT4288" s="1"/>
      <c r="QLU4288" s="1"/>
      <c r="QLV4288" s="1"/>
      <c r="QLW4288" s="1"/>
      <c r="QLX4288" s="1"/>
      <c r="QLY4288" s="1"/>
      <c r="QLZ4288" s="1"/>
      <c r="QMA4288" s="1"/>
      <c r="QMB4288" s="1"/>
      <c r="QMC4288" s="1"/>
      <c r="QMD4288" s="1"/>
      <c r="QME4288" s="1"/>
      <c r="QMF4288" s="1"/>
      <c r="QMG4288" s="1"/>
      <c r="QMH4288" s="1"/>
      <c r="QMI4288" s="1"/>
      <c r="QMJ4288" s="1"/>
      <c r="QMK4288" s="1"/>
      <c r="QML4288" s="1"/>
      <c r="QMM4288" s="1"/>
      <c r="QMN4288" s="1"/>
      <c r="QMO4288" s="1"/>
      <c r="QMP4288" s="1"/>
      <c r="QMQ4288" s="1"/>
      <c r="QMR4288" s="1"/>
      <c r="QMS4288" s="1"/>
      <c r="QMT4288" s="1"/>
      <c r="QMU4288" s="1"/>
      <c r="QMV4288" s="1"/>
      <c r="QMW4288" s="1"/>
      <c r="QMX4288" s="1"/>
      <c r="QMY4288" s="1"/>
      <c r="QMZ4288" s="1"/>
      <c r="QNA4288" s="1"/>
      <c r="QNB4288" s="1"/>
      <c r="QNC4288" s="1"/>
      <c r="QND4288" s="1"/>
      <c r="QNE4288" s="1"/>
      <c r="QNF4288" s="1"/>
      <c r="QNG4288" s="1"/>
      <c r="QNH4288" s="1"/>
      <c r="QNI4288" s="1"/>
      <c r="QNJ4288" s="1"/>
      <c r="QNK4288" s="1"/>
      <c r="QNL4288" s="1"/>
      <c r="QNM4288" s="1"/>
      <c r="QNN4288" s="1"/>
      <c r="QNO4288" s="1"/>
      <c r="QNP4288" s="1"/>
      <c r="QNQ4288" s="1"/>
      <c r="QNR4288" s="1"/>
      <c r="QNS4288" s="1"/>
      <c r="QNT4288" s="1"/>
      <c r="QNU4288" s="1"/>
      <c r="QNV4288" s="1"/>
      <c r="QNW4288" s="1"/>
      <c r="QNX4288" s="1"/>
      <c r="QNY4288" s="1"/>
      <c r="QNZ4288" s="1"/>
      <c r="QOA4288" s="1"/>
      <c r="QOB4288" s="1"/>
      <c r="QOC4288" s="1"/>
      <c r="QOD4288" s="1"/>
      <c r="QOE4288" s="1"/>
      <c r="QOF4288" s="1"/>
      <c r="QOG4288" s="1"/>
      <c r="QOH4288" s="1"/>
      <c r="QOI4288" s="1"/>
      <c r="QOJ4288" s="1"/>
      <c r="QOK4288" s="1"/>
      <c r="QOL4288" s="1"/>
      <c r="QOM4288" s="1"/>
      <c r="QON4288" s="1"/>
      <c r="QOO4288" s="1"/>
      <c r="QOP4288" s="1"/>
      <c r="QOQ4288" s="1"/>
      <c r="QOR4288" s="1"/>
      <c r="QOS4288" s="1"/>
      <c r="QOT4288" s="1"/>
      <c r="QOU4288" s="1"/>
      <c r="QOV4288" s="1"/>
      <c r="QOW4288" s="1"/>
      <c r="QOX4288" s="1"/>
      <c r="QOY4288" s="1"/>
      <c r="QOZ4288" s="1"/>
      <c r="QPA4288" s="1"/>
      <c r="QPB4288" s="1"/>
      <c r="QPC4288" s="1"/>
      <c r="QPD4288" s="1"/>
      <c r="QPE4288" s="1"/>
      <c r="QPF4288" s="1"/>
      <c r="QPG4288" s="1"/>
      <c r="QPH4288" s="1"/>
      <c r="QPI4288" s="1"/>
      <c r="QPJ4288" s="1"/>
      <c r="QPK4288" s="1"/>
      <c r="QPL4288" s="1"/>
      <c r="QPM4288" s="1"/>
      <c r="QPN4288" s="1"/>
      <c r="QPO4288" s="1"/>
      <c r="QPP4288" s="1"/>
      <c r="QPQ4288" s="1"/>
      <c r="QPR4288" s="1"/>
      <c r="QPS4288" s="1"/>
      <c r="QPT4288" s="1"/>
      <c r="QPU4288" s="1"/>
      <c r="QPV4288" s="1"/>
      <c r="QPW4288" s="1"/>
      <c r="QPX4288" s="1"/>
      <c r="QPY4288" s="1"/>
      <c r="QPZ4288" s="1"/>
      <c r="QQA4288" s="1"/>
      <c r="QQB4288" s="1"/>
      <c r="QQC4288" s="1"/>
      <c r="QQD4288" s="1"/>
      <c r="QQE4288" s="1"/>
      <c r="QQF4288" s="1"/>
      <c r="QQG4288" s="1"/>
      <c r="QQH4288" s="1"/>
      <c r="QQI4288" s="1"/>
      <c r="QQJ4288" s="1"/>
      <c r="QQK4288" s="1"/>
      <c r="QQL4288" s="1"/>
      <c r="QQM4288" s="1"/>
      <c r="QQN4288" s="1"/>
      <c r="QQO4288" s="1"/>
      <c r="QQP4288" s="1"/>
      <c r="QQQ4288" s="1"/>
      <c r="QQR4288" s="1"/>
      <c r="QQS4288" s="1"/>
      <c r="QQT4288" s="1"/>
      <c r="QQU4288" s="1"/>
      <c r="QQV4288" s="1"/>
      <c r="QQW4288" s="1"/>
      <c r="QQX4288" s="1"/>
      <c r="QQY4288" s="1"/>
      <c r="QQZ4288" s="1"/>
      <c r="QRA4288" s="1"/>
      <c r="QRB4288" s="1"/>
      <c r="QRC4288" s="1"/>
      <c r="QRD4288" s="1"/>
      <c r="QRE4288" s="1"/>
      <c r="QRF4288" s="1"/>
      <c r="QRG4288" s="1"/>
      <c r="QRH4288" s="1"/>
      <c r="QRI4288" s="1"/>
      <c r="QRJ4288" s="1"/>
      <c r="QRK4288" s="1"/>
      <c r="QRL4288" s="1"/>
      <c r="QRM4288" s="1"/>
      <c r="QRN4288" s="1"/>
      <c r="QRO4288" s="1"/>
      <c r="QRP4288" s="1"/>
      <c r="QRQ4288" s="1"/>
      <c r="QRR4288" s="1"/>
      <c r="QRS4288" s="1"/>
      <c r="QRT4288" s="1"/>
      <c r="QRU4288" s="1"/>
      <c r="QRV4288" s="1"/>
      <c r="QRW4288" s="1"/>
      <c r="QRX4288" s="1"/>
      <c r="QRY4288" s="1"/>
      <c r="QRZ4288" s="1"/>
      <c r="QSA4288" s="1"/>
      <c r="QSB4288" s="1"/>
      <c r="QSC4288" s="1"/>
      <c r="QSD4288" s="1"/>
      <c r="QSE4288" s="1"/>
      <c r="QSF4288" s="1"/>
      <c r="QSG4288" s="1"/>
      <c r="QSH4288" s="1"/>
      <c r="QSI4288" s="1"/>
      <c r="QSJ4288" s="1"/>
      <c r="QSK4288" s="1"/>
      <c r="QSL4288" s="1"/>
      <c r="QSM4288" s="1"/>
      <c r="QSN4288" s="1"/>
      <c r="QSO4288" s="1"/>
      <c r="QSP4288" s="1"/>
      <c r="QSQ4288" s="1"/>
      <c r="QSR4288" s="1"/>
      <c r="QSS4288" s="1"/>
      <c r="QST4288" s="1"/>
      <c r="QSU4288" s="1"/>
      <c r="QSV4288" s="1"/>
      <c r="QSW4288" s="1"/>
      <c r="QSX4288" s="1"/>
      <c r="QSY4288" s="1"/>
      <c r="QSZ4288" s="1"/>
      <c r="QTA4288" s="1"/>
      <c r="QTB4288" s="1"/>
      <c r="QTC4288" s="1"/>
      <c r="QTD4288" s="1"/>
      <c r="QTE4288" s="1"/>
      <c r="QTF4288" s="1"/>
      <c r="QTG4288" s="1"/>
      <c r="QTH4288" s="1"/>
      <c r="QTI4288" s="1"/>
      <c r="QTJ4288" s="1"/>
      <c r="QTK4288" s="1"/>
      <c r="QTL4288" s="1"/>
      <c r="QTM4288" s="1"/>
      <c r="QTN4288" s="1"/>
      <c r="QTO4288" s="1"/>
      <c r="QTP4288" s="1"/>
      <c r="QTQ4288" s="1"/>
      <c r="QTR4288" s="1"/>
      <c r="QTS4288" s="1"/>
      <c r="QTT4288" s="1"/>
      <c r="QTU4288" s="1"/>
      <c r="QTV4288" s="1"/>
      <c r="QTW4288" s="1"/>
      <c r="QTX4288" s="1"/>
      <c r="QTY4288" s="1"/>
      <c r="QTZ4288" s="1"/>
      <c r="QUA4288" s="1"/>
      <c r="QUB4288" s="1"/>
      <c r="QUC4288" s="1"/>
      <c r="QUD4288" s="1"/>
      <c r="QUE4288" s="1"/>
      <c r="QUF4288" s="1"/>
      <c r="QUG4288" s="1"/>
      <c r="QUH4288" s="1"/>
      <c r="QUI4288" s="1"/>
      <c r="QUJ4288" s="1"/>
      <c r="QUK4288" s="1"/>
      <c r="QUL4288" s="1"/>
      <c r="QUM4288" s="1"/>
      <c r="QUN4288" s="1"/>
      <c r="QUO4288" s="1"/>
      <c r="QUP4288" s="1"/>
      <c r="QUQ4288" s="1"/>
      <c r="QUR4288" s="1"/>
      <c r="QUS4288" s="1"/>
      <c r="QUT4288" s="1"/>
      <c r="QUU4288" s="1"/>
      <c r="QUV4288" s="1"/>
      <c r="QUW4288" s="1"/>
      <c r="QUX4288" s="1"/>
      <c r="QUY4288" s="1"/>
      <c r="QUZ4288" s="1"/>
      <c r="QVA4288" s="1"/>
      <c r="QVB4288" s="1"/>
      <c r="QVC4288" s="1"/>
      <c r="QVD4288" s="1"/>
      <c r="QVE4288" s="1"/>
      <c r="QVF4288" s="1"/>
      <c r="QVG4288" s="1"/>
      <c r="QVH4288" s="1"/>
      <c r="QVI4288" s="1"/>
      <c r="QVJ4288" s="1"/>
      <c r="QVK4288" s="1"/>
      <c r="QVL4288" s="1"/>
      <c r="QVM4288" s="1"/>
      <c r="QVN4288" s="1"/>
      <c r="QVO4288" s="1"/>
      <c r="QVP4288" s="1"/>
      <c r="QVQ4288" s="1"/>
      <c r="QVR4288" s="1"/>
      <c r="QVS4288" s="1"/>
      <c r="QVT4288" s="1"/>
      <c r="QVU4288" s="1"/>
      <c r="QVV4288" s="1"/>
      <c r="QVW4288" s="1"/>
      <c r="QVX4288" s="1"/>
      <c r="QVY4288" s="1"/>
      <c r="QVZ4288" s="1"/>
      <c r="QWA4288" s="1"/>
      <c r="QWB4288" s="1"/>
      <c r="QWC4288" s="1"/>
      <c r="QWD4288" s="1"/>
      <c r="QWE4288" s="1"/>
      <c r="QWF4288" s="1"/>
      <c r="QWG4288" s="1"/>
      <c r="QWH4288" s="1"/>
      <c r="QWI4288" s="1"/>
      <c r="QWJ4288" s="1"/>
      <c r="QWK4288" s="1"/>
      <c r="QWL4288" s="1"/>
      <c r="QWM4288" s="1"/>
      <c r="QWN4288" s="1"/>
      <c r="QWO4288" s="1"/>
      <c r="QWP4288" s="1"/>
      <c r="QWQ4288" s="1"/>
      <c r="QWR4288" s="1"/>
      <c r="QWS4288" s="1"/>
      <c r="QWT4288" s="1"/>
      <c r="QWU4288" s="1"/>
      <c r="QWV4288" s="1"/>
      <c r="QWW4288" s="1"/>
      <c r="QWX4288" s="1"/>
      <c r="QWY4288" s="1"/>
      <c r="QWZ4288" s="1"/>
      <c r="QXA4288" s="1"/>
      <c r="QXB4288" s="1"/>
      <c r="QXC4288" s="1"/>
      <c r="QXD4288" s="1"/>
      <c r="QXE4288" s="1"/>
      <c r="QXF4288" s="1"/>
      <c r="QXG4288" s="1"/>
      <c r="QXH4288" s="1"/>
      <c r="QXI4288" s="1"/>
      <c r="QXJ4288" s="1"/>
      <c r="QXK4288" s="1"/>
      <c r="QXL4288" s="1"/>
      <c r="QXM4288" s="1"/>
      <c r="QXN4288" s="1"/>
      <c r="QXO4288" s="1"/>
      <c r="QXP4288" s="1"/>
      <c r="QXQ4288" s="1"/>
      <c r="QXR4288" s="1"/>
      <c r="QXS4288" s="1"/>
      <c r="QXT4288" s="1"/>
      <c r="QXU4288" s="1"/>
      <c r="QXV4288" s="1"/>
      <c r="QXW4288" s="1"/>
      <c r="QXX4288" s="1"/>
      <c r="QXY4288" s="1"/>
      <c r="QXZ4288" s="1"/>
      <c r="QYA4288" s="1"/>
      <c r="QYB4288" s="1"/>
      <c r="QYC4288" s="1"/>
      <c r="QYD4288" s="1"/>
      <c r="QYE4288" s="1"/>
      <c r="QYF4288" s="1"/>
      <c r="QYG4288" s="1"/>
      <c r="QYH4288" s="1"/>
      <c r="QYI4288" s="1"/>
      <c r="QYJ4288" s="1"/>
      <c r="QYK4288" s="1"/>
      <c r="QYL4288" s="1"/>
      <c r="QYM4288" s="1"/>
      <c r="QYN4288" s="1"/>
      <c r="QYO4288" s="1"/>
      <c r="QYP4288" s="1"/>
      <c r="QYQ4288" s="1"/>
      <c r="QYR4288" s="1"/>
      <c r="QYS4288" s="1"/>
      <c r="QYT4288" s="1"/>
      <c r="QYU4288" s="1"/>
      <c r="QYV4288" s="1"/>
      <c r="QYW4288" s="1"/>
      <c r="QYX4288" s="1"/>
      <c r="QYY4288" s="1"/>
      <c r="QYZ4288" s="1"/>
      <c r="QZA4288" s="1"/>
      <c r="QZB4288" s="1"/>
      <c r="QZC4288" s="1"/>
      <c r="QZD4288" s="1"/>
      <c r="QZE4288" s="1"/>
      <c r="QZF4288" s="1"/>
      <c r="QZG4288" s="1"/>
      <c r="QZH4288" s="1"/>
      <c r="QZI4288" s="1"/>
      <c r="QZJ4288" s="1"/>
      <c r="QZK4288" s="1"/>
      <c r="QZL4288" s="1"/>
      <c r="QZM4288" s="1"/>
      <c r="QZN4288" s="1"/>
      <c r="QZO4288" s="1"/>
      <c r="QZP4288" s="1"/>
      <c r="QZQ4288" s="1"/>
      <c r="QZR4288" s="1"/>
      <c r="QZS4288" s="1"/>
      <c r="QZT4288" s="1"/>
      <c r="QZU4288" s="1"/>
      <c r="QZV4288" s="1"/>
      <c r="QZW4288" s="1"/>
      <c r="QZX4288" s="1"/>
      <c r="QZY4288" s="1"/>
      <c r="QZZ4288" s="1"/>
      <c r="RAA4288" s="1"/>
      <c r="RAB4288" s="1"/>
      <c r="RAC4288" s="1"/>
      <c r="RAD4288" s="1"/>
      <c r="RAE4288" s="1"/>
      <c r="RAF4288" s="1"/>
      <c r="RAG4288" s="1"/>
      <c r="RAH4288" s="1"/>
      <c r="RAI4288" s="1"/>
      <c r="RAJ4288" s="1"/>
      <c r="RAK4288" s="1"/>
      <c r="RAL4288" s="1"/>
      <c r="RAM4288" s="1"/>
      <c r="RAN4288" s="1"/>
      <c r="RAO4288" s="1"/>
      <c r="RAP4288" s="1"/>
      <c r="RAQ4288" s="1"/>
      <c r="RAR4288" s="1"/>
      <c r="RAS4288" s="1"/>
      <c r="RAT4288" s="1"/>
      <c r="RAU4288" s="1"/>
      <c r="RAV4288" s="1"/>
      <c r="RAW4288" s="1"/>
      <c r="RAX4288" s="1"/>
      <c r="RAY4288" s="1"/>
      <c r="RAZ4288" s="1"/>
      <c r="RBA4288" s="1"/>
      <c r="RBB4288" s="1"/>
      <c r="RBC4288" s="1"/>
      <c r="RBD4288" s="1"/>
      <c r="RBE4288" s="1"/>
      <c r="RBF4288" s="1"/>
      <c r="RBG4288" s="1"/>
      <c r="RBH4288" s="1"/>
      <c r="RBI4288" s="1"/>
      <c r="RBJ4288" s="1"/>
      <c r="RBK4288" s="1"/>
      <c r="RBL4288" s="1"/>
      <c r="RBM4288" s="1"/>
      <c r="RBN4288" s="1"/>
      <c r="RBO4288" s="1"/>
      <c r="RBP4288" s="1"/>
      <c r="RBQ4288" s="1"/>
      <c r="RBR4288" s="1"/>
      <c r="RBS4288" s="1"/>
      <c r="RBT4288" s="1"/>
      <c r="RBU4288" s="1"/>
      <c r="RBV4288" s="1"/>
      <c r="RBW4288" s="1"/>
      <c r="RBX4288" s="1"/>
      <c r="RBY4288" s="1"/>
      <c r="RBZ4288" s="1"/>
      <c r="RCA4288" s="1"/>
      <c r="RCB4288" s="1"/>
      <c r="RCC4288" s="1"/>
      <c r="RCD4288" s="1"/>
      <c r="RCE4288" s="1"/>
      <c r="RCF4288" s="1"/>
      <c r="RCG4288" s="1"/>
      <c r="RCH4288" s="1"/>
      <c r="RCI4288" s="1"/>
      <c r="RCJ4288" s="1"/>
      <c r="RCK4288" s="1"/>
      <c r="RCL4288" s="1"/>
      <c r="RCM4288" s="1"/>
      <c r="RCN4288" s="1"/>
      <c r="RCO4288" s="1"/>
      <c r="RCP4288" s="1"/>
      <c r="RCQ4288" s="1"/>
      <c r="RCR4288" s="1"/>
      <c r="RCS4288" s="1"/>
      <c r="RCT4288" s="1"/>
      <c r="RCU4288" s="1"/>
      <c r="RCV4288" s="1"/>
      <c r="RCW4288" s="1"/>
      <c r="RCX4288" s="1"/>
      <c r="RCY4288" s="1"/>
      <c r="RCZ4288" s="1"/>
      <c r="RDA4288" s="1"/>
      <c r="RDB4288" s="1"/>
      <c r="RDC4288" s="1"/>
      <c r="RDD4288" s="1"/>
      <c r="RDE4288" s="1"/>
      <c r="RDF4288" s="1"/>
      <c r="RDG4288" s="1"/>
      <c r="RDH4288" s="1"/>
      <c r="RDI4288" s="1"/>
      <c r="RDJ4288" s="1"/>
      <c r="RDK4288" s="1"/>
      <c r="RDL4288" s="1"/>
      <c r="RDM4288" s="1"/>
      <c r="RDN4288" s="1"/>
      <c r="RDO4288" s="1"/>
      <c r="RDP4288" s="1"/>
      <c r="RDQ4288" s="1"/>
      <c r="RDR4288" s="1"/>
      <c r="RDS4288" s="1"/>
      <c r="RDT4288" s="1"/>
      <c r="RDU4288" s="1"/>
      <c r="RDV4288" s="1"/>
      <c r="RDW4288" s="1"/>
      <c r="RDX4288" s="1"/>
      <c r="RDY4288" s="1"/>
      <c r="RDZ4288" s="1"/>
      <c r="REA4288" s="1"/>
      <c r="REB4288" s="1"/>
      <c r="REC4288" s="1"/>
      <c r="RED4288" s="1"/>
      <c r="REE4288" s="1"/>
      <c r="REF4288" s="1"/>
      <c r="REG4288" s="1"/>
      <c r="REH4288" s="1"/>
      <c r="REI4288" s="1"/>
      <c r="REJ4288" s="1"/>
      <c r="REK4288" s="1"/>
      <c r="REL4288" s="1"/>
      <c r="REM4288" s="1"/>
      <c r="REN4288" s="1"/>
      <c r="REO4288" s="1"/>
      <c r="REP4288" s="1"/>
      <c r="REQ4288" s="1"/>
      <c r="RER4288" s="1"/>
      <c r="RES4288" s="1"/>
      <c r="RET4288" s="1"/>
      <c r="REU4288" s="1"/>
      <c r="REV4288" s="1"/>
      <c r="REW4288" s="1"/>
      <c r="REX4288" s="1"/>
      <c r="REY4288" s="1"/>
      <c r="REZ4288" s="1"/>
      <c r="RFA4288" s="1"/>
      <c r="RFB4288" s="1"/>
      <c r="RFC4288" s="1"/>
      <c r="RFD4288" s="1"/>
      <c r="RFE4288" s="1"/>
      <c r="RFF4288" s="1"/>
      <c r="RFG4288" s="1"/>
      <c r="RFH4288" s="1"/>
      <c r="RFI4288" s="1"/>
      <c r="RFJ4288" s="1"/>
      <c r="RFK4288" s="1"/>
      <c r="RFL4288" s="1"/>
      <c r="RFM4288" s="1"/>
      <c r="RFN4288" s="1"/>
      <c r="RFO4288" s="1"/>
      <c r="RFP4288" s="1"/>
      <c r="RFQ4288" s="1"/>
      <c r="RFR4288" s="1"/>
      <c r="RFS4288" s="1"/>
      <c r="RFT4288" s="1"/>
      <c r="RFU4288" s="1"/>
      <c r="RFV4288" s="1"/>
      <c r="RFW4288" s="1"/>
      <c r="RFX4288" s="1"/>
      <c r="RFY4288" s="1"/>
      <c r="RFZ4288" s="1"/>
      <c r="RGA4288" s="1"/>
      <c r="RGB4288" s="1"/>
      <c r="RGC4288" s="1"/>
      <c r="RGD4288" s="1"/>
      <c r="RGE4288" s="1"/>
      <c r="RGF4288" s="1"/>
      <c r="RGG4288" s="1"/>
      <c r="RGH4288" s="1"/>
      <c r="RGI4288" s="1"/>
      <c r="RGJ4288" s="1"/>
      <c r="RGK4288" s="1"/>
      <c r="RGL4288" s="1"/>
      <c r="RGM4288" s="1"/>
      <c r="RGN4288" s="1"/>
      <c r="RGO4288" s="1"/>
      <c r="RGP4288" s="1"/>
      <c r="RGQ4288" s="1"/>
      <c r="RGR4288" s="1"/>
      <c r="RGS4288" s="1"/>
      <c r="RGT4288" s="1"/>
      <c r="RGU4288" s="1"/>
      <c r="RGV4288" s="1"/>
      <c r="RGW4288" s="1"/>
      <c r="RGX4288" s="1"/>
      <c r="RGY4288" s="1"/>
      <c r="RGZ4288" s="1"/>
      <c r="RHA4288" s="1"/>
      <c r="RHB4288" s="1"/>
      <c r="RHC4288" s="1"/>
      <c r="RHD4288" s="1"/>
      <c r="RHE4288" s="1"/>
      <c r="RHF4288" s="1"/>
      <c r="RHG4288" s="1"/>
      <c r="RHH4288" s="1"/>
      <c r="RHI4288" s="1"/>
      <c r="RHJ4288" s="1"/>
      <c r="RHK4288" s="1"/>
      <c r="RHL4288" s="1"/>
      <c r="RHM4288" s="1"/>
      <c r="RHN4288" s="1"/>
      <c r="RHO4288" s="1"/>
      <c r="RHP4288" s="1"/>
      <c r="RHQ4288" s="1"/>
      <c r="RHR4288" s="1"/>
      <c r="RHS4288" s="1"/>
      <c r="RHT4288" s="1"/>
      <c r="RHU4288" s="1"/>
      <c r="RHV4288" s="1"/>
      <c r="RHW4288" s="1"/>
      <c r="RHX4288" s="1"/>
      <c r="RHY4288" s="1"/>
      <c r="RHZ4288" s="1"/>
      <c r="RIA4288" s="1"/>
      <c r="RIB4288" s="1"/>
      <c r="RIC4288" s="1"/>
      <c r="RID4288" s="1"/>
      <c r="RIE4288" s="1"/>
      <c r="RIF4288" s="1"/>
      <c r="RIG4288" s="1"/>
      <c r="RIH4288" s="1"/>
      <c r="RII4288" s="1"/>
      <c r="RIJ4288" s="1"/>
      <c r="RIK4288" s="1"/>
      <c r="RIL4288" s="1"/>
      <c r="RIM4288" s="1"/>
      <c r="RIN4288" s="1"/>
      <c r="RIO4288" s="1"/>
      <c r="RIP4288" s="1"/>
      <c r="RIQ4288" s="1"/>
      <c r="RIR4288" s="1"/>
      <c r="RIS4288" s="1"/>
      <c r="RIT4288" s="1"/>
      <c r="RIU4288" s="1"/>
      <c r="RIV4288" s="1"/>
      <c r="RIW4288" s="1"/>
      <c r="RIX4288" s="1"/>
      <c r="RIY4288" s="1"/>
      <c r="RIZ4288" s="1"/>
      <c r="RJA4288" s="1"/>
      <c r="RJB4288" s="1"/>
      <c r="RJC4288" s="1"/>
      <c r="RJD4288" s="1"/>
      <c r="RJE4288" s="1"/>
      <c r="RJF4288" s="1"/>
      <c r="RJG4288" s="1"/>
      <c r="RJH4288" s="1"/>
      <c r="RJI4288" s="1"/>
      <c r="RJJ4288" s="1"/>
      <c r="RJK4288" s="1"/>
      <c r="RJL4288" s="1"/>
      <c r="RJM4288" s="1"/>
      <c r="RJN4288" s="1"/>
      <c r="RJO4288" s="1"/>
      <c r="RJP4288" s="1"/>
      <c r="RJQ4288" s="1"/>
      <c r="RJR4288" s="1"/>
      <c r="RJS4288" s="1"/>
      <c r="RJT4288" s="1"/>
      <c r="RJU4288" s="1"/>
      <c r="RJV4288" s="1"/>
      <c r="RJW4288" s="1"/>
      <c r="RJX4288" s="1"/>
      <c r="RJY4288" s="1"/>
      <c r="RJZ4288" s="1"/>
      <c r="RKA4288" s="1"/>
      <c r="RKB4288" s="1"/>
      <c r="RKC4288" s="1"/>
      <c r="RKD4288" s="1"/>
      <c r="RKE4288" s="1"/>
      <c r="RKF4288" s="1"/>
      <c r="RKG4288" s="1"/>
      <c r="RKH4288" s="1"/>
      <c r="RKI4288" s="1"/>
      <c r="RKJ4288" s="1"/>
      <c r="RKK4288" s="1"/>
      <c r="RKL4288" s="1"/>
      <c r="RKM4288" s="1"/>
      <c r="RKN4288" s="1"/>
      <c r="RKO4288" s="1"/>
      <c r="RKP4288" s="1"/>
      <c r="RKQ4288" s="1"/>
      <c r="RKR4288" s="1"/>
      <c r="RKS4288" s="1"/>
      <c r="RKT4288" s="1"/>
      <c r="RKU4288" s="1"/>
      <c r="RKV4288" s="1"/>
      <c r="RKW4288" s="1"/>
      <c r="RKX4288" s="1"/>
      <c r="RKY4288" s="1"/>
      <c r="RKZ4288" s="1"/>
      <c r="RLA4288" s="1"/>
      <c r="RLB4288" s="1"/>
      <c r="RLC4288" s="1"/>
      <c r="RLD4288" s="1"/>
      <c r="RLE4288" s="1"/>
      <c r="RLF4288" s="1"/>
      <c r="RLG4288" s="1"/>
      <c r="RLH4288" s="1"/>
      <c r="RLI4288" s="1"/>
      <c r="RLJ4288" s="1"/>
      <c r="RLK4288" s="1"/>
      <c r="RLL4288" s="1"/>
      <c r="RLM4288" s="1"/>
      <c r="RLN4288" s="1"/>
      <c r="RLO4288" s="1"/>
      <c r="RLP4288" s="1"/>
      <c r="RLQ4288" s="1"/>
      <c r="RLR4288" s="1"/>
      <c r="RLS4288" s="1"/>
      <c r="RLT4288" s="1"/>
      <c r="RLU4288" s="1"/>
      <c r="RLV4288" s="1"/>
      <c r="RLW4288" s="1"/>
      <c r="RLX4288" s="1"/>
      <c r="RLY4288" s="1"/>
      <c r="RLZ4288" s="1"/>
      <c r="RMA4288" s="1"/>
      <c r="RMB4288" s="1"/>
      <c r="RMC4288" s="1"/>
      <c r="RMD4288" s="1"/>
      <c r="RME4288" s="1"/>
      <c r="RMF4288" s="1"/>
      <c r="RMG4288" s="1"/>
      <c r="RMH4288" s="1"/>
      <c r="RMI4288" s="1"/>
      <c r="RMJ4288" s="1"/>
      <c r="RMK4288" s="1"/>
      <c r="RML4288" s="1"/>
      <c r="RMM4288" s="1"/>
      <c r="RMN4288" s="1"/>
      <c r="RMO4288" s="1"/>
      <c r="RMP4288" s="1"/>
      <c r="RMQ4288" s="1"/>
      <c r="RMR4288" s="1"/>
      <c r="RMS4288" s="1"/>
      <c r="RMT4288" s="1"/>
      <c r="RMU4288" s="1"/>
      <c r="RMV4288" s="1"/>
      <c r="RMW4288" s="1"/>
      <c r="RMX4288" s="1"/>
      <c r="RMY4288" s="1"/>
      <c r="RMZ4288" s="1"/>
      <c r="RNA4288" s="1"/>
      <c r="RNB4288" s="1"/>
      <c r="RNC4288" s="1"/>
      <c r="RND4288" s="1"/>
      <c r="RNE4288" s="1"/>
      <c r="RNF4288" s="1"/>
      <c r="RNG4288" s="1"/>
      <c r="RNH4288" s="1"/>
      <c r="RNI4288" s="1"/>
      <c r="RNJ4288" s="1"/>
      <c r="RNK4288" s="1"/>
      <c r="RNL4288" s="1"/>
      <c r="RNM4288" s="1"/>
      <c r="RNN4288" s="1"/>
      <c r="RNO4288" s="1"/>
      <c r="RNP4288" s="1"/>
      <c r="RNQ4288" s="1"/>
      <c r="RNR4288" s="1"/>
      <c r="RNS4288" s="1"/>
      <c r="RNT4288" s="1"/>
      <c r="RNU4288" s="1"/>
      <c r="RNV4288" s="1"/>
      <c r="RNW4288" s="1"/>
      <c r="RNX4288" s="1"/>
      <c r="RNY4288" s="1"/>
      <c r="RNZ4288" s="1"/>
      <c r="ROA4288" s="1"/>
      <c r="ROB4288" s="1"/>
      <c r="ROC4288" s="1"/>
      <c r="ROD4288" s="1"/>
      <c r="ROE4288" s="1"/>
      <c r="ROF4288" s="1"/>
      <c r="ROG4288" s="1"/>
      <c r="ROH4288" s="1"/>
      <c r="ROI4288" s="1"/>
      <c r="ROJ4288" s="1"/>
      <c r="ROK4288" s="1"/>
      <c r="ROL4288" s="1"/>
      <c r="ROM4288" s="1"/>
      <c r="RON4288" s="1"/>
      <c r="ROO4288" s="1"/>
      <c r="ROP4288" s="1"/>
      <c r="ROQ4288" s="1"/>
      <c r="ROR4288" s="1"/>
      <c r="ROS4288" s="1"/>
      <c r="ROT4288" s="1"/>
      <c r="ROU4288" s="1"/>
      <c r="ROV4288" s="1"/>
      <c r="ROW4288" s="1"/>
      <c r="ROX4288" s="1"/>
      <c r="ROY4288" s="1"/>
      <c r="ROZ4288" s="1"/>
      <c r="RPA4288" s="1"/>
      <c r="RPB4288" s="1"/>
      <c r="RPC4288" s="1"/>
      <c r="RPD4288" s="1"/>
      <c r="RPE4288" s="1"/>
      <c r="RPF4288" s="1"/>
      <c r="RPG4288" s="1"/>
      <c r="RPH4288" s="1"/>
      <c r="RPI4288" s="1"/>
      <c r="RPJ4288" s="1"/>
      <c r="RPK4288" s="1"/>
      <c r="RPL4288" s="1"/>
      <c r="RPM4288" s="1"/>
      <c r="RPN4288" s="1"/>
      <c r="RPO4288" s="1"/>
      <c r="RPP4288" s="1"/>
      <c r="RPQ4288" s="1"/>
      <c r="RPR4288" s="1"/>
      <c r="RPS4288" s="1"/>
      <c r="RPT4288" s="1"/>
      <c r="RPU4288" s="1"/>
      <c r="RPV4288" s="1"/>
      <c r="RPW4288" s="1"/>
      <c r="RPX4288" s="1"/>
      <c r="RPY4288" s="1"/>
      <c r="RPZ4288" s="1"/>
      <c r="RQA4288" s="1"/>
      <c r="RQB4288" s="1"/>
      <c r="RQC4288" s="1"/>
      <c r="RQD4288" s="1"/>
      <c r="RQE4288" s="1"/>
      <c r="RQF4288" s="1"/>
      <c r="RQG4288" s="1"/>
      <c r="RQH4288" s="1"/>
      <c r="RQI4288" s="1"/>
      <c r="RQJ4288" s="1"/>
      <c r="RQK4288" s="1"/>
      <c r="RQL4288" s="1"/>
      <c r="RQM4288" s="1"/>
      <c r="RQN4288" s="1"/>
      <c r="RQO4288" s="1"/>
      <c r="RQP4288" s="1"/>
      <c r="RQQ4288" s="1"/>
      <c r="RQR4288" s="1"/>
      <c r="RQS4288" s="1"/>
      <c r="RQT4288" s="1"/>
      <c r="RQU4288" s="1"/>
      <c r="RQV4288" s="1"/>
      <c r="RQW4288" s="1"/>
      <c r="RQX4288" s="1"/>
      <c r="RQY4288" s="1"/>
      <c r="RQZ4288" s="1"/>
      <c r="RRA4288" s="1"/>
      <c r="RRB4288" s="1"/>
      <c r="RRC4288" s="1"/>
      <c r="RRD4288" s="1"/>
      <c r="RRE4288" s="1"/>
      <c r="RRF4288" s="1"/>
      <c r="RRG4288" s="1"/>
      <c r="RRH4288" s="1"/>
      <c r="RRI4288" s="1"/>
      <c r="RRJ4288" s="1"/>
      <c r="RRK4288" s="1"/>
      <c r="RRL4288" s="1"/>
      <c r="RRM4288" s="1"/>
      <c r="RRN4288" s="1"/>
      <c r="RRO4288" s="1"/>
      <c r="RRP4288" s="1"/>
      <c r="RRQ4288" s="1"/>
      <c r="RRR4288" s="1"/>
      <c r="RRS4288" s="1"/>
      <c r="RRT4288" s="1"/>
      <c r="RRU4288" s="1"/>
      <c r="RRV4288" s="1"/>
      <c r="RRW4288" s="1"/>
      <c r="RRX4288" s="1"/>
      <c r="RRY4288" s="1"/>
      <c r="RRZ4288" s="1"/>
      <c r="RSA4288" s="1"/>
      <c r="RSB4288" s="1"/>
      <c r="RSC4288" s="1"/>
      <c r="RSD4288" s="1"/>
      <c r="RSE4288" s="1"/>
      <c r="RSF4288" s="1"/>
      <c r="RSG4288" s="1"/>
      <c r="RSH4288" s="1"/>
      <c r="RSI4288" s="1"/>
      <c r="RSJ4288" s="1"/>
      <c r="RSK4288" s="1"/>
      <c r="RSL4288" s="1"/>
      <c r="RSM4288" s="1"/>
      <c r="RSN4288" s="1"/>
      <c r="RSO4288" s="1"/>
      <c r="RSP4288" s="1"/>
      <c r="RSQ4288" s="1"/>
      <c r="RSR4288" s="1"/>
      <c r="RSS4288" s="1"/>
      <c r="RST4288" s="1"/>
      <c r="RSU4288" s="1"/>
      <c r="RSV4288" s="1"/>
      <c r="RSW4288" s="1"/>
      <c r="RSX4288" s="1"/>
      <c r="RSY4288" s="1"/>
      <c r="RSZ4288" s="1"/>
      <c r="RTA4288" s="1"/>
      <c r="RTB4288" s="1"/>
      <c r="RTC4288" s="1"/>
      <c r="RTD4288" s="1"/>
      <c r="RTE4288" s="1"/>
      <c r="RTF4288" s="1"/>
      <c r="RTG4288" s="1"/>
      <c r="RTH4288" s="1"/>
      <c r="RTI4288" s="1"/>
      <c r="RTJ4288" s="1"/>
      <c r="RTK4288" s="1"/>
      <c r="RTL4288" s="1"/>
      <c r="RTM4288" s="1"/>
      <c r="RTN4288" s="1"/>
      <c r="RTO4288" s="1"/>
      <c r="RTP4288" s="1"/>
      <c r="RTQ4288" s="1"/>
      <c r="RTR4288" s="1"/>
      <c r="RTS4288" s="1"/>
      <c r="RTT4288" s="1"/>
      <c r="RTU4288" s="1"/>
      <c r="RTV4288" s="1"/>
      <c r="RTW4288" s="1"/>
      <c r="RTX4288" s="1"/>
      <c r="RTY4288" s="1"/>
      <c r="RTZ4288" s="1"/>
      <c r="RUA4288" s="1"/>
      <c r="RUB4288" s="1"/>
      <c r="RUC4288" s="1"/>
      <c r="RUD4288" s="1"/>
      <c r="RUE4288" s="1"/>
      <c r="RUF4288" s="1"/>
      <c r="RUG4288" s="1"/>
      <c r="RUH4288" s="1"/>
      <c r="RUI4288" s="1"/>
      <c r="RUJ4288" s="1"/>
      <c r="RUK4288" s="1"/>
      <c r="RUL4288" s="1"/>
      <c r="RUM4288" s="1"/>
      <c r="RUN4288" s="1"/>
      <c r="RUO4288" s="1"/>
      <c r="RUP4288" s="1"/>
      <c r="RUQ4288" s="1"/>
      <c r="RUR4288" s="1"/>
      <c r="RUS4288" s="1"/>
      <c r="RUT4288" s="1"/>
      <c r="RUU4288" s="1"/>
      <c r="RUV4288" s="1"/>
      <c r="RUW4288" s="1"/>
      <c r="RUX4288" s="1"/>
      <c r="RUY4288" s="1"/>
      <c r="RUZ4288" s="1"/>
      <c r="RVA4288" s="1"/>
      <c r="RVB4288" s="1"/>
      <c r="RVC4288" s="1"/>
      <c r="RVD4288" s="1"/>
      <c r="RVE4288" s="1"/>
      <c r="RVF4288" s="1"/>
      <c r="RVG4288" s="1"/>
      <c r="RVH4288" s="1"/>
      <c r="RVI4288" s="1"/>
      <c r="RVJ4288" s="1"/>
      <c r="RVK4288" s="1"/>
      <c r="RVL4288" s="1"/>
      <c r="RVM4288" s="1"/>
      <c r="RVN4288" s="1"/>
      <c r="RVO4288" s="1"/>
      <c r="RVP4288" s="1"/>
      <c r="RVQ4288" s="1"/>
      <c r="RVR4288" s="1"/>
      <c r="RVS4288" s="1"/>
      <c r="RVT4288" s="1"/>
      <c r="RVU4288" s="1"/>
      <c r="RVV4288" s="1"/>
      <c r="RVW4288" s="1"/>
      <c r="RVX4288" s="1"/>
      <c r="RVY4288" s="1"/>
      <c r="RVZ4288" s="1"/>
      <c r="RWA4288" s="1"/>
      <c r="RWB4288" s="1"/>
      <c r="RWC4288" s="1"/>
      <c r="RWD4288" s="1"/>
      <c r="RWE4288" s="1"/>
      <c r="RWF4288" s="1"/>
      <c r="RWG4288" s="1"/>
      <c r="RWH4288" s="1"/>
      <c r="RWI4288" s="1"/>
      <c r="RWJ4288" s="1"/>
      <c r="RWK4288" s="1"/>
      <c r="RWL4288" s="1"/>
      <c r="RWM4288" s="1"/>
      <c r="RWN4288" s="1"/>
      <c r="RWO4288" s="1"/>
      <c r="RWP4288" s="1"/>
      <c r="RWQ4288" s="1"/>
      <c r="RWR4288" s="1"/>
      <c r="RWS4288" s="1"/>
      <c r="RWT4288" s="1"/>
      <c r="RWU4288" s="1"/>
      <c r="RWV4288" s="1"/>
      <c r="RWW4288" s="1"/>
      <c r="RWX4288" s="1"/>
      <c r="RWY4288" s="1"/>
      <c r="RWZ4288" s="1"/>
      <c r="RXA4288" s="1"/>
      <c r="RXB4288" s="1"/>
      <c r="RXC4288" s="1"/>
      <c r="RXD4288" s="1"/>
      <c r="RXE4288" s="1"/>
      <c r="RXF4288" s="1"/>
      <c r="RXG4288" s="1"/>
      <c r="RXH4288" s="1"/>
      <c r="RXI4288" s="1"/>
      <c r="RXJ4288" s="1"/>
      <c r="RXK4288" s="1"/>
      <c r="RXL4288" s="1"/>
      <c r="RXM4288" s="1"/>
      <c r="RXN4288" s="1"/>
      <c r="RXO4288" s="1"/>
      <c r="RXP4288" s="1"/>
      <c r="RXQ4288" s="1"/>
      <c r="RXR4288" s="1"/>
      <c r="RXS4288" s="1"/>
      <c r="RXT4288" s="1"/>
      <c r="RXU4288" s="1"/>
      <c r="RXV4288" s="1"/>
      <c r="RXW4288" s="1"/>
      <c r="RXX4288" s="1"/>
      <c r="RXY4288" s="1"/>
      <c r="RXZ4288" s="1"/>
      <c r="RYA4288" s="1"/>
      <c r="RYB4288" s="1"/>
      <c r="RYC4288" s="1"/>
      <c r="RYD4288" s="1"/>
      <c r="RYE4288" s="1"/>
      <c r="RYF4288" s="1"/>
      <c r="RYG4288" s="1"/>
      <c r="RYH4288" s="1"/>
      <c r="RYI4288" s="1"/>
      <c r="RYJ4288" s="1"/>
      <c r="RYK4288" s="1"/>
      <c r="RYL4288" s="1"/>
      <c r="RYM4288" s="1"/>
      <c r="RYN4288" s="1"/>
      <c r="RYO4288" s="1"/>
      <c r="RYP4288" s="1"/>
      <c r="RYQ4288" s="1"/>
      <c r="RYR4288" s="1"/>
      <c r="RYS4288" s="1"/>
      <c r="RYT4288" s="1"/>
      <c r="RYU4288" s="1"/>
      <c r="RYV4288" s="1"/>
      <c r="RYW4288" s="1"/>
      <c r="RYX4288" s="1"/>
      <c r="RYY4288" s="1"/>
      <c r="RYZ4288" s="1"/>
      <c r="RZA4288" s="1"/>
      <c r="RZB4288" s="1"/>
      <c r="RZC4288" s="1"/>
      <c r="RZD4288" s="1"/>
      <c r="RZE4288" s="1"/>
      <c r="RZF4288" s="1"/>
      <c r="RZG4288" s="1"/>
      <c r="RZH4288" s="1"/>
      <c r="RZI4288" s="1"/>
      <c r="RZJ4288" s="1"/>
      <c r="RZK4288" s="1"/>
      <c r="RZL4288" s="1"/>
      <c r="RZM4288" s="1"/>
      <c r="RZN4288" s="1"/>
      <c r="RZO4288" s="1"/>
      <c r="RZP4288" s="1"/>
      <c r="RZQ4288" s="1"/>
      <c r="RZR4288" s="1"/>
      <c r="RZS4288" s="1"/>
      <c r="RZT4288" s="1"/>
      <c r="RZU4288" s="1"/>
      <c r="RZV4288" s="1"/>
      <c r="RZW4288" s="1"/>
      <c r="RZX4288" s="1"/>
      <c r="RZY4288" s="1"/>
      <c r="RZZ4288" s="1"/>
      <c r="SAA4288" s="1"/>
      <c r="SAB4288" s="1"/>
      <c r="SAC4288" s="1"/>
      <c r="SAD4288" s="1"/>
      <c r="SAE4288" s="1"/>
      <c r="SAF4288" s="1"/>
      <c r="SAG4288" s="1"/>
      <c r="SAH4288" s="1"/>
      <c r="SAI4288" s="1"/>
      <c r="SAJ4288" s="1"/>
      <c r="SAK4288" s="1"/>
      <c r="SAL4288" s="1"/>
      <c r="SAM4288" s="1"/>
      <c r="SAN4288" s="1"/>
      <c r="SAO4288" s="1"/>
      <c r="SAP4288" s="1"/>
      <c r="SAQ4288" s="1"/>
      <c r="SAR4288" s="1"/>
      <c r="SAS4288" s="1"/>
      <c r="SAT4288" s="1"/>
      <c r="SAU4288" s="1"/>
      <c r="SAV4288" s="1"/>
      <c r="SAW4288" s="1"/>
      <c r="SAX4288" s="1"/>
      <c r="SAY4288" s="1"/>
      <c r="SAZ4288" s="1"/>
      <c r="SBA4288" s="1"/>
      <c r="SBB4288" s="1"/>
      <c r="SBC4288" s="1"/>
      <c r="SBD4288" s="1"/>
      <c r="SBE4288" s="1"/>
      <c r="SBF4288" s="1"/>
      <c r="SBG4288" s="1"/>
      <c r="SBH4288" s="1"/>
      <c r="SBI4288" s="1"/>
      <c r="SBJ4288" s="1"/>
      <c r="SBK4288" s="1"/>
      <c r="SBL4288" s="1"/>
      <c r="SBM4288" s="1"/>
      <c r="SBN4288" s="1"/>
      <c r="SBO4288" s="1"/>
      <c r="SBP4288" s="1"/>
      <c r="SBQ4288" s="1"/>
      <c r="SBR4288" s="1"/>
      <c r="SBS4288" s="1"/>
      <c r="SBT4288" s="1"/>
      <c r="SBU4288" s="1"/>
      <c r="SBV4288" s="1"/>
      <c r="SBW4288" s="1"/>
      <c r="SBX4288" s="1"/>
      <c r="SBY4288" s="1"/>
      <c r="SBZ4288" s="1"/>
      <c r="SCA4288" s="1"/>
      <c r="SCB4288" s="1"/>
      <c r="SCC4288" s="1"/>
      <c r="SCD4288" s="1"/>
      <c r="SCE4288" s="1"/>
      <c r="SCF4288" s="1"/>
      <c r="SCG4288" s="1"/>
      <c r="SCH4288" s="1"/>
      <c r="SCI4288" s="1"/>
      <c r="SCJ4288" s="1"/>
      <c r="SCK4288" s="1"/>
      <c r="SCL4288" s="1"/>
      <c r="SCM4288" s="1"/>
      <c r="SCN4288" s="1"/>
      <c r="SCO4288" s="1"/>
      <c r="SCP4288" s="1"/>
      <c r="SCQ4288" s="1"/>
      <c r="SCR4288" s="1"/>
      <c r="SCS4288" s="1"/>
      <c r="SCT4288" s="1"/>
      <c r="SCU4288" s="1"/>
      <c r="SCV4288" s="1"/>
      <c r="SCW4288" s="1"/>
      <c r="SCX4288" s="1"/>
      <c r="SCY4288" s="1"/>
      <c r="SCZ4288" s="1"/>
      <c r="SDA4288" s="1"/>
      <c r="SDB4288" s="1"/>
      <c r="SDC4288" s="1"/>
      <c r="SDD4288" s="1"/>
      <c r="SDE4288" s="1"/>
      <c r="SDF4288" s="1"/>
      <c r="SDG4288" s="1"/>
      <c r="SDH4288" s="1"/>
      <c r="SDI4288" s="1"/>
      <c r="SDJ4288" s="1"/>
      <c r="SDK4288" s="1"/>
      <c r="SDL4288" s="1"/>
      <c r="SDM4288" s="1"/>
      <c r="SDN4288" s="1"/>
      <c r="SDO4288" s="1"/>
      <c r="SDP4288" s="1"/>
      <c r="SDQ4288" s="1"/>
      <c r="SDR4288" s="1"/>
      <c r="SDS4288" s="1"/>
      <c r="SDT4288" s="1"/>
      <c r="SDU4288" s="1"/>
      <c r="SDV4288" s="1"/>
      <c r="SDW4288" s="1"/>
      <c r="SDX4288" s="1"/>
      <c r="SDY4288" s="1"/>
      <c r="SDZ4288" s="1"/>
      <c r="SEA4288" s="1"/>
      <c r="SEB4288" s="1"/>
      <c r="SEC4288" s="1"/>
      <c r="SED4288" s="1"/>
      <c r="SEE4288" s="1"/>
      <c r="SEF4288" s="1"/>
      <c r="SEG4288" s="1"/>
      <c r="SEH4288" s="1"/>
      <c r="SEI4288" s="1"/>
      <c r="SEJ4288" s="1"/>
      <c r="SEK4288" s="1"/>
      <c r="SEL4288" s="1"/>
      <c r="SEM4288" s="1"/>
      <c r="SEN4288" s="1"/>
      <c r="SEO4288" s="1"/>
      <c r="SEP4288" s="1"/>
      <c r="SEQ4288" s="1"/>
      <c r="SER4288" s="1"/>
      <c r="SES4288" s="1"/>
      <c r="SET4288" s="1"/>
      <c r="SEU4288" s="1"/>
      <c r="SEV4288" s="1"/>
      <c r="SEW4288" s="1"/>
      <c r="SEX4288" s="1"/>
      <c r="SEY4288" s="1"/>
      <c r="SEZ4288" s="1"/>
      <c r="SFA4288" s="1"/>
      <c r="SFB4288" s="1"/>
      <c r="SFC4288" s="1"/>
      <c r="SFD4288" s="1"/>
      <c r="SFE4288" s="1"/>
      <c r="SFF4288" s="1"/>
      <c r="SFG4288" s="1"/>
      <c r="SFH4288" s="1"/>
      <c r="SFI4288" s="1"/>
      <c r="SFJ4288" s="1"/>
      <c r="SFK4288" s="1"/>
      <c r="SFL4288" s="1"/>
      <c r="SFM4288" s="1"/>
      <c r="SFN4288" s="1"/>
      <c r="SFO4288" s="1"/>
      <c r="SFP4288" s="1"/>
      <c r="SFQ4288" s="1"/>
      <c r="SFR4288" s="1"/>
      <c r="SFS4288" s="1"/>
      <c r="SFT4288" s="1"/>
      <c r="SFU4288" s="1"/>
      <c r="SFV4288" s="1"/>
      <c r="SFW4288" s="1"/>
      <c r="SFX4288" s="1"/>
      <c r="SFY4288" s="1"/>
      <c r="SFZ4288" s="1"/>
      <c r="SGA4288" s="1"/>
      <c r="SGB4288" s="1"/>
      <c r="SGC4288" s="1"/>
      <c r="SGD4288" s="1"/>
      <c r="SGE4288" s="1"/>
      <c r="SGF4288" s="1"/>
      <c r="SGG4288" s="1"/>
      <c r="SGH4288" s="1"/>
      <c r="SGI4288" s="1"/>
      <c r="SGJ4288" s="1"/>
      <c r="SGK4288" s="1"/>
      <c r="SGL4288" s="1"/>
      <c r="SGM4288" s="1"/>
      <c r="SGN4288" s="1"/>
      <c r="SGO4288" s="1"/>
      <c r="SGP4288" s="1"/>
      <c r="SGQ4288" s="1"/>
      <c r="SGR4288" s="1"/>
      <c r="SGS4288" s="1"/>
      <c r="SGT4288" s="1"/>
      <c r="SGU4288" s="1"/>
      <c r="SGV4288" s="1"/>
      <c r="SGW4288" s="1"/>
      <c r="SGX4288" s="1"/>
      <c r="SGY4288" s="1"/>
      <c r="SGZ4288" s="1"/>
      <c r="SHA4288" s="1"/>
      <c r="SHB4288" s="1"/>
      <c r="SHC4288" s="1"/>
      <c r="SHD4288" s="1"/>
      <c r="SHE4288" s="1"/>
      <c r="SHF4288" s="1"/>
      <c r="SHG4288" s="1"/>
      <c r="SHH4288" s="1"/>
      <c r="SHI4288" s="1"/>
      <c r="SHJ4288" s="1"/>
      <c r="SHK4288" s="1"/>
      <c r="SHL4288" s="1"/>
      <c r="SHM4288" s="1"/>
      <c r="SHN4288" s="1"/>
      <c r="SHO4288" s="1"/>
      <c r="SHP4288" s="1"/>
      <c r="SHQ4288" s="1"/>
      <c r="SHR4288" s="1"/>
      <c r="SHS4288" s="1"/>
      <c r="SHT4288" s="1"/>
      <c r="SHU4288" s="1"/>
      <c r="SHV4288" s="1"/>
      <c r="SHW4288" s="1"/>
      <c r="SHX4288" s="1"/>
      <c r="SHY4288" s="1"/>
      <c r="SHZ4288" s="1"/>
      <c r="SIA4288" s="1"/>
      <c r="SIB4288" s="1"/>
      <c r="SIC4288" s="1"/>
      <c r="SID4288" s="1"/>
      <c r="SIE4288" s="1"/>
      <c r="SIF4288" s="1"/>
      <c r="SIG4288" s="1"/>
      <c r="SIH4288" s="1"/>
      <c r="SII4288" s="1"/>
      <c r="SIJ4288" s="1"/>
      <c r="SIK4288" s="1"/>
      <c r="SIL4288" s="1"/>
      <c r="SIM4288" s="1"/>
      <c r="SIN4288" s="1"/>
      <c r="SIO4288" s="1"/>
      <c r="SIP4288" s="1"/>
      <c r="SIQ4288" s="1"/>
      <c r="SIR4288" s="1"/>
      <c r="SIS4288" s="1"/>
      <c r="SIT4288" s="1"/>
      <c r="SIU4288" s="1"/>
      <c r="SIV4288" s="1"/>
      <c r="SIW4288" s="1"/>
      <c r="SIX4288" s="1"/>
      <c r="SIY4288" s="1"/>
      <c r="SIZ4288" s="1"/>
      <c r="SJA4288" s="1"/>
      <c r="SJB4288" s="1"/>
      <c r="SJC4288" s="1"/>
      <c r="SJD4288" s="1"/>
      <c r="SJE4288" s="1"/>
      <c r="SJF4288" s="1"/>
      <c r="SJG4288" s="1"/>
      <c r="SJH4288" s="1"/>
      <c r="SJI4288" s="1"/>
      <c r="SJJ4288" s="1"/>
      <c r="SJK4288" s="1"/>
      <c r="SJL4288" s="1"/>
      <c r="SJM4288" s="1"/>
      <c r="SJN4288" s="1"/>
      <c r="SJO4288" s="1"/>
      <c r="SJP4288" s="1"/>
      <c r="SJQ4288" s="1"/>
      <c r="SJR4288" s="1"/>
      <c r="SJS4288" s="1"/>
      <c r="SJT4288" s="1"/>
      <c r="SJU4288" s="1"/>
      <c r="SJV4288" s="1"/>
      <c r="SJW4288" s="1"/>
      <c r="SJX4288" s="1"/>
      <c r="SJY4288" s="1"/>
      <c r="SJZ4288" s="1"/>
      <c r="SKA4288" s="1"/>
      <c r="SKB4288" s="1"/>
      <c r="SKC4288" s="1"/>
      <c r="SKD4288" s="1"/>
      <c r="SKE4288" s="1"/>
      <c r="SKF4288" s="1"/>
      <c r="SKG4288" s="1"/>
      <c r="SKH4288" s="1"/>
      <c r="SKI4288" s="1"/>
      <c r="SKJ4288" s="1"/>
      <c r="SKK4288" s="1"/>
      <c r="SKL4288" s="1"/>
      <c r="SKM4288" s="1"/>
      <c r="SKN4288" s="1"/>
      <c r="SKO4288" s="1"/>
      <c r="SKP4288" s="1"/>
      <c r="SKQ4288" s="1"/>
      <c r="SKR4288" s="1"/>
      <c r="SKS4288" s="1"/>
      <c r="SKT4288" s="1"/>
      <c r="SKU4288" s="1"/>
      <c r="SKV4288" s="1"/>
      <c r="SKW4288" s="1"/>
      <c r="SKX4288" s="1"/>
      <c r="SKY4288" s="1"/>
      <c r="SKZ4288" s="1"/>
      <c r="SLA4288" s="1"/>
      <c r="SLB4288" s="1"/>
      <c r="SLC4288" s="1"/>
      <c r="SLD4288" s="1"/>
      <c r="SLE4288" s="1"/>
      <c r="SLF4288" s="1"/>
      <c r="SLG4288" s="1"/>
      <c r="SLH4288" s="1"/>
      <c r="SLI4288" s="1"/>
      <c r="SLJ4288" s="1"/>
      <c r="SLK4288" s="1"/>
      <c r="SLL4288" s="1"/>
      <c r="SLM4288" s="1"/>
      <c r="SLN4288" s="1"/>
      <c r="SLO4288" s="1"/>
      <c r="SLP4288" s="1"/>
      <c r="SLQ4288" s="1"/>
      <c r="SLR4288" s="1"/>
      <c r="SLS4288" s="1"/>
      <c r="SLT4288" s="1"/>
      <c r="SLU4288" s="1"/>
      <c r="SLV4288" s="1"/>
      <c r="SLW4288" s="1"/>
      <c r="SLX4288" s="1"/>
      <c r="SLY4288" s="1"/>
      <c r="SLZ4288" s="1"/>
      <c r="SMA4288" s="1"/>
      <c r="SMB4288" s="1"/>
      <c r="SMC4288" s="1"/>
      <c r="SMD4288" s="1"/>
      <c r="SME4288" s="1"/>
      <c r="SMF4288" s="1"/>
      <c r="SMG4288" s="1"/>
      <c r="SMH4288" s="1"/>
      <c r="SMI4288" s="1"/>
      <c r="SMJ4288" s="1"/>
      <c r="SMK4288" s="1"/>
      <c r="SML4288" s="1"/>
      <c r="SMM4288" s="1"/>
      <c r="SMN4288" s="1"/>
      <c r="SMO4288" s="1"/>
      <c r="SMP4288" s="1"/>
      <c r="SMQ4288" s="1"/>
      <c r="SMR4288" s="1"/>
      <c r="SMS4288" s="1"/>
      <c r="SMT4288" s="1"/>
      <c r="SMU4288" s="1"/>
      <c r="SMV4288" s="1"/>
      <c r="SMW4288" s="1"/>
      <c r="SMX4288" s="1"/>
      <c r="SMY4288" s="1"/>
      <c r="SMZ4288" s="1"/>
      <c r="SNA4288" s="1"/>
      <c r="SNB4288" s="1"/>
      <c r="SNC4288" s="1"/>
      <c r="SND4288" s="1"/>
      <c r="SNE4288" s="1"/>
      <c r="SNF4288" s="1"/>
      <c r="SNG4288" s="1"/>
      <c r="SNH4288" s="1"/>
      <c r="SNI4288" s="1"/>
      <c r="SNJ4288" s="1"/>
      <c r="SNK4288" s="1"/>
      <c r="SNL4288" s="1"/>
      <c r="SNM4288" s="1"/>
      <c r="SNN4288" s="1"/>
      <c r="SNO4288" s="1"/>
      <c r="SNP4288" s="1"/>
      <c r="SNQ4288" s="1"/>
      <c r="SNR4288" s="1"/>
      <c r="SNS4288" s="1"/>
      <c r="SNT4288" s="1"/>
      <c r="SNU4288" s="1"/>
      <c r="SNV4288" s="1"/>
      <c r="SNW4288" s="1"/>
      <c r="SNX4288" s="1"/>
      <c r="SNY4288" s="1"/>
      <c r="SNZ4288" s="1"/>
      <c r="SOA4288" s="1"/>
      <c r="SOB4288" s="1"/>
      <c r="SOC4288" s="1"/>
      <c r="SOD4288" s="1"/>
      <c r="SOE4288" s="1"/>
      <c r="SOF4288" s="1"/>
      <c r="SOG4288" s="1"/>
      <c r="SOH4288" s="1"/>
      <c r="SOI4288" s="1"/>
      <c r="SOJ4288" s="1"/>
      <c r="SOK4288" s="1"/>
      <c r="SOL4288" s="1"/>
      <c r="SOM4288" s="1"/>
      <c r="SON4288" s="1"/>
      <c r="SOO4288" s="1"/>
      <c r="SOP4288" s="1"/>
      <c r="SOQ4288" s="1"/>
      <c r="SOR4288" s="1"/>
      <c r="SOS4288" s="1"/>
      <c r="SOT4288" s="1"/>
      <c r="SOU4288" s="1"/>
      <c r="SOV4288" s="1"/>
      <c r="SOW4288" s="1"/>
      <c r="SOX4288" s="1"/>
      <c r="SOY4288" s="1"/>
      <c r="SOZ4288" s="1"/>
      <c r="SPA4288" s="1"/>
      <c r="SPB4288" s="1"/>
      <c r="SPC4288" s="1"/>
      <c r="SPD4288" s="1"/>
      <c r="SPE4288" s="1"/>
      <c r="SPF4288" s="1"/>
      <c r="SPG4288" s="1"/>
      <c r="SPH4288" s="1"/>
      <c r="SPI4288" s="1"/>
      <c r="SPJ4288" s="1"/>
      <c r="SPK4288" s="1"/>
      <c r="SPL4288" s="1"/>
      <c r="SPM4288" s="1"/>
      <c r="SPN4288" s="1"/>
      <c r="SPO4288" s="1"/>
      <c r="SPP4288" s="1"/>
      <c r="SPQ4288" s="1"/>
      <c r="SPR4288" s="1"/>
      <c r="SPS4288" s="1"/>
      <c r="SPT4288" s="1"/>
      <c r="SPU4288" s="1"/>
      <c r="SPV4288" s="1"/>
      <c r="SPW4288" s="1"/>
      <c r="SPX4288" s="1"/>
      <c r="SPY4288" s="1"/>
      <c r="SPZ4288" s="1"/>
      <c r="SQA4288" s="1"/>
      <c r="SQB4288" s="1"/>
      <c r="SQC4288" s="1"/>
      <c r="SQD4288" s="1"/>
      <c r="SQE4288" s="1"/>
      <c r="SQF4288" s="1"/>
      <c r="SQG4288" s="1"/>
      <c r="SQH4288" s="1"/>
      <c r="SQI4288" s="1"/>
      <c r="SQJ4288" s="1"/>
      <c r="SQK4288" s="1"/>
      <c r="SQL4288" s="1"/>
      <c r="SQM4288" s="1"/>
      <c r="SQN4288" s="1"/>
      <c r="SQO4288" s="1"/>
      <c r="SQP4288" s="1"/>
      <c r="SQQ4288" s="1"/>
      <c r="SQR4288" s="1"/>
      <c r="SQS4288" s="1"/>
      <c r="SQT4288" s="1"/>
      <c r="SQU4288" s="1"/>
      <c r="SQV4288" s="1"/>
      <c r="SQW4288" s="1"/>
      <c r="SQX4288" s="1"/>
      <c r="SQY4288" s="1"/>
      <c r="SQZ4288" s="1"/>
      <c r="SRA4288" s="1"/>
      <c r="SRB4288" s="1"/>
      <c r="SRC4288" s="1"/>
      <c r="SRD4288" s="1"/>
      <c r="SRE4288" s="1"/>
      <c r="SRF4288" s="1"/>
      <c r="SRG4288" s="1"/>
      <c r="SRH4288" s="1"/>
      <c r="SRI4288" s="1"/>
      <c r="SRJ4288" s="1"/>
      <c r="SRK4288" s="1"/>
      <c r="SRL4288" s="1"/>
      <c r="SRM4288" s="1"/>
      <c r="SRN4288" s="1"/>
      <c r="SRO4288" s="1"/>
      <c r="SRP4288" s="1"/>
      <c r="SRQ4288" s="1"/>
      <c r="SRR4288" s="1"/>
      <c r="SRS4288" s="1"/>
      <c r="SRT4288" s="1"/>
      <c r="SRU4288" s="1"/>
      <c r="SRV4288" s="1"/>
      <c r="SRW4288" s="1"/>
      <c r="SRX4288" s="1"/>
      <c r="SRY4288" s="1"/>
      <c r="SRZ4288" s="1"/>
      <c r="SSA4288" s="1"/>
      <c r="SSB4288" s="1"/>
      <c r="SSC4288" s="1"/>
      <c r="SSD4288" s="1"/>
      <c r="SSE4288" s="1"/>
      <c r="SSF4288" s="1"/>
      <c r="SSG4288" s="1"/>
      <c r="SSH4288" s="1"/>
      <c r="SSI4288" s="1"/>
      <c r="SSJ4288" s="1"/>
      <c r="SSK4288" s="1"/>
      <c r="SSL4288" s="1"/>
      <c r="SSM4288" s="1"/>
      <c r="SSN4288" s="1"/>
      <c r="SSO4288" s="1"/>
      <c r="SSP4288" s="1"/>
      <c r="SSQ4288" s="1"/>
      <c r="SSR4288" s="1"/>
      <c r="SSS4288" s="1"/>
      <c r="SST4288" s="1"/>
      <c r="SSU4288" s="1"/>
      <c r="SSV4288" s="1"/>
      <c r="SSW4288" s="1"/>
      <c r="SSX4288" s="1"/>
      <c r="SSY4288" s="1"/>
      <c r="SSZ4288" s="1"/>
      <c r="STA4288" s="1"/>
      <c r="STB4288" s="1"/>
      <c r="STC4288" s="1"/>
      <c r="STD4288" s="1"/>
      <c r="STE4288" s="1"/>
      <c r="STF4288" s="1"/>
      <c r="STG4288" s="1"/>
      <c r="STH4288" s="1"/>
      <c r="STI4288" s="1"/>
      <c r="STJ4288" s="1"/>
      <c r="STK4288" s="1"/>
      <c r="STL4288" s="1"/>
      <c r="STM4288" s="1"/>
      <c r="STN4288" s="1"/>
      <c r="STO4288" s="1"/>
      <c r="STP4288" s="1"/>
      <c r="STQ4288" s="1"/>
      <c r="STR4288" s="1"/>
      <c r="STS4288" s="1"/>
      <c r="STT4288" s="1"/>
      <c r="STU4288" s="1"/>
      <c r="STV4288" s="1"/>
      <c r="STW4288" s="1"/>
      <c r="STX4288" s="1"/>
      <c r="STY4288" s="1"/>
      <c r="STZ4288" s="1"/>
      <c r="SUA4288" s="1"/>
      <c r="SUB4288" s="1"/>
      <c r="SUC4288" s="1"/>
      <c r="SUD4288" s="1"/>
      <c r="SUE4288" s="1"/>
      <c r="SUF4288" s="1"/>
      <c r="SUG4288" s="1"/>
      <c r="SUH4288" s="1"/>
      <c r="SUI4288" s="1"/>
      <c r="SUJ4288" s="1"/>
      <c r="SUK4288" s="1"/>
      <c r="SUL4288" s="1"/>
      <c r="SUM4288" s="1"/>
      <c r="SUN4288" s="1"/>
      <c r="SUO4288" s="1"/>
      <c r="SUP4288" s="1"/>
      <c r="SUQ4288" s="1"/>
      <c r="SUR4288" s="1"/>
      <c r="SUS4288" s="1"/>
      <c r="SUT4288" s="1"/>
      <c r="SUU4288" s="1"/>
      <c r="SUV4288" s="1"/>
      <c r="SUW4288" s="1"/>
      <c r="SUX4288" s="1"/>
      <c r="SUY4288" s="1"/>
      <c r="SUZ4288" s="1"/>
      <c r="SVA4288" s="1"/>
      <c r="SVB4288" s="1"/>
      <c r="SVC4288" s="1"/>
      <c r="SVD4288" s="1"/>
      <c r="SVE4288" s="1"/>
      <c r="SVF4288" s="1"/>
      <c r="SVG4288" s="1"/>
      <c r="SVH4288" s="1"/>
      <c r="SVI4288" s="1"/>
      <c r="SVJ4288" s="1"/>
      <c r="SVK4288" s="1"/>
      <c r="SVL4288" s="1"/>
      <c r="SVM4288" s="1"/>
      <c r="SVN4288" s="1"/>
      <c r="SVO4288" s="1"/>
      <c r="SVP4288" s="1"/>
      <c r="SVQ4288" s="1"/>
      <c r="SVR4288" s="1"/>
      <c r="SVS4288" s="1"/>
      <c r="SVT4288" s="1"/>
      <c r="SVU4288" s="1"/>
      <c r="SVV4288" s="1"/>
      <c r="SVW4288" s="1"/>
      <c r="SVX4288" s="1"/>
      <c r="SVY4288" s="1"/>
      <c r="SVZ4288" s="1"/>
      <c r="SWA4288" s="1"/>
      <c r="SWB4288" s="1"/>
      <c r="SWC4288" s="1"/>
      <c r="SWD4288" s="1"/>
      <c r="SWE4288" s="1"/>
      <c r="SWF4288" s="1"/>
      <c r="SWG4288" s="1"/>
      <c r="SWH4288" s="1"/>
      <c r="SWI4288" s="1"/>
      <c r="SWJ4288" s="1"/>
      <c r="SWK4288" s="1"/>
      <c r="SWL4288" s="1"/>
      <c r="SWM4288" s="1"/>
      <c r="SWN4288" s="1"/>
      <c r="SWO4288" s="1"/>
      <c r="SWP4288" s="1"/>
      <c r="SWQ4288" s="1"/>
      <c r="SWR4288" s="1"/>
      <c r="SWS4288" s="1"/>
      <c r="SWT4288" s="1"/>
      <c r="SWU4288" s="1"/>
      <c r="SWV4288" s="1"/>
      <c r="SWW4288" s="1"/>
      <c r="SWX4288" s="1"/>
      <c r="SWY4288" s="1"/>
      <c r="SWZ4288" s="1"/>
      <c r="SXA4288" s="1"/>
      <c r="SXB4288" s="1"/>
      <c r="SXC4288" s="1"/>
      <c r="SXD4288" s="1"/>
      <c r="SXE4288" s="1"/>
      <c r="SXF4288" s="1"/>
      <c r="SXG4288" s="1"/>
      <c r="SXH4288" s="1"/>
      <c r="SXI4288" s="1"/>
      <c r="SXJ4288" s="1"/>
      <c r="SXK4288" s="1"/>
      <c r="SXL4288" s="1"/>
      <c r="SXM4288" s="1"/>
      <c r="SXN4288" s="1"/>
      <c r="SXO4288" s="1"/>
      <c r="SXP4288" s="1"/>
      <c r="SXQ4288" s="1"/>
      <c r="SXR4288" s="1"/>
      <c r="SXS4288" s="1"/>
      <c r="SXT4288" s="1"/>
      <c r="SXU4288" s="1"/>
      <c r="SXV4288" s="1"/>
      <c r="SXW4288" s="1"/>
      <c r="SXX4288" s="1"/>
      <c r="SXY4288" s="1"/>
      <c r="SXZ4288" s="1"/>
      <c r="SYA4288" s="1"/>
      <c r="SYB4288" s="1"/>
      <c r="SYC4288" s="1"/>
      <c r="SYD4288" s="1"/>
      <c r="SYE4288" s="1"/>
      <c r="SYF4288" s="1"/>
      <c r="SYG4288" s="1"/>
      <c r="SYH4288" s="1"/>
      <c r="SYI4288" s="1"/>
      <c r="SYJ4288" s="1"/>
      <c r="SYK4288" s="1"/>
      <c r="SYL4288" s="1"/>
      <c r="SYM4288" s="1"/>
      <c r="SYN4288" s="1"/>
      <c r="SYO4288" s="1"/>
      <c r="SYP4288" s="1"/>
      <c r="SYQ4288" s="1"/>
      <c r="SYR4288" s="1"/>
      <c r="SYS4288" s="1"/>
      <c r="SYT4288" s="1"/>
      <c r="SYU4288" s="1"/>
      <c r="SYV4288" s="1"/>
      <c r="SYW4288" s="1"/>
      <c r="SYX4288" s="1"/>
      <c r="SYY4288" s="1"/>
      <c r="SYZ4288" s="1"/>
      <c r="SZA4288" s="1"/>
      <c r="SZB4288" s="1"/>
      <c r="SZC4288" s="1"/>
      <c r="SZD4288" s="1"/>
      <c r="SZE4288" s="1"/>
      <c r="SZF4288" s="1"/>
      <c r="SZG4288" s="1"/>
      <c r="SZH4288" s="1"/>
      <c r="SZI4288" s="1"/>
      <c r="SZJ4288" s="1"/>
      <c r="SZK4288" s="1"/>
      <c r="SZL4288" s="1"/>
      <c r="SZM4288" s="1"/>
      <c r="SZN4288" s="1"/>
      <c r="SZO4288" s="1"/>
      <c r="SZP4288" s="1"/>
      <c r="SZQ4288" s="1"/>
      <c r="SZR4288" s="1"/>
      <c r="SZS4288" s="1"/>
      <c r="SZT4288" s="1"/>
      <c r="SZU4288" s="1"/>
      <c r="SZV4288" s="1"/>
      <c r="SZW4288" s="1"/>
      <c r="SZX4288" s="1"/>
      <c r="SZY4288" s="1"/>
      <c r="SZZ4288" s="1"/>
      <c r="TAA4288" s="1"/>
      <c r="TAB4288" s="1"/>
      <c r="TAC4288" s="1"/>
      <c r="TAD4288" s="1"/>
      <c r="TAE4288" s="1"/>
      <c r="TAF4288" s="1"/>
      <c r="TAG4288" s="1"/>
      <c r="TAH4288" s="1"/>
      <c r="TAI4288" s="1"/>
      <c r="TAJ4288" s="1"/>
      <c r="TAK4288" s="1"/>
      <c r="TAL4288" s="1"/>
      <c r="TAM4288" s="1"/>
      <c r="TAN4288" s="1"/>
      <c r="TAO4288" s="1"/>
      <c r="TAP4288" s="1"/>
      <c r="TAQ4288" s="1"/>
      <c r="TAR4288" s="1"/>
      <c r="TAS4288" s="1"/>
      <c r="TAT4288" s="1"/>
      <c r="TAU4288" s="1"/>
      <c r="TAV4288" s="1"/>
      <c r="TAW4288" s="1"/>
      <c r="TAX4288" s="1"/>
      <c r="TAY4288" s="1"/>
      <c r="TAZ4288" s="1"/>
      <c r="TBA4288" s="1"/>
      <c r="TBB4288" s="1"/>
      <c r="TBC4288" s="1"/>
      <c r="TBD4288" s="1"/>
      <c r="TBE4288" s="1"/>
      <c r="TBF4288" s="1"/>
      <c r="TBG4288" s="1"/>
      <c r="TBH4288" s="1"/>
      <c r="TBI4288" s="1"/>
      <c r="TBJ4288" s="1"/>
      <c r="TBK4288" s="1"/>
      <c r="TBL4288" s="1"/>
      <c r="TBM4288" s="1"/>
      <c r="TBN4288" s="1"/>
      <c r="TBO4288" s="1"/>
      <c r="TBP4288" s="1"/>
      <c r="TBQ4288" s="1"/>
      <c r="TBR4288" s="1"/>
      <c r="TBS4288" s="1"/>
      <c r="TBT4288" s="1"/>
      <c r="TBU4288" s="1"/>
      <c r="TBV4288" s="1"/>
      <c r="TBW4288" s="1"/>
      <c r="TBX4288" s="1"/>
      <c r="TBY4288" s="1"/>
      <c r="TBZ4288" s="1"/>
      <c r="TCA4288" s="1"/>
      <c r="TCB4288" s="1"/>
      <c r="TCC4288" s="1"/>
      <c r="TCD4288" s="1"/>
      <c r="TCE4288" s="1"/>
      <c r="TCF4288" s="1"/>
      <c r="TCG4288" s="1"/>
      <c r="TCH4288" s="1"/>
      <c r="TCI4288" s="1"/>
      <c r="TCJ4288" s="1"/>
      <c r="TCK4288" s="1"/>
      <c r="TCL4288" s="1"/>
      <c r="TCM4288" s="1"/>
      <c r="TCN4288" s="1"/>
      <c r="TCO4288" s="1"/>
      <c r="TCP4288" s="1"/>
      <c r="TCQ4288" s="1"/>
      <c r="TCR4288" s="1"/>
      <c r="TCS4288" s="1"/>
      <c r="TCT4288" s="1"/>
      <c r="TCU4288" s="1"/>
      <c r="TCV4288" s="1"/>
      <c r="TCW4288" s="1"/>
      <c r="TCX4288" s="1"/>
      <c r="TCY4288" s="1"/>
      <c r="TCZ4288" s="1"/>
      <c r="TDA4288" s="1"/>
      <c r="TDB4288" s="1"/>
      <c r="TDC4288" s="1"/>
      <c r="TDD4288" s="1"/>
      <c r="TDE4288" s="1"/>
      <c r="TDF4288" s="1"/>
      <c r="TDG4288" s="1"/>
      <c r="TDH4288" s="1"/>
      <c r="TDI4288" s="1"/>
      <c r="TDJ4288" s="1"/>
      <c r="TDK4288" s="1"/>
      <c r="TDL4288" s="1"/>
      <c r="TDM4288" s="1"/>
      <c r="TDN4288" s="1"/>
      <c r="TDO4288" s="1"/>
      <c r="TDP4288" s="1"/>
      <c r="TDQ4288" s="1"/>
      <c r="TDR4288" s="1"/>
      <c r="TDS4288" s="1"/>
      <c r="TDT4288" s="1"/>
      <c r="TDU4288" s="1"/>
      <c r="TDV4288" s="1"/>
      <c r="TDW4288" s="1"/>
      <c r="TDX4288" s="1"/>
      <c r="TDY4288" s="1"/>
      <c r="TDZ4288" s="1"/>
      <c r="TEA4288" s="1"/>
      <c r="TEB4288" s="1"/>
      <c r="TEC4288" s="1"/>
      <c r="TED4288" s="1"/>
      <c r="TEE4288" s="1"/>
      <c r="TEF4288" s="1"/>
      <c r="TEG4288" s="1"/>
      <c r="TEH4288" s="1"/>
      <c r="TEI4288" s="1"/>
      <c r="TEJ4288" s="1"/>
      <c r="TEK4288" s="1"/>
      <c r="TEL4288" s="1"/>
      <c r="TEM4288" s="1"/>
      <c r="TEN4288" s="1"/>
      <c r="TEO4288" s="1"/>
      <c r="TEP4288" s="1"/>
      <c r="TEQ4288" s="1"/>
      <c r="TER4288" s="1"/>
      <c r="TES4288" s="1"/>
      <c r="TET4288" s="1"/>
      <c r="TEU4288" s="1"/>
      <c r="TEV4288" s="1"/>
      <c r="TEW4288" s="1"/>
      <c r="TEX4288" s="1"/>
      <c r="TEY4288" s="1"/>
      <c r="TEZ4288" s="1"/>
      <c r="TFA4288" s="1"/>
      <c r="TFB4288" s="1"/>
      <c r="TFC4288" s="1"/>
      <c r="TFD4288" s="1"/>
      <c r="TFE4288" s="1"/>
      <c r="TFF4288" s="1"/>
      <c r="TFG4288" s="1"/>
      <c r="TFH4288" s="1"/>
      <c r="TFI4288" s="1"/>
      <c r="TFJ4288" s="1"/>
      <c r="TFK4288" s="1"/>
      <c r="TFL4288" s="1"/>
      <c r="TFM4288" s="1"/>
      <c r="TFN4288" s="1"/>
      <c r="TFO4288" s="1"/>
      <c r="TFP4288" s="1"/>
      <c r="TFQ4288" s="1"/>
      <c r="TFR4288" s="1"/>
      <c r="TFS4288" s="1"/>
      <c r="TFT4288" s="1"/>
      <c r="TFU4288" s="1"/>
      <c r="TFV4288" s="1"/>
      <c r="TFW4288" s="1"/>
      <c r="TFX4288" s="1"/>
      <c r="TFY4288" s="1"/>
      <c r="TFZ4288" s="1"/>
      <c r="TGA4288" s="1"/>
      <c r="TGB4288" s="1"/>
      <c r="TGC4288" s="1"/>
      <c r="TGD4288" s="1"/>
      <c r="TGE4288" s="1"/>
      <c r="TGF4288" s="1"/>
      <c r="TGG4288" s="1"/>
      <c r="TGH4288" s="1"/>
      <c r="TGI4288" s="1"/>
      <c r="TGJ4288" s="1"/>
      <c r="TGK4288" s="1"/>
      <c r="TGL4288" s="1"/>
      <c r="TGM4288" s="1"/>
      <c r="TGN4288" s="1"/>
      <c r="TGO4288" s="1"/>
      <c r="TGP4288" s="1"/>
      <c r="TGQ4288" s="1"/>
      <c r="TGR4288" s="1"/>
      <c r="TGS4288" s="1"/>
      <c r="TGT4288" s="1"/>
      <c r="TGU4288" s="1"/>
      <c r="TGV4288" s="1"/>
      <c r="TGW4288" s="1"/>
      <c r="TGX4288" s="1"/>
      <c r="TGY4288" s="1"/>
      <c r="TGZ4288" s="1"/>
      <c r="THA4288" s="1"/>
      <c r="THB4288" s="1"/>
      <c r="THC4288" s="1"/>
      <c r="THD4288" s="1"/>
      <c r="THE4288" s="1"/>
      <c r="THF4288" s="1"/>
      <c r="THG4288" s="1"/>
      <c r="THH4288" s="1"/>
      <c r="THI4288" s="1"/>
      <c r="THJ4288" s="1"/>
      <c r="THK4288" s="1"/>
      <c r="THL4288" s="1"/>
      <c r="THM4288" s="1"/>
      <c r="THN4288" s="1"/>
      <c r="THO4288" s="1"/>
      <c r="THP4288" s="1"/>
      <c r="THQ4288" s="1"/>
      <c r="THR4288" s="1"/>
      <c r="THS4288" s="1"/>
      <c r="THT4288" s="1"/>
      <c r="THU4288" s="1"/>
      <c r="THV4288" s="1"/>
      <c r="THW4288" s="1"/>
      <c r="THX4288" s="1"/>
      <c r="THY4288" s="1"/>
      <c r="THZ4288" s="1"/>
      <c r="TIA4288" s="1"/>
      <c r="TIB4288" s="1"/>
      <c r="TIC4288" s="1"/>
      <c r="TID4288" s="1"/>
      <c r="TIE4288" s="1"/>
      <c r="TIF4288" s="1"/>
      <c r="TIG4288" s="1"/>
      <c r="TIH4288" s="1"/>
      <c r="TII4288" s="1"/>
      <c r="TIJ4288" s="1"/>
      <c r="TIK4288" s="1"/>
      <c r="TIL4288" s="1"/>
      <c r="TIM4288" s="1"/>
      <c r="TIN4288" s="1"/>
      <c r="TIO4288" s="1"/>
      <c r="TIP4288" s="1"/>
      <c r="TIQ4288" s="1"/>
      <c r="TIR4288" s="1"/>
      <c r="TIS4288" s="1"/>
      <c r="TIT4288" s="1"/>
      <c r="TIU4288" s="1"/>
      <c r="TIV4288" s="1"/>
      <c r="TIW4288" s="1"/>
      <c r="TIX4288" s="1"/>
      <c r="TIY4288" s="1"/>
      <c r="TIZ4288" s="1"/>
      <c r="TJA4288" s="1"/>
      <c r="TJB4288" s="1"/>
      <c r="TJC4288" s="1"/>
      <c r="TJD4288" s="1"/>
      <c r="TJE4288" s="1"/>
      <c r="TJF4288" s="1"/>
      <c r="TJG4288" s="1"/>
      <c r="TJH4288" s="1"/>
      <c r="TJI4288" s="1"/>
      <c r="TJJ4288" s="1"/>
      <c r="TJK4288" s="1"/>
      <c r="TJL4288" s="1"/>
      <c r="TJM4288" s="1"/>
      <c r="TJN4288" s="1"/>
      <c r="TJO4288" s="1"/>
      <c r="TJP4288" s="1"/>
      <c r="TJQ4288" s="1"/>
      <c r="TJR4288" s="1"/>
      <c r="TJS4288" s="1"/>
      <c r="TJT4288" s="1"/>
      <c r="TJU4288" s="1"/>
      <c r="TJV4288" s="1"/>
      <c r="TJW4288" s="1"/>
      <c r="TJX4288" s="1"/>
      <c r="TJY4288" s="1"/>
      <c r="TJZ4288" s="1"/>
      <c r="TKA4288" s="1"/>
      <c r="TKB4288" s="1"/>
      <c r="TKC4288" s="1"/>
      <c r="TKD4288" s="1"/>
      <c r="TKE4288" s="1"/>
      <c r="TKF4288" s="1"/>
      <c r="TKG4288" s="1"/>
      <c r="TKH4288" s="1"/>
      <c r="TKI4288" s="1"/>
      <c r="TKJ4288" s="1"/>
      <c r="TKK4288" s="1"/>
      <c r="TKL4288" s="1"/>
      <c r="TKM4288" s="1"/>
      <c r="TKN4288" s="1"/>
      <c r="TKO4288" s="1"/>
      <c r="TKP4288" s="1"/>
      <c r="TKQ4288" s="1"/>
      <c r="TKR4288" s="1"/>
      <c r="TKS4288" s="1"/>
      <c r="TKT4288" s="1"/>
      <c r="TKU4288" s="1"/>
      <c r="TKV4288" s="1"/>
      <c r="TKW4288" s="1"/>
      <c r="TKX4288" s="1"/>
      <c r="TKY4288" s="1"/>
      <c r="TKZ4288" s="1"/>
      <c r="TLA4288" s="1"/>
      <c r="TLB4288" s="1"/>
      <c r="TLC4288" s="1"/>
      <c r="TLD4288" s="1"/>
      <c r="TLE4288" s="1"/>
      <c r="TLF4288" s="1"/>
      <c r="TLG4288" s="1"/>
      <c r="TLH4288" s="1"/>
      <c r="TLI4288" s="1"/>
      <c r="TLJ4288" s="1"/>
      <c r="TLK4288" s="1"/>
      <c r="TLL4288" s="1"/>
      <c r="TLM4288" s="1"/>
      <c r="TLN4288" s="1"/>
      <c r="TLO4288" s="1"/>
      <c r="TLP4288" s="1"/>
      <c r="TLQ4288" s="1"/>
      <c r="TLR4288" s="1"/>
      <c r="TLS4288" s="1"/>
      <c r="TLT4288" s="1"/>
      <c r="TLU4288" s="1"/>
      <c r="TLV4288" s="1"/>
      <c r="TLW4288" s="1"/>
      <c r="TLX4288" s="1"/>
      <c r="TLY4288" s="1"/>
      <c r="TLZ4288" s="1"/>
      <c r="TMA4288" s="1"/>
      <c r="TMB4288" s="1"/>
      <c r="TMC4288" s="1"/>
      <c r="TMD4288" s="1"/>
      <c r="TME4288" s="1"/>
      <c r="TMF4288" s="1"/>
      <c r="TMG4288" s="1"/>
      <c r="TMH4288" s="1"/>
      <c r="TMI4288" s="1"/>
      <c r="TMJ4288" s="1"/>
      <c r="TMK4288" s="1"/>
      <c r="TML4288" s="1"/>
      <c r="TMM4288" s="1"/>
      <c r="TMN4288" s="1"/>
      <c r="TMO4288" s="1"/>
      <c r="TMP4288" s="1"/>
      <c r="TMQ4288" s="1"/>
      <c r="TMR4288" s="1"/>
      <c r="TMS4288" s="1"/>
      <c r="TMT4288" s="1"/>
      <c r="TMU4288" s="1"/>
      <c r="TMV4288" s="1"/>
      <c r="TMW4288" s="1"/>
      <c r="TMX4288" s="1"/>
      <c r="TMY4288" s="1"/>
      <c r="TMZ4288" s="1"/>
      <c r="TNA4288" s="1"/>
      <c r="TNB4288" s="1"/>
      <c r="TNC4288" s="1"/>
      <c r="TND4288" s="1"/>
      <c r="TNE4288" s="1"/>
      <c r="TNF4288" s="1"/>
      <c r="TNG4288" s="1"/>
      <c r="TNH4288" s="1"/>
      <c r="TNI4288" s="1"/>
      <c r="TNJ4288" s="1"/>
      <c r="TNK4288" s="1"/>
      <c r="TNL4288" s="1"/>
      <c r="TNM4288" s="1"/>
      <c r="TNN4288" s="1"/>
      <c r="TNO4288" s="1"/>
      <c r="TNP4288" s="1"/>
      <c r="TNQ4288" s="1"/>
      <c r="TNR4288" s="1"/>
      <c r="TNS4288" s="1"/>
      <c r="TNT4288" s="1"/>
      <c r="TNU4288" s="1"/>
      <c r="TNV4288" s="1"/>
      <c r="TNW4288" s="1"/>
      <c r="TNX4288" s="1"/>
      <c r="TNY4288" s="1"/>
      <c r="TNZ4288" s="1"/>
      <c r="TOA4288" s="1"/>
      <c r="TOB4288" s="1"/>
      <c r="TOC4288" s="1"/>
      <c r="TOD4288" s="1"/>
      <c r="TOE4288" s="1"/>
      <c r="TOF4288" s="1"/>
      <c r="TOG4288" s="1"/>
      <c r="TOH4288" s="1"/>
      <c r="TOI4288" s="1"/>
      <c r="TOJ4288" s="1"/>
      <c r="TOK4288" s="1"/>
      <c r="TOL4288" s="1"/>
      <c r="TOM4288" s="1"/>
      <c r="TON4288" s="1"/>
      <c r="TOO4288" s="1"/>
      <c r="TOP4288" s="1"/>
      <c r="TOQ4288" s="1"/>
      <c r="TOR4288" s="1"/>
      <c r="TOS4288" s="1"/>
      <c r="TOT4288" s="1"/>
      <c r="TOU4288" s="1"/>
      <c r="TOV4288" s="1"/>
      <c r="TOW4288" s="1"/>
      <c r="TOX4288" s="1"/>
      <c r="TOY4288" s="1"/>
      <c r="TOZ4288" s="1"/>
      <c r="TPA4288" s="1"/>
      <c r="TPB4288" s="1"/>
      <c r="TPC4288" s="1"/>
      <c r="TPD4288" s="1"/>
      <c r="TPE4288" s="1"/>
      <c r="TPF4288" s="1"/>
      <c r="TPG4288" s="1"/>
      <c r="TPH4288" s="1"/>
      <c r="TPI4288" s="1"/>
      <c r="TPJ4288" s="1"/>
      <c r="TPK4288" s="1"/>
      <c r="TPL4288" s="1"/>
      <c r="TPM4288" s="1"/>
      <c r="TPN4288" s="1"/>
      <c r="TPO4288" s="1"/>
      <c r="TPP4288" s="1"/>
      <c r="TPQ4288" s="1"/>
      <c r="TPR4288" s="1"/>
      <c r="TPS4288" s="1"/>
      <c r="TPT4288" s="1"/>
      <c r="TPU4288" s="1"/>
      <c r="TPV4288" s="1"/>
      <c r="TPW4288" s="1"/>
      <c r="TPX4288" s="1"/>
      <c r="TPY4288" s="1"/>
      <c r="TPZ4288" s="1"/>
      <c r="TQA4288" s="1"/>
      <c r="TQB4288" s="1"/>
      <c r="TQC4288" s="1"/>
      <c r="TQD4288" s="1"/>
      <c r="TQE4288" s="1"/>
      <c r="TQF4288" s="1"/>
      <c r="TQG4288" s="1"/>
      <c r="TQH4288" s="1"/>
      <c r="TQI4288" s="1"/>
      <c r="TQJ4288" s="1"/>
      <c r="TQK4288" s="1"/>
      <c r="TQL4288" s="1"/>
      <c r="TQM4288" s="1"/>
      <c r="TQN4288" s="1"/>
      <c r="TQO4288" s="1"/>
      <c r="TQP4288" s="1"/>
      <c r="TQQ4288" s="1"/>
      <c r="TQR4288" s="1"/>
      <c r="TQS4288" s="1"/>
      <c r="TQT4288" s="1"/>
      <c r="TQU4288" s="1"/>
      <c r="TQV4288" s="1"/>
      <c r="TQW4288" s="1"/>
      <c r="TQX4288" s="1"/>
      <c r="TQY4288" s="1"/>
      <c r="TQZ4288" s="1"/>
      <c r="TRA4288" s="1"/>
      <c r="TRB4288" s="1"/>
      <c r="TRC4288" s="1"/>
      <c r="TRD4288" s="1"/>
      <c r="TRE4288" s="1"/>
      <c r="TRF4288" s="1"/>
      <c r="TRG4288" s="1"/>
      <c r="TRH4288" s="1"/>
      <c r="TRI4288" s="1"/>
      <c r="TRJ4288" s="1"/>
      <c r="TRK4288" s="1"/>
      <c r="TRL4288" s="1"/>
      <c r="TRM4288" s="1"/>
      <c r="TRN4288" s="1"/>
      <c r="TRO4288" s="1"/>
      <c r="TRP4288" s="1"/>
      <c r="TRQ4288" s="1"/>
      <c r="TRR4288" s="1"/>
      <c r="TRS4288" s="1"/>
      <c r="TRT4288" s="1"/>
      <c r="TRU4288" s="1"/>
      <c r="TRV4288" s="1"/>
      <c r="TRW4288" s="1"/>
      <c r="TRX4288" s="1"/>
      <c r="TRY4288" s="1"/>
      <c r="TRZ4288" s="1"/>
      <c r="TSA4288" s="1"/>
      <c r="TSB4288" s="1"/>
      <c r="TSC4288" s="1"/>
      <c r="TSD4288" s="1"/>
      <c r="TSE4288" s="1"/>
      <c r="TSF4288" s="1"/>
      <c r="TSG4288" s="1"/>
      <c r="TSH4288" s="1"/>
      <c r="TSI4288" s="1"/>
      <c r="TSJ4288" s="1"/>
      <c r="TSK4288" s="1"/>
      <c r="TSL4288" s="1"/>
      <c r="TSM4288" s="1"/>
      <c r="TSN4288" s="1"/>
      <c r="TSO4288" s="1"/>
      <c r="TSP4288" s="1"/>
      <c r="TSQ4288" s="1"/>
      <c r="TSR4288" s="1"/>
      <c r="TSS4288" s="1"/>
      <c r="TST4288" s="1"/>
      <c r="TSU4288" s="1"/>
      <c r="TSV4288" s="1"/>
      <c r="TSW4288" s="1"/>
      <c r="TSX4288" s="1"/>
      <c r="TSY4288" s="1"/>
      <c r="TSZ4288" s="1"/>
      <c r="TTA4288" s="1"/>
      <c r="TTB4288" s="1"/>
      <c r="TTC4288" s="1"/>
      <c r="TTD4288" s="1"/>
      <c r="TTE4288" s="1"/>
      <c r="TTF4288" s="1"/>
      <c r="TTG4288" s="1"/>
      <c r="TTH4288" s="1"/>
      <c r="TTI4288" s="1"/>
      <c r="TTJ4288" s="1"/>
      <c r="TTK4288" s="1"/>
      <c r="TTL4288" s="1"/>
      <c r="TTM4288" s="1"/>
      <c r="TTN4288" s="1"/>
      <c r="TTO4288" s="1"/>
      <c r="TTP4288" s="1"/>
      <c r="TTQ4288" s="1"/>
      <c r="TTR4288" s="1"/>
      <c r="TTS4288" s="1"/>
      <c r="TTT4288" s="1"/>
      <c r="TTU4288" s="1"/>
      <c r="TTV4288" s="1"/>
      <c r="TTW4288" s="1"/>
      <c r="TTX4288" s="1"/>
      <c r="TTY4288" s="1"/>
      <c r="TTZ4288" s="1"/>
      <c r="TUA4288" s="1"/>
      <c r="TUB4288" s="1"/>
      <c r="TUC4288" s="1"/>
      <c r="TUD4288" s="1"/>
      <c r="TUE4288" s="1"/>
      <c r="TUF4288" s="1"/>
      <c r="TUG4288" s="1"/>
      <c r="TUH4288" s="1"/>
      <c r="TUI4288" s="1"/>
      <c r="TUJ4288" s="1"/>
      <c r="TUK4288" s="1"/>
      <c r="TUL4288" s="1"/>
      <c r="TUM4288" s="1"/>
      <c r="TUN4288" s="1"/>
      <c r="TUO4288" s="1"/>
      <c r="TUP4288" s="1"/>
      <c r="TUQ4288" s="1"/>
      <c r="TUR4288" s="1"/>
      <c r="TUS4288" s="1"/>
      <c r="TUT4288" s="1"/>
      <c r="TUU4288" s="1"/>
      <c r="TUV4288" s="1"/>
      <c r="TUW4288" s="1"/>
      <c r="TUX4288" s="1"/>
      <c r="TUY4288" s="1"/>
      <c r="TUZ4288" s="1"/>
      <c r="TVA4288" s="1"/>
      <c r="TVB4288" s="1"/>
      <c r="TVC4288" s="1"/>
      <c r="TVD4288" s="1"/>
      <c r="TVE4288" s="1"/>
      <c r="TVF4288" s="1"/>
      <c r="TVG4288" s="1"/>
      <c r="TVH4288" s="1"/>
      <c r="TVI4288" s="1"/>
      <c r="TVJ4288" s="1"/>
      <c r="TVK4288" s="1"/>
      <c r="TVL4288" s="1"/>
      <c r="TVM4288" s="1"/>
      <c r="TVN4288" s="1"/>
      <c r="TVO4288" s="1"/>
      <c r="TVP4288" s="1"/>
      <c r="TVQ4288" s="1"/>
      <c r="TVR4288" s="1"/>
      <c r="TVS4288" s="1"/>
      <c r="TVT4288" s="1"/>
      <c r="TVU4288" s="1"/>
      <c r="TVV4288" s="1"/>
      <c r="TVW4288" s="1"/>
      <c r="TVX4288" s="1"/>
      <c r="TVY4288" s="1"/>
      <c r="TVZ4288" s="1"/>
      <c r="TWA4288" s="1"/>
      <c r="TWB4288" s="1"/>
      <c r="TWC4288" s="1"/>
      <c r="TWD4288" s="1"/>
      <c r="TWE4288" s="1"/>
      <c r="TWF4288" s="1"/>
      <c r="TWG4288" s="1"/>
      <c r="TWH4288" s="1"/>
      <c r="TWI4288" s="1"/>
      <c r="TWJ4288" s="1"/>
      <c r="TWK4288" s="1"/>
      <c r="TWL4288" s="1"/>
      <c r="TWM4288" s="1"/>
      <c r="TWN4288" s="1"/>
      <c r="TWO4288" s="1"/>
      <c r="TWP4288" s="1"/>
      <c r="TWQ4288" s="1"/>
      <c r="TWR4288" s="1"/>
      <c r="TWS4288" s="1"/>
      <c r="TWT4288" s="1"/>
      <c r="TWU4288" s="1"/>
      <c r="TWV4288" s="1"/>
      <c r="TWW4288" s="1"/>
      <c r="TWX4288" s="1"/>
      <c r="TWY4288" s="1"/>
      <c r="TWZ4288" s="1"/>
      <c r="TXA4288" s="1"/>
      <c r="TXB4288" s="1"/>
      <c r="TXC4288" s="1"/>
      <c r="TXD4288" s="1"/>
      <c r="TXE4288" s="1"/>
      <c r="TXF4288" s="1"/>
      <c r="TXG4288" s="1"/>
      <c r="TXH4288" s="1"/>
      <c r="TXI4288" s="1"/>
      <c r="TXJ4288" s="1"/>
      <c r="TXK4288" s="1"/>
      <c r="TXL4288" s="1"/>
      <c r="TXM4288" s="1"/>
      <c r="TXN4288" s="1"/>
      <c r="TXO4288" s="1"/>
      <c r="TXP4288" s="1"/>
      <c r="TXQ4288" s="1"/>
      <c r="TXR4288" s="1"/>
      <c r="TXS4288" s="1"/>
      <c r="TXT4288" s="1"/>
      <c r="TXU4288" s="1"/>
      <c r="TXV4288" s="1"/>
      <c r="TXW4288" s="1"/>
      <c r="TXX4288" s="1"/>
      <c r="TXY4288" s="1"/>
      <c r="TXZ4288" s="1"/>
      <c r="TYA4288" s="1"/>
      <c r="TYB4288" s="1"/>
      <c r="TYC4288" s="1"/>
      <c r="TYD4288" s="1"/>
      <c r="TYE4288" s="1"/>
      <c r="TYF4288" s="1"/>
      <c r="TYG4288" s="1"/>
      <c r="TYH4288" s="1"/>
      <c r="TYI4288" s="1"/>
      <c r="TYJ4288" s="1"/>
      <c r="TYK4288" s="1"/>
      <c r="TYL4288" s="1"/>
      <c r="TYM4288" s="1"/>
      <c r="TYN4288" s="1"/>
      <c r="TYO4288" s="1"/>
      <c r="TYP4288" s="1"/>
      <c r="TYQ4288" s="1"/>
      <c r="TYR4288" s="1"/>
      <c r="TYS4288" s="1"/>
      <c r="TYT4288" s="1"/>
      <c r="TYU4288" s="1"/>
      <c r="TYV4288" s="1"/>
      <c r="TYW4288" s="1"/>
      <c r="TYX4288" s="1"/>
      <c r="TYY4288" s="1"/>
      <c r="TYZ4288" s="1"/>
      <c r="TZA4288" s="1"/>
      <c r="TZB4288" s="1"/>
      <c r="TZC4288" s="1"/>
      <c r="TZD4288" s="1"/>
      <c r="TZE4288" s="1"/>
      <c r="TZF4288" s="1"/>
      <c r="TZG4288" s="1"/>
      <c r="TZH4288" s="1"/>
      <c r="TZI4288" s="1"/>
      <c r="TZJ4288" s="1"/>
      <c r="TZK4288" s="1"/>
      <c r="TZL4288" s="1"/>
      <c r="TZM4288" s="1"/>
      <c r="TZN4288" s="1"/>
      <c r="TZO4288" s="1"/>
      <c r="TZP4288" s="1"/>
      <c r="TZQ4288" s="1"/>
      <c r="TZR4288" s="1"/>
      <c r="TZS4288" s="1"/>
      <c r="TZT4288" s="1"/>
      <c r="TZU4288" s="1"/>
      <c r="TZV4288" s="1"/>
      <c r="TZW4288" s="1"/>
      <c r="TZX4288" s="1"/>
      <c r="TZY4288" s="1"/>
      <c r="TZZ4288" s="1"/>
      <c r="UAA4288" s="1"/>
      <c r="UAB4288" s="1"/>
      <c r="UAC4288" s="1"/>
      <c r="UAD4288" s="1"/>
      <c r="UAE4288" s="1"/>
      <c r="UAF4288" s="1"/>
      <c r="UAG4288" s="1"/>
      <c r="UAH4288" s="1"/>
      <c r="UAI4288" s="1"/>
      <c r="UAJ4288" s="1"/>
      <c r="UAK4288" s="1"/>
      <c r="UAL4288" s="1"/>
      <c r="UAM4288" s="1"/>
      <c r="UAN4288" s="1"/>
      <c r="UAO4288" s="1"/>
      <c r="UAP4288" s="1"/>
      <c r="UAQ4288" s="1"/>
      <c r="UAR4288" s="1"/>
      <c r="UAS4288" s="1"/>
      <c r="UAT4288" s="1"/>
      <c r="UAU4288" s="1"/>
      <c r="UAV4288" s="1"/>
      <c r="UAW4288" s="1"/>
      <c r="UAX4288" s="1"/>
      <c r="UAY4288" s="1"/>
      <c r="UAZ4288" s="1"/>
      <c r="UBA4288" s="1"/>
      <c r="UBB4288" s="1"/>
      <c r="UBC4288" s="1"/>
      <c r="UBD4288" s="1"/>
      <c r="UBE4288" s="1"/>
      <c r="UBF4288" s="1"/>
      <c r="UBG4288" s="1"/>
      <c r="UBH4288" s="1"/>
      <c r="UBI4288" s="1"/>
      <c r="UBJ4288" s="1"/>
      <c r="UBK4288" s="1"/>
      <c r="UBL4288" s="1"/>
      <c r="UBM4288" s="1"/>
      <c r="UBN4288" s="1"/>
      <c r="UBO4288" s="1"/>
      <c r="UBP4288" s="1"/>
      <c r="UBQ4288" s="1"/>
      <c r="UBR4288" s="1"/>
      <c r="UBS4288" s="1"/>
      <c r="UBT4288" s="1"/>
      <c r="UBU4288" s="1"/>
      <c r="UBV4288" s="1"/>
      <c r="UBW4288" s="1"/>
      <c r="UBX4288" s="1"/>
      <c r="UBY4288" s="1"/>
      <c r="UBZ4288" s="1"/>
      <c r="UCA4288" s="1"/>
      <c r="UCB4288" s="1"/>
      <c r="UCC4288" s="1"/>
      <c r="UCD4288" s="1"/>
      <c r="UCE4288" s="1"/>
      <c r="UCF4288" s="1"/>
      <c r="UCG4288" s="1"/>
      <c r="UCH4288" s="1"/>
      <c r="UCI4288" s="1"/>
      <c r="UCJ4288" s="1"/>
      <c r="UCK4288" s="1"/>
      <c r="UCL4288" s="1"/>
      <c r="UCM4288" s="1"/>
      <c r="UCN4288" s="1"/>
      <c r="UCO4288" s="1"/>
      <c r="UCP4288" s="1"/>
      <c r="UCQ4288" s="1"/>
      <c r="UCR4288" s="1"/>
      <c r="UCS4288" s="1"/>
      <c r="UCT4288" s="1"/>
      <c r="UCU4288" s="1"/>
      <c r="UCV4288" s="1"/>
      <c r="UCW4288" s="1"/>
      <c r="UCX4288" s="1"/>
      <c r="UCY4288" s="1"/>
      <c r="UCZ4288" s="1"/>
      <c r="UDA4288" s="1"/>
      <c r="UDB4288" s="1"/>
      <c r="UDC4288" s="1"/>
      <c r="UDD4288" s="1"/>
      <c r="UDE4288" s="1"/>
      <c r="UDF4288" s="1"/>
      <c r="UDG4288" s="1"/>
      <c r="UDH4288" s="1"/>
      <c r="UDI4288" s="1"/>
      <c r="UDJ4288" s="1"/>
      <c r="UDK4288" s="1"/>
      <c r="UDL4288" s="1"/>
      <c r="UDM4288" s="1"/>
      <c r="UDN4288" s="1"/>
      <c r="UDO4288" s="1"/>
      <c r="UDP4288" s="1"/>
      <c r="UDQ4288" s="1"/>
      <c r="UDR4288" s="1"/>
      <c r="UDS4288" s="1"/>
      <c r="UDT4288" s="1"/>
      <c r="UDU4288" s="1"/>
      <c r="UDV4288" s="1"/>
      <c r="UDW4288" s="1"/>
      <c r="UDX4288" s="1"/>
      <c r="UDY4288" s="1"/>
      <c r="UDZ4288" s="1"/>
      <c r="UEA4288" s="1"/>
      <c r="UEB4288" s="1"/>
      <c r="UEC4288" s="1"/>
      <c r="UED4288" s="1"/>
      <c r="UEE4288" s="1"/>
      <c r="UEF4288" s="1"/>
      <c r="UEG4288" s="1"/>
      <c r="UEH4288" s="1"/>
      <c r="UEI4288" s="1"/>
      <c r="UEJ4288" s="1"/>
      <c r="UEK4288" s="1"/>
      <c r="UEL4288" s="1"/>
      <c r="UEM4288" s="1"/>
      <c r="UEN4288" s="1"/>
      <c r="UEO4288" s="1"/>
      <c r="UEP4288" s="1"/>
      <c r="UEQ4288" s="1"/>
      <c r="UER4288" s="1"/>
      <c r="UES4288" s="1"/>
      <c r="UET4288" s="1"/>
      <c r="UEU4288" s="1"/>
      <c r="UEV4288" s="1"/>
      <c r="UEW4288" s="1"/>
      <c r="UEX4288" s="1"/>
      <c r="UEY4288" s="1"/>
      <c r="UEZ4288" s="1"/>
      <c r="UFA4288" s="1"/>
      <c r="UFB4288" s="1"/>
      <c r="UFC4288" s="1"/>
      <c r="UFD4288" s="1"/>
      <c r="UFE4288" s="1"/>
      <c r="UFF4288" s="1"/>
      <c r="UFG4288" s="1"/>
      <c r="UFH4288" s="1"/>
      <c r="UFI4288" s="1"/>
      <c r="UFJ4288" s="1"/>
      <c r="UFK4288" s="1"/>
      <c r="UFL4288" s="1"/>
      <c r="UFM4288" s="1"/>
      <c r="UFN4288" s="1"/>
      <c r="UFO4288" s="1"/>
      <c r="UFP4288" s="1"/>
      <c r="UFQ4288" s="1"/>
      <c r="UFR4288" s="1"/>
      <c r="UFS4288" s="1"/>
      <c r="UFT4288" s="1"/>
      <c r="UFU4288" s="1"/>
      <c r="UFV4288" s="1"/>
      <c r="UFW4288" s="1"/>
      <c r="UFX4288" s="1"/>
      <c r="UFY4288" s="1"/>
      <c r="UFZ4288" s="1"/>
      <c r="UGA4288" s="1"/>
      <c r="UGB4288" s="1"/>
      <c r="UGC4288" s="1"/>
      <c r="UGD4288" s="1"/>
      <c r="UGE4288" s="1"/>
      <c r="UGF4288" s="1"/>
      <c r="UGG4288" s="1"/>
      <c r="UGH4288" s="1"/>
      <c r="UGI4288" s="1"/>
      <c r="UGJ4288" s="1"/>
      <c r="UGK4288" s="1"/>
      <c r="UGL4288" s="1"/>
      <c r="UGM4288" s="1"/>
      <c r="UGN4288" s="1"/>
      <c r="UGO4288" s="1"/>
      <c r="UGP4288" s="1"/>
      <c r="UGQ4288" s="1"/>
      <c r="UGR4288" s="1"/>
      <c r="UGS4288" s="1"/>
      <c r="UGT4288" s="1"/>
      <c r="UGU4288" s="1"/>
      <c r="UGV4288" s="1"/>
      <c r="UGW4288" s="1"/>
      <c r="UGX4288" s="1"/>
      <c r="UGY4288" s="1"/>
      <c r="UGZ4288" s="1"/>
      <c r="UHA4288" s="1"/>
      <c r="UHB4288" s="1"/>
      <c r="UHC4288" s="1"/>
      <c r="UHD4288" s="1"/>
      <c r="UHE4288" s="1"/>
      <c r="UHF4288" s="1"/>
      <c r="UHG4288" s="1"/>
      <c r="UHH4288" s="1"/>
      <c r="UHI4288" s="1"/>
      <c r="UHJ4288" s="1"/>
      <c r="UHK4288" s="1"/>
      <c r="UHL4288" s="1"/>
      <c r="UHM4288" s="1"/>
      <c r="UHN4288" s="1"/>
      <c r="UHO4288" s="1"/>
      <c r="UHP4288" s="1"/>
      <c r="UHQ4288" s="1"/>
      <c r="UHR4288" s="1"/>
      <c r="UHS4288" s="1"/>
      <c r="UHT4288" s="1"/>
      <c r="UHU4288" s="1"/>
      <c r="UHV4288" s="1"/>
      <c r="UHW4288" s="1"/>
      <c r="UHX4288" s="1"/>
      <c r="UHY4288" s="1"/>
      <c r="UHZ4288" s="1"/>
      <c r="UIA4288" s="1"/>
      <c r="UIB4288" s="1"/>
      <c r="UIC4288" s="1"/>
      <c r="UID4288" s="1"/>
      <c r="UIE4288" s="1"/>
      <c r="UIF4288" s="1"/>
      <c r="UIG4288" s="1"/>
      <c r="UIH4288" s="1"/>
      <c r="UII4288" s="1"/>
      <c r="UIJ4288" s="1"/>
      <c r="UIK4288" s="1"/>
      <c r="UIL4288" s="1"/>
      <c r="UIM4288" s="1"/>
      <c r="UIN4288" s="1"/>
      <c r="UIO4288" s="1"/>
      <c r="UIP4288" s="1"/>
      <c r="UIQ4288" s="1"/>
      <c r="UIR4288" s="1"/>
      <c r="UIS4288" s="1"/>
      <c r="UIT4288" s="1"/>
      <c r="UIU4288" s="1"/>
      <c r="UIV4288" s="1"/>
      <c r="UIW4288" s="1"/>
      <c r="UIX4288" s="1"/>
      <c r="UIY4288" s="1"/>
      <c r="UIZ4288" s="1"/>
      <c r="UJA4288" s="1"/>
      <c r="UJB4288" s="1"/>
      <c r="UJC4288" s="1"/>
      <c r="UJD4288" s="1"/>
      <c r="UJE4288" s="1"/>
      <c r="UJF4288" s="1"/>
      <c r="UJG4288" s="1"/>
      <c r="UJH4288" s="1"/>
      <c r="UJI4288" s="1"/>
      <c r="UJJ4288" s="1"/>
      <c r="UJK4288" s="1"/>
      <c r="UJL4288" s="1"/>
      <c r="UJM4288" s="1"/>
      <c r="UJN4288" s="1"/>
      <c r="UJO4288" s="1"/>
      <c r="UJP4288" s="1"/>
      <c r="UJQ4288" s="1"/>
      <c r="UJR4288" s="1"/>
      <c r="UJS4288" s="1"/>
      <c r="UJT4288" s="1"/>
      <c r="UJU4288" s="1"/>
      <c r="UJV4288" s="1"/>
      <c r="UJW4288" s="1"/>
      <c r="UJX4288" s="1"/>
      <c r="UJY4288" s="1"/>
      <c r="UJZ4288" s="1"/>
      <c r="UKA4288" s="1"/>
      <c r="UKB4288" s="1"/>
      <c r="UKC4288" s="1"/>
      <c r="UKD4288" s="1"/>
      <c r="UKE4288" s="1"/>
      <c r="UKF4288" s="1"/>
      <c r="UKG4288" s="1"/>
      <c r="UKH4288" s="1"/>
      <c r="UKI4288" s="1"/>
      <c r="UKJ4288" s="1"/>
      <c r="UKK4288" s="1"/>
      <c r="UKL4288" s="1"/>
      <c r="UKM4288" s="1"/>
      <c r="UKN4288" s="1"/>
      <c r="UKO4288" s="1"/>
      <c r="UKP4288" s="1"/>
      <c r="UKQ4288" s="1"/>
      <c r="UKR4288" s="1"/>
      <c r="UKS4288" s="1"/>
      <c r="UKT4288" s="1"/>
      <c r="UKU4288" s="1"/>
      <c r="UKV4288" s="1"/>
      <c r="UKW4288" s="1"/>
      <c r="UKX4288" s="1"/>
      <c r="UKY4288" s="1"/>
      <c r="UKZ4288" s="1"/>
      <c r="ULA4288" s="1"/>
      <c r="ULB4288" s="1"/>
      <c r="ULC4288" s="1"/>
      <c r="ULD4288" s="1"/>
      <c r="ULE4288" s="1"/>
      <c r="ULF4288" s="1"/>
      <c r="ULG4288" s="1"/>
      <c r="ULH4288" s="1"/>
      <c r="ULI4288" s="1"/>
      <c r="ULJ4288" s="1"/>
      <c r="ULK4288" s="1"/>
      <c r="ULL4288" s="1"/>
      <c r="ULM4288" s="1"/>
      <c r="ULN4288" s="1"/>
      <c r="ULO4288" s="1"/>
      <c r="ULP4288" s="1"/>
      <c r="ULQ4288" s="1"/>
      <c r="ULR4288" s="1"/>
      <c r="ULS4288" s="1"/>
      <c r="ULT4288" s="1"/>
      <c r="ULU4288" s="1"/>
      <c r="ULV4288" s="1"/>
      <c r="ULW4288" s="1"/>
      <c r="ULX4288" s="1"/>
      <c r="ULY4288" s="1"/>
      <c r="ULZ4288" s="1"/>
      <c r="UMA4288" s="1"/>
      <c r="UMB4288" s="1"/>
      <c r="UMC4288" s="1"/>
      <c r="UMD4288" s="1"/>
      <c r="UME4288" s="1"/>
      <c r="UMF4288" s="1"/>
      <c r="UMG4288" s="1"/>
      <c r="UMH4288" s="1"/>
      <c r="UMI4288" s="1"/>
      <c r="UMJ4288" s="1"/>
      <c r="UMK4288" s="1"/>
      <c r="UML4288" s="1"/>
      <c r="UMM4288" s="1"/>
      <c r="UMN4288" s="1"/>
      <c r="UMO4288" s="1"/>
      <c r="UMP4288" s="1"/>
      <c r="UMQ4288" s="1"/>
      <c r="UMR4288" s="1"/>
      <c r="UMS4288" s="1"/>
      <c r="UMT4288" s="1"/>
      <c r="UMU4288" s="1"/>
      <c r="UMV4288" s="1"/>
      <c r="UMW4288" s="1"/>
      <c r="UMX4288" s="1"/>
      <c r="UMY4288" s="1"/>
      <c r="UMZ4288" s="1"/>
      <c r="UNA4288" s="1"/>
      <c r="UNB4288" s="1"/>
      <c r="UNC4288" s="1"/>
      <c r="UND4288" s="1"/>
      <c r="UNE4288" s="1"/>
      <c r="UNF4288" s="1"/>
      <c r="UNG4288" s="1"/>
      <c r="UNH4288" s="1"/>
      <c r="UNI4288" s="1"/>
      <c r="UNJ4288" s="1"/>
      <c r="UNK4288" s="1"/>
      <c r="UNL4288" s="1"/>
      <c r="UNM4288" s="1"/>
      <c r="UNN4288" s="1"/>
      <c r="UNO4288" s="1"/>
      <c r="UNP4288" s="1"/>
      <c r="UNQ4288" s="1"/>
      <c r="UNR4288" s="1"/>
      <c r="UNS4288" s="1"/>
      <c r="UNT4288" s="1"/>
      <c r="UNU4288" s="1"/>
      <c r="UNV4288" s="1"/>
      <c r="UNW4288" s="1"/>
      <c r="UNX4288" s="1"/>
      <c r="UNY4288" s="1"/>
      <c r="UNZ4288" s="1"/>
      <c r="UOA4288" s="1"/>
      <c r="UOB4288" s="1"/>
      <c r="UOC4288" s="1"/>
      <c r="UOD4288" s="1"/>
      <c r="UOE4288" s="1"/>
      <c r="UOF4288" s="1"/>
      <c r="UOG4288" s="1"/>
      <c r="UOH4288" s="1"/>
      <c r="UOI4288" s="1"/>
      <c r="UOJ4288" s="1"/>
      <c r="UOK4288" s="1"/>
      <c r="UOL4288" s="1"/>
      <c r="UOM4288" s="1"/>
      <c r="UON4288" s="1"/>
      <c r="UOO4288" s="1"/>
      <c r="UOP4288" s="1"/>
      <c r="UOQ4288" s="1"/>
      <c r="UOR4288" s="1"/>
      <c r="UOS4288" s="1"/>
      <c r="UOT4288" s="1"/>
      <c r="UOU4288" s="1"/>
      <c r="UOV4288" s="1"/>
      <c r="UOW4288" s="1"/>
      <c r="UOX4288" s="1"/>
      <c r="UOY4288" s="1"/>
      <c r="UOZ4288" s="1"/>
      <c r="UPA4288" s="1"/>
      <c r="UPB4288" s="1"/>
      <c r="UPC4288" s="1"/>
      <c r="UPD4288" s="1"/>
      <c r="UPE4288" s="1"/>
      <c r="UPF4288" s="1"/>
      <c r="UPG4288" s="1"/>
      <c r="UPH4288" s="1"/>
      <c r="UPI4288" s="1"/>
      <c r="UPJ4288" s="1"/>
      <c r="UPK4288" s="1"/>
      <c r="UPL4288" s="1"/>
      <c r="UPM4288" s="1"/>
      <c r="UPN4288" s="1"/>
      <c r="UPO4288" s="1"/>
      <c r="UPP4288" s="1"/>
      <c r="UPQ4288" s="1"/>
      <c r="UPR4288" s="1"/>
      <c r="UPS4288" s="1"/>
      <c r="UPT4288" s="1"/>
      <c r="UPU4288" s="1"/>
      <c r="UPV4288" s="1"/>
      <c r="UPW4288" s="1"/>
      <c r="UPX4288" s="1"/>
      <c r="UPY4288" s="1"/>
      <c r="UPZ4288" s="1"/>
      <c r="UQA4288" s="1"/>
      <c r="UQB4288" s="1"/>
      <c r="UQC4288" s="1"/>
      <c r="UQD4288" s="1"/>
      <c r="UQE4288" s="1"/>
      <c r="UQF4288" s="1"/>
      <c r="UQG4288" s="1"/>
      <c r="UQH4288" s="1"/>
      <c r="UQI4288" s="1"/>
      <c r="UQJ4288" s="1"/>
      <c r="UQK4288" s="1"/>
      <c r="UQL4288" s="1"/>
      <c r="UQM4288" s="1"/>
      <c r="UQN4288" s="1"/>
      <c r="UQO4288" s="1"/>
      <c r="UQP4288" s="1"/>
      <c r="UQQ4288" s="1"/>
      <c r="UQR4288" s="1"/>
      <c r="UQS4288" s="1"/>
      <c r="UQT4288" s="1"/>
      <c r="UQU4288" s="1"/>
      <c r="UQV4288" s="1"/>
      <c r="UQW4288" s="1"/>
      <c r="UQX4288" s="1"/>
      <c r="UQY4288" s="1"/>
      <c r="UQZ4288" s="1"/>
      <c r="URA4288" s="1"/>
      <c r="URB4288" s="1"/>
      <c r="URC4288" s="1"/>
      <c r="URD4288" s="1"/>
      <c r="URE4288" s="1"/>
      <c r="URF4288" s="1"/>
      <c r="URG4288" s="1"/>
      <c r="URH4288" s="1"/>
      <c r="URI4288" s="1"/>
      <c r="URJ4288" s="1"/>
      <c r="URK4288" s="1"/>
      <c r="URL4288" s="1"/>
      <c r="URM4288" s="1"/>
      <c r="URN4288" s="1"/>
      <c r="URO4288" s="1"/>
      <c r="URP4288" s="1"/>
      <c r="URQ4288" s="1"/>
      <c r="URR4288" s="1"/>
      <c r="URS4288" s="1"/>
      <c r="URT4288" s="1"/>
      <c r="URU4288" s="1"/>
      <c r="URV4288" s="1"/>
      <c r="URW4288" s="1"/>
      <c r="URX4288" s="1"/>
      <c r="URY4288" s="1"/>
      <c r="URZ4288" s="1"/>
      <c r="USA4288" s="1"/>
      <c r="USB4288" s="1"/>
      <c r="USC4288" s="1"/>
      <c r="USD4288" s="1"/>
      <c r="USE4288" s="1"/>
      <c r="USF4288" s="1"/>
      <c r="USG4288" s="1"/>
      <c r="USH4288" s="1"/>
      <c r="USI4288" s="1"/>
      <c r="USJ4288" s="1"/>
      <c r="USK4288" s="1"/>
      <c r="USL4288" s="1"/>
      <c r="USM4288" s="1"/>
      <c r="USN4288" s="1"/>
      <c r="USO4288" s="1"/>
      <c r="USP4288" s="1"/>
      <c r="USQ4288" s="1"/>
      <c r="USR4288" s="1"/>
      <c r="USS4288" s="1"/>
      <c r="UST4288" s="1"/>
      <c r="USU4288" s="1"/>
      <c r="USV4288" s="1"/>
      <c r="USW4288" s="1"/>
      <c r="USX4288" s="1"/>
      <c r="USY4288" s="1"/>
      <c r="USZ4288" s="1"/>
      <c r="UTA4288" s="1"/>
      <c r="UTB4288" s="1"/>
      <c r="UTC4288" s="1"/>
      <c r="UTD4288" s="1"/>
      <c r="UTE4288" s="1"/>
      <c r="UTF4288" s="1"/>
      <c r="UTG4288" s="1"/>
      <c r="UTH4288" s="1"/>
      <c r="UTI4288" s="1"/>
      <c r="UTJ4288" s="1"/>
      <c r="UTK4288" s="1"/>
      <c r="UTL4288" s="1"/>
      <c r="UTM4288" s="1"/>
      <c r="UTN4288" s="1"/>
      <c r="UTO4288" s="1"/>
      <c r="UTP4288" s="1"/>
      <c r="UTQ4288" s="1"/>
      <c r="UTR4288" s="1"/>
      <c r="UTS4288" s="1"/>
      <c r="UTT4288" s="1"/>
      <c r="UTU4288" s="1"/>
      <c r="UTV4288" s="1"/>
      <c r="UTW4288" s="1"/>
      <c r="UTX4288" s="1"/>
      <c r="UTY4288" s="1"/>
      <c r="UTZ4288" s="1"/>
      <c r="UUA4288" s="1"/>
      <c r="UUB4288" s="1"/>
      <c r="UUC4288" s="1"/>
      <c r="UUD4288" s="1"/>
      <c r="UUE4288" s="1"/>
      <c r="UUF4288" s="1"/>
      <c r="UUG4288" s="1"/>
      <c r="UUH4288" s="1"/>
      <c r="UUI4288" s="1"/>
      <c r="UUJ4288" s="1"/>
      <c r="UUK4288" s="1"/>
      <c r="UUL4288" s="1"/>
      <c r="UUM4288" s="1"/>
      <c r="UUN4288" s="1"/>
      <c r="UUO4288" s="1"/>
      <c r="UUP4288" s="1"/>
      <c r="UUQ4288" s="1"/>
      <c r="UUR4288" s="1"/>
      <c r="UUS4288" s="1"/>
      <c r="UUT4288" s="1"/>
      <c r="UUU4288" s="1"/>
      <c r="UUV4288" s="1"/>
      <c r="UUW4288" s="1"/>
      <c r="UUX4288" s="1"/>
      <c r="UUY4288" s="1"/>
      <c r="UUZ4288" s="1"/>
      <c r="UVA4288" s="1"/>
      <c r="UVB4288" s="1"/>
      <c r="UVC4288" s="1"/>
      <c r="UVD4288" s="1"/>
      <c r="UVE4288" s="1"/>
      <c r="UVF4288" s="1"/>
      <c r="UVG4288" s="1"/>
      <c r="UVH4288" s="1"/>
      <c r="UVI4288" s="1"/>
      <c r="UVJ4288" s="1"/>
      <c r="UVK4288" s="1"/>
      <c r="UVL4288" s="1"/>
      <c r="UVM4288" s="1"/>
      <c r="UVN4288" s="1"/>
      <c r="UVO4288" s="1"/>
      <c r="UVP4288" s="1"/>
      <c r="UVQ4288" s="1"/>
      <c r="UVR4288" s="1"/>
      <c r="UVS4288" s="1"/>
      <c r="UVT4288" s="1"/>
      <c r="UVU4288" s="1"/>
      <c r="UVV4288" s="1"/>
      <c r="UVW4288" s="1"/>
      <c r="UVX4288" s="1"/>
      <c r="UVY4288" s="1"/>
      <c r="UVZ4288" s="1"/>
      <c r="UWA4288" s="1"/>
      <c r="UWB4288" s="1"/>
      <c r="UWC4288" s="1"/>
      <c r="UWD4288" s="1"/>
      <c r="UWE4288" s="1"/>
      <c r="UWF4288" s="1"/>
      <c r="UWG4288" s="1"/>
      <c r="UWH4288" s="1"/>
      <c r="UWI4288" s="1"/>
      <c r="UWJ4288" s="1"/>
      <c r="UWK4288" s="1"/>
      <c r="UWL4288" s="1"/>
      <c r="UWM4288" s="1"/>
      <c r="UWN4288" s="1"/>
      <c r="UWO4288" s="1"/>
      <c r="UWP4288" s="1"/>
      <c r="UWQ4288" s="1"/>
      <c r="UWR4288" s="1"/>
      <c r="UWS4288" s="1"/>
      <c r="UWT4288" s="1"/>
      <c r="UWU4288" s="1"/>
      <c r="UWV4288" s="1"/>
      <c r="UWW4288" s="1"/>
      <c r="UWX4288" s="1"/>
      <c r="UWY4288" s="1"/>
      <c r="UWZ4288" s="1"/>
      <c r="UXA4288" s="1"/>
      <c r="UXB4288" s="1"/>
      <c r="UXC4288" s="1"/>
      <c r="UXD4288" s="1"/>
      <c r="UXE4288" s="1"/>
      <c r="UXF4288" s="1"/>
      <c r="UXG4288" s="1"/>
      <c r="UXH4288" s="1"/>
      <c r="UXI4288" s="1"/>
      <c r="UXJ4288" s="1"/>
      <c r="UXK4288" s="1"/>
      <c r="UXL4288" s="1"/>
      <c r="UXM4288" s="1"/>
      <c r="UXN4288" s="1"/>
      <c r="UXO4288" s="1"/>
      <c r="UXP4288" s="1"/>
      <c r="UXQ4288" s="1"/>
      <c r="UXR4288" s="1"/>
      <c r="UXS4288" s="1"/>
      <c r="UXT4288" s="1"/>
      <c r="UXU4288" s="1"/>
      <c r="UXV4288" s="1"/>
      <c r="UXW4288" s="1"/>
      <c r="UXX4288" s="1"/>
      <c r="UXY4288" s="1"/>
      <c r="UXZ4288" s="1"/>
      <c r="UYA4288" s="1"/>
      <c r="UYB4288" s="1"/>
      <c r="UYC4288" s="1"/>
      <c r="UYD4288" s="1"/>
      <c r="UYE4288" s="1"/>
      <c r="UYF4288" s="1"/>
      <c r="UYG4288" s="1"/>
      <c r="UYH4288" s="1"/>
      <c r="UYI4288" s="1"/>
      <c r="UYJ4288" s="1"/>
      <c r="UYK4288" s="1"/>
      <c r="UYL4288" s="1"/>
      <c r="UYM4288" s="1"/>
      <c r="UYN4288" s="1"/>
      <c r="UYO4288" s="1"/>
      <c r="UYP4288" s="1"/>
      <c r="UYQ4288" s="1"/>
      <c r="UYR4288" s="1"/>
      <c r="UYS4288" s="1"/>
      <c r="UYT4288" s="1"/>
      <c r="UYU4288" s="1"/>
      <c r="UYV4288" s="1"/>
      <c r="UYW4288" s="1"/>
      <c r="UYX4288" s="1"/>
      <c r="UYY4288" s="1"/>
      <c r="UYZ4288" s="1"/>
      <c r="UZA4288" s="1"/>
      <c r="UZB4288" s="1"/>
      <c r="UZC4288" s="1"/>
      <c r="UZD4288" s="1"/>
      <c r="UZE4288" s="1"/>
      <c r="UZF4288" s="1"/>
      <c r="UZG4288" s="1"/>
      <c r="UZH4288" s="1"/>
      <c r="UZI4288" s="1"/>
      <c r="UZJ4288" s="1"/>
      <c r="UZK4288" s="1"/>
      <c r="UZL4288" s="1"/>
      <c r="UZM4288" s="1"/>
      <c r="UZN4288" s="1"/>
      <c r="UZO4288" s="1"/>
      <c r="UZP4288" s="1"/>
      <c r="UZQ4288" s="1"/>
      <c r="UZR4288" s="1"/>
      <c r="UZS4288" s="1"/>
      <c r="UZT4288" s="1"/>
      <c r="UZU4288" s="1"/>
      <c r="UZV4288" s="1"/>
      <c r="UZW4288" s="1"/>
      <c r="UZX4288" s="1"/>
      <c r="UZY4288" s="1"/>
      <c r="UZZ4288" s="1"/>
      <c r="VAA4288" s="1"/>
      <c r="VAB4288" s="1"/>
      <c r="VAC4288" s="1"/>
      <c r="VAD4288" s="1"/>
      <c r="VAE4288" s="1"/>
      <c r="VAF4288" s="1"/>
      <c r="VAG4288" s="1"/>
      <c r="VAH4288" s="1"/>
      <c r="VAI4288" s="1"/>
      <c r="VAJ4288" s="1"/>
      <c r="VAK4288" s="1"/>
      <c r="VAL4288" s="1"/>
      <c r="VAM4288" s="1"/>
      <c r="VAN4288" s="1"/>
      <c r="VAO4288" s="1"/>
      <c r="VAP4288" s="1"/>
      <c r="VAQ4288" s="1"/>
      <c r="VAR4288" s="1"/>
      <c r="VAS4288" s="1"/>
      <c r="VAT4288" s="1"/>
      <c r="VAU4288" s="1"/>
      <c r="VAV4288" s="1"/>
      <c r="VAW4288" s="1"/>
      <c r="VAX4288" s="1"/>
      <c r="VAY4288" s="1"/>
      <c r="VAZ4288" s="1"/>
      <c r="VBA4288" s="1"/>
      <c r="VBB4288" s="1"/>
      <c r="VBC4288" s="1"/>
      <c r="VBD4288" s="1"/>
      <c r="VBE4288" s="1"/>
      <c r="VBF4288" s="1"/>
      <c r="VBG4288" s="1"/>
      <c r="VBH4288" s="1"/>
      <c r="VBI4288" s="1"/>
      <c r="VBJ4288" s="1"/>
      <c r="VBK4288" s="1"/>
      <c r="VBL4288" s="1"/>
      <c r="VBM4288" s="1"/>
      <c r="VBN4288" s="1"/>
      <c r="VBO4288" s="1"/>
      <c r="VBP4288" s="1"/>
      <c r="VBQ4288" s="1"/>
      <c r="VBR4288" s="1"/>
      <c r="VBS4288" s="1"/>
      <c r="VBT4288" s="1"/>
      <c r="VBU4288" s="1"/>
      <c r="VBV4288" s="1"/>
      <c r="VBW4288" s="1"/>
      <c r="VBX4288" s="1"/>
      <c r="VBY4288" s="1"/>
      <c r="VBZ4288" s="1"/>
      <c r="VCA4288" s="1"/>
      <c r="VCB4288" s="1"/>
      <c r="VCC4288" s="1"/>
      <c r="VCD4288" s="1"/>
      <c r="VCE4288" s="1"/>
      <c r="VCF4288" s="1"/>
      <c r="VCG4288" s="1"/>
      <c r="VCH4288" s="1"/>
      <c r="VCI4288" s="1"/>
      <c r="VCJ4288" s="1"/>
      <c r="VCK4288" s="1"/>
      <c r="VCL4288" s="1"/>
      <c r="VCM4288" s="1"/>
      <c r="VCN4288" s="1"/>
      <c r="VCO4288" s="1"/>
      <c r="VCP4288" s="1"/>
      <c r="VCQ4288" s="1"/>
      <c r="VCR4288" s="1"/>
      <c r="VCS4288" s="1"/>
      <c r="VCT4288" s="1"/>
      <c r="VCU4288" s="1"/>
      <c r="VCV4288" s="1"/>
      <c r="VCW4288" s="1"/>
      <c r="VCX4288" s="1"/>
      <c r="VCY4288" s="1"/>
      <c r="VCZ4288" s="1"/>
      <c r="VDA4288" s="1"/>
      <c r="VDB4288" s="1"/>
      <c r="VDC4288" s="1"/>
      <c r="VDD4288" s="1"/>
      <c r="VDE4288" s="1"/>
      <c r="VDF4288" s="1"/>
      <c r="VDG4288" s="1"/>
      <c r="VDH4288" s="1"/>
      <c r="VDI4288" s="1"/>
      <c r="VDJ4288" s="1"/>
      <c r="VDK4288" s="1"/>
      <c r="VDL4288" s="1"/>
      <c r="VDM4288" s="1"/>
      <c r="VDN4288" s="1"/>
      <c r="VDO4288" s="1"/>
      <c r="VDP4288" s="1"/>
      <c r="VDQ4288" s="1"/>
      <c r="VDR4288" s="1"/>
      <c r="VDS4288" s="1"/>
      <c r="VDT4288" s="1"/>
      <c r="VDU4288" s="1"/>
      <c r="VDV4288" s="1"/>
      <c r="VDW4288" s="1"/>
      <c r="VDX4288" s="1"/>
      <c r="VDY4288" s="1"/>
      <c r="VDZ4288" s="1"/>
      <c r="VEA4288" s="1"/>
      <c r="VEB4288" s="1"/>
      <c r="VEC4288" s="1"/>
      <c r="VED4288" s="1"/>
      <c r="VEE4288" s="1"/>
      <c r="VEF4288" s="1"/>
      <c r="VEG4288" s="1"/>
      <c r="VEH4288" s="1"/>
      <c r="VEI4288" s="1"/>
      <c r="VEJ4288" s="1"/>
      <c r="VEK4288" s="1"/>
      <c r="VEL4288" s="1"/>
      <c r="VEM4288" s="1"/>
      <c r="VEN4288" s="1"/>
      <c r="VEO4288" s="1"/>
      <c r="VEP4288" s="1"/>
      <c r="VEQ4288" s="1"/>
      <c r="VER4288" s="1"/>
      <c r="VES4288" s="1"/>
      <c r="VET4288" s="1"/>
      <c r="VEU4288" s="1"/>
      <c r="VEV4288" s="1"/>
      <c r="VEW4288" s="1"/>
      <c r="VEX4288" s="1"/>
      <c r="VEY4288" s="1"/>
      <c r="VEZ4288" s="1"/>
      <c r="VFA4288" s="1"/>
      <c r="VFB4288" s="1"/>
      <c r="VFC4288" s="1"/>
      <c r="VFD4288" s="1"/>
      <c r="VFE4288" s="1"/>
      <c r="VFF4288" s="1"/>
      <c r="VFG4288" s="1"/>
      <c r="VFH4288" s="1"/>
      <c r="VFI4288" s="1"/>
      <c r="VFJ4288" s="1"/>
      <c r="VFK4288" s="1"/>
      <c r="VFL4288" s="1"/>
      <c r="VFM4288" s="1"/>
      <c r="VFN4288" s="1"/>
      <c r="VFO4288" s="1"/>
      <c r="VFP4288" s="1"/>
      <c r="VFQ4288" s="1"/>
      <c r="VFR4288" s="1"/>
      <c r="VFS4288" s="1"/>
      <c r="VFT4288" s="1"/>
      <c r="VFU4288" s="1"/>
      <c r="VFV4288" s="1"/>
      <c r="VFW4288" s="1"/>
      <c r="VFX4288" s="1"/>
      <c r="VFY4288" s="1"/>
      <c r="VFZ4288" s="1"/>
      <c r="VGA4288" s="1"/>
      <c r="VGB4288" s="1"/>
      <c r="VGC4288" s="1"/>
      <c r="VGD4288" s="1"/>
      <c r="VGE4288" s="1"/>
      <c r="VGF4288" s="1"/>
      <c r="VGG4288" s="1"/>
      <c r="VGH4288" s="1"/>
      <c r="VGI4288" s="1"/>
      <c r="VGJ4288" s="1"/>
      <c r="VGK4288" s="1"/>
      <c r="VGL4288" s="1"/>
      <c r="VGM4288" s="1"/>
      <c r="VGN4288" s="1"/>
      <c r="VGO4288" s="1"/>
      <c r="VGP4288" s="1"/>
      <c r="VGQ4288" s="1"/>
      <c r="VGR4288" s="1"/>
      <c r="VGS4288" s="1"/>
      <c r="VGT4288" s="1"/>
      <c r="VGU4288" s="1"/>
      <c r="VGV4288" s="1"/>
      <c r="VGW4288" s="1"/>
      <c r="VGX4288" s="1"/>
      <c r="VGY4288" s="1"/>
      <c r="VGZ4288" s="1"/>
      <c r="VHA4288" s="1"/>
      <c r="VHB4288" s="1"/>
      <c r="VHC4288" s="1"/>
      <c r="VHD4288" s="1"/>
      <c r="VHE4288" s="1"/>
      <c r="VHF4288" s="1"/>
      <c r="VHG4288" s="1"/>
      <c r="VHH4288" s="1"/>
      <c r="VHI4288" s="1"/>
      <c r="VHJ4288" s="1"/>
      <c r="VHK4288" s="1"/>
      <c r="VHL4288" s="1"/>
      <c r="VHM4288" s="1"/>
      <c r="VHN4288" s="1"/>
      <c r="VHO4288" s="1"/>
      <c r="VHP4288" s="1"/>
      <c r="VHQ4288" s="1"/>
      <c r="VHR4288" s="1"/>
      <c r="VHS4288" s="1"/>
      <c r="VHT4288" s="1"/>
      <c r="VHU4288" s="1"/>
      <c r="VHV4288" s="1"/>
      <c r="VHW4288" s="1"/>
      <c r="VHX4288" s="1"/>
      <c r="VHY4288" s="1"/>
      <c r="VHZ4288" s="1"/>
      <c r="VIA4288" s="1"/>
      <c r="VIB4288" s="1"/>
      <c r="VIC4288" s="1"/>
      <c r="VID4288" s="1"/>
      <c r="VIE4288" s="1"/>
      <c r="VIF4288" s="1"/>
      <c r="VIG4288" s="1"/>
      <c r="VIH4288" s="1"/>
      <c r="VII4288" s="1"/>
      <c r="VIJ4288" s="1"/>
      <c r="VIK4288" s="1"/>
      <c r="VIL4288" s="1"/>
      <c r="VIM4288" s="1"/>
      <c r="VIN4288" s="1"/>
      <c r="VIO4288" s="1"/>
      <c r="VIP4288" s="1"/>
      <c r="VIQ4288" s="1"/>
      <c r="VIR4288" s="1"/>
      <c r="VIS4288" s="1"/>
      <c r="VIT4288" s="1"/>
      <c r="VIU4288" s="1"/>
      <c r="VIV4288" s="1"/>
      <c r="VIW4288" s="1"/>
      <c r="VIX4288" s="1"/>
      <c r="VIY4288" s="1"/>
      <c r="VIZ4288" s="1"/>
      <c r="VJA4288" s="1"/>
      <c r="VJB4288" s="1"/>
      <c r="VJC4288" s="1"/>
      <c r="VJD4288" s="1"/>
      <c r="VJE4288" s="1"/>
      <c r="VJF4288" s="1"/>
      <c r="VJG4288" s="1"/>
      <c r="VJH4288" s="1"/>
      <c r="VJI4288" s="1"/>
      <c r="VJJ4288" s="1"/>
      <c r="VJK4288" s="1"/>
      <c r="VJL4288" s="1"/>
      <c r="VJM4288" s="1"/>
      <c r="VJN4288" s="1"/>
      <c r="VJO4288" s="1"/>
      <c r="VJP4288" s="1"/>
      <c r="VJQ4288" s="1"/>
      <c r="VJR4288" s="1"/>
      <c r="VJS4288" s="1"/>
      <c r="VJT4288" s="1"/>
      <c r="VJU4288" s="1"/>
      <c r="VJV4288" s="1"/>
      <c r="VJW4288" s="1"/>
      <c r="VJX4288" s="1"/>
      <c r="VJY4288" s="1"/>
      <c r="VJZ4288" s="1"/>
      <c r="VKA4288" s="1"/>
      <c r="VKB4288" s="1"/>
      <c r="VKC4288" s="1"/>
      <c r="VKD4288" s="1"/>
      <c r="VKE4288" s="1"/>
      <c r="VKF4288" s="1"/>
      <c r="VKG4288" s="1"/>
      <c r="VKH4288" s="1"/>
      <c r="VKI4288" s="1"/>
      <c r="VKJ4288" s="1"/>
      <c r="VKK4288" s="1"/>
      <c r="VKL4288" s="1"/>
      <c r="VKM4288" s="1"/>
      <c r="VKN4288" s="1"/>
      <c r="VKO4288" s="1"/>
      <c r="VKP4288" s="1"/>
      <c r="VKQ4288" s="1"/>
      <c r="VKR4288" s="1"/>
      <c r="VKS4288" s="1"/>
      <c r="VKT4288" s="1"/>
      <c r="VKU4288" s="1"/>
      <c r="VKV4288" s="1"/>
      <c r="VKW4288" s="1"/>
      <c r="VKX4288" s="1"/>
      <c r="VKY4288" s="1"/>
      <c r="VKZ4288" s="1"/>
      <c r="VLA4288" s="1"/>
      <c r="VLB4288" s="1"/>
      <c r="VLC4288" s="1"/>
      <c r="VLD4288" s="1"/>
      <c r="VLE4288" s="1"/>
      <c r="VLF4288" s="1"/>
      <c r="VLG4288" s="1"/>
      <c r="VLH4288" s="1"/>
      <c r="VLI4288" s="1"/>
      <c r="VLJ4288" s="1"/>
      <c r="VLK4288" s="1"/>
      <c r="VLL4288" s="1"/>
      <c r="VLM4288" s="1"/>
      <c r="VLN4288" s="1"/>
      <c r="VLO4288" s="1"/>
      <c r="VLP4288" s="1"/>
      <c r="VLQ4288" s="1"/>
      <c r="VLR4288" s="1"/>
      <c r="VLS4288" s="1"/>
      <c r="VLT4288" s="1"/>
      <c r="VLU4288" s="1"/>
      <c r="VLV4288" s="1"/>
      <c r="VLW4288" s="1"/>
      <c r="VLX4288" s="1"/>
      <c r="VLY4288" s="1"/>
      <c r="VLZ4288" s="1"/>
      <c r="VMA4288" s="1"/>
      <c r="VMB4288" s="1"/>
      <c r="VMC4288" s="1"/>
      <c r="VMD4288" s="1"/>
      <c r="VME4288" s="1"/>
      <c r="VMF4288" s="1"/>
      <c r="VMG4288" s="1"/>
      <c r="VMH4288" s="1"/>
      <c r="VMI4288" s="1"/>
      <c r="VMJ4288" s="1"/>
      <c r="VMK4288" s="1"/>
      <c r="VML4288" s="1"/>
      <c r="VMM4288" s="1"/>
      <c r="VMN4288" s="1"/>
      <c r="VMO4288" s="1"/>
      <c r="VMP4288" s="1"/>
      <c r="VMQ4288" s="1"/>
      <c r="VMR4288" s="1"/>
      <c r="VMS4288" s="1"/>
      <c r="VMT4288" s="1"/>
      <c r="VMU4288" s="1"/>
      <c r="VMV4288" s="1"/>
      <c r="VMW4288" s="1"/>
      <c r="VMX4288" s="1"/>
      <c r="VMY4288" s="1"/>
      <c r="VMZ4288" s="1"/>
      <c r="VNA4288" s="1"/>
      <c r="VNB4288" s="1"/>
      <c r="VNC4288" s="1"/>
      <c r="VND4288" s="1"/>
      <c r="VNE4288" s="1"/>
      <c r="VNF4288" s="1"/>
      <c r="VNG4288" s="1"/>
      <c r="VNH4288" s="1"/>
      <c r="VNI4288" s="1"/>
      <c r="VNJ4288" s="1"/>
      <c r="VNK4288" s="1"/>
      <c r="VNL4288" s="1"/>
      <c r="VNM4288" s="1"/>
      <c r="VNN4288" s="1"/>
      <c r="VNO4288" s="1"/>
      <c r="VNP4288" s="1"/>
      <c r="VNQ4288" s="1"/>
      <c r="VNR4288" s="1"/>
      <c r="VNS4288" s="1"/>
      <c r="VNT4288" s="1"/>
      <c r="VNU4288" s="1"/>
      <c r="VNV4288" s="1"/>
      <c r="VNW4288" s="1"/>
      <c r="VNX4288" s="1"/>
      <c r="VNY4288" s="1"/>
      <c r="VNZ4288" s="1"/>
      <c r="VOA4288" s="1"/>
      <c r="VOB4288" s="1"/>
      <c r="VOC4288" s="1"/>
      <c r="VOD4288" s="1"/>
      <c r="VOE4288" s="1"/>
      <c r="VOF4288" s="1"/>
      <c r="VOG4288" s="1"/>
      <c r="VOH4288" s="1"/>
      <c r="VOI4288" s="1"/>
      <c r="VOJ4288" s="1"/>
      <c r="VOK4288" s="1"/>
      <c r="VOL4288" s="1"/>
      <c r="VOM4288" s="1"/>
      <c r="VON4288" s="1"/>
      <c r="VOO4288" s="1"/>
      <c r="VOP4288" s="1"/>
      <c r="VOQ4288" s="1"/>
      <c r="VOR4288" s="1"/>
      <c r="VOS4288" s="1"/>
      <c r="VOT4288" s="1"/>
      <c r="VOU4288" s="1"/>
      <c r="VOV4288" s="1"/>
      <c r="VOW4288" s="1"/>
      <c r="VOX4288" s="1"/>
      <c r="VOY4288" s="1"/>
      <c r="VOZ4288" s="1"/>
      <c r="VPA4288" s="1"/>
      <c r="VPB4288" s="1"/>
      <c r="VPC4288" s="1"/>
      <c r="VPD4288" s="1"/>
      <c r="VPE4288" s="1"/>
      <c r="VPF4288" s="1"/>
      <c r="VPG4288" s="1"/>
      <c r="VPH4288" s="1"/>
      <c r="VPI4288" s="1"/>
      <c r="VPJ4288" s="1"/>
      <c r="VPK4288" s="1"/>
      <c r="VPL4288" s="1"/>
      <c r="VPM4288" s="1"/>
      <c r="VPN4288" s="1"/>
      <c r="VPO4288" s="1"/>
      <c r="VPP4288" s="1"/>
      <c r="VPQ4288" s="1"/>
      <c r="VPR4288" s="1"/>
      <c r="VPS4288" s="1"/>
      <c r="VPT4288" s="1"/>
      <c r="VPU4288" s="1"/>
      <c r="VPV4288" s="1"/>
      <c r="VPW4288" s="1"/>
      <c r="VPX4288" s="1"/>
      <c r="VPY4288" s="1"/>
      <c r="VPZ4288" s="1"/>
      <c r="VQA4288" s="1"/>
      <c r="VQB4288" s="1"/>
      <c r="VQC4288" s="1"/>
      <c r="VQD4288" s="1"/>
      <c r="VQE4288" s="1"/>
      <c r="VQF4288" s="1"/>
      <c r="VQG4288" s="1"/>
      <c r="VQH4288" s="1"/>
      <c r="VQI4288" s="1"/>
      <c r="VQJ4288" s="1"/>
      <c r="VQK4288" s="1"/>
      <c r="VQL4288" s="1"/>
      <c r="VQM4288" s="1"/>
      <c r="VQN4288" s="1"/>
      <c r="VQO4288" s="1"/>
      <c r="VQP4288" s="1"/>
      <c r="VQQ4288" s="1"/>
      <c r="VQR4288" s="1"/>
      <c r="VQS4288" s="1"/>
      <c r="VQT4288" s="1"/>
      <c r="VQU4288" s="1"/>
      <c r="VQV4288" s="1"/>
      <c r="VQW4288" s="1"/>
      <c r="VQX4288" s="1"/>
      <c r="VQY4288" s="1"/>
      <c r="VQZ4288" s="1"/>
      <c r="VRA4288" s="1"/>
      <c r="VRB4288" s="1"/>
      <c r="VRC4288" s="1"/>
      <c r="VRD4288" s="1"/>
      <c r="VRE4288" s="1"/>
      <c r="VRF4288" s="1"/>
      <c r="VRG4288" s="1"/>
      <c r="VRH4288" s="1"/>
      <c r="VRI4288" s="1"/>
      <c r="VRJ4288" s="1"/>
      <c r="VRK4288" s="1"/>
      <c r="VRL4288" s="1"/>
      <c r="VRM4288" s="1"/>
      <c r="VRN4288" s="1"/>
      <c r="VRO4288" s="1"/>
      <c r="VRP4288" s="1"/>
      <c r="VRQ4288" s="1"/>
      <c r="VRR4288" s="1"/>
      <c r="VRS4288" s="1"/>
      <c r="VRT4288" s="1"/>
      <c r="VRU4288" s="1"/>
      <c r="VRV4288" s="1"/>
      <c r="VRW4288" s="1"/>
      <c r="VRX4288" s="1"/>
      <c r="VRY4288" s="1"/>
      <c r="VRZ4288" s="1"/>
      <c r="VSA4288" s="1"/>
      <c r="VSB4288" s="1"/>
      <c r="VSC4288" s="1"/>
      <c r="VSD4288" s="1"/>
      <c r="VSE4288" s="1"/>
      <c r="VSF4288" s="1"/>
      <c r="VSG4288" s="1"/>
      <c r="VSH4288" s="1"/>
      <c r="VSI4288" s="1"/>
      <c r="VSJ4288" s="1"/>
      <c r="VSK4288" s="1"/>
      <c r="VSL4288" s="1"/>
      <c r="VSM4288" s="1"/>
      <c r="VSN4288" s="1"/>
      <c r="VSO4288" s="1"/>
      <c r="VSP4288" s="1"/>
      <c r="VSQ4288" s="1"/>
      <c r="VSR4288" s="1"/>
      <c r="VSS4288" s="1"/>
      <c r="VST4288" s="1"/>
      <c r="VSU4288" s="1"/>
      <c r="VSV4288" s="1"/>
      <c r="VSW4288" s="1"/>
      <c r="VSX4288" s="1"/>
      <c r="VSY4288" s="1"/>
      <c r="VSZ4288" s="1"/>
      <c r="VTA4288" s="1"/>
      <c r="VTB4288" s="1"/>
      <c r="VTC4288" s="1"/>
      <c r="VTD4288" s="1"/>
      <c r="VTE4288" s="1"/>
      <c r="VTF4288" s="1"/>
      <c r="VTG4288" s="1"/>
      <c r="VTH4288" s="1"/>
      <c r="VTI4288" s="1"/>
      <c r="VTJ4288" s="1"/>
      <c r="VTK4288" s="1"/>
      <c r="VTL4288" s="1"/>
      <c r="VTM4288" s="1"/>
      <c r="VTN4288" s="1"/>
      <c r="VTO4288" s="1"/>
      <c r="VTP4288" s="1"/>
      <c r="VTQ4288" s="1"/>
      <c r="VTR4288" s="1"/>
      <c r="VTS4288" s="1"/>
      <c r="VTT4288" s="1"/>
      <c r="VTU4288" s="1"/>
      <c r="VTV4288" s="1"/>
      <c r="VTW4288" s="1"/>
      <c r="VTX4288" s="1"/>
      <c r="VTY4288" s="1"/>
      <c r="VTZ4288" s="1"/>
      <c r="VUA4288" s="1"/>
      <c r="VUB4288" s="1"/>
      <c r="VUC4288" s="1"/>
      <c r="VUD4288" s="1"/>
      <c r="VUE4288" s="1"/>
      <c r="VUF4288" s="1"/>
      <c r="VUG4288" s="1"/>
      <c r="VUH4288" s="1"/>
      <c r="VUI4288" s="1"/>
      <c r="VUJ4288" s="1"/>
      <c r="VUK4288" s="1"/>
      <c r="VUL4288" s="1"/>
      <c r="VUM4288" s="1"/>
      <c r="VUN4288" s="1"/>
      <c r="VUO4288" s="1"/>
      <c r="VUP4288" s="1"/>
      <c r="VUQ4288" s="1"/>
      <c r="VUR4288" s="1"/>
      <c r="VUS4288" s="1"/>
      <c r="VUT4288" s="1"/>
      <c r="VUU4288" s="1"/>
      <c r="VUV4288" s="1"/>
      <c r="VUW4288" s="1"/>
      <c r="VUX4288" s="1"/>
      <c r="VUY4288" s="1"/>
      <c r="VUZ4288" s="1"/>
      <c r="VVA4288" s="1"/>
      <c r="VVB4288" s="1"/>
      <c r="VVC4288" s="1"/>
      <c r="VVD4288" s="1"/>
      <c r="VVE4288" s="1"/>
      <c r="VVF4288" s="1"/>
      <c r="VVG4288" s="1"/>
      <c r="VVH4288" s="1"/>
      <c r="VVI4288" s="1"/>
      <c r="VVJ4288" s="1"/>
      <c r="VVK4288" s="1"/>
      <c r="VVL4288" s="1"/>
      <c r="VVM4288" s="1"/>
      <c r="VVN4288" s="1"/>
      <c r="VVO4288" s="1"/>
      <c r="VVP4288" s="1"/>
      <c r="VVQ4288" s="1"/>
      <c r="VVR4288" s="1"/>
      <c r="VVS4288" s="1"/>
      <c r="VVT4288" s="1"/>
      <c r="VVU4288" s="1"/>
      <c r="VVV4288" s="1"/>
      <c r="VVW4288" s="1"/>
      <c r="VVX4288" s="1"/>
      <c r="VVY4288" s="1"/>
      <c r="VVZ4288" s="1"/>
      <c r="VWA4288" s="1"/>
      <c r="VWB4288" s="1"/>
      <c r="VWC4288" s="1"/>
      <c r="VWD4288" s="1"/>
      <c r="VWE4288" s="1"/>
      <c r="VWF4288" s="1"/>
      <c r="VWG4288" s="1"/>
      <c r="VWH4288" s="1"/>
      <c r="VWI4288" s="1"/>
      <c r="VWJ4288" s="1"/>
      <c r="VWK4288" s="1"/>
      <c r="VWL4288" s="1"/>
      <c r="VWM4288" s="1"/>
      <c r="VWN4288" s="1"/>
      <c r="VWO4288" s="1"/>
      <c r="VWP4288" s="1"/>
      <c r="VWQ4288" s="1"/>
      <c r="VWR4288" s="1"/>
      <c r="VWS4288" s="1"/>
      <c r="VWT4288" s="1"/>
      <c r="VWU4288" s="1"/>
      <c r="VWV4288" s="1"/>
      <c r="VWW4288" s="1"/>
      <c r="VWX4288" s="1"/>
      <c r="VWY4288" s="1"/>
      <c r="VWZ4288" s="1"/>
      <c r="VXA4288" s="1"/>
      <c r="VXB4288" s="1"/>
      <c r="VXC4288" s="1"/>
      <c r="VXD4288" s="1"/>
      <c r="VXE4288" s="1"/>
      <c r="VXF4288" s="1"/>
      <c r="VXG4288" s="1"/>
      <c r="VXH4288" s="1"/>
      <c r="VXI4288" s="1"/>
      <c r="VXJ4288" s="1"/>
      <c r="VXK4288" s="1"/>
      <c r="VXL4288" s="1"/>
      <c r="VXM4288" s="1"/>
      <c r="VXN4288" s="1"/>
      <c r="VXO4288" s="1"/>
      <c r="VXP4288" s="1"/>
      <c r="VXQ4288" s="1"/>
      <c r="VXR4288" s="1"/>
      <c r="VXS4288" s="1"/>
      <c r="VXT4288" s="1"/>
      <c r="VXU4288" s="1"/>
      <c r="VXV4288" s="1"/>
      <c r="VXW4288" s="1"/>
      <c r="VXX4288" s="1"/>
      <c r="VXY4288" s="1"/>
      <c r="VXZ4288" s="1"/>
      <c r="VYA4288" s="1"/>
      <c r="VYB4288" s="1"/>
      <c r="VYC4288" s="1"/>
      <c r="VYD4288" s="1"/>
      <c r="VYE4288" s="1"/>
      <c r="VYF4288" s="1"/>
      <c r="VYG4288" s="1"/>
      <c r="VYH4288" s="1"/>
      <c r="VYI4288" s="1"/>
      <c r="VYJ4288" s="1"/>
      <c r="VYK4288" s="1"/>
      <c r="VYL4288" s="1"/>
      <c r="VYM4288" s="1"/>
      <c r="VYN4288" s="1"/>
      <c r="VYO4288" s="1"/>
      <c r="VYP4288" s="1"/>
      <c r="VYQ4288" s="1"/>
      <c r="VYR4288" s="1"/>
      <c r="VYS4288" s="1"/>
      <c r="VYT4288" s="1"/>
      <c r="VYU4288" s="1"/>
      <c r="VYV4288" s="1"/>
      <c r="VYW4288" s="1"/>
      <c r="VYX4288" s="1"/>
      <c r="VYY4288" s="1"/>
      <c r="VYZ4288" s="1"/>
      <c r="VZA4288" s="1"/>
      <c r="VZB4288" s="1"/>
      <c r="VZC4288" s="1"/>
      <c r="VZD4288" s="1"/>
      <c r="VZE4288" s="1"/>
      <c r="VZF4288" s="1"/>
      <c r="VZG4288" s="1"/>
      <c r="VZH4288" s="1"/>
      <c r="VZI4288" s="1"/>
      <c r="VZJ4288" s="1"/>
      <c r="VZK4288" s="1"/>
      <c r="VZL4288" s="1"/>
      <c r="VZM4288" s="1"/>
      <c r="VZN4288" s="1"/>
      <c r="VZO4288" s="1"/>
      <c r="VZP4288" s="1"/>
      <c r="VZQ4288" s="1"/>
      <c r="VZR4288" s="1"/>
      <c r="VZS4288" s="1"/>
      <c r="VZT4288" s="1"/>
      <c r="VZU4288" s="1"/>
      <c r="VZV4288" s="1"/>
      <c r="VZW4288" s="1"/>
      <c r="VZX4288" s="1"/>
      <c r="VZY4288" s="1"/>
      <c r="VZZ4288" s="1"/>
      <c r="WAA4288" s="1"/>
      <c r="WAB4288" s="1"/>
      <c r="WAC4288" s="1"/>
      <c r="WAD4288" s="1"/>
      <c r="WAE4288" s="1"/>
      <c r="WAF4288" s="1"/>
      <c r="WAG4288" s="1"/>
      <c r="WAH4288" s="1"/>
      <c r="WAI4288" s="1"/>
      <c r="WAJ4288" s="1"/>
      <c r="WAK4288" s="1"/>
      <c r="WAL4288" s="1"/>
      <c r="WAM4288" s="1"/>
      <c r="WAN4288" s="1"/>
      <c r="WAO4288" s="1"/>
      <c r="WAP4288" s="1"/>
      <c r="WAQ4288" s="1"/>
      <c r="WAR4288" s="1"/>
      <c r="WAS4288" s="1"/>
      <c r="WAT4288" s="1"/>
      <c r="WAU4288" s="1"/>
      <c r="WAV4288" s="1"/>
      <c r="WAW4288" s="1"/>
      <c r="WAX4288" s="1"/>
      <c r="WAY4288" s="1"/>
      <c r="WAZ4288" s="1"/>
      <c r="WBA4288" s="1"/>
      <c r="WBB4288" s="1"/>
      <c r="WBC4288" s="1"/>
      <c r="WBD4288" s="1"/>
      <c r="WBE4288" s="1"/>
      <c r="WBF4288" s="1"/>
      <c r="WBG4288" s="1"/>
      <c r="WBH4288" s="1"/>
      <c r="WBI4288" s="1"/>
      <c r="WBJ4288" s="1"/>
      <c r="WBK4288" s="1"/>
      <c r="WBL4288" s="1"/>
      <c r="WBM4288" s="1"/>
      <c r="WBN4288" s="1"/>
      <c r="WBO4288" s="1"/>
      <c r="WBP4288" s="1"/>
      <c r="WBQ4288" s="1"/>
      <c r="WBR4288" s="1"/>
      <c r="WBS4288" s="1"/>
      <c r="WBT4288" s="1"/>
      <c r="WBU4288" s="1"/>
      <c r="WBV4288" s="1"/>
      <c r="WBW4288" s="1"/>
      <c r="WBX4288" s="1"/>
      <c r="WBY4288" s="1"/>
      <c r="WBZ4288" s="1"/>
      <c r="WCA4288" s="1"/>
      <c r="WCB4288" s="1"/>
      <c r="WCC4288" s="1"/>
      <c r="WCD4288" s="1"/>
      <c r="WCE4288" s="1"/>
      <c r="WCF4288" s="1"/>
      <c r="WCG4288" s="1"/>
      <c r="WCH4288" s="1"/>
      <c r="WCI4288" s="1"/>
      <c r="WCJ4288" s="1"/>
      <c r="WCK4288" s="1"/>
      <c r="WCL4288" s="1"/>
      <c r="WCM4288" s="1"/>
      <c r="WCN4288" s="1"/>
      <c r="WCO4288" s="1"/>
      <c r="WCP4288" s="1"/>
      <c r="WCQ4288" s="1"/>
      <c r="WCR4288" s="1"/>
      <c r="WCS4288" s="1"/>
      <c r="WCT4288" s="1"/>
      <c r="WCU4288" s="1"/>
      <c r="WCV4288" s="1"/>
      <c r="WCW4288" s="1"/>
      <c r="WCX4288" s="1"/>
      <c r="WCY4288" s="1"/>
      <c r="WCZ4288" s="1"/>
      <c r="WDA4288" s="1"/>
      <c r="WDB4288" s="1"/>
      <c r="WDC4288" s="1"/>
      <c r="WDD4288" s="1"/>
      <c r="WDE4288" s="1"/>
      <c r="WDF4288" s="1"/>
      <c r="WDG4288" s="1"/>
      <c r="WDH4288" s="1"/>
      <c r="WDI4288" s="1"/>
      <c r="WDJ4288" s="1"/>
      <c r="WDK4288" s="1"/>
      <c r="WDL4288" s="1"/>
      <c r="WDM4288" s="1"/>
      <c r="WDN4288" s="1"/>
      <c r="WDO4288" s="1"/>
      <c r="WDP4288" s="1"/>
      <c r="WDQ4288" s="1"/>
      <c r="WDR4288" s="1"/>
      <c r="WDS4288" s="1"/>
      <c r="WDT4288" s="1"/>
      <c r="WDU4288" s="1"/>
      <c r="WDV4288" s="1"/>
      <c r="WDW4288" s="1"/>
      <c r="WDX4288" s="1"/>
      <c r="WDY4288" s="1"/>
      <c r="WDZ4288" s="1"/>
      <c r="WEA4288" s="1"/>
      <c r="WEB4288" s="1"/>
      <c r="WEC4288" s="1"/>
      <c r="WED4288" s="1"/>
      <c r="WEE4288" s="1"/>
      <c r="WEF4288" s="1"/>
      <c r="WEG4288" s="1"/>
      <c r="WEH4288" s="1"/>
      <c r="WEI4288" s="1"/>
      <c r="WEJ4288" s="1"/>
      <c r="WEK4288" s="1"/>
      <c r="WEL4288" s="1"/>
      <c r="WEM4288" s="1"/>
      <c r="WEN4288" s="1"/>
      <c r="WEO4288" s="1"/>
      <c r="WEP4288" s="1"/>
      <c r="WEQ4288" s="1"/>
      <c r="WER4288" s="1"/>
      <c r="WES4288" s="1"/>
      <c r="WET4288" s="1"/>
      <c r="WEU4288" s="1"/>
      <c r="WEV4288" s="1"/>
      <c r="WEW4288" s="1"/>
      <c r="WEX4288" s="1"/>
      <c r="WEY4288" s="1"/>
      <c r="WEZ4288" s="1"/>
      <c r="WFA4288" s="1"/>
      <c r="WFB4288" s="1"/>
      <c r="WFC4288" s="1"/>
      <c r="WFD4288" s="1"/>
      <c r="WFE4288" s="1"/>
      <c r="WFF4288" s="1"/>
      <c r="WFG4288" s="1"/>
      <c r="WFH4288" s="1"/>
      <c r="WFI4288" s="1"/>
      <c r="WFJ4288" s="1"/>
      <c r="WFK4288" s="1"/>
      <c r="WFL4288" s="1"/>
      <c r="WFM4288" s="1"/>
      <c r="WFN4288" s="1"/>
      <c r="WFO4288" s="1"/>
      <c r="WFP4288" s="1"/>
      <c r="WFQ4288" s="1"/>
      <c r="WFR4288" s="1"/>
      <c r="WFS4288" s="1"/>
      <c r="WFT4288" s="1"/>
      <c r="WFU4288" s="1"/>
      <c r="WFV4288" s="1"/>
      <c r="WFW4288" s="1"/>
      <c r="WFX4288" s="1"/>
      <c r="WFY4288" s="1"/>
      <c r="WFZ4288" s="1"/>
      <c r="WGA4288" s="1"/>
      <c r="WGB4288" s="1"/>
      <c r="WGC4288" s="1"/>
      <c r="WGD4288" s="1"/>
      <c r="WGE4288" s="1"/>
      <c r="WGF4288" s="1"/>
      <c r="WGG4288" s="1"/>
      <c r="WGH4288" s="1"/>
      <c r="WGI4288" s="1"/>
      <c r="WGJ4288" s="1"/>
      <c r="WGK4288" s="1"/>
      <c r="WGL4288" s="1"/>
      <c r="WGM4288" s="1"/>
      <c r="WGN4288" s="1"/>
      <c r="WGO4288" s="1"/>
      <c r="WGP4288" s="1"/>
      <c r="WGQ4288" s="1"/>
      <c r="WGR4288" s="1"/>
      <c r="WGS4288" s="1"/>
      <c r="WGT4288" s="1"/>
      <c r="WGU4288" s="1"/>
      <c r="WGV4288" s="1"/>
      <c r="WGW4288" s="1"/>
      <c r="WGX4288" s="1"/>
      <c r="WGY4288" s="1"/>
      <c r="WGZ4288" s="1"/>
      <c r="WHA4288" s="1"/>
      <c r="WHB4288" s="1"/>
      <c r="WHC4288" s="1"/>
      <c r="WHD4288" s="1"/>
      <c r="WHE4288" s="1"/>
      <c r="WHF4288" s="1"/>
      <c r="WHG4288" s="1"/>
      <c r="WHH4288" s="1"/>
      <c r="WHI4288" s="1"/>
      <c r="WHJ4288" s="1"/>
      <c r="WHK4288" s="1"/>
      <c r="WHL4288" s="1"/>
      <c r="WHM4288" s="1"/>
      <c r="WHN4288" s="1"/>
      <c r="WHO4288" s="1"/>
      <c r="WHP4288" s="1"/>
      <c r="WHQ4288" s="1"/>
      <c r="WHR4288" s="1"/>
      <c r="WHS4288" s="1"/>
      <c r="WHT4288" s="1"/>
      <c r="WHU4288" s="1"/>
      <c r="WHV4288" s="1"/>
      <c r="WHW4288" s="1"/>
      <c r="WHX4288" s="1"/>
      <c r="WHY4288" s="1"/>
      <c r="WHZ4288" s="1"/>
      <c r="WIA4288" s="1"/>
      <c r="WIB4288" s="1"/>
      <c r="WIC4288" s="1"/>
      <c r="WID4288" s="1"/>
      <c r="WIE4288" s="1"/>
      <c r="WIF4288" s="1"/>
      <c r="WIG4288" s="1"/>
      <c r="WIH4288" s="1"/>
      <c r="WII4288" s="1"/>
      <c r="WIJ4288" s="1"/>
      <c r="WIK4288" s="1"/>
      <c r="WIL4288" s="1"/>
      <c r="WIM4288" s="1"/>
      <c r="WIN4288" s="1"/>
      <c r="WIO4288" s="1"/>
      <c r="WIP4288" s="1"/>
      <c r="WIQ4288" s="1"/>
      <c r="WIR4288" s="1"/>
      <c r="WIS4288" s="1"/>
      <c r="WIT4288" s="1"/>
      <c r="WIU4288" s="1"/>
      <c r="WIV4288" s="1"/>
      <c r="WIW4288" s="1"/>
      <c r="WIX4288" s="1"/>
      <c r="WIY4288" s="1"/>
      <c r="WIZ4288" s="1"/>
      <c r="WJA4288" s="1"/>
      <c r="WJB4288" s="1"/>
      <c r="WJC4288" s="1"/>
      <c r="WJD4288" s="1"/>
      <c r="WJE4288" s="1"/>
      <c r="WJF4288" s="1"/>
      <c r="WJG4288" s="1"/>
      <c r="WJH4288" s="1"/>
      <c r="WJI4288" s="1"/>
      <c r="WJJ4288" s="1"/>
      <c r="WJK4288" s="1"/>
      <c r="WJL4288" s="1"/>
      <c r="WJM4288" s="1"/>
      <c r="WJN4288" s="1"/>
      <c r="WJO4288" s="1"/>
      <c r="WJP4288" s="1"/>
      <c r="WJQ4288" s="1"/>
      <c r="WJR4288" s="1"/>
      <c r="WJS4288" s="1"/>
      <c r="WJT4288" s="1"/>
      <c r="WJU4288" s="1"/>
      <c r="WJV4288" s="1"/>
      <c r="WJW4288" s="1"/>
      <c r="WJX4288" s="1"/>
      <c r="WJY4288" s="1"/>
      <c r="WJZ4288" s="1"/>
      <c r="WKA4288" s="1"/>
      <c r="WKB4288" s="1"/>
      <c r="WKC4288" s="1"/>
      <c r="WKD4288" s="1"/>
      <c r="WKE4288" s="1"/>
      <c r="WKF4288" s="1"/>
      <c r="WKG4288" s="1"/>
      <c r="WKH4288" s="1"/>
      <c r="WKI4288" s="1"/>
      <c r="WKJ4288" s="1"/>
      <c r="WKK4288" s="1"/>
      <c r="WKL4288" s="1"/>
      <c r="WKM4288" s="1"/>
      <c r="WKN4288" s="1"/>
      <c r="WKO4288" s="1"/>
      <c r="WKP4288" s="1"/>
      <c r="WKQ4288" s="1"/>
      <c r="WKR4288" s="1"/>
      <c r="WKS4288" s="1"/>
      <c r="WKT4288" s="1"/>
      <c r="WKU4288" s="1"/>
      <c r="WKV4288" s="1"/>
      <c r="WKW4288" s="1"/>
      <c r="WKX4288" s="1"/>
      <c r="WKY4288" s="1"/>
      <c r="WKZ4288" s="1"/>
      <c r="WLA4288" s="1"/>
      <c r="WLB4288" s="1"/>
      <c r="WLC4288" s="1"/>
      <c r="WLD4288" s="1"/>
      <c r="WLE4288" s="1"/>
      <c r="WLF4288" s="1"/>
      <c r="WLG4288" s="1"/>
      <c r="WLH4288" s="1"/>
      <c r="WLI4288" s="1"/>
      <c r="WLJ4288" s="1"/>
      <c r="WLK4288" s="1"/>
      <c r="WLL4288" s="1"/>
      <c r="WLM4288" s="1"/>
      <c r="WLN4288" s="1"/>
      <c r="WLO4288" s="1"/>
      <c r="WLP4288" s="1"/>
      <c r="WLQ4288" s="1"/>
      <c r="WLR4288" s="1"/>
      <c r="WLS4288" s="1"/>
      <c r="WLT4288" s="1"/>
      <c r="WLU4288" s="1"/>
      <c r="WLV4288" s="1"/>
      <c r="WLW4288" s="1"/>
      <c r="WLX4288" s="1"/>
      <c r="WLY4288" s="1"/>
      <c r="WLZ4288" s="1"/>
      <c r="WMA4288" s="1"/>
      <c r="WMB4288" s="1"/>
      <c r="WMC4288" s="1"/>
      <c r="WMD4288" s="1"/>
      <c r="WME4288" s="1"/>
      <c r="WMF4288" s="1"/>
      <c r="WMG4288" s="1"/>
      <c r="WMH4288" s="1"/>
      <c r="WMI4288" s="1"/>
      <c r="WMJ4288" s="1"/>
      <c r="WMK4288" s="1"/>
      <c r="WML4288" s="1"/>
      <c r="WMM4288" s="1"/>
      <c r="WMN4288" s="1"/>
      <c r="WMO4288" s="1"/>
      <c r="WMP4288" s="1"/>
      <c r="WMQ4288" s="1"/>
      <c r="WMR4288" s="1"/>
      <c r="WMS4288" s="1"/>
      <c r="WMT4288" s="1"/>
      <c r="WMU4288" s="1"/>
      <c r="WMV4288" s="1"/>
      <c r="WMW4288" s="1"/>
      <c r="WMX4288" s="1"/>
      <c r="WMY4288" s="1"/>
      <c r="WMZ4288" s="1"/>
      <c r="WNA4288" s="1"/>
      <c r="WNB4288" s="1"/>
      <c r="WNC4288" s="1"/>
      <c r="WND4288" s="1"/>
      <c r="WNE4288" s="1"/>
      <c r="WNF4288" s="1"/>
      <c r="WNG4288" s="1"/>
      <c r="WNH4288" s="1"/>
      <c r="WNI4288" s="1"/>
      <c r="WNJ4288" s="1"/>
      <c r="WNK4288" s="1"/>
      <c r="WNL4288" s="1"/>
      <c r="WNM4288" s="1"/>
      <c r="WNN4288" s="1"/>
      <c r="WNO4288" s="1"/>
      <c r="WNP4288" s="1"/>
      <c r="WNQ4288" s="1"/>
      <c r="WNR4288" s="1"/>
      <c r="WNS4288" s="1"/>
      <c r="WNT4288" s="1"/>
      <c r="WNU4288" s="1"/>
      <c r="WNV4288" s="1"/>
      <c r="WNW4288" s="1"/>
      <c r="WNX4288" s="1"/>
      <c r="WNY4288" s="1"/>
      <c r="WNZ4288" s="1"/>
      <c r="WOA4288" s="1"/>
      <c r="WOB4288" s="1"/>
      <c r="WOC4288" s="1"/>
      <c r="WOD4288" s="1"/>
      <c r="WOE4288" s="1"/>
      <c r="WOF4288" s="1"/>
      <c r="WOG4288" s="1"/>
      <c r="WOH4288" s="1"/>
      <c r="WOI4288" s="1"/>
      <c r="WOJ4288" s="1"/>
      <c r="WOK4288" s="1"/>
      <c r="WOL4288" s="1"/>
      <c r="WOM4288" s="1"/>
      <c r="WON4288" s="1"/>
      <c r="WOO4288" s="1"/>
      <c r="WOP4288" s="1"/>
      <c r="WOQ4288" s="1"/>
      <c r="WOR4288" s="1"/>
      <c r="WOS4288" s="1"/>
      <c r="WOT4288" s="1"/>
      <c r="WOU4288" s="1"/>
      <c r="WOV4288" s="1"/>
      <c r="WOW4288" s="1"/>
      <c r="WOX4288" s="1"/>
      <c r="WOY4288" s="1"/>
      <c r="WOZ4288" s="1"/>
      <c r="WPA4288" s="1"/>
      <c r="WPB4288" s="1"/>
      <c r="WPC4288" s="1"/>
      <c r="WPD4288" s="1"/>
      <c r="WPE4288" s="1"/>
      <c r="WPF4288" s="1"/>
      <c r="WPG4288" s="1"/>
      <c r="WPH4288" s="1"/>
      <c r="WPI4288" s="1"/>
      <c r="WPJ4288" s="1"/>
      <c r="WPK4288" s="1"/>
      <c r="WPL4288" s="1"/>
      <c r="WPM4288" s="1"/>
      <c r="WPN4288" s="1"/>
      <c r="WPO4288" s="1"/>
      <c r="WPP4288" s="1"/>
      <c r="WPQ4288" s="1"/>
      <c r="WPR4288" s="1"/>
      <c r="WPS4288" s="1"/>
      <c r="WPT4288" s="1"/>
      <c r="WPU4288" s="1"/>
      <c r="WPV4288" s="1"/>
      <c r="WPW4288" s="1"/>
      <c r="WPX4288" s="1"/>
      <c r="WPY4288" s="1"/>
      <c r="WPZ4288" s="1"/>
      <c r="WQA4288" s="1"/>
      <c r="WQB4288" s="1"/>
      <c r="WQC4288" s="1"/>
      <c r="WQD4288" s="1"/>
      <c r="WQE4288" s="1"/>
      <c r="WQF4288" s="1"/>
      <c r="WQG4288" s="1"/>
      <c r="WQH4288" s="1"/>
      <c r="WQI4288" s="1"/>
      <c r="WQJ4288" s="1"/>
      <c r="WQK4288" s="1"/>
      <c r="WQL4288" s="1"/>
      <c r="WQM4288" s="1"/>
      <c r="WQN4288" s="1"/>
      <c r="WQO4288" s="1"/>
      <c r="WQP4288" s="1"/>
      <c r="WQQ4288" s="1"/>
      <c r="WQR4288" s="1"/>
      <c r="WQS4288" s="1"/>
      <c r="WQT4288" s="1"/>
      <c r="WQU4288" s="1"/>
      <c r="WQV4288" s="1"/>
      <c r="WQW4288" s="1"/>
      <c r="WQX4288" s="1"/>
      <c r="WQY4288" s="1"/>
      <c r="WQZ4288" s="1"/>
      <c r="WRA4288" s="1"/>
      <c r="WRB4288" s="1"/>
      <c r="WRC4288" s="1"/>
      <c r="WRD4288" s="1"/>
      <c r="WRE4288" s="1"/>
      <c r="WRF4288" s="1"/>
      <c r="WRG4288" s="1"/>
      <c r="WRH4288" s="1"/>
      <c r="WRI4288" s="1"/>
      <c r="WRJ4288" s="1"/>
      <c r="WRK4288" s="1"/>
      <c r="WRL4288" s="1"/>
      <c r="WRM4288" s="1"/>
      <c r="WRN4288" s="1"/>
      <c r="WRO4288" s="1"/>
      <c r="WRP4288" s="1"/>
      <c r="WRQ4288" s="1"/>
      <c r="WRR4288" s="1"/>
      <c r="WRS4288" s="1"/>
      <c r="WRT4288" s="1"/>
      <c r="WRU4288" s="1"/>
      <c r="WRV4288" s="1"/>
      <c r="WRW4288" s="1"/>
      <c r="WRX4288" s="1"/>
      <c r="WRY4288" s="1"/>
      <c r="WRZ4288" s="1"/>
      <c r="WSA4288" s="1"/>
      <c r="WSB4288" s="1"/>
      <c r="WSC4288" s="1"/>
      <c r="WSD4288" s="1"/>
      <c r="WSE4288" s="1"/>
      <c r="WSF4288" s="1"/>
      <c r="WSG4288" s="1"/>
      <c r="WSH4288" s="1"/>
      <c r="WSI4288" s="1"/>
      <c r="WSJ4288" s="1"/>
      <c r="WSK4288" s="1"/>
      <c r="WSL4288" s="1"/>
      <c r="WSM4288" s="1"/>
      <c r="WSN4288" s="1"/>
      <c r="WSO4288" s="1"/>
      <c r="WSP4288" s="1"/>
      <c r="WSQ4288" s="1"/>
      <c r="WSR4288" s="1"/>
      <c r="WSS4288" s="1"/>
      <c r="WST4288" s="1"/>
      <c r="WSU4288" s="1"/>
      <c r="WSV4288" s="1"/>
      <c r="WSW4288" s="1"/>
      <c r="WSX4288" s="1"/>
      <c r="WSY4288" s="1"/>
      <c r="WSZ4288" s="1"/>
      <c r="WTA4288" s="1"/>
      <c r="WTB4288" s="1"/>
      <c r="WTC4288" s="1"/>
      <c r="WTD4288" s="1"/>
      <c r="WTE4288" s="1"/>
      <c r="WTF4288" s="1"/>
      <c r="WTG4288" s="1"/>
      <c r="WTH4288" s="1"/>
      <c r="WTI4288" s="1"/>
      <c r="WTJ4288" s="1"/>
      <c r="WTK4288" s="1"/>
      <c r="WTL4288" s="1"/>
      <c r="WTM4288" s="1"/>
      <c r="WTN4288" s="1"/>
      <c r="WTO4288" s="1"/>
      <c r="WTP4288" s="1"/>
      <c r="WTQ4288" s="1"/>
      <c r="WTR4288" s="1"/>
      <c r="WTS4288" s="1"/>
      <c r="WTT4288" s="1"/>
      <c r="WTU4288" s="1"/>
      <c r="WTV4288" s="1"/>
      <c r="WTW4288" s="1"/>
      <c r="WTX4288" s="1"/>
      <c r="WTY4288" s="1"/>
      <c r="WTZ4288" s="1"/>
      <c r="WUA4288" s="1"/>
      <c r="WUB4288" s="1"/>
      <c r="WUC4288" s="1"/>
      <c r="WUD4288" s="1"/>
      <c r="WUE4288" s="1"/>
      <c r="WUF4288" s="1"/>
      <c r="WUG4288" s="1"/>
      <c r="WUH4288" s="1"/>
      <c r="WUI4288" s="1"/>
      <c r="WUJ4288" s="1"/>
      <c r="WUK4288" s="1"/>
      <c r="WUL4288" s="1"/>
      <c r="WUM4288" s="1"/>
      <c r="WUN4288" s="1"/>
      <c r="WUO4288" s="1"/>
      <c r="WUP4288" s="1"/>
      <c r="WUQ4288" s="1"/>
      <c r="WUR4288" s="1"/>
      <c r="WUS4288" s="1"/>
      <c r="WUT4288" s="1"/>
      <c r="WUU4288" s="1"/>
      <c r="WUV4288" s="1"/>
      <c r="WUW4288" s="1"/>
      <c r="WUX4288" s="1"/>
      <c r="WUY4288" s="1"/>
      <c r="WUZ4288" s="1"/>
      <c r="WVA4288" s="1"/>
      <c r="WVB4288" s="1"/>
      <c r="WVC4288" s="1"/>
      <c r="WVD4288" s="1"/>
      <c r="WVE4288" s="1"/>
      <c r="WVF4288" s="1"/>
      <c r="WVG4288" s="1"/>
      <c r="WVH4288" s="1"/>
      <c r="WVI4288" s="1"/>
      <c r="WVJ4288" s="1"/>
      <c r="WVK4288" s="1"/>
      <c r="WVL4288" s="1"/>
      <c r="WVM4288" s="1"/>
      <c r="WVN4288" s="1"/>
      <c r="WVO4288" s="1"/>
      <c r="WVP4288" s="1"/>
      <c r="WVQ4288" s="1"/>
      <c r="WVR4288" s="1"/>
      <c r="WVS4288" s="1"/>
      <c r="WVT4288" s="1"/>
      <c r="WVU4288" s="1"/>
      <c r="WVV4288" s="1"/>
      <c r="WVW4288" s="1"/>
      <c r="WVX4288" s="1"/>
      <c r="WVY4288" s="1"/>
      <c r="WVZ4288" s="1"/>
      <c r="WWA4288" s="1"/>
      <c r="WWB4288" s="1"/>
      <c r="WWC4288" s="1"/>
      <c r="WWD4288" s="1"/>
      <c r="WWE4288" s="1"/>
      <c r="WWF4288" s="1"/>
      <c r="WWG4288" s="1"/>
      <c r="WWH4288" s="1"/>
      <c r="WWI4288" s="1"/>
      <c r="WWJ4288" s="1"/>
      <c r="WWK4288" s="1"/>
      <c r="WWL4288" s="1"/>
      <c r="WWM4288" s="1"/>
      <c r="WWN4288" s="1"/>
      <c r="WWO4288" s="1"/>
      <c r="WWP4288" s="1"/>
      <c r="WWQ4288" s="1"/>
      <c r="WWR4288" s="1"/>
      <c r="WWS4288" s="1"/>
      <c r="WWT4288" s="1"/>
      <c r="WWU4288" s="1"/>
      <c r="WWV4288" s="1"/>
      <c r="WWW4288" s="1"/>
      <c r="WWX4288" s="1"/>
      <c r="WWY4288" s="1"/>
      <c r="WWZ4288" s="1"/>
      <c r="WXA4288" s="1"/>
      <c r="WXB4288" s="1"/>
      <c r="WXC4288" s="1"/>
      <c r="WXD4288" s="1"/>
      <c r="WXE4288" s="1"/>
      <c r="WXF4288" s="1"/>
      <c r="WXG4288" s="1"/>
      <c r="WXH4288" s="1"/>
      <c r="WXI4288" s="1"/>
      <c r="WXJ4288" s="1"/>
      <c r="WXK4288" s="1"/>
      <c r="WXL4288" s="1"/>
      <c r="WXM4288" s="1"/>
      <c r="WXN4288" s="1"/>
      <c r="WXO4288" s="1"/>
      <c r="WXP4288" s="1"/>
      <c r="WXQ4288" s="1"/>
      <c r="WXR4288" s="1"/>
      <c r="WXS4288" s="1"/>
      <c r="WXT4288" s="1"/>
      <c r="WXU4288" s="1"/>
      <c r="WXV4288" s="1"/>
      <c r="WXW4288" s="1"/>
      <c r="WXX4288" s="1"/>
      <c r="WXY4288" s="1"/>
      <c r="WXZ4288" s="1"/>
      <c r="WYA4288" s="1"/>
      <c r="WYB4288" s="1"/>
      <c r="WYC4288" s="1"/>
      <c r="WYD4288" s="1"/>
      <c r="WYE4288" s="1"/>
      <c r="WYF4288" s="1"/>
      <c r="WYG4288" s="1"/>
      <c r="WYH4288" s="1"/>
      <c r="WYI4288" s="1"/>
      <c r="WYJ4288" s="1"/>
      <c r="WYK4288" s="1"/>
      <c r="WYL4288" s="1"/>
      <c r="WYM4288" s="1"/>
      <c r="WYN4288" s="1"/>
      <c r="WYO4288" s="1"/>
      <c r="WYP4288" s="1"/>
      <c r="WYQ4288" s="1"/>
      <c r="WYR4288" s="1"/>
      <c r="WYS4288" s="1"/>
      <c r="WYT4288" s="1"/>
      <c r="WYU4288" s="1"/>
      <c r="WYV4288" s="1"/>
      <c r="WYW4288" s="1"/>
      <c r="WYX4288" s="1"/>
      <c r="WYY4288" s="1"/>
      <c r="WYZ4288" s="1"/>
      <c r="WZA4288" s="1"/>
      <c r="WZB4288" s="1"/>
      <c r="WZC4288" s="1"/>
      <c r="WZD4288" s="1"/>
      <c r="WZE4288" s="1"/>
      <c r="WZF4288" s="1"/>
      <c r="WZG4288" s="1"/>
      <c r="WZH4288" s="1"/>
      <c r="WZI4288" s="1"/>
      <c r="WZJ4288" s="1"/>
      <c r="WZK4288" s="1"/>
      <c r="WZL4288" s="1"/>
      <c r="WZM4288" s="1"/>
      <c r="WZN4288" s="1"/>
      <c r="WZO4288" s="1"/>
      <c r="WZP4288" s="1"/>
      <c r="WZQ4288" s="1"/>
      <c r="WZR4288" s="1"/>
      <c r="WZS4288" s="1"/>
      <c r="WZT4288" s="1"/>
      <c r="WZU4288" s="1"/>
      <c r="WZV4288" s="1"/>
      <c r="WZW4288" s="1"/>
      <c r="WZX4288" s="1"/>
      <c r="WZY4288" s="1"/>
      <c r="WZZ4288" s="1"/>
      <c r="XAA4288" s="1"/>
      <c r="XAB4288" s="1"/>
      <c r="XAC4288" s="1"/>
      <c r="XAD4288" s="1"/>
      <c r="XAE4288" s="1"/>
      <c r="XAF4288" s="1"/>
      <c r="XAG4288" s="1"/>
      <c r="XAH4288" s="1"/>
      <c r="XAI4288" s="1"/>
      <c r="XAJ4288" s="1"/>
      <c r="XAK4288" s="1"/>
      <c r="XAL4288" s="1"/>
      <c r="XAM4288" s="1"/>
      <c r="XAN4288" s="1"/>
      <c r="XAO4288" s="1"/>
      <c r="XAP4288" s="1"/>
      <c r="XAQ4288" s="1"/>
      <c r="XAR4288" s="1"/>
      <c r="XAS4288" s="1"/>
      <c r="XAT4288" s="1"/>
      <c r="XAU4288" s="1"/>
      <c r="XAV4288" s="1"/>
      <c r="XAW4288" s="1"/>
      <c r="XAX4288" s="1"/>
      <c r="XAY4288" s="1"/>
      <c r="XAZ4288" s="1"/>
      <c r="XBA4288" s="1"/>
      <c r="XBB4288" s="1"/>
      <c r="XBC4288" s="1"/>
      <c r="XBD4288" s="1"/>
      <c r="XBE4288" s="1"/>
      <c r="XBF4288" s="1"/>
      <c r="XBG4288" s="1"/>
      <c r="XBH4288" s="1"/>
      <c r="XBI4288" s="1"/>
      <c r="XBJ4288" s="1"/>
      <c r="XBK4288" s="1"/>
      <c r="XBL4288" s="1"/>
      <c r="XBM4288" s="1"/>
      <c r="XBN4288" s="1"/>
      <c r="XBO4288" s="1"/>
      <c r="XBP4288" s="1"/>
      <c r="XBQ4288" s="1"/>
      <c r="XBR4288" s="1"/>
      <c r="XBS4288" s="1"/>
      <c r="XBT4288" s="1"/>
      <c r="XBU4288" s="1"/>
      <c r="XBV4288" s="1"/>
      <c r="XBW4288" s="1"/>
      <c r="XBX4288" s="1"/>
      <c r="XBY4288" s="1"/>
      <c r="XBZ4288" s="1"/>
      <c r="XCA4288" s="1"/>
      <c r="XCB4288" s="1"/>
      <c r="XCC4288" s="1"/>
      <c r="XCD4288" s="1"/>
      <c r="XCE4288" s="1"/>
      <c r="XCF4288" s="1"/>
      <c r="XCG4288" s="1"/>
      <c r="XCH4288" s="1"/>
      <c r="XCI4288" s="1"/>
      <c r="XCJ4288" s="1"/>
      <c r="XCK4288" s="1"/>
      <c r="XCL4288" s="1"/>
      <c r="XCM4288" s="1"/>
      <c r="XCN4288" s="1"/>
      <c r="XCO4288" s="1"/>
      <c r="XCP4288" s="1"/>
      <c r="XCQ4288" s="1"/>
      <c r="XCR4288" s="1"/>
      <c r="XCS4288" s="1"/>
      <c r="XCT4288" s="1"/>
      <c r="XCU4288" s="1"/>
      <c r="XCV4288" s="1"/>
      <c r="XCW4288" s="1"/>
      <c r="XCX4288" s="1"/>
      <c r="XCY4288" s="1"/>
      <c r="XCZ4288" s="1"/>
      <c r="XDA4288" s="1"/>
      <c r="XDB4288" s="1"/>
      <c r="XDC4288" s="1"/>
      <c r="XDD4288" s="1"/>
      <c r="XDE4288" s="1"/>
      <c r="XDF4288" s="1"/>
      <c r="XDG4288" s="1"/>
      <c r="XDH4288" s="1"/>
      <c r="XDI4288" s="1"/>
      <c r="XDJ4288" s="1"/>
      <c r="XDK4288" s="1"/>
      <c r="XDL4288" s="1"/>
      <c r="XDM4288" s="1"/>
      <c r="XDN4288" s="1"/>
      <c r="XDO4288" s="1"/>
      <c r="XDP4288" s="1"/>
      <c r="XDQ4288" s="1"/>
      <c r="XDR4288" s="1"/>
      <c r="XDS4288" s="1"/>
      <c r="XDT4288" s="1"/>
      <c r="XDU4288" s="1"/>
      <c r="XDV4288" s="1"/>
      <c r="XDW4288" s="1"/>
      <c r="XDX4288" s="1"/>
      <c r="XDY4288" s="1"/>
      <c r="XDZ4288" s="1"/>
      <c r="XEA4288" s="1"/>
      <c r="XEB4288" s="1"/>
      <c r="XEC4288" s="1"/>
      <c r="XED4288" s="1"/>
      <c r="XEE4288" s="1"/>
      <c r="XEF4288" s="1"/>
      <c r="XEG4288" s="1"/>
      <c r="XEH4288" s="1"/>
      <c r="XEI4288" s="1"/>
      <c r="XEJ4288" s="1"/>
      <c r="XEK4288" s="1"/>
      <c r="XEL4288" s="1"/>
      <c r="XEM4288" s="1"/>
      <c r="XEN4288" s="1"/>
      <c r="XEO4288" s="1"/>
      <c r="XEP4288" s="1"/>
      <c r="XEQ4288" s="1"/>
      <c r="XER4288" s="1"/>
      <c r="XES4288" s="1"/>
      <c r="XET4288" s="1"/>
      <c r="XEU4288" s="1"/>
      <c r="XEV4288" s="1"/>
      <c r="XEW4288" s="1"/>
      <c r="XEX4288" s="1"/>
      <c r="XEY4288" s="1"/>
      <c r="XEZ4288" s="1"/>
      <c r="XFA4288" s="1"/>
      <c r="XFB4288" s="1"/>
      <c r="XFC4288" s="1"/>
    </row>
    <row r="4289" spans="1:16383" ht="12.75" x14ac:dyDescent="0.2">
      <c r="A4289" s="23">
        <v>16</v>
      </c>
      <c r="B4289" s="15" t="s">
        <v>544</v>
      </c>
      <c r="C4289" s="20" t="s">
        <v>20</v>
      </c>
      <c r="D4289" s="14" t="s">
        <v>21</v>
      </c>
      <c r="E4289" s="14" t="s">
        <v>22</v>
      </c>
      <c r="F4289" s="14" t="s">
        <v>23</v>
      </c>
      <c r="G4289" s="14" t="s">
        <v>543</v>
      </c>
      <c r="H4289" s="14" t="s">
        <v>24</v>
      </c>
      <c r="I4289" s="14" t="s">
        <v>25</v>
      </c>
      <c r="J4289" s="14" t="s">
        <v>34</v>
      </c>
      <c r="K4289" s="14" t="s">
        <v>23</v>
      </c>
      <c r="L4289" s="21" t="s">
        <v>187</v>
      </c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  <c r="AA4289" s="1"/>
      <c r="AB4289" s="1"/>
      <c r="AC4289" s="1"/>
      <c r="AD4289" s="1"/>
      <c r="AE4289" s="1"/>
      <c r="AF4289" s="1"/>
      <c r="AG4289" s="1"/>
      <c r="AH4289" s="1"/>
      <c r="AI4289" s="1"/>
      <c r="AJ4289" s="1"/>
      <c r="AK4289" s="1"/>
      <c r="AL4289" s="1"/>
      <c r="AM4289" s="1"/>
      <c r="AN4289" s="1"/>
      <c r="AO4289" s="1"/>
      <c r="AP4289" s="1"/>
      <c r="AQ4289" s="1"/>
      <c r="AR4289" s="1"/>
      <c r="AS4289" s="1"/>
      <c r="AT4289" s="1"/>
      <c r="AU4289" s="1"/>
      <c r="AV4289" s="1"/>
      <c r="AW4289" s="1"/>
      <c r="AX4289" s="1"/>
      <c r="AY4289" s="1"/>
      <c r="AZ4289" s="1"/>
      <c r="BA4289" s="1"/>
      <c r="BB4289" s="1"/>
      <c r="BC4289" s="1"/>
      <c r="BD4289" s="1"/>
      <c r="BE4289" s="1"/>
      <c r="BF4289" s="1"/>
      <c r="BG4289" s="1"/>
      <c r="BH4289" s="1"/>
      <c r="BI4289" s="1"/>
      <c r="BJ4289" s="1"/>
      <c r="BK4289" s="1"/>
      <c r="BL4289" s="1"/>
      <c r="BM4289" s="1"/>
      <c r="BN4289" s="1"/>
      <c r="BO4289" s="1"/>
      <c r="BP4289" s="1"/>
      <c r="BQ4289" s="1"/>
      <c r="BR4289" s="1"/>
      <c r="BS4289" s="1"/>
      <c r="BT4289" s="1"/>
      <c r="BU4289" s="1"/>
      <c r="BV4289" s="1"/>
      <c r="BW4289" s="1"/>
      <c r="BX4289" s="1"/>
      <c r="BY4289" s="1"/>
      <c r="BZ4289" s="1"/>
      <c r="CA4289" s="1"/>
      <c r="CB4289" s="1"/>
      <c r="CC4289" s="1"/>
      <c r="CD4289" s="1"/>
      <c r="CE4289" s="1"/>
      <c r="CF4289" s="1"/>
      <c r="CG4289" s="1"/>
      <c r="CH4289" s="1"/>
      <c r="CI4289" s="1"/>
      <c r="CJ4289" s="1"/>
      <c r="CK4289" s="1"/>
      <c r="CL4289" s="1"/>
      <c r="CM4289" s="1"/>
      <c r="CN4289" s="1"/>
      <c r="CO4289" s="1"/>
      <c r="CP4289" s="1"/>
      <c r="CQ4289" s="1"/>
      <c r="CR4289" s="1"/>
      <c r="CS4289" s="1"/>
      <c r="CT4289" s="1"/>
      <c r="CU4289" s="1"/>
      <c r="CV4289" s="1"/>
      <c r="CW4289" s="1"/>
      <c r="CX4289" s="1"/>
      <c r="CY4289" s="1"/>
      <c r="CZ4289" s="1"/>
      <c r="DA4289" s="1"/>
      <c r="DB4289" s="1"/>
      <c r="DC4289" s="1"/>
      <c r="DD4289" s="1"/>
      <c r="DE4289" s="1"/>
      <c r="DF4289" s="1"/>
      <c r="DG4289" s="1"/>
      <c r="DH4289" s="1"/>
      <c r="DI4289" s="1"/>
      <c r="DJ4289" s="1"/>
      <c r="DK4289" s="1"/>
      <c r="DL4289" s="1"/>
      <c r="DM4289" s="1"/>
      <c r="DN4289" s="1"/>
      <c r="DO4289" s="1"/>
      <c r="DP4289" s="1"/>
      <c r="DQ4289" s="1"/>
      <c r="DR4289" s="1"/>
      <c r="DS4289" s="1"/>
      <c r="DT4289" s="1"/>
      <c r="DU4289" s="1"/>
      <c r="DV4289" s="1"/>
      <c r="DW4289" s="1"/>
      <c r="DX4289" s="1"/>
      <c r="DY4289" s="1"/>
      <c r="DZ4289" s="1"/>
      <c r="EA4289" s="1"/>
      <c r="EB4289" s="1"/>
      <c r="EC4289" s="1"/>
      <c r="ED4289" s="1"/>
      <c r="EE4289" s="1"/>
      <c r="EF4289" s="1"/>
      <c r="EG4289" s="1"/>
      <c r="EH4289" s="1"/>
      <c r="EI4289" s="1"/>
      <c r="EJ4289" s="1"/>
      <c r="EK4289" s="1"/>
      <c r="EL4289" s="1"/>
      <c r="EM4289" s="1"/>
      <c r="EN4289" s="1"/>
      <c r="EO4289" s="1"/>
      <c r="EP4289" s="1"/>
      <c r="EQ4289" s="1"/>
      <c r="ER4289" s="1"/>
      <c r="ES4289" s="1"/>
      <c r="ET4289" s="1"/>
      <c r="EU4289" s="1"/>
      <c r="EV4289" s="1"/>
      <c r="EW4289" s="1"/>
      <c r="EX4289" s="1"/>
      <c r="EY4289" s="1"/>
      <c r="EZ4289" s="1"/>
      <c r="FA4289" s="1"/>
      <c r="FB4289" s="1"/>
      <c r="FC4289" s="1"/>
      <c r="FD4289" s="1"/>
      <c r="FE4289" s="1"/>
      <c r="FF4289" s="1"/>
      <c r="FG4289" s="1"/>
      <c r="FH4289" s="1"/>
      <c r="FI4289" s="1"/>
      <c r="FJ4289" s="1"/>
      <c r="FK4289" s="1"/>
      <c r="FL4289" s="1"/>
      <c r="FM4289" s="1"/>
      <c r="FN4289" s="1"/>
      <c r="FO4289" s="1"/>
      <c r="FP4289" s="1"/>
      <c r="FQ4289" s="1"/>
      <c r="FR4289" s="1"/>
      <c r="FS4289" s="1"/>
      <c r="FT4289" s="1"/>
      <c r="FU4289" s="1"/>
      <c r="FV4289" s="1"/>
      <c r="FW4289" s="1"/>
      <c r="FX4289" s="1"/>
      <c r="FY4289" s="1"/>
      <c r="FZ4289" s="1"/>
      <c r="GA4289" s="1"/>
      <c r="GB4289" s="1"/>
      <c r="GC4289" s="1"/>
      <c r="GD4289" s="1"/>
      <c r="GE4289" s="1"/>
      <c r="GF4289" s="1"/>
      <c r="GG4289" s="1"/>
      <c r="GH4289" s="1"/>
      <c r="GI4289" s="1"/>
      <c r="GJ4289" s="1"/>
      <c r="GK4289" s="1"/>
      <c r="GL4289" s="1"/>
      <c r="GM4289" s="1"/>
      <c r="GN4289" s="1"/>
      <c r="GO4289" s="1"/>
      <c r="GP4289" s="1"/>
      <c r="GQ4289" s="1"/>
      <c r="GR4289" s="1"/>
      <c r="GS4289" s="1"/>
      <c r="GT4289" s="1"/>
      <c r="GU4289" s="1"/>
      <c r="GV4289" s="1"/>
      <c r="GW4289" s="1"/>
      <c r="GX4289" s="1"/>
      <c r="GY4289" s="1"/>
      <c r="GZ4289" s="1"/>
      <c r="HA4289" s="1"/>
      <c r="HB4289" s="1"/>
      <c r="HC4289" s="1"/>
      <c r="HD4289" s="1"/>
      <c r="HE4289" s="1"/>
      <c r="HF4289" s="1"/>
      <c r="HG4289" s="1"/>
      <c r="HH4289" s="1"/>
      <c r="HI4289" s="1"/>
      <c r="HJ4289" s="1"/>
      <c r="HK4289" s="1"/>
      <c r="HL4289" s="1"/>
      <c r="HM4289" s="1"/>
      <c r="HN4289" s="1"/>
      <c r="HO4289" s="1"/>
      <c r="HP4289" s="1"/>
      <c r="HQ4289" s="1"/>
      <c r="HR4289" s="1"/>
      <c r="HS4289" s="1"/>
      <c r="HT4289" s="1"/>
      <c r="HU4289" s="1"/>
      <c r="HV4289" s="1"/>
      <c r="HW4289" s="1"/>
      <c r="HX4289" s="1"/>
      <c r="HY4289" s="1"/>
      <c r="HZ4289" s="1"/>
      <c r="IA4289" s="1"/>
      <c r="IB4289" s="1"/>
      <c r="IC4289" s="1"/>
      <c r="ID4289" s="1"/>
      <c r="IE4289" s="1"/>
      <c r="IF4289" s="1"/>
      <c r="IG4289" s="1"/>
      <c r="IH4289" s="1"/>
      <c r="II4289" s="1"/>
      <c r="IJ4289" s="1"/>
      <c r="IK4289" s="1"/>
      <c r="IL4289" s="1"/>
      <c r="IM4289" s="1"/>
      <c r="IN4289" s="1"/>
      <c r="IO4289" s="1"/>
      <c r="IP4289" s="1"/>
      <c r="IQ4289" s="1"/>
      <c r="IR4289" s="1"/>
      <c r="IS4289" s="1"/>
      <c r="IT4289" s="1"/>
      <c r="IU4289" s="1"/>
      <c r="IV4289" s="1"/>
      <c r="IW4289" s="1"/>
      <c r="IX4289" s="1"/>
      <c r="IY4289" s="1"/>
      <c r="IZ4289" s="1"/>
      <c r="JA4289" s="1"/>
      <c r="JB4289" s="1"/>
      <c r="JC4289" s="1"/>
      <c r="JD4289" s="1"/>
      <c r="JE4289" s="1"/>
      <c r="JF4289" s="1"/>
      <c r="JG4289" s="1"/>
      <c r="JH4289" s="1"/>
      <c r="JI4289" s="1"/>
      <c r="JJ4289" s="1"/>
      <c r="JK4289" s="1"/>
      <c r="JL4289" s="1"/>
      <c r="JM4289" s="1"/>
      <c r="JN4289" s="1"/>
      <c r="JO4289" s="1"/>
      <c r="JP4289" s="1"/>
      <c r="JQ4289" s="1"/>
      <c r="JR4289" s="1"/>
      <c r="JS4289" s="1"/>
      <c r="JT4289" s="1"/>
      <c r="JU4289" s="1"/>
      <c r="JV4289" s="1"/>
      <c r="JW4289" s="1"/>
      <c r="JX4289" s="1"/>
      <c r="JY4289" s="1"/>
      <c r="JZ4289" s="1"/>
      <c r="KA4289" s="1"/>
      <c r="KB4289" s="1"/>
      <c r="KC4289" s="1"/>
      <c r="KD4289" s="1"/>
      <c r="KE4289" s="1"/>
      <c r="KF4289" s="1"/>
      <c r="KG4289" s="1"/>
      <c r="KH4289" s="1"/>
      <c r="KI4289" s="1"/>
      <c r="KJ4289" s="1"/>
      <c r="KK4289" s="1"/>
      <c r="KL4289" s="1"/>
      <c r="KM4289" s="1"/>
      <c r="KN4289" s="1"/>
      <c r="KO4289" s="1"/>
      <c r="KP4289" s="1"/>
      <c r="KQ4289" s="1"/>
      <c r="KR4289" s="1"/>
      <c r="KS4289" s="1"/>
      <c r="KT4289" s="1"/>
      <c r="KU4289" s="1"/>
      <c r="KV4289" s="1"/>
      <c r="KW4289" s="1"/>
      <c r="KX4289" s="1"/>
      <c r="KY4289" s="1"/>
      <c r="KZ4289" s="1"/>
      <c r="LA4289" s="1"/>
      <c r="LB4289" s="1"/>
      <c r="LC4289" s="1"/>
      <c r="LD4289" s="1"/>
      <c r="LE4289" s="1"/>
      <c r="LF4289" s="1"/>
      <c r="LG4289" s="1"/>
      <c r="LH4289" s="1"/>
      <c r="LI4289" s="1"/>
      <c r="LJ4289" s="1"/>
      <c r="LK4289" s="1"/>
      <c r="LL4289" s="1"/>
      <c r="LM4289" s="1"/>
      <c r="LN4289" s="1"/>
      <c r="LO4289" s="1"/>
      <c r="LP4289" s="1"/>
      <c r="LQ4289" s="1"/>
      <c r="LR4289" s="1"/>
      <c r="LS4289" s="1"/>
      <c r="LT4289" s="1"/>
      <c r="LU4289" s="1"/>
      <c r="LV4289" s="1"/>
      <c r="LW4289" s="1"/>
      <c r="LX4289" s="1"/>
      <c r="LY4289" s="1"/>
      <c r="LZ4289" s="1"/>
      <c r="MA4289" s="1"/>
      <c r="MB4289" s="1"/>
      <c r="MC4289" s="1"/>
      <c r="MD4289" s="1"/>
      <c r="ME4289" s="1"/>
      <c r="MF4289" s="1"/>
      <c r="MG4289" s="1"/>
      <c r="MH4289" s="1"/>
      <c r="MI4289" s="1"/>
      <c r="MJ4289" s="1"/>
      <c r="MK4289" s="1"/>
      <c r="ML4289" s="1"/>
      <c r="MM4289" s="1"/>
      <c r="MN4289" s="1"/>
      <c r="MO4289" s="1"/>
      <c r="MP4289" s="1"/>
      <c r="MQ4289" s="1"/>
      <c r="MR4289" s="1"/>
      <c r="MS4289" s="1"/>
      <c r="MT4289" s="1"/>
      <c r="MU4289" s="1"/>
      <c r="MV4289" s="1"/>
      <c r="MW4289" s="1"/>
      <c r="MX4289" s="1"/>
      <c r="MY4289" s="1"/>
      <c r="MZ4289" s="1"/>
      <c r="NA4289" s="1"/>
      <c r="NB4289" s="1"/>
      <c r="NC4289" s="1"/>
      <c r="ND4289" s="1"/>
      <c r="NE4289" s="1"/>
      <c r="NF4289" s="1"/>
      <c r="NG4289" s="1"/>
      <c r="NH4289" s="1"/>
      <c r="NI4289" s="1"/>
      <c r="NJ4289" s="1"/>
      <c r="NK4289" s="1"/>
      <c r="NL4289" s="1"/>
      <c r="NM4289" s="1"/>
      <c r="NN4289" s="1"/>
      <c r="NO4289" s="1"/>
      <c r="NP4289" s="1"/>
      <c r="NQ4289" s="1"/>
      <c r="NR4289" s="1"/>
      <c r="NS4289" s="1"/>
      <c r="NT4289" s="1"/>
      <c r="NU4289" s="1"/>
      <c r="NV4289" s="1"/>
      <c r="NW4289" s="1"/>
      <c r="NX4289" s="1"/>
      <c r="NY4289" s="1"/>
      <c r="NZ4289" s="1"/>
      <c r="OA4289" s="1"/>
      <c r="OB4289" s="1"/>
      <c r="OC4289" s="1"/>
      <c r="OD4289" s="1"/>
      <c r="OE4289" s="1"/>
      <c r="OF4289" s="1"/>
      <c r="OG4289" s="1"/>
      <c r="OH4289" s="1"/>
      <c r="OI4289" s="1"/>
      <c r="OJ4289" s="1"/>
      <c r="OK4289" s="1"/>
      <c r="OL4289" s="1"/>
      <c r="OM4289" s="1"/>
      <c r="ON4289" s="1"/>
      <c r="OO4289" s="1"/>
      <c r="OP4289" s="1"/>
      <c r="OQ4289" s="1"/>
      <c r="OR4289" s="1"/>
      <c r="OS4289" s="1"/>
      <c r="OT4289" s="1"/>
      <c r="OU4289" s="1"/>
      <c r="OV4289" s="1"/>
      <c r="OW4289" s="1"/>
      <c r="OX4289" s="1"/>
      <c r="OY4289" s="1"/>
      <c r="OZ4289" s="1"/>
      <c r="PA4289" s="1"/>
      <c r="PB4289" s="1"/>
      <c r="PC4289" s="1"/>
      <c r="PD4289" s="1"/>
      <c r="PE4289" s="1"/>
      <c r="PF4289" s="1"/>
      <c r="PG4289" s="1"/>
      <c r="PH4289" s="1"/>
      <c r="PI4289" s="1"/>
      <c r="PJ4289" s="1"/>
      <c r="PK4289" s="1"/>
      <c r="PL4289" s="1"/>
      <c r="PM4289" s="1"/>
      <c r="PN4289" s="1"/>
      <c r="PO4289" s="1"/>
      <c r="PP4289" s="1"/>
      <c r="PQ4289" s="1"/>
      <c r="PR4289" s="1"/>
      <c r="PS4289" s="1"/>
      <c r="PT4289" s="1"/>
      <c r="PU4289" s="1"/>
      <c r="PV4289" s="1"/>
      <c r="PW4289" s="1"/>
      <c r="PX4289" s="1"/>
      <c r="PY4289" s="1"/>
      <c r="PZ4289" s="1"/>
      <c r="QA4289" s="1"/>
      <c r="QB4289" s="1"/>
      <c r="QC4289" s="1"/>
      <c r="QD4289" s="1"/>
      <c r="QE4289" s="1"/>
      <c r="QF4289" s="1"/>
      <c r="QG4289" s="1"/>
      <c r="QH4289" s="1"/>
      <c r="QI4289" s="1"/>
      <c r="QJ4289" s="1"/>
      <c r="QK4289" s="1"/>
      <c r="QL4289" s="1"/>
      <c r="QM4289" s="1"/>
      <c r="QN4289" s="1"/>
      <c r="QO4289" s="1"/>
      <c r="QP4289" s="1"/>
      <c r="QQ4289" s="1"/>
      <c r="QR4289" s="1"/>
      <c r="QS4289" s="1"/>
      <c r="QT4289" s="1"/>
      <c r="QU4289" s="1"/>
      <c r="QV4289" s="1"/>
      <c r="QW4289" s="1"/>
      <c r="QX4289" s="1"/>
      <c r="QY4289" s="1"/>
      <c r="QZ4289" s="1"/>
      <c r="RA4289" s="1"/>
      <c r="RB4289" s="1"/>
      <c r="RC4289" s="1"/>
      <c r="RD4289" s="1"/>
      <c r="RE4289" s="1"/>
      <c r="RF4289" s="1"/>
      <c r="RG4289" s="1"/>
      <c r="RH4289" s="1"/>
      <c r="RI4289" s="1"/>
      <c r="RJ4289" s="1"/>
      <c r="RK4289" s="1"/>
      <c r="RL4289" s="1"/>
      <c r="RM4289" s="1"/>
      <c r="RN4289" s="1"/>
      <c r="RO4289" s="1"/>
      <c r="RP4289" s="1"/>
      <c r="RQ4289" s="1"/>
      <c r="RR4289" s="1"/>
      <c r="RS4289" s="1"/>
      <c r="RT4289" s="1"/>
      <c r="RU4289" s="1"/>
      <c r="RV4289" s="1"/>
      <c r="RW4289" s="1"/>
      <c r="RX4289" s="1"/>
      <c r="RY4289" s="1"/>
      <c r="RZ4289" s="1"/>
      <c r="SA4289" s="1"/>
      <c r="SB4289" s="1"/>
      <c r="SC4289" s="1"/>
      <c r="SD4289" s="1"/>
      <c r="SE4289" s="1"/>
      <c r="SF4289" s="1"/>
      <c r="SG4289" s="1"/>
      <c r="SH4289" s="1"/>
      <c r="SI4289" s="1"/>
      <c r="SJ4289" s="1"/>
      <c r="SK4289" s="1"/>
      <c r="SL4289" s="1"/>
      <c r="SM4289" s="1"/>
      <c r="SN4289" s="1"/>
      <c r="SO4289" s="1"/>
      <c r="SP4289" s="1"/>
      <c r="SQ4289" s="1"/>
      <c r="SR4289" s="1"/>
      <c r="SS4289" s="1"/>
      <c r="ST4289" s="1"/>
      <c r="SU4289" s="1"/>
      <c r="SV4289" s="1"/>
      <c r="SW4289" s="1"/>
      <c r="SX4289" s="1"/>
      <c r="SY4289" s="1"/>
      <c r="SZ4289" s="1"/>
      <c r="TA4289" s="1"/>
      <c r="TB4289" s="1"/>
      <c r="TC4289" s="1"/>
      <c r="TD4289" s="1"/>
      <c r="TE4289" s="1"/>
      <c r="TF4289" s="1"/>
      <c r="TG4289" s="1"/>
      <c r="TH4289" s="1"/>
      <c r="TI4289" s="1"/>
      <c r="TJ4289" s="1"/>
      <c r="TK4289" s="1"/>
      <c r="TL4289" s="1"/>
      <c r="TM4289" s="1"/>
      <c r="TN4289" s="1"/>
      <c r="TO4289" s="1"/>
      <c r="TP4289" s="1"/>
      <c r="TQ4289" s="1"/>
      <c r="TR4289" s="1"/>
      <c r="TS4289" s="1"/>
      <c r="TT4289" s="1"/>
      <c r="TU4289" s="1"/>
      <c r="TV4289" s="1"/>
      <c r="TW4289" s="1"/>
      <c r="TX4289" s="1"/>
      <c r="TY4289" s="1"/>
      <c r="TZ4289" s="1"/>
      <c r="UA4289" s="1"/>
      <c r="UB4289" s="1"/>
      <c r="UC4289" s="1"/>
      <c r="UD4289" s="1"/>
      <c r="UE4289" s="1"/>
      <c r="UF4289" s="1"/>
      <c r="UG4289" s="1"/>
      <c r="UH4289" s="1"/>
      <c r="UI4289" s="1"/>
      <c r="UJ4289" s="1"/>
      <c r="UK4289" s="1"/>
      <c r="UL4289" s="1"/>
      <c r="UM4289" s="1"/>
      <c r="UN4289" s="1"/>
      <c r="UO4289" s="1"/>
      <c r="UP4289" s="1"/>
      <c r="UQ4289" s="1"/>
      <c r="UR4289" s="1"/>
      <c r="US4289" s="1"/>
      <c r="UT4289" s="1"/>
      <c r="UU4289" s="1"/>
      <c r="UV4289" s="1"/>
      <c r="UW4289" s="1"/>
      <c r="UX4289" s="1"/>
      <c r="UY4289" s="1"/>
      <c r="UZ4289" s="1"/>
      <c r="VA4289" s="1"/>
      <c r="VB4289" s="1"/>
      <c r="VC4289" s="1"/>
      <c r="VD4289" s="1"/>
      <c r="VE4289" s="1"/>
      <c r="VF4289" s="1"/>
      <c r="VG4289" s="1"/>
      <c r="VH4289" s="1"/>
      <c r="VI4289" s="1"/>
      <c r="VJ4289" s="1"/>
      <c r="VK4289" s="1"/>
      <c r="VL4289" s="1"/>
      <c r="VM4289" s="1"/>
      <c r="VN4289" s="1"/>
      <c r="VO4289" s="1"/>
      <c r="VP4289" s="1"/>
      <c r="VQ4289" s="1"/>
      <c r="VR4289" s="1"/>
      <c r="VS4289" s="1"/>
      <c r="VT4289" s="1"/>
      <c r="VU4289" s="1"/>
      <c r="VV4289" s="1"/>
      <c r="VW4289" s="1"/>
      <c r="VX4289" s="1"/>
      <c r="VY4289" s="1"/>
      <c r="VZ4289" s="1"/>
      <c r="WA4289" s="1"/>
      <c r="WB4289" s="1"/>
      <c r="WC4289" s="1"/>
      <c r="WD4289" s="1"/>
      <c r="WE4289" s="1"/>
      <c r="WF4289" s="1"/>
      <c r="WG4289" s="1"/>
      <c r="WH4289" s="1"/>
      <c r="WI4289" s="1"/>
      <c r="WJ4289" s="1"/>
      <c r="WK4289" s="1"/>
      <c r="WL4289" s="1"/>
      <c r="WM4289" s="1"/>
      <c r="WN4289" s="1"/>
      <c r="WO4289" s="1"/>
      <c r="WP4289" s="1"/>
      <c r="WQ4289" s="1"/>
      <c r="WR4289" s="1"/>
      <c r="WS4289" s="1"/>
      <c r="WT4289" s="1"/>
      <c r="WU4289" s="1"/>
      <c r="WV4289" s="1"/>
      <c r="WW4289" s="1"/>
      <c r="WX4289" s="1"/>
      <c r="WY4289" s="1"/>
      <c r="WZ4289" s="1"/>
      <c r="XA4289" s="1"/>
      <c r="XB4289" s="1"/>
      <c r="XC4289" s="1"/>
      <c r="XD4289" s="1"/>
      <c r="XE4289" s="1"/>
      <c r="XF4289" s="1"/>
      <c r="XG4289" s="1"/>
      <c r="XH4289" s="1"/>
      <c r="XI4289" s="1"/>
      <c r="XJ4289" s="1"/>
      <c r="XK4289" s="1"/>
      <c r="XL4289" s="1"/>
      <c r="XM4289" s="1"/>
      <c r="XN4289" s="1"/>
      <c r="XO4289" s="1"/>
      <c r="XP4289" s="1"/>
      <c r="XQ4289" s="1"/>
      <c r="XR4289" s="1"/>
      <c r="XS4289" s="1"/>
      <c r="XT4289" s="1"/>
      <c r="XU4289" s="1"/>
      <c r="XV4289" s="1"/>
      <c r="XW4289" s="1"/>
      <c r="XX4289" s="1"/>
      <c r="XY4289" s="1"/>
      <c r="XZ4289" s="1"/>
      <c r="YA4289" s="1"/>
      <c r="YB4289" s="1"/>
      <c r="YC4289" s="1"/>
      <c r="YD4289" s="1"/>
      <c r="YE4289" s="1"/>
      <c r="YF4289" s="1"/>
      <c r="YG4289" s="1"/>
      <c r="YH4289" s="1"/>
      <c r="YI4289" s="1"/>
      <c r="YJ4289" s="1"/>
      <c r="YK4289" s="1"/>
      <c r="YL4289" s="1"/>
      <c r="YM4289" s="1"/>
      <c r="YN4289" s="1"/>
      <c r="YO4289" s="1"/>
      <c r="YP4289" s="1"/>
      <c r="YQ4289" s="1"/>
      <c r="YR4289" s="1"/>
      <c r="YS4289" s="1"/>
      <c r="YT4289" s="1"/>
      <c r="YU4289" s="1"/>
      <c r="YV4289" s="1"/>
      <c r="YW4289" s="1"/>
      <c r="YX4289" s="1"/>
      <c r="YY4289" s="1"/>
      <c r="YZ4289" s="1"/>
      <c r="ZA4289" s="1"/>
      <c r="ZB4289" s="1"/>
      <c r="ZC4289" s="1"/>
      <c r="ZD4289" s="1"/>
      <c r="ZE4289" s="1"/>
      <c r="ZF4289" s="1"/>
      <c r="ZG4289" s="1"/>
      <c r="ZH4289" s="1"/>
      <c r="ZI4289" s="1"/>
      <c r="ZJ4289" s="1"/>
      <c r="ZK4289" s="1"/>
      <c r="ZL4289" s="1"/>
      <c r="ZM4289" s="1"/>
      <c r="ZN4289" s="1"/>
      <c r="ZO4289" s="1"/>
      <c r="ZP4289" s="1"/>
      <c r="ZQ4289" s="1"/>
      <c r="ZR4289" s="1"/>
      <c r="ZS4289" s="1"/>
      <c r="ZT4289" s="1"/>
      <c r="ZU4289" s="1"/>
      <c r="ZV4289" s="1"/>
      <c r="ZW4289" s="1"/>
      <c r="ZX4289" s="1"/>
      <c r="ZY4289" s="1"/>
      <c r="ZZ4289" s="1"/>
      <c r="AAA4289" s="1"/>
      <c r="AAB4289" s="1"/>
      <c r="AAC4289" s="1"/>
      <c r="AAD4289" s="1"/>
      <c r="AAE4289" s="1"/>
      <c r="AAF4289" s="1"/>
      <c r="AAG4289" s="1"/>
      <c r="AAH4289" s="1"/>
      <c r="AAI4289" s="1"/>
      <c r="AAJ4289" s="1"/>
      <c r="AAK4289" s="1"/>
      <c r="AAL4289" s="1"/>
      <c r="AAM4289" s="1"/>
      <c r="AAN4289" s="1"/>
      <c r="AAO4289" s="1"/>
      <c r="AAP4289" s="1"/>
      <c r="AAQ4289" s="1"/>
      <c r="AAR4289" s="1"/>
      <c r="AAS4289" s="1"/>
      <c r="AAT4289" s="1"/>
      <c r="AAU4289" s="1"/>
      <c r="AAV4289" s="1"/>
      <c r="AAW4289" s="1"/>
      <c r="AAX4289" s="1"/>
      <c r="AAY4289" s="1"/>
      <c r="AAZ4289" s="1"/>
      <c r="ABA4289" s="1"/>
      <c r="ABB4289" s="1"/>
      <c r="ABC4289" s="1"/>
      <c r="ABD4289" s="1"/>
      <c r="ABE4289" s="1"/>
      <c r="ABF4289" s="1"/>
      <c r="ABG4289" s="1"/>
      <c r="ABH4289" s="1"/>
      <c r="ABI4289" s="1"/>
      <c r="ABJ4289" s="1"/>
      <c r="ABK4289" s="1"/>
      <c r="ABL4289" s="1"/>
      <c r="ABM4289" s="1"/>
      <c r="ABN4289" s="1"/>
      <c r="ABO4289" s="1"/>
      <c r="ABP4289" s="1"/>
      <c r="ABQ4289" s="1"/>
      <c r="ABR4289" s="1"/>
      <c r="ABS4289" s="1"/>
      <c r="ABT4289" s="1"/>
      <c r="ABU4289" s="1"/>
      <c r="ABV4289" s="1"/>
      <c r="ABW4289" s="1"/>
      <c r="ABX4289" s="1"/>
      <c r="ABY4289" s="1"/>
      <c r="ABZ4289" s="1"/>
      <c r="ACA4289" s="1"/>
      <c r="ACB4289" s="1"/>
      <c r="ACC4289" s="1"/>
      <c r="ACD4289" s="1"/>
      <c r="ACE4289" s="1"/>
      <c r="ACF4289" s="1"/>
      <c r="ACG4289" s="1"/>
      <c r="ACH4289" s="1"/>
      <c r="ACI4289" s="1"/>
      <c r="ACJ4289" s="1"/>
      <c r="ACK4289" s="1"/>
      <c r="ACL4289" s="1"/>
      <c r="ACM4289" s="1"/>
      <c r="ACN4289" s="1"/>
      <c r="ACO4289" s="1"/>
      <c r="ACP4289" s="1"/>
      <c r="ACQ4289" s="1"/>
      <c r="ACR4289" s="1"/>
      <c r="ACS4289" s="1"/>
      <c r="ACT4289" s="1"/>
      <c r="ACU4289" s="1"/>
      <c r="ACV4289" s="1"/>
      <c r="ACW4289" s="1"/>
      <c r="ACX4289" s="1"/>
      <c r="ACY4289" s="1"/>
      <c r="ACZ4289" s="1"/>
      <c r="ADA4289" s="1"/>
      <c r="ADB4289" s="1"/>
      <c r="ADC4289" s="1"/>
      <c r="ADD4289" s="1"/>
      <c r="ADE4289" s="1"/>
      <c r="ADF4289" s="1"/>
      <c r="ADG4289" s="1"/>
      <c r="ADH4289" s="1"/>
      <c r="ADI4289" s="1"/>
      <c r="ADJ4289" s="1"/>
      <c r="ADK4289" s="1"/>
      <c r="ADL4289" s="1"/>
      <c r="ADM4289" s="1"/>
      <c r="ADN4289" s="1"/>
      <c r="ADO4289" s="1"/>
      <c r="ADP4289" s="1"/>
      <c r="ADQ4289" s="1"/>
      <c r="ADR4289" s="1"/>
      <c r="ADS4289" s="1"/>
      <c r="ADT4289" s="1"/>
      <c r="ADU4289" s="1"/>
      <c r="ADV4289" s="1"/>
      <c r="ADW4289" s="1"/>
      <c r="ADX4289" s="1"/>
      <c r="ADY4289" s="1"/>
      <c r="ADZ4289" s="1"/>
      <c r="AEA4289" s="1"/>
      <c r="AEB4289" s="1"/>
      <c r="AEC4289" s="1"/>
      <c r="AED4289" s="1"/>
      <c r="AEE4289" s="1"/>
      <c r="AEF4289" s="1"/>
      <c r="AEG4289" s="1"/>
      <c r="AEH4289" s="1"/>
      <c r="AEI4289" s="1"/>
      <c r="AEJ4289" s="1"/>
      <c r="AEK4289" s="1"/>
      <c r="AEL4289" s="1"/>
      <c r="AEM4289" s="1"/>
      <c r="AEN4289" s="1"/>
      <c r="AEO4289" s="1"/>
      <c r="AEP4289" s="1"/>
      <c r="AEQ4289" s="1"/>
      <c r="AER4289" s="1"/>
      <c r="AES4289" s="1"/>
      <c r="AET4289" s="1"/>
      <c r="AEU4289" s="1"/>
      <c r="AEV4289" s="1"/>
      <c r="AEW4289" s="1"/>
      <c r="AEX4289" s="1"/>
      <c r="AEY4289" s="1"/>
      <c r="AEZ4289" s="1"/>
      <c r="AFA4289" s="1"/>
      <c r="AFB4289" s="1"/>
      <c r="AFC4289" s="1"/>
      <c r="AFD4289" s="1"/>
      <c r="AFE4289" s="1"/>
      <c r="AFF4289" s="1"/>
      <c r="AFG4289" s="1"/>
      <c r="AFH4289" s="1"/>
      <c r="AFI4289" s="1"/>
      <c r="AFJ4289" s="1"/>
      <c r="AFK4289" s="1"/>
      <c r="AFL4289" s="1"/>
      <c r="AFM4289" s="1"/>
      <c r="AFN4289" s="1"/>
      <c r="AFO4289" s="1"/>
      <c r="AFP4289" s="1"/>
      <c r="AFQ4289" s="1"/>
      <c r="AFR4289" s="1"/>
      <c r="AFS4289" s="1"/>
      <c r="AFT4289" s="1"/>
      <c r="AFU4289" s="1"/>
      <c r="AFV4289" s="1"/>
      <c r="AFW4289" s="1"/>
      <c r="AFX4289" s="1"/>
      <c r="AFY4289" s="1"/>
      <c r="AFZ4289" s="1"/>
      <c r="AGA4289" s="1"/>
      <c r="AGB4289" s="1"/>
      <c r="AGC4289" s="1"/>
      <c r="AGD4289" s="1"/>
      <c r="AGE4289" s="1"/>
      <c r="AGF4289" s="1"/>
      <c r="AGG4289" s="1"/>
      <c r="AGH4289" s="1"/>
      <c r="AGI4289" s="1"/>
      <c r="AGJ4289" s="1"/>
      <c r="AGK4289" s="1"/>
      <c r="AGL4289" s="1"/>
      <c r="AGM4289" s="1"/>
      <c r="AGN4289" s="1"/>
      <c r="AGO4289" s="1"/>
      <c r="AGP4289" s="1"/>
      <c r="AGQ4289" s="1"/>
      <c r="AGR4289" s="1"/>
      <c r="AGS4289" s="1"/>
      <c r="AGT4289" s="1"/>
      <c r="AGU4289" s="1"/>
      <c r="AGV4289" s="1"/>
      <c r="AGW4289" s="1"/>
      <c r="AGX4289" s="1"/>
      <c r="AGY4289" s="1"/>
      <c r="AGZ4289" s="1"/>
      <c r="AHA4289" s="1"/>
      <c r="AHB4289" s="1"/>
      <c r="AHC4289" s="1"/>
      <c r="AHD4289" s="1"/>
      <c r="AHE4289" s="1"/>
      <c r="AHF4289" s="1"/>
      <c r="AHG4289" s="1"/>
      <c r="AHH4289" s="1"/>
      <c r="AHI4289" s="1"/>
      <c r="AHJ4289" s="1"/>
      <c r="AHK4289" s="1"/>
      <c r="AHL4289" s="1"/>
      <c r="AHM4289" s="1"/>
      <c r="AHN4289" s="1"/>
      <c r="AHO4289" s="1"/>
      <c r="AHP4289" s="1"/>
      <c r="AHQ4289" s="1"/>
      <c r="AHR4289" s="1"/>
      <c r="AHS4289" s="1"/>
      <c r="AHT4289" s="1"/>
      <c r="AHU4289" s="1"/>
      <c r="AHV4289" s="1"/>
      <c r="AHW4289" s="1"/>
      <c r="AHX4289" s="1"/>
      <c r="AHY4289" s="1"/>
      <c r="AHZ4289" s="1"/>
      <c r="AIA4289" s="1"/>
      <c r="AIB4289" s="1"/>
      <c r="AIC4289" s="1"/>
      <c r="AID4289" s="1"/>
      <c r="AIE4289" s="1"/>
      <c r="AIF4289" s="1"/>
      <c r="AIG4289" s="1"/>
      <c r="AIH4289" s="1"/>
      <c r="AII4289" s="1"/>
      <c r="AIJ4289" s="1"/>
      <c r="AIK4289" s="1"/>
      <c r="AIL4289" s="1"/>
      <c r="AIM4289" s="1"/>
      <c r="AIN4289" s="1"/>
      <c r="AIO4289" s="1"/>
      <c r="AIP4289" s="1"/>
      <c r="AIQ4289" s="1"/>
      <c r="AIR4289" s="1"/>
      <c r="AIS4289" s="1"/>
      <c r="AIT4289" s="1"/>
      <c r="AIU4289" s="1"/>
      <c r="AIV4289" s="1"/>
      <c r="AIW4289" s="1"/>
      <c r="AIX4289" s="1"/>
      <c r="AIY4289" s="1"/>
      <c r="AIZ4289" s="1"/>
      <c r="AJA4289" s="1"/>
      <c r="AJB4289" s="1"/>
      <c r="AJC4289" s="1"/>
      <c r="AJD4289" s="1"/>
      <c r="AJE4289" s="1"/>
      <c r="AJF4289" s="1"/>
      <c r="AJG4289" s="1"/>
      <c r="AJH4289" s="1"/>
      <c r="AJI4289" s="1"/>
      <c r="AJJ4289" s="1"/>
      <c r="AJK4289" s="1"/>
      <c r="AJL4289" s="1"/>
      <c r="AJM4289" s="1"/>
      <c r="AJN4289" s="1"/>
      <c r="AJO4289" s="1"/>
      <c r="AJP4289" s="1"/>
      <c r="AJQ4289" s="1"/>
      <c r="AJR4289" s="1"/>
      <c r="AJS4289" s="1"/>
      <c r="AJT4289" s="1"/>
      <c r="AJU4289" s="1"/>
      <c r="AJV4289" s="1"/>
      <c r="AJW4289" s="1"/>
      <c r="AJX4289" s="1"/>
      <c r="AJY4289" s="1"/>
      <c r="AJZ4289" s="1"/>
      <c r="AKA4289" s="1"/>
      <c r="AKB4289" s="1"/>
      <c r="AKC4289" s="1"/>
      <c r="AKD4289" s="1"/>
      <c r="AKE4289" s="1"/>
      <c r="AKF4289" s="1"/>
      <c r="AKG4289" s="1"/>
      <c r="AKH4289" s="1"/>
      <c r="AKI4289" s="1"/>
      <c r="AKJ4289" s="1"/>
      <c r="AKK4289" s="1"/>
      <c r="AKL4289" s="1"/>
      <c r="AKM4289" s="1"/>
      <c r="AKN4289" s="1"/>
      <c r="AKO4289" s="1"/>
      <c r="AKP4289" s="1"/>
      <c r="AKQ4289" s="1"/>
      <c r="AKR4289" s="1"/>
      <c r="AKS4289" s="1"/>
      <c r="AKT4289" s="1"/>
      <c r="AKU4289" s="1"/>
      <c r="AKV4289" s="1"/>
      <c r="AKW4289" s="1"/>
      <c r="AKX4289" s="1"/>
      <c r="AKY4289" s="1"/>
      <c r="AKZ4289" s="1"/>
      <c r="ALA4289" s="1"/>
      <c r="ALB4289" s="1"/>
      <c r="ALC4289" s="1"/>
      <c r="ALD4289" s="1"/>
      <c r="ALE4289" s="1"/>
      <c r="ALF4289" s="1"/>
      <c r="ALG4289" s="1"/>
      <c r="ALH4289" s="1"/>
      <c r="ALI4289" s="1"/>
      <c r="ALJ4289" s="1"/>
      <c r="ALK4289" s="1"/>
      <c r="ALL4289" s="1"/>
      <c r="ALM4289" s="1"/>
      <c r="ALN4289" s="1"/>
      <c r="ALO4289" s="1"/>
      <c r="ALP4289" s="1"/>
      <c r="ALQ4289" s="1"/>
      <c r="ALR4289" s="1"/>
      <c r="ALS4289" s="1"/>
      <c r="ALT4289" s="1"/>
      <c r="ALU4289" s="1"/>
      <c r="ALV4289" s="1"/>
      <c r="ALW4289" s="1"/>
      <c r="ALX4289" s="1"/>
      <c r="ALY4289" s="1"/>
      <c r="ALZ4289" s="1"/>
      <c r="AMA4289" s="1"/>
      <c r="AMB4289" s="1"/>
      <c r="AMC4289" s="1"/>
      <c r="AMD4289" s="1"/>
      <c r="AME4289" s="1"/>
      <c r="AMF4289" s="1"/>
      <c r="AMG4289" s="1"/>
      <c r="AMH4289" s="1"/>
      <c r="AMI4289" s="1"/>
      <c r="AMJ4289" s="1"/>
      <c r="AMK4289" s="1"/>
      <c r="AML4289" s="1"/>
      <c r="AMM4289" s="1"/>
      <c r="AMN4289" s="1"/>
      <c r="AMO4289" s="1"/>
      <c r="AMP4289" s="1"/>
      <c r="AMQ4289" s="1"/>
      <c r="AMR4289" s="1"/>
      <c r="AMS4289" s="1"/>
      <c r="AMT4289" s="1"/>
      <c r="AMU4289" s="1"/>
      <c r="AMV4289" s="1"/>
      <c r="AMW4289" s="1"/>
      <c r="AMX4289" s="1"/>
      <c r="AMY4289" s="1"/>
      <c r="AMZ4289" s="1"/>
      <c r="ANA4289" s="1"/>
      <c r="ANB4289" s="1"/>
      <c r="ANC4289" s="1"/>
      <c r="AND4289" s="1"/>
      <c r="ANE4289" s="1"/>
      <c r="ANF4289" s="1"/>
      <c r="ANG4289" s="1"/>
      <c r="ANH4289" s="1"/>
      <c r="ANI4289" s="1"/>
      <c r="ANJ4289" s="1"/>
      <c r="ANK4289" s="1"/>
      <c r="ANL4289" s="1"/>
      <c r="ANM4289" s="1"/>
      <c r="ANN4289" s="1"/>
      <c r="ANO4289" s="1"/>
      <c r="ANP4289" s="1"/>
      <c r="ANQ4289" s="1"/>
      <c r="ANR4289" s="1"/>
      <c r="ANS4289" s="1"/>
      <c r="ANT4289" s="1"/>
      <c r="ANU4289" s="1"/>
      <c r="ANV4289" s="1"/>
      <c r="ANW4289" s="1"/>
      <c r="ANX4289" s="1"/>
      <c r="ANY4289" s="1"/>
      <c r="ANZ4289" s="1"/>
      <c r="AOA4289" s="1"/>
      <c r="AOB4289" s="1"/>
      <c r="AOC4289" s="1"/>
      <c r="AOD4289" s="1"/>
      <c r="AOE4289" s="1"/>
      <c r="AOF4289" s="1"/>
      <c r="AOG4289" s="1"/>
      <c r="AOH4289" s="1"/>
      <c r="AOI4289" s="1"/>
      <c r="AOJ4289" s="1"/>
      <c r="AOK4289" s="1"/>
      <c r="AOL4289" s="1"/>
      <c r="AOM4289" s="1"/>
      <c r="AON4289" s="1"/>
      <c r="AOO4289" s="1"/>
      <c r="AOP4289" s="1"/>
      <c r="AOQ4289" s="1"/>
      <c r="AOR4289" s="1"/>
      <c r="AOS4289" s="1"/>
      <c r="AOT4289" s="1"/>
      <c r="AOU4289" s="1"/>
      <c r="AOV4289" s="1"/>
      <c r="AOW4289" s="1"/>
      <c r="AOX4289" s="1"/>
      <c r="AOY4289" s="1"/>
      <c r="AOZ4289" s="1"/>
      <c r="APA4289" s="1"/>
      <c r="APB4289" s="1"/>
      <c r="APC4289" s="1"/>
      <c r="APD4289" s="1"/>
      <c r="APE4289" s="1"/>
      <c r="APF4289" s="1"/>
      <c r="APG4289" s="1"/>
      <c r="APH4289" s="1"/>
      <c r="API4289" s="1"/>
      <c r="APJ4289" s="1"/>
      <c r="APK4289" s="1"/>
      <c r="APL4289" s="1"/>
      <c r="APM4289" s="1"/>
      <c r="APN4289" s="1"/>
      <c r="APO4289" s="1"/>
      <c r="APP4289" s="1"/>
      <c r="APQ4289" s="1"/>
      <c r="APR4289" s="1"/>
      <c r="APS4289" s="1"/>
      <c r="APT4289" s="1"/>
      <c r="APU4289" s="1"/>
      <c r="APV4289" s="1"/>
      <c r="APW4289" s="1"/>
      <c r="APX4289" s="1"/>
      <c r="APY4289" s="1"/>
      <c r="APZ4289" s="1"/>
      <c r="AQA4289" s="1"/>
      <c r="AQB4289" s="1"/>
      <c r="AQC4289" s="1"/>
      <c r="AQD4289" s="1"/>
      <c r="AQE4289" s="1"/>
      <c r="AQF4289" s="1"/>
      <c r="AQG4289" s="1"/>
      <c r="AQH4289" s="1"/>
      <c r="AQI4289" s="1"/>
      <c r="AQJ4289" s="1"/>
      <c r="AQK4289" s="1"/>
      <c r="AQL4289" s="1"/>
      <c r="AQM4289" s="1"/>
      <c r="AQN4289" s="1"/>
      <c r="AQO4289" s="1"/>
      <c r="AQP4289" s="1"/>
      <c r="AQQ4289" s="1"/>
      <c r="AQR4289" s="1"/>
      <c r="AQS4289" s="1"/>
      <c r="AQT4289" s="1"/>
      <c r="AQU4289" s="1"/>
      <c r="AQV4289" s="1"/>
      <c r="AQW4289" s="1"/>
      <c r="AQX4289" s="1"/>
      <c r="AQY4289" s="1"/>
      <c r="AQZ4289" s="1"/>
      <c r="ARA4289" s="1"/>
      <c r="ARB4289" s="1"/>
      <c r="ARC4289" s="1"/>
      <c r="ARD4289" s="1"/>
      <c r="ARE4289" s="1"/>
      <c r="ARF4289" s="1"/>
      <c r="ARG4289" s="1"/>
      <c r="ARH4289" s="1"/>
      <c r="ARI4289" s="1"/>
      <c r="ARJ4289" s="1"/>
      <c r="ARK4289" s="1"/>
      <c r="ARL4289" s="1"/>
      <c r="ARM4289" s="1"/>
      <c r="ARN4289" s="1"/>
      <c r="ARO4289" s="1"/>
      <c r="ARP4289" s="1"/>
      <c r="ARQ4289" s="1"/>
      <c r="ARR4289" s="1"/>
      <c r="ARS4289" s="1"/>
      <c r="ART4289" s="1"/>
      <c r="ARU4289" s="1"/>
      <c r="ARV4289" s="1"/>
      <c r="ARW4289" s="1"/>
      <c r="ARX4289" s="1"/>
      <c r="ARY4289" s="1"/>
      <c r="ARZ4289" s="1"/>
      <c r="ASA4289" s="1"/>
      <c r="ASB4289" s="1"/>
      <c r="ASC4289" s="1"/>
      <c r="ASD4289" s="1"/>
      <c r="ASE4289" s="1"/>
      <c r="ASF4289" s="1"/>
      <c r="ASG4289" s="1"/>
      <c r="ASH4289" s="1"/>
      <c r="ASI4289" s="1"/>
      <c r="ASJ4289" s="1"/>
      <c r="ASK4289" s="1"/>
      <c r="ASL4289" s="1"/>
      <c r="ASM4289" s="1"/>
      <c r="ASN4289" s="1"/>
      <c r="ASO4289" s="1"/>
      <c r="ASP4289" s="1"/>
      <c r="ASQ4289" s="1"/>
      <c r="ASR4289" s="1"/>
      <c r="ASS4289" s="1"/>
      <c r="AST4289" s="1"/>
      <c r="ASU4289" s="1"/>
      <c r="ASV4289" s="1"/>
      <c r="ASW4289" s="1"/>
      <c r="ASX4289" s="1"/>
      <c r="ASY4289" s="1"/>
      <c r="ASZ4289" s="1"/>
      <c r="ATA4289" s="1"/>
      <c r="ATB4289" s="1"/>
      <c r="ATC4289" s="1"/>
      <c r="ATD4289" s="1"/>
      <c r="ATE4289" s="1"/>
      <c r="ATF4289" s="1"/>
      <c r="ATG4289" s="1"/>
      <c r="ATH4289" s="1"/>
      <c r="ATI4289" s="1"/>
      <c r="ATJ4289" s="1"/>
      <c r="ATK4289" s="1"/>
      <c r="ATL4289" s="1"/>
      <c r="ATM4289" s="1"/>
      <c r="ATN4289" s="1"/>
      <c r="ATO4289" s="1"/>
      <c r="ATP4289" s="1"/>
      <c r="ATQ4289" s="1"/>
      <c r="ATR4289" s="1"/>
      <c r="ATS4289" s="1"/>
      <c r="ATT4289" s="1"/>
      <c r="ATU4289" s="1"/>
      <c r="ATV4289" s="1"/>
      <c r="ATW4289" s="1"/>
      <c r="ATX4289" s="1"/>
      <c r="ATY4289" s="1"/>
      <c r="ATZ4289" s="1"/>
      <c r="AUA4289" s="1"/>
      <c r="AUB4289" s="1"/>
      <c r="AUC4289" s="1"/>
      <c r="AUD4289" s="1"/>
      <c r="AUE4289" s="1"/>
      <c r="AUF4289" s="1"/>
      <c r="AUG4289" s="1"/>
      <c r="AUH4289" s="1"/>
      <c r="AUI4289" s="1"/>
      <c r="AUJ4289" s="1"/>
      <c r="AUK4289" s="1"/>
      <c r="AUL4289" s="1"/>
      <c r="AUM4289" s="1"/>
      <c r="AUN4289" s="1"/>
      <c r="AUO4289" s="1"/>
      <c r="AUP4289" s="1"/>
      <c r="AUQ4289" s="1"/>
      <c r="AUR4289" s="1"/>
      <c r="AUS4289" s="1"/>
      <c r="AUT4289" s="1"/>
      <c r="AUU4289" s="1"/>
      <c r="AUV4289" s="1"/>
      <c r="AUW4289" s="1"/>
      <c r="AUX4289" s="1"/>
      <c r="AUY4289" s="1"/>
      <c r="AUZ4289" s="1"/>
      <c r="AVA4289" s="1"/>
      <c r="AVB4289" s="1"/>
      <c r="AVC4289" s="1"/>
      <c r="AVD4289" s="1"/>
      <c r="AVE4289" s="1"/>
      <c r="AVF4289" s="1"/>
      <c r="AVG4289" s="1"/>
      <c r="AVH4289" s="1"/>
      <c r="AVI4289" s="1"/>
      <c r="AVJ4289" s="1"/>
      <c r="AVK4289" s="1"/>
      <c r="AVL4289" s="1"/>
      <c r="AVM4289" s="1"/>
      <c r="AVN4289" s="1"/>
      <c r="AVO4289" s="1"/>
      <c r="AVP4289" s="1"/>
      <c r="AVQ4289" s="1"/>
      <c r="AVR4289" s="1"/>
      <c r="AVS4289" s="1"/>
      <c r="AVT4289" s="1"/>
      <c r="AVU4289" s="1"/>
      <c r="AVV4289" s="1"/>
      <c r="AVW4289" s="1"/>
      <c r="AVX4289" s="1"/>
      <c r="AVY4289" s="1"/>
      <c r="AVZ4289" s="1"/>
      <c r="AWA4289" s="1"/>
      <c r="AWB4289" s="1"/>
      <c r="AWC4289" s="1"/>
      <c r="AWD4289" s="1"/>
      <c r="AWE4289" s="1"/>
      <c r="AWF4289" s="1"/>
      <c r="AWG4289" s="1"/>
      <c r="AWH4289" s="1"/>
      <c r="AWI4289" s="1"/>
      <c r="AWJ4289" s="1"/>
      <c r="AWK4289" s="1"/>
      <c r="AWL4289" s="1"/>
      <c r="AWM4289" s="1"/>
      <c r="AWN4289" s="1"/>
      <c r="AWO4289" s="1"/>
      <c r="AWP4289" s="1"/>
      <c r="AWQ4289" s="1"/>
      <c r="AWR4289" s="1"/>
      <c r="AWS4289" s="1"/>
      <c r="AWT4289" s="1"/>
      <c r="AWU4289" s="1"/>
      <c r="AWV4289" s="1"/>
      <c r="AWW4289" s="1"/>
      <c r="AWX4289" s="1"/>
      <c r="AWY4289" s="1"/>
      <c r="AWZ4289" s="1"/>
      <c r="AXA4289" s="1"/>
      <c r="AXB4289" s="1"/>
      <c r="AXC4289" s="1"/>
      <c r="AXD4289" s="1"/>
      <c r="AXE4289" s="1"/>
      <c r="AXF4289" s="1"/>
      <c r="AXG4289" s="1"/>
      <c r="AXH4289" s="1"/>
      <c r="AXI4289" s="1"/>
      <c r="AXJ4289" s="1"/>
      <c r="AXK4289" s="1"/>
      <c r="AXL4289" s="1"/>
      <c r="AXM4289" s="1"/>
      <c r="AXN4289" s="1"/>
      <c r="AXO4289" s="1"/>
      <c r="AXP4289" s="1"/>
      <c r="AXQ4289" s="1"/>
      <c r="AXR4289" s="1"/>
      <c r="AXS4289" s="1"/>
      <c r="AXT4289" s="1"/>
      <c r="AXU4289" s="1"/>
      <c r="AXV4289" s="1"/>
      <c r="AXW4289" s="1"/>
      <c r="AXX4289" s="1"/>
      <c r="AXY4289" s="1"/>
      <c r="AXZ4289" s="1"/>
      <c r="AYA4289" s="1"/>
      <c r="AYB4289" s="1"/>
      <c r="AYC4289" s="1"/>
      <c r="AYD4289" s="1"/>
      <c r="AYE4289" s="1"/>
      <c r="AYF4289" s="1"/>
      <c r="AYG4289" s="1"/>
      <c r="AYH4289" s="1"/>
      <c r="AYI4289" s="1"/>
      <c r="AYJ4289" s="1"/>
      <c r="AYK4289" s="1"/>
      <c r="AYL4289" s="1"/>
      <c r="AYM4289" s="1"/>
      <c r="AYN4289" s="1"/>
      <c r="AYO4289" s="1"/>
      <c r="AYP4289" s="1"/>
      <c r="AYQ4289" s="1"/>
      <c r="AYR4289" s="1"/>
      <c r="AYS4289" s="1"/>
      <c r="AYT4289" s="1"/>
      <c r="AYU4289" s="1"/>
      <c r="AYV4289" s="1"/>
      <c r="AYW4289" s="1"/>
      <c r="AYX4289" s="1"/>
      <c r="AYY4289" s="1"/>
      <c r="AYZ4289" s="1"/>
      <c r="AZA4289" s="1"/>
      <c r="AZB4289" s="1"/>
      <c r="AZC4289" s="1"/>
      <c r="AZD4289" s="1"/>
      <c r="AZE4289" s="1"/>
      <c r="AZF4289" s="1"/>
      <c r="AZG4289" s="1"/>
      <c r="AZH4289" s="1"/>
      <c r="AZI4289" s="1"/>
      <c r="AZJ4289" s="1"/>
      <c r="AZK4289" s="1"/>
      <c r="AZL4289" s="1"/>
      <c r="AZM4289" s="1"/>
      <c r="AZN4289" s="1"/>
      <c r="AZO4289" s="1"/>
      <c r="AZP4289" s="1"/>
      <c r="AZQ4289" s="1"/>
      <c r="AZR4289" s="1"/>
      <c r="AZS4289" s="1"/>
      <c r="AZT4289" s="1"/>
      <c r="AZU4289" s="1"/>
      <c r="AZV4289" s="1"/>
      <c r="AZW4289" s="1"/>
      <c r="AZX4289" s="1"/>
      <c r="AZY4289" s="1"/>
      <c r="AZZ4289" s="1"/>
      <c r="BAA4289" s="1"/>
      <c r="BAB4289" s="1"/>
      <c r="BAC4289" s="1"/>
      <c r="BAD4289" s="1"/>
      <c r="BAE4289" s="1"/>
      <c r="BAF4289" s="1"/>
      <c r="BAG4289" s="1"/>
      <c r="BAH4289" s="1"/>
      <c r="BAI4289" s="1"/>
      <c r="BAJ4289" s="1"/>
      <c r="BAK4289" s="1"/>
      <c r="BAL4289" s="1"/>
      <c r="BAM4289" s="1"/>
      <c r="BAN4289" s="1"/>
      <c r="BAO4289" s="1"/>
      <c r="BAP4289" s="1"/>
      <c r="BAQ4289" s="1"/>
      <c r="BAR4289" s="1"/>
      <c r="BAS4289" s="1"/>
      <c r="BAT4289" s="1"/>
      <c r="BAU4289" s="1"/>
      <c r="BAV4289" s="1"/>
      <c r="BAW4289" s="1"/>
      <c r="BAX4289" s="1"/>
      <c r="BAY4289" s="1"/>
      <c r="BAZ4289" s="1"/>
      <c r="BBA4289" s="1"/>
      <c r="BBB4289" s="1"/>
      <c r="BBC4289" s="1"/>
      <c r="BBD4289" s="1"/>
      <c r="BBE4289" s="1"/>
      <c r="BBF4289" s="1"/>
      <c r="BBG4289" s="1"/>
      <c r="BBH4289" s="1"/>
      <c r="BBI4289" s="1"/>
      <c r="BBJ4289" s="1"/>
      <c r="BBK4289" s="1"/>
      <c r="BBL4289" s="1"/>
      <c r="BBM4289" s="1"/>
      <c r="BBN4289" s="1"/>
      <c r="BBO4289" s="1"/>
      <c r="BBP4289" s="1"/>
      <c r="BBQ4289" s="1"/>
      <c r="BBR4289" s="1"/>
      <c r="BBS4289" s="1"/>
      <c r="BBT4289" s="1"/>
      <c r="BBU4289" s="1"/>
      <c r="BBV4289" s="1"/>
      <c r="BBW4289" s="1"/>
      <c r="BBX4289" s="1"/>
      <c r="BBY4289" s="1"/>
      <c r="BBZ4289" s="1"/>
      <c r="BCA4289" s="1"/>
      <c r="BCB4289" s="1"/>
      <c r="BCC4289" s="1"/>
      <c r="BCD4289" s="1"/>
      <c r="BCE4289" s="1"/>
      <c r="BCF4289" s="1"/>
      <c r="BCG4289" s="1"/>
      <c r="BCH4289" s="1"/>
      <c r="BCI4289" s="1"/>
      <c r="BCJ4289" s="1"/>
      <c r="BCK4289" s="1"/>
      <c r="BCL4289" s="1"/>
      <c r="BCM4289" s="1"/>
      <c r="BCN4289" s="1"/>
      <c r="BCO4289" s="1"/>
      <c r="BCP4289" s="1"/>
      <c r="BCQ4289" s="1"/>
      <c r="BCR4289" s="1"/>
      <c r="BCS4289" s="1"/>
      <c r="BCT4289" s="1"/>
      <c r="BCU4289" s="1"/>
      <c r="BCV4289" s="1"/>
      <c r="BCW4289" s="1"/>
      <c r="BCX4289" s="1"/>
      <c r="BCY4289" s="1"/>
      <c r="BCZ4289" s="1"/>
      <c r="BDA4289" s="1"/>
      <c r="BDB4289" s="1"/>
      <c r="BDC4289" s="1"/>
      <c r="BDD4289" s="1"/>
      <c r="BDE4289" s="1"/>
      <c r="BDF4289" s="1"/>
      <c r="BDG4289" s="1"/>
      <c r="BDH4289" s="1"/>
      <c r="BDI4289" s="1"/>
      <c r="BDJ4289" s="1"/>
      <c r="BDK4289" s="1"/>
      <c r="BDL4289" s="1"/>
      <c r="BDM4289" s="1"/>
      <c r="BDN4289" s="1"/>
      <c r="BDO4289" s="1"/>
      <c r="BDP4289" s="1"/>
      <c r="BDQ4289" s="1"/>
      <c r="BDR4289" s="1"/>
      <c r="BDS4289" s="1"/>
      <c r="BDT4289" s="1"/>
      <c r="BDU4289" s="1"/>
      <c r="BDV4289" s="1"/>
      <c r="BDW4289" s="1"/>
      <c r="BDX4289" s="1"/>
      <c r="BDY4289" s="1"/>
      <c r="BDZ4289" s="1"/>
      <c r="BEA4289" s="1"/>
      <c r="BEB4289" s="1"/>
      <c r="BEC4289" s="1"/>
      <c r="BED4289" s="1"/>
      <c r="BEE4289" s="1"/>
      <c r="BEF4289" s="1"/>
      <c r="BEG4289" s="1"/>
      <c r="BEH4289" s="1"/>
      <c r="BEI4289" s="1"/>
      <c r="BEJ4289" s="1"/>
      <c r="BEK4289" s="1"/>
      <c r="BEL4289" s="1"/>
      <c r="BEM4289" s="1"/>
      <c r="BEN4289" s="1"/>
      <c r="BEO4289" s="1"/>
      <c r="BEP4289" s="1"/>
      <c r="BEQ4289" s="1"/>
      <c r="BER4289" s="1"/>
      <c r="BES4289" s="1"/>
      <c r="BET4289" s="1"/>
      <c r="BEU4289" s="1"/>
      <c r="BEV4289" s="1"/>
      <c r="BEW4289" s="1"/>
      <c r="BEX4289" s="1"/>
      <c r="BEY4289" s="1"/>
      <c r="BEZ4289" s="1"/>
      <c r="BFA4289" s="1"/>
      <c r="BFB4289" s="1"/>
      <c r="BFC4289" s="1"/>
      <c r="BFD4289" s="1"/>
      <c r="BFE4289" s="1"/>
      <c r="BFF4289" s="1"/>
      <c r="BFG4289" s="1"/>
      <c r="BFH4289" s="1"/>
      <c r="BFI4289" s="1"/>
      <c r="BFJ4289" s="1"/>
      <c r="BFK4289" s="1"/>
      <c r="BFL4289" s="1"/>
      <c r="BFM4289" s="1"/>
      <c r="BFN4289" s="1"/>
      <c r="BFO4289" s="1"/>
      <c r="BFP4289" s="1"/>
      <c r="BFQ4289" s="1"/>
      <c r="BFR4289" s="1"/>
      <c r="BFS4289" s="1"/>
      <c r="BFT4289" s="1"/>
      <c r="BFU4289" s="1"/>
      <c r="BFV4289" s="1"/>
      <c r="BFW4289" s="1"/>
      <c r="BFX4289" s="1"/>
      <c r="BFY4289" s="1"/>
      <c r="BFZ4289" s="1"/>
      <c r="BGA4289" s="1"/>
      <c r="BGB4289" s="1"/>
      <c r="BGC4289" s="1"/>
      <c r="BGD4289" s="1"/>
      <c r="BGE4289" s="1"/>
      <c r="BGF4289" s="1"/>
      <c r="BGG4289" s="1"/>
      <c r="BGH4289" s="1"/>
      <c r="BGI4289" s="1"/>
      <c r="BGJ4289" s="1"/>
      <c r="BGK4289" s="1"/>
      <c r="BGL4289" s="1"/>
      <c r="BGM4289" s="1"/>
      <c r="BGN4289" s="1"/>
      <c r="BGO4289" s="1"/>
      <c r="BGP4289" s="1"/>
      <c r="BGQ4289" s="1"/>
      <c r="BGR4289" s="1"/>
      <c r="BGS4289" s="1"/>
      <c r="BGT4289" s="1"/>
      <c r="BGU4289" s="1"/>
      <c r="BGV4289" s="1"/>
      <c r="BGW4289" s="1"/>
      <c r="BGX4289" s="1"/>
      <c r="BGY4289" s="1"/>
      <c r="BGZ4289" s="1"/>
      <c r="BHA4289" s="1"/>
      <c r="BHB4289" s="1"/>
      <c r="BHC4289" s="1"/>
      <c r="BHD4289" s="1"/>
      <c r="BHE4289" s="1"/>
      <c r="BHF4289" s="1"/>
      <c r="BHG4289" s="1"/>
      <c r="BHH4289" s="1"/>
      <c r="BHI4289" s="1"/>
      <c r="BHJ4289" s="1"/>
      <c r="BHK4289" s="1"/>
      <c r="BHL4289" s="1"/>
      <c r="BHM4289" s="1"/>
      <c r="BHN4289" s="1"/>
      <c r="BHO4289" s="1"/>
      <c r="BHP4289" s="1"/>
      <c r="BHQ4289" s="1"/>
      <c r="BHR4289" s="1"/>
      <c r="BHS4289" s="1"/>
      <c r="BHT4289" s="1"/>
      <c r="BHU4289" s="1"/>
      <c r="BHV4289" s="1"/>
      <c r="BHW4289" s="1"/>
      <c r="BHX4289" s="1"/>
      <c r="BHY4289" s="1"/>
      <c r="BHZ4289" s="1"/>
      <c r="BIA4289" s="1"/>
      <c r="BIB4289" s="1"/>
      <c r="BIC4289" s="1"/>
      <c r="BID4289" s="1"/>
      <c r="BIE4289" s="1"/>
      <c r="BIF4289" s="1"/>
      <c r="BIG4289" s="1"/>
      <c r="BIH4289" s="1"/>
      <c r="BII4289" s="1"/>
      <c r="BIJ4289" s="1"/>
      <c r="BIK4289" s="1"/>
      <c r="BIL4289" s="1"/>
      <c r="BIM4289" s="1"/>
      <c r="BIN4289" s="1"/>
      <c r="BIO4289" s="1"/>
      <c r="BIP4289" s="1"/>
      <c r="BIQ4289" s="1"/>
      <c r="BIR4289" s="1"/>
      <c r="BIS4289" s="1"/>
      <c r="BIT4289" s="1"/>
      <c r="BIU4289" s="1"/>
      <c r="BIV4289" s="1"/>
      <c r="BIW4289" s="1"/>
      <c r="BIX4289" s="1"/>
      <c r="BIY4289" s="1"/>
      <c r="BIZ4289" s="1"/>
      <c r="BJA4289" s="1"/>
      <c r="BJB4289" s="1"/>
      <c r="BJC4289" s="1"/>
      <c r="BJD4289" s="1"/>
      <c r="BJE4289" s="1"/>
      <c r="BJF4289" s="1"/>
      <c r="BJG4289" s="1"/>
      <c r="BJH4289" s="1"/>
      <c r="BJI4289" s="1"/>
      <c r="BJJ4289" s="1"/>
      <c r="BJK4289" s="1"/>
      <c r="BJL4289" s="1"/>
      <c r="BJM4289" s="1"/>
      <c r="BJN4289" s="1"/>
      <c r="BJO4289" s="1"/>
      <c r="BJP4289" s="1"/>
      <c r="BJQ4289" s="1"/>
      <c r="BJR4289" s="1"/>
      <c r="BJS4289" s="1"/>
      <c r="BJT4289" s="1"/>
      <c r="BJU4289" s="1"/>
      <c r="BJV4289" s="1"/>
      <c r="BJW4289" s="1"/>
      <c r="BJX4289" s="1"/>
      <c r="BJY4289" s="1"/>
      <c r="BJZ4289" s="1"/>
      <c r="BKA4289" s="1"/>
      <c r="BKB4289" s="1"/>
      <c r="BKC4289" s="1"/>
      <c r="BKD4289" s="1"/>
      <c r="BKE4289" s="1"/>
      <c r="BKF4289" s="1"/>
      <c r="BKG4289" s="1"/>
      <c r="BKH4289" s="1"/>
      <c r="BKI4289" s="1"/>
      <c r="BKJ4289" s="1"/>
      <c r="BKK4289" s="1"/>
      <c r="BKL4289" s="1"/>
      <c r="BKM4289" s="1"/>
      <c r="BKN4289" s="1"/>
      <c r="BKO4289" s="1"/>
      <c r="BKP4289" s="1"/>
      <c r="BKQ4289" s="1"/>
      <c r="BKR4289" s="1"/>
      <c r="BKS4289" s="1"/>
      <c r="BKT4289" s="1"/>
      <c r="BKU4289" s="1"/>
      <c r="BKV4289" s="1"/>
      <c r="BKW4289" s="1"/>
      <c r="BKX4289" s="1"/>
      <c r="BKY4289" s="1"/>
      <c r="BKZ4289" s="1"/>
      <c r="BLA4289" s="1"/>
      <c r="BLB4289" s="1"/>
      <c r="BLC4289" s="1"/>
      <c r="BLD4289" s="1"/>
      <c r="BLE4289" s="1"/>
      <c r="BLF4289" s="1"/>
      <c r="BLG4289" s="1"/>
      <c r="BLH4289" s="1"/>
      <c r="BLI4289" s="1"/>
      <c r="BLJ4289" s="1"/>
      <c r="BLK4289" s="1"/>
      <c r="BLL4289" s="1"/>
      <c r="BLM4289" s="1"/>
      <c r="BLN4289" s="1"/>
      <c r="BLO4289" s="1"/>
      <c r="BLP4289" s="1"/>
      <c r="BLQ4289" s="1"/>
      <c r="BLR4289" s="1"/>
      <c r="BLS4289" s="1"/>
      <c r="BLT4289" s="1"/>
      <c r="BLU4289" s="1"/>
      <c r="BLV4289" s="1"/>
      <c r="BLW4289" s="1"/>
      <c r="BLX4289" s="1"/>
      <c r="BLY4289" s="1"/>
      <c r="BLZ4289" s="1"/>
      <c r="BMA4289" s="1"/>
      <c r="BMB4289" s="1"/>
      <c r="BMC4289" s="1"/>
      <c r="BMD4289" s="1"/>
      <c r="BME4289" s="1"/>
      <c r="BMF4289" s="1"/>
      <c r="BMG4289" s="1"/>
      <c r="BMH4289" s="1"/>
      <c r="BMI4289" s="1"/>
      <c r="BMJ4289" s="1"/>
      <c r="BMK4289" s="1"/>
      <c r="BML4289" s="1"/>
      <c r="BMM4289" s="1"/>
      <c r="BMN4289" s="1"/>
      <c r="BMO4289" s="1"/>
      <c r="BMP4289" s="1"/>
      <c r="BMQ4289" s="1"/>
      <c r="BMR4289" s="1"/>
      <c r="BMS4289" s="1"/>
      <c r="BMT4289" s="1"/>
      <c r="BMU4289" s="1"/>
      <c r="BMV4289" s="1"/>
      <c r="BMW4289" s="1"/>
      <c r="BMX4289" s="1"/>
      <c r="BMY4289" s="1"/>
      <c r="BMZ4289" s="1"/>
      <c r="BNA4289" s="1"/>
      <c r="BNB4289" s="1"/>
      <c r="BNC4289" s="1"/>
      <c r="BND4289" s="1"/>
      <c r="BNE4289" s="1"/>
      <c r="BNF4289" s="1"/>
      <c r="BNG4289" s="1"/>
      <c r="BNH4289" s="1"/>
      <c r="BNI4289" s="1"/>
      <c r="BNJ4289" s="1"/>
      <c r="BNK4289" s="1"/>
      <c r="BNL4289" s="1"/>
      <c r="BNM4289" s="1"/>
      <c r="BNN4289" s="1"/>
      <c r="BNO4289" s="1"/>
      <c r="BNP4289" s="1"/>
      <c r="BNQ4289" s="1"/>
      <c r="BNR4289" s="1"/>
      <c r="BNS4289" s="1"/>
      <c r="BNT4289" s="1"/>
      <c r="BNU4289" s="1"/>
      <c r="BNV4289" s="1"/>
      <c r="BNW4289" s="1"/>
      <c r="BNX4289" s="1"/>
      <c r="BNY4289" s="1"/>
      <c r="BNZ4289" s="1"/>
      <c r="BOA4289" s="1"/>
      <c r="BOB4289" s="1"/>
      <c r="BOC4289" s="1"/>
      <c r="BOD4289" s="1"/>
      <c r="BOE4289" s="1"/>
      <c r="BOF4289" s="1"/>
      <c r="BOG4289" s="1"/>
      <c r="BOH4289" s="1"/>
      <c r="BOI4289" s="1"/>
      <c r="BOJ4289" s="1"/>
      <c r="BOK4289" s="1"/>
      <c r="BOL4289" s="1"/>
      <c r="BOM4289" s="1"/>
      <c r="BON4289" s="1"/>
      <c r="BOO4289" s="1"/>
      <c r="BOP4289" s="1"/>
      <c r="BOQ4289" s="1"/>
      <c r="BOR4289" s="1"/>
      <c r="BOS4289" s="1"/>
      <c r="BOT4289" s="1"/>
      <c r="BOU4289" s="1"/>
      <c r="BOV4289" s="1"/>
      <c r="BOW4289" s="1"/>
      <c r="BOX4289" s="1"/>
      <c r="BOY4289" s="1"/>
      <c r="BOZ4289" s="1"/>
      <c r="BPA4289" s="1"/>
      <c r="BPB4289" s="1"/>
      <c r="BPC4289" s="1"/>
      <c r="BPD4289" s="1"/>
      <c r="BPE4289" s="1"/>
      <c r="BPF4289" s="1"/>
      <c r="BPG4289" s="1"/>
      <c r="BPH4289" s="1"/>
      <c r="BPI4289" s="1"/>
      <c r="BPJ4289" s="1"/>
      <c r="BPK4289" s="1"/>
      <c r="BPL4289" s="1"/>
      <c r="BPM4289" s="1"/>
      <c r="BPN4289" s="1"/>
      <c r="BPO4289" s="1"/>
      <c r="BPP4289" s="1"/>
      <c r="BPQ4289" s="1"/>
      <c r="BPR4289" s="1"/>
      <c r="BPS4289" s="1"/>
      <c r="BPT4289" s="1"/>
      <c r="BPU4289" s="1"/>
      <c r="BPV4289" s="1"/>
      <c r="BPW4289" s="1"/>
      <c r="BPX4289" s="1"/>
      <c r="BPY4289" s="1"/>
      <c r="BPZ4289" s="1"/>
      <c r="BQA4289" s="1"/>
      <c r="BQB4289" s="1"/>
      <c r="BQC4289" s="1"/>
      <c r="BQD4289" s="1"/>
      <c r="BQE4289" s="1"/>
      <c r="BQF4289" s="1"/>
      <c r="BQG4289" s="1"/>
      <c r="BQH4289" s="1"/>
      <c r="BQI4289" s="1"/>
      <c r="BQJ4289" s="1"/>
      <c r="BQK4289" s="1"/>
      <c r="BQL4289" s="1"/>
      <c r="BQM4289" s="1"/>
      <c r="BQN4289" s="1"/>
      <c r="BQO4289" s="1"/>
      <c r="BQP4289" s="1"/>
      <c r="BQQ4289" s="1"/>
      <c r="BQR4289" s="1"/>
      <c r="BQS4289" s="1"/>
      <c r="BQT4289" s="1"/>
      <c r="BQU4289" s="1"/>
      <c r="BQV4289" s="1"/>
      <c r="BQW4289" s="1"/>
      <c r="BQX4289" s="1"/>
      <c r="BQY4289" s="1"/>
      <c r="BQZ4289" s="1"/>
      <c r="BRA4289" s="1"/>
      <c r="BRB4289" s="1"/>
      <c r="BRC4289" s="1"/>
      <c r="BRD4289" s="1"/>
      <c r="BRE4289" s="1"/>
      <c r="BRF4289" s="1"/>
      <c r="BRG4289" s="1"/>
      <c r="BRH4289" s="1"/>
      <c r="BRI4289" s="1"/>
      <c r="BRJ4289" s="1"/>
      <c r="BRK4289" s="1"/>
      <c r="BRL4289" s="1"/>
      <c r="BRM4289" s="1"/>
      <c r="BRN4289" s="1"/>
      <c r="BRO4289" s="1"/>
      <c r="BRP4289" s="1"/>
      <c r="BRQ4289" s="1"/>
      <c r="BRR4289" s="1"/>
      <c r="BRS4289" s="1"/>
      <c r="BRT4289" s="1"/>
      <c r="BRU4289" s="1"/>
      <c r="BRV4289" s="1"/>
      <c r="BRW4289" s="1"/>
      <c r="BRX4289" s="1"/>
      <c r="BRY4289" s="1"/>
      <c r="BRZ4289" s="1"/>
      <c r="BSA4289" s="1"/>
      <c r="BSB4289" s="1"/>
      <c r="BSC4289" s="1"/>
      <c r="BSD4289" s="1"/>
      <c r="BSE4289" s="1"/>
      <c r="BSF4289" s="1"/>
      <c r="BSG4289" s="1"/>
      <c r="BSH4289" s="1"/>
      <c r="BSI4289" s="1"/>
      <c r="BSJ4289" s="1"/>
      <c r="BSK4289" s="1"/>
      <c r="BSL4289" s="1"/>
      <c r="BSM4289" s="1"/>
      <c r="BSN4289" s="1"/>
      <c r="BSO4289" s="1"/>
      <c r="BSP4289" s="1"/>
      <c r="BSQ4289" s="1"/>
      <c r="BSR4289" s="1"/>
      <c r="BSS4289" s="1"/>
      <c r="BST4289" s="1"/>
      <c r="BSU4289" s="1"/>
      <c r="BSV4289" s="1"/>
      <c r="BSW4289" s="1"/>
      <c r="BSX4289" s="1"/>
      <c r="BSY4289" s="1"/>
      <c r="BSZ4289" s="1"/>
      <c r="BTA4289" s="1"/>
      <c r="BTB4289" s="1"/>
      <c r="BTC4289" s="1"/>
      <c r="BTD4289" s="1"/>
      <c r="BTE4289" s="1"/>
      <c r="BTF4289" s="1"/>
      <c r="BTG4289" s="1"/>
      <c r="BTH4289" s="1"/>
      <c r="BTI4289" s="1"/>
      <c r="BTJ4289" s="1"/>
      <c r="BTK4289" s="1"/>
      <c r="BTL4289" s="1"/>
      <c r="BTM4289" s="1"/>
      <c r="BTN4289" s="1"/>
      <c r="BTO4289" s="1"/>
      <c r="BTP4289" s="1"/>
      <c r="BTQ4289" s="1"/>
      <c r="BTR4289" s="1"/>
      <c r="BTS4289" s="1"/>
      <c r="BTT4289" s="1"/>
      <c r="BTU4289" s="1"/>
      <c r="BTV4289" s="1"/>
      <c r="BTW4289" s="1"/>
      <c r="BTX4289" s="1"/>
      <c r="BTY4289" s="1"/>
      <c r="BTZ4289" s="1"/>
      <c r="BUA4289" s="1"/>
      <c r="BUB4289" s="1"/>
      <c r="BUC4289" s="1"/>
      <c r="BUD4289" s="1"/>
      <c r="BUE4289" s="1"/>
      <c r="BUF4289" s="1"/>
      <c r="BUG4289" s="1"/>
      <c r="BUH4289" s="1"/>
      <c r="BUI4289" s="1"/>
      <c r="BUJ4289" s="1"/>
      <c r="BUK4289" s="1"/>
      <c r="BUL4289" s="1"/>
      <c r="BUM4289" s="1"/>
      <c r="BUN4289" s="1"/>
      <c r="BUO4289" s="1"/>
      <c r="BUP4289" s="1"/>
      <c r="BUQ4289" s="1"/>
      <c r="BUR4289" s="1"/>
      <c r="BUS4289" s="1"/>
      <c r="BUT4289" s="1"/>
      <c r="BUU4289" s="1"/>
      <c r="BUV4289" s="1"/>
      <c r="BUW4289" s="1"/>
      <c r="BUX4289" s="1"/>
      <c r="BUY4289" s="1"/>
      <c r="BUZ4289" s="1"/>
      <c r="BVA4289" s="1"/>
      <c r="BVB4289" s="1"/>
      <c r="BVC4289" s="1"/>
      <c r="BVD4289" s="1"/>
      <c r="BVE4289" s="1"/>
      <c r="BVF4289" s="1"/>
      <c r="BVG4289" s="1"/>
      <c r="BVH4289" s="1"/>
      <c r="BVI4289" s="1"/>
      <c r="BVJ4289" s="1"/>
      <c r="BVK4289" s="1"/>
      <c r="BVL4289" s="1"/>
      <c r="BVM4289" s="1"/>
      <c r="BVN4289" s="1"/>
      <c r="BVO4289" s="1"/>
      <c r="BVP4289" s="1"/>
      <c r="BVQ4289" s="1"/>
      <c r="BVR4289" s="1"/>
      <c r="BVS4289" s="1"/>
      <c r="BVT4289" s="1"/>
      <c r="BVU4289" s="1"/>
      <c r="BVV4289" s="1"/>
      <c r="BVW4289" s="1"/>
      <c r="BVX4289" s="1"/>
      <c r="BVY4289" s="1"/>
      <c r="BVZ4289" s="1"/>
      <c r="BWA4289" s="1"/>
      <c r="BWB4289" s="1"/>
      <c r="BWC4289" s="1"/>
      <c r="BWD4289" s="1"/>
      <c r="BWE4289" s="1"/>
      <c r="BWF4289" s="1"/>
      <c r="BWG4289" s="1"/>
      <c r="BWH4289" s="1"/>
      <c r="BWI4289" s="1"/>
      <c r="BWJ4289" s="1"/>
      <c r="BWK4289" s="1"/>
      <c r="BWL4289" s="1"/>
      <c r="BWM4289" s="1"/>
      <c r="BWN4289" s="1"/>
      <c r="BWO4289" s="1"/>
      <c r="BWP4289" s="1"/>
      <c r="BWQ4289" s="1"/>
      <c r="BWR4289" s="1"/>
      <c r="BWS4289" s="1"/>
      <c r="BWT4289" s="1"/>
      <c r="BWU4289" s="1"/>
      <c r="BWV4289" s="1"/>
      <c r="BWW4289" s="1"/>
      <c r="BWX4289" s="1"/>
      <c r="BWY4289" s="1"/>
      <c r="BWZ4289" s="1"/>
      <c r="BXA4289" s="1"/>
      <c r="BXB4289" s="1"/>
      <c r="BXC4289" s="1"/>
      <c r="BXD4289" s="1"/>
      <c r="BXE4289" s="1"/>
      <c r="BXF4289" s="1"/>
      <c r="BXG4289" s="1"/>
      <c r="BXH4289" s="1"/>
      <c r="BXI4289" s="1"/>
      <c r="BXJ4289" s="1"/>
      <c r="BXK4289" s="1"/>
      <c r="BXL4289" s="1"/>
      <c r="BXM4289" s="1"/>
      <c r="BXN4289" s="1"/>
      <c r="BXO4289" s="1"/>
      <c r="BXP4289" s="1"/>
      <c r="BXQ4289" s="1"/>
      <c r="BXR4289" s="1"/>
      <c r="BXS4289" s="1"/>
      <c r="BXT4289" s="1"/>
      <c r="BXU4289" s="1"/>
      <c r="BXV4289" s="1"/>
      <c r="BXW4289" s="1"/>
      <c r="BXX4289" s="1"/>
      <c r="BXY4289" s="1"/>
      <c r="BXZ4289" s="1"/>
      <c r="BYA4289" s="1"/>
      <c r="BYB4289" s="1"/>
      <c r="BYC4289" s="1"/>
      <c r="BYD4289" s="1"/>
      <c r="BYE4289" s="1"/>
      <c r="BYF4289" s="1"/>
      <c r="BYG4289" s="1"/>
      <c r="BYH4289" s="1"/>
      <c r="BYI4289" s="1"/>
      <c r="BYJ4289" s="1"/>
      <c r="BYK4289" s="1"/>
      <c r="BYL4289" s="1"/>
      <c r="BYM4289" s="1"/>
      <c r="BYN4289" s="1"/>
      <c r="BYO4289" s="1"/>
      <c r="BYP4289" s="1"/>
      <c r="BYQ4289" s="1"/>
      <c r="BYR4289" s="1"/>
      <c r="BYS4289" s="1"/>
      <c r="BYT4289" s="1"/>
      <c r="BYU4289" s="1"/>
      <c r="BYV4289" s="1"/>
      <c r="BYW4289" s="1"/>
      <c r="BYX4289" s="1"/>
      <c r="BYY4289" s="1"/>
      <c r="BYZ4289" s="1"/>
      <c r="BZA4289" s="1"/>
      <c r="BZB4289" s="1"/>
      <c r="BZC4289" s="1"/>
      <c r="BZD4289" s="1"/>
      <c r="BZE4289" s="1"/>
      <c r="BZF4289" s="1"/>
      <c r="BZG4289" s="1"/>
      <c r="BZH4289" s="1"/>
      <c r="BZI4289" s="1"/>
      <c r="BZJ4289" s="1"/>
      <c r="BZK4289" s="1"/>
      <c r="BZL4289" s="1"/>
      <c r="BZM4289" s="1"/>
      <c r="BZN4289" s="1"/>
      <c r="BZO4289" s="1"/>
      <c r="BZP4289" s="1"/>
      <c r="BZQ4289" s="1"/>
      <c r="BZR4289" s="1"/>
      <c r="BZS4289" s="1"/>
      <c r="BZT4289" s="1"/>
      <c r="BZU4289" s="1"/>
      <c r="BZV4289" s="1"/>
      <c r="BZW4289" s="1"/>
      <c r="BZX4289" s="1"/>
      <c r="BZY4289" s="1"/>
      <c r="BZZ4289" s="1"/>
      <c r="CAA4289" s="1"/>
      <c r="CAB4289" s="1"/>
      <c r="CAC4289" s="1"/>
      <c r="CAD4289" s="1"/>
      <c r="CAE4289" s="1"/>
      <c r="CAF4289" s="1"/>
      <c r="CAG4289" s="1"/>
      <c r="CAH4289" s="1"/>
      <c r="CAI4289" s="1"/>
      <c r="CAJ4289" s="1"/>
      <c r="CAK4289" s="1"/>
      <c r="CAL4289" s="1"/>
      <c r="CAM4289" s="1"/>
      <c r="CAN4289" s="1"/>
      <c r="CAO4289" s="1"/>
      <c r="CAP4289" s="1"/>
      <c r="CAQ4289" s="1"/>
      <c r="CAR4289" s="1"/>
      <c r="CAS4289" s="1"/>
      <c r="CAT4289" s="1"/>
      <c r="CAU4289" s="1"/>
      <c r="CAV4289" s="1"/>
      <c r="CAW4289" s="1"/>
      <c r="CAX4289" s="1"/>
      <c r="CAY4289" s="1"/>
      <c r="CAZ4289" s="1"/>
      <c r="CBA4289" s="1"/>
      <c r="CBB4289" s="1"/>
      <c r="CBC4289" s="1"/>
      <c r="CBD4289" s="1"/>
      <c r="CBE4289" s="1"/>
      <c r="CBF4289" s="1"/>
      <c r="CBG4289" s="1"/>
      <c r="CBH4289" s="1"/>
      <c r="CBI4289" s="1"/>
      <c r="CBJ4289" s="1"/>
      <c r="CBK4289" s="1"/>
      <c r="CBL4289" s="1"/>
      <c r="CBM4289" s="1"/>
      <c r="CBN4289" s="1"/>
      <c r="CBO4289" s="1"/>
      <c r="CBP4289" s="1"/>
      <c r="CBQ4289" s="1"/>
      <c r="CBR4289" s="1"/>
      <c r="CBS4289" s="1"/>
      <c r="CBT4289" s="1"/>
      <c r="CBU4289" s="1"/>
      <c r="CBV4289" s="1"/>
      <c r="CBW4289" s="1"/>
      <c r="CBX4289" s="1"/>
      <c r="CBY4289" s="1"/>
      <c r="CBZ4289" s="1"/>
      <c r="CCA4289" s="1"/>
      <c r="CCB4289" s="1"/>
      <c r="CCC4289" s="1"/>
      <c r="CCD4289" s="1"/>
      <c r="CCE4289" s="1"/>
      <c r="CCF4289" s="1"/>
      <c r="CCG4289" s="1"/>
      <c r="CCH4289" s="1"/>
      <c r="CCI4289" s="1"/>
      <c r="CCJ4289" s="1"/>
      <c r="CCK4289" s="1"/>
      <c r="CCL4289" s="1"/>
      <c r="CCM4289" s="1"/>
      <c r="CCN4289" s="1"/>
      <c r="CCO4289" s="1"/>
      <c r="CCP4289" s="1"/>
      <c r="CCQ4289" s="1"/>
      <c r="CCR4289" s="1"/>
      <c r="CCS4289" s="1"/>
      <c r="CCT4289" s="1"/>
      <c r="CCU4289" s="1"/>
      <c r="CCV4289" s="1"/>
      <c r="CCW4289" s="1"/>
      <c r="CCX4289" s="1"/>
      <c r="CCY4289" s="1"/>
      <c r="CCZ4289" s="1"/>
      <c r="CDA4289" s="1"/>
      <c r="CDB4289" s="1"/>
      <c r="CDC4289" s="1"/>
      <c r="CDD4289" s="1"/>
      <c r="CDE4289" s="1"/>
      <c r="CDF4289" s="1"/>
      <c r="CDG4289" s="1"/>
      <c r="CDH4289" s="1"/>
      <c r="CDI4289" s="1"/>
      <c r="CDJ4289" s="1"/>
      <c r="CDK4289" s="1"/>
      <c r="CDL4289" s="1"/>
      <c r="CDM4289" s="1"/>
      <c r="CDN4289" s="1"/>
      <c r="CDO4289" s="1"/>
      <c r="CDP4289" s="1"/>
      <c r="CDQ4289" s="1"/>
      <c r="CDR4289" s="1"/>
      <c r="CDS4289" s="1"/>
      <c r="CDT4289" s="1"/>
      <c r="CDU4289" s="1"/>
      <c r="CDV4289" s="1"/>
      <c r="CDW4289" s="1"/>
      <c r="CDX4289" s="1"/>
      <c r="CDY4289" s="1"/>
      <c r="CDZ4289" s="1"/>
      <c r="CEA4289" s="1"/>
      <c r="CEB4289" s="1"/>
      <c r="CEC4289" s="1"/>
      <c r="CED4289" s="1"/>
      <c r="CEE4289" s="1"/>
      <c r="CEF4289" s="1"/>
      <c r="CEG4289" s="1"/>
      <c r="CEH4289" s="1"/>
      <c r="CEI4289" s="1"/>
      <c r="CEJ4289" s="1"/>
      <c r="CEK4289" s="1"/>
      <c r="CEL4289" s="1"/>
      <c r="CEM4289" s="1"/>
      <c r="CEN4289" s="1"/>
      <c r="CEO4289" s="1"/>
      <c r="CEP4289" s="1"/>
      <c r="CEQ4289" s="1"/>
      <c r="CER4289" s="1"/>
      <c r="CES4289" s="1"/>
      <c r="CET4289" s="1"/>
      <c r="CEU4289" s="1"/>
      <c r="CEV4289" s="1"/>
      <c r="CEW4289" s="1"/>
      <c r="CEX4289" s="1"/>
      <c r="CEY4289" s="1"/>
      <c r="CEZ4289" s="1"/>
      <c r="CFA4289" s="1"/>
      <c r="CFB4289" s="1"/>
      <c r="CFC4289" s="1"/>
      <c r="CFD4289" s="1"/>
      <c r="CFE4289" s="1"/>
      <c r="CFF4289" s="1"/>
      <c r="CFG4289" s="1"/>
      <c r="CFH4289" s="1"/>
      <c r="CFI4289" s="1"/>
      <c r="CFJ4289" s="1"/>
      <c r="CFK4289" s="1"/>
      <c r="CFL4289" s="1"/>
      <c r="CFM4289" s="1"/>
      <c r="CFN4289" s="1"/>
      <c r="CFO4289" s="1"/>
      <c r="CFP4289" s="1"/>
      <c r="CFQ4289" s="1"/>
      <c r="CFR4289" s="1"/>
      <c r="CFS4289" s="1"/>
      <c r="CFT4289" s="1"/>
      <c r="CFU4289" s="1"/>
      <c r="CFV4289" s="1"/>
      <c r="CFW4289" s="1"/>
      <c r="CFX4289" s="1"/>
      <c r="CFY4289" s="1"/>
      <c r="CFZ4289" s="1"/>
      <c r="CGA4289" s="1"/>
      <c r="CGB4289" s="1"/>
      <c r="CGC4289" s="1"/>
      <c r="CGD4289" s="1"/>
      <c r="CGE4289" s="1"/>
      <c r="CGF4289" s="1"/>
      <c r="CGG4289" s="1"/>
      <c r="CGH4289" s="1"/>
      <c r="CGI4289" s="1"/>
      <c r="CGJ4289" s="1"/>
      <c r="CGK4289" s="1"/>
      <c r="CGL4289" s="1"/>
      <c r="CGM4289" s="1"/>
      <c r="CGN4289" s="1"/>
      <c r="CGO4289" s="1"/>
      <c r="CGP4289" s="1"/>
      <c r="CGQ4289" s="1"/>
      <c r="CGR4289" s="1"/>
      <c r="CGS4289" s="1"/>
      <c r="CGT4289" s="1"/>
      <c r="CGU4289" s="1"/>
      <c r="CGV4289" s="1"/>
      <c r="CGW4289" s="1"/>
      <c r="CGX4289" s="1"/>
      <c r="CGY4289" s="1"/>
      <c r="CGZ4289" s="1"/>
      <c r="CHA4289" s="1"/>
      <c r="CHB4289" s="1"/>
      <c r="CHC4289" s="1"/>
      <c r="CHD4289" s="1"/>
      <c r="CHE4289" s="1"/>
      <c r="CHF4289" s="1"/>
      <c r="CHG4289" s="1"/>
      <c r="CHH4289" s="1"/>
      <c r="CHI4289" s="1"/>
      <c r="CHJ4289" s="1"/>
      <c r="CHK4289" s="1"/>
      <c r="CHL4289" s="1"/>
      <c r="CHM4289" s="1"/>
      <c r="CHN4289" s="1"/>
      <c r="CHO4289" s="1"/>
      <c r="CHP4289" s="1"/>
      <c r="CHQ4289" s="1"/>
      <c r="CHR4289" s="1"/>
      <c r="CHS4289" s="1"/>
      <c r="CHT4289" s="1"/>
      <c r="CHU4289" s="1"/>
      <c r="CHV4289" s="1"/>
      <c r="CHW4289" s="1"/>
      <c r="CHX4289" s="1"/>
      <c r="CHY4289" s="1"/>
      <c r="CHZ4289" s="1"/>
      <c r="CIA4289" s="1"/>
      <c r="CIB4289" s="1"/>
      <c r="CIC4289" s="1"/>
      <c r="CID4289" s="1"/>
      <c r="CIE4289" s="1"/>
      <c r="CIF4289" s="1"/>
      <c r="CIG4289" s="1"/>
      <c r="CIH4289" s="1"/>
      <c r="CII4289" s="1"/>
      <c r="CIJ4289" s="1"/>
      <c r="CIK4289" s="1"/>
      <c r="CIL4289" s="1"/>
      <c r="CIM4289" s="1"/>
      <c r="CIN4289" s="1"/>
      <c r="CIO4289" s="1"/>
      <c r="CIP4289" s="1"/>
      <c r="CIQ4289" s="1"/>
      <c r="CIR4289" s="1"/>
      <c r="CIS4289" s="1"/>
      <c r="CIT4289" s="1"/>
      <c r="CIU4289" s="1"/>
      <c r="CIV4289" s="1"/>
      <c r="CIW4289" s="1"/>
      <c r="CIX4289" s="1"/>
      <c r="CIY4289" s="1"/>
      <c r="CIZ4289" s="1"/>
      <c r="CJA4289" s="1"/>
      <c r="CJB4289" s="1"/>
      <c r="CJC4289" s="1"/>
      <c r="CJD4289" s="1"/>
      <c r="CJE4289" s="1"/>
      <c r="CJF4289" s="1"/>
      <c r="CJG4289" s="1"/>
      <c r="CJH4289" s="1"/>
      <c r="CJI4289" s="1"/>
      <c r="CJJ4289" s="1"/>
      <c r="CJK4289" s="1"/>
      <c r="CJL4289" s="1"/>
      <c r="CJM4289" s="1"/>
      <c r="CJN4289" s="1"/>
      <c r="CJO4289" s="1"/>
      <c r="CJP4289" s="1"/>
      <c r="CJQ4289" s="1"/>
      <c r="CJR4289" s="1"/>
      <c r="CJS4289" s="1"/>
      <c r="CJT4289" s="1"/>
      <c r="CJU4289" s="1"/>
      <c r="CJV4289" s="1"/>
      <c r="CJW4289" s="1"/>
      <c r="CJX4289" s="1"/>
      <c r="CJY4289" s="1"/>
      <c r="CJZ4289" s="1"/>
      <c r="CKA4289" s="1"/>
      <c r="CKB4289" s="1"/>
      <c r="CKC4289" s="1"/>
      <c r="CKD4289" s="1"/>
      <c r="CKE4289" s="1"/>
      <c r="CKF4289" s="1"/>
      <c r="CKG4289" s="1"/>
      <c r="CKH4289" s="1"/>
      <c r="CKI4289" s="1"/>
      <c r="CKJ4289" s="1"/>
      <c r="CKK4289" s="1"/>
      <c r="CKL4289" s="1"/>
      <c r="CKM4289" s="1"/>
      <c r="CKN4289" s="1"/>
      <c r="CKO4289" s="1"/>
      <c r="CKP4289" s="1"/>
      <c r="CKQ4289" s="1"/>
      <c r="CKR4289" s="1"/>
      <c r="CKS4289" s="1"/>
      <c r="CKT4289" s="1"/>
      <c r="CKU4289" s="1"/>
      <c r="CKV4289" s="1"/>
      <c r="CKW4289" s="1"/>
      <c r="CKX4289" s="1"/>
      <c r="CKY4289" s="1"/>
      <c r="CKZ4289" s="1"/>
      <c r="CLA4289" s="1"/>
      <c r="CLB4289" s="1"/>
      <c r="CLC4289" s="1"/>
      <c r="CLD4289" s="1"/>
      <c r="CLE4289" s="1"/>
      <c r="CLF4289" s="1"/>
      <c r="CLG4289" s="1"/>
      <c r="CLH4289" s="1"/>
      <c r="CLI4289" s="1"/>
      <c r="CLJ4289" s="1"/>
      <c r="CLK4289" s="1"/>
      <c r="CLL4289" s="1"/>
      <c r="CLM4289" s="1"/>
      <c r="CLN4289" s="1"/>
      <c r="CLO4289" s="1"/>
      <c r="CLP4289" s="1"/>
      <c r="CLQ4289" s="1"/>
      <c r="CLR4289" s="1"/>
      <c r="CLS4289" s="1"/>
      <c r="CLT4289" s="1"/>
      <c r="CLU4289" s="1"/>
      <c r="CLV4289" s="1"/>
      <c r="CLW4289" s="1"/>
      <c r="CLX4289" s="1"/>
      <c r="CLY4289" s="1"/>
      <c r="CLZ4289" s="1"/>
      <c r="CMA4289" s="1"/>
      <c r="CMB4289" s="1"/>
      <c r="CMC4289" s="1"/>
      <c r="CMD4289" s="1"/>
      <c r="CME4289" s="1"/>
      <c r="CMF4289" s="1"/>
      <c r="CMG4289" s="1"/>
      <c r="CMH4289" s="1"/>
      <c r="CMI4289" s="1"/>
      <c r="CMJ4289" s="1"/>
      <c r="CMK4289" s="1"/>
      <c r="CML4289" s="1"/>
      <c r="CMM4289" s="1"/>
      <c r="CMN4289" s="1"/>
      <c r="CMO4289" s="1"/>
      <c r="CMP4289" s="1"/>
      <c r="CMQ4289" s="1"/>
      <c r="CMR4289" s="1"/>
      <c r="CMS4289" s="1"/>
      <c r="CMT4289" s="1"/>
      <c r="CMU4289" s="1"/>
      <c r="CMV4289" s="1"/>
      <c r="CMW4289" s="1"/>
      <c r="CMX4289" s="1"/>
      <c r="CMY4289" s="1"/>
      <c r="CMZ4289" s="1"/>
      <c r="CNA4289" s="1"/>
      <c r="CNB4289" s="1"/>
      <c r="CNC4289" s="1"/>
      <c r="CND4289" s="1"/>
      <c r="CNE4289" s="1"/>
      <c r="CNF4289" s="1"/>
      <c r="CNG4289" s="1"/>
      <c r="CNH4289" s="1"/>
      <c r="CNI4289" s="1"/>
      <c r="CNJ4289" s="1"/>
      <c r="CNK4289" s="1"/>
      <c r="CNL4289" s="1"/>
      <c r="CNM4289" s="1"/>
      <c r="CNN4289" s="1"/>
      <c r="CNO4289" s="1"/>
      <c r="CNP4289" s="1"/>
      <c r="CNQ4289" s="1"/>
      <c r="CNR4289" s="1"/>
      <c r="CNS4289" s="1"/>
      <c r="CNT4289" s="1"/>
      <c r="CNU4289" s="1"/>
      <c r="CNV4289" s="1"/>
      <c r="CNW4289" s="1"/>
      <c r="CNX4289" s="1"/>
      <c r="CNY4289" s="1"/>
      <c r="CNZ4289" s="1"/>
      <c r="COA4289" s="1"/>
      <c r="COB4289" s="1"/>
      <c r="COC4289" s="1"/>
      <c r="COD4289" s="1"/>
      <c r="COE4289" s="1"/>
      <c r="COF4289" s="1"/>
      <c r="COG4289" s="1"/>
      <c r="COH4289" s="1"/>
      <c r="COI4289" s="1"/>
      <c r="COJ4289" s="1"/>
      <c r="COK4289" s="1"/>
      <c r="COL4289" s="1"/>
      <c r="COM4289" s="1"/>
      <c r="CON4289" s="1"/>
      <c r="COO4289" s="1"/>
      <c r="COP4289" s="1"/>
      <c r="COQ4289" s="1"/>
      <c r="COR4289" s="1"/>
      <c r="COS4289" s="1"/>
      <c r="COT4289" s="1"/>
      <c r="COU4289" s="1"/>
      <c r="COV4289" s="1"/>
      <c r="COW4289" s="1"/>
      <c r="COX4289" s="1"/>
      <c r="COY4289" s="1"/>
      <c r="COZ4289" s="1"/>
      <c r="CPA4289" s="1"/>
      <c r="CPB4289" s="1"/>
      <c r="CPC4289" s="1"/>
      <c r="CPD4289" s="1"/>
      <c r="CPE4289" s="1"/>
      <c r="CPF4289" s="1"/>
      <c r="CPG4289" s="1"/>
      <c r="CPH4289" s="1"/>
      <c r="CPI4289" s="1"/>
      <c r="CPJ4289" s="1"/>
      <c r="CPK4289" s="1"/>
      <c r="CPL4289" s="1"/>
      <c r="CPM4289" s="1"/>
      <c r="CPN4289" s="1"/>
      <c r="CPO4289" s="1"/>
      <c r="CPP4289" s="1"/>
      <c r="CPQ4289" s="1"/>
      <c r="CPR4289" s="1"/>
      <c r="CPS4289" s="1"/>
      <c r="CPT4289" s="1"/>
      <c r="CPU4289" s="1"/>
      <c r="CPV4289" s="1"/>
      <c r="CPW4289" s="1"/>
      <c r="CPX4289" s="1"/>
      <c r="CPY4289" s="1"/>
      <c r="CPZ4289" s="1"/>
      <c r="CQA4289" s="1"/>
      <c r="CQB4289" s="1"/>
      <c r="CQC4289" s="1"/>
      <c r="CQD4289" s="1"/>
      <c r="CQE4289" s="1"/>
      <c r="CQF4289" s="1"/>
      <c r="CQG4289" s="1"/>
      <c r="CQH4289" s="1"/>
      <c r="CQI4289" s="1"/>
      <c r="CQJ4289" s="1"/>
      <c r="CQK4289" s="1"/>
      <c r="CQL4289" s="1"/>
      <c r="CQM4289" s="1"/>
      <c r="CQN4289" s="1"/>
      <c r="CQO4289" s="1"/>
      <c r="CQP4289" s="1"/>
      <c r="CQQ4289" s="1"/>
      <c r="CQR4289" s="1"/>
      <c r="CQS4289" s="1"/>
      <c r="CQT4289" s="1"/>
      <c r="CQU4289" s="1"/>
      <c r="CQV4289" s="1"/>
      <c r="CQW4289" s="1"/>
      <c r="CQX4289" s="1"/>
      <c r="CQY4289" s="1"/>
      <c r="CQZ4289" s="1"/>
      <c r="CRA4289" s="1"/>
      <c r="CRB4289" s="1"/>
      <c r="CRC4289" s="1"/>
      <c r="CRD4289" s="1"/>
      <c r="CRE4289" s="1"/>
      <c r="CRF4289" s="1"/>
      <c r="CRG4289" s="1"/>
      <c r="CRH4289" s="1"/>
      <c r="CRI4289" s="1"/>
      <c r="CRJ4289" s="1"/>
      <c r="CRK4289" s="1"/>
      <c r="CRL4289" s="1"/>
      <c r="CRM4289" s="1"/>
      <c r="CRN4289" s="1"/>
      <c r="CRO4289" s="1"/>
      <c r="CRP4289" s="1"/>
      <c r="CRQ4289" s="1"/>
      <c r="CRR4289" s="1"/>
      <c r="CRS4289" s="1"/>
      <c r="CRT4289" s="1"/>
      <c r="CRU4289" s="1"/>
      <c r="CRV4289" s="1"/>
      <c r="CRW4289" s="1"/>
      <c r="CRX4289" s="1"/>
      <c r="CRY4289" s="1"/>
      <c r="CRZ4289" s="1"/>
      <c r="CSA4289" s="1"/>
      <c r="CSB4289" s="1"/>
      <c r="CSC4289" s="1"/>
      <c r="CSD4289" s="1"/>
      <c r="CSE4289" s="1"/>
      <c r="CSF4289" s="1"/>
      <c r="CSG4289" s="1"/>
      <c r="CSH4289" s="1"/>
      <c r="CSI4289" s="1"/>
      <c r="CSJ4289" s="1"/>
      <c r="CSK4289" s="1"/>
      <c r="CSL4289" s="1"/>
      <c r="CSM4289" s="1"/>
      <c r="CSN4289" s="1"/>
      <c r="CSO4289" s="1"/>
      <c r="CSP4289" s="1"/>
      <c r="CSQ4289" s="1"/>
      <c r="CSR4289" s="1"/>
      <c r="CSS4289" s="1"/>
      <c r="CST4289" s="1"/>
      <c r="CSU4289" s="1"/>
      <c r="CSV4289" s="1"/>
      <c r="CSW4289" s="1"/>
      <c r="CSX4289" s="1"/>
      <c r="CSY4289" s="1"/>
      <c r="CSZ4289" s="1"/>
      <c r="CTA4289" s="1"/>
      <c r="CTB4289" s="1"/>
      <c r="CTC4289" s="1"/>
      <c r="CTD4289" s="1"/>
      <c r="CTE4289" s="1"/>
      <c r="CTF4289" s="1"/>
      <c r="CTG4289" s="1"/>
      <c r="CTH4289" s="1"/>
      <c r="CTI4289" s="1"/>
      <c r="CTJ4289" s="1"/>
      <c r="CTK4289" s="1"/>
      <c r="CTL4289" s="1"/>
      <c r="CTM4289" s="1"/>
      <c r="CTN4289" s="1"/>
      <c r="CTO4289" s="1"/>
      <c r="CTP4289" s="1"/>
      <c r="CTQ4289" s="1"/>
      <c r="CTR4289" s="1"/>
      <c r="CTS4289" s="1"/>
      <c r="CTT4289" s="1"/>
      <c r="CTU4289" s="1"/>
      <c r="CTV4289" s="1"/>
      <c r="CTW4289" s="1"/>
      <c r="CTX4289" s="1"/>
      <c r="CTY4289" s="1"/>
      <c r="CTZ4289" s="1"/>
      <c r="CUA4289" s="1"/>
      <c r="CUB4289" s="1"/>
      <c r="CUC4289" s="1"/>
      <c r="CUD4289" s="1"/>
      <c r="CUE4289" s="1"/>
      <c r="CUF4289" s="1"/>
      <c r="CUG4289" s="1"/>
      <c r="CUH4289" s="1"/>
      <c r="CUI4289" s="1"/>
      <c r="CUJ4289" s="1"/>
      <c r="CUK4289" s="1"/>
      <c r="CUL4289" s="1"/>
      <c r="CUM4289" s="1"/>
      <c r="CUN4289" s="1"/>
      <c r="CUO4289" s="1"/>
      <c r="CUP4289" s="1"/>
      <c r="CUQ4289" s="1"/>
      <c r="CUR4289" s="1"/>
      <c r="CUS4289" s="1"/>
      <c r="CUT4289" s="1"/>
      <c r="CUU4289" s="1"/>
      <c r="CUV4289" s="1"/>
      <c r="CUW4289" s="1"/>
      <c r="CUX4289" s="1"/>
      <c r="CUY4289" s="1"/>
      <c r="CUZ4289" s="1"/>
      <c r="CVA4289" s="1"/>
      <c r="CVB4289" s="1"/>
      <c r="CVC4289" s="1"/>
      <c r="CVD4289" s="1"/>
      <c r="CVE4289" s="1"/>
      <c r="CVF4289" s="1"/>
      <c r="CVG4289" s="1"/>
      <c r="CVH4289" s="1"/>
      <c r="CVI4289" s="1"/>
      <c r="CVJ4289" s="1"/>
      <c r="CVK4289" s="1"/>
      <c r="CVL4289" s="1"/>
      <c r="CVM4289" s="1"/>
      <c r="CVN4289" s="1"/>
      <c r="CVO4289" s="1"/>
      <c r="CVP4289" s="1"/>
      <c r="CVQ4289" s="1"/>
      <c r="CVR4289" s="1"/>
      <c r="CVS4289" s="1"/>
      <c r="CVT4289" s="1"/>
      <c r="CVU4289" s="1"/>
      <c r="CVV4289" s="1"/>
      <c r="CVW4289" s="1"/>
      <c r="CVX4289" s="1"/>
      <c r="CVY4289" s="1"/>
      <c r="CVZ4289" s="1"/>
      <c r="CWA4289" s="1"/>
      <c r="CWB4289" s="1"/>
      <c r="CWC4289" s="1"/>
      <c r="CWD4289" s="1"/>
      <c r="CWE4289" s="1"/>
      <c r="CWF4289" s="1"/>
      <c r="CWG4289" s="1"/>
      <c r="CWH4289" s="1"/>
      <c r="CWI4289" s="1"/>
      <c r="CWJ4289" s="1"/>
      <c r="CWK4289" s="1"/>
      <c r="CWL4289" s="1"/>
      <c r="CWM4289" s="1"/>
      <c r="CWN4289" s="1"/>
      <c r="CWO4289" s="1"/>
      <c r="CWP4289" s="1"/>
      <c r="CWQ4289" s="1"/>
      <c r="CWR4289" s="1"/>
      <c r="CWS4289" s="1"/>
      <c r="CWT4289" s="1"/>
      <c r="CWU4289" s="1"/>
      <c r="CWV4289" s="1"/>
      <c r="CWW4289" s="1"/>
      <c r="CWX4289" s="1"/>
      <c r="CWY4289" s="1"/>
      <c r="CWZ4289" s="1"/>
      <c r="CXA4289" s="1"/>
      <c r="CXB4289" s="1"/>
      <c r="CXC4289" s="1"/>
      <c r="CXD4289" s="1"/>
      <c r="CXE4289" s="1"/>
      <c r="CXF4289" s="1"/>
      <c r="CXG4289" s="1"/>
      <c r="CXH4289" s="1"/>
      <c r="CXI4289" s="1"/>
      <c r="CXJ4289" s="1"/>
      <c r="CXK4289" s="1"/>
      <c r="CXL4289" s="1"/>
      <c r="CXM4289" s="1"/>
      <c r="CXN4289" s="1"/>
      <c r="CXO4289" s="1"/>
      <c r="CXP4289" s="1"/>
      <c r="CXQ4289" s="1"/>
      <c r="CXR4289" s="1"/>
      <c r="CXS4289" s="1"/>
      <c r="CXT4289" s="1"/>
      <c r="CXU4289" s="1"/>
      <c r="CXV4289" s="1"/>
      <c r="CXW4289" s="1"/>
      <c r="CXX4289" s="1"/>
      <c r="CXY4289" s="1"/>
      <c r="CXZ4289" s="1"/>
      <c r="CYA4289" s="1"/>
      <c r="CYB4289" s="1"/>
      <c r="CYC4289" s="1"/>
      <c r="CYD4289" s="1"/>
      <c r="CYE4289" s="1"/>
      <c r="CYF4289" s="1"/>
      <c r="CYG4289" s="1"/>
      <c r="CYH4289" s="1"/>
      <c r="CYI4289" s="1"/>
      <c r="CYJ4289" s="1"/>
      <c r="CYK4289" s="1"/>
      <c r="CYL4289" s="1"/>
      <c r="CYM4289" s="1"/>
      <c r="CYN4289" s="1"/>
      <c r="CYO4289" s="1"/>
      <c r="CYP4289" s="1"/>
      <c r="CYQ4289" s="1"/>
      <c r="CYR4289" s="1"/>
      <c r="CYS4289" s="1"/>
      <c r="CYT4289" s="1"/>
      <c r="CYU4289" s="1"/>
      <c r="CYV4289" s="1"/>
      <c r="CYW4289" s="1"/>
      <c r="CYX4289" s="1"/>
      <c r="CYY4289" s="1"/>
      <c r="CYZ4289" s="1"/>
      <c r="CZA4289" s="1"/>
      <c r="CZB4289" s="1"/>
      <c r="CZC4289" s="1"/>
      <c r="CZD4289" s="1"/>
      <c r="CZE4289" s="1"/>
      <c r="CZF4289" s="1"/>
      <c r="CZG4289" s="1"/>
      <c r="CZH4289" s="1"/>
      <c r="CZI4289" s="1"/>
      <c r="CZJ4289" s="1"/>
      <c r="CZK4289" s="1"/>
      <c r="CZL4289" s="1"/>
      <c r="CZM4289" s="1"/>
      <c r="CZN4289" s="1"/>
      <c r="CZO4289" s="1"/>
      <c r="CZP4289" s="1"/>
      <c r="CZQ4289" s="1"/>
      <c r="CZR4289" s="1"/>
      <c r="CZS4289" s="1"/>
      <c r="CZT4289" s="1"/>
      <c r="CZU4289" s="1"/>
      <c r="CZV4289" s="1"/>
      <c r="CZW4289" s="1"/>
      <c r="CZX4289" s="1"/>
      <c r="CZY4289" s="1"/>
      <c r="CZZ4289" s="1"/>
      <c r="DAA4289" s="1"/>
      <c r="DAB4289" s="1"/>
      <c r="DAC4289" s="1"/>
      <c r="DAD4289" s="1"/>
      <c r="DAE4289" s="1"/>
      <c r="DAF4289" s="1"/>
      <c r="DAG4289" s="1"/>
      <c r="DAH4289" s="1"/>
      <c r="DAI4289" s="1"/>
      <c r="DAJ4289" s="1"/>
      <c r="DAK4289" s="1"/>
      <c r="DAL4289" s="1"/>
      <c r="DAM4289" s="1"/>
      <c r="DAN4289" s="1"/>
      <c r="DAO4289" s="1"/>
      <c r="DAP4289" s="1"/>
      <c r="DAQ4289" s="1"/>
      <c r="DAR4289" s="1"/>
      <c r="DAS4289" s="1"/>
      <c r="DAT4289" s="1"/>
      <c r="DAU4289" s="1"/>
      <c r="DAV4289" s="1"/>
      <c r="DAW4289" s="1"/>
      <c r="DAX4289" s="1"/>
      <c r="DAY4289" s="1"/>
      <c r="DAZ4289" s="1"/>
      <c r="DBA4289" s="1"/>
      <c r="DBB4289" s="1"/>
      <c r="DBC4289" s="1"/>
      <c r="DBD4289" s="1"/>
      <c r="DBE4289" s="1"/>
      <c r="DBF4289" s="1"/>
      <c r="DBG4289" s="1"/>
      <c r="DBH4289" s="1"/>
      <c r="DBI4289" s="1"/>
      <c r="DBJ4289" s="1"/>
      <c r="DBK4289" s="1"/>
      <c r="DBL4289" s="1"/>
      <c r="DBM4289" s="1"/>
      <c r="DBN4289" s="1"/>
      <c r="DBO4289" s="1"/>
      <c r="DBP4289" s="1"/>
      <c r="DBQ4289" s="1"/>
      <c r="DBR4289" s="1"/>
      <c r="DBS4289" s="1"/>
      <c r="DBT4289" s="1"/>
      <c r="DBU4289" s="1"/>
      <c r="DBV4289" s="1"/>
      <c r="DBW4289" s="1"/>
      <c r="DBX4289" s="1"/>
      <c r="DBY4289" s="1"/>
      <c r="DBZ4289" s="1"/>
      <c r="DCA4289" s="1"/>
      <c r="DCB4289" s="1"/>
      <c r="DCC4289" s="1"/>
      <c r="DCD4289" s="1"/>
      <c r="DCE4289" s="1"/>
      <c r="DCF4289" s="1"/>
      <c r="DCG4289" s="1"/>
      <c r="DCH4289" s="1"/>
      <c r="DCI4289" s="1"/>
      <c r="DCJ4289" s="1"/>
      <c r="DCK4289" s="1"/>
      <c r="DCL4289" s="1"/>
      <c r="DCM4289" s="1"/>
      <c r="DCN4289" s="1"/>
      <c r="DCO4289" s="1"/>
      <c r="DCP4289" s="1"/>
      <c r="DCQ4289" s="1"/>
      <c r="DCR4289" s="1"/>
      <c r="DCS4289" s="1"/>
      <c r="DCT4289" s="1"/>
      <c r="DCU4289" s="1"/>
      <c r="DCV4289" s="1"/>
      <c r="DCW4289" s="1"/>
      <c r="DCX4289" s="1"/>
      <c r="DCY4289" s="1"/>
      <c r="DCZ4289" s="1"/>
      <c r="DDA4289" s="1"/>
      <c r="DDB4289" s="1"/>
      <c r="DDC4289" s="1"/>
      <c r="DDD4289" s="1"/>
      <c r="DDE4289" s="1"/>
      <c r="DDF4289" s="1"/>
      <c r="DDG4289" s="1"/>
      <c r="DDH4289" s="1"/>
      <c r="DDI4289" s="1"/>
      <c r="DDJ4289" s="1"/>
      <c r="DDK4289" s="1"/>
      <c r="DDL4289" s="1"/>
      <c r="DDM4289" s="1"/>
      <c r="DDN4289" s="1"/>
      <c r="DDO4289" s="1"/>
      <c r="DDP4289" s="1"/>
      <c r="DDQ4289" s="1"/>
      <c r="DDR4289" s="1"/>
      <c r="DDS4289" s="1"/>
      <c r="DDT4289" s="1"/>
      <c r="DDU4289" s="1"/>
      <c r="DDV4289" s="1"/>
      <c r="DDW4289" s="1"/>
      <c r="DDX4289" s="1"/>
      <c r="DDY4289" s="1"/>
      <c r="DDZ4289" s="1"/>
      <c r="DEA4289" s="1"/>
      <c r="DEB4289" s="1"/>
      <c r="DEC4289" s="1"/>
      <c r="DED4289" s="1"/>
      <c r="DEE4289" s="1"/>
      <c r="DEF4289" s="1"/>
      <c r="DEG4289" s="1"/>
      <c r="DEH4289" s="1"/>
      <c r="DEI4289" s="1"/>
      <c r="DEJ4289" s="1"/>
      <c r="DEK4289" s="1"/>
      <c r="DEL4289" s="1"/>
      <c r="DEM4289" s="1"/>
      <c r="DEN4289" s="1"/>
      <c r="DEO4289" s="1"/>
      <c r="DEP4289" s="1"/>
      <c r="DEQ4289" s="1"/>
      <c r="DER4289" s="1"/>
      <c r="DES4289" s="1"/>
      <c r="DET4289" s="1"/>
      <c r="DEU4289" s="1"/>
      <c r="DEV4289" s="1"/>
      <c r="DEW4289" s="1"/>
      <c r="DEX4289" s="1"/>
      <c r="DEY4289" s="1"/>
      <c r="DEZ4289" s="1"/>
      <c r="DFA4289" s="1"/>
      <c r="DFB4289" s="1"/>
      <c r="DFC4289" s="1"/>
      <c r="DFD4289" s="1"/>
      <c r="DFE4289" s="1"/>
      <c r="DFF4289" s="1"/>
      <c r="DFG4289" s="1"/>
      <c r="DFH4289" s="1"/>
      <c r="DFI4289" s="1"/>
      <c r="DFJ4289" s="1"/>
      <c r="DFK4289" s="1"/>
      <c r="DFL4289" s="1"/>
      <c r="DFM4289" s="1"/>
      <c r="DFN4289" s="1"/>
      <c r="DFO4289" s="1"/>
      <c r="DFP4289" s="1"/>
      <c r="DFQ4289" s="1"/>
      <c r="DFR4289" s="1"/>
      <c r="DFS4289" s="1"/>
      <c r="DFT4289" s="1"/>
      <c r="DFU4289" s="1"/>
      <c r="DFV4289" s="1"/>
      <c r="DFW4289" s="1"/>
      <c r="DFX4289" s="1"/>
      <c r="DFY4289" s="1"/>
      <c r="DFZ4289" s="1"/>
      <c r="DGA4289" s="1"/>
      <c r="DGB4289" s="1"/>
      <c r="DGC4289" s="1"/>
      <c r="DGD4289" s="1"/>
      <c r="DGE4289" s="1"/>
      <c r="DGF4289" s="1"/>
      <c r="DGG4289" s="1"/>
      <c r="DGH4289" s="1"/>
      <c r="DGI4289" s="1"/>
      <c r="DGJ4289" s="1"/>
      <c r="DGK4289" s="1"/>
      <c r="DGL4289" s="1"/>
      <c r="DGM4289" s="1"/>
      <c r="DGN4289" s="1"/>
      <c r="DGO4289" s="1"/>
      <c r="DGP4289" s="1"/>
      <c r="DGQ4289" s="1"/>
      <c r="DGR4289" s="1"/>
      <c r="DGS4289" s="1"/>
      <c r="DGT4289" s="1"/>
      <c r="DGU4289" s="1"/>
      <c r="DGV4289" s="1"/>
      <c r="DGW4289" s="1"/>
      <c r="DGX4289" s="1"/>
      <c r="DGY4289" s="1"/>
      <c r="DGZ4289" s="1"/>
      <c r="DHA4289" s="1"/>
      <c r="DHB4289" s="1"/>
      <c r="DHC4289" s="1"/>
      <c r="DHD4289" s="1"/>
      <c r="DHE4289" s="1"/>
      <c r="DHF4289" s="1"/>
      <c r="DHG4289" s="1"/>
      <c r="DHH4289" s="1"/>
      <c r="DHI4289" s="1"/>
      <c r="DHJ4289" s="1"/>
      <c r="DHK4289" s="1"/>
      <c r="DHL4289" s="1"/>
      <c r="DHM4289" s="1"/>
      <c r="DHN4289" s="1"/>
      <c r="DHO4289" s="1"/>
      <c r="DHP4289" s="1"/>
      <c r="DHQ4289" s="1"/>
      <c r="DHR4289" s="1"/>
      <c r="DHS4289" s="1"/>
      <c r="DHT4289" s="1"/>
      <c r="DHU4289" s="1"/>
      <c r="DHV4289" s="1"/>
      <c r="DHW4289" s="1"/>
      <c r="DHX4289" s="1"/>
      <c r="DHY4289" s="1"/>
      <c r="DHZ4289" s="1"/>
      <c r="DIA4289" s="1"/>
      <c r="DIB4289" s="1"/>
      <c r="DIC4289" s="1"/>
      <c r="DID4289" s="1"/>
      <c r="DIE4289" s="1"/>
      <c r="DIF4289" s="1"/>
      <c r="DIG4289" s="1"/>
      <c r="DIH4289" s="1"/>
      <c r="DII4289" s="1"/>
      <c r="DIJ4289" s="1"/>
      <c r="DIK4289" s="1"/>
      <c r="DIL4289" s="1"/>
      <c r="DIM4289" s="1"/>
      <c r="DIN4289" s="1"/>
      <c r="DIO4289" s="1"/>
      <c r="DIP4289" s="1"/>
      <c r="DIQ4289" s="1"/>
      <c r="DIR4289" s="1"/>
      <c r="DIS4289" s="1"/>
      <c r="DIT4289" s="1"/>
      <c r="DIU4289" s="1"/>
      <c r="DIV4289" s="1"/>
      <c r="DIW4289" s="1"/>
      <c r="DIX4289" s="1"/>
      <c r="DIY4289" s="1"/>
      <c r="DIZ4289" s="1"/>
      <c r="DJA4289" s="1"/>
      <c r="DJB4289" s="1"/>
      <c r="DJC4289" s="1"/>
      <c r="DJD4289" s="1"/>
      <c r="DJE4289" s="1"/>
      <c r="DJF4289" s="1"/>
      <c r="DJG4289" s="1"/>
      <c r="DJH4289" s="1"/>
      <c r="DJI4289" s="1"/>
      <c r="DJJ4289" s="1"/>
      <c r="DJK4289" s="1"/>
      <c r="DJL4289" s="1"/>
      <c r="DJM4289" s="1"/>
      <c r="DJN4289" s="1"/>
      <c r="DJO4289" s="1"/>
      <c r="DJP4289" s="1"/>
      <c r="DJQ4289" s="1"/>
      <c r="DJR4289" s="1"/>
      <c r="DJS4289" s="1"/>
      <c r="DJT4289" s="1"/>
      <c r="DJU4289" s="1"/>
      <c r="DJV4289" s="1"/>
      <c r="DJW4289" s="1"/>
      <c r="DJX4289" s="1"/>
      <c r="DJY4289" s="1"/>
      <c r="DJZ4289" s="1"/>
      <c r="DKA4289" s="1"/>
      <c r="DKB4289" s="1"/>
      <c r="DKC4289" s="1"/>
      <c r="DKD4289" s="1"/>
      <c r="DKE4289" s="1"/>
      <c r="DKF4289" s="1"/>
      <c r="DKG4289" s="1"/>
      <c r="DKH4289" s="1"/>
      <c r="DKI4289" s="1"/>
      <c r="DKJ4289" s="1"/>
      <c r="DKK4289" s="1"/>
      <c r="DKL4289" s="1"/>
      <c r="DKM4289" s="1"/>
      <c r="DKN4289" s="1"/>
      <c r="DKO4289" s="1"/>
      <c r="DKP4289" s="1"/>
      <c r="DKQ4289" s="1"/>
      <c r="DKR4289" s="1"/>
      <c r="DKS4289" s="1"/>
      <c r="DKT4289" s="1"/>
      <c r="DKU4289" s="1"/>
      <c r="DKV4289" s="1"/>
      <c r="DKW4289" s="1"/>
      <c r="DKX4289" s="1"/>
      <c r="DKY4289" s="1"/>
      <c r="DKZ4289" s="1"/>
      <c r="DLA4289" s="1"/>
      <c r="DLB4289" s="1"/>
      <c r="DLC4289" s="1"/>
      <c r="DLD4289" s="1"/>
      <c r="DLE4289" s="1"/>
      <c r="DLF4289" s="1"/>
      <c r="DLG4289" s="1"/>
      <c r="DLH4289" s="1"/>
      <c r="DLI4289" s="1"/>
      <c r="DLJ4289" s="1"/>
      <c r="DLK4289" s="1"/>
      <c r="DLL4289" s="1"/>
      <c r="DLM4289" s="1"/>
      <c r="DLN4289" s="1"/>
      <c r="DLO4289" s="1"/>
      <c r="DLP4289" s="1"/>
      <c r="DLQ4289" s="1"/>
      <c r="DLR4289" s="1"/>
      <c r="DLS4289" s="1"/>
      <c r="DLT4289" s="1"/>
      <c r="DLU4289" s="1"/>
      <c r="DLV4289" s="1"/>
      <c r="DLW4289" s="1"/>
      <c r="DLX4289" s="1"/>
      <c r="DLY4289" s="1"/>
      <c r="DLZ4289" s="1"/>
      <c r="DMA4289" s="1"/>
      <c r="DMB4289" s="1"/>
      <c r="DMC4289" s="1"/>
      <c r="DMD4289" s="1"/>
      <c r="DME4289" s="1"/>
      <c r="DMF4289" s="1"/>
      <c r="DMG4289" s="1"/>
      <c r="DMH4289" s="1"/>
      <c r="DMI4289" s="1"/>
      <c r="DMJ4289" s="1"/>
      <c r="DMK4289" s="1"/>
      <c r="DML4289" s="1"/>
      <c r="DMM4289" s="1"/>
      <c r="DMN4289" s="1"/>
      <c r="DMO4289" s="1"/>
      <c r="DMP4289" s="1"/>
      <c r="DMQ4289" s="1"/>
      <c r="DMR4289" s="1"/>
      <c r="DMS4289" s="1"/>
      <c r="DMT4289" s="1"/>
      <c r="DMU4289" s="1"/>
      <c r="DMV4289" s="1"/>
      <c r="DMW4289" s="1"/>
      <c r="DMX4289" s="1"/>
      <c r="DMY4289" s="1"/>
      <c r="DMZ4289" s="1"/>
      <c r="DNA4289" s="1"/>
      <c r="DNB4289" s="1"/>
      <c r="DNC4289" s="1"/>
      <c r="DND4289" s="1"/>
      <c r="DNE4289" s="1"/>
      <c r="DNF4289" s="1"/>
      <c r="DNG4289" s="1"/>
      <c r="DNH4289" s="1"/>
      <c r="DNI4289" s="1"/>
      <c r="DNJ4289" s="1"/>
      <c r="DNK4289" s="1"/>
      <c r="DNL4289" s="1"/>
      <c r="DNM4289" s="1"/>
      <c r="DNN4289" s="1"/>
      <c r="DNO4289" s="1"/>
      <c r="DNP4289" s="1"/>
      <c r="DNQ4289" s="1"/>
      <c r="DNR4289" s="1"/>
      <c r="DNS4289" s="1"/>
      <c r="DNT4289" s="1"/>
      <c r="DNU4289" s="1"/>
      <c r="DNV4289" s="1"/>
      <c r="DNW4289" s="1"/>
      <c r="DNX4289" s="1"/>
      <c r="DNY4289" s="1"/>
      <c r="DNZ4289" s="1"/>
      <c r="DOA4289" s="1"/>
      <c r="DOB4289" s="1"/>
      <c r="DOC4289" s="1"/>
      <c r="DOD4289" s="1"/>
      <c r="DOE4289" s="1"/>
      <c r="DOF4289" s="1"/>
      <c r="DOG4289" s="1"/>
      <c r="DOH4289" s="1"/>
      <c r="DOI4289" s="1"/>
      <c r="DOJ4289" s="1"/>
      <c r="DOK4289" s="1"/>
      <c r="DOL4289" s="1"/>
      <c r="DOM4289" s="1"/>
      <c r="DON4289" s="1"/>
      <c r="DOO4289" s="1"/>
      <c r="DOP4289" s="1"/>
      <c r="DOQ4289" s="1"/>
      <c r="DOR4289" s="1"/>
      <c r="DOS4289" s="1"/>
      <c r="DOT4289" s="1"/>
      <c r="DOU4289" s="1"/>
      <c r="DOV4289" s="1"/>
      <c r="DOW4289" s="1"/>
      <c r="DOX4289" s="1"/>
      <c r="DOY4289" s="1"/>
      <c r="DOZ4289" s="1"/>
      <c r="DPA4289" s="1"/>
      <c r="DPB4289" s="1"/>
      <c r="DPC4289" s="1"/>
      <c r="DPD4289" s="1"/>
      <c r="DPE4289" s="1"/>
      <c r="DPF4289" s="1"/>
      <c r="DPG4289" s="1"/>
      <c r="DPH4289" s="1"/>
      <c r="DPI4289" s="1"/>
      <c r="DPJ4289" s="1"/>
      <c r="DPK4289" s="1"/>
      <c r="DPL4289" s="1"/>
      <c r="DPM4289" s="1"/>
      <c r="DPN4289" s="1"/>
      <c r="DPO4289" s="1"/>
      <c r="DPP4289" s="1"/>
      <c r="DPQ4289" s="1"/>
      <c r="DPR4289" s="1"/>
      <c r="DPS4289" s="1"/>
      <c r="DPT4289" s="1"/>
      <c r="DPU4289" s="1"/>
      <c r="DPV4289" s="1"/>
      <c r="DPW4289" s="1"/>
      <c r="DPX4289" s="1"/>
      <c r="DPY4289" s="1"/>
      <c r="DPZ4289" s="1"/>
      <c r="DQA4289" s="1"/>
      <c r="DQB4289" s="1"/>
      <c r="DQC4289" s="1"/>
      <c r="DQD4289" s="1"/>
      <c r="DQE4289" s="1"/>
      <c r="DQF4289" s="1"/>
      <c r="DQG4289" s="1"/>
      <c r="DQH4289" s="1"/>
      <c r="DQI4289" s="1"/>
      <c r="DQJ4289" s="1"/>
      <c r="DQK4289" s="1"/>
      <c r="DQL4289" s="1"/>
      <c r="DQM4289" s="1"/>
      <c r="DQN4289" s="1"/>
      <c r="DQO4289" s="1"/>
      <c r="DQP4289" s="1"/>
      <c r="DQQ4289" s="1"/>
      <c r="DQR4289" s="1"/>
      <c r="DQS4289" s="1"/>
      <c r="DQT4289" s="1"/>
      <c r="DQU4289" s="1"/>
      <c r="DQV4289" s="1"/>
      <c r="DQW4289" s="1"/>
      <c r="DQX4289" s="1"/>
      <c r="DQY4289" s="1"/>
      <c r="DQZ4289" s="1"/>
      <c r="DRA4289" s="1"/>
      <c r="DRB4289" s="1"/>
      <c r="DRC4289" s="1"/>
      <c r="DRD4289" s="1"/>
      <c r="DRE4289" s="1"/>
      <c r="DRF4289" s="1"/>
      <c r="DRG4289" s="1"/>
      <c r="DRH4289" s="1"/>
      <c r="DRI4289" s="1"/>
      <c r="DRJ4289" s="1"/>
      <c r="DRK4289" s="1"/>
      <c r="DRL4289" s="1"/>
      <c r="DRM4289" s="1"/>
      <c r="DRN4289" s="1"/>
      <c r="DRO4289" s="1"/>
      <c r="DRP4289" s="1"/>
      <c r="DRQ4289" s="1"/>
      <c r="DRR4289" s="1"/>
      <c r="DRS4289" s="1"/>
      <c r="DRT4289" s="1"/>
      <c r="DRU4289" s="1"/>
      <c r="DRV4289" s="1"/>
      <c r="DRW4289" s="1"/>
      <c r="DRX4289" s="1"/>
      <c r="DRY4289" s="1"/>
      <c r="DRZ4289" s="1"/>
      <c r="DSA4289" s="1"/>
      <c r="DSB4289" s="1"/>
      <c r="DSC4289" s="1"/>
      <c r="DSD4289" s="1"/>
      <c r="DSE4289" s="1"/>
      <c r="DSF4289" s="1"/>
      <c r="DSG4289" s="1"/>
      <c r="DSH4289" s="1"/>
      <c r="DSI4289" s="1"/>
      <c r="DSJ4289" s="1"/>
      <c r="DSK4289" s="1"/>
      <c r="DSL4289" s="1"/>
      <c r="DSM4289" s="1"/>
      <c r="DSN4289" s="1"/>
      <c r="DSO4289" s="1"/>
      <c r="DSP4289" s="1"/>
      <c r="DSQ4289" s="1"/>
      <c r="DSR4289" s="1"/>
      <c r="DSS4289" s="1"/>
      <c r="DST4289" s="1"/>
      <c r="DSU4289" s="1"/>
      <c r="DSV4289" s="1"/>
      <c r="DSW4289" s="1"/>
      <c r="DSX4289" s="1"/>
      <c r="DSY4289" s="1"/>
      <c r="DSZ4289" s="1"/>
      <c r="DTA4289" s="1"/>
      <c r="DTB4289" s="1"/>
      <c r="DTC4289" s="1"/>
      <c r="DTD4289" s="1"/>
      <c r="DTE4289" s="1"/>
      <c r="DTF4289" s="1"/>
      <c r="DTG4289" s="1"/>
      <c r="DTH4289" s="1"/>
      <c r="DTI4289" s="1"/>
      <c r="DTJ4289" s="1"/>
      <c r="DTK4289" s="1"/>
      <c r="DTL4289" s="1"/>
      <c r="DTM4289" s="1"/>
      <c r="DTN4289" s="1"/>
      <c r="DTO4289" s="1"/>
      <c r="DTP4289" s="1"/>
      <c r="DTQ4289" s="1"/>
      <c r="DTR4289" s="1"/>
      <c r="DTS4289" s="1"/>
      <c r="DTT4289" s="1"/>
      <c r="DTU4289" s="1"/>
      <c r="DTV4289" s="1"/>
      <c r="DTW4289" s="1"/>
      <c r="DTX4289" s="1"/>
      <c r="DTY4289" s="1"/>
      <c r="DTZ4289" s="1"/>
      <c r="DUA4289" s="1"/>
      <c r="DUB4289" s="1"/>
      <c r="DUC4289" s="1"/>
      <c r="DUD4289" s="1"/>
      <c r="DUE4289" s="1"/>
      <c r="DUF4289" s="1"/>
      <c r="DUG4289" s="1"/>
      <c r="DUH4289" s="1"/>
      <c r="DUI4289" s="1"/>
      <c r="DUJ4289" s="1"/>
      <c r="DUK4289" s="1"/>
      <c r="DUL4289" s="1"/>
      <c r="DUM4289" s="1"/>
      <c r="DUN4289" s="1"/>
      <c r="DUO4289" s="1"/>
      <c r="DUP4289" s="1"/>
      <c r="DUQ4289" s="1"/>
      <c r="DUR4289" s="1"/>
      <c r="DUS4289" s="1"/>
      <c r="DUT4289" s="1"/>
      <c r="DUU4289" s="1"/>
      <c r="DUV4289" s="1"/>
      <c r="DUW4289" s="1"/>
      <c r="DUX4289" s="1"/>
      <c r="DUY4289" s="1"/>
      <c r="DUZ4289" s="1"/>
      <c r="DVA4289" s="1"/>
      <c r="DVB4289" s="1"/>
      <c r="DVC4289" s="1"/>
      <c r="DVD4289" s="1"/>
      <c r="DVE4289" s="1"/>
      <c r="DVF4289" s="1"/>
      <c r="DVG4289" s="1"/>
      <c r="DVH4289" s="1"/>
      <c r="DVI4289" s="1"/>
      <c r="DVJ4289" s="1"/>
      <c r="DVK4289" s="1"/>
      <c r="DVL4289" s="1"/>
      <c r="DVM4289" s="1"/>
      <c r="DVN4289" s="1"/>
      <c r="DVO4289" s="1"/>
      <c r="DVP4289" s="1"/>
      <c r="DVQ4289" s="1"/>
      <c r="DVR4289" s="1"/>
      <c r="DVS4289" s="1"/>
      <c r="DVT4289" s="1"/>
      <c r="DVU4289" s="1"/>
      <c r="DVV4289" s="1"/>
      <c r="DVW4289" s="1"/>
      <c r="DVX4289" s="1"/>
      <c r="DVY4289" s="1"/>
      <c r="DVZ4289" s="1"/>
      <c r="DWA4289" s="1"/>
      <c r="DWB4289" s="1"/>
      <c r="DWC4289" s="1"/>
      <c r="DWD4289" s="1"/>
      <c r="DWE4289" s="1"/>
      <c r="DWF4289" s="1"/>
      <c r="DWG4289" s="1"/>
      <c r="DWH4289" s="1"/>
      <c r="DWI4289" s="1"/>
      <c r="DWJ4289" s="1"/>
      <c r="DWK4289" s="1"/>
      <c r="DWL4289" s="1"/>
      <c r="DWM4289" s="1"/>
      <c r="DWN4289" s="1"/>
      <c r="DWO4289" s="1"/>
      <c r="DWP4289" s="1"/>
      <c r="DWQ4289" s="1"/>
      <c r="DWR4289" s="1"/>
      <c r="DWS4289" s="1"/>
      <c r="DWT4289" s="1"/>
      <c r="DWU4289" s="1"/>
      <c r="DWV4289" s="1"/>
      <c r="DWW4289" s="1"/>
      <c r="DWX4289" s="1"/>
      <c r="DWY4289" s="1"/>
      <c r="DWZ4289" s="1"/>
      <c r="DXA4289" s="1"/>
      <c r="DXB4289" s="1"/>
      <c r="DXC4289" s="1"/>
      <c r="DXD4289" s="1"/>
      <c r="DXE4289" s="1"/>
      <c r="DXF4289" s="1"/>
      <c r="DXG4289" s="1"/>
      <c r="DXH4289" s="1"/>
      <c r="DXI4289" s="1"/>
      <c r="DXJ4289" s="1"/>
      <c r="DXK4289" s="1"/>
      <c r="DXL4289" s="1"/>
      <c r="DXM4289" s="1"/>
      <c r="DXN4289" s="1"/>
      <c r="DXO4289" s="1"/>
      <c r="DXP4289" s="1"/>
      <c r="DXQ4289" s="1"/>
      <c r="DXR4289" s="1"/>
      <c r="DXS4289" s="1"/>
      <c r="DXT4289" s="1"/>
      <c r="DXU4289" s="1"/>
      <c r="DXV4289" s="1"/>
      <c r="DXW4289" s="1"/>
      <c r="DXX4289" s="1"/>
      <c r="DXY4289" s="1"/>
      <c r="DXZ4289" s="1"/>
      <c r="DYA4289" s="1"/>
      <c r="DYB4289" s="1"/>
      <c r="DYC4289" s="1"/>
      <c r="DYD4289" s="1"/>
      <c r="DYE4289" s="1"/>
      <c r="DYF4289" s="1"/>
      <c r="DYG4289" s="1"/>
      <c r="DYH4289" s="1"/>
      <c r="DYI4289" s="1"/>
      <c r="DYJ4289" s="1"/>
      <c r="DYK4289" s="1"/>
      <c r="DYL4289" s="1"/>
      <c r="DYM4289" s="1"/>
      <c r="DYN4289" s="1"/>
      <c r="DYO4289" s="1"/>
      <c r="DYP4289" s="1"/>
      <c r="DYQ4289" s="1"/>
      <c r="DYR4289" s="1"/>
      <c r="DYS4289" s="1"/>
      <c r="DYT4289" s="1"/>
      <c r="DYU4289" s="1"/>
      <c r="DYV4289" s="1"/>
      <c r="DYW4289" s="1"/>
      <c r="DYX4289" s="1"/>
      <c r="DYY4289" s="1"/>
      <c r="DYZ4289" s="1"/>
      <c r="DZA4289" s="1"/>
      <c r="DZB4289" s="1"/>
      <c r="DZC4289" s="1"/>
      <c r="DZD4289" s="1"/>
      <c r="DZE4289" s="1"/>
      <c r="DZF4289" s="1"/>
      <c r="DZG4289" s="1"/>
      <c r="DZH4289" s="1"/>
      <c r="DZI4289" s="1"/>
      <c r="DZJ4289" s="1"/>
      <c r="DZK4289" s="1"/>
      <c r="DZL4289" s="1"/>
      <c r="DZM4289" s="1"/>
      <c r="DZN4289" s="1"/>
      <c r="DZO4289" s="1"/>
      <c r="DZP4289" s="1"/>
      <c r="DZQ4289" s="1"/>
      <c r="DZR4289" s="1"/>
      <c r="DZS4289" s="1"/>
      <c r="DZT4289" s="1"/>
      <c r="DZU4289" s="1"/>
      <c r="DZV4289" s="1"/>
      <c r="DZW4289" s="1"/>
      <c r="DZX4289" s="1"/>
      <c r="DZY4289" s="1"/>
      <c r="DZZ4289" s="1"/>
      <c r="EAA4289" s="1"/>
      <c r="EAB4289" s="1"/>
      <c r="EAC4289" s="1"/>
      <c r="EAD4289" s="1"/>
      <c r="EAE4289" s="1"/>
      <c r="EAF4289" s="1"/>
      <c r="EAG4289" s="1"/>
      <c r="EAH4289" s="1"/>
      <c r="EAI4289" s="1"/>
      <c r="EAJ4289" s="1"/>
      <c r="EAK4289" s="1"/>
      <c r="EAL4289" s="1"/>
      <c r="EAM4289" s="1"/>
      <c r="EAN4289" s="1"/>
      <c r="EAO4289" s="1"/>
      <c r="EAP4289" s="1"/>
      <c r="EAQ4289" s="1"/>
      <c r="EAR4289" s="1"/>
      <c r="EAS4289" s="1"/>
      <c r="EAT4289" s="1"/>
      <c r="EAU4289" s="1"/>
      <c r="EAV4289" s="1"/>
      <c r="EAW4289" s="1"/>
      <c r="EAX4289" s="1"/>
      <c r="EAY4289" s="1"/>
      <c r="EAZ4289" s="1"/>
      <c r="EBA4289" s="1"/>
      <c r="EBB4289" s="1"/>
      <c r="EBC4289" s="1"/>
      <c r="EBD4289" s="1"/>
      <c r="EBE4289" s="1"/>
      <c r="EBF4289" s="1"/>
      <c r="EBG4289" s="1"/>
      <c r="EBH4289" s="1"/>
      <c r="EBI4289" s="1"/>
      <c r="EBJ4289" s="1"/>
      <c r="EBK4289" s="1"/>
      <c r="EBL4289" s="1"/>
      <c r="EBM4289" s="1"/>
      <c r="EBN4289" s="1"/>
      <c r="EBO4289" s="1"/>
      <c r="EBP4289" s="1"/>
      <c r="EBQ4289" s="1"/>
      <c r="EBR4289" s="1"/>
      <c r="EBS4289" s="1"/>
      <c r="EBT4289" s="1"/>
      <c r="EBU4289" s="1"/>
      <c r="EBV4289" s="1"/>
      <c r="EBW4289" s="1"/>
      <c r="EBX4289" s="1"/>
      <c r="EBY4289" s="1"/>
      <c r="EBZ4289" s="1"/>
      <c r="ECA4289" s="1"/>
      <c r="ECB4289" s="1"/>
      <c r="ECC4289" s="1"/>
      <c r="ECD4289" s="1"/>
      <c r="ECE4289" s="1"/>
      <c r="ECF4289" s="1"/>
      <c r="ECG4289" s="1"/>
      <c r="ECH4289" s="1"/>
      <c r="ECI4289" s="1"/>
      <c r="ECJ4289" s="1"/>
      <c r="ECK4289" s="1"/>
      <c r="ECL4289" s="1"/>
      <c r="ECM4289" s="1"/>
      <c r="ECN4289" s="1"/>
      <c r="ECO4289" s="1"/>
      <c r="ECP4289" s="1"/>
      <c r="ECQ4289" s="1"/>
      <c r="ECR4289" s="1"/>
      <c r="ECS4289" s="1"/>
      <c r="ECT4289" s="1"/>
      <c r="ECU4289" s="1"/>
      <c r="ECV4289" s="1"/>
      <c r="ECW4289" s="1"/>
      <c r="ECX4289" s="1"/>
      <c r="ECY4289" s="1"/>
      <c r="ECZ4289" s="1"/>
      <c r="EDA4289" s="1"/>
      <c r="EDB4289" s="1"/>
      <c r="EDC4289" s="1"/>
      <c r="EDD4289" s="1"/>
      <c r="EDE4289" s="1"/>
      <c r="EDF4289" s="1"/>
      <c r="EDG4289" s="1"/>
      <c r="EDH4289" s="1"/>
      <c r="EDI4289" s="1"/>
      <c r="EDJ4289" s="1"/>
      <c r="EDK4289" s="1"/>
      <c r="EDL4289" s="1"/>
      <c r="EDM4289" s="1"/>
      <c r="EDN4289" s="1"/>
      <c r="EDO4289" s="1"/>
      <c r="EDP4289" s="1"/>
      <c r="EDQ4289" s="1"/>
      <c r="EDR4289" s="1"/>
      <c r="EDS4289" s="1"/>
      <c r="EDT4289" s="1"/>
      <c r="EDU4289" s="1"/>
      <c r="EDV4289" s="1"/>
      <c r="EDW4289" s="1"/>
      <c r="EDX4289" s="1"/>
      <c r="EDY4289" s="1"/>
      <c r="EDZ4289" s="1"/>
      <c r="EEA4289" s="1"/>
      <c r="EEB4289" s="1"/>
      <c r="EEC4289" s="1"/>
      <c r="EED4289" s="1"/>
      <c r="EEE4289" s="1"/>
      <c r="EEF4289" s="1"/>
      <c r="EEG4289" s="1"/>
      <c r="EEH4289" s="1"/>
      <c r="EEI4289" s="1"/>
      <c r="EEJ4289" s="1"/>
      <c r="EEK4289" s="1"/>
      <c r="EEL4289" s="1"/>
      <c r="EEM4289" s="1"/>
      <c r="EEN4289" s="1"/>
      <c r="EEO4289" s="1"/>
      <c r="EEP4289" s="1"/>
      <c r="EEQ4289" s="1"/>
      <c r="EER4289" s="1"/>
      <c r="EES4289" s="1"/>
      <c r="EET4289" s="1"/>
      <c r="EEU4289" s="1"/>
      <c r="EEV4289" s="1"/>
      <c r="EEW4289" s="1"/>
      <c r="EEX4289" s="1"/>
      <c r="EEY4289" s="1"/>
      <c r="EEZ4289" s="1"/>
      <c r="EFA4289" s="1"/>
      <c r="EFB4289" s="1"/>
      <c r="EFC4289" s="1"/>
      <c r="EFD4289" s="1"/>
      <c r="EFE4289" s="1"/>
      <c r="EFF4289" s="1"/>
      <c r="EFG4289" s="1"/>
      <c r="EFH4289" s="1"/>
      <c r="EFI4289" s="1"/>
      <c r="EFJ4289" s="1"/>
      <c r="EFK4289" s="1"/>
      <c r="EFL4289" s="1"/>
      <c r="EFM4289" s="1"/>
      <c r="EFN4289" s="1"/>
      <c r="EFO4289" s="1"/>
      <c r="EFP4289" s="1"/>
      <c r="EFQ4289" s="1"/>
      <c r="EFR4289" s="1"/>
      <c r="EFS4289" s="1"/>
      <c r="EFT4289" s="1"/>
      <c r="EFU4289" s="1"/>
      <c r="EFV4289" s="1"/>
      <c r="EFW4289" s="1"/>
      <c r="EFX4289" s="1"/>
      <c r="EFY4289" s="1"/>
      <c r="EFZ4289" s="1"/>
      <c r="EGA4289" s="1"/>
      <c r="EGB4289" s="1"/>
      <c r="EGC4289" s="1"/>
      <c r="EGD4289" s="1"/>
      <c r="EGE4289" s="1"/>
      <c r="EGF4289" s="1"/>
      <c r="EGG4289" s="1"/>
      <c r="EGH4289" s="1"/>
      <c r="EGI4289" s="1"/>
      <c r="EGJ4289" s="1"/>
      <c r="EGK4289" s="1"/>
      <c r="EGL4289" s="1"/>
      <c r="EGM4289" s="1"/>
      <c r="EGN4289" s="1"/>
      <c r="EGO4289" s="1"/>
      <c r="EGP4289" s="1"/>
      <c r="EGQ4289" s="1"/>
      <c r="EGR4289" s="1"/>
      <c r="EGS4289" s="1"/>
      <c r="EGT4289" s="1"/>
      <c r="EGU4289" s="1"/>
      <c r="EGV4289" s="1"/>
      <c r="EGW4289" s="1"/>
      <c r="EGX4289" s="1"/>
      <c r="EGY4289" s="1"/>
      <c r="EGZ4289" s="1"/>
      <c r="EHA4289" s="1"/>
      <c r="EHB4289" s="1"/>
      <c r="EHC4289" s="1"/>
      <c r="EHD4289" s="1"/>
      <c r="EHE4289" s="1"/>
      <c r="EHF4289" s="1"/>
      <c r="EHG4289" s="1"/>
      <c r="EHH4289" s="1"/>
      <c r="EHI4289" s="1"/>
      <c r="EHJ4289" s="1"/>
      <c r="EHK4289" s="1"/>
      <c r="EHL4289" s="1"/>
      <c r="EHM4289" s="1"/>
      <c r="EHN4289" s="1"/>
      <c r="EHO4289" s="1"/>
      <c r="EHP4289" s="1"/>
      <c r="EHQ4289" s="1"/>
      <c r="EHR4289" s="1"/>
      <c r="EHS4289" s="1"/>
      <c r="EHT4289" s="1"/>
      <c r="EHU4289" s="1"/>
      <c r="EHV4289" s="1"/>
      <c r="EHW4289" s="1"/>
      <c r="EHX4289" s="1"/>
      <c r="EHY4289" s="1"/>
      <c r="EHZ4289" s="1"/>
      <c r="EIA4289" s="1"/>
      <c r="EIB4289" s="1"/>
      <c r="EIC4289" s="1"/>
      <c r="EID4289" s="1"/>
      <c r="EIE4289" s="1"/>
      <c r="EIF4289" s="1"/>
      <c r="EIG4289" s="1"/>
      <c r="EIH4289" s="1"/>
      <c r="EII4289" s="1"/>
      <c r="EIJ4289" s="1"/>
      <c r="EIK4289" s="1"/>
      <c r="EIL4289" s="1"/>
      <c r="EIM4289" s="1"/>
      <c r="EIN4289" s="1"/>
      <c r="EIO4289" s="1"/>
      <c r="EIP4289" s="1"/>
      <c r="EIQ4289" s="1"/>
      <c r="EIR4289" s="1"/>
      <c r="EIS4289" s="1"/>
      <c r="EIT4289" s="1"/>
      <c r="EIU4289" s="1"/>
      <c r="EIV4289" s="1"/>
      <c r="EIW4289" s="1"/>
      <c r="EIX4289" s="1"/>
      <c r="EIY4289" s="1"/>
      <c r="EIZ4289" s="1"/>
      <c r="EJA4289" s="1"/>
      <c r="EJB4289" s="1"/>
      <c r="EJC4289" s="1"/>
      <c r="EJD4289" s="1"/>
      <c r="EJE4289" s="1"/>
      <c r="EJF4289" s="1"/>
      <c r="EJG4289" s="1"/>
      <c r="EJH4289" s="1"/>
      <c r="EJI4289" s="1"/>
      <c r="EJJ4289" s="1"/>
      <c r="EJK4289" s="1"/>
      <c r="EJL4289" s="1"/>
      <c r="EJM4289" s="1"/>
      <c r="EJN4289" s="1"/>
      <c r="EJO4289" s="1"/>
      <c r="EJP4289" s="1"/>
      <c r="EJQ4289" s="1"/>
      <c r="EJR4289" s="1"/>
      <c r="EJS4289" s="1"/>
      <c r="EJT4289" s="1"/>
      <c r="EJU4289" s="1"/>
      <c r="EJV4289" s="1"/>
      <c r="EJW4289" s="1"/>
      <c r="EJX4289" s="1"/>
      <c r="EJY4289" s="1"/>
      <c r="EJZ4289" s="1"/>
      <c r="EKA4289" s="1"/>
      <c r="EKB4289" s="1"/>
      <c r="EKC4289" s="1"/>
      <c r="EKD4289" s="1"/>
      <c r="EKE4289" s="1"/>
      <c r="EKF4289" s="1"/>
      <c r="EKG4289" s="1"/>
      <c r="EKH4289" s="1"/>
      <c r="EKI4289" s="1"/>
      <c r="EKJ4289" s="1"/>
      <c r="EKK4289" s="1"/>
      <c r="EKL4289" s="1"/>
      <c r="EKM4289" s="1"/>
      <c r="EKN4289" s="1"/>
      <c r="EKO4289" s="1"/>
      <c r="EKP4289" s="1"/>
      <c r="EKQ4289" s="1"/>
      <c r="EKR4289" s="1"/>
      <c r="EKS4289" s="1"/>
      <c r="EKT4289" s="1"/>
      <c r="EKU4289" s="1"/>
      <c r="EKV4289" s="1"/>
      <c r="EKW4289" s="1"/>
      <c r="EKX4289" s="1"/>
      <c r="EKY4289" s="1"/>
      <c r="EKZ4289" s="1"/>
      <c r="ELA4289" s="1"/>
      <c r="ELB4289" s="1"/>
      <c r="ELC4289" s="1"/>
      <c r="ELD4289" s="1"/>
      <c r="ELE4289" s="1"/>
      <c r="ELF4289" s="1"/>
      <c r="ELG4289" s="1"/>
      <c r="ELH4289" s="1"/>
      <c r="ELI4289" s="1"/>
      <c r="ELJ4289" s="1"/>
      <c r="ELK4289" s="1"/>
      <c r="ELL4289" s="1"/>
      <c r="ELM4289" s="1"/>
      <c r="ELN4289" s="1"/>
      <c r="ELO4289" s="1"/>
      <c r="ELP4289" s="1"/>
      <c r="ELQ4289" s="1"/>
      <c r="ELR4289" s="1"/>
      <c r="ELS4289" s="1"/>
      <c r="ELT4289" s="1"/>
      <c r="ELU4289" s="1"/>
      <c r="ELV4289" s="1"/>
      <c r="ELW4289" s="1"/>
      <c r="ELX4289" s="1"/>
      <c r="ELY4289" s="1"/>
      <c r="ELZ4289" s="1"/>
      <c r="EMA4289" s="1"/>
      <c r="EMB4289" s="1"/>
      <c r="EMC4289" s="1"/>
      <c r="EMD4289" s="1"/>
      <c r="EME4289" s="1"/>
      <c r="EMF4289" s="1"/>
      <c r="EMG4289" s="1"/>
      <c r="EMH4289" s="1"/>
      <c r="EMI4289" s="1"/>
      <c r="EMJ4289" s="1"/>
      <c r="EMK4289" s="1"/>
      <c r="EML4289" s="1"/>
      <c r="EMM4289" s="1"/>
      <c r="EMN4289" s="1"/>
      <c r="EMO4289" s="1"/>
      <c r="EMP4289" s="1"/>
      <c r="EMQ4289" s="1"/>
      <c r="EMR4289" s="1"/>
      <c r="EMS4289" s="1"/>
      <c r="EMT4289" s="1"/>
      <c r="EMU4289" s="1"/>
      <c r="EMV4289" s="1"/>
      <c r="EMW4289" s="1"/>
      <c r="EMX4289" s="1"/>
      <c r="EMY4289" s="1"/>
      <c r="EMZ4289" s="1"/>
      <c r="ENA4289" s="1"/>
      <c r="ENB4289" s="1"/>
      <c r="ENC4289" s="1"/>
      <c r="END4289" s="1"/>
      <c r="ENE4289" s="1"/>
      <c r="ENF4289" s="1"/>
      <c r="ENG4289" s="1"/>
      <c r="ENH4289" s="1"/>
      <c r="ENI4289" s="1"/>
      <c r="ENJ4289" s="1"/>
      <c r="ENK4289" s="1"/>
      <c r="ENL4289" s="1"/>
      <c r="ENM4289" s="1"/>
      <c r="ENN4289" s="1"/>
      <c r="ENO4289" s="1"/>
      <c r="ENP4289" s="1"/>
      <c r="ENQ4289" s="1"/>
      <c r="ENR4289" s="1"/>
      <c r="ENS4289" s="1"/>
      <c r="ENT4289" s="1"/>
      <c r="ENU4289" s="1"/>
      <c r="ENV4289" s="1"/>
      <c r="ENW4289" s="1"/>
      <c r="ENX4289" s="1"/>
      <c r="ENY4289" s="1"/>
      <c r="ENZ4289" s="1"/>
      <c r="EOA4289" s="1"/>
      <c r="EOB4289" s="1"/>
      <c r="EOC4289" s="1"/>
      <c r="EOD4289" s="1"/>
      <c r="EOE4289" s="1"/>
      <c r="EOF4289" s="1"/>
      <c r="EOG4289" s="1"/>
      <c r="EOH4289" s="1"/>
      <c r="EOI4289" s="1"/>
      <c r="EOJ4289" s="1"/>
      <c r="EOK4289" s="1"/>
      <c r="EOL4289" s="1"/>
      <c r="EOM4289" s="1"/>
      <c r="EON4289" s="1"/>
      <c r="EOO4289" s="1"/>
      <c r="EOP4289" s="1"/>
      <c r="EOQ4289" s="1"/>
      <c r="EOR4289" s="1"/>
      <c r="EOS4289" s="1"/>
      <c r="EOT4289" s="1"/>
      <c r="EOU4289" s="1"/>
      <c r="EOV4289" s="1"/>
      <c r="EOW4289" s="1"/>
      <c r="EOX4289" s="1"/>
      <c r="EOY4289" s="1"/>
      <c r="EOZ4289" s="1"/>
      <c r="EPA4289" s="1"/>
      <c r="EPB4289" s="1"/>
      <c r="EPC4289" s="1"/>
      <c r="EPD4289" s="1"/>
      <c r="EPE4289" s="1"/>
      <c r="EPF4289" s="1"/>
      <c r="EPG4289" s="1"/>
      <c r="EPH4289" s="1"/>
      <c r="EPI4289" s="1"/>
      <c r="EPJ4289" s="1"/>
      <c r="EPK4289" s="1"/>
      <c r="EPL4289" s="1"/>
      <c r="EPM4289" s="1"/>
      <c r="EPN4289" s="1"/>
      <c r="EPO4289" s="1"/>
      <c r="EPP4289" s="1"/>
      <c r="EPQ4289" s="1"/>
      <c r="EPR4289" s="1"/>
      <c r="EPS4289" s="1"/>
      <c r="EPT4289" s="1"/>
      <c r="EPU4289" s="1"/>
      <c r="EPV4289" s="1"/>
      <c r="EPW4289" s="1"/>
      <c r="EPX4289" s="1"/>
      <c r="EPY4289" s="1"/>
      <c r="EPZ4289" s="1"/>
      <c r="EQA4289" s="1"/>
      <c r="EQB4289" s="1"/>
      <c r="EQC4289" s="1"/>
      <c r="EQD4289" s="1"/>
      <c r="EQE4289" s="1"/>
      <c r="EQF4289" s="1"/>
      <c r="EQG4289" s="1"/>
      <c r="EQH4289" s="1"/>
      <c r="EQI4289" s="1"/>
      <c r="EQJ4289" s="1"/>
      <c r="EQK4289" s="1"/>
      <c r="EQL4289" s="1"/>
      <c r="EQM4289" s="1"/>
      <c r="EQN4289" s="1"/>
      <c r="EQO4289" s="1"/>
      <c r="EQP4289" s="1"/>
      <c r="EQQ4289" s="1"/>
      <c r="EQR4289" s="1"/>
      <c r="EQS4289" s="1"/>
      <c r="EQT4289" s="1"/>
      <c r="EQU4289" s="1"/>
      <c r="EQV4289" s="1"/>
      <c r="EQW4289" s="1"/>
      <c r="EQX4289" s="1"/>
      <c r="EQY4289" s="1"/>
      <c r="EQZ4289" s="1"/>
      <c r="ERA4289" s="1"/>
      <c r="ERB4289" s="1"/>
      <c r="ERC4289" s="1"/>
      <c r="ERD4289" s="1"/>
      <c r="ERE4289" s="1"/>
      <c r="ERF4289" s="1"/>
      <c r="ERG4289" s="1"/>
      <c r="ERH4289" s="1"/>
      <c r="ERI4289" s="1"/>
      <c r="ERJ4289" s="1"/>
      <c r="ERK4289" s="1"/>
      <c r="ERL4289" s="1"/>
      <c r="ERM4289" s="1"/>
      <c r="ERN4289" s="1"/>
      <c r="ERO4289" s="1"/>
      <c r="ERP4289" s="1"/>
      <c r="ERQ4289" s="1"/>
      <c r="ERR4289" s="1"/>
      <c r="ERS4289" s="1"/>
      <c r="ERT4289" s="1"/>
      <c r="ERU4289" s="1"/>
      <c r="ERV4289" s="1"/>
      <c r="ERW4289" s="1"/>
      <c r="ERX4289" s="1"/>
      <c r="ERY4289" s="1"/>
      <c r="ERZ4289" s="1"/>
      <c r="ESA4289" s="1"/>
      <c r="ESB4289" s="1"/>
      <c r="ESC4289" s="1"/>
      <c r="ESD4289" s="1"/>
      <c r="ESE4289" s="1"/>
      <c r="ESF4289" s="1"/>
      <c r="ESG4289" s="1"/>
      <c r="ESH4289" s="1"/>
      <c r="ESI4289" s="1"/>
      <c r="ESJ4289" s="1"/>
      <c r="ESK4289" s="1"/>
      <c r="ESL4289" s="1"/>
      <c r="ESM4289" s="1"/>
      <c r="ESN4289" s="1"/>
      <c r="ESO4289" s="1"/>
      <c r="ESP4289" s="1"/>
      <c r="ESQ4289" s="1"/>
      <c r="ESR4289" s="1"/>
      <c r="ESS4289" s="1"/>
      <c r="EST4289" s="1"/>
      <c r="ESU4289" s="1"/>
      <c r="ESV4289" s="1"/>
      <c r="ESW4289" s="1"/>
      <c r="ESX4289" s="1"/>
      <c r="ESY4289" s="1"/>
      <c r="ESZ4289" s="1"/>
      <c r="ETA4289" s="1"/>
      <c r="ETB4289" s="1"/>
      <c r="ETC4289" s="1"/>
      <c r="ETD4289" s="1"/>
      <c r="ETE4289" s="1"/>
      <c r="ETF4289" s="1"/>
      <c r="ETG4289" s="1"/>
      <c r="ETH4289" s="1"/>
      <c r="ETI4289" s="1"/>
      <c r="ETJ4289" s="1"/>
      <c r="ETK4289" s="1"/>
      <c r="ETL4289" s="1"/>
      <c r="ETM4289" s="1"/>
      <c r="ETN4289" s="1"/>
      <c r="ETO4289" s="1"/>
      <c r="ETP4289" s="1"/>
      <c r="ETQ4289" s="1"/>
      <c r="ETR4289" s="1"/>
      <c r="ETS4289" s="1"/>
      <c r="ETT4289" s="1"/>
      <c r="ETU4289" s="1"/>
      <c r="ETV4289" s="1"/>
      <c r="ETW4289" s="1"/>
      <c r="ETX4289" s="1"/>
      <c r="ETY4289" s="1"/>
      <c r="ETZ4289" s="1"/>
      <c r="EUA4289" s="1"/>
      <c r="EUB4289" s="1"/>
      <c r="EUC4289" s="1"/>
      <c r="EUD4289" s="1"/>
      <c r="EUE4289" s="1"/>
      <c r="EUF4289" s="1"/>
      <c r="EUG4289" s="1"/>
      <c r="EUH4289" s="1"/>
      <c r="EUI4289" s="1"/>
      <c r="EUJ4289" s="1"/>
      <c r="EUK4289" s="1"/>
      <c r="EUL4289" s="1"/>
      <c r="EUM4289" s="1"/>
      <c r="EUN4289" s="1"/>
      <c r="EUO4289" s="1"/>
      <c r="EUP4289" s="1"/>
      <c r="EUQ4289" s="1"/>
      <c r="EUR4289" s="1"/>
      <c r="EUS4289" s="1"/>
      <c r="EUT4289" s="1"/>
      <c r="EUU4289" s="1"/>
      <c r="EUV4289" s="1"/>
      <c r="EUW4289" s="1"/>
      <c r="EUX4289" s="1"/>
      <c r="EUY4289" s="1"/>
      <c r="EUZ4289" s="1"/>
      <c r="EVA4289" s="1"/>
      <c r="EVB4289" s="1"/>
      <c r="EVC4289" s="1"/>
      <c r="EVD4289" s="1"/>
      <c r="EVE4289" s="1"/>
      <c r="EVF4289" s="1"/>
      <c r="EVG4289" s="1"/>
      <c r="EVH4289" s="1"/>
      <c r="EVI4289" s="1"/>
      <c r="EVJ4289" s="1"/>
      <c r="EVK4289" s="1"/>
      <c r="EVL4289" s="1"/>
      <c r="EVM4289" s="1"/>
      <c r="EVN4289" s="1"/>
      <c r="EVO4289" s="1"/>
      <c r="EVP4289" s="1"/>
      <c r="EVQ4289" s="1"/>
      <c r="EVR4289" s="1"/>
      <c r="EVS4289" s="1"/>
      <c r="EVT4289" s="1"/>
      <c r="EVU4289" s="1"/>
      <c r="EVV4289" s="1"/>
      <c r="EVW4289" s="1"/>
      <c r="EVX4289" s="1"/>
      <c r="EVY4289" s="1"/>
      <c r="EVZ4289" s="1"/>
      <c r="EWA4289" s="1"/>
      <c r="EWB4289" s="1"/>
      <c r="EWC4289" s="1"/>
      <c r="EWD4289" s="1"/>
      <c r="EWE4289" s="1"/>
      <c r="EWF4289" s="1"/>
      <c r="EWG4289" s="1"/>
      <c r="EWH4289" s="1"/>
      <c r="EWI4289" s="1"/>
      <c r="EWJ4289" s="1"/>
      <c r="EWK4289" s="1"/>
      <c r="EWL4289" s="1"/>
      <c r="EWM4289" s="1"/>
      <c r="EWN4289" s="1"/>
      <c r="EWO4289" s="1"/>
      <c r="EWP4289" s="1"/>
      <c r="EWQ4289" s="1"/>
      <c r="EWR4289" s="1"/>
      <c r="EWS4289" s="1"/>
      <c r="EWT4289" s="1"/>
      <c r="EWU4289" s="1"/>
      <c r="EWV4289" s="1"/>
      <c r="EWW4289" s="1"/>
      <c r="EWX4289" s="1"/>
      <c r="EWY4289" s="1"/>
      <c r="EWZ4289" s="1"/>
      <c r="EXA4289" s="1"/>
      <c r="EXB4289" s="1"/>
      <c r="EXC4289" s="1"/>
      <c r="EXD4289" s="1"/>
      <c r="EXE4289" s="1"/>
      <c r="EXF4289" s="1"/>
      <c r="EXG4289" s="1"/>
      <c r="EXH4289" s="1"/>
      <c r="EXI4289" s="1"/>
      <c r="EXJ4289" s="1"/>
      <c r="EXK4289" s="1"/>
      <c r="EXL4289" s="1"/>
      <c r="EXM4289" s="1"/>
      <c r="EXN4289" s="1"/>
      <c r="EXO4289" s="1"/>
      <c r="EXP4289" s="1"/>
      <c r="EXQ4289" s="1"/>
      <c r="EXR4289" s="1"/>
      <c r="EXS4289" s="1"/>
      <c r="EXT4289" s="1"/>
      <c r="EXU4289" s="1"/>
      <c r="EXV4289" s="1"/>
      <c r="EXW4289" s="1"/>
      <c r="EXX4289" s="1"/>
      <c r="EXY4289" s="1"/>
      <c r="EXZ4289" s="1"/>
      <c r="EYA4289" s="1"/>
      <c r="EYB4289" s="1"/>
      <c r="EYC4289" s="1"/>
      <c r="EYD4289" s="1"/>
      <c r="EYE4289" s="1"/>
      <c r="EYF4289" s="1"/>
      <c r="EYG4289" s="1"/>
      <c r="EYH4289" s="1"/>
      <c r="EYI4289" s="1"/>
      <c r="EYJ4289" s="1"/>
      <c r="EYK4289" s="1"/>
      <c r="EYL4289" s="1"/>
      <c r="EYM4289" s="1"/>
      <c r="EYN4289" s="1"/>
      <c r="EYO4289" s="1"/>
      <c r="EYP4289" s="1"/>
      <c r="EYQ4289" s="1"/>
      <c r="EYR4289" s="1"/>
      <c r="EYS4289" s="1"/>
      <c r="EYT4289" s="1"/>
      <c r="EYU4289" s="1"/>
      <c r="EYV4289" s="1"/>
      <c r="EYW4289" s="1"/>
      <c r="EYX4289" s="1"/>
      <c r="EYY4289" s="1"/>
      <c r="EYZ4289" s="1"/>
      <c r="EZA4289" s="1"/>
      <c r="EZB4289" s="1"/>
      <c r="EZC4289" s="1"/>
      <c r="EZD4289" s="1"/>
      <c r="EZE4289" s="1"/>
      <c r="EZF4289" s="1"/>
      <c r="EZG4289" s="1"/>
      <c r="EZH4289" s="1"/>
      <c r="EZI4289" s="1"/>
      <c r="EZJ4289" s="1"/>
      <c r="EZK4289" s="1"/>
      <c r="EZL4289" s="1"/>
      <c r="EZM4289" s="1"/>
      <c r="EZN4289" s="1"/>
      <c r="EZO4289" s="1"/>
      <c r="EZP4289" s="1"/>
      <c r="EZQ4289" s="1"/>
      <c r="EZR4289" s="1"/>
      <c r="EZS4289" s="1"/>
      <c r="EZT4289" s="1"/>
      <c r="EZU4289" s="1"/>
      <c r="EZV4289" s="1"/>
      <c r="EZW4289" s="1"/>
      <c r="EZX4289" s="1"/>
      <c r="EZY4289" s="1"/>
      <c r="EZZ4289" s="1"/>
      <c r="FAA4289" s="1"/>
      <c r="FAB4289" s="1"/>
      <c r="FAC4289" s="1"/>
      <c r="FAD4289" s="1"/>
      <c r="FAE4289" s="1"/>
      <c r="FAF4289" s="1"/>
      <c r="FAG4289" s="1"/>
      <c r="FAH4289" s="1"/>
      <c r="FAI4289" s="1"/>
      <c r="FAJ4289" s="1"/>
      <c r="FAK4289" s="1"/>
      <c r="FAL4289" s="1"/>
      <c r="FAM4289" s="1"/>
      <c r="FAN4289" s="1"/>
      <c r="FAO4289" s="1"/>
      <c r="FAP4289" s="1"/>
      <c r="FAQ4289" s="1"/>
      <c r="FAR4289" s="1"/>
      <c r="FAS4289" s="1"/>
      <c r="FAT4289" s="1"/>
      <c r="FAU4289" s="1"/>
      <c r="FAV4289" s="1"/>
      <c r="FAW4289" s="1"/>
      <c r="FAX4289" s="1"/>
      <c r="FAY4289" s="1"/>
      <c r="FAZ4289" s="1"/>
      <c r="FBA4289" s="1"/>
      <c r="FBB4289" s="1"/>
      <c r="FBC4289" s="1"/>
      <c r="FBD4289" s="1"/>
      <c r="FBE4289" s="1"/>
      <c r="FBF4289" s="1"/>
      <c r="FBG4289" s="1"/>
      <c r="FBH4289" s="1"/>
      <c r="FBI4289" s="1"/>
      <c r="FBJ4289" s="1"/>
      <c r="FBK4289" s="1"/>
      <c r="FBL4289" s="1"/>
      <c r="FBM4289" s="1"/>
      <c r="FBN4289" s="1"/>
      <c r="FBO4289" s="1"/>
      <c r="FBP4289" s="1"/>
      <c r="FBQ4289" s="1"/>
      <c r="FBR4289" s="1"/>
      <c r="FBS4289" s="1"/>
      <c r="FBT4289" s="1"/>
      <c r="FBU4289" s="1"/>
      <c r="FBV4289" s="1"/>
      <c r="FBW4289" s="1"/>
      <c r="FBX4289" s="1"/>
      <c r="FBY4289" s="1"/>
      <c r="FBZ4289" s="1"/>
      <c r="FCA4289" s="1"/>
      <c r="FCB4289" s="1"/>
      <c r="FCC4289" s="1"/>
      <c r="FCD4289" s="1"/>
      <c r="FCE4289" s="1"/>
      <c r="FCF4289" s="1"/>
      <c r="FCG4289" s="1"/>
      <c r="FCH4289" s="1"/>
      <c r="FCI4289" s="1"/>
      <c r="FCJ4289" s="1"/>
      <c r="FCK4289" s="1"/>
      <c r="FCL4289" s="1"/>
      <c r="FCM4289" s="1"/>
      <c r="FCN4289" s="1"/>
      <c r="FCO4289" s="1"/>
      <c r="FCP4289" s="1"/>
      <c r="FCQ4289" s="1"/>
      <c r="FCR4289" s="1"/>
      <c r="FCS4289" s="1"/>
      <c r="FCT4289" s="1"/>
      <c r="FCU4289" s="1"/>
      <c r="FCV4289" s="1"/>
      <c r="FCW4289" s="1"/>
      <c r="FCX4289" s="1"/>
      <c r="FCY4289" s="1"/>
      <c r="FCZ4289" s="1"/>
      <c r="FDA4289" s="1"/>
      <c r="FDB4289" s="1"/>
      <c r="FDC4289" s="1"/>
      <c r="FDD4289" s="1"/>
      <c r="FDE4289" s="1"/>
      <c r="FDF4289" s="1"/>
      <c r="FDG4289" s="1"/>
      <c r="FDH4289" s="1"/>
      <c r="FDI4289" s="1"/>
      <c r="FDJ4289" s="1"/>
      <c r="FDK4289" s="1"/>
      <c r="FDL4289" s="1"/>
      <c r="FDM4289" s="1"/>
      <c r="FDN4289" s="1"/>
      <c r="FDO4289" s="1"/>
      <c r="FDP4289" s="1"/>
      <c r="FDQ4289" s="1"/>
      <c r="FDR4289" s="1"/>
      <c r="FDS4289" s="1"/>
      <c r="FDT4289" s="1"/>
      <c r="FDU4289" s="1"/>
      <c r="FDV4289" s="1"/>
      <c r="FDW4289" s="1"/>
      <c r="FDX4289" s="1"/>
      <c r="FDY4289" s="1"/>
      <c r="FDZ4289" s="1"/>
      <c r="FEA4289" s="1"/>
      <c r="FEB4289" s="1"/>
      <c r="FEC4289" s="1"/>
      <c r="FED4289" s="1"/>
      <c r="FEE4289" s="1"/>
      <c r="FEF4289" s="1"/>
      <c r="FEG4289" s="1"/>
      <c r="FEH4289" s="1"/>
      <c r="FEI4289" s="1"/>
      <c r="FEJ4289" s="1"/>
      <c r="FEK4289" s="1"/>
      <c r="FEL4289" s="1"/>
      <c r="FEM4289" s="1"/>
      <c r="FEN4289" s="1"/>
      <c r="FEO4289" s="1"/>
      <c r="FEP4289" s="1"/>
      <c r="FEQ4289" s="1"/>
      <c r="FER4289" s="1"/>
      <c r="FES4289" s="1"/>
      <c r="FET4289" s="1"/>
      <c r="FEU4289" s="1"/>
      <c r="FEV4289" s="1"/>
      <c r="FEW4289" s="1"/>
      <c r="FEX4289" s="1"/>
      <c r="FEY4289" s="1"/>
      <c r="FEZ4289" s="1"/>
      <c r="FFA4289" s="1"/>
      <c r="FFB4289" s="1"/>
      <c r="FFC4289" s="1"/>
      <c r="FFD4289" s="1"/>
      <c r="FFE4289" s="1"/>
      <c r="FFF4289" s="1"/>
      <c r="FFG4289" s="1"/>
      <c r="FFH4289" s="1"/>
      <c r="FFI4289" s="1"/>
      <c r="FFJ4289" s="1"/>
      <c r="FFK4289" s="1"/>
      <c r="FFL4289" s="1"/>
      <c r="FFM4289" s="1"/>
      <c r="FFN4289" s="1"/>
      <c r="FFO4289" s="1"/>
      <c r="FFP4289" s="1"/>
      <c r="FFQ4289" s="1"/>
      <c r="FFR4289" s="1"/>
      <c r="FFS4289" s="1"/>
      <c r="FFT4289" s="1"/>
      <c r="FFU4289" s="1"/>
      <c r="FFV4289" s="1"/>
      <c r="FFW4289" s="1"/>
      <c r="FFX4289" s="1"/>
      <c r="FFY4289" s="1"/>
      <c r="FFZ4289" s="1"/>
      <c r="FGA4289" s="1"/>
      <c r="FGB4289" s="1"/>
      <c r="FGC4289" s="1"/>
      <c r="FGD4289" s="1"/>
      <c r="FGE4289" s="1"/>
      <c r="FGF4289" s="1"/>
      <c r="FGG4289" s="1"/>
      <c r="FGH4289" s="1"/>
      <c r="FGI4289" s="1"/>
      <c r="FGJ4289" s="1"/>
      <c r="FGK4289" s="1"/>
      <c r="FGL4289" s="1"/>
      <c r="FGM4289" s="1"/>
      <c r="FGN4289" s="1"/>
      <c r="FGO4289" s="1"/>
      <c r="FGP4289" s="1"/>
      <c r="FGQ4289" s="1"/>
      <c r="FGR4289" s="1"/>
      <c r="FGS4289" s="1"/>
      <c r="FGT4289" s="1"/>
      <c r="FGU4289" s="1"/>
      <c r="FGV4289" s="1"/>
      <c r="FGW4289" s="1"/>
      <c r="FGX4289" s="1"/>
      <c r="FGY4289" s="1"/>
      <c r="FGZ4289" s="1"/>
      <c r="FHA4289" s="1"/>
      <c r="FHB4289" s="1"/>
      <c r="FHC4289" s="1"/>
      <c r="FHD4289" s="1"/>
      <c r="FHE4289" s="1"/>
      <c r="FHF4289" s="1"/>
      <c r="FHG4289" s="1"/>
      <c r="FHH4289" s="1"/>
      <c r="FHI4289" s="1"/>
      <c r="FHJ4289" s="1"/>
      <c r="FHK4289" s="1"/>
      <c r="FHL4289" s="1"/>
      <c r="FHM4289" s="1"/>
      <c r="FHN4289" s="1"/>
      <c r="FHO4289" s="1"/>
      <c r="FHP4289" s="1"/>
      <c r="FHQ4289" s="1"/>
      <c r="FHR4289" s="1"/>
      <c r="FHS4289" s="1"/>
      <c r="FHT4289" s="1"/>
      <c r="FHU4289" s="1"/>
      <c r="FHV4289" s="1"/>
      <c r="FHW4289" s="1"/>
      <c r="FHX4289" s="1"/>
      <c r="FHY4289" s="1"/>
      <c r="FHZ4289" s="1"/>
      <c r="FIA4289" s="1"/>
      <c r="FIB4289" s="1"/>
      <c r="FIC4289" s="1"/>
      <c r="FID4289" s="1"/>
      <c r="FIE4289" s="1"/>
      <c r="FIF4289" s="1"/>
      <c r="FIG4289" s="1"/>
      <c r="FIH4289" s="1"/>
      <c r="FII4289" s="1"/>
      <c r="FIJ4289" s="1"/>
      <c r="FIK4289" s="1"/>
      <c r="FIL4289" s="1"/>
      <c r="FIM4289" s="1"/>
      <c r="FIN4289" s="1"/>
      <c r="FIO4289" s="1"/>
      <c r="FIP4289" s="1"/>
      <c r="FIQ4289" s="1"/>
      <c r="FIR4289" s="1"/>
      <c r="FIS4289" s="1"/>
      <c r="FIT4289" s="1"/>
      <c r="FIU4289" s="1"/>
      <c r="FIV4289" s="1"/>
      <c r="FIW4289" s="1"/>
      <c r="FIX4289" s="1"/>
      <c r="FIY4289" s="1"/>
      <c r="FIZ4289" s="1"/>
      <c r="FJA4289" s="1"/>
      <c r="FJB4289" s="1"/>
      <c r="FJC4289" s="1"/>
      <c r="FJD4289" s="1"/>
      <c r="FJE4289" s="1"/>
      <c r="FJF4289" s="1"/>
      <c r="FJG4289" s="1"/>
      <c r="FJH4289" s="1"/>
      <c r="FJI4289" s="1"/>
      <c r="FJJ4289" s="1"/>
      <c r="FJK4289" s="1"/>
      <c r="FJL4289" s="1"/>
      <c r="FJM4289" s="1"/>
      <c r="FJN4289" s="1"/>
      <c r="FJO4289" s="1"/>
      <c r="FJP4289" s="1"/>
      <c r="FJQ4289" s="1"/>
      <c r="FJR4289" s="1"/>
      <c r="FJS4289" s="1"/>
      <c r="FJT4289" s="1"/>
      <c r="FJU4289" s="1"/>
      <c r="FJV4289" s="1"/>
      <c r="FJW4289" s="1"/>
      <c r="FJX4289" s="1"/>
      <c r="FJY4289" s="1"/>
      <c r="FJZ4289" s="1"/>
      <c r="FKA4289" s="1"/>
      <c r="FKB4289" s="1"/>
      <c r="FKC4289" s="1"/>
      <c r="FKD4289" s="1"/>
      <c r="FKE4289" s="1"/>
      <c r="FKF4289" s="1"/>
      <c r="FKG4289" s="1"/>
      <c r="FKH4289" s="1"/>
      <c r="FKI4289" s="1"/>
      <c r="FKJ4289" s="1"/>
      <c r="FKK4289" s="1"/>
      <c r="FKL4289" s="1"/>
      <c r="FKM4289" s="1"/>
      <c r="FKN4289" s="1"/>
      <c r="FKO4289" s="1"/>
      <c r="FKP4289" s="1"/>
      <c r="FKQ4289" s="1"/>
      <c r="FKR4289" s="1"/>
      <c r="FKS4289" s="1"/>
      <c r="FKT4289" s="1"/>
      <c r="FKU4289" s="1"/>
      <c r="FKV4289" s="1"/>
      <c r="FKW4289" s="1"/>
      <c r="FKX4289" s="1"/>
      <c r="FKY4289" s="1"/>
      <c r="FKZ4289" s="1"/>
      <c r="FLA4289" s="1"/>
      <c r="FLB4289" s="1"/>
      <c r="FLC4289" s="1"/>
      <c r="FLD4289" s="1"/>
      <c r="FLE4289" s="1"/>
      <c r="FLF4289" s="1"/>
      <c r="FLG4289" s="1"/>
      <c r="FLH4289" s="1"/>
      <c r="FLI4289" s="1"/>
      <c r="FLJ4289" s="1"/>
      <c r="FLK4289" s="1"/>
      <c r="FLL4289" s="1"/>
      <c r="FLM4289" s="1"/>
      <c r="FLN4289" s="1"/>
      <c r="FLO4289" s="1"/>
      <c r="FLP4289" s="1"/>
      <c r="FLQ4289" s="1"/>
      <c r="FLR4289" s="1"/>
      <c r="FLS4289" s="1"/>
      <c r="FLT4289" s="1"/>
      <c r="FLU4289" s="1"/>
      <c r="FLV4289" s="1"/>
      <c r="FLW4289" s="1"/>
      <c r="FLX4289" s="1"/>
      <c r="FLY4289" s="1"/>
      <c r="FLZ4289" s="1"/>
      <c r="FMA4289" s="1"/>
      <c r="FMB4289" s="1"/>
      <c r="FMC4289" s="1"/>
      <c r="FMD4289" s="1"/>
      <c r="FME4289" s="1"/>
      <c r="FMF4289" s="1"/>
      <c r="FMG4289" s="1"/>
      <c r="FMH4289" s="1"/>
      <c r="FMI4289" s="1"/>
      <c r="FMJ4289" s="1"/>
      <c r="FMK4289" s="1"/>
      <c r="FML4289" s="1"/>
      <c r="FMM4289" s="1"/>
      <c r="FMN4289" s="1"/>
      <c r="FMO4289" s="1"/>
      <c r="FMP4289" s="1"/>
      <c r="FMQ4289" s="1"/>
      <c r="FMR4289" s="1"/>
      <c r="FMS4289" s="1"/>
      <c r="FMT4289" s="1"/>
      <c r="FMU4289" s="1"/>
      <c r="FMV4289" s="1"/>
      <c r="FMW4289" s="1"/>
      <c r="FMX4289" s="1"/>
      <c r="FMY4289" s="1"/>
      <c r="FMZ4289" s="1"/>
      <c r="FNA4289" s="1"/>
      <c r="FNB4289" s="1"/>
      <c r="FNC4289" s="1"/>
      <c r="FND4289" s="1"/>
      <c r="FNE4289" s="1"/>
      <c r="FNF4289" s="1"/>
      <c r="FNG4289" s="1"/>
      <c r="FNH4289" s="1"/>
      <c r="FNI4289" s="1"/>
      <c r="FNJ4289" s="1"/>
      <c r="FNK4289" s="1"/>
      <c r="FNL4289" s="1"/>
      <c r="FNM4289" s="1"/>
      <c r="FNN4289" s="1"/>
      <c r="FNO4289" s="1"/>
      <c r="FNP4289" s="1"/>
      <c r="FNQ4289" s="1"/>
      <c r="FNR4289" s="1"/>
      <c r="FNS4289" s="1"/>
      <c r="FNT4289" s="1"/>
      <c r="FNU4289" s="1"/>
      <c r="FNV4289" s="1"/>
      <c r="FNW4289" s="1"/>
      <c r="FNX4289" s="1"/>
      <c r="FNY4289" s="1"/>
      <c r="FNZ4289" s="1"/>
      <c r="FOA4289" s="1"/>
      <c r="FOB4289" s="1"/>
      <c r="FOC4289" s="1"/>
      <c r="FOD4289" s="1"/>
      <c r="FOE4289" s="1"/>
      <c r="FOF4289" s="1"/>
      <c r="FOG4289" s="1"/>
      <c r="FOH4289" s="1"/>
      <c r="FOI4289" s="1"/>
      <c r="FOJ4289" s="1"/>
      <c r="FOK4289" s="1"/>
      <c r="FOL4289" s="1"/>
      <c r="FOM4289" s="1"/>
      <c r="FON4289" s="1"/>
      <c r="FOO4289" s="1"/>
      <c r="FOP4289" s="1"/>
      <c r="FOQ4289" s="1"/>
      <c r="FOR4289" s="1"/>
      <c r="FOS4289" s="1"/>
      <c r="FOT4289" s="1"/>
      <c r="FOU4289" s="1"/>
      <c r="FOV4289" s="1"/>
      <c r="FOW4289" s="1"/>
      <c r="FOX4289" s="1"/>
      <c r="FOY4289" s="1"/>
      <c r="FOZ4289" s="1"/>
      <c r="FPA4289" s="1"/>
      <c r="FPB4289" s="1"/>
      <c r="FPC4289" s="1"/>
      <c r="FPD4289" s="1"/>
      <c r="FPE4289" s="1"/>
      <c r="FPF4289" s="1"/>
      <c r="FPG4289" s="1"/>
      <c r="FPH4289" s="1"/>
      <c r="FPI4289" s="1"/>
      <c r="FPJ4289" s="1"/>
      <c r="FPK4289" s="1"/>
      <c r="FPL4289" s="1"/>
      <c r="FPM4289" s="1"/>
      <c r="FPN4289" s="1"/>
      <c r="FPO4289" s="1"/>
      <c r="FPP4289" s="1"/>
      <c r="FPQ4289" s="1"/>
      <c r="FPR4289" s="1"/>
      <c r="FPS4289" s="1"/>
      <c r="FPT4289" s="1"/>
      <c r="FPU4289" s="1"/>
      <c r="FPV4289" s="1"/>
      <c r="FPW4289" s="1"/>
      <c r="FPX4289" s="1"/>
      <c r="FPY4289" s="1"/>
      <c r="FPZ4289" s="1"/>
      <c r="FQA4289" s="1"/>
      <c r="FQB4289" s="1"/>
      <c r="FQC4289" s="1"/>
      <c r="FQD4289" s="1"/>
      <c r="FQE4289" s="1"/>
      <c r="FQF4289" s="1"/>
      <c r="FQG4289" s="1"/>
      <c r="FQH4289" s="1"/>
      <c r="FQI4289" s="1"/>
      <c r="FQJ4289" s="1"/>
      <c r="FQK4289" s="1"/>
      <c r="FQL4289" s="1"/>
      <c r="FQM4289" s="1"/>
      <c r="FQN4289" s="1"/>
      <c r="FQO4289" s="1"/>
      <c r="FQP4289" s="1"/>
      <c r="FQQ4289" s="1"/>
      <c r="FQR4289" s="1"/>
      <c r="FQS4289" s="1"/>
      <c r="FQT4289" s="1"/>
      <c r="FQU4289" s="1"/>
      <c r="FQV4289" s="1"/>
      <c r="FQW4289" s="1"/>
      <c r="FQX4289" s="1"/>
      <c r="FQY4289" s="1"/>
      <c r="FQZ4289" s="1"/>
      <c r="FRA4289" s="1"/>
      <c r="FRB4289" s="1"/>
      <c r="FRC4289" s="1"/>
      <c r="FRD4289" s="1"/>
      <c r="FRE4289" s="1"/>
      <c r="FRF4289" s="1"/>
      <c r="FRG4289" s="1"/>
      <c r="FRH4289" s="1"/>
      <c r="FRI4289" s="1"/>
      <c r="FRJ4289" s="1"/>
      <c r="FRK4289" s="1"/>
      <c r="FRL4289" s="1"/>
      <c r="FRM4289" s="1"/>
      <c r="FRN4289" s="1"/>
      <c r="FRO4289" s="1"/>
      <c r="FRP4289" s="1"/>
      <c r="FRQ4289" s="1"/>
      <c r="FRR4289" s="1"/>
      <c r="FRS4289" s="1"/>
      <c r="FRT4289" s="1"/>
      <c r="FRU4289" s="1"/>
      <c r="FRV4289" s="1"/>
      <c r="FRW4289" s="1"/>
      <c r="FRX4289" s="1"/>
      <c r="FRY4289" s="1"/>
      <c r="FRZ4289" s="1"/>
      <c r="FSA4289" s="1"/>
      <c r="FSB4289" s="1"/>
      <c r="FSC4289" s="1"/>
      <c r="FSD4289" s="1"/>
      <c r="FSE4289" s="1"/>
      <c r="FSF4289" s="1"/>
      <c r="FSG4289" s="1"/>
      <c r="FSH4289" s="1"/>
      <c r="FSI4289" s="1"/>
      <c r="FSJ4289" s="1"/>
      <c r="FSK4289" s="1"/>
      <c r="FSL4289" s="1"/>
      <c r="FSM4289" s="1"/>
      <c r="FSN4289" s="1"/>
      <c r="FSO4289" s="1"/>
      <c r="FSP4289" s="1"/>
      <c r="FSQ4289" s="1"/>
      <c r="FSR4289" s="1"/>
      <c r="FSS4289" s="1"/>
      <c r="FST4289" s="1"/>
      <c r="FSU4289" s="1"/>
      <c r="FSV4289" s="1"/>
      <c r="FSW4289" s="1"/>
      <c r="FSX4289" s="1"/>
      <c r="FSY4289" s="1"/>
      <c r="FSZ4289" s="1"/>
      <c r="FTA4289" s="1"/>
      <c r="FTB4289" s="1"/>
      <c r="FTC4289" s="1"/>
      <c r="FTD4289" s="1"/>
      <c r="FTE4289" s="1"/>
      <c r="FTF4289" s="1"/>
      <c r="FTG4289" s="1"/>
      <c r="FTH4289" s="1"/>
      <c r="FTI4289" s="1"/>
      <c r="FTJ4289" s="1"/>
      <c r="FTK4289" s="1"/>
      <c r="FTL4289" s="1"/>
      <c r="FTM4289" s="1"/>
      <c r="FTN4289" s="1"/>
      <c r="FTO4289" s="1"/>
      <c r="FTP4289" s="1"/>
      <c r="FTQ4289" s="1"/>
      <c r="FTR4289" s="1"/>
      <c r="FTS4289" s="1"/>
      <c r="FTT4289" s="1"/>
      <c r="FTU4289" s="1"/>
      <c r="FTV4289" s="1"/>
      <c r="FTW4289" s="1"/>
      <c r="FTX4289" s="1"/>
      <c r="FTY4289" s="1"/>
      <c r="FTZ4289" s="1"/>
      <c r="FUA4289" s="1"/>
      <c r="FUB4289" s="1"/>
      <c r="FUC4289" s="1"/>
      <c r="FUD4289" s="1"/>
      <c r="FUE4289" s="1"/>
      <c r="FUF4289" s="1"/>
      <c r="FUG4289" s="1"/>
      <c r="FUH4289" s="1"/>
      <c r="FUI4289" s="1"/>
      <c r="FUJ4289" s="1"/>
      <c r="FUK4289" s="1"/>
      <c r="FUL4289" s="1"/>
      <c r="FUM4289" s="1"/>
      <c r="FUN4289" s="1"/>
      <c r="FUO4289" s="1"/>
      <c r="FUP4289" s="1"/>
      <c r="FUQ4289" s="1"/>
      <c r="FUR4289" s="1"/>
      <c r="FUS4289" s="1"/>
      <c r="FUT4289" s="1"/>
      <c r="FUU4289" s="1"/>
      <c r="FUV4289" s="1"/>
      <c r="FUW4289" s="1"/>
      <c r="FUX4289" s="1"/>
      <c r="FUY4289" s="1"/>
      <c r="FUZ4289" s="1"/>
      <c r="FVA4289" s="1"/>
      <c r="FVB4289" s="1"/>
      <c r="FVC4289" s="1"/>
      <c r="FVD4289" s="1"/>
      <c r="FVE4289" s="1"/>
      <c r="FVF4289" s="1"/>
      <c r="FVG4289" s="1"/>
      <c r="FVH4289" s="1"/>
      <c r="FVI4289" s="1"/>
      <c r="FVJ4289" s="1"/>
      <c r="FVK4289" s="1"/>
      <c r="FVL4289" s="1"/>
      <c r="FVM4289" s="1"/>
      <c r="FVN4289" s="1"/>
      <c r="FVO4289" s="1"/>
      <c r="FVP4289" s="1"/>
      <c r="FVQ4289" s="1"/>
      <c r="FVR4289" s="1"/>
      <c r="FVS4289" s="1"/>
      <c r="FVT4289" s="1"/>
      <c r="FVU4289" s="1"/>
      <c r="FVV4289" s="1"/>
      <c r="FVW4289" s="1"/>
      <c r="FVX4289" s="1"/>
      <c r="FVY4289" s="1"/>
      <c r="FVZ4289" s="1"/>
      <c r="FWA4289" s="1"/>
      <c r="FWB4289" s="1"/>
      <c r="FWC4289" s="1"/>
      <c r="FWD4289" s="1"/>
      <c r="FWE4289" s="1"/>
      <c r="FWF4289" s="1"/>
      <c r="FWG4289" s="1"/>
      <c r="FWH4289" s="1"/>
      <c r="FWI4289" s="1"/>
      <c r="FWJ4289" s="1"/>
      <c r="FWK4289" s="1"/>
      <c r="FWL4289" s="1"/>
      <c r="FWM4289" s="1"/>
      <c r="FWN4289" s="1"/>
      <c r="FWO4289" s="1"/>
      <c r="FWP4289" s="1"/>
      <c r="FWQ4289" s="1"/>
      <c r="FWR4289" s="1"/>
      <c r="FWS4289" s="1"/>
      <c r="FWT4289" s="1"/>
      <c r="FWU4289" s="1"/>
      <c r="FWV4289" s="1"/>
      <c r="FWW4289" s="1"/>
      <c r="FWX4289" s="1"/>
      <c r="FWY4289" s="1"/>
      <c r="FWZ4289" s="1"/>
      <c r="FXA4289" s="1"/>
      <c r="FXB4289" s="1"/>
      <c r="FXC4289" s="1"/>
      <c r="FXD4289" s="1"/>
      <c r="FXE4289" s="1"/>
      <c r="FXF4289" s="1"/>
      <c r="FXG4289" s="1"/>
      <c r="FXH4289" s="1"/>
      <c r="FXI4289" s="1"/>
      <c r="FXJ4289" s="1"/>
      <c r="FXK4289" s="1"/>
      <c r="FXL4289" s="1"/>
      <c r="FXM4289" s="1"/>
      <c r="FXN4289" s="1"/>
      <c r="FXO4289" s="1"/>
      <c r="FXP4289" s="1"/>
      <c r="FXQ4289" s="1"/>
      <c r="FXR4289" s="1"/>
      <c r="FXS4289" s="1"/>
      <c r="FXT4289" s="1"/>
      <c r="FXU4289" s="1"/>
      <c r="FXV4289" s="1"/>
      <c r="FXW4289" s="1"/>
      <c r="FXX4289" s="1"/>
      <c r="FXY4289" s="1"/>
      <c r="FXZ4289" s="1"/>
      <c r="FYA4289" s="1"/>
      <c r="FYB4289" s="1"/>
      <c r="FYC4289" s="1"/>
      <c r="FYD4289" s="1"/>
      <c r="FYE4289" s="1"/>
      <c r="FYF4289" s="1"/>
      <c r="FYG4289" s="1"/>
      <c r="FYH4289" s="1"/>
      <c r="FYI4289" s="1"/>
      <c r="FYJ4289" s="1"/>
      <c r="FYK4289" s="1"/>
      <c r="FYL4289" s="1"/>
      <c r="FYM4289" s="1"/>
      <c r="FYN4289" s="1"/>
      <c r="FYO4289" s="1"/>
      <c r="FYP4289" s="1"/>
      <c r="FYQ4289" s="1"/>
      <c r="FYR4289" s="1"/>
      <c r="FYS4289" s="1"/>
      <c r="FYT4289" s="1"/>
      <c r="FYU4289" s="1"/>
      <c r="FYV4289" s="1"/>
      <c r="FYW4289" s="1"/>
      <c r="FYX4289" s="1"/>
      <c r="FYY4289" s="1"/>
      <c r="FYZ4289" s="1"/>
      <c r="FZA4289" s="1"/>
      <c r="FZB4289" s="1"/>
      <c r="FZC4289" s="1"/>
      <c r="FZD4289" s="1"/>
      <c r="FZE4289" s="1"/>
      <c r="FZF4289" s="1"/>
      <c r="FZG4289" s="1"/>
      <c r="FZH4289" s="1"/>
      <c r="FZI4289" s="1"/>
      <c r="FZJ4289" s="1"/>
      <c r="FZK4289" s="1"/>
      <c r="FZL4289" s="1"/>
      <c r="FZM4289" s="1"/>
      <c r="FZN4289" s="1"/>
      <c r="FZO4289" s="1"/>
      <c r="FZP4289" s="1"/>
      <c r="FZQ4289" s="1"/>
      <c r="FZR4289" s="1"/>
      <c r="FZS4289" s="1"/>
      <c r="FZT4289" s="1"/>
      <c r="FZU4289" s="1"/>
      <c r="FZV4289" s="1"/>
      <c r="FZW4289" s="1"/>
      <c r="FZX4289" s="1"/>
      <c r="FZY4289" s="1"/>
      <c r="FZZ4289" s="1"/>
      <c r="GAA4289" s="1"/>
      <c r="GAB4289" s="1"/>
      <c r="GAC4289" s="1"/>
      <c r="GAD4289" s="1"/>
      <c r="GAE4289" s="1"/>
      <c r="GAF4289" s="1"/>
      <c r="GAG4289" s="1"/>
      <c r="GAH4289" s="1"/>
      <c r="GAI4289" s="1"/>
      <c r="GAJ4289" s="1"/>
      <c r="GAK4289" s="1"/>
      <c r="GAL4289" s="1"/>
      <c r="GAM4289" s="1"/>
      <c r="GAN4289" s="1"/>
      <c r="GAO4289" s="1"/>
      <c r="GAP4289" s="1"/>
      <c r="GAQ4289" s="1"/>
      <c r="GAR4289" s="1"/>
      <c r="GAS4289" s="1"/>
      <c r="GAT4289" s="1"/>
      <c r="GAU4289" s="1"/>
      <c r="GAV4289" s="1"/>
      <c r="GAW4289" s="1"/>
      <c r="GAX4289" s="1"/>
      <c r="GAY4289" s="1"/>
      <c r="GAZ4289" s="1"/>
      <c r="GBA4289" s="1"/>
      <c r="GBB4289" s="1"/>
      <c r="GBC4289" s="1"/>
      <c r="GBD4289" s="1"/>
      <c r="GBE4289" s="1"/>
      <c r="GBF4289" s="1"/>
      <c r="GBG4289" s="1"/>
      <c r="GBH4289" s="1"/>
      <c r="GBI4289" s="1"/>
      <c r="GBJ4289" s="1"/>
      <c r="GBK4289" s="1"/>
      <c r="GBL4289" s="1"/>
      <c r="GBM4289" s="1"/>
      <c r="GBN4289" s="1"/>
      <c r="GBO4289" s="1"/>
      <c r="GBP4289" s="1"/>
      <c r="GBQ4289" s="1"/>
      <c r="GBR4289" s="1"/>
      <c r="GBS4289" s="1"/>
      <c r="GBT4289" s="1"/>
      <c r="GBU4289" s="1"/>
      <c r="GBV4289" s="1"/>
      <c r="GBW4289" s="1"/>
      <c r="GBX4289" s="1"/>
      <c r="GBY4289" s="1"/>
      <c r="GBZ4289" s="1"/>
      <c r="GCA4289" s="1"/>
      <c r="GCB4289" s="1"/>
      <c r="GCC4289" s="1"/>
      <c r="GCD4289" s="1"/>
      <c r="GCE4289" s="1"/>
      <c r="GCF4289" s="1"/>
      <c r="GCG4289" s="1"/>
      <c r="GCH4289" s="1"/>
      <c r="GCI4289" s="1"/>
      <c r="GCJ4289" s="1"/>
      <c r="GCK4289" s="1"/>
      <c r="GCL4289" s="1"/>
      <c r="GCM4289" s="1"/>
      <c r="GCN4289" s="1"/>
      <c r="GCO4289" s="1"/>
      <c r="GCP4289" s="1"/>
      <c r="GCQ4289" s="1"/>
      <c r="GCR4289" s="1"/>
      <c r="GCS4289" s="1"/>
      <c r="GCT4289" s="1"/>
      <c r="GCU4289" s="1"/>
      <c r="GCV4289" s="1"/>
      <c r="GCW4289" s="1"/>
      <c r="GCX4289" s="1"/>
      <c r="GCY4289" s="1"/>
      <c r="GCZ4289" s="1"/>
      <c r="GDA4289" s="1"/>
      <c r="GDB4289" s="1"/>
      <c r="GDC4289" s="1"/>
      <c r="GDD4289" s="1"/>
      <c r="GDE4289" s="1"/>
      <c r="GDF4289" s="1"/>
      <c r="GDG4289" s="1"/>
      <c r="GDH4289" s="1"/>
      <c r="GDI4289" s="1"/>
      <c r="GDJ4289" s="1"/>
      <c r="GDK4289" s="1"/>
      <c r="GDL4289" s="1"/>
      <c r="GDM4289" s="1"/>
      <c r="GDN4289" s="1"/>
      <c r="GDO4289" s="1"/>
      <c r="GDP4289" s="1"/>
      <c r="GDQ4289" s="1"/>
      <c r="GDR4289" s="1"/>
      <c r="GDS4289" s="1"/>
      <c r="GDT4289" s="1"/>
      <c r="GDU4289" s="1"/>
      <c r="GDV4289" s="1"/>
      <c r="GDW4289" s="1"/>
      <c r="GDX4289" s="1"/>
      <c r="GDY4289" s="1"/>
      <c r="GDZ4289" s="1"/>
      <c r="GEA4289" s="1"/>
      <c r="GEB4289" s="1"/>
      <c r="GEC4289" s="1"/>
      <c r="GED4289" s="1"/>
      <c r="GEE4289" s="1"/>
      <c r="GEF4289" s="1"/>
      <c r="GEG4289" s="1"/>
      <c r="GEH4289" s="1"/>
      <c r="GEI4289" s="1"/>
      <c r="GEJ4289" s="1"/>
      <c r="GEK4289" s="1"/>
      <c r="GEL4289" s="1"/>
      <c r="GEM4289" s="1"/>
      <c r="GEN4289" s="1"/>
      <c r="GEO4289" s="1"/>
      <c r="GEP4289" s="1"/>
      <c r="GEQ4289" s="1"/>
      <c r="GER4289" s="1"/>
      <c r="GES4289" s="1"/>
      <c r="GET4289" s="1"/>
      <c r="GEU4289" s="1"/>
      <c r="GEV4289" s="1"/>
      <c r="GEW4289" s="1"/>
      <c r="GEX4289" s="1"/>
      <c r="GEY4289" s="1"/>
      <c r="GEZ4289" s="1"/>
      <c r="GFA4289" s="1"/>
      <c r="GFB4289" s="1"/>
      <c r="GFC4289" s="1"/>
      <c r="GFD4289" s="1"/>
      <c r="GFE4289" s="1"/>
      <c r="GFF4289" s="1"/>
      <c r="GFG4289" s="1"/>
      <c r="GFH4289" s="1"/>
      <c r="GFI4289" s="1"/>
      <c r="GFJ4289" s="1"/>
      <c r="GFK4289" s="1"/>
      <c r="GFL4289" s="1"/>
      <c r="GFM4289" s="1"/>
      <c r="GFN4289" s="1"/>
      <c r="GFO4289" s="1"/>
      <c r="GFP4289" s="1"/>
      <c r="GFQ4289" s="1"/>
      <c r="GFR4289" s="1"/>
      <c r="GFS4289" s="1"/>
      <c r="GFT4289" s="1"/>
      <c r="GFU4289" s="1"/>
      <c r="GFV4289" s="1"/>
      <c r="GFW4289" s="1"/>
      <c r="GFX4289" s="1"/>
      <c r="GFY4289" s="1"/>
      <c r="GFZ4289" s="1"/>
      <c r="GGA4289" s="1"/>
      <c r="GGB4289" s="1"/>
      <c r="GGC4289" s="1"/>
      <c r="GGD4289" s="1"/>
      <c r="GGE4289" s="1"/>
      <c r="GGF4289" s="1"/>
      <c r="GGG4289" s="1"/>
      <c r="GGH4289" s="1"/>
      <c r="GGI4289" s="1"/>
      <c r="GGJ4289" s="1"/>
      <c r="GGK4289" s="1"/>
      <c r="GGL4289" s="1"/>
      <c r="GGM4289" s="1"/>
      <c r="GGN4289" s="1"/>
      <c r="GGO4289" s="1"/>
      <c r="GGP4289" s="1"/>
      <c r="GGQ4289" s="1"/>
      <c r="GGR4289" s="1"/>
      <c r="GGS4289" s="1"/>
      <c r="GGT4289" s="1"/>
      <c r="GGU4289" s="1"/>
      <c r="GGV4289" s="1"/>
      <c r="GGW4289" s="1"/>
      <c r="GGX4289" s="1"/>
      <c r="GGY4289" s="1"/>
      <c r="GGZ4289" s="1"/>
      <c r="GHA4289" s="1"/>
      <c r="GHB4289" s="1"/>
      <c r="GHC4289" s="1"/>
      <c r="GHD4289" s="1"/>
      <c r="GHE4289" s="1"/>
      <c r="GHF4289" s="1"/>
      <c r="GHG4289" s="1"/>
      <c r="GHH4289" s="1"/>
      <c r="GHI4289" s="1"/>
      <c r="GHJ4289" s="1"/>
      <c r="GHK4289" s="1"/>
      <c r="GHL4289" s="1"/>
      <c r="GHM4289" s="1"/>
      <c r="GHN4289" s="1"/>
      <c r="GHO4289" s="1"/>
      <c r="GHP4289" s="1"/>
      <c r="GHQ4289" s="1"/>
      <c r="GHR4289" s="1"/>
      <c r="GHS4289" s="1"/>
      <c r="GHT4289" s="1"/>
      <c r="GHU4289" s="1"/>
      <c r="GHV4289" s="1"/>
      <c r="GHW4289" s="1"/>
      <c r="GHX4289" s="1"/>
      <c r="GHY4289" s="1"/>
      <c r="GHZ4289" s="1"/>
      <c r="GIA4289" s="1"/>
      <c r="GIB4289" s="1"/>
      <c r="GIC4289" s="1"/>
      <c r="GID4289" s="1"/>
      <c r="GIE4289" s="1"/>
      <c r="GIF4289" s="1"/>
      <c r="GIG4289" s="1"/>
      <c r="GIH4289" s="1"/>
      <c r="GII4289" s="1"/>
      <c r="GIJ4289" s="1"/>
      <c r="GIK4289" s="1"/>
      <c r="GIL4289" s="1"/>
      <c r="GIM4289" s="1"/>
      <c r="GIN4289" s="1"/>
      <c r="GIO4289" s="1"/>
      <c r="GIP4289" s="1"/>
      <c r="GIQ4289" s="1"/>
      <c r="GIR4289" s="1"/>
      <c r="GIS4289" s="1"/>
      <c r="GIT4289" s="1"/>
      <c r="GIU4289" s="1"/>
      <c r="GIV4289" s="1"/>
      <c r="GIW4289" s="1"/>
      <c r="GIX4289" s="1"/>
      <c r="GIY4289" s="1"/>
      <c r="GIZ4289" s="1"/>
      <c r="GJA4289" s="1"/>
      <c r="GJB4289" s="1"/>
      <c r="GJC4289" s="1"/>
      <c r="GJD4289" s="1"/>
      <c r="GJE4289" s="1"/>
      <c r="GJF4289" s="1"/>
      <c r="GJG4289" s="1"/>
      <c r="GJH4289" s="1"/>
      <c r="GJI4289" s="1"/>
      <c r="GJJ4289" s="1"/>
      <c r="GJK4289" s="1"/>
      <c r="GJL4289" s="1"/>
      <c r="GJM4289" s="1"/>
      <c r="GJN4289" s="1"/>
      <c r="GJO4289" s="1"/>
      <c r="GJP4289" s="1"/>
      <c r="GJQ4289" s="1"/>
      <c r="GJR4289" s="1"/>
      <c r="GJS4289" s="1"/>
      <c r="GJT4289" s="1"/>
      <c r="GJU4289" s="1"/>
      <c r="GJV4289" s="1"/>
      <c r="GJW4289" s="1"/>
      <c r="GJX4289" s="1"/>
      <c r="GJY4289" s="1"/>
      <c r="GJZ4289" s="1"/>
      <c r="GKA4289" s="1"/>
      <c r="GKB4289" s="1"/>
      <c r="GKC4289" s="1"/>
      <c r="GKD4289" s="1"/>
      <c r="GKE4289" s="1"/>
      <c r="GKF4289" s="1"/>
      <c r="GKG4289" s="1"/>
      <c r="GKH4289" s="1"/>
      <c r="GKI4289" s="1"/>
      <c r="GKJ4289" s="1"/>
      <c r="GKK4289" s="1"/>
      <c r="GKL4289" s="1"/>
      <c r="GKM4289" s="1"/>
      <c r="GKN4289" s="1"/>
      <c r="GKO4289" s="1"/>
      <c r="GKP4289" s="1"/>
      <c r="GKQ4289" s="1"/>
      <c r="GKR4289" s="1"/>
      <c r="GKS4289" s="1"/>
      <c r="GKT4289" s="1"/>
      <c r="GKU4289" s="1"/>
      <c r="GKV4289" s="1"/>
      <c r="GKW4289" s="1"/>
      <c r="GKX4289" s="1"/>
      <c r="GKY4289" s="1"/>
      <c r="GKZ4289" s="1"/>
      <c r="GLA4289" s="1"/>
      <c r="GLB4289" s="1"/>
      <c r="GLC4289" s="1"/>
      <c r="GLD4289" s="1"/>
      <c r="GLE4289" s="1"/>
      <c r="GLF4289" s="1"/>
      <c r="GLG4289" s="1"/>
      <c r="GLH4289" s="1"/>
      <c r="GLI4289" s="1"/>
      <c r="GLJ4289" s="1"/>
      <c r="GLK4289" s="1"/>
      <c r="GLL4289" s="1"/>
      <c r="GLM4289" s="1"/>
      <c r="GLN4289" s="1"/>
      <c r="GLO4289" s="1"/>
      <c r="GLP4289" s="1"/>
      <c r="GLQ4289" s="1"/>
      <c r="GLR4289" s="1"/>
      <c r="GLS4289" s="1"/>
      <c r="GLT4289" s="1"/>
      <c r="GLU4289" s="1"/>
      <c r="GLV4289" s="1"/>
      <c r="GLW4289" s="1"/>
      <c r="GLX4289" s="1"/>
      <c r="GLY4289" s="1"/>
      <c r="GLZ4289" s="1"/>
      <c r="GMA4289" s="1"/>
      <c r="GMB4289" s="1"/>
      <c r="GMC4289" s="1"/>
      <c r="GMD4289" s="1"/>
      <c r="GME4289" s="1"/>
      <c r="GMF4289" s="1"/>
      <c r="GMG4289" s="1"/>
      <c r="GMH4289" s="1"/>
      <c r="GMI4289" s="1"/>
      <c r="GMJ4289" s="1"/>
      <c r="GMK4289" s="1"/>
      <c r="GML4289" s="1"/>
      <c r="GMM4289" s="1"/>
      <c r="GMN4289" s="1"/>
      <c r="GMO4289" s="1"/>
      <c r="GMP4289" s="1"/>
      <c r="GMQ4289" s="1"/>
      <c r="GMR4289" s="1"/>
      <c r="GMS4289" s="1"/>
      <c r="GMT4289" s="1"/>
      <c r="GMU4289" s="1"/>
      <c r="GMV4289" s="1"/>
      <c r="GMW4289" s="1"/>
      <c r="GMX4289" s="1"/>
      <c r="GMY4289" s="1"/>
      <c r="GMZ4289" s="1"/>
      <c r="GNA4289" s="1"/>
      <c r="GNB4289" s="1"/>
      <c r="GNC4289" s="1"/>
      <c r="GND4289" s="1"/>
      <c r="GNE4289" s="1"/>
      <c r="GNF4289" s="1"/>
      <c r="GNG4289" s="1"/>
      <c r="GNH4289" s="1"/>
      <c r="GNI4289" s="1"/>
      <c r="GNJ4289" s="1"/>
      <c r="GNK4289" s="1"/>
      <c r="GNL4289" s="1"/>
      <c r="GNM4289" s="1"/>
      <c r="GNN4289" s="1"/>
      <c r="GNO4289" s="1"/>
      <c r="GNP4289" s="1"/>
      <c r="GNQ4289" s="1"/>
      <c r="GNR4289" s="1"/>
      <c r="GNS4289" s="1"/>
      <c r="GNT4289" s="1"/>
      <c r="GNU4289" s="1"/>
      <c r="GNV4289" s="1"/>
      <c r="GNW4289" s="1"/>
      <c r="GNX4289" s="1"/>
      <c r="GNY4289" s="1"/>
      <c r="GNZ4289" s="1"/>
      <c r="GOA4289" s="1"/>
      <c r="GOB4289" s="1"/>
      <c r="GOC4289" s="1"/>
      <c r="GOD4289" s="1"/>
      <c r="GOE4289" s="1"/>
      <c r="GOF4289" s="1"/>
      <c r="GOG4289" s="1"/>
      <c r="GOH4289" s="1"/>
      <c r="GOI4289" s="1"/>
      <c r="GOJ4289" s="1"/>
      <c r="GOK4289" s="1"/>
      <c r="GOL4289" s="1"/>
      <c r="GOM4289" s="1"/>
      <c r="GON4289" s="1"/>
      <c r="GOO4289" s="1"/>
      <c r="GOP4289" s="1"/>
      <c r="GOQ4289" s="1"/>
      <c r="GOR4289" s="1"/>
      <c r="GOS4289" s="1"/>
      <c r="GOT4289" s="1"/>
      <c r="GOU4289" s="1"/>
      <c r="GOV4289" s="1"/>
      <c r="GOW4289" s="1"/>
      <c r="GOX4289" s="1"/>
      <c r="GOY4289" s="1"/>
      <c r="GOZ4289" s="1"/>
      <c r="GPA4289" s="1"/>
      <c r="GPB4289" s="1"/>
      <c r="GPC4289" s="1"/>
      <c r="GPD4289" s="1"/>
      <c r="GPE4289" s="1"/>
      <c r="GPF4289" s="1"/>
      <c r="GPG4289" s="1"/>
      <c r="GPH4289" s="1"/>
      <c r="GPI4289" s="1"/>
      <c r="GPJ4289" s="1"/>
      <c r="GPK4289" s="1"/>
      <c r="GPL4289" s="1"/>
      <c r="GPM4289" s="1"/>
      <c r="GPN4289" s="1"/>
      <c r="GPO4289" s="1"/>
      <c r="GPP4289" s="1"/>
      <c r="GPQ4289" s="1"/>
      <c r="GPR4289" s="1"/>
      <c r="GPS4289" s="1"/>
      <c r="GPT4289" s="1"/>
      <c r="GPU4289" s="1"/>
      <c r="GPV4289" s="1"/>
      <c r="GPW4289" s="1"/>
      <c r="GPX4289" s="1"/>
      <c r="GPY4289" s="1"/>
      <c r="GPZ4289" s="1"/>
      <c r="GQA4289" s="1"/>
      <c r="GQB4289" s="1"/>
      <c r="GQC4289" s="1"/>
      <c r="GQD4289" s="1"/>
      <c r="GQE4289" s="1"/>
      <c r="GQF4289" s="1"/>
      <c r="GQG4289" s="1"/>
      <c r="GQH4289" s="1"/>
      <c r="GQI4289" s="1"/>
      <c r="GQJ4289" s="1"/>
      <c r="GQK4289" s="1"/>
      <c r="GQL4289" s="1"/>
      <c r="GQM4289" s="1"/>
      <c r="GQN4289" s="1"/>
      <c r="GQO4289" s="1"/>
      <c r="GQP4289" s="1"/>
      <c r="GQQ4289" s="1"/>
      <c r="GQR4289" s="1"/>
      <c r="GQS4289" s="1"/>
      <c r="GQT4289" s="1"/>
      <c r="GQU4289" s="1"/>
      <c r="GQV4289" s="1"/>
      <c r="GQW4289" s="1"/>
      <c r="GQX4289" s="1"/>
      <c r="GQY4289" s="1"/>
      <c r="GQZ4289" s="1"/>
      <c r="GRA4289" s="1"/>
      <c r="GRB4289" s="1"/>
      <c r="GRC4289" s="1"/>
      <c r="GRD4289" s="1"/>
      <c r="GRE4289" s="1"/>
      <c r="GRF4289" s="1"/>
      <c r="GRG4289" s="1"/>
      <c r="GRH4289" s="1"/>
      <c r="GRI4289" s="1"/>
      <c r="GRJ4289" s="1"/>
      <c r="GRK4289" s="1"/>
      <c r="GRL4289" s="1"/>
      <c r="GRM4289" s="1"/>
      <c r="GRN4289" s="1"/>
      <c r="GRO4289" s="1"/>
      <c r="GRP4289" s="1"/>
      <c r="GRQ4289" s="1"/>
      <c r="GRR4289" s="1"/>
      <c r="GRS4289" s="1"/>
      <c r="GRT4289" s="1"/>
      <c r="GRU4289" s="1"/>
      <c r="GRV4289" s="1"/>
      <c r="GRW4289" s="1"/>
      <c r="GRX4289" s="1"/>
      <c r="GRY4289" s="1"/>
      <c r="GRZ4289" s="1"/>
      <c r="GSA4289" s="1"/>
      <c r="GSB4289" s="1"/>
      <c r="GSC4289" s="1"/>
      <c r="GSD4289" s="1"/>
      <c r="GSE4289" s="1"/>
      <c r="GSF4289" s="1"/>
      <c r="GSG4289" s="1"/>
      <c r="GSH4289" s="1"/>
      <c r="GSI4289" s="1"/>
      <c r="GSJ4289" s="1"/>
      <c r="GSK4289" s="1"/>
      <c r="GSL4289" s="1"/>
      <c r="GSM4289" s="1"/>
      <c r="GSN4289" s="1"/>
      <c r="GSO4289" s="1"/>
      <c r="GSP4289" s="1"/>
      <c r="GSQ4289" s="1"/>
      <c r="GSR4289" s="1"/>
      <c r="GSS4289" s="1"/>
      <c r="GST4289" s="1"/>
      <c r="GSU4289" s="1"/>
      <c r="GSV4289" s="1"/>
      <c r="GSW4289" s="1"/>
      <c r="GSX4289" s="1"/>
      <c r="GSY4289" s="1"/>
      <c r="GSZ4289" s="1"/>
      <c r="GTA4289" s="1"/>
      <c r="GTB4289" s="1"/>
      <c r="GTC4289" s="1"/>
      <c r="GTD4289" s="1"/>
      <c r="GTE4289" s="1"/>
      <c r="GTF4289" s="1"/>
      <c r="GTG4289" s="1"/>
      <c r="GTH4289" s="1"/>
      <c r="GTI4289" s="1"/>
      <c r="GTJ4289" s="1"/>
      <c r="GTK4289" s="1"/>
      <c r="GTL4289" s="1"/>
      <c r="GTM4289" s="1"/>
      <c r="GTN4289" s="1"/>
      <c r="GTO4289" s="1"/>
      <c r="GTP4289" s="1"/>
      <c r="GTQ4289" s="1"/>
      <c r="GTR4289" s="1"/>
      <c r="GTS4289" s="1"/>
      <c r="GTT4289" s="1"/>
      <c r="GTU4289" s="1"/>
      <c r="GTV4289" s="1"/>
      <c r="GTW4289" s="1"/>
      <c r="GTX4289" s="1"/>
      <c r="GTY4289" s="1"/>
      <c r="GTZ4289" s="1"/>
      <c r="GUA4289" s="1"/>
      <c r="GUB4289" s="1"/>
      <c r="GUC4289" s="1"/>
      <c r="GUD4289" s="1"/>
      <c r="GUE4289" s="1"/>
      <c r="GUF4289" s="1"/>
      <c r="GUG4289" s="1"/>
      <c r="GUH4289" s="1"/>
      <c r="GUI4289" s="1"/>
      <c r="GUJ4289" s="1"/>
      <c r="GUK4289" s="1"/>
      <c r="GUL4289" s="1"/>
      <c r="GUM4289" s="1"/>
      <c r="GUN4289" s="1"/>
      <c r="GUO4289" s="1"/>
      <c r="GUP4289" s="1"/>
      <c r="GUQ4289" s="1"/>
      <c r="GUR4289" s="1"/>
      <c r="GUS4289" s="1"/>
      <c r="GUT4289" s="1"/>
      <c r="GUU4289" s="1"/>
      <c r="GUV4289" s="1"/>
      <c r="GUW4289" s="1"/>
      <c r="GUX4289" s="1"/>
      <c r="GUY4289" s="1"/>
      <c r="GUZ4289" s="1"/>
      <c r="GVA4289" s="1"/>
      <c r="GVB4289" s="1"/>
      <c r="GVC4289" s="1"/>
      <c r="GVD4289" s="1"/>
      <c r="GVE4289" s="1"/>
      <c r="GVF4289" s="1"/>
      <c r="GVG4289" s="1"/>
      <c r="GVH4289" s="1"/>
      <c r="GVI4289" s="1"/>
      <c r="GVJ4289" s="1"/>
      <c r="GVK4289" s="1"/>
      <c r="GVL4289" s="1"/>
      <c r="GVM4289" s="1"/>
      <c r="GVN4289" s="1"/>
      <c r="GVO4289" s="1"/>
      <c r="GVP4289" s="1"/>
      <c r="GVQ4289" s="1"/>
      <c r="GVR4289" s="1"/>
      <c r="GVS4289" s="1"/>
      <c r="GVT4289" s="1"/>
      <c r="GVU4289" s="1"/>
      <c r="GVV4289" s="1"/>
      <c r="GVW4289" s="1"/>
      <c r="GVX4289" s="1"/>
      <c r="GVY4289" s="1"/>
      <c r="GVZ4289" s="1"/>
      <c r="GWA4289" s="1"/>
      <c r="GWB4289" s="1"/>
      <c r="GWC4289" s="1"/>
      <c r="GWD4289" s="1"/>
      <c r="GWE4289" s="1"/>
      <c r="GWF4289" s="1"/>
      <c r="GWG4289" s="1"/>
      <c r="GWH4289" s="1"/>
      <c r="GWI4289" s="1"/>
      <c r="GWJ4289" s="1"/>
      <c r="GWK4289" s="1"/>
      <c r="GWL4289" s="1"/>
      <c r="GWM4289" s="1"/>
      <c r="GWN4289" s="1"/>
      <c r="GWO4289" s="1"/>
      <c r="GWP4289" s="1"/>
      <c r="GWQ4289" s="1"/>
      <c r="GWR4289" s="1"/>
      <c r="GWS4289" s="1"/>
      <c r="GWT4289" s="1"/>
      <c r="GWU4289" s="1"/>
      <c r="GWV4289" s="1"/>
      <c r="GWW4289" s="1"/>
      <c r="GWX4289" s="1"/>
      <c r="GWY4289" s="1"/>
      <c r="GWZ4289" s="1"/>
      <c r="GXA4289" s="1"/>
      <c r="GXB4289" s="1"/>
      <c r="GXC4289" s="1"/>
      <c r="GXD4289" s="1"/>
      <c r="GXE4289" s="1"/>
      <c r="GXF4289" s="1"/>
      <c r="GXG4289" s="1"/>
      <c r="GXH4289" s="1"/>
      <c r="GXI4289" s="1"/>
      <c r="GXJ4289" s="1"/>
      <c r="GXK4289" s="1"/>
      <c r="GXL4289" s="1"/>
      <c r="GXM4289" s="1"/>
      <c r="GXN4289" s="1"/>
      <c r="GXO4289" s="1"/>
      <c r="GXP4289" s="1"/>
      <c r="GXQ4289" s="1"/>
      <c r="GXR4289" s="1"/>
      <c r="GXS4289" s="1"/>
      <c r="GXT4289" s="1"/>
      <c r="GXU4289" s="1"/>
      <c r="GXV4289" s="1"/>
      <c r="GXW4289" s="1"/>
      <c r="GXX4289" s="1"/>
      <c r="GXY4289" s="1"/>
      <c r="GXZ4289" s="1"/>
      <c r="GYA4289" s="1"/>
      <c r="GYB4289" s="1"/>
      <c r="GYC4289" s="1"/>
      <c r="GYD4289" s="1"/>
      <c r="GYE4289" s="1"/>
      <c r="GYF4289" s="1"/>
      <c r="GYG4289" s="1"/>
      <c r="GYH4289" s="1"/>
      <c r="GYI4289" s="1"/>
      <c r="GYJ4289" s="1"/>
      <c r="GYK4289" s="1"/>
      <c r="GYL4289" s="1"/>
      <c r="GYM4289" s="1"/>
      <c r="GYN4289" s="1"/>
      <c r="GYO4289" s="1"/>
      <c r="GYP4289" s="1"/>
      <c r="GYQ4289" s="1"/>
      <c r="GYR4289" s="1"/>
      <c r="GYS4289" s="1"/>
      <c r="GYT4289" s="1"/>
      <c r="GYU4289" s="1"/>
      <c r="GYV4289" s="1"/>
      <c r="GYW4289" s="1"/>
      <c r="GYX4289" s="1"/>
      <c r="GYY4289" s="1"/>
      <c r="GYZ4289" s="1"/>
      <c r="GZA4289" s="1"/>
      <c r="GZB4289" s="1"/>
      <c r="GZC4289" s="1"/>
      <c r="GZD4289" s="1"/>
      <c r="GZE4289" s="1"/>
      <c r="GZF4289" s="1"/>
      <c r="GZG4289" s="1"/>
      <c r="GZH4289" s="1"/>
      <c r="GZI4289" s="1"/>
      <c r="GZJ4289" s="1"/>
      <c r="GZK4289" s="1"/>
      <c r="GZL4289" s="1"/>
      <c r="GZM4289" s="1"/>
      <c r="GZN4289" s="1"/>
      <c r="GZO4289" s="1"/>
      <c r="GZP4289" s="1"/>
      <c r="GZQ4289" s="1"/>
      <c r="GZR4289" s="1"/>
      <c r="GZS4289" s="1"/>
      <c r="GZT4289" s="1"/>
      <c r="GZU4289" s="1"/>
      <c r="GZV4289" s="1"/>
      <c r="GZW4289" s="1"/>
      <c r="GZX4289" s="1"/>
      <c r="GZY4289" s="1"/>
      <c r="GZZ4289" s="1"/>
      <c r="HAA4289" s="1"/>
      <c r="HAB4289" s="1"/>
      <c r="HAC4289" s="1"/>
      <c r="HAD4289" s="1"/>
      <c r="HAE4289" s="1"/>
      <c r="HAF4289" s="1"/>
      <c r="HAG4289" s="1"/>
      <c r="HAH4289" s="1"/>
      <c r="HAI4289" s="1"/>
      <c r="HAJ4289" s="1"/>
      <c r="HAK4289" s="1"/>
      <c r="HAL4289" s="1"/>
      <c r="HAM4289" s="1"/>
      <c r="HAN4289" s="1"/>
      <c r="HAO4289" s="1"/>
      <c r="HAP4289" s="1"/>
      <c r="HAQ4289" s="1"/>
      <c r="HAR4289" s="1"/>
      <c r="HAS4289" s="1"/>
      <c r="HAT4289" s="1"/>
      <c r="HAU4289" s="1"/>
      <c r="HAV4289" s="1"/>
      <c r="HAW4289" s="1"/>
      <c r="HAX4289" s="1"/>
      <c r="HAY4289" s="1"/>
      <c r="HAZ4289" s="1"/>
      <c r="HBA4289" s="1"/>
      <c r="HBB4289" s="1"/>
      <c r="HBC4289" s="1"/>
      <c r="HBD4289" s="1"/>
      <c r="HBE4289" s="1"/>
      <c r="HBF4289" s="1"/>
      <c r="HBG4289" s="1"/>
      <c r="HBH4289" s="1"/>
      <c r="HBI4289" s="1"/>
      <c r="HBJ4289" s="1"/>
      <c r="HBK4289" s="1"/>
      <c r="HBL4289" s="1"/>
      <c r="HBM4289" s="1"/>
      <c r="HBN4289" s="1"/>
      <c r="HBO4289" s="1"/>
      <c r="HBP4289" s="1"/>
      <c r="HBQ4289" s="1"/>
      <c r="HBR4289" s="1"/>
      <c r="HBS4289" s="1"/>
      <c r="HBT4289" s="1"/>
      <c r="HBU4289" s="1"/>
      <c r="HBV4289" s="1"/>
      <c r="HBW4289" s="1"/>
      <c r="HBX4289" s="1"/>
      <c r="HBY4289" s="1"/>
      <c r="HBZ4289" s="1"/>
      <c r="HCA4289" s="1"/>
      <c r="HCB4289" s="1"/>
      <c r="HCC4289" s="1"/>
      <c r="HCD4289" s="1"/>
      <c r="HCE4289" s="1"/>
      <c r="HCF4289" s="1"/>
      <c r="HCG4289" s="1"/>
      <c r="HCH4289" s="1"/>
      <c r="HCI4289" s="1"/>
      <c r="HCJ4289" s="1"/>
      <c r="HCK4289" s="1"/>
      <c r="HCL4289" s="1"/>
      <c r="HCM4289" s="1"/>
      <c r="HCN4289" s="1"/>
      <c r="HCO4289" s="1"/>
      <c r="HCP4289" s="1"/>
      <c r="HCQ4289" s="1"/>
      <c r="HCR4289" s="1"/>
      <c r="HCS4289" s="1"/>
      <c r="HCT4289" s="1"/>
      <c r="HCU4289" s="1"/>
      <c r="HCV4289" s="1"/>
      <c r="HCW4289" s="1"/>
      <c r="HCX4289" s="1"/>
      <c r="HCY4289" s="1"/>
      <c r="HCZ4289" s="1"/>
      <c r="HDA4289" s="1"/>
      <c r="HDB4289" s="1"/>
      <c r="HDC4289" s="1"/>
      <c r="HDD4289" s="1"/>
      <c r="HDE4289" s="1"/>
      <c r="HDF4289" s="1"/>
      <c r="HDG4289" s="1"/>
      <c r="HDH4289" s="1"/>
      <c r="HDI4289" s="1"/>
      <c r="HDJ4289" s="1"/>
      <c r="HDK4289" s="1"/>
      <c r="HDL4289" s="1"/>
      <c r="HDM4289" s="1"/>
      <c r="HDN4289" s="1"/>
      <c r="HDO4289" s="1"/>
      <c r="HDP4289" s="1"/>
      <c r="HDQ4289" s="1"/>
      <c r="HDR4289" s="1"/>
      <c r="HDS4289" s="1"/>
      <c r="HDT4289" s="1"/>
      <c r="HDU4289" s="1"/>
      <c r="HDV4289" s="1"/>
      <c r="HDW4289" s="1"/>
      <c r="HDX4289" s="1"/>
      <c r="HDY4289" s="1"/>
      <c r="HDZ4289" s="1"/>
      <c r="HEA4289" s="1"/>
      <c r="HEB4289" s="1"/>
      <c r="HEC4289" s="1"/>
      <c r="HED4289" s="1"/>
      <c r="HEE4289" s="1"/>
      <c r="HEF4289" s="1"/>
      <c r="HEG4289" s="1"/>
      <c r="HEH4289" s="1"/>
      <c r="HEI4289" s="1"/>
      <c r="HEJ4289" s="1"/>
      <c r="HEK4289" s="1"/>
      <c r="HEL4289" s="1"/>
      <c r="HEM4289" s="1"/>
      <c r="HEN4289" s="1"/>
      <c r="HEO4289" s="1"/>
      <c r="HEP4289" s="1"/>
      <c r="HEQ4289" s="1"/>
      <c r="HER4289" s="1"/>
      <c r="HES4289" s="1"/>
      <c r="HET4289" s="1"/>
      <c r="HEU4289" s="1"/>
      <c r="HEV4289" s="1"/>
      <c r="HEW4289" s="1"/>
      <c r="HEX4289" s="1"/>
      <c r="HEY4289" s="1"/>
      <c r="HEZ4289" s="1"/>
      <c r="HFA4289" s="1"/>
      <c r="HFB4289" s="1"/>
      <c r="HFC4289" s="1"/>
      <c r="HFD4289" s="1"/>
      <c r="HFE4289" s="1"/>
      <c r="HFF4289" s="1"/>
      <c r="HFG4289" s="1"/>
      <c r="HFH4289" s="1"/>
      <c r="HFI4289" s="1"/>
      <c r="HFJ4289" s="1"/>
      <c r="HFK4289" s="1"/>
      <c r="HFL4289" s="1"/>
      <c r="HFM4289" s="1"/>
      <c r="HFN4289" s="1"/>
      <c r="HFO4289" s="1"/>
      <c r="HFP4289" s="1"/>
      <c r="HFQ4289" s="1"/>
      <c r="HFR4289" s="1"/>
      <c r="HFS4289" s="1"/>
      <c r="HFT4289" s="1"/>
      <c r="HFU4289" s="1"/>
      <c r="HFV4289" s="1"/>
      <c r="HFW4289" s="1"/>
      <c r="HFX4289" s="1"/>
      <c r="HFY4289" s="1"/>
      <c r="HFZ4289" s="1"/>
      <c r="HGA4289" s="1"/>
      <c r="HGB4289" s="1"/>
      <c r="HGC4289" s="1"/>
      <c r="HGD4289" s="1"/>
      <c r="HGE4289" s="1"/>
      <c r="HGF4289" s="1"/>
      <c r="HGG4289" s="1"/>
      <c r="HGH4289" s="1"/>
      <c r="HGI4289" s="1"/>
      <c r="HGJ4289" s="1"/>
      <c r="HGK4289" s="1"/>
      <c r="HGL4289" s="1"/>
      <c r="HGM4289" s="1"/>
      <c r="HGN4289" s="1"/>
      <c r="HGO4289" s="1"/>
      <c r="HGP4289" s="1"/>
      <c r="HGQ4289" s="1"/>
      <c r="HGR4289" s="1"/>
      <c r="HGS4289" s="1"/>
      <c r="HGT4289" s="1"/>
      <c r="HGU4289" s="1"/>
      <c r="HGV4289" s="1"/>
      <c r="HGW4289" s="1"/>
      <c r="HGX4289" s="1"/>
      <c r="HGY4289" s="1"/>
      <c r="HGZ4289" s="1"/>
      <c r="HHA4289" s="1"/>
      <c r="HHB4289" s="1"/>
      <c r="HHC4289" s="1"/>
      <c r="HHD4289" s="1"/>
      <c r="HHE4289" s="1"/>
      <c r="HHF4289" s="1"/>
      <c r="HHG4289" s="1"/>
      <c r="HHH4289" s="1"/>
      <c r="HHI4289" s="1"/>
      <c r="HHJ4289" s="1"/>
      <c r="HHK4289" s="1"/>
      <c r="HHL4289" s="1"/>
      <c r="HHM4289" s="1"/>
      <c r="HHN4289" s="1"/>
      <c r="HHO4289" s="1"/>
      <c r="HHP4289" s="1"/>
      <c r="HHQ4289" s="1"/>
      <c r="HHR4289" s="1"/>
      <c r="HHS4289" s="1"/>
      <c r="HHT4289" s="1"/>
      <c r="HHU4289" s="1"/>
      <c r="HHV4289" s="1"/>
      <c r="HHW4289" s="1"/>
      <c r="HHX4289" s="1"/>
      <c r="HHY4289" s="1"/>
      <c r="HHZ4289" s="1"/>
      <c r="HIA4289" s="1"/>
      <c r="HIB4289" s="1"/>
      <c r="HIC4289" s="1"/>
      <c r="HID4289" s="1"/>
      <c r="HIE4289" s="1"/>
      <c r="HIF4289" s="1"/>
      <c r="HIG4289" s="1"/>
      <c r="HIH4289" s="1"/>
      <c r="HII4289" s="1"/>
      <c r="HIJ4289" s="1"/>
      <c r="HIK4289" s="1"/>
      <c r="HIL4289" s="1"/>
      <c r="HIM4289" s="1"/>
      <c r="HIN4289" s="1"/>
      <c r="HIO4289" s="1"/>
      <c r="HIP4289" s="1"/>
      <c r="HIQ4289" s="1"/>
      <c r="HIR4289" s="1"/>
      <c r="HIS4289" s="1"/>
      <c r="HIT4289" s="1"/>
      <c r="HIU4289" s="1"/>
      <c r="HIV4289" s="1"/>
      <c r="HIW4289" s="1"/>
      <c r="HIX4289" s="1"/>
      <c r="HIY4289" s="1"/>
      <c r="HIZ4289" s="1"/>
      <c r="HJA4289" s="1"/>
      <c r="HJB4289" s="1"/>
      <c r="HJC4289" s="1"/>
      <c r="HJD4289" s="1"/>
      <c r="HJE4289" s="1"/>
      <c r="HJF4289" s="1"/>
      <c r="HJG4289" s="1"/>
      <c r="HJH4289" s="1"/>
      <c r="HJI4289" s="1"/>
      <c r="HJJ4289" s="1"/>
      <c r="HJK4289" s="1"/>
      <c r="HJL4289" s="1"/>
      <c r="HJM4289" s="1"/>
      <c r="HJN4289" s="1"/>
      <c r="HJO4289" s="1"/>
      <c r="HJP4289" s="1"/>
      <c r="HJQ4289" s="1"/>
      <c r="HJR4289" s="1"/>
      <c r="HJS4289" s="1"/>
      <c r="HJT4289" s="1"/>
      <c r="HJU4289" s="1"/>
      <c r="HJV4289" s="1"/>
      <c r="HJW4289" s="1"/>
      <c r="HJX4289" s="1"/>
      <c r="HJY4289" s="1"/>
      <c r="HJZ4289" s="1"/>
      <c r="HKA4289" s="1"/>
      <c r="HKB4289" s="1"/>
      <c r="HKC4289" s="1"/>
      <c r="HKD4289" s="1"/>
      <c r="HKE4289" s="1"/>
      <c r="HKF4289" s="1"/>
      <c r="HKG4289" s="1"/>
      <c r="HKH4289" s="1"/>
      <c r="HKI4289" s="1"/>
      <c r="HKJ4289" s="1"/>
      <c r="HKK4289" s="1"/>
      <c r="HKL4289" s="1"/>
      <c r="HKM4289" s="1"/>
      <c r="HKN4289" s="1"/>
      <c r="HKO4289" s="1"/>
      <c r="HKP4289" s="1"/>
      <c r="HKQ4289" s="1"/>
      <c r="HKR4289" s="1"/>
      <c r="HKS4289" s="1"/>
      <c r="HKT4289" s="1"/>
      <c r="HKU4289" s="1"/>
      <c r="HKV4289" s="1"/>
      <c r="HKW4289" s="1"/>
      <c r="HKX4289" s="1"/>
      <c r="HKY4289" s="1"/>
      <c r="HKZ4289" s="1"/>
      <c r="HLA4289" s="1"/>
      <c r="HLB4289" s="1"/>
      <c r="HLC4289" s="1"/>
      <c r="HLD4289" s="1"/>
      <c r="HLE4289" s="1"/>
      <c r="HLF4289" s="1"/>
      <c r="HLG4289" s="1"/>
      <c r="HLH4289" s="1"/>
      <c r="HLI4289" s="1"/>
      <c r="HLJ4289" s="1"/>
      <c r="HLK4289" s="1"/>
      <c r="HLL4289" s="1"/>
      <c r="HLM4289" s="1"/>
      <c r="HLN4289" s="1"/>
      <c r="HLO4289" s="1"/>
      <c r="HLP4289" s="1"/>
      <c r="HLQ4289" s="1"/>
      <c r="HLR4289" s="1"/>
      <c r="HLS4289" s="1"/>
      <c r="HLT4289" s="1"/>
      <c r="HLU4289" s="1"/>
      <c r="HLV4289" s="1"/>
      <c r="HLW4289" s="1"/>
      <c r="HLX4289" s="1"/>
      <c r="HLY4289" s="1"/>
      <c r="HLZ4289" s="1"/>
      <c r="HMA4289" s="1"/>
      <c r="HMB4289" s="1"/>
      <c r="HMC4289" s="1"/>
      <c r="HMD4289" s="1"/>
      <c r="HME4289" s="1"/>
      <c r="HMF4289" s="1"/>
      <c r="HMG4289" s="1"/>
      <c r="HMH4289" s="1"/>
      <c r="HMI4289" s="1"/>
      <c r="HMJ4289" s="1"/>
      <c r="HMK4289" s="1"/>
      <c r="HML4289" s="1"/>
      <c r="HMM4289" s="1"/>
      <c r="HMN4289" s="1"/>
      <c r="HMO4289" s="1"/>
      <c r="HMP4289" s="1"/>
      <c r="HMQ4289" s="1"/>
      <c r="HMR4289" s="1"/>
      <c r="HMS4289" s="1"/>
      <c r="HMT4289" s="1"/>
      <c r="HMU4289" s="1"/>
      <c r="HMV4289" s="1"/>
      <c r="HMW4289" s="1"/>
      <c r="HMX4289" s="1"/>
      <c r="HMY4289" s="1"/>
      <c r="HMZ4289" s="1"/>
      <c r="HNA4289" s="1"/>
      <c r="HNB4289" s="1"/>
      <c r="HNC4289" s="1"/>
      <c r="HND4289" s="1"/>
      <c r="HNE4289" s="1"/>
      <c r="HNF4289" s="1"/>
      <c r="HNG4289" s="1"/>
      <c r="HNH4289" s="1"/>
      <c r="HNI4289" s="1"/>
      <c r="HNJ4289" s="1"/>
      <c r="HNK4289" s="1"/>
      <c r="HNL4289" s="1"/>
      <c r="HNM4289" s="1"/>
      <c r="HNN4289" s="1"/>
      <c r="HNO4289" s="1"/>
      <c r="HNP4289" s="1"/>
      <c r="HNQ4289" s="1"/>
      <c r="HNR4289" s="1"/>
      <c r="HNS4289" s="1"/>
      <c r="HNT4289" s="1"/>
      <c r="HNU4289" s="1"/>
      <c r="HNV4289" s="1"/>
      <c r="HNW4289" s="1"/>
      <c r="HNX4289" s="1"/>
      <c r="HNY4289" s="1"/>
      <c r="HNZ4289" s="1"/>
      <c r="HOA4289" s="1"/>
      <c r="HOB4289" s="1"/>
      <c r="HOC4289" s="1"/>
      <c r="HOD4289" s="1"/>
      <c r="HOE4289" s="1"/>
      <c r="HOF4289" s="1"/>
      <c r="HOG4289" s="1"/>
      <c r="HOH4289" s="1"/>
      <c r="HOI4289" s="1"/>
      <c r="HOJ4289" s="1"/>
      <c r="HOK4289" s="1"/>
      <c r="HOL4289" s="1"/>
      <c r="HOM4289" s="1"/>
      <c r="HON4289" s="1"/>
      <c r="HOO4289" s="1"/>
      <c r="HOP4289" s="1"/>
      <c r="HOQ4289" s="1"/>
      <c r="HOR4289" s="1"/>
      <c r="HOS4289" s="1"/>
      <c r="HOT4289" s="1"/>
      <c r="HOU4289" s="1"/>
      <c r="HOV4289" s="1"/>
      <c r="HOW4289" s="1"/>
      <c r="HOX4289" s="1"/>
      <c r="HOY4289" s="1"/>
      <c r="HOZ4289" s="1"/>
      <c r="HPA4289" s="1"/>
      <c r="HPB4289" s="1"/>
      <c r="HPC4289" s="1"/>
      <c r="HPD4289" s="1"/>
      <c r="HPE4289" s="1"/>
      <c r="HPF4289" s="1"/>
      <c r="HPG4289" s="1"/>
      <c r="HPH4289" s="1"/>
      <c r="HPI4289" s="1"/>
      <c r="HPJ4289" s="1"/>
      <c r="HPK4289" s="1"/>
      <c r="HPL4289" s="1"/>
      <c r="HPM4289" s="1"/>
      <c r="HPN4289" s="1"/>
      <c r="HPO4289" s="1"/>
      <c r="HPP4289" s="1"/>
      <c r="HPQ4289" s="1"/>
      <c r="HPR4289" s="1"/>
      <c r="HPS4289" s="1"/>
      <c r="HPT4289" s="1"/>
      <c r="HPU4289" s="1"/>
      <c r="HPV4289" s="1"/>
      <c r="HPW4289" s="1"/>
      <c r="HPX4289" s="1"/>
      <c r="HPY4289" s="1"/>
      <c r="HPZ4289" s="1"/>
      <c r="HQA4289" s="1"/>
      <c r="HQB4289" s="1"/>
      <c r="HQC4289" s="1"/>
      <c r="HQD4289" s="1"/>
      <c r="HQE4289" s="1"/>
      <c r="HQF4289" s="1"/>
      <c r="HQG4289" s="1"/>
      <c r="HQH4289" s="1"/>
      <c r="HQI4289" s="1"/>
      <c r="HQJ4289" s="1"/>
      <c r="HQK4289" s="1"/>
      <c r="HQL4289" s="1"/>
      <c r="HQM4289" s="1"/>
      <c r="HQN4289" s="1"/>
      <c r="HQO4289" s="1"/>
      <c r="HQP4289" s="1"/>
      <c r="HQQ4289" s="1"/>
      <c r="HQR4289" s="1"/>
      <c r="HQS4289" s="1"/>
      <c r="HQT4289" s="1"/>
      <c r="HQU4289" s="1"/>
      <c r="HQV4289" s="1"/>
      <c r="HQW4289" s="1"/>
      <c r="HQX4289" s="1"/>
      <c r="HQY4289" s="1"/>
      <c r="HQZ4289" s="1"/>
      <c r="HRA4289" s="1"/>
      <c r="HRB4289" s="1"/>
      <c r="HRC4289" s="1"/>
      <c r="HRD4289" s="1"/>
      <c r="HRE4289" s="1"/>
      <c r="HRF4289" s="1"/>
      <c r="HRG4289" s="1"/>
      <c r="HRH4289" s="1"/>
      <c r="HRI4289" s="1"/>
      <c r="HRJ4289" s="1"/>
      <c r="HRK4289" s="1"/>
      <c r="HRL4289" s="1"/>
      <c r="HRM4289" s="1"/>
      <c r="HRN4289" s="1"/>
      <c r="HRO4289" s="1"/>
      <c r="HRP4289" s="1"/>
      <c r="HRQ4289" s="1"/>
      <c r="HRR4289" s="1"/>
      <c r="HRS4289" s="1"/>
      <c r="HRT4289" s="1"/>
      <c r="HRU4289" s="1"/>
      <c r="HRV4289" s="1"/>
      <c r="HRW4289" s="1"/>
      <c r="HRX4289" s="1"/>
      <c r="HRY4289" s="1"/>
      <c r="HRZ4289" s="1"/>
      <c r="HSA4289" s="1"/>
      <c r="HSB4289" s="1"/>
      <c r="HSC4289" s="1"/>
      <c r="HSD4289" s="1"/>
      <c r="HSE4289" s="1"/>
      <c r="HSF4289" s="1"/>
      <c r="HSG4289" s="1"/>
      <c r="HSH4289" s="1"/>
      <c r="HSI4289" s="1"/>
      <c r="HSJ4289" s="1"/>
      <c r="HSK4289" s="1"/>
      <c r="HSL4289" s="1"/>
      <c r="HSM4289" s="1"/>
      <c r="HSN4289" s="1"/>
      <c r="HSO4289" s="1"/>
      <c r="HSP4289" s="1"/>
      <c r="HSQ4289" s="1"/>
      <c r="HSR4289" s="1"/>
      <c r="HSS4289" s="1"/>
      <c r="HST4289" s="1"/>
      <c r="HSU4289" s="1"/>
      <c r="HSV4289" s="1"/>
      <c r="HSW4289" s="1"/>
      <c r="HSX4289" s="1"/>
      <c r="HSY4289" s="1"/>
      <c r="HSZ4289" s="1"/>
      <c r="HTA4289" s="1"/>
      <c r="HTB4289" s="1"/>
      <c r="HTC4289" s="1"/>
      <c r="HTD4289" s="1"/>
      <c r="HTE4289" s="1"/>
      <c r="HTF4289" s="1"/>
      <c r="HTG4289" s="1"/>
      <c r="HTH4289" s="1"/>
      <c r="HTI4289" s="1"/>
      <c r="HTJ4289" s="1"/>
      <c r="HTK4289" s="1"/>
      <c r="HTL4289" s="1"/>
      <c r="HTM4289" s="1"/>
      <c r="HTN4289" s="1"/>
      <c r="HTO4289" s="1"/>
      <c r="HTP4289" s="1"/>
      <c r="HTQ4289" s="1"/>
      <c r="HTR4289" s="1"/>
      <c r="HTS4289" s="1"/>
      <c r="HTT4289" s="1"/>
      <c r="HTU4289" s="1"/>
      <c r="HTV4289" s="1"/>
      <c r="HTW4289" s="1"/>
      <c r="HTX4289" s="1"/>
      <c r="HTY4289" s="1"/>
      <c r="HTZ4289" s="1"/>
      <c r="HUA4289" s="1"/>
      <c r="HUB4289" s="1"/>
      <c r="HUC4289" s="1"/>
      <c r="HUD4289" s="1"/>
      <c r="HUE4289" s="1"/>
      <c r="HUF4289" s="1"/>
      <c r="HUG4289" s="1"/>
      <c r="HUH4289" s="1"/>
      <c r="HUI4289" s="1"/>
      <c r="HUJ4289" s="1"/>
      <c r="HUK4289" s="1"/>
      <c r="HUL4289" s="1"/>
      <c r="HUM4289" s="1"/>
      <c r="HUN4289" s="1"/>
      <c r="HUO4289" s="1"/>
      <c r="HUP4289" s="1"/>
      <c r="HUQ4289" s="1"/>
      <c r="HUR4289" s="1"/>
      <c r="HUS4289" s="1"/>
      <c r="HUT4289" s="1"/>
      <c r="HUU4289" s="1"/>
      <c r="HUV4289" s="1"/>
      <c r="HUW4289" s="1"/>
      <c r="HUX4289" s="1"/>
      <c r="HUY4289" s="1"/>
      <c r="HUZ4289" s="1"/>
      <c r="HVA4289" s="1"/>
      <c r="HVB4289" s="1"/>
      <c r="HVC4289" s="1"/>
      <c r="HVD4289" s="1"/>
      <c r="HVE4289" s="1"/>
      <c r="HVF4289" s="1"/>
      <c r="HVG4289" s="1"/>
      <c r="HVH4289" s="1"/>
      <c r="HVI4289" s="1"/>
      <c r="HVJ4289" s="1"/>
      <c r="HVK4289" s="1"/>
      <c r="HVL4289" s="1"/>
      <c r="HVM4289" s="1"/>
      <c r="HVN4289" s="1"/>
      <c r="HVO4289" s="1"/>
      <c r="HVP4289" s="1"/>
      <c r="HVQ4289" s="1"/>
      <c r="HVR4289" s="1"/>
      <c r="HVS4289" s="1"/>
      <c r="HVT4289" s="1"/>
      <c r="HVU4289" s="1"/>
      <c r="HVV4289" s="1"/>
      <c r="HVW4289" s="1"/>
      <c r="HVX4289" s="1"/>
      <c r="HVY4289" s="1"/>
      <c r="HVZ4289" s="1"/>
      <c r="HWA4289" s="1"/>
      <c r="HWB4289" s="1"/>
      <c r="HWC4289" s="1"/>
      <c r="HWD4289" s="1"/>
      <c r="HWE4289" s="1"/>
      <c r="HWF4289" s="1"/>
      <c r="HWG4289" s="1"/>
      <c r="HWH4289" s="1"/>
      <c r="HWI4289" s="1"/>
      <c r="HWJ4289" s="1"/>
      <c r="HWK4289" s="1"/>
      <c r="HWL4289" s="1"/>
      <c r="HWM4289" s="1"/>
      <c r="HWN4289" s="1"/>
      <c r="HWO4289" s="1"/>
      <c r="HWP4289" s="1"/>
      <c r="HWQ4289" s="1"/>
      <c r="HWR4289" s="1"/>
      <c r="HWS4289" s="1"/>
      <c r="HWT4289" s="1"/>
      <c r="HWU4289" s="1"/>
      <c r="HWV4289" s="1"/>
      <c r="HWW4289" s="1"/>
      <c r="HWX4289" s="1"/>
      <c r="HWY4289" s="1"/>
      <c r="HWZ4289" s="1"/>
      <c r="HXA4289" s="1"/>
      <c r="HXB4289" s="1"/>
      <c r="HXC4289" s="1"/>
      <c r="HXD4289" s="1"/>
      <c r="HXE4289" s="1"/>
      <c r="HXF4289" s="1"/>
      <c r="HXG4289" s="1"/>
      <c r="HXH4289" s="1"/>
      <c r="HXI4289" s="1"/>
      <c r="HXJ4289" s="1"/>
      <c r="HXK4289" s="1"/>
      <c r="HXL4289" s="1"/>
      <c r="HXM4289" s="1"/>
      <c r="HXN4289" s="1"/>
      <c r="HXO4289" s="1"/>
      <c r="HXP4289" s="1"/>
      <c r="HXQ4289" s="1"/>
      <c r="HXR4289" s="1"/>
      <c r="HXS4289" s="1"/>
      <c r="HXT4289" s="1"/>
      <c r="HXU4289" s="1"/>
      <c r="HXV4289" s="1"/>
      <c r="HXW4289" s="1"/>
      <c r="HXX4289" s="1"/>
      <c r="HXY4289" s="1"/>
      <c r="HXZ4289" s="1"/>
      <c r="HYA4289" s="1"/>
      <c r="HYB4289" s="1"/>
      <c r="HYC4289" s="1"/>
      <c r="HYD4289" s="1"/>
      <c r="HYE4289" s="1"/>
      <c r="HYF4289" s="1"/>
      <c r="HYG4289" s="1"/>
      <c r="HYH4289" s="1"/>
      <c r="HYI4289" s="1"/>
      <c r="HYJ4289" s="1"/>
      <c r="HYK4289" s="1"/>
      <c r="HYL4289" s="1"/>
      <c r="HYM4289" s="1"/>
      <c r="HYN4289" s="1"/>
      <c r="HYO4289" s="1"/>
      <c r="HYP4289" s="1"/>
      <c r="HYQ4289" s="1"/>
      <c r="HYR4289" s="1"/>
      <c r="HYS4289" s="1"/>
      <c r="HYT4289" s="1"/>
      <c r="HYU4289" s="1"/>
      <c r="HYV4289" s="1"/>
      <c r="HYW4289" s="1"/>
      <c r="HYX4289" s="1"/>
      <c r="HYY4289" s="1"/>
      <c r="HYZ4289" s="1"/>
      <c r="HZA4289" s="1"/>
      <c r="HZB4289" s="1"/>
      <c r="HZC4289" s="1"/>
      <c r="HZD4289" s="1"/>
      <c r="HZE4289" s="1"/>
      <c r="HZF4289" s="1"/>
      <c r="HZG4289" s="1"/>
      <c r="HZH4289" s="1"/>
      <c r="HZI4289" s="1"/>
      <c r="HZJ4289" s="1"/>
      <c r="HZK4289" s="1"/>
      <c r="HZL4289" s="1"/>
      <c r="HZM4289" s="1"/>
      <c r="HZN4289" s="1"/>
      <c r="HZO4289" s="1"/>
      <c r="HZP4289" s="1"/>
      <c r="HZQ4289" s="1"/>
      <c r="HZR4289" s="1"/>
      <c r="HZS4289" s="1"/>
      <c r="HZT4289" s="1"/>
      <c r="HZU4289" s="1"/>
      <c r="HZV4289" s="1"/>
      <c r="HZW4289" s="1"/>
      <c r="HZX4289" s="1"/>
      <c r="HZY4289" s="1"/>
      <c r="HZZ4289" s="1"/>
      <c r="IAA4289" s="1"/>
      <c r="IAB4289" s="1"/>
      <c r="IAC4289" s="1"/>
      <c r="IAD4289" s="1"/>
      <c r="IAE4289" s="1"/>
      <c r="IAF4289" s="1"/>
      <c r="IAG4289" s="1"/>
      <c r="IAH4289" s="1"/>
      <c r="IAI4289" s="1"/>
      <c r="IAJ4289" s="1"/>
      <c r="IAK4289" s="1"/>
      <c r="IAL4289" s="1"/>
      <c r="IAM4289" s="1"/>
      <c r="IAN4289" s="1"/>
      <c r="IAO4289" s="1"/>
      <c r="IAP4289" s="1"/>
      <c r="IAQ4289" s="1"/>
      <c r="IAR4289" s="1"/>
      <c r="IAS4289" s="1"/>
      <c r="IAT4289" s="1"/>
      <c r="IAU4289" s="1"/>
      <c r="IAV4289" s="1"/>
      <c r="IAW4289" s="1"/>
      <c r="IAX4289" s="1"/>
      <c r="IAY4289" s="1"/>
      <c r="IAZ4289" s="1"/>
      <c r="IBA4289" s="1"/>
      <c r="IBB4289" s="1"/>
      <c r="IBC4289" s="1"/>
      <c r="IBD4289" s="1"/>
      <c r="IBE4289" s="1"/>
      <c r="IBF4289" s="1"/>
      <c r="IBG4289" s="1"/>
      <c r="IBH4289" s="1"/>
      <c r="IBI4289" s="1"/>
      <c r="IBJ4289" s="1"/>
      <c r="IBK4289" s="1"/>
      <c r="IBL4289" s="1"/>
      <c r="IBM4289" s="1"/>
      <c r="IBN4289" s="1"/>
      <c r="IBO4289" s="1"/>
      <c r="IBP4289" s="1"/>
      <c r="IBQ4289" s="1"/>
      <c r="IBR4289" s="1"/>
      <c r="IBS4289" s="1"/>
      <c r="IBT4289" s="1"/>
      <c r="IBU4289" s="1"/>
      <c r="IBV4289" s="1"/>
      <c r="IBW4289" s="1"/>
      <c r="IBX4289" s="1"/>
      <c r="IBY4289" s="1"/>
      <c r="IBZ4289" s="1"/>
      <c r="ICA4289" s="1"/>
      <c r="ICB4289" s="1"/>
      <c r="ICC4289" s="1"/>
      <c r="ICD4289" s="1"/>
      <c r="ICE4289" s="1"/>
      <c r="ICF4289" s="1"/>
      <c r="ICG4289" s="1"/>
      <c r="ICH4289" s="1"/>
      <c r="ICI4289" s="1"/>
      <c r="ICJ4289" s="1"/>
      <c r="ICK4289" s="1"/>
      <c r="ICL4289" s="1"/>
      <c r="ICM4289" s="1"/>
      <c r="ICN4289" s="1"/>
      <c r="ICO4289" s="1"/>
      <c r="ICP4289" s="1"/>
      <c r="ICQ4289" s="1"/>
      <c r="ICR4289" s="1"/>
      <c r="ICS4289" s="1"/>
      <c r="ICT4289" s="1"/>
      <c r="ICU4289" s="1"/>
      <c r="ICV4289" s="1"/>
      <c r="ICW4289" s="1"/>
      <c r="ICX4289" s="1"/>
      <c r="ICY4289" s="1"/>
      <c r="ICZ4289" s="1"/>
      <c r="IDA4289" s="1"/>
      <c r="IDB4289" s="1"/>
      <c r="IDC4289" s="1"/>
      <c r="IDD4289" s="1"/>
      <c r="IDE4289" s="1"/>
      <c r="IDF4289" s="1"/>
      <c r="IDG4289" s="1"/>
      <c r="IDH4289" s="1"/>
      <c r="IDI4289" s="1"/>
      <c r="IDJ4289" s="1"/>
      <c r="IDK4289" s="1"/>
      <c r="IDL4289" s="1"/>
      <c r="IDM4289" s="1"/>
      <c r="IDN4289" s="1"/>
      <c r="IDO4289" s="1"/>
      <c r="IDP4289" s="1"/>
      <c r="IDQ4289" s="1"/>
      <c r="IDR4289" s="1"/>
      <c r="IDS4289" s="1"/>
      <c r="IDT4289" s="1"/>
      <c r="IDU4289" s="1"/>
      <c r="IDV4289" s="1"/>
      <c r="IDW4289" s="1"/>
      <c r="IDX4289" s="1"/>
      <c r="IDY4289" s="1"/>
      <c r="IDZ4289" s="1"/>
      <c r="IEA4289" s="1"/>
      <c r="IEB4289" s="1"/>
      <c r="IEC4289" s="1"/>
      <c r="IED4289" s="1"/>
      <c r="IEE4289" s="1"/>
      <c r="IEF4289" s="1"/>
      <c r="IEG4289" s="1"/>
      <c r="IEH4289" s="1"/>
      <c r="IEI4289" s="1"/>
      <c r="IEJ4289" s="1"/>
      <c r="IEK4289" s="1"/>
      <c r="IEL4289" s="1"/>
      <c r="IEM4289" s="1"/>
      <c r="IEN4289" s="1"/>
      <c r="IEO4289" s="1"/>
      <c r="IEP4289" s="1"/>
      <c r="IEQ4289" s="1"/>
      <c r="IER4289" s="1"/>
      <c r="IES4289" s="1"/>
      <c r="IET4289" s="1"/>
      <c r="IEU4289" s="1"/>
      <c r="IEV4289" s="1"/>
      <c r="IEW4289" s="1"/>
      <c r="IEX4289" s="1"/>
      <c r="IEY4289" s="1"/>
      <c r="IEZ4289" s="1"/>
      <c r="IFA4289" s="1"/>
      <c r="IFB4289" s="1"/>
      <c r="IFC4289" s="1"/>
      <c r="IFD4289" s="1"/>
      <c r="IFE4289" s="1"/>
      <c r="IFF4289" s="1"/>
      <c r="IFG4289" s="1"/>
      <c r="IFH4289" s="1"/>
      <c r="IFI4289" s="1"/>
      <c r="IFJ4289" s="1"/>
      <c r="IFK4289" s="1"/>
      <c r="IFL4289" s="1"/>
      <c r="IFM4289" s="1"/>
      <c r="IFN4289" s="1"/>
      <c r="IFO4289" s="1"/>
      <c r="IFP4289" s="1"/>
      <c r="IFQ4289" s="1"/>
      <c r="IFR4289" s="1"/>
      <c r="IFS4289" s="1"/>
      <c r="IFT4289" s="1"/>
      <c r="IFU4289" s="1"/>
      <c r="IFV4289" s="1"/>
      <c r="IFW4289" s="1"/>
      <c r="IFX4289" s="1"/>
      <c r="IFY4289" s="1"/>
      <c r="IFZ4289" s="1"/>
      <c r="IGA4289" s="1"/>
      <c r="IGB4289" s="1"/>
      <c r="IGC4289" s="1"/>
      <c r="IGD4289" s="1"/>
      <c r="IGE4289" s="1"/>
      <c r="IGF4289" s="1"/>
      <c r="IGG4289" s="1"/>
      <c r="IGH4289" s="1"/>
      <c r="IGI4289" s="1"/>
      <c r="IGJ4289" s="1"/>
      <c r="IGK4289" s="1"/>
      <c r="IGL4289" s="1"/>
      <c r="IGM4289" s="1"/>
      <c r="IGN4289" s="1"/>
      <c r="IGO4289" s="1"/>
      <c r="IGP4289" s="1"/>
      <c r="IGQ4289" s="1"/>
      <c r="IGR4289" s="1"/>
      <c r="IGS4289" s="1"/>
      <c r="IGT4289" s="1"/>
      <c r="IGU4289" s="1"/>
      <c r="IGV4289" s="1"/>
      <c r="IGW4289" s="1"/>
      <c r="IGX4289" s="1"/>
      <c r="IGY4289" s="1"/>
      <c r="IGZ4289" s="1"/>
      <c r="IHA4289" s="1"/>
      <c r="IHB4289" s="1"/>
      <c r="IHC4289" s="1"/>
      <c r="IHD4289" s="1"/>
      <c r="IHE4289" s="1"/>
      <c r="IHF4289" s="1"/>
      <c r="IHG4289" s="1"/>
      <c r="IHH4289" s="1"/>
      <c r="IHI4289" s="1"/>
      <c r="IHJ4289" s="1"/>
      <c r="IHK4289" s="1"/>
      <c r="IHL4289" s="1"/>
      <c r="IHM4289" s="1"/>
      <c r="IHN4289" s="1"/>
      <c r="IHO4289" s="1"/>
      <c r="IHP4289" s="1"/>
      <c r="IHQ4289" s="1"/>
      <c r="IHR4289" s="1"/>
      <c r="IHS4289" s="1"/>
      <c r="IHT4289" s="1"/>
      <c r="IHU4289" s="1"/>
      <c r="IHV4289" s="1"/>
      <c r="IHW4289" s="1"/>
      <c r="IHX4289" s="1"/>
      <c r="IHY4289" s="1"/>
      <c r="IHZ4289" s="1"/>
      <c r="IIA4289" s="1"/>
      <c r="IIB4289" s="1"/>
      <c r="IIC4289" s="1"/>
      <c r="IID4289" s="1"/>
      <c r="IIE4289" s="1"/>
      <c r="IIF4289" s="1"/>
      <c r="IIG4289" s="1"/>
      <c r="IIH4289" s="1"/>
      <c r="III4289" s="1"/>
      <c r="IIJ4289" s="1"/>
      <c r="IIK4289" s="1"/>
      <c r="IIL4289" s="1"/>
      <c r="IIM4289" s="1"/>
      <c r="IIN4289" s="1"/>
      <c r="IIO4289" s="1"/>
      <c r="IIP4289" s="1"/>
      <c r="IIQ4289" s="1"/>
      <c r="IIR4289" s="1"/>
      <c r="IIS4289" s="1"/>
      <c r="IIT4289" s="1"/>
      <c r="IIU4289" s="1"/>
      <c r="IIV4289" s="1"/>
      <c r="IIW4289" s="1"/>
      <c r="IIX4289" s="1"/>
      <c r="IIY4289" s="1"/>
      <c r="IIZ4289" s="1"/>
      <c r="IJA4289" s="1"/>
      <c r="IJB4289" s="1"/>
      <c r="IJC4289" s="1"/>
      <c r="IJD4289" s="1"/>
      <c r="IJE4289" s="1"/>
      <c r="IJF4289" s="1"/>
      <c r="IJG4289" s="1"/>
      <c r="IJH4289" s="1"/>
      <c r="IJI4289" s="1"/>
      <c r="IJJ4289" s="1"/>
      <c r="IJK4289" s="1"/>
      <c r="IJL4289" s="1"/>
      <c r="IJM4289" s="1"/>
      <c r="IJN4289" s="1"/>
      <c r="IJO4289" s="1"/>
      <c r="IJP4289" s="1"/>
      <c r="IJQ4289" s="1"/>
      <c r="IJR4289" s="1"/>
      <c r="IJS4289" s="1"/>
      <c r="IJT4289" s="1"/>
      <c r="IJU4289" s="1"/>
      <c r="IJV4289" s="1"/>
      <c r="IJW4289" s="1"/>
      <c r="IJX4289" s="1"/>
      <c r="IJY4289" s="1"/>
      <c r="IJZ4289" s="1"/>
      <c r="IKA4289" s="1"/>
      <c r="IKB4289" s="1"/>
      <c r="IKC4289" s="1"/>
      <c r="IKD4289" s="1"/>
      <c r="IKE4289" s="1"/>
      <c r="IKF4289" s="1"/>
      <c r="IKG4289" s="1"/>
      <c r="IKH4289" s="1"/>
      <c r="IKI4289" s="1"/>
      <c r="IKJ4289" s="1"/>
      <c r="IKK4289" s="1"/>
      <c r="IKL4289" s="1"/>
      <c r="IKM4289" s="1"/>
      <c r="IKN4289" s="1"/>
      <c r="IKO4289" s="1"/>
      <c r="IKP4289" s="1"/>
      <c r="IKQ4289" s="1"/>
      <c r="IKR4289" s="1"/>
      <c r="IKS4289" s="1"/>
      <c r="IKT4289" s="1"/>
      <c r="IKU4289" s="1"/>
      <c r="IKV4289" s="1"/>
      <c r="IKW4289" s="1"/>
      <c r="IKX4289" s="1"/>
      <c r="IKY4289" s="1"/>
      <c r="IKZ4289" s="1"/>
      <c r="ILA4289" s="1"/>
      <c r="ILB4289" s="1"/>
      <c r="ILC4289" s="1"/>
      <c r="ILD4289" s="1"/>
      <c r="ILE4289" s="1"/>
      <c r="ILF4289" s="1"/>
      <c r="ILG4289" s="1"/>
      <c r="ILH4289" s="1"/>
      <c r="ILI4289" s="1"/>
      <c r="ILJ4289" s="1"/>
      <c r="ILK4289" s="1"/>
      <c r="ILL4289" s="1"/>
      <c r="ILM4289" s="1"/>
      <c r="ILN4289" s="1"/>
      <c r="ILO4289" s="1"/>
      <c r="ILP4289" s="1"/>
      <c r="ILQ4289" s="1"/>
      <c r="ILR4289" s="1"/>
      <c r="ILS4289" s="1"/>
      <c r="ILT4289" s="1"/>
      <c r="ILU4289" s="1"/>
      <c r="ILV4289" s="1"/>
      <c r="ILW4289" s="1"/>
      <c r="ILX4289" s="1"/>
      <c r="ILY4289" s="1"/>
      <c r="ILZ4289" s="1"/>
      <c r="IMA4289" s="1"/>
      <c r="IMB4289" s="1"/>
      <c r="IMC4289" s="1"/>
      <c r="IMD4289" s="1"/>
      <c r="IME4289" s="1"/>
      <c r="IMF4289" s="1"/>
      <c r="IMG4289" s="1"/>
      <c r="IMH4289" s="1"/>
      <c r="IMI4289" s="1"/>
      <c r="IMJ4289" s="1"/>
      <c r="IMK4289" s="1"/>
      <c r="IML4289" s="1"/>
      <c r="IMM4289" s="1"/>
      <c r="IMN4289" s="1"/>
      <c r="IMO4289" s="1"/>
      <c r="IMP4289" s="1"/>
      <c r="IMQ4289" s="1"/>
      <c r="IMR4289" s="1"/>
      <c r="IMS4289" s="1"/>
      <c r="IMT4289" s="1"/>
      <c r="IMU4289" s="1"/>
      <c r="IMV4289" s="1"/>
      <c r="IMW4289" s="1"/>
      <c r="IMX4289" s="1"/>
      <c r="IMY4289" s="1"/>
      <c r="IMZ4289" s="1"/>
      <c r="INA4289" s="1"/>
      <c r="INB4289" s="1"/>
      <c r="INC4289" s="1"/>
      <c r="IND4289" s="1"/>
      <c r="INE4289" s="1"/>
      <c r="INF4289" s="1"/>
      <c r="ING4289" s="1"/>
      <c r="INH4289" s="1"/>
      <c r="INI4289" s="1"/>
      <c r="INJ4289" s="1"/>
      <c r="INK4289" s="1"/>
      <c r="INL4289" s="1"/>
      <c r="INM4289" s="1"/>
      <c r="INN4289" s="1"/>
      <c r="INO4289" s="1"/>
      <c r="INP4289" s="1"/>
      <c r="INQ4289" s="1"/>
      <c r="INR4289" s="1"/>
      <c r="INS4289" s="1"/>
      <c r="INT4289" s="1"/>
      <c r="INU4289" s="1"/>
      <c r="INV4289" s="1"/>
      <c r="INW4289" s="1"/>
      <c r="INX4289" s="1"/>
      <c r="INY4289" s="1"/>
      <c r="INZ4289" s="1"/>
      <c r="IOA4289" s="1"/>
      <c r="IOB4289" s="1"/>
      <c r="IOC4289" s="1"/>
      <c r="IOD4289" s="1"/>
      <c r="IOE4289" s="1"/>
      <c r="IOF4289" s="1"/>
      <c r="IOG4289" s="1"/>
      <c r="IOH4289" s="1"/>
      <c r="IOI4289" s="1"/>
      <c r="IOJ4289" s="1"/>
      <c r="IOK4289" s="1"/>
      <c r="IOL4289" s="1"/>
      <c r="IOM4289" s="1"/>
      <c r="ION4289" s="1"/>
      <c r="IOO4289" s="1"/>
      <c r="IOP4289" s="1"/>
      <c r="IOQ4289" s="1"/>
      <c r="IOR4289" s="1"/>
      <c r="IOS4289" s="1"/>
      <c r="IOT4289" s="1"/>
      <c r="IOU4289" s="1"/>
      <c r="IOV4289" s="1"/>
      <c r="IOW4289" s="1"/>
      <c r="IOX4289" s="1"/>
      <c r="IOY4289" s="1"/>
      <c r="IOZ4289" s="1"/>
      <c r="IPA4289" s="1"/>
      <c r="IPB4289" s="1"/>
      <c r="IPC4289" s="1"/>
      <c r="IPD4289" s="1"/>
      <c r="IPE4289" s="1"/>
      <c r="IPF4289" s="1"/>
      <c r="IPG4289" s="1"/>
      <c r="IPH4289" s="1"/>
      <c r="IPI4289" s="1"/>
      <c r="IPJ4289" s="1"/>
      <c r="IPK4289" s="1"/>
      <c r="IPL4289" s="1"/>
      <c r="IPM4289" s="1"/>
      <c r="IPN4289" s="1"/>
      <c r="IPO4289" s="1"/>
      <c r="IPP4289" s="1"/>
      <c r="IPQ4289" s="1"/>
      <c r="IPR4289" s="1"/>
      <c r="IPS4289" s="1"/>
      <c r="IPT4289" s="1"/>
      <c r="IPU4289" s="1"/>
      <c r="IPV4289" s="1"/>
      <c r="IPW4289" s="1"/>
      <c r="IPX4289" s="1"/>
      <c r="IPY4289" s="1"/>
      <c r="IPZ4289" s="1"/>
      <c r="IQA4289" s="1"/>
      <c r="IQB4289" s="1"/>
      <c r="IQC4289" s="1"/>
      <c r="IQD4289" s="1"/>
      <c r="IQE4289" s="1"/>
      <c r="IQF4289" s="1"/>
      <c r="IQG4289" s="1"/>
      <c r="IQH4289" s="1"/>
      <c r="IQI4289" s="1"/>
      <c r="IQJ4289" s="1"/>
      <c r="IQK4289" s="1"/>
      <c r="IQL4289" s="1"/>
      <c r="IQM4289" s="1"/>
      <c r="IQN4289" s="1"/>
      <c r="IQO4289" s="1"/>
      <c r="IQP4289" s="1"/>
      <c r="IQQ4289" s="1"/>
      <c r="IQR4289" s="1"/>
      <c r="IQS4289" s="1"/>
      <c r="IQT4289" s="1"/>
      <c r="IQU4289" s="1"/>
      <c r="IQV4289" s="1"/>
      <c r="IQW4289" s="1"/>
      <c r="IQX4289" s="1"/>
      <c r="IQY4289" s="1"/>
      <c r="IQZ4289" s="1"/>
      <c r="IRA4289" s="1"/>
      <c r="IRB4289" s="1"/>
      <c r="IRC4289" s="1"/>
      <c r="IRD4289" s="1"/>
      <c r="IRE4289" s="1"/>
      <c r="IRF4289" s="1"/>
      <c r="IRG4289" s="1"/>
      <c r="IRH4289" s="1"/>
      <c r="IRI4289" s="1"/>
      <c r="IRJ4289" s="1"/>
      <c r="IRK4289" s="1"/>
      <c r="IRL4289" s="1"/>
      <c r="IRM4289" s="1"/>
      <c r="IRN4289" s="1"/>
      <c r="IRO4289" s="1"/>
      <c r="IRP4289" s="1"/>
      <c r="IRQ4289" s="1"/>
      <c r="IRR4289" s="1"/>
      <c r="IRS4289" s="1"/>
      <c r="IRT4289" s="1"/>
      <c r="IRU4289" s="1"/>
      <c r="IRV4289" s="1"/>
      <c r="IRW4289" s="1"/>
      <c r="IRX4289" s="1"/>
      <c r="IRY4289" s="1"/>
      <c r="IRZ4289" s="1"/>
      <c r="ISA4289" s="1"/>
      <c r="ISB4289" s="1"/>
      <c r="ISC4289" s="1"/>
      <c r="ISD4289" s="1"/>
      <c r="ISE4289" s="1"/>
      <c r="ISF4289" s="1"/>
      <c r="ISG4289" s="1"/>
      <c r="ISH4289" s="1"/>
      <c r="ISI4289" s="1"/>
      <c r="ISJ4289" s="1"/>
      <c r="ISK4289" s="1"/>
      <c r="ISL4289" s="1"/>
      <c r="ISM4289" s="1"/>
      <c r="ISN4289" s="1"/>
      <c r="ISO4289" s="1"/>
      <c r="ISP4289" s="1"/>
      <c r="ISQ4289" s="1"/>
      <c r="ISR4289" s="1"/>
      <c r="ISS4289" s="1"/>
      <c r="IST4289" s="1"/>
      <c r="ISU4289" s="1"/>
      <c r="ISV4289" s="1"/>
      <c r="ISW4289" s="1"/>
      <c r="ISX4289" s="1"/>
      <c r="ISY4289" s="1"/>
      <c r="ISZ4289" s="1"/>
      <c r="ITA4289" s="1"/>
      <c r="ITB4289" s="1"/>
      <c r="ITC4289" s="1"/>
      <c r="ITD4289" s="1"/>
      <c r="ITE4289" s="1"/>
      <c r="ITF4289" s="1"/>
      <c r="ITG4289" s="1"/>
      <c r="ITH4289" s="1"/>
      <c r="ITI4289" s="1"/>
      <c r="ITJ4289" s="1"/>
      <c r="ITK4289" s="1"/>
      <c r="ITL4289" s="1"/>
      <c r="ITM4289" s="1"/>
      <c r="ITN4289" s="1"/>
      <c r="ITO4289" s="1"/>
      <c r="ITP4289" s="1"/>
      <c r="ITQ4289" s="1"/>
      <c r="ITR4289" s="1"/>
      <c r="ITS4289" s="1"/>
      <c r="ITT4289" s="1"/>
      <c r="ITU4289" s="1"/>
      <c r="ITV4289" s="1"/>
      <c r="ITW4289" s="1"/>
      <c r="ITX4289" s="1"/>
      <c r="ITY4289" s="1"/>
      <c r="ITZ4289" s="1"/>
      <c r="IUA4289" s="1"/>
      <c r="IUB4289" s="1"/>
      <c r="IUC4289" s="1"/>
      <c r="IUD4289" s="1"/>
      <c r="IUE4289" s="1"/>
      <c r="IUF4289" s="1"/>
      <c r="IUG4289" s="1"/>
      <c r="IUH4289" s="1"/>
      <c r="IUI4289" s="1"/>
      <c r="IUJ4289" s="1"/>
      <c r="IUK4289" s="1"/>
      <c r="IUL4289" s="1"/>
      <c r="IUM4289" s="1"/>
      <c r="IUN4289" s="1"/>
      <c r="IUO4289" s="1"/>
      <c r="IUP4289" s="1"/>
      <c r="IUQ4289" s="1"/>
      <c r="IUR4289" s="1"/>
      <c r="IUS4289" s="1"/>
      <c r="IUT4289" s="1"/>
      <c r="IUU4289" s="1"/>
      <c r="IUV4289" s="1"/>
      <c r="IUW4289" s="1"/>
      <c r="IUX4289" s="1"/>
      <c r="IUY4289" s="1"/>
      <c r="IUZ4289" s="1"/>
      <c r="IVA4289" s="1"/>
      <c r="IVB4289" s="1"/>
      <c r="IVC4289" s="1"/>
      <c r="IVD4289" s="1"/>
      <c r="IVE4289" s="1"/>
      <c r="IVF4289" s="1"/>
      <c r="IVG4289" s="1"/>
      <c r="IVH4289" s="1"/>
      <c r="IVI4289" s="1"/>
      <c r="IVJ4289" s="1"/>
      <c r="IVK4289" s="1"/>
      <c r="IVL4289" s="1"/>
      <c r="IVM4289" s="1"/>
      <c r="IVN4289" s="1"/>
      <c r="IVO4289" s="1"/>
      <c r="IVP4289" s="1"/>
      <c r="IVQ4289" s="1"/>
      <c r="IVR4289" s="1"/>
      <c r="IVS4289" s="1"/>
      <c r="IVT4289" s="1"/>
      <c r="IVU4289" s="1"/>
      <c r="IVV4289" s="1"/>
      <c r="IVW4289" s="1"/>
      <c r="IVX4289" s="1"/>
      <c r="IVY4289" s="1"/>
      <c r="IVZ4289" s="1"/>
      <c r="IWA4289" s="1"/>
      <c r="IWB4289" s="1"/>
      <c r="IWC4289" s="1"/>
      <c r="IWD4289" s="1"/>
      <c r="IWE4289" s="1"/>
      <c r="IWF4289" s="1"/>
      <c r="IWG4289" s="1"/>
      <c r="IWH4289" s="1"/>
      <c r="IWI4289" s="1"/>
      <c r="IWJ4289" s="1"/>
      <c r="IWK4289" s="1"/>
      <c r="IWL4289" s="1"/>
      <c r="IWM4289" s="1"/>
      <c r="IWN4289" s="1"/>
      <c r="IWO4289" s="1"/>
      <c r="IWP4289" s="1"/>
      <c r="IWQ4289" s="1"/>
      <c r="IWR4289" s="1"/>
      <c r="IWS4289" s="1"/>
      <c r="IWT4289" s="1"/>
      <c r="IWU4289" s="1"/>
      <c r="IWV4289" s="1"/>
      <c r="IWW4289" s="1"/>
      <c r="IWX4289" s="1"/>
      <c r="IWY4289" s="1"/>
      <c r="IWZ4289" s="1"/>
      <c r="IXA4289" s="1"/>
      <c r="IXB4289" s="1"/>
      <c r="IXC4289" s="1"/>
      <c r="IXD4289" s="1"/>
      <c r="IXE4289" s="1"/>
      <c r="IXF4289" s="1"/>
      <c r="IXG4289" s="1"/>
      <c r="IXH4289" s="1"/>
      <c r="IXI4289" s="1"/>
      <c r="IXJ4289" s="1"/>
      <c r="IXK4289" s="1"/>
      <c r="IXL4289" s="1"/>
      <c r="IXM4289" s="1"/>
      <c r="IXN4289" s="1"/>
      <c r="IXO4289" s="1"/>
      <c r="IXP4289" s="1"/>
      <c r="IXQ4289" s="1"/>
      <c r="IXR4289" s="1"/>
      <c r="IXS4289" s="1"/>
      <c r="IXT4289" s="1"/>
      <c r="IXU4289" s="1"/>
      <c r="IXV4289" s="1"/>
      <c r="IXW4289" s="1"/>
      <c r="IXX4289" s="1"/>
      <c r="IXY4289" s="1"/>
      <c r="IXZ4289" s="1"/>
      <c r="IYA4289" s="1"/>
      <c r="IYB4289" s="1"/>
      <c r="IYC4289" s="1"/>
      <c r="IYD4289" s="1"/>
      <c r="IYE4289" s="1"/>
      <c r="IYF4289" s="1"/>
      <c r="IYG4289" s="1"/>
      <c r="IYH4289" s="1"/>
      <c r="IYI4289" s="1"/>
      <c r="IYJ4289" s="1"/>
      <c r="IYK4289" s="1"/>
      <c r="IYL4289" s="1"/>
      <c r="IYM4289" s="1"/>
      <c r="IYN4289" s="1"/>
      <c r="IYO4289" s="1"/>
      <c r="IYP4289" s="1"/>
      <c r="IYQ4289" s="1"/>
      <c r="IYR4289" s="1"/>
      <c r="IYS4289" s="1"/>
      <c r="IYT4289" s="1"/>
      <c r="IYU4289" s="1"/>
      <c r="IYV4289" s="1"/>
      <c r="IYW4289" s="1"/>
      <c r="IYX4289" s="1"/>
      <c r="IYY4289" s="1"/>
      <c r="IYZ4289" s="1"/>
      <c r="IZA4289" s="1"/>
      <c r="IZB4289" s="1"/>
      <c r="IZC4289" s="1"/>
      <c r="IZD4289" s="1"/>
      <c r="IZE4289" s="1"/>
      <c r="IZF4289" s="1"/>
      <c r="IZG4289" s="1"/>
      <c r="IZH4289" s="1"/>
      <c r="IZI4289" s="1"/>
      <c r="IZJ4289" s="1"/>
      <c r="IZK4289" s="1"/>
      <c r="IZL4289" s="1"/>
      <c r="IZM4289" s="1"/>
      <c r="IZN4289" s="1"/>
      <c r="IZO4289" s="1"/>
      <c r="IZP4289" s="1"/>
      <c r="IZQ4289" s="1"/>
      <c r="IZR4289" s="1"/>
      <c r="IZS4289" s="1"/>
      <c r="IZT4289" s="1"/>
      <c r="IZU4289" s="1"/>
      <c r="IZV4289" s="1"/>
      <c r="IZW4289" s="1"/>
      <c r="IZX4289" s="1"/>
      <c r="IZY4289" s="1"/>
      <c r="IZZ4289" s="1"/>
      <c r="JAA4289" s="1"/>
      <c r="JAB4289" s="1"/>
      <c r="JAC4289" s="1"/>
      <c r="JAD4289" s="1"/>
      <c r="JAE4289" s="1"/>
      <c r="JAF4289" s="1"/>
      <c r="JAG4289" s="1"/>
      <c r="JAH4289" s="1"/>
      <c r="JAI4289" s="1"/>
      <c r="JAJ4289" s="1"/>
      <c r="JAK4289" s="1"/>
      <c r="JAL4289" s="1"/>
      <c r="JAM4289" s="1"/>
      <c r="JAN4289" s="1"/>
      <c r="JAO4289" s="1"/>
      <c r="JAP4289" s="1"/>
      <c r="JAQ4289" s="1"/>
      <c r="JAR4289" s="1"/>
      <c r="JAS4289" s="1"/>
      <c r="JAT4289" s="1"/>
      <c r="JAU4289" s="1"/>
      <c r="JAV4289" s="1"/>
      <c r="JAW4289" s="1"/>
      <c r="JAX4289" s="1"/>
      <c r="JAY4289" s="1"/>
      <c r="JAZ4289" s="1"/>
      <c r="JBA4289" s="1"/>
      <c r="JBB4289" s="1"/>
      <c r="JBC4289" s="1"/>
      <c r="JBD4289" s="1"/>
      <c r="JBE4289" s="1"/>
      <c r="JBF4289" s="1"/>
      <c r="JBG4289" s="1"/>
      <c r="JBH4289" s="1"/>
      <c r="JBI4289" s="1"/>
      <c r="JBJ4289" s="1"/>
      <c r="JBK4289" s="1"/>
      <c r="JBL4289" s="1"/>
      <c r="JBM4289" s="1"/>
      <c r="JBN4289" s="1"/>
      <c r="JBO4289" s="1"/>
      <c r="JBP4289" s="1"/>
      <c r="JBQ4289" s="1"/>
      <c r="JBR4289" s="1"/>
      <c r="JBS4289" s="1"/>
      <c r="JBT4289" s="1"/>
      <c r="JBU4289" s="1"/>
      <c r="JBV4289" s="1"/>
      <c r="JBW4289" s="1"/>
      <c r="JBX4289" s="1"/>
      <c r="JBY4289" s="1"/>
      <c r="JBZ4289" s="1"/>
      <c r="JCA4289" s="1"/>
      <c r="JCB4289" s="1"/>
      <c r="JCC4289" s="1"/>
      <c r="JCD4289" s="1"/>
      <c r="JCE4289" s="1"/>
      <c r="JCF4289" s="1"/>
      <c r="JCG4289" s="1"/>
      <c r="JCH4289" s="1"/>
      <c r="JCI4289" s="1"/>
      <c r="JCJ4289" s="1"/>
      <c r="JCK4289" s="1"/>
      <c r="JCL4289" s="1"/>
      <c r="JCM4289" s="1"/>
      <c r="JCN4289" s="1"/>
      <c r="JCO4289" s="1"/>
      <c r="JCP4289" s="1"/>
      <c r="JCQ4289" s="1"/>
      <c r="JCR4289" s="1"/>
      <c r="JCS4289" s="1"/>
      <c r="JCT4289" s="1"/>
      <c r="JCU4289" s="1"/>
      <c r="JCV4289" s="1"/>
      <c r="JCW4289" s="1"/>
      <c r="JCX4289" s="1"/>
      <c r="JCY4289" s="1"/>
      <c r="JCZ4289" s="1"/>
      <c r="JDA4289" s="1"/>
      <c r="JDB4289" s="1"/>
      <c r="JDC4289" s="1"/>
      <c r="JDD4289" s="1"/>
      <c r="JDE4289" s="1"/>
      <c r="JDF4289" s="1"/>
      <c r="JDG4289" s="1"/>
      <c r="JDH4289" s="1"/>
      <c r="JDI4289" s="1"/>
      <c r="JDJ4289" s="1"/>
      <c r="JDK4289" s="1"/>
      <c r="JDL4289" s="1"/>
      <c r="JDM4289" s="1"/>
      <c r="JDN4289" s="1"/>
      <c r="JDO4289" s="1"/>
      <c r="JDP4289" s="1"/>
      <c r="JDQ4289" s="1"/>
      <c r="JDR4289" s="1"/>
      <c r="JDS4289" s="1"/>
      <c r="JDT4289" s="1"/>
      <c r="JDU4289" s="1"/>
      <c r="JDV4289" s="1"/>
      <c r="JDW4289" s="1"/>
      <c r="JDX4289" s="1"/>
      <c r="JDY4289" s="1"/>
      <c r="JDZ4289" s="1"/>
      <c r="JEA4289" s="1"/>
      <c r="JEB4289" s="1"/>
      <c r="JEC4289" s="1"/>
      <c r="JED4289" s="1"/>
      <c r="JEE4289" s="1"/>
      <c r="JEF4289" s="1"/>
      <c r="JEG4289" s="1"/>
      <c r="JEH4289" s="1"/>
      <c r="JEI4289" s="1"/>
      <c r="JEJ4289" s="1"/>
      <c r="JEK4289" s="1"/>
      <c r="JEL4289" s="1"/>
      <c r="JEM4289" s="1"/>
      <c r="JEN4289" s="1"/>
      <c r="JEO4289" s="1"/>
      <c r="JEP4289" s="1"/>
      <c r="JEQ4289" s="1"/>
      <c r="JER4289" s="1"/>
      <c r="JES4289" s="1"/>
      <c r="JET4289" s="1"/>
      <c r="JEU4289" s="1"/>
      <c r="JEV4289" s="1"/>
      <c r="JEW4289" s="1"/>
      <c r="JEX4289" s="1"/>
      <c r="JEY4289" s="1"/>
      <c r="JEZ4289" s="1"/>
      <c r="JFA4289" s="1"/>
      <c r="JFB4289" s="1"/>
      <c r="JFC4289" s="1"/>
      <c r="JFD4289" s="1"/>
      <c r="JFE4289" s="1"/>
      <c r="JFF4289" s="1"/>
      <c r="JFG4289" s="1"/>
      <c r="JFH4289" s="1"/>
      <c r="JFI4289" s="1"/>
      <c r="JFJ4289" s="1"/>
      <c r="JFK4289" s="1"/>
      <c r="JFL4289" s="1"/>
      <c r="JFM4289" s="1"/>
      <c r="JFN4289" s="1"/>
      <c r="JFO4289" s="1"/>
      <c r="JFP4289" s="1"/>
      <c r="JFQ4289" s="1"/>
      <c r="JFR4289" s="1"/>
      <c r="JFS4289" s="1"/>
      <c r="JFT4289" s="1"/>
      <c r="JFU4289" s="1"/>
      <c r="JFV4289" s="1"/>
      <c r="JFW4289" s="1"/>
      <c r="JFX4289" s="1"/>
      <c r="JFY4289" s="1"/>
      <c r="JFZ4289" s="1"/>
      <c r="JGA4289" s="1"/>
      <c r="JGB4289" s="1"/>
      <c r="JGC4289" s="1"/>
      <c r="JGD4289" s="1"/>
      <c r="JGE4289" s="1"/>
      <c r="JGF4289" s="1"/>
      <c r="JGG4289" s="1"/>
      <c r="JGH4289" s="1"/>
      <c r="JGI4289" s="1"/>
      <c r="JGJ4289" s="1"/>
      <c r="JGK4289" s="1"/>
      <c r="JGL4289" s="1"/>
      <c r="JGM4289" s="1"/>
      <c r="JGN4289" s="1"/>
      <c r="JGO4289" s="1"/>
      <c r="JGP4289" s="1"/>
      <c r="JGQ4289" s="1"/>
      <c r="JGR4289" s="1"/>
      <c r="JGS4289" s="1"/>
      <c r="JGT4289" s="1"/>
      <c r="JGU4289" s="1"/>
      <c r="JGV4289" s="1"/>
      <c r="JGW4289" s="1"/>
      <c r="JGX4289" s="1"/>
      <c r="JGY4289" s="1"/>
      <c r="JGZ4289" s="1"/>
      <c r="JHA4289" s="1"/>
      <c r="JHB4289" s="1"/>
      <c r="JHC4289" s="1"/>
      <c r="JHD4289" s="1"/>
      <c r="JHE4289" s="1"/>
      <c r="JHF4289" s="1"/>
      <c r="JHG4289" s="1"/>
      <c r="JHH4289" s="1"/>
      <c r="JHI4289" s="1"/>
      <c r="JHJ4289" s="1"/>
      <c r="JHK4289" s="1"/>
      <c r="JHL4289" s="1"/>
      <c r="JHM4289" s="1"/>
      <c r="JHN4289" s="1"/>
      <c r="JHO4289" s="1"/>
      <c r="JHP4289" s="1"/>
      <c r="JHQ4289" s="1"/>
      <c r="JHR4289" s="1"/>
      <c r="JHS4289" s="1"/>
      <c r="JHT4289" s="1"/>
      <c r="JHU4289" s="1"/>
      <c r="JHV4289" s="1"/>
      <c r="JHW4289" s="1"/>
      <c r="JHX4289" s="1"/>
      <c r="JHY4289" s="1"/>
      <c r="JHZ4289" s="1"/>
      <c r="JIA4289" s="1"/>
      <c r="JIB4289" s="1"/>
      <c r="JIC4289" s="1"/>
      <c r="JID4289" s="1"/>
      <c r="JIE4289" s="1"/>
      <c r="JIF4289" s="1"/>
      <c r="JIG4289" s="1"/>
      <c r="JIH4289" s="1"/>
      <c r="JII4289" s="1"/>
      <c r="JIJ4289" s="1"/>
      <c r="JIK4289" s="1"/>
      <c r="JIL4289" s="1"/>
      <c r="JIM4289" s="1"/>
      <c r="JIN4289" s="1"/>
      <c r="JIO4289" s="1"/>
      <c r="JIP4289" s="1"/>
      <c r="JIQ4289" s="1"/>
      <c r="JIR4289" s="1"/>
      <c r="JIS4289" s="1"/>
      <c r="JIT4289" s="1"/>
      <c r="JIU4289" s="1"/>
      <c r="JIV4289" s="1"/>
      <c r="JIW4289" s="1"/>
      <c r="JIX4289" s="1"/>
      <c r="JIY4289" s="1"/>
      <c r="JIZ4289" s="1"/>
      <c r="JJA4289" s="1"/>
      <c r="JJB4289" s="1"/>
      <c r="JJC4289" s="1"/>
      <c r="JJD4289" s="1"/>
      <c r="JJE4289" s="1"/>
      <c r="JJF4289" s="1"/>
      <c r="JJG4289" s="1"/>
      <c r="JJH4289" s="1"/>
      <c r="JJI4289" s="1"/>
      <c r="JJJ4289" s="1"/>
      <c r="JJK4289" s="1"/>
      <c r="JJL4289" s="1"/>
      <c r="JJM4289" s="1"/>
      <c r="JJN4289" s="1"/>
      <c r="JJO4289" s="1"/>
      <c r="JJP4289" s="1"/>
      <c r="JJQ4289" s="1"/>
      <c r="JJR4289" s="1"/>
      <c r="JJS4289" s="1"/>
      <c r="JJT4289" s="1"/>
      <c r="JJU4289" s="1"/>
      <c r="JJV4289" s="1"/>
      <c r="JJW4289" s="1"/>
      <c r="JJX4289" s="1"/>
      <c r="JJY4289" s="1"/>
      <c r="JJZ4289" s="1"/>
      <c r="JKA4289" s="1"/>
      <c r="JKB4289" s="1"/>
      <c r="JKC4289" s="1"/>
      <c r="JKD4289" s="1"/>
      <c r="JKE4289" s="1"/>
      <c r="JKF4289" s="1"/>
      <c r="JKG4289" s="1"/>
      <c r="JKH4289" s="1"/>
      <c r="JKI4289" s="1"/>
      <c r="JKJ4289" s="1"/>
      <c r="JKK4289" s="1"/>
      <c r="JKL4289" s="1"/>
      <c r="JKM4289" s="1"/>
      <c r="JKN4289" s="1"/>
      <c r="JKO4289" s="1"/>
      <c r="JKP4289" s="1"/>
      <c r="JKQ4289" s="1"/>
      <c r="JKR4289" s="1"/>
      <c r="JKS4289" s="1"/>
      <c r="JKT4289" s="1"/>
      <c r="JKU4289" s="1"/>
      <c r="JKV4289" s="1"/>
      <c r="JKW4289" s="1"/>
      <c r="JKX4289" s="1"/>
      <c r="JKY4289" s="1"/>
      <c r="JKZ4289" s="1"/>
      <c r="JLA4289" s="1"/>
      <c r="JLB4289" s="1"/>
      <c r="JLC4289" s="1"/>
      <c r="JLD4289" s="1"/>
      <c r="JLE4289" s="1"/>
      <c r="JLF4289" s="1"/>
      <c r="JLG4289" s="1"/>
      <c r="JLH4289" s="1"/>
      <c r="JLI4289" s="1"/>
      <c r="JLJ4289" s="1"/>
      <c r="JLK4289" s="1"/>
      <c r="JLL4289" s="1"/>
      <c r="JLM4289" s="1"/>
      <c r="JLN4289" s="1"/>
      <c r="JLO4289" s="1"/>
      <c r="JLP4289" s="1"/>
      <c r="JLQ4289" s="1"/>
      <c r="JLR4289" s="1"/>
      <c r="JLS4289" s="1"/>
      <c r="JLT4289" s="1"/>
      <c r="JLU4289" s="1"/>
      <c r="JLV4289" s="1"/>
      <c r="JLW4289" s="1"/>
      <c r="JLX4289" s="1"/>
      <c r="JLY4289" s="1"/>
      <c r="JLZ4289" s="1"/>
      <c r="JMA4289" s="1"/>
      <c r="JMB4289" s="1"/>
      <c r="JMC4289" s="1"/>
      <c r="JMD4289" s="1"/>
      <c r="JME4289" s="1"/>
      <c r="JMF4289" s="1"/>
      <c r="JMG4289" s="1"/>
      <c r="JMH4289" s="1"/>
      <c r="JMI4289" s="1"/>
      <c r="JMJ4289" s="1"/>
      <c r="JMK4289" s="1"/>
      <c r="JML4289" s="1"/>
      <c r="JMM4289" s="1"/>
      <c r="JMN4289" s="1"/>
      <c r="JMO4289" s="1"/>
      <c r="JMP4289" s="1"/>
      <c r="JMQ4289" s="1"/>
      <c r="JMR4289" s="1"/>
      <c r="JMS4289" s="1"/>
      <c r="JMT4289" s="1"/>
      <c r="JMU4289" s="1"/>
      <c r="JMV4289" s="1"/>
      <c r="JMW4289" s="1"/>
      <c r="JMX4289" s="1"/>
      <c r="JMY4289" s="1"/>
      <c r="JMZ4289" s="1"/>
      <c r="JNA4289" s="1"/>
      <c r="JNB4289" s="1"/>
      <c r="JNC4289" s="1"/>
      <c r="JND4289" s="1"/>
      <c r="JNE4289" s="1"/>
      <c r="JNF4289" s="1"/>
      <c r="JNG4289" s="1"/>
      <c r="JNH4289" s="1"/>
      <c r="JNI4289" s="1"/>
      <c r="JNJ4289" s="1"/>
      <c r="JNK4289" s="1"/>
      <c r="JNL4289" s="1"/>
      <c r="JNM4289" s="1"/>
      <c r="JNN4289" s="1"/>
      <c r="JNO4289" s="1"/>
      <c r="JNP4289" s="1"/>
      <c r="JNQ4289" s="1"/>
      <c r="JNR4289" s="1"/>
      <c r="JNS4289" s="1"/>
      <c r="JNT4289" s="1"/>
      <c r="JNU4289" s="1"/>
      <c r="JNV4289" s="1"/>
      <c r="JNW4289" s="1"/>
      <c r="JNX4289" s="1"/>
      <c r="JNY4289" s="1"/>
      <c r="JNZ4289" s="1"/>
      <c r="JOA4289" s="1"/>
      <c r="JOB4289" s="1"/>
      <c r="JOC4289" s="1"/>
      <c r="JOD4289" s="1"/>
      <c r="JOE4289" s="1"/>
      <c r="JOF4289" s="1"/>
      <c r="JOG4289" s="1"/>
      <c r="JOH4289" s="1"/>
      <c r="JOI4289" s="1"/>
      <c r="JOJ4289" s="1"/>
      <c r="JOK4289" s="1"/>
      <c r="JOL4289" s="1"/>
      <c r="JOM4289" s="1"/>
      <c r="JON4289" s="1"/>
      <c r="JOO4289" s="1"/>
      <c r="JOP4289" s="1"/>
      <c r="JOQ4289" s="1"/>
      <c r="JOR4289" s="1"/>
      <c r="JOS4289" s="1"/>
      <c r="JOT4289" s="1"/>
      <c r="JOU4289" s="1"/>
      <c r="JOV4289" s="1"/>
      <c r="JOW4289" s="1"/>
      <c r="JOX4289" s="1"/>
      <c r="JOY4289" s="1"/>
      <c r="JOZ4289" s="1"/>
      <c r="JPA4289" s="1"/>
      <c r="JPB4289" s="1"/>
      <c r="JPC4289" s="1"/>
      <c r="JPD4289" s="1"/>
      <c r="JPE4289" s="1"/>
      <c r="JPF4289" s="1"/>
      <c r="JPG4289" s="1"/>
      <c r="JPH4289" s="1"/>
      <c r="JPI4289" s="1"/>
      <c r="JPJ4289" s="1"/>
      <c r="JPK4289" s="1"/>
      <c r="JPL4289" s="1"/>
      <c r="JPM4289" s="1"/>
      <c r="JPN4289" s="1"/>
      <c r="JPO4289" s="1"/>
      <c r="JPP4289" s="1"/>
      <c r="JPQ4289" s="1"/>
      <c r="JPR4289" s="1"/>
      <c r="JPS4289" s="1"/>
      <c r="JPT4289" s="1"/>
      <c r="JPU4289" s="1"/>
      <c r="JPV4289" s="1"/>
      <c r="JPW4289" s="1"/>
      <c r="JPX4289" s="1"/>
      <c r="JPY4289" s="1"/>
      <c r="JPZ4289" s="1"/>
      <c r="JQA4289" s="1"/>
      <c r="JQB4289" s="1"/>
      <c r="JQC4289" s="1"/>
      <c r="JQD4289" s="1"/>
      <c r="JQE4289" s="1"/>
      <c r="JQF4289" s="1"/>
      <c r="JQG4289" s="1"/>
      <c r="JQH4289" s="1"/>
      <c r="JQI4289" s="1"/>
      <c r="JQJ4289" s="1"/>
      <c r="JQK4289" s="1"/>
      <c r="JQL4289" s="1"/>
      <c r="JQM4289" s="1"/>
      <c r="JQN4289" s="1"/>
      <c r="JQO4289" s="1"/>
      <c r="JQP4289" s="1"/>
      <c r="JQQ4289" s="1"/>
      <c r="JQR4289" s="1"/>
      <c r="JQS4289" s="1"/>
      <c r="JQT4289" s="1"/>
      <c r="JQU4289" s="1"/>
      <c r="JQV4289" s="1"/>
      <c r="JQW4289" s="1"/>
      <c r="JQX4289" s="1"/>
      <c r="JQY4289" s="1"/>
      <c r="JQZ4289" s="1"/>
      <c r="JRA4289" s="1"/>
      <c r="JRB4289" s="1"/>
      <c r="JRC4289" s="1"/>
      <c r="JRD4289" s="1"/>
      <c r="JRE4289" s="1"/>
      <c r="JRF4289" s="1"/>
      <c r="JRG4289" s="1"/>
      <c r="JRH4289" s="1"/>
      <c r="JRI4289" s="1"/>
      <c r="JRJ4289" s="1"/>
      <c r="JRK4289" s="1"/>
      <c r="JRL4289" s="1"/>
      <c r="JRM4289" s="1"/>
      <c r="JRN4289" s="1"/>
      <c r="JRO4289" s="1"/>
      <c r="JRP4289" s="1"/>
      <c r="JRQ4289" s="1"/>
      <c r="JRR4289" s="1"/>
      <c r="JRS4289" s="1"/>
      <c r="JRT4289" s="1"/>
      <c r="JRU4289" s="1"/>
      <c r="JRV4289" s="1"/>
      <c r="JRW4289" s="1"/>
      <c r="JRX4289" s="1"/>
      <c r="JRY4289" s="1"/>
      <c r="JRZ4289" s="1"/>
      <c r="JSA4289" s="1"/>
      <c r="JSB4289" s="1"/>
      <c r="JSC4289" s="1"/>
      <c r="JSD4289" s="1"/>
      <c r="JSE4289" s="1"/>
      <c r="JSF4289" s="1"/>
      <c r="JSG4289" s="1"/>
      <c r="JSH4289" s="1"/>
      <c r="JSI4289" s="1"/>
      <c r="JSJ4289" s="1"/>
      <c r="JSK4289" s="1"/>
      <c r="JSL4289" s="1"/>
      <c r="JSM4289" s="1"/>
      <c r="JSN4289" s="1"/>
      <c r="JSO4289" s="1"/>
      <c r="JSP4289" s="1"/>
      <c r="JSQ4289" s="1"/>
      <c r="JSR4289" s="1"/>
      <c r="JSS4289" s="1"/>
      <c r="JST4289" s="1"/>
      <c r="JSU4289" s="1"/>
      <c r="JSV4289" s="1"/>
      <c r="JSW4289" s="1"/>
      <c r="JSX4289" s="1"/>
      <c r="JSY4289" s="1"/>
      <c r="JSZ4289" s="1"/>
      <c r="JTA4289" s="1"/>
      <c r="JTB4289" s="1"/>
      <c r="JTC4289" s="1"/>
      <c r="JTD4289" s="1"/>
      <c r="JTE4289" s="1"/>
      <c r="JTF4289" s="1"/>
      <c r="JTG4289" s="1"/>
      <c r="JTH4289" s="1"/>
      <c r="JTI4289" s="1"/>
      <c r="JTJ4289" s="1"/>
      <c r="JTK4289" s="1"/>
      <c r="JTL4289" s="1"/>
      <c r="JTM4289" s="1"/>
      <c r="JTN4289" s="1"/>
      <c r="JTO4289" s="1"/>
      <c r="JTP4289" s="1"/>
      <c r="JTQ4289" s="1"/>
      <c r="JTR4289" s="1"/>
      <c r="JTS4289" s="1"/>
      <c r="JTT4289" s="1"/>
      <c r="JTU4289" s="1"/>
      <c r="JTV4289" s="1"/>
      <c r="JTW4289" s="1"/>
      <c r="JTX4289" s="1"/>
      <c r="JTY4289" s="1"/>
      <c r="JTZ4289" s="1"/>
      <c r="JUA4289" s="1"/>
      <c r="JUB4289" s="1"/>
      <c r="JUC4289" s="1"/>
      <c r="JUD4289" s="1"/>
      <c r="JUE4289" s="1"/>
      <c r="JUF4289" s="1"/>
      <c r="JUG4289" s="1"/>
      <c r="JUH4289" s="1"/>
      <c r="JUI4289" s="1"/>
      <c r="JUJ4289" s="1"/>
      <c r="JUK4289" s="1"/>
      <c r="JUL4289" s="1"/>
      <c r="JUM4289" s="1"/>
      <c r="JUN4289" s="1"/>
      <c r="JUO4289" s="1"/>
      <c r="JUP4289" s="1"/>
      <c r="JUQ4289" s="1"/>
      <c r="JUR4289" s="1"/>
      <c r="JUS4289" s="1"/>
      <c r="JUT4289" s="1"/>
      <c r="JUU4289" s="1"/>
      <c r="JUV4289" s="1"/>
      <c r="JUW4289" s="1"/>
      <c r="JUX4289" s="1"/>
      <c r="JUY4289" s="1"/>
      <c r="JUZ4289" s="1"/>
      <c r="JVA4289" s="1"/>
      <c r="JVB4289" s="1"/>
      <c r="JVC4289" s="1"/>
      <c r="JVD4289" s="1"/>
      <c r="JVE4289" s="1"/>
      <c r="JVF4289" s="1"/>
      <c r="JVG4289" s="1"/>
      <c r="JVH4289" s="1"/>
      <c r="JVI4289" s="1"/>
      <c r="JVJ4289" s="1"/>
      <c r="JVK4289" s="1"/>
      <c r="JVL4289" s="1"/>
      <c r="JVM4289" s="1"/>
      <c r="JVN4289" s="1"/>
      <c r="JVO4289" s="1"/>
      <c r="JVP4289" s="1"/>
      <c r="JVQ4289" s="1"/>
      <c r="JVR4289" s="1"/>
      <c r="JVS4289" s="1"/>
      <c r="JVT4289" s="1"/>
      <c r="JVU4289" s="1"/>
      <c r="JVV4289" s="1"/>
      <c r="JVW4289" s="1"/>
      <c r="JVX4289" s="1"/>
      <c r="JVY4289" s="1"/>
      <c r="JVZ4289" s="1"/>
      <c r="JWA4289" s="1"/>
      <c r="JWB4289" s="1"/>
      <c r="JWC4289" s="1"/>
      <c r="JWD4289" s="1"/>
      <c r="JWE4289" s="1"/>
      <c r="JWF4289" s="1"/>
      <c r="JWG4289" s="1"/>
      <c r="JWH4289" s="1"/>
      <c r="JWI4289" s="1"/>
      <c r="JWJ4289" s="1"/>
      <c r="JWK4289" s="1"/>
      <c r="JWL4289" s="1"/>
      <c r="JWM4289" s="1"/>
      <c r="JWN4289" s="1"/>
      <c r="JWO4289" s="1"/>
      <c r="JWP4289" s="1"/>
      <c r="JWQ4289" s="1"/>
      <c r="JWR4289" s="1"/>
      <c r="JWS4289" s="1"/>
      <c r="JWT4289" s="1"/>
      <c r="JWU4289" s="1"/>
      <c r="JWV4289" s="1"/>
      <c r="JWW4289" s="1"/>
      <c r="JWX4289" s="1"/>
      <c r="JWY4289" s="1"/>
      <c r="JWZ4289" s="1"/>
      <c r="JXA4289" s="1"/>
      <c r="JXB4289" s="1"/>
      <c r="JXC4289" s="1"/>
      <c r="JXD4289" s="1"/>
      <c r="JXE4289" s="1"/>
      <c r="JXF4289" s="1"/>
      <c r="JXG4289" s="1"/>
      <c r="JXH4289" s="1"/>
      <c r="JXI4289" s="1"/>
      <c r="JXJ4289" s="1"/>
      <c r="JXK4289" s="1"/>
      <c r="JXL4289" s="1"/>
      <c r="JXM4289" s="1"/>
      <c r="JXN4289" s="1"/>
      <c r="JXO4289" s="1"/>
      <c r="JXP4289" s="1"/>
      <c r="JXQ4289" s="1"/>
      <c r="JXR4289" s="1"/>
      <c r="JXS4289" s="1"/>
      <c r="JXT4289" s="1"/>
      <c r="JXU4289" s="1"/>
      <c r="JXV4289" s="1"/>
      <c r="JXW4289" s="1"/>
      <c r="JXX4289" s="1"/>
      <c r="JXY4289" s="1"/>
      <c r="JXZ4289" s="1"/>
      <c r="JYA4289" s="1"/>
      <c r="JYB4289" s="1"/>
      <c r="JYC4289" s="1"/>
      <c r="JYD4289" s="1"/>
      <c r="JYE4289" s="1"/>
      <c r="JYF4289" s="1"/>
      <c r="JYG4289" s="1"/>
      <c r="JYH4289" s="1"/>
      <c r="JYI4289" s="1"/>
      <c r="JYJ4289" s="1"/>
      <c r="JYK4289" s="1"/>
      <c r="JYL4289" s="1"/>
      <c r="JYM4289" s="1"/>
      <c r="JYN4289" s="1"/>
      <c r="JYO4289" s="1"/>
      <c r="JYP4289" s="1"/>
      <c r="JYQ4289" s="1"/>
      <c r="JYR4289" s="1"/>
      <c r="JYS4289" s="1"/>
      <c r="JYT4289" s="1"/>
      <c r="JYU4289" s="1"/>
      <c r="JYV4289" s="1"/>
      <c r="JYW4289" s="1"/>
      <c r="JYX4289" s="1"/>
      <c r="JYY4289" s="1"/>
      <c r="JYZ4289" s="1"/>
      <c r="JZA4289" s="1"/>
      <c r="JZB4289" s="1"/>
      <c r="JZC4289" s="1"/>
      <c r="JZD4289" s="1"/>
      <c r="JZE4289" s="1"/>
      <c r="JZF4289" s="1"/>
      <c r="JZG4289" s="1"/>
      <c r="JZH4289" s="1"/>
      <c r="JZI4289" s="1"/>
      <c r="JZJ4289" s="1"/>
      <c r="JZK4289" s="1"/>
      <c r="JZL4289" s="1"/>
      <c r="JZM4289" s="1"/>
      <c r="JZN4289" s="1"/>
      <c r="JZO4289" s="1"/>
      <c r="JZP4289" s="1"/>
      <c r="JZQ4289" s="1"/>
      <c r="JZR4289" s="1"/>
      <c r="JZS4289" s="1"/>
      <c r="JZT4289" s="1"/>
      <c r="JZU4289" s="1"/>
      <c r="JZV4289" s="1"/>
      <c r="JZW4289" s="1"/>
      <c r="JZX4289" s="1"/>
      <c r="JZY4289" s="1"/>
      <c r="JZZ4289" s="1"/>
      <c r="KAA4289" s="1"/>
      <c r="KAB4289" s="1"/>
      <c r="KAC4289" s="1"/>
      <c r="KAD4289" s="1"/>
      <c r="KAE4289" s="1"/>
      <c r="KAF4289" s="1"/>
      <c r="KAG4289" s="1"/>
      <c r="KAH4289" s="1"/>
      <c r="KAI4289" s="1"/>
      <c r="KAJ4289" s="1"/>
      <c r="KAK4289" s="1"/>
      <c r="KAL4289" s="1"/>
      <c r="KAM4289" s="1"/>
      <c r="KAN4289" s="1"/>
      <c r="KAO4289" s="1"/>
      <c r="KAP4289" s="1"/>
      <c r="KAQ4289" s="1"/>
      <c r="KAR4289" s="1"/>
      <c r="KAS4289" s="1"/>
      <c r="KAT4289" s="1"/>
      <c r="KAU4289" s="1"/>
      <c r="KAV4289" s="1"/>
      <c r="KAW4289" s="1"/>
      <c r="KAX4289" s="1"/>
      <c r="KAY4289" s="1"/>
      <c r="KAZ4289" s="1"/>
      <c r="KBA4289" s="1"/>
      <c r="KBB4289" s="1"/>
      <c r="KBC4289" s="1"/>
      <c r="KBD4289" s="1"/>
      <c r="KBE4289" s="1"/>
      <c r="KBF4289" s="1"/>
      <c r="KBG4289" s="1"/>
      <c r="KBH4289" s="1"/>
      <c r="KBI4289" s="1"/>
      <c r="KBJ4289" s="1"/>
      <c r="KBK4289" s="1"/>
      <c r="KBL4289" s="1"/>
      <c r="KBM4289" s="1"/>
      <c r="KBN4289" s="1"/>
      <c r="KBO4289" s="1"/>
      <c r="KBP4289" s="1"/>
      <c r="KBQ4289" s="1"/>
      <c r="KBR4289" s="1"/>
      <c r="KBS4289" s="1"/>
      <c r="KBT4289" s="1"/>
      <c r="KBU4289" s="1"/>
      <c r="KBV4289" s="1"/>
      <c r="KBW4289" s="1"/>
      <c r="KBX4289" s="1"/>
      <c r="KBY4289" s="1"/>
      <c r="KBZ4289" s="1"/>
      <c r="KCA4289" s="1"/>
      <c r="KCB4289" s="1"/>
      <c r="KCC4289" s="1"/>
      <c r="KCD4289" s="1"/>
      <c r="KCE4289" s="1"/>
      <c r="KCF4289" s="1"/>
      <c r="KCG4289" s="1"/>
      <c r="KCH4289" s="1"/>
      <c r="KCI4289" s="1"/>
      <c r="KCJ4289" s="1"/>
      <c r="KCK4289" s="1"/>
      <c r="KCL4289" s="1"/>
      <c r="KCM4289" s="1"/>
      <c r="KCN4289" s="1"/>
      <c r="KCO4289" s="1"/>
      <c r="KCP4289" s="1"/>
      <c r="KCQ4289" s="1"/>
      <c r="KCR4289" s="1"/>
      <c r="KCS4289" s="1"/>
      <c r="KCT4289" s="1"/>
      <c r="KCU4289" s="1"/>
      <c r="KCV4289" s="1"/>
      <c r="KCW4289" s="1"/>
      <c r="KCX4289" s="1"/>
      <c r="KCY4289" s="1"/>
      <c r="KCZ4289" s="1"/>
      <c r="KDA4289" s="1"/>
      <c r="KDB4289" s="1"/>
      <c r="KDC4289" s="1"/>
      <c r="KDD4289" s="1"/>
      <c r="KDE4289" s="1"/>
      <c r="KDF4289" s="1"/>
      <c r="KDG4289" s="1"/>
      <c r="KDH4289" s="1"/>
      <c r="KDI4289" s="1"/>
      <c r="KDJ4289" s="1"/>
      <c r="KDK4289" s="1"/>
      <c r="KDL4289" s="1"/>
      <c r="KDM4289" s="1"/>
      <c r="KDN4289" s="1"/>
      <c r="KDO4289" s="1"/>
      <c r="KDP4289" s="1"/>
      <c r="KDQ4289" s="1"/>
      <c r="KDR4289" s="1"/>
      <c r="KDS4289" s="1"/>
      <c r="KDT4289" s="1"/>
      <c r="KDU4289" s="1"/>
      <c r="KDV4289" s="1"/>
      <c r="KDW4289" s="1"/>
      <c r="KDX4289" s="1"/>
      <c r="KDY4289" s="1"/>
      <c r="KDZ4289" s="1"/>
      <c r="KEA4289" s="1"/>
      <c r="KEB4289" s="1"/>
      <c r="KEC4289" s="1"/>
      <c r="KED4289" s="1"/>
      <c r="KEE4289" s="1"/>
      <c r="KEF4289" s="1"/>
      <c r="KEG4289" s="1"/>
      <c r="KEH4289" s="1"/>
      <c r="KEI4289" s="1"/>
      <c r="KEJ4289" s="1"/>
      <c r="KEK4289" s="1"/>
      <c r="KEL4289" s="1"/>
      <c r="KEM4289" s="1"/>
      <c r="KEN4289" s="1"/>
      <c r="KEO4289" s="1"/>
      <c r="KEP4289" s="1"/>
      <c r="KEQ4289" s="1"/>
      <c r="KER4289" s="1"/>
      <c r="KES4289" s="1"/>
      <c r="KET4289" s="1"/>
      <c r="KEU4289" s="1"/>
      <c r="KEV4289" s="1"/>
      <c r="KEW4289" s="1"/>
      <c r="KEX4289" s="1"/>
      <c r="KEY4289" s="1"/>
      <c r="KEZ4289" s="1"/>
      <c r="KFA4289" s="1"/>
      <c r="KFB4289" s="1"/>
      <c r="KFC4289" s="1"/>
      <c r="KFD4289" s="1"/>
      <c r="KFE4289" s="1"/>
      <c r="KFF4289" s="1"/>
      <c r="KFG4289" s="1"/>
      <c r="KFH4289" s="1"/>
      <c r="KFI4289" s="1"/>
      <c r="KFJ4289" s="1"/>
      <c r="KFK4289" s="1"/>
      <c r="KFL4289" s="1"/>
      <c r="KFM4289" s="1"/>
      <c r="KFN4289" s="1"/>
      <c r="KFO4289" s="1"/>
      <c r="KFP4289" s="1"/>
      <c r="KFQ4289" s="1"/>
      <c r="KFR4289" s="1"/>
      <c r="KFS4289" s="1"/>
      <c r="KFT4289" s="1"/>
      <c r="KFU4289" s="1"/>
      <c r="KFV4289" s="1"/>
      <c r="KFW4289" s="1"/>
      <c r="KFX4289" s="1"/>
      <c r="KFY4289" s="1"/>
      <c r="KFZ4289" s="1"/>
      <c r="KGA4289" s="1"/>
      <c r="KGB4289" s="1"/>
      <c r="KGC4289" s="1"/>
      <c r="KGD4289" s="1"/>
      <c r="KGE4289" s="1"/>
      <c r="KGF4289" s="1"/>
      <c r="KGG4289" s="1"/>
      <c r="KGH4289" s="1"/>
      <c r="KGI4289" s="1"/>
      <c r="KGJ4289" s="1"/>
      <c r="KGK4289" s="1"/>
      <c r="KGL4289" s="1"/>
      <c r="KGM4289" s="1"/>
      <c r="KGN4289" s="1"/>
      <c r="KGO4289" s="1"/>
      <c r="KGP4289" s="1"/>
      <c r="KGQ4289" s="1"/>
      <c r="KGR4289" s="1"/>
      <c r="KGS4289" s="1"/>
      <c r="KGT4289" s="1"/>
      <c r="KGU4289" s="1"/>
      <c r="KGV4289" s="1"/>
      <c r="KGW4289" s="1"/>
      <c r="KGX4289" s="1"/>
      <c r="KGY4289" s="1"/>
      <c r="KGZ4289" s="1"/>
      <c r="KHA4289" s="1"/>
      <c r="KHB4289" s="1"/>
      <c r="KHC4289" s="1"/>
      <c r="KHD4289" s="1"/>
      <c r="KHE4289" s="1"/>
      <c r="KHF4289" s="1"/>
      <c r="KHG4289" s="1"/>
      <c r="KHH4289" s="1"/>
      <c r="KHI4289" s="1"/>
      <c r="KHJ4289" s="1"/>
      <c r="KHK4289" s="1"/>
      <c r="KHL4289" s="1"/>
      <c r="KHM4289" s="1"/>
      <c r="KHN4289" s="1"/>
      <c r="KHO4289" s="1"/>
      <c r="KHP4289" s="1"/>
      <c r="KHQ4289" s="1"/>
      <c r="KHR4289" s="1"/>
      <c r="KHS4289" s="1"/>
      <c r="KHT4289" s="1"/>
      <c r="KHU4289" s="1"/>
      <c r="KHV4289" s="1"/>
      <c r="KHW4289" s="1"/>
      <c r="KHX4289" s="1"/>
      <c r="KHY4289" s="1"/>
      <c r="KHZ4289" s="1"/>
      <c r="KIA4289" s="1"/>
      <c r="KIB4289" s="1"/>
      <c r="KIC4289" s="1"/>
      <c r="KID4289" s="1"/>
      <c r="KIE4289" s="1"/>
      <c r="KIF4289" s="1"/>
      <c r="KIG4289" s="1"/>
      <c r="KIH4289" s="1"/>
      <c r="KII4289" s="1"/>
      <c r="KIJ4289" s="1"/>
      <c r="KIK4289" s="1"/>
      <c r="KIL4289" s="1"/>
      <c r="KIM4289" s="1"/>
      <c r="KIN4289" s="1"/>
      <c r="KIO4289" s="1"/>
      <c r="KIP4289" s="1"/>
      <c r="KIQ4289" s="1"/>
      <c r="KIR4289" s="1"/>
      <c r="KIS4289" s="1"/>
      <c r="KIT4289" s="1"/>
      <c r="KIU4289" s="1"/>
      <c r="KIV4289" s="1"/>
      <c r="KIW4289" s="1"/>
      <c r="KIX4289" s="1"/>
      <c r="KIY4289" s="1"/>
      <c r="KIZ4289" s="1"/>
      <c r="KJA4289" s="1"/>
      <c r="KJB4289" s="1"/>
      <c r="KJC4289" s="1"/>
      <c r="KJD4289" s="1"/>
      <c r="KJE4289" s="1"/>
      <c r="KJF4289" s="1"/>
      <c r="KJG4289" s="1"/>
      <c r="KJH4289" s="1"/>
      <c r="KJI4289" s="1"/>
      <c r="KJJ4289" s="1"/>
      <c r="KJK4289" s="1"/>
      <c r="KJL4289" s="1"/>
      <c r="KJM4289" s="1"/>
      <c r="KJN4289" s="1"/>
      <c r="KJO4289" s="1"/>
      <c r="KJP4289" s="1"/>
      <c r="KJQ4289" s="1"/>
      <c r="KJR4289" s="1"/>
      <c r="KJS4289" s="1"/>
      <c r="KJT4289" s="1"/>
      <c r="KJU4289" s="1"/>
      <c r="KJV4289" s="1"/>
      <c r="KJW4289" s="1"/>
      <c r="KJX4289" s="1"/>
      <c r="KJY4289" s="1"/>
      <c r="KJZ4289" s="1"/>
      <c r="KKA4289" s="1"/>
      <c r="KKB4289" s="1"/>
      <c r="KKC4289" s="1"/>
      <c r="KKD4289" s="1"/>
      <c r="KKE4289" s="1"/>
      <c r="KKF4289" s="1"/>
      <c r="KKG4289" s="1"/>
      <c r="KKH4289" s="1"/>
      <c r="KKI4289" s="1"/>
      <c r="KKJ4289" s="1"/>
      <c r="KKK4289" s="1"/>
      <c r="KKL4289" s="1"/>
      <c r="KKM4289" s="1"/>
      <c r="KKN4289" s="1"/>
      <c r="KKO4289" s="1"/>
      <c r="KKP4289" s="1"/>
      <c r="KKQ4289" s="1"/>
      <c r="KKR4289" s="1"/>
      <c r="KKS4289" s="1"/>
      <c r="KKT4289" s="1"/>
      <c r="KKU4289" s="1"/>
      <c r="KKV4289" s="1"/>
      <c r="KKW4289" s="1"/>
      <c r="KKX4289" s="1"/>
      <c r="KKY4289" s="1"/>
      <c r="KKZ4289" s="1"/>
      <c r="KLA4289" s="1"/>
      <c r="KLB4289" s="1"/>
      <c r="KLC4289" s="1"/>
      <c r="KLD4289" s="1"/>
      <c r="KLE4289" s="1"/>
      <c r="KLF4289" s="1"/>
      <c r="KLG4289" s="1"/>
      <c r="KLH4289" s="1"/>
      <c r="KLI4289" s="1"/>
      <c r="KLJ4289" s="1"/>
      <c r="KLK4289" s="1"/>
      <c r="KLL4289" s="1"/>
      <c r="KLM4289" s="1"/>
      <c r="KLN4289" s="1"/>
      <c r="KLO4289" s="1"/>
      <c r="KLP4289" s="1"/>
      <c r="KLQ4289" s="1"/>
      <c r="KLR4289" s="1"/>
      <c r="KLS4289" s="1"/>
      <c r="KLT4289" s="1"/>
      <c r="KLU4289" s="1"/>
      <c r="KLV4289" s="1"/>
      <c r="KLW4289" s="1"/>
      <c r="KLX4289" s="1"/>
      <c r="KLY4289" s="1"/>
      <c r="KLZ4289" s="1"/>
      <c r="KMA4289" s="1"/>
      <c r="KMB4289" s="1"/>
      <c r="KMC4289" s="1"/>
      <c r="KMD4289" s="1"/>
      <c r="KME4289" s="1"/>
      <c r="KMF4289" s="1"/>
      <c r="KMG4289" s="1"/>
      <c r="KMH4289" s="1"/>
      <c r="KMI4289" s="1"/>
      <c r="KMJ4289" s="1"/>
      <c r="KMK4289" s="1"/>
      <c r="KML4289" s="1"/>
      <c r="KMM4289" s="1"/>
      <c r="KMN4289" s="1"/>
      <c r="KMO4289" s="1"/>
      <c r="KMP4289" s="1"/>
      <c r="KMQ4289" s="1"/>
      <c r="KMR4289" s="1"/>
      <c r="KMS4289" s="1"/>
      <c r="KMT4289" s="1"/>
      <c r="KMU4289" s="1"/>
      <c r="KMV4289" s="1"/>
      <c r="KMW4289" s="1"/>
      <c r="KMX4289" s="1"/>
      <c r="KMY4289" s="1"/>
      <c r="KMZ4289" s="1"/>
      <c r="KNA4289" s="1"/>
      <c r="KNB4289" s="1"/>
      <c r="KNC4289" s="1"/>
      <c r="KND4289" s="1"/>
      <c r="KNE4289" s="1"/>
      <c r="KNF4289" s="1"/>
      <c r="KNG4289" s="1"/>
      <c r="KNH4289" s="1"/>
      <c r="KNI4289" s="1"/>
      <c r="KNJ4289" s="1"/>
      <c r="KNK4289" s="1"/>
      <c r="KNL4289" s="1"/>
      <c r="KNM4289" s="1"/>
      <c r="KNN4289" s="1"/>
      <c r="KNO4289" s="1"/>
      <c r="KNP4289" s="1"/>
      <c r="KNQ4289" s="1"/>
      <c r="KNR4289" s="1"/>
      <c r="KNS4289" s="1"/>
      <c r="KNT4289" s="1"/>
      <c r="KNU4289" s="1"/>
      <c r="KNV4289" s="1"/>
      <c r="KNW4289" s="1"/>
      <c r="KNX4289" s="1"/>
      <c r="KNY4289" s="1"/>
      <c r="KNZ4289" s="1"/>
      <c r="KOA4289" s="1"/>
      <c r="KOB4289" s="1"/>
      <c r="KOC4289" s="1"/>
      <c r="KOD4289" s="1"/>
      <c r="KOE4289" s="1"/>
      <c r="KOF4289" s="1"/>
      <c r="KOG4289" s="1"/>
      <c r="KOH4289" s="1"/>
      <c r="KOI4289" s="1"/>
      <c r="KOJ4289" s="1"/>
      <c r="KOK4289" s="1"/>
      <c r="KOL4289" s="1"/>
      <c r="KOM4289" s="1"/>
      <c r="KON4289" s="1"/>
      <c r="KOO4289" s="1"/>
      <c r="KOP4289" s="1"/>
      <c r="KOQ4289" s="1"/>
      <c r="KOR4289" s="1"/>
      <c r="KOS4289" s="1"/>
      <c r="KOT4289" s="1"/>
      <c r="KOU4289" s="1"/>
      <c r="KOV4289" s="1"/>
      <c r="KOW4289" s="1"/>
      <c r="KOX4289" s="1"/>
      <c r="KOY4289" s="1"/>
      <c r="KOZ4289" s="1"/>
      <c r="KPA4289" s="1"/>
      <c r="KPB4289" s="1"/>
      <c r="KPC4289" s="1"/>
      <c r="KPD4289" s="1"/>
      <c r="KPE4289" s="1"/>
      <c r="KPF4289" s="1"/>
      <c r="KPG4289" s="1"/>
      <c r="KPH4289" s="1"/>
      <c r="KPI4289" s="1"/>
      <c r="KPJ4289" s="1"/>
      <c r="KPK4289" s="1"/>
      <c r="KPL4289" s="1"/>
      <c r="KPM4289" s="1"/>
      <c r="KPN4289" s="1"/>
      <c r="KPO4289" s="1"/>
      <c r="KPP4289" s="1"/>
      <c r="KPQ4289" s="1"/>
      <c r="KPR4289" s="1"/>
      <c r="KPS4289" s="1"/>
      <c r="KPT4289" s="1"/>
      <c r="KPU4289" s="1"/>
      <c r="KPV4289" s="1"/>
      <c r="KPW4289" s="1"/>
      <c r="KPX4289" s="1"/>
      <c r="KPY4289" s="1"/>
      <c r="KPZ4289" s="1"/>
      <c r="KQA4289" s="1"/>
      <c r="KQB4289" s="1"/>
      <c r="KQC4289" s="1"/>
      <c r="KQD4289" s="1"/>
      <c r="KQE4289" s="1"/>
      <c r="KQF4289" s="1"/>
      <c r="KQG4289" s="1"/>
      <c r="KQH4289" s="1"/>
      <c r="KQI4289" s="1"/>
      <c r="KQJ4289" s="1"/>
      <c r="KQK4289" s="1"/>
      <c r="KQL4289" s="1"/>
      <c r="KQM4289" s="1"/>
      <c r="KQN4289" s="1"/>
      <c r="KQO4289" s="1"/>
      <c r="KQP4289" s="1"/>
      <c r="KQQ4289" s="1"/>
      <c r="KQR4289" s="1"/>
      <c r="KQS4289" s="1"/>
      <c r="KQT4289" s="1"/>
      <c r="KQU4289" s="1"/>
      <c r="KQV4289" s="1"/>
      <c r="KQW4289" s="1"/>
      <c r="KQX4289" s="1"/>
      <c r="KQY4289" s="1"/>
      <c r="KQZ4289" s="1"/>
      <c r="KRA4289" s="1"/>
      <c r="KRB4289" s="1"/>
      <c r="KRC4289" s="1"/>
      <c r="KRD4289" s="1"/>
      <c r="KRE4289" s="1"/>
      <c r="KRF4289" s="1"/>
      <c r="KRG4289" s="1"/>
      <c r="KRH4289" s="1"/>
      <c r="KRI4289" s="1"/>
      <c r="KRJ4289" s="1"/>
      <c r="KRK4289" s="1"/>
      <c r="KRL4289" s="1"/>
      <c r="KRM4289" s="1"/>
      <c r="KRN4289" s="1"/>
      <c r="KRO4289" s="1"/>
      <c r="KRP4289" s="1"/>
      <c r="KRQ4289" s="1"/>
      <c r="KRR4289" s="1"/>
      <c r="KRS4289" s="1"/>
      <c r="KRT4289" s="1"/>
      <c r="KRU4289" s="1"/>
      <c r="KRV4289" s="1"/>
      <c r="KRW4289" s="1"/>
      <c r="KRX4289" s="1"/>
      <c r="KRY4289" s="1"/>
      <c r="KRZ4289" s="1"/>
      <c r="KSA4289" s="1"/>
      <c r="KSB4289" s="1"/>
      <c r="KSC4289" s="1"/>
      <c r="KSD4289" s="1"/>
      <c r="KSE4289" s="1"/>
      <c r="KSF4289" s="1"/>
      <c r="KSG4289" s="1"/>
      <c r="KSH4289" s="1"/>
      <c r="KSI4289" s="1"/>
      <c r="KSJ4289" s="1"/>
      <c r="KSK4289" s="1"/>
      <c r="KSL4289" s="1"/>
      <c r="KSM4289" s="1"/>
      <c r="KSN4289" s="1"/>
      <c r="KSO4289" s="1"/>
      <c r="KSP4289" s="1"/>
      <c r="KSQ4289" s="1"/>
      <c r="KSR4289" s="1"/>
      <c r="KSS4289" s="1"/>
      <c r="KST4289" s="1"/>
      <c r="KSU4289" s="1"/>
      <c r="KSV4289" s="1"/>
      <c r="KSW4289" s="1"/>
      <c r="KSX4289" s="1"/>
      <c r="KSY4289" s="1"/>
      <c r="KSZ4289" s="1"/>
      <c r="KTA4289" s="1"/>
      <c r="KTB4289" s="1"/>
      <c r="KTC4289" s="1"/>
      <c r="KTD4289" s="1"/>
      <c r="KTE4289" s="1"/>
      <c r="KTF4289" s="1"/>
      <c r="KTG4289" s="1"/>
      <c r="KTH4289" s="1"/>
      <c r="KTI4289" s="1"/>
      <c r="KTJ4289" s="1"/>
      <c r="KTK4289" s="1"/>
      <c r="KTL4289" s="1"/>
      <c r="KTM4289" s="1"/>
      <c r="KTN4289" s="1"/>
      <c r="KTO4289" s="1"/>
      <c r="KTP4289" s="1"/>
      <c r="KTQ4289" s="1"/>
      <c r="KTR4289" s="1"/>
      <c r="KTS4289" s="1"/>
      <c r="KTT4289" s="1"/>
      <c r="KTU4289" s="1"/>
      <c r="KTV4289" s="1"/>
      <c r="KTW4289" s="1"/>
      <c r="KTX4289" s="1"/>
      <c r="KTY4289" s="1"/>
      <c r="KTZ4289" s="1"/>
      <c r="KUA4289" s="1"/>
      <c r="KUB4289" s="1"/>
      <c r="KUC4289" s="1"/>
      <c r="KUD4289" s="1"/>
      <c r="KUE4289" s="1"/>
      <c r="KUF4289" s="1"/>
      <c r="KUG4289" s="1"/>
      <c r="KUH4289" s="1"/>
      <c r="KUI4289" s="1"/>
      <c r="KUJ4289" s="1"/>
      <c r="KUK4289" s="1"/>
      <c r="KUL4289" s="1"/>
      <c r="KUM4289" s="1"/>
      <c r="KUN4289" s="1"/>
      <c r="KUO4289" s="1"/>
      <c r="KUP4289" s="1"/>
      <c r="KUQ4289" s="1"/>
      <c r="KUR4289" s="1"/>
      <c r="KUS4289" s="1"/>
      <c r="KUT4289" s="1"/>
      <c r="KUU4289" s="1"/>
      <c r="KUV4289" s="1"/>
      <c r="KUW4289" s="1"/>
      <c r="KUX4289" s="1"/>
      <c r="KUY4289" s="1"/>
      <c r="KUZ4289" s="1"/>
      <c r="KVA4289" s="1"/>
      <c r="KVB4289" s="1"/>
      <c r="KVC4289" s="1"/>
      <c r="KVD4289" s="1"/>
      <c r="KVE4289" s="1"/>
      <c r="KVF4289" s="1"/>
      <c r="KVG4289" s="1"/>
      <c r="KVH4289" s="1"/>
      <c r="KVI4289" s="1"/>
      <c r="KVJ4289" s="1"/>
      <c r="KVK4289" s="1"/>
      <c r="KVL4289" s="1"/>
      <c r="KVM4289" s="1"/>
      <c r="KVN4289" s="1"/>
      <c r="KVO4289" s="1"/>
      <c r="KVP4289" s="1"/>
      <c r="KVQ4289" s="1"/>
      <c r="KVR4289" s="1"/>
      <c r="KVS4289" s="1"/>
      <c r="KVT4289" s="1"/>
      <c r="KVU4289" s="1"/>
      <c r="KVV4289" s="1"/>
      <c r="KVW4289" s="1"/>
      <c r="KVX4289" s="1"/>
      <c r="KVY4289" s="1"/>
      <c r="KVZ4289" s="1"/>
      <c r="KWA4289" s="1"/>
      <c r="KWB4289" s="1"/>
      <c r="KWC4289" s="1"/>
      <c r="KWD4289" s="1"/>
      <c r="KWE4289" s="1"/>
      <c r="KWF4289" s="1"/>
      <c r="KWG4289" s="1"/>
      <c r="KWH4289" s="1"/>
      <c r="KWI4289" s="1"/>
      <c r="KWJ4289" s="1"/>
      <c r="KWK4289" s="1"/>
      <c r="KWL4289" s="1"/>
      <c r="KWM4289" s="1"/>
      <c r="KWN4289" s="1"/>
      <c r="KWO4289" s="1"/>
      <c r="KWP4289" s="1"/>
      <c r="KWQ4289" s="1"/>
      <c r="KWR4289" s="1"/>
      <c r="KWS4289" s="1"/>
      <c r="KWT4289" s="1"/>
      <c r="KWU4289" s="1"/>
      <c r="KWV4289" s="1"/>
      <c r="KWW4289" s="1"/>
      <c r="KWX4289" s="1"/>
      <c r="KWY4289" s="1"/>
      <c r="KWZ4289" s="1"/>
      <c r="KXA4289" s="1"/>
      <c r="KXB4289" s="1"/>
      <c r="KXC4289" s="1"/>
      <c r="KXD4289" s="1"/>
      <c r="KXE4289" s="1"/>
      <c r="KXF4289" s="1"/>
      <c r="KXG4289" s="1"/>
      <c r="KXH4289" s="1"/>
      <c r="KXI4289" s="1"/>
      <c r="KXJ4289" s="1"/>
      <c r="KXK4289" s="1"/>
      <c r="KXL4289" s="1"/>
      <c r="KXM4289" s="1"/>
      <c r="KXN4289" s="1"/>
      <c r="KXO4289" s="1"/>
      <c r="KXP4289" s="1"/>
      <c r="KXQ4289" s="1"/>
      <c r="KXR4289" s="1"/>
      <c r="KXS4289" s="1"/>
      <c r="KXT4289" s="1"/>
      <c r="KXU4289" s="1"/>
      <c r="KXV4289" s="1"/>
      <c r="KXW4289" s="1"/>
      <c r="KXX4289" s="1"/>
      <c r="KXY4289" s="1"/>
      <c r="KXZ4289" s="1"/>
      <c r="KYA4289" s="1"/>
      <c r="KYB4289" s="1"/>
      <c r="KYC4289" s="1"/>
      <c r="KYD4289" s="1"/>
      <c r="KYE4289" s="1"/>
      <c r="KYF4289" s="1"/>
      <c r="KYG4289" s="1"/>
      <c r="KYH4289" s="1"/>
      <c r="KYI4289" s="1"/>
      <c r="KYJ4289" s="1"/>
      <c r="KYK4289" s="1"/>
      <c r="KYL4289" s="1"/>
      <c r="KYM4289" s="1"/>
      <c r="KYN4289" s="1"/>
      <c r="KYO4289" s="1"/>
      <c r="KYP4289" s="1"/>
      <c r="KYQ4289" s="1"/>
      <c r="KYR4289" s="1"/>
      <c r="KYS4289" s="1"/>
      <c r="KYT4289" s="1"/>
      <c r="KYU4289" s="1"/>
      <c r="KYV4289" s="1"/>
      <c r="KYW4289" s="1"/>
      <c r="KYX4289" s="1"/>
      <c r="KYY4289" s="1"/>
      <c r="KYZ4289" s="1"/>
      <c r="KZA4289" s="1"/>
      <c r="KZB4289" s="1"/>
      <c r="KZC4289" s="1"/>
      <c r="KZD4289" s="1"/>
      <c r="KZE4289" s="1"/>
      <c r="KZF4289" s="1"/>
      <c r="KZG4289" s="1"/>
      <c r="KZH4289" s="1"/>
      <c r="KZI4289" s="1"/>
      <c r="KZJ4289" s="1"/>
      <c r="KZK4289" s="1"/>
      <c r="KZL4289" s="1"/>
      <c r="KZM4289" s="1"/>
      <c r="KZN4289" s="1"/>
      <c r="KZO4289" s="1"/>
      <c r="KZP4289" s="1"/>
      <c r="KZQ4289" s="1"/>
      <c r="KZR4289" s="1"/>
      <c r="KZS4289" s="1"/>
      <c r="KZT4289" s="1"/>
      <c r="KZU4289" s="1"/>
      <c r="KZV4289" s="1"/>
      <c r="KZW4289" s="1"/>
      <c r="KZX4289" s="1"/>
      <c r="KZY4289" s="1"/>
      <c r="KZZ4289" s="1"/>
      <c r="LAA4289" s="1"/>
      <c r="LAB4289" s="1"/>
      <c r="LAC4289" s="1"/>
      <c r="LAD4289" s="1"/>
      <c r="LAE4289" s="1"/>
      <c r="LAF4289" s="1"/>
      <c r="LAG4289" s="1"/>
      <c r="LAH4289" s="1"/>
      <c r="LAI4289" s="1"/>
      <c r="LAJ4289" s="1"/>
      <c r="LAK4289" s="1"/>
      <c r="LAL4289" s="1"/>
      <c r="LAM4289" s="1"/>
      <c r="LAN4289" s="1"/>
      <c r="LAO4289" s="1"/>
      <c r="LAP4289" s="1"/>
      <c r="LAQ4289" s="1"/>
      <c r="LAR4289" s="1"/>
      <c r="LAS4289" s="1"/>
      <c r="LAT4289" s="1"/>
      <c r="LAU4289" s="1"/>
      <c r="LAV4289" s="1"/>
      <c r="LAW4289" s="1"/>
      <c r="LAX4289" s="1"/>
      <c r="LAY4289" s="1"/>
      <c r="LAZ4289" s="1"/>
      <c r="LBA4289" s="1"/>
      <c r="LBB4289" s="1"/>
      <c r="LBC4289" s="1"/>
      <c r="LBD4289" s="1"/>
      <c r="LBE4289" s="1"/>
      <c r="LBF4289" s="1"/>
      <c r="LBG4289" s="1"/>
      <c r="LBH4289" s="1"/>
      <c r="LBI4289" s="1"/>
      <c r="LBJ4289" s="1"/>
      <c r="LBK4289" s="1"/>
      <c r="LBL4289" s="1"/>
      <c r="LBM4289" s="1"/>
      <c r="LBN4289" s="1"/>
      <c r="LBO4289" s="1"/>
      <c r="LBP4289" s="1"/>
      <c r="LBQ4289" s="1"/>
      <c r="LBR4289" s="1"/>
      <c r="LBS4289" s="1"/>
      <c r="LBT4289" s="1"/>
      <c r="LBU4289" s="1"/>
      <c r="LBV4289" s="1"/>
      <c r="LBW4289" s="1"/>
      <c r="LBX4289" s="1"/>
      <c r="LBY4289" s="1"/>
      <c r="LBZ4289" s="1"/>
      <c r="LCA4289" s="1"/>
      <c r="LCB4289" s="1"/>
      <c r="LCC4289" s="1"/>
      <c r="LCD4289" s="1"/>
      <c r="LCE4289" s="1"/>
      <c r="LCF4289" s="1"/>
      <c r="LCG4289" s="1"/>
      <c r="LCH4289" s="1"/>
      <c r="LCI4289" s="1"/>
      <c r="LCJ4289" s="1"/>
      <c r="LCK4289" s="1"/>
      <c r="LCL4289" s="1"/>
      <c r="LCM4289" s="1"/>
      <c r="LCN4289" s="1"/>
      <c r="LCO4289" s="1"/>
      <c r="LCP4289" s="1"/>
      <c r="LCQ4289" s="1"/>
      <c r="LCR4289" s="1"/>
      <c r="LCS4289" s="1"/>
      <c r="LCT4289" s="1"/>
      <c r="LCU4289" s="1"/>
      <c r="LCV4289" s="1"/>
      <c r="LCW4289" s="1"/>
      <c r="LCX4289" s="1"/>
      <c r="LCY4289" s="1"/>
      <c r="LCZ4289" s="1"/>
      <c r="LDA4289" s="1"/>
      <c r="LDB4289" s="1"/>
      <c r="LDC4289" s="1"/>
      <c r="LDD4289" s="1"/>
      <c r="LDE4289" s="1"/>
      <c r="LDF4289" s="1"/>
      <c r="LDG4289" s="1"/>
      <c r="LDH4289" s="1"/>
      <c r="LDI4289" s="1"/>
      <c r="LDJ4289" s="1"/>
      <c r="LDK4289" s="1"/>
      <c r="LDL4289" s="1"/>
      <c r="LDM4289" s="1"/>
      <c r="LDN4289" s="1"/>
      <c r="LDO4289" s="1"/>
      <c r="LDP4289" s="1"/>
      <c r="LDQ4289" s="1"/>
      <c r="LDR4289" s="1"/>
      <c r="LDS4289" s="1"/>
      <c r="LDT4289" s="1"/>
      <c r="LDU4289" s="1"/>
      <c r="LDV4289" s="1"/>
      <c r="LDW4289" s="1"/>
      <c r="LDX4289" s="1"/>
      <c r="LDY4289" s="1"/>
      <c r="LDZ4289" s="1"/>
      <c r="LEA4289" s="1"/>
      <c r="LEB4289" s="1"/>
      <c r="LEC4289" s="1"/>
      <c r="LED4289" s="1"/>
      <c r="LEE4289" s="1"/>
      <c r="LEF4289" s="1"/>
      <c r="LEG4289" s="1"/>
      <c r="LEH4289" s="1"/>
      <c r="LEI4289" s="1"/>
      <c r="LEJ4289" s="1"/>
      <c r="LEK4289" s="1"/>
      <c r="LEL4289" s="1"/>
      <c r="LEM4289" s="1"/>
      <c r="LEN4289" s="1"/>
      <c r="LEO4289" s="1"/>
      <c r="LEP4289" s="1"/>
      <c r="LEQ4289" s="1"/>
      <c r="LER4289" s="1"/>
      <c r="LES4289" s="1"/>
      <c r="LET4289" s="1"/>
      <c r="LEU4289" s="1"/>
      <c r="LEV4289" s="1"/>
      <c r="LEW4289" s="1"/>
      <c r="LEX4289" s="1"/>
      <c r="LEY4289" s="1"/>
      <c r="LEZ4289" s="1"/>
      <c r="LFA4289" s="1"/>
      <c r="LFB4289" s="1"/>
      <c r="LFC4289" s="1"/>
      <c r="LFD4289" s="1"/>
      <c r="LFE4289" s="1"/>
      <c r="LFF4289" s="1"/>
      <c r="LFG4289" s="1"/>
      <c r="LFH4289" s="1"/>
      <c r="LFI4289" s="1"/>
      <c r="LFJ4289" s="1"/>
      <c r="LFK4289" s="1"/>
      <c r="LFL4289" s="1"/>
      <c r="LFM4289" s="1"/>
      <c r="LFN4289" s="1"/>
      <c r="LFO4289" s="1"/>
      <c r="LFP4289" s="1"/>
      <c r="LFQ4289" s="1"/>
      <c r="LFR4289" s="1"/>
      <c r="LFS4289" s="1"/>
      <c r="LFT4289" s="1"/>
      <c r="LFU4289" s="1"/>
      <c r="LFV4289" s="1"/>
      <c r="LFW4289" s="1"/>
      <c r="LFX4289" s="1"/>
      <c r="LFY4289" s="1"/>
      <c r="LFZ4289" s="1"/>
      <c r="LGA4289" s="1"/>
      <c r="LGB4289" s="1"/>
      <c r="LGC4289" s="1"/>
      <c r="LGD4289" s="1"/>
      <c r="LGE4289" s="1"/>
      <c r="LGF4289" s="1"/>
      <c r="LGG4289" s="1"/>
      <c r="LGH4289" s="1"/>
      <c r="LGI4289" s="1"/>
      <c r="LGJ4289" s="1"/>
      <c r="LGK4289" s="1"/>
      <c r="LGL4289" s="1"/>
      <c r="LGM4289" s="1"/>
      <c r="LGN4289" s="1"/>
      <c r="LGO4289" s="1"/>
      <c r="LGP4289" s="1"/>
      <c r="LGQ4289" s="1"/>
      <c r="LGR4289" s="1"/>
      <c r="LGS4289" s="1"/>
      <c r="LGT4289" s="1"/>
      <c r="LGU4289" s="1"/>
      <c r="LGV4289" s="1"/>
      <c r="LGW4289" s="1"/>
      <c r="LGX4289" s="1"/>
      <c r="LGY4289" s="1"/>
      <c r="LGZ4289" s="1"/>
      <c r="LHA4289" s="1"/>
      <c r="LHB4289" s="1"/>
      <c r="LHC4289" s="1"/>
      <c r="LHD4289" s="1"/>
      <c r="LHE4289" s="1"/>
      <c r="LHF4289" s="1"/>
      <c r="LHG4289" s="1"/>
      <c r="LHH4289" s="1"/>
      <c r="LHI4289" s="1"/>
      <c r="LHJ4289" s="1"/>
      <c r="LHK4289" s="1"/>
      <c r="LHL4289" s="1"/>
      <c r="LHM4289" s="1"/>
      <c r="LHN4289" s="1"/>
      <c r="LHO4289" s="1"/>
      <c r="LHP4289" s="1"/>
      <c r="LHQ4289" s="1"/>
      <c r="LHR4289" s="1"/>
      <c r="LHS4289" s="1"/>
      <c r="LHT4289" s="1"/>
      <c r="LHU4289" s="1"/>
      <c r="LHV4289" s="1"/>
      <c r="LHW4289" s="1"/>
      <c r="LHX4289" s="1"/>
      <c r="LHY4289" s="1"/>
      <c r="LHZ4289" s="1"/>
      <c r="LIA4289" s="1"/>
      <c r="LIB4289" s="1"/>
      <c r="LIC4289" s="1"/>
      <c r="LID4289" s="1"/>
      <c r="LIE4289" s="1"/>
      <c r="LIF4289" s="1"/>
      <c r="LIG4289" s="1"/>
      <c r="LIH4289" s="1"/>
      <c r="LII4289" s="1"/>
      <c r="LIJ4289" s="1"/>
      <c r="LIK4289" s="1"/>
      <c r="LIL4289" s="1"/>
      <c r="LIM4289" s="1"/>
      <c r="LIN4289" s="1"/>
      <c r="LIO4289" s="1"/>
      <c r="LIP4289" s="1"/>
      <c r="LIQ4289" s="1"/>
      <c r="LIR4289" s="1"/>
      <c r="LIS4289" s="1"/>
      <c r="LIT4289" s="1"/>
      <c r="LIU4289" s="1"/>
      <c r="LIV4289" s="1"/>
      <c r="LIW4289" s="1"/>
      <c r="LIX4289" s="1"/>
      <c r="LIY4289" s="1"/>
      <c r="LIZ4289" s="1"/>
      <c r="LJA4289" s="1"/>
      <c r="LJB4289" s="1"/>
      <c r="LJC4289" s="1"/>
      <c r="LJD4289" s="1"/>
      <c r="LJE4289" s="1"/>
      <c r="LJF4289" s="1"/>
      <c r="LJG4289" s="1"/>
      <c r="LJH4289" s="1"/>
      <c r="LJI4289" s="1"/>
      <c r="LJJ4289" s="1"/>
      <c r="LJK4289" s="1"/>
      <c r="LJL4289" s="1"/>
      <c r="LJM4289" s="1"/>
      <c r="LJN4289" s="1"/>
      <c r="LJO4289" s="1"/>
      <c r="LJP4289" s="1"/>
      <c r="LJQ4289" s="1"/>
      <c r="LJR4289" s="1"/>
      <c r="LJS4289" s="1"/>
      <c r="LJT4289" s="1"/>
      <c r="LJU4289" s="1"/>
      <c r="LJV4289" s="1"/>
      <c r="LJW4289" s="1"/>
      <c r="LJX4289" s="1"/>
      <c r="LJY4289" s="1"/>
      <c r="LJZ4289" s="1"/>
      <c r="LKA4289" s="1"/>
      <c r="LKB4289" s="1"/>
      <c r="LKC4289" s="1"/>
      <c r="LKD4289" s="1"/>
      <c r="LKE4289" s="1"/>
      <c r="LKF4289" s="1"/>
      <c r="LKG4289" s="1"/>
      <c r="LKH4289" s="1"/>
      <c r="LKI4289" s="1"/>
      <c r="LKJ4289" s="1"/>
      <c r="LKK4289" s="1"/>
      <c r="LKL4289" s="1"/>
      <c r="LKM4289" s="1"/>
      <c r="LKN4289" s="1"/>
      <c r="LKO4289" s="1"/>
      <c r="LKP4289" s="1"/>
      <c r="LKQ4289" s="1"/>
      <c r="LKR4289" s="1"/>
      <c r="LKS4289" s="1"/>
      <c r="LKT4289" s="1"/>
      <c r="LKU4289" s="1"/>
      <c r="LKV4289" s="1"/>
      <c r="LKW4289" s="1"/>
      <c r="LKX4289" s="1"/>
      <c r="LKY4289" s="1"/>
      <c r="LKZ4289" s="1"/>
      <c r="LLA4289" s="1"/>
      <c r="LLB4289" s="1"/>
      <c r="LLC4289" s="1"/>
      <c r="LLD4289" s="1"/>
      <c r="LLE4289" s="1"/>
      <c r="LLF4289" s="1"/>
      <c r="LLG4289" s="1"/>
      <c r="LLH4289" s="1"/>
      <c r="LLI4289" s="1"/>
      <c r="LLJ4289" s="1"/>
      <c r="LLK4289" s="1"/>
      <c r="LLL4289" s="1"/>
      <c r="LLM4289" s="1"/>
      <c r="LLN4289" s="1"/>
      <c r="LLO4289" s="1"/>
      <c r="LLP4289" s="1"/>
      <c r="LLQ4289" s="1"/>
      <c r="LLR4289" s="1"/>
      <c r="LLS4289" s="1"/>
      <c r="LLT4289" s="1"/>
      <c r="LLU4289" s="1"/>
      <c r="LLV4289" s="1"/>
      <c r="LLW4289" s="1"/>
      <c r="LLX4289" s="1"/>
      <c r="LLY4289" s="1"/>
      <c r="LLZ4289" s="1"/>
      <c r="LMA4289" s="1"/>
      <c r="LMB4289" s="1"/>
      <c r="LMC4289" s="1"/>
      <c r="LMD4289" s="1"/>
      <c r="LME4289" s="1"/>
      <c r="LMF4289" s="1"/>
      <c r="LMG4289" s="1"/>
      <c r="LMH4289" s="1"/>
      <c r="LMI4289" s="1"/>
      <c r="LMJ4289" s="1"/>
      <c r="LMK4289" s="1"/>
      <c r="LML4289" s="1"/>
      <c r="LMM4289" s="1"/>
      <c r="LMN4289" s="1"/>
      <c r="LMO4289" s="1"/>
      <c r="LMP4289" s="1"/>
      <c r="LMQ4289" s="1"/>
      <c r="LMR4289" s="1"/>
      <c r="LMS4289" s="1"/>
      <c r="LMT4289" s="1"/>
      <c r="LMU4289" s="1"/>
      <c r="LMV4289" s="1"/>
      <c r="LMW4289" s="1"/>
      <c r="LMX4289" s="1"/>
      <c r="LMY4289" s="1"/>
      <c r="LMZ4289" s="1"/>
      <c r="LNA4289" s="1"/>
      <c r="LNB4289" s="1"/>
      <c r="LNC4289" s="1"/>
      <c r="LND4289" s="1"/>
      <c r="LNE4289" s="1"/>
      <c r="LNF4289" s="1"/>
      <c r="LNG4289" s="1"/>
      <c r="LNH4289" s="1"/>
      <c r="LNI4289" s="1"/>
      <c r="LNJ4289" s="1"/>
      <c r="LNK4289" s="1"/>
      <c r="LNL4289" s="1"/>
      <c r="LNM4289" s="1"/>
      <c r="LNN4289" s="1"/>
      <c r="LNO4289" s="1"/>
      <c r="LNP4289" s="1"/>
      <c r="LNQ4289" s="1"/>
      <c r="LNR4289" s="1"/>
      <c r="LNS4289" s="1"/>
      <c r="LNT4289" s="1"/>
      <c r="LNU4289" s="1"/>
      <c r="LNV4289" s="1"/>
      <c r="LNW4289" s="1"/>
      <c r="LNX4289" s="1"/>
      <c r="LNY4289" s="1"/>
      <c r="LNZ4289" s="1"/>
      <c r="LOA4289" s="1"/>
      <c r="LOB4289" s="1"/>
      <c r="LOC4289" s="1"/>
      <c r="LOD4289" s="1"/>
      <c r="LOE4289" s="1"/>
      <c r="LOF4289" s="1"/>
      <c r="LOG4289" s="1"/>
      <c r="LOH4289" s="1"/>
      <c r="LOI4289" s="1"/>
      <c r="LOJ4289" s="1"/>
      <c r="LOK4289" s="1"/>
      <c r="LOL4289" s="1"/>
      <c r="LOM4289" s="1"/>
      <c r="LON4289" s="1"/>
      <c r="LOO4289" s="1"/>
      <c r="LOP4289" s="1"/>
      <c r="LOQ4289" s="1"/>
      <c r="LOR4289" s="1"/>
      <c r="LOS4289" s="1"/>
      <c r="LOT4289" s="1"/>
      <c r="LOU4289" s="1"/>
      <c r="LOV4289" s="1"/>
      <c r="LOW4289" s="1"/>
      <c r="LOX4289" s="1"/>
      <c r="LOY4289" s="1"/>
      <c r="LOZ4289" s="1"/>
      <c r="LPA4289" s="1"/>
      <c r="LPB4289" s="1"/>
      <c r="LPC4289" s="1"/>
      <c r="LPD4289" s="1"/>
      <c r="LPE4289" s="1"/>
      <c r="LPF4289" s="1"/>
      <c r="LPG4289" s="1"/>
      <c r="LPH4289" s="1"/>
      <c r="LPI4289" s="1"/>
      <c r="LPJ4289" s="1"/>
      <c r="LPK4289" s="1"/>
      <c r="LPL4289" s="1"/>
      <c r="LPM4289" s="1"/>
      <c r="LPN4289" s="1"/>
      <c r="LPO4289" s="1"/>
      <c r="LPP4289" s="1"/>
      <c r="LPQ4289" s="1"/>
      <c r="LPR4289" s="1"/>
      <c r="LPS4289" s="1"/>
      <c r="LPT4289" s="1"/>
      <c r="LPU4289" s="1"/>
      <c r="LPV4289" s="1"/>
      <c r="LPW4289" s="1"/>
      <c r="LPX4289" s="1"/>
      <c r="LPY4289" s="1"/>
      <c r="LPZ4289" s="1"/>
      <c r="LQA4289" s="1"/>
      <c r="LQB4289" s="1"/>
      <c r="LQC4289" s="1"/>
      <c r="LQD4289" s="1"/>
      <c r="LQE4289" s="1"/>
      <c r="LQF4289" s="1"/>
      <c r="LQG4289" s="1"/>
      <c r="LQH4289" s="1"/>
      <c r="LQI4289" s="1"/>
      <c r="LQJ4289" s="1"/>
      <c r="LQK4289" s="1"/>
      <c r="LQL4289" s="1"/>
      <c r="LQM4289" s="1"/>
      <c r="LQN4289" s="1"/>
      <c r="LQO4289" s="1"/>
      <c r="LQP4289" s="1"/>
      <c r="LQQ4289" s="1"/>
      <c r="LQR4289" s="1"/>
      <c r="LQS4289" s="1"/>
      <c r="LQT4289" s="1"/>
      <c r="LQU4289" s="1"/>
      <c r="LQV4289" s="1"/>
      <c r="LQW4289" s="1"/>
      <c r="LQX4289" s="1"/>
      <c r="LQY4289" s="1"/>
      <c r="LQZ4289" s="1"/>
      <c r="LRA4289" s="1"/>
      <c r="LRB4289" s="1"/>
      <c r="LRC4289" s="1"/>
      <c r="LRD4289" s="1"/>
      <c r="LRE4289" s="1"/>
      <c r="LRF4289" s="1"/>
      <c r="LRG4289" s="1"/>
      <c r="LRH4289" s="1"/>
      <c r="LRI4289" s="1"/>
      <c r="LRJ4289" s="1"/>
      <c r="LRK4289" s="1"/>
      <c r="LRL4289" s="1"/>
      <c r="LRM4289" s="1"/>
      <c r="LRN4289" s="1"/>
      <c r="LRO4289" s="1"/>
      <c r="LRP4289" s="1"/>
      <c r="LRQ4289" s="1"/>
      <c r="LRR4289" s="1"/>
      <c r="LRS4289" s="1"/>
      <c r="LRT4289" s="1"/>
      <c r="LRU4289" s="1"/>
      <c r="LRV4289" s="1"/>
      <c r="LRW4289" s="1"/>
      <c r="LRX4289" s="1"/>
      <c r="LRY4289" s="1"/>
      <c r="LRZ4289" s="1"/>
      <c r="LSA4289" s="1"/>
      <c r="LSB4289" s="1"/>
      <c r="LSC4289" s="1"/>
      <c r="LSD4289" s="1"/>
      <c r="LSE4289" s="1"/>
      <c r="LSF4289" s="1"/>
      <c r="LSG4289" s="1"/>
      <c r="LSH4289" s="1"/>
      <c r="LSI4289" s="1"/>
      <c r="LSJ4289" s="1"/>
      <c r="LSK4289" s="1"/>
      <c r="LSL4289" s="1"/>
      <c r="LSM4289" s="1"/>
      <c r="LSN4289" s="1"/>
      <c r="LSO4289" s="1"/>
      <c r="LSP4289" s="1"/>
      <c r="LSQ4289" s="1"/>
      <c r="LSR4289" s="1"/>
      <c r="LSS4289" s="1"/>
      <c r="LST4289" s="1"/>
      <c r="LSU4289" s="1"/>
      <c r="LSV4289" s="1"/>
      <c r="LSW4289" s="1"/>
      <c r="LSX4289" s="1"/>
      <c r="LSY4289" s="1"/>
      <c r="LSZ4289" s="1"/>
      <c r="LTA4289" s="1"/>
      <c r="LTB4289" s="1"/>
      <c r="LTC4289" s="1"/>
      <c r="LTD4289" s="1"/>
      <c r="LTE4289" s="1"/>
      <c r="LTF4289" s="1"/>
      <c r="LTG4289" s="1"/>
      <c r="LTH4289" s="1"/>
      <c r="LTI4289" s="1"/>
      <c r="LTJ4289" s="1"/>
      <c r="LTK4289" s="1"/>
      <c r="LTL4289" s="1"/>
      <c r="LTM4289" s="1"/>
      <c r="LTN4289" s="1"/>
      <c r="LTO4289" s="1"/>
      <c r="LTP4289" s="1"/>
      <c r="LTQ4289" s="1"/>
      <c r="LTR4289" s="1"/>
      <c r="LTS4289" s="1"/>
      <c r="LTT4289" s="1"/>
      <c r="LTU4289" s="1"/>
      <c r="LTV4289" s="1"/>
      <c r="LTW4289" s="1"/>
      <c r="LTX4289" s="1"/>
      <c r="LTY4289" s="1"/>
      <c r="LTZ4289" s="1"/>
      <c r="LUA4289" s="1"/>
      <c r="LUB4289" s="1"/>
      <c r="LUC4289" s="1"/>
      <c r="LUD4289" s="1"/>
      <c r="LUE4289" s="1"/>
      <c r="LUF4289" s="1"/>
      <c r="LUG4289" s="1"/>
      <c r="LUH4289" s="1"/>
      <c r="LUI4289" s="1"/>
      <c r="LUJ4289" s="1"/>
      <c r="LUK4289" s="1"/>
      <c r="LUL4289" s="1"/>
      <c r="LUM4289" s="1"/>
      <c r="LUN4289" s="1"/>
      <c r="LUO4289" s="1"/>
      <c r="LUP4289" s="1"/>
      <c r="LUQ4289" s="1"/>
      <c r="LUR4289" s="1"/>
      <c r="LUS4289" s="1"/>
      <c r="LUT4289" s="1"/>
      <c r="LUU4289" s="1"/>
      <c r="LUV4289" s="1"/>
      <c r="LUW4289" s="1"/>
      <c r="LUX4289" s="1"/>
      <c r="LUY4289" s="1"/>
      <c r="LUZ4289" s="1"/>
      <c r="LVA4289" s="1"/>
      <c r="LVB4289" s="1"/>
      <c r="LVC4289" s="1"/>
      <c r="LVD4289" s="1"/>
      <c r="LVE4289" s="1"/>
      <c r="LVF4289" s="1"/>
      <c r="LVG4289" s="1"/>
      <c r="LVH4289" s="1"/>
      <c r="LVI4289" s="1"/>
      <c r="LVJ4289" s="1"/>
      <c r="LVK4289" s="1"/>
      <c r="LVL4289" s="1"/>
      <c r="LVM4289" s="1"/>
      <c r="LVN4289" s="1"/>
      <c r="LVO4289" s="1"/>
      <c r="LVP4289" s="1"/>
      <c r="LVQ4289" s="1"/>
      <c r="LVR4289" s="1"/>
      <c r="LVS4289" s="1"/>
      <c r="LVT4289" s="1"/>
      <c r="LVU4289" s="1"/>
      <c r="LVV4289" s="1"/>
      <c r="LVW4289" s="1"/>
      <c r="LVX4289" s="1"/>
      <c r="LVY4289" s="1"/>
      <c r="LVZ4289" s="1"/>
      <c r="LWA4289" s="1"/>
      <c r="LWB4289" s="1"/>
      <c r="LWC4289" s="1"/>
      <c r="LWD4289" s="1"/>
      <c r="LWE4289" s="1"/>
      <c r="LWF4289" s="1"/>
      <c r="LWG4289" s="1"/>
      <c r="LWH4289" s="1"/>
      <c r="LWI4289" s="1"/>
      <c r="LWJ4289" s="1"/>
      <c r="LWK4289" s="1"/>
      <c r="LWL4289" s="1"/>
      <c r="LWM4289" s="1"/>
      <c r="LWN4289" s="1"/>
      <c r="LWO4289" s="1"/>
      <c r="LWP4289" s="1"/>
      <c r="LWQ4289" s="1"/>
      <c r="LWR4289" s="1"/>
      <c r="LWS4289" s="1"/>
      <c r="LWT4289" s="1"/>
      <c r="LWU4289" s="1"/>
      <c r="LWV4289" s="1"/>
      <c r="LWW4289" s="1"/>
      <c r="LWX4289" s="1"/>
      <c r="LWY4289" s="1"/>
      <c r="LWZ4289" s="1"/>
      <c r="LXA4289" s="1"/>
      <c r="LXB4289" s="1"/>
      <c r="LXC4289" s="1"/>
      <c r="LXD4289" s="1"/>
      <c r="LXE4289" s="1"/>
      <c r="LXF4289" s="1"/>
      <c r="LXG4289" s="1"/>
      <c r="LXH4289" s="1"/>
      <c r="LXI4289" s="1"/>
      <c r="LXJ4289" s="1"/>
      <c r="LXK4289" s="1"/>
      <c r="LXL4289" s="1"/>
      <c r="LXM4289" s="1"/>
      <c r="LXN4289" s="1"/>
      <c r="LXO4289" s="1"/>
      <c r="LXP4289" s="1"/>
      <c r="LXQ4289" s="1"/>
      <c r="LXR4289" s="1"/>
      <c r="LXS4289" s="1"/>
      <c r="LXT4289" s="1"/>
      <c r="LXU4289" s="1"/>
      <c r="LXV4289" s="1"/>
      <c r="LXW4289" s="1"/>
      <c r="LXX4289" s="1"/>
      <c r="LXY4289" s="1"/>
      <c r="LXZ4289" s="1"/>
      <c r="LYA4289" s="1"/>
      <c r="LYB4289" s="1"/>
      <c r="LYC4289" s="1"/>
      <c r="LYD4289" s="1"/>
      <c r="LYE4289" s="1"/>
      <c r="LYF4289" s="1"/>
      <c r="LYG4289" s="1"/>
      <c r="LYH4289" s="1"/>
      <c r="LYI4289" s="1"/>
      <c r="LYJ4289" s="1"/>
      <c r="LYK4289" s="1"/>
      <c r="LYL4289" s="1"/>
      <c r="LYM4289" s="1"/>
      <c r="LYN4289" s="1"/>
      <c r="LYO4289" s="1"/>
      <c r="LYP4289" s="1"/>
      <c r="LYQ4289" s="1"/>
      <c r="LYR4289" s="1"/>
      <c r="LYS4289" s="1"/>
      <c r="LYT4289" s="1"/>
      <c r="LYU4289" s="1"/>
      <c r="LYV4289" s="1"/>
      <c r="LYW4289" s="1"/>
      <c r="LYX4289" s="1"/>
      <c r="LYY4289" s="1"/>
      <c r="LYZ4289" s="1"/>
      <c r="LZA4289" s="1"/>
      <c r="LZB4289" s="1"/>
      <c r="LZC4289" s="1"/>
      <c r="LZD4289" s="1"/>
      <c r="LZE4289" s="1"/>
      <c r="LZF4289" s="1"/>
      <c r="LZG4289" s="1"/>
      <c r="LZH4289" s="1"/>
      <c r="LZI4289" s="1"/>
      <c r="LZJ4289" s="1"/>
      <c r="LZK4289" s="1"/>
      <c r="LZL4289" s="1"/>
      <c r="LZM4289" s="1"/>
      <c r="LZN4289" s="1"/>
      <c r="LZO4289" s="1"/>
      <c r="LZP4289" s="1"/>
      <c r="LZQ4289" s="1"/>
      <c r="LZR4289" s="1"/>
      <c r="LZS4289" s="1"/>
      <c r="LZT4289" s="1"/>
      <c r="LZU4289" s="1"/>
      <c r="LZV4289" s="1"/>
      <c r="LZW4289" s="1"/>
      <c r="LZX4289" s="1"/>
      <c r="LZY4289" s="1"/>
      <c r="LZZ4289" s="1"/>
      <c r="MAA4289" s="1"/>
      <c r="MAB4289" s="1"/>
      <c r="MAC4289" s="1"/>
      <c r="MAD4289" s="1"/>
      <c r="MAE4289" s="1"/>
      <c r="MAF4289" s="1"/>
      <c r="MAG4289" s="1"/>
      <c r="MAH4289" s="1"/>
      <c r="MAI4289" s="1"/>
      <c r="MAJ4289" s="1"/>
      <c r="MAK4289" s="1"/>
      <c r="MAL4289" s="1"/>
      <c r="MAM4289" s="1"/>
      <c r="MAN4289" s="1"/>
      <c r="MAO4289" s="1"/>
      <c r="MAP4289" s="1"/>
      <c r="MAQ4289" s="1"/>
      <c r="MAR4289" s="1"/>
      <c r="MAS4289" s="1"/>
      <c r="MAT4289" s="1"/>
      <c r="MAU4289" s="1"/>
      <c r="MAV4289" s="1"/>
      <c r="MAW4289" s="1"/>
      <c r="MAX4289" s="1"/>
      <c r="MAY4289" s="1"/>
      <c r="MAZ4289" s="1"/>
      <c r="MBA4289" s="1"/>
      <c r="MBB4289" s="1"/>
      <c r="MBC4289" s="1"/>
      <c r="MBD4289" s="1"/>
      <c r="MBE4289" s="1"/>
      <c r="MBF4289" s="1"/>
      <c r="MBG4289" s="1"/>
      <c r="MBH4289" s="1"/>
      <c r="MBI4289" s="1"/>
      <c r="MBJ4289" s="1"/>
      <c r="MBK4289" s="1"/>
      <c r="MBL4289" s="1"/>
      <c r="MBM4289" s="1"/>
      <c r="MBN4289" s="1"/>
      <c r="MBO4289" s="1"/>
      <c r="MBP4289" s="1"/>
      <c r="MBQ4289" s="1"/>
      <c r="MBR4289" s="1"/>
      <c r="MBS4289" s="1"/>
      <c r="MBT4289" s="1"/>
      <c r="MBU4289" s="1"/>
      <c r="MBV4289" s="1"/>
      <c r="MBW4289" s="1"/>
      <c r="MBX4289" s="1"/>
      <c r="MBY4289" s="1"/>
      <c r="MBZ4289" s="1"/>
      <c r="MCA4289" s="1"/>
      <c r="MCB4289" s="1"/>
      <c r="MCC4289" s="1"/>
      <c r="MCD4289" s="1"/>
      <c r="MCE4289" s="1"/>
      <c r="MCF4289" s="1"/>
      <c r="MCG4289" s="1"/>
      <c r="MCH4289" s="1"/>
      <c r="MCI4289" s="1"/>
      <c r="MCJ4289" s="1"/>
      <c r="MCK4289" s="1"/>
      <c r="MCL4289" s="1"/>
      <c r="MCM4289" s="1"/>
      <c r="MCN4289" s="1"/>
      <c r="MCO4289" s="1"/>
      <c r="MCP4289" s="1"/>
      <c r="MCQ4289" s="1"/>
      <c r="MCR4289" s="1"/>
      <c r="MCS4289" s="1"/>
      <c r="MCT4289" s="1"/>
      <c r="MCU4289" s="1"/>
      <c r="MCV4289" s="1"/>
      <c r="MCW4289" s="1"/>
      <c r="MCX4289" s="1"/>
      <c r="MCY4289" s="1"/>
      <c r="MCZ4289" s="1"/>
      <c r="MDA4289" s="1"/>
      <c r="MDB4289" s="1"/>
      <c r="MDC4289" s="1"/>
      <c r="MDD4289" s="1"/>
      <c r="MDE4289" s="1"/>
      <c r="MDF4289" s="1"/>
      <c r="MDG4289" s="1"/>
      <c r="MDH4289" s="1"/>
      <c r="MDI4289" s="1"/>
      <c r="MDJ4289" s="1"/>
      <c r="MDK4289" s="1"/>
      <c r="MDL4289" s="1"/>
      <c r="MDM4289" s="1"/>
      <c r="MDN4289" s="1"/>
      <c r="MDO4289" s="1"/>
      <c r="MDP4289" s="1"/>
      <c r="MDQ4289" s="1"/>
      <c r="MDR4289" s="1"/>
      <c r="MDS4289" s="1"/>
      <c r="MDT4289" s="1"/>
      <c r="MDU4289" s="1"/>
      <c r="MDV4289" s="1"/>
      <c r="MDW4289" s="1"/>
      <c r="MDX4289" s="1"/>
      <c r="MDY4289" s="1"/>
      <c r="MDZ4289" s="1"/>
      <c r="MEA4289" s="1"/>
      <c r="MEB4289" s="1"/>
      <c r="MEC4289" s="1"/>
      <c r="MED4289" s="1"/>
      <c r="MEE4289" s="1"/>
      <c r="MEF4289" s="1"/>
      <c r="MEG4289" s="1"/>
      <c r="MEH4289" s="1"/>
      <c r="MEI4289" s="1"/>
      <c r="MEJ4289" s="1"/>
      <c r="MEK4289" s="1"/>
      <c r="MEL4289" s="1"/>
      <c r="MEM4289" s="1"/>
      <c r="MEN4289" s="1"/>
      <c r="MEO4289" s="1"/>
      <c r="MEP4289" s="1"/>
      <c r="MEQ4289" s="1"/>
      <c r="MER4289" s="1"/>
      <c r="MES4289" s="1"/>
      <c r="MET4289" s="1"/>
      <c r="MEU4289" s="1"/>
      <c r="MEV4289" s="1"/>
      <c r="MEW4289" s="1"/>
      <c r="MEX4289" s="1"/>
      <c r="MEY4289" s="1"/>
      <c r="MEZ4289" s="1"/>
      <c r="MFA4289" s="1"/>
      <c r="MFB4289" s="1"/>
      <c r="MFC4289" s="1"/>
      <c r="MFD4289" s="1"/>
      <c r="MFE4289" s="1"/>
      <c r="MFF4289" s="1"/>
      <c r="MFG4289" s="1"/>
      <c r="MFH4289" s="1"/>
      <c r="MFI4289" s="1"/>
      <c r="MFJ4289" s="1"/>
      <c r="MFK4289" s="1"/>
      <c r="MFL4289" s="1"/>
      <c r="MFM4289" s="1"/>
      <c r="MFN4289" s="1"/>
      <c r="MFO4289" s="1"/>
      <c r="MFP4289" s="1"/>
      <c r="MFQ4289" s="1"/>
      <c r="MFR4289" s="1"/>
      <c r="MFS4289" s="1"/>
      <c r="MFT4289" s="1"/>
      <c r="MFU4289" s="1"/>
      <c r="MFV4289" s="1"/>
      <c r="MFW4289" s="1"/>
      <c r="MFX4289" s="1"/>
      <c r="MFY4289" s="1"/>
      <c r="MFZ4289" s="1"/>
      <c r="MGA4289" s="1"/>
      <c r="MGB4289" s="1"/>
      <c r="MGC4289" s="1"/>
      <c r="MGD4289" s="1"/>
      <c r="MGE4289" s="1"/>
      <c r="MGF4289" s="1"/>
      <c r="MGG4289" s="1"/>
      <c r="MGH4289" s="1"/>
      <c r="MGI4289" s="1"/>
      <c r="MGJ4289" s="1"/>
      <c r="MGK4289" s="1"/>
      <c r="MGL4289" s="1"/>
      <c r="MGM4289" s="1"/>
      <c r="MGN4289" s="1"/>
      <c r="MGO4289" s="1"/>
      <c r="MGP4289" s="1"/>
      <c r="MGQ4289" s="1"/>
      <c r="MGR4289" s="1"/>
      <c r="MGS4289" s="1"/>
      <c r="MGT4289" s="1"/>
      <c r="MGU4289" s="1"/>
      <c r="MGV4289" s="1"/>
      <c r="MGW4289" s="1"/>
      <c r="MGX4289" s="1"/>
      <c r="MGY4289" s="1"/>
      <c r="MGZ4289" s="1"/>
      <c r="MHA4289" s="1"/>
      <c r="MHB4289" s="1"/>
      <c r="MHC4289" s="1"/>
      <c r="MHD4289" s="1"/>
      <c r="MHE4289" s="1"/>
      <c r="MHF4289" s="1"/>
      <c r="MHG4289" s="1"/>
      <c r="MHH4289" s="1"/>
      <c r="MHI4289" s="1"/>
      <c r="MHJ4289" s="1"/>
      <c r="MHK4289" s="1"/>
      <c r="MHL4289" s="1"/>
      <c r="MHM4289" s="1"/>
      <c r="MHN4289" s="1"/>
      <c r="MHO4289" s="1"/>
      <c r="MHP4289" s="1"/>
      <c r="MHQ4289" s="1"/>
      <c r="MHR4289" s="1"/>
      <c r="MHS4289" s="1"/>
      <c r="MHT4289" s="1"/>
      <c r="MHU4289" s="1"/>
      <c r="MHV4289" s="1"/>
      <c r="MHW4289" s="1"/>
      <c r="MHX4289" s="1"/>
      <c r="MHY4289" s="1"/>
      <c r="MHZ4289" s="1"/>
      <c r="MIA4289" s="1"/>
      <c r="MIB4289" s="1"/>
      <c r="MIC4289" s="1"/>
      <c r="MID4289" s="1"/>
      <c r="MIE4289" s="1"/>
      <c r="MIF4289" s="1"/>
      <c r="MIG4289" s="1"/>
      <c r="MIH4289" s="1"/>
      <c r="MII4289" s="1"/>
      <c r="MIJ4289" s="1"/>
      <c r="MIK4289" s="1"/>
      <c r="MIL4289" s="1"/>
      <c r="MIM4289" s="1"/>
      <c r="MIN4289" s="1"/>
      <c r="MIO4289" s="1"/>
      <c r="MIP4289" s="1"/>
      <c r="MIQ4289" s="1"/>
      <c r="MIR4289" s="1"/>
      <c r="MIS4289" s="1"/>
      <c r="MIT4289" s="1"/>
      <c r="MIU4289" s="1"/>
      <c r="MIV4289" s="1"/>
      <c r="MIW4289" s="1"/>
      <c r="MIX4289" s="1"/>
      <c r="MIY4289" s="1"/>
      <c r="MIZ4289" s="1"/>
      <c r="MJA4289" s="1"/>
      <c r="MJB4289" s="1"/>
      <c r="MJC4289" s="1"/>
      <c r="MJD4289" s="1"/>
      <c r="MJE4289" s="1"/>
      <c r="MJF4289" s="1"/>
      <c r="MJG4289" s="1"/>
      <c r="MJH4289" s="1"/>
      <c r="MJI4289" s="1"/>
      <c r="MJJ4289" s="1"/>
      <c r="MJK4289" s="1"/>
      <c r="MJL4289" s="1"/>
      <c r="MJM4289" s="1"/>
      <c r="MJN4289" s="1"/>
      <c r="MJO4289" s="1"/>
      <c r="MJP4289" s="1"/>
      <c r="MJQ4289" s="1"/>
      <c r="MJR4289" s="1"/>
      <c r="MJS4289" s="1"/>
      <c r="MJT4289" s="1"/>
      <c r="MJU4289" s="1"/>
      <c r="MJV4289" s="1"/>
      <c r="MJW4289" s="1"/>
      <c r="MJX4289" s="1"/>
      <c r="MJY4289" s="1"/>
      <c r="MJZ4289" s="1"/>
      <c r="MKA4289" s="1"/>
      <c r="MKB4289" s="1"/>
      <c r="MKC4289" s="1"/>
      <c r="MKD4289" s="1"/>
      <c r="MKE4289" s="1"/>
      <c r="MKF4289" s="1"/>
      <c r="MKG4289" s="1"/>
      <c r="MKH4289" s="1"/>
      <c r="MKI4289" s="1"/>
      <c r="MKJ4289" s="1"/>
      <c r="MKK4289" s="1"/>
      <c r="MKL4289" s="1"/>
      <c r="MKM4289" s="1"/>
      <c r="MKN4289" s="1"/>
      <c r="MKO4289" s="1"/>
      <c r="MKP4289" s="1"/>
      <c r="MKQ4289" s="1"/>
      <c r="MKR4289" s="1"/>
      <c r="MKS4289" s="1"/>
      <c r="MKT4289" s="1"/>
      <c r="MKU4289" s="1"/>
      <c r="MKV4289" s="1"/>
      <c r="MKW4289" s="1"/>
      <c r="MKX4289" s="1"/>
      <c r="MKY4289" s="1"/>
      <c r="MKZ4289" s="1"/>
      <c r="MLA4289" s="1"/>
      <c r="MLB4289" s="1"/>
      <c r="MLC4289" s="1"/>
      <c r="MLD4289" s="1"/>
      <c r="MLE4289" s="1"/>
      <c r="MLF4289" s="1"/>
      <c r="MLG4289" s="1"/>
      <c r="MLH4289" s="1"/>
      <c r="MLI4289" s="1"/>
      <c r="MLJ4289" s="1"/>
      <c r="MLK4289" s="1"/>
      <c r="MLL4289" s="1"/>
      <c r="MLM4289" s="1"/>
      <c r="MLN4289" s="1"/>
      <c r="MLO4289" s="1"/>
      <c r="MLP4289" s="1"/>
      <c r="MLQ4289" s="1"/>
      <c r="MLR4289" s="1"/>
      <c r="MLS4289" s="1"/>
      <c r="MLT4289" s="1"/>
      <c r="MLU4289" s="1"/>
      <c r="MLV4289" s="1"/>
      <c r="MLW4289" s="1"/>
      <c r="MLX4289" s="1"/>
      <c r="MLY4289" s="1"/>
      <c r="MLZ4289" s="1"/>
      <c r="MMA4289" s="1"/>
      <c r="MMB4289" s="1"/>
      <c r="MMC4289" s="1"/>
      <c r="MMD4289" s="1"/>
      <c r="MME4289" s="1"/>
      <c r="MMF4289" s="1"/>
      <c r="MMG4289" s="1"/>
      <c r="MMH4289" s="1"/>
      <c r="MMI4289" s="1"/>
      <c r="MMJ4289" s="1"/>
      <c r="MMK4289" s="1"/>
      <c r="MML4289" s="1"/>
      <c r="MMM4289" s="1"/>
      <c r="MMN4289" s="1"/>
      <c r="MMO4289" s="1"/>
      <c r="MMP4289" s="1"/>
      <c r="MMQ4289" s="1"/>
      <c r="MMR4289" s="1"/>
      <c r="MMS4289" s="1"/>
      <c r="MMT4289" s="1"/>
      <c r="MMU4289" s="1"/>
      <c r="MMV4289" s="1"/>
      <c r="MMW4289" s="1"/>
      <c r="MMX4289" s="1"/>
      <c r="MMY4289" s="1"/>
      <c r="MMZ4289" s="1"/>
      <c r="MNA4289" s="1"/>
      <c r="MNB4289" s="1"/>
      <c r="MNC4289" s="1"/>
      <c r="MND4289" s="1"/>
      <c r="MNE4289" s="1"/>
      <c r="MNF4289" s="1"/>
      <c r="MNG4289" s="1"/>
      <c r="MNH4289" s="1"/>
      <c r="MNI4289" s="1"/>
      <c r="MNJ4289" s="1"/>
      <c r="MNK4289" s="1"/>
      <c r="MNL4289" s="1"/>
      <c r="MNM4289" s="1"/>
      <c r="MNN4289" s="1"/>
      <c r="MNO4289" s="1"/>
      <c r="MNP4289" s="1"/>
      <c r="MNQ4289" s="1"/>
      <c r="MNR4289" s="1"/>
      <c r="MNS4289" s="1"/>
      <c r="MNT4289" s="1"/>
      <c r="MNU4289" s="1"/>
      <c r="MNV4289" s="1"/>
      <c r="MNW4289" s="1"/>
      <c r="MNX4289" s="1"/>
      <c r="MNY4289" s="1"/>
      <c r="MNZ4289" s="1"/>
      <c r="MOA4289" s="1"/>
      <c r="MOB4289" s="1"/>
      <c r="MOC4289" s="1"/>
      <c r="MOD4289" s="1"/>
      <c r="MOE4289" s="1"/>
      <c r="MOF4289" s="1"/>
      <c r="MOG4289" s="1"/>
      <c r="MOH4289" s="1"/>
      <c r="MOI4289" s="1"/>
      <c r="MOJ4289" s="1"/>
      <c r="MOK4289" s="1"/>
      <c r="MOL4289" s="1"/>
      <c r="MOM4289" s="1"/>
      <c r="MON4289" s="1"/>
      <c r="MOO4289" s="1"/>
      <c r="MOP4289" s="1"/>
      <c r="MOQ4289" s="1"/>
      <c r="MOR4289" s="1"/>
      <c r="MOS4289" s="1"/>
      <c r="MOT4289" s="1"/>
      <c r="MOU4289" s="1"/>
      <c r="MOV4289" s="1"/>
      <c r="MOW4289" s="1"/>
      <c r="MOX4289" s="1"/>
      <c r="MOY4289" s="1"/>
      <c r="MOZ4289" s="1"/>
      <c r="MPA4289" s="1"/>
      <c r="MPB4289" s="1"/>
      <c r="MPC4289" s="1"/>
      <c r="MPD4289" s="1"/>
      <c r="MPE4289" s="1"/>
      <c r="MPF4289" s="1"/>
      <c r="MPG4289" s="1"/>
      <c r="MPH4289" s="1"/>
      <c r="MPI4289" s="1"/>
      <c r="MPJ4289" s="1"/>
      <c r="MPK4289" s="1"/>
      <c r="MPL4289" s="1"/>
      <c r="MPM4289" s="1"/>
      <c r="MPN4289" s="1"/>
      <c r="MPO4289" s="1"/>
      <c r="MPP4289" s="1"/>
      <c r="MPQ4289" s="1"/>
      <c r="MPR4289" s="1"/>
      <c r="MPS4289" s="1"/>
      <c r="MPT4289" s="1"/>
      <c r="MPU4289" s="1"/>
      <c r="MPV4289" s="1"/>
      <c r="MPW4289" s="1"/>
      <c r="MPX4289" s="1"/>
      <c r="MPY4289" s="1"/>
      <c r="MPZ4289" s="1"/>
      <c r="MQA4289" s="1"/>
      <c r="MQB4289" s="1"/>
      <c r="MQC4289" s="1"/>
      <c r="MQD4289" s="1"/>
      <c r="MQE4289" s="1"/>
      <c r="MQF4289" s="1"/>
      <c r="MQG4289" s="1"/>
      <c r="MQH4289" s="1"/>
      <c r="MQI4289" s="1"/>
      <c r="MQJ4289" s="1"/>
      <c r="MQK4289" s="1"/>
      <c r="MQL4289" s="1"/>
      <c r="MQM4289" s="1"/>
      <c r="MQN4289" s="1"/>
      <c r="MQO4289" s="1"/>
      <c r="MQP4289" s="1"/>
      <c r="MQQ4289" s="1"/>
      <c r="MQR4289" s="1"/>
      <c r="MQS4289" s="1"/>
      <c r="MQT4289" s="1"/>
      <c r="MQU4289" s="1"/>
      <c r="MQV4289" s="1"/>
      <c r="MQW4289" s="1"/>
      <c r="MQX4289" s="1"/>
      <c r="MQY4289" s="1"/>
      <c r="MQZ4289" s="1"/>
      <c r="MRA4289" s="1"/>
      <c r="MRB4289" s="1"/>
      <c r="MRC4289" s="1"/>
      <c r="MRD4289" s="1"/>
      <c r="MRE4289" s="1"/>
      <c r="MRF4289" s="1"/>
      <c r="MRG4289" s="1"/>
      <c r="MRH4289" s="1"/>
      <c r="MRI4289" s="1"/>
      <c r="MRJ4289" s="1"/>
      <c r="MRK4289" s="1"/>
      <c r="MRL4289" s="1"/>
      <c r="MRM4289" s="1"/>
      <c r="MRN4289" s="1"/>
      <c r="MRO4289" s="1"/>
      <c r="MRP4289" s="1"/>
      <c r="MRQ4289" s="1"/>
      <c r="MRR4289" s="1"/>
      <c r="MRS4289" s="1"/>
      <c r="MRT4289" s="1"/>
      <c r="MRU4289" s="1"/>
      <c r="MRV4289" s="1"/>
      <c r="MRW4289" s="1"/>
      <c r="MRX4289" s="1"/>
      <c r="MRY4289" s="1"/>
      <c r="MRZ4289" s="1"/>
      <c r="MSA4289" s="1"/>
      <c r="MSB4289" s="1"/>
      <c r="MSC4289" s="1"/>
      <c r="MSD4289" s="1"/>
      <c r="MSE4289" s="1"/>
      <c r="MSF4289" s="1"/>
      <c r="MSG4289" s="1"/>
      <c r="MSH4289" s="1"/>
      <c r="MSI4289" s="1"/>
      <c r="MSJ4289" s="1"/>
      <c r="MSK4289" s="1"/>
      <c r="MSL4289" s="1"/>
      <c r="MSM4289" s="1"/>
      <c r="MSN4289" s="1"/>
      <c r="MSO4289" s="1"/>
      <c r="MSP4289" s="1"/>
      <c r="MSQ4289" s="1"/>
      <c r="MSR4289" s="1"/>
      <c r="MSS4289" s="1"/>
      <c r="MST4289" s="1"/>
      <c r="MSU4289" s="1"/>
      <c r="MSV4289" s="1"/>
      <c r="MSW4289" s="1"/>
      <c r="MSX4289" s="1"/>
      <c r="MSY4289" s="1"/>
      <c r="MSZ4289" s="1"/>
      <c r="MTA4289" s="1"/>
      <c r="MTB4289" s="1"/>
      <c r="MTC4289" s="1"/>
      <c r="MTD4289" s="1"/>
      <c r="MTE4289" s="1"/>
      <c r="MTF4289" s="1"/>
      <c r="MTG4289" s="1"/>
      <c r="MTH4289" s="1"/>
      <c r="MTI4289" s="1"/>
      <c r="MTJ4289" s="1"/>
      <c r="MTK4289" s="1"/>
      <c r="MTL4289" s="1"/>
      <c r="MTM4289" s="1"/>
      <c r="MTN4289" s="1"/>
      <c r="MTO4289" s="1"/>
      <c r="MTP4289" s="1"/>
      <c r="MTQ4289" s="1"/>
      <c r="MTR4289" s="1"/>
      <c r="MTS4289" s="1"/>
      <c r="MTT4289" s="1"/>
      <c r="MTU4289" s="1"/>
      <c r="MTV4289" s="1"/>
      <c r="MTW4289" s="1"/>
      <c r="MTX4289" s="1"/>
      <c r="MTY4289" s="1"/>
      <c r="MTZ4289" s="1"/>
      <c r="MUA4289" s="1"/>
      <c r="MUB4289" s="1"/>
      <c r="MUC4289" s="1"/>
      <c r="MUD4289" s="1"/>
      <c r="MUE4289" s="1"/>
      <c r="MUF4289" s="1"/>
      <c r="MUG4289" s="1"/>
      <c r="MUH4289" s="1"/>
      <c r="MUI4289" s="1"/>
      <c r="MUJ4289" s="1"/>
      <c r="MUK4289" s="1"/>
      <c r="MUL4289" s="1"/>
      <c r="MUM4289" s="1"/>
      <c r="MUN4289" s="1"/>
      <c r="MUO4289" s="1"/>
      <c r="MUP4289" s="1"/>
      <c r="MUQ4289" s="1"/>
      <c r="MUR4289" s="1"/>
      <c r="MUS4289" s="1"/>
      <c r="MUT4289" s="1"/>
      <c r="MUU4289" s="1"/>
      <c r="MUV4289" s="1"/>
      <c r="MUW4289" s="1"/>
      <c r="MUX4289" s="1"/>
      <c r="MUY4289" s="1"/>
      <c r="MUZ4289" s="1"/>
      <c r="MVA4289" s="1"/>
      <c r="MVB4289" s="1"/>
      <c r="MVC4289" s="1"/>
      <c r="MVD4289" s="1"/>
      <c r="MVE4289" s="1"/>
      <c r="MVF4289" s="1"/>
      <c r="MVG4289" s="1"/>
      <c r="MVH4289" s="1"/>
      <c r="MVI4289" s="1"/>
      <c r="MVJ4289" s="1"/>
      <c r="MVK4289" s="1"/>
      <c r="MVL4289" s="1"/>
      <c r="MVM4289" s="1"/>
      <c r="MVN4289" s="1"/>
      <c r="MVO4289" s="1"/>
      <c r="MVP4289" s="1"/>
      <c r="MVQ4289" s="1"/>
      <c r="MVR4289" s="1"/>
      <c r="MVS4289" s="1"/>
      <c r="MVT4289" s="1"/>
      <c r="MVU4289" s="1"/>
      <c r="MVV4289" s="1"/>
      <c r="MVW4289" s="1"/>
      <c r="MVX4289" s="1"/>
      <c r="MVY4289" s="1"/>
      <c r="MVZ4289" s="1"/>
      <c r="MWA4289" s="1"/>
      <c r="MWB4289" s="1"/>
      <c r="MWC4289" s="1"/>
      <c r="MWD4289" s="1"/>
      <c r="MWE4289" s="1"/>
      <c r="MWF4289" s="1"/>
      <c r="MWG4289" s="1"/>
      <c r="MWH4289" s="1"/>
      <c r="MWI4289" s="1"/>
      <c r="MWJ4289" s="1"/>
      <c r="MWK4289" s="1"/>
      <c r="MWL4289" s="1"/>
      <c r="MWM4289" s="1"/>
      <c r="MWN4289" s="1"/>
      <c r="MWO4289" s="1"/>
      <c r="MWP4289" s="1"/>
      <c r="MWQ4289" s="1"/>
      <c r="MWR4289" s="1"/>
      <c r="MWS4289" s="1"/>
      <c r="MWT4289" s="1"/>
      <c r="MWU4289" s="1"/>
      <c r="MWV4289" s="1"/>
      <c r="MWW4289" s="1"/>
      <c r="MWX4289" s="1"/>
      <c r="MWY4289" s="1"/>
      <c r="MWZ4289" s="1"/>
      <c r="MXA4289" s="1"/>
      <c r="MXB4289" s="1"/>
      <c r="MXC4289" s="1"/>
      <c r="MXD4289" s="1"/>
      <c r="MXE4289" s="1"/>
      <c r="MXF4289" s="1"/>
      <c r="MXG4289" s="1"/>
      <c r="MXH4289" s="1"/>
      <c r="MXI4289" s="1"/>
      <c r="MXJ4289" s="1"/>
      <c r="MXK4289" s="1"/>
      <c r="MXL4289" s="1"/>
      <c r="MXM4289" s="1"/>
      <c r="MXN4289" s="1"/>
      <c r="MXO4289" s="1"/>
      <c r="MXP4289" s="1"/>
      <c r="MXQ4289" s="1"/>
      <c r="MXR4289" s="1"/>
      <c r="MXS4289" s="1"/>
      <c r="MXT4289" s="1"/>
      <c r="MXU4289" s="1"/>
      <c r="MXV4289" s="1"/>
      <c r="MXW4289" s="1"/>
      <c r="MXX4289" s="1"/>
      <c r="MXY4289" s="1"/>
      <c r="MXZ4289" s="1"/>
      <c r="MYA4289" s="1"/>
      <c r="MYB4289" s="1"/>
      <c r="MYC4289" s="1"/>
      <c r="MYD4289" s="1"/>
      <c r="MYE4289" s="1"/>
      <c r="MYF4289" s="1"/>
      <c r="MYG4289" s="1"/>
      <c r="MYH4289" s="1"/>
      <c r="MYI4289" s="1"/>
      <c r="MYJ4289" s="1"/>
      <c r="MYK4289" s="1"/>
      <c r="MYL4289" s="1"/>
      <c r="MYM4289" s="1"/>
      <c r="MYN4289" s="1"/>
      <c r="MYO4289" s="1"/>
      <c r="MYP4289" s="1"/>
      <c r="MYQ4289" s="1"/>
      <c r="MYR4289" s="1"/>
      <c r="MYS4289" s="1"/>
      <c r="MYT4289" s="1"/>
      <c r="MYU4289" s="1"/>
      <c r="MYV4289" s="1"/>
      <c r="MYW4289" s="1"/>
      <c r="MYX4289" s="1"/>
      <c r="MYY4289" s="1"/>
      <c r="MYZ4289" s="1"/>
      <c r="MZA4289" s="1"/>
      <c r="MZB4289" s="1"/>
      <c r="MZC4289" s="1"/>
      <c r="MZD4289" s="1"/>
      <c r="MZE4289" s="1"/>
      <c r="MZF4289" s="1"/>
      <c r="MZG4289" s="1"/>
      <c r="MZH4289" s="1"/>
      <c r="MZI4289" s="1"/>
      <c r="MZJ4289" s="1"/>
      <c r="MZK4289" s="1"/>
      <c r="MZL4289" s="1"/>
      <c r="MZM4289" s="1"/>
      <c r="MZN4289" s="1"/>
      <c r="MZO4289" s="1"/>
      <c r="MZP4289" s="1"/>
      <c r="MZQ4289" s="1"/>
      <c r="MZR4289" s="1"/>
      <c r="MZS4289" s="1"/>
      <c r="MZT4289" s="1"/>
      <c r="MZU4289" s="1"/>
      <c r="MZV4289" s="1"/>
      <c r="MZW4289" s="1"/>
      <c r="MZX4289" s="1"/>
      <c r="MZY4289" s="1"/>
      <c r="MZZ4289" s="1"/>
      <c r="NAA4289" s="1"/>
      <c r="NAB4289" s="1"/>
      <c r="NAC4289" s="1"/>
      <c r="NAD4289" s="1"/>
      <c r="NAE4289" s="1"/>
      <c r="NAF4289" s="1"/>
      <c r="NAG4289" s="1"/>
      <c r="NAH4289" s="1"/>
      <c r="NAI4289" s="1"/>
      <c r="NAJ4289" s="1"/>
      <c r="NAK4289" s="1"/>
      <c r="NAL4289" s="1"/>
      <c r="NAM4289" s="1"/>
      <c r="NAN4289" s="1"/>
      <c r="NAO4289" s="1"/>
      <c r="NAP4289" s="1"/>
      <c r="NAQ4289" s="1"/>
      <c r="NAR4289" s="1"/>
      <c r="NAS4289" s="1"/>
      <c r="NAT4289" s="1"/>
      <c r="NAU4289" s="1"/>
      <c r="NAV4289" s="1"/>
      <c r="NAW4289" s="1"/>
      <c r="NAX4289" s="1"/>
      <c r="NAY4289" s="1"/>
      <c r="NAZ4289" s="1"/>
      <c r="NBA4289" s="1"/>
      <c r="NBB4289" s="1"/>
      <c r="NBC4289" s="1"/>
      <c r="NBD4289" s="1"/>
      <c r="NBE4289" s="1"/>
      <c r="NBF4289" s="1"/>
      <c r="NBG4289" s="1"/>
      <c r="NBH4289" s="1"/>
      <c r="NBI4289" s="1"/>
      <c r="NBJ4289" s="1"/>
      <c r="NBK4289" s="1"/>
      <c r="NBL4289" s="1"/>
      <c r="NBM4289" s="1"/>
      <c r="NBN4289" s="1"/>
      <c r="NBO4289" s="1"/>
      <c r="NBP4289" s="1"/>
      <c r="NBQ4289" s="1"/>
      <c r="NBR4289" s="1"/>
      <c r="NBS4289" s="1"/>
      <c r="NBT4289" s="1"/>
      <c r="NBU4289" s="1"/>
      <c r="NBV4289" s="1"/>
      <c r="NBW4289" s="1"/>
      <c r="NBX4289" s="1"/>
      <c r="NBY4289" s="1"/>
      <c r="NBZ4289" s="1"/>
      <c r="NCA4289" s="1"/>
      <c r="NCB4289" s="1"/>
      <c r="NCC4289" s="1"/>
      <c r="NCD4289" s="1"/>
      <c r="NCE4289" s="1"/>
      <c r="NCF4289" s="1"/>
      <c r="NCG4289" s="1"/>
      <c r="NCH4289" s="1"/>
      <c r="NCI4289" s="1"/>
      <c r="NCJ4289" s="1"/>
      <c r="NCK4289" s="1"/>
      <c r="NCL4289" s="1"/>
      <c r="NCM4289" s="1"/>
      <c r="NCN4289" s="1"/>
      <c r="NCO4289" s="1"/>
      <c r="NCP4289" s="1"/>
      <c r="NCQ4289" s="1"/>
      <c r="NCR4289" s="1"/>
      <c r="NCS4289" s="1"/>
      <c r="NCT4289" s="1"/>
      <c r="NCU4289" s="1"/>
      <c r="NCV4289" s="1"/>
      <c r="NCW4289" s="1"/>
      <c r="NCX4289" s="1"/>
      <c r="NCY4289" s="1"/>
      <c r="NCZ4289" s="1"/>
      <c r="NDA4289" s="1"/>
      <c r="NDB4289" s="1"/>
      <c r="NDC4289" s="1"/>
      <c r="NDD4289" s="1"/>
      <c r="NDE4289" s="1"/>
      <c r="NDF4289" s="1"/>
      <c r="NDG4289" s="1"/>
      <c r="NDH4289" s="1"/>
      <c r="NDI4289" s="1"/>
      <c r="NDJ4289" s="1"/>
      <c r="NDK4289" s="1"/>
      <c r="NDL4289" s="1"/>
      <c r="NDM4289" s="1"/>
      <c r="NDN4289" s="1"/>
      <c r="NDO4289" s="1"/>
      <c r="NDP4289" s="1"/>
      <c r="NDQ4289" s="1"/>
      <c r="NDR4289" s="1"/>
      <c r="NDS4289" s="1"/>
      <c r="NDT4289" s="1"/>
      <c r="NDU4289" s="1"/>
      <c r="NDV4289" s="1"/>
      <c r="NDW4289" s="1"/>
      <c r="NDX4289" s="1"/>
      <c r="NDY4289" s="1"/>
      <c r="NDZ4289" s="1"/>
      <c r="NEA4289" s="1"/>
      <c r="NEB4289" s="1"/>
      <c r="NEC4289" s="1"/>
      <c r="NED4289" s="1"/>
      <c r="NEE4289" s="1"/>
      <c r="NEF4289" s="1"/>
      <c r="NEG4289" s="1"/>
      <c r="NEH4289" s="1"/>
      <c r="NEI4289" s="1"/>
      <c r="NEJ4289" s="1"/>
      <c r="NEK4289" s="1"/>
      <c r="NEL4289" s="1"/>
      <c r="NEM4289" s="1"/>
      <c r="NEN4289" s="1"/>
      <c r="NEO4289" s="1"/>
      <c r="NEP4289" s="1"/>
      <c r="NEQ4289" s="1"/>
      <c r="NER4289" s="1"/>
      <c r="NES4289" s="1"/>
      <c r="NET4289" s="1"/>
      <c r="NEU4289" s="1"/>
      <c r="NEV4289" s="1"/>
      <c r="NEW4289" s="1"/>
      <c r="NEX4289" s="1"/>
      <c r="NEY4289" s="1"/>
      <c r="NEZ4289" s="1"/>
      <c r="NFA4289" s="1"/>
      <c r="NFB4289" s="1"/>
      <c r="NFC4289" s="1"/>
      <c r="NFD4289" s="1"/>
      <c r="NFE4289" s="1"/>
      <c r="NFF4289" s="1"/>
      <c r="NFG4289" s="1"/>
      <c r="NFH4289" s="1"/>
      <c r="NFI4289" s="1"/>
      <c r="NFJ4289" s="1"/>
      <c r="NFK4289" s="1"/>
      <c r="NFL4289" s="1"/>
      <c r="NFM4289" s="1"/>
      <c r="NFN4289" s="1"/>
      <c r="NFO4289" s="1"/>
      <c r="NFP4289" s="1"/>
      <c r="NFQ4289" s="1"/>
      <c r="NFR4289" s="1"/>
      <c r="NFS4289" s="1"/>
      <c r="NFT4289" s="1"/>
      <c r="NFU4289" s="1"/>
      <c r="NFV4289" s="1"/>
      <c r="NFW4289" s="1"/>
      <c r="NFX4289" s="1"/>
      <c r="NFY4289" s="1"/>
      <c r="NFZ4289" s="1"/>
      <c r="NGA4289" s="1"/>
      <c r="NGB4289" s="1"/>
      <c r="NGC4289" s="1"/>
      <c r="NGD4289" s="1"/>
      <c r="NGE4289" s="1"/>
      <c r="NGF4289" s="1"/>
      <c r="NGG4289" s="1"/>
      <c r="NGH4289" s="1"/>
      <c r="NGI4289" s="1"/>
      <c r="NGJ4289" s="1"/>
      <c r="NGK4289" s="1"/>
      <c r="NGL4289" s="1"/>
      <c r="NGM4289" s="1"/>
      <c r="NGN4289" s="1"/>
      <c r="NGO4289" s="1"/>
      <c r="NGP4289" s="1"/>
      <c r="NGQ4289" s="1"/>
      <c r="NGR4289" s="1"/>
      <c r="NGS4289" s="1"/>
      <c r="NGT4289" s="1"/>
      <c r="NGU4289" s="1"/>
      <c r="NGV4289" s="1"/>
      <c r="NGW4289" s="1"/>
      <c r="NGX4289" s="1"/>
      <c r="NGY4289" s="1"/>
      <c r="NGZ4289" s="1"/>
      <c r="NHA4289" s="1"/>
      <c r="NHB4289" s="1"/>
      <c r="NHC4289" s="1"/>
      <c r="NHD4289" s="1"/>
      <c r="NHE4289" s="1"/>
      <c r="NHF4289" s="1"/>
      <c r="NHG4289" s="1"/>
      <c r="NHH4289" s="1"/>
      <c r="NHI4289" s="1"/>
      <c r="NHJ4289" s="1"/>
      <c r="NHK4289" s="1"/>
      <c r="NHL4289" s="1"/>
      <c r="NHM4289" s="1"/>
      <c r="NHN4289" s="1"/>
      <c r="NHO4289" s="1"/>
      <c r="NHP4289" s="1"/>
      <c r="NHQ4289" s="1"/>
      <c r="NHR4289" s="1"/>
      <c r="NHS4289" s="1"/>
      <c r="NHT4289" s="1"/>
      <c r="NHU4289" s="1"/>
      <c r="NHV4289" s="1"/>
      <c r="NHW4289" s="1"/>
      <c r="NHX4289" s="1"/>
      <c r="NHY4289" s="1"/>
      <c r="NHZ4289" s="1"/>
      <c r="NIA4289" s="1"/>
      <c r="NIB4289" s="1"/>
      <c r="NIC4289" s="1"/>
      <c r="NID4289" s="1"/>
      <c r="NIE4289" s="1"/>
      <c r="NIF4289" s="1"/>
      <c r="NIG4289" s="1"/>
      <c r="NIH4289" s="1"/>
      <c r="NII4289" s="1"/>
      <c r="NIJ4289" s="1"/>
      <c r="NIK4289" s="1"/>
      <c r="NIL4289" s="1"/>
      <c r="NIM4289" s="1"/>
      <c r="NIN4289" s="1"/>
      <c r="NIO4289" s="1"/>
      <c r="NIP4289" s="1"/>
      <c r="NIQ4289" s="1"/>
      <c r="NIR4289" s="1"/>
      <c r="NIS4289" s="1"/>
      <c r="NIT4289" s="1"/>
      <c r="NIU4289" s="1"/>
      <c r="NIV4289" s="1"/>
      <c r="NIW4289" s="1"/>
      <c r="NIX4289" s="1"/>
      <c r="NIY4289" s="1"/>
      <c r="NIZ4289" s="1"/>
      <c r="NJA4289" s="1"/>
      <c r="NJB4289" s="1"/>
      <c r="NJC4289" s="1"/>
      <c r="NJD4289" s="1"/>
      <c r="NJE4289" s="1"/>
      <c r="NJF4289" s="1"/>
      <c r="NJG4289" s="1"/>
      <c r="NJH4289" s="1"/>
      <c r="NJI4289" s="1"/>
      <c r="NJJ4289" s="1"/>
      <c r="NJK4289" s="1"/>
      <c r="NJL4289" s="1"/>
      <c r="NJM4289" s="1"/>
      <c r="NJN4289" s="1"/>
      <c r="NJO4289" s="1"/>
      <c r="NJP4289" s="1"/>
      <c r="NJQ4289" s="1"/>
      <c r="NJR4289" s="1"/>
      <c r="NJS4289" s="1"/>
      <c r="NJT4289" s="1"/>
      <c r="NJU4289" s="1"/>
      <c r="NJV4289" s="1"/>
      <c r="NJW4289" s="1"/>
      <c r="NJX4289" s="1"/>
      <c r="NJY4289" s="1"/>
      <c r="NJZ4289" s="1"/>
      <c r="NKA4289" s="1"/>
      <c r="NKB4289" s="1"/>
      <c r="NKC4289" s="1"/>
      <c r="NKD4289" s="1"/>
      <c r="NKE4289" s="1"/>
      <c r="NKF4289" s="1"/>
      <c r="NKG4289" s="1"/>
      <c r="NKH4289" s="1"/>
      <c r="NKI4289" s="1"/>
      <c r="NKJ4289" s="1"/>
      <c r="NKK4289" s="1"/>
      <c r="NKL4289" s="1"/>
      <c r="NKM4289" s="1"/>
      <c r="NKN4289" s="1"/>
      <c r="NKO4289" s="1"/>
      <c r="NKP4289" s="1"/>
      <c r="NKQ4289" s="1"/>
      <c r="NKR4289" s="1"/>
      <c r="NKS4289" s="1"/>
      <c r="NKT4289" s="1"/>
      <c r="NKU4289" s="1"/>
      <c r="NKV4289" s="1"/>
      <c r="NKW4289" s="1"/>
      <c r="NKX4289" s="1"/>
      <c r="NKY4289" s="1"/>
      <c r="NKZ4289" s="1"/>
      <c r="NLA4289" s="1"/>
      <c r="NLB4289" s="1"/>
      <c r="NLC4289" s="1"/>
      <c r="NLD4289" s="1"/>
      <c r="NLE4289" s="1"/>
      <c r="NLF4289" s="1"/>
      <c r="NLG4289" s="1"/>
      <c r="NLH4289" s="1"/>
      <c r="NLI4289" s="1"/>
      <c r="NLJ4289" s="1"/>
      <c r="NLK4289" s="1"/>
      <c r="NLL4289" s="1"/>
      <c r="NLM4289" s="1"/>
      <c r="NLN4289" s="1"/>
      <c r="NLO4289" s="1"/>
      <c r="NLP4289" s="1"/>
      <c r="NLQ4289" s="1"/>
      <c r="NLR4289" s="1"/>
      <c r="NLS4289" s="1"/>
      <c r="NLT4289" s="1"/>
      <c r="NLU4289" s="1"/>
      <c r="NLV4289" s="1"/>
      <c r="NLW4289" s="1"/>
      <c r="NLX4289" s="1"/>
      <c r="NLY4289" s="1"/>
      <c r="NLZ4289" s="1"/>
      <c r="NMA4289" s="1"/>
      <c r="NMB4289" s="1"/>
      <c r="NMC4289" s="1"/>
      <c r="NMD4289" s="1"/>
      <c r="NME4289" s="1"/>
      <c r="NMF4289" s="1"/>
      <c r="NMG4289" s="1"/>
      <c r="NMH4289" s="1"/>
      <c r="NMI4289" s="1"/>
      <c r="NMJ4289" s="1"/>
      <c r="NMK4289" s="1"/>
      <c r="NML4289" s="1"/>
      <c r="NMM4289" s="1"/>
      <c r="NMN4289" s="1"/>
      <c r="NMO4289" s="1"/>
      <c r="NMP4289" s="1"/>
      <c r="NMQ4289" s="1"/>
      <c r="NMR4289" s="1"/>
      <c r="NMS4289" s="1"/>
      <c r="NMT4289" s="1"/>
      <c r="NMU4289" s="1"/>
      <c r="NMV4289" s="1"/>
      <c r="NMW4289" s="1"/>
      <c r="NMX4289" s="1"/>
      <c r="NMY4289" s="1"/>
      <c r="NMZ4289" s="1"/>
      <c r="NNA4289" s="1"/>
      <c r="NNB4289" s="1"/>
      <c r="NNC4289" s="1"/>
      <c r="NND4289" s="1"/>
      <c r="NNE4289" s="1"/>
      <c r="NNF4289" s="1"/>
      <c r="NNG4289" s="1"/>
      <c r="NNH4289" s="1"/>
      <c r="NNI4289" s="1"/>
      <c r="NNJ4289" s="1"/>
      <c r="NNK4289" s="1"/>
      <c r="NNL4289" s="1"/>
      <c r="NNM4289" s="1"/>
      <c r="NNN4289" s="1"/>
      <c r="NNO4289" s="1"/>
      <c r="NNP4289" s="1"/>
      <c r="NNQ4289" s="1"/>
      <c r="NNR4289" s="1"/>
      <c r="NNS4289" s="1"/>
      <c r="NNT4289" s="1"/>
      <c r="NNU4289" s="1"/>
      <c r="NNV4289" s="1"/>
      <c r="NNW4289" s="1"/>
      <c r="NNX4289" s="1"/>
      <c r="NNY4289" s="1"/>
      <c r="NNZ4289" s="1"/>
      <c r="NOA4289" s="1"/>
      <c r="NOB4289" s="1"/>
      <c r="NOC4289" s="1"/>
      <c r="NOD4289" s="1"/>
      <c r="NOE4289" s="1"/>
      <c r="NOF4289" s="1"/>
      <c r="NOG4289" s="1"/>
      <c r="NOH4289" s="1"/>
      <c r="NOI4289" s="1"/>
      <c r="NOJ4289" s="1"/>
      <c r="NOK4289" s="1"/>
      <c r="NOL4289" s="1"/>
      <c r="NOM4289" s="1"/>
      <c r="NON4289" s="1"/>
      <c r="NOO4289" s="1"/>
      <c r="NOP4289" s="1"/>
      <c r="NOQ4289" s="1"/>
      <c r="NOR4289" s="1"/>
      <c r="NOS4289" s="1"/>
      <c r="NOT4289" s="1"/>
      <c r="NOU4289" s="1"/>
      <c r="NOV4289" s="1"/>
      <c r="NOW4289" s="1"/>
      <c r="NOX4289" s="1"/>
      <c r="NOY4289" s="1"/>
      <c r="NOZ4289" s="1"/>
      <c r="NPA4289" s="1"/>
      <c r="NPB4289" s="1"/>
      <c r="NPC4289" s="1"/>
      <c r="NPD4289" s="1"/>
      <c r="NPE4289" s="1"/>
      <c r="NPF4289" s="1"/>
      <c r="NPG4289" s="1"/>
      <c r="NPH4289" s="1"/>
      <c r="NPI4289" s="1"/>
      <c r="NPJ4289" s="1"/>
      <c r="NPK4289" s="1"/>
      <c r="NPL4289" s="1"/>
      <c r="NPM4289" s="1"/>
      <c r="NPN4289" s="1"/>
      <c r="NPO4289" s="1"/>
      <c r="NPP4289" s="1"/>
      <c r="NPQ4289" s="1"/>
      <c r="NPR4289" s="1"/>
      <c r="NPS4289" s="1"/>
      <c r="NPT4289" s="1"/>
      <c r="NPU4289" s="1"/>
      <c r="NPV4289" s="1"/>
      <c r="NPW4289" s="1"/>
      <c r="NPX4289" s="1"/>
      <c r="NPY4289" s="1"/>
      <c r="NPZ4289" s="1"/>
      <c r="NQA4289" s="1"/>
      <c r="NQB4289" s="1"/>
      <c r="NQC4289" s="1"/>
      <c r="NQD4289" s="1"/>
      <c r="NQE4289" s="1"/>
      <c r="NQF4289" s="1"/>
      <c r="NQG4289" s="1"/>
      <c r="NQH4289" s="1"/>
      <c r="NQI4289" s="1"/>
      <c r="NQJ4289" s="1"/>
      <c r="NQK4289" s="1"/>
      <c r="NQL4289" s="1"/>
      <c r="NQM4289" s="1"/>
      <c r="NQN4289" s="1"/>
      <c r="NQO4289" s="1"/>
      <c r="NQP4289" s="1"/>
      <c r="NQQ4289" s="1"/>
      <c r="NQR4289" s="1"/>
      <c r="NQS4289" s="1"/>
      <c r="NQT4289" s="1"/>
      <c r="NQU4289" s="1"/>
      <c r="NQV4289" s="1"/>
      <c r="NQW4289" s="1"/>
      <c r="NQX4289" s="1"/>
      <c r="NQY4289" s="1"/>
      <c r="NQZ4289" s="1"/>
      <c r="NRA4289" s="1"/>
      <c r="NRB4289" s="1"/>
      <c r="NRC4289" s="1"/>
      <c r="NRD4289" s="1"/>
      <c r="NRE4289" s="1"/>
      <c r="NRF4289" s="1"/>
      <c r="NRG4289" s="1"/>
      <c r="NRH4289" s="1"/>
      <c r="NRI4289" s="1"/>
      <c r="NRJ4289" s="1"/>
      <c r="NRK4289" s="1"/>
      <c r="NRL4289" s="1"/>
      <c r="NRM4289" s="1"/>
      <c r="NRN4289" s="1"/>
      <c r="NRO4289" s="1"/>
      <c r="NRP4289" s="1"/>
      <c r="NRQ4289" s="1"/>
      <c r="NRR4289" s="1"/>
      <c r="NRS4289" s="1"/>
      <c r="NRT4289" s="1"/>
      <c r="NRU4289" s="1"/>
      <c r="NRV4289" s="1"/>
      <c r="NRW4289" s="1"/>
      <c r="NRX4289" s="1"/>
      <c r="NRY4289" s="1"/>
      <c r="NRZ4289" s="1"/>
      <c r="NSA4289" s="1"/>
      <c r="NSB4289" s="1"/>
      <c r="NSC4289" s="1"/>
      <c r="NSD4289" s="1"/>
      <c r="NSE4289" s="1"/>
      <c r="NSF4289" s="1"/>
      <c r="NSG4289" s="1"/>
      <c r="NSH4289" s="1"/>
      <c r="NSI4289" s="1"/>
      <c r="NSJ4289" s="1"/>
      <c r="NSK4289" s="1"/>
      <c r="NSL4289" s="1"/>
      <c r="NSM4289" s="1"/>
      <c r="NSN4289" s="1"/>
      <c r="NSO4289" s="1"/>
      <c r="NSP4289" s="1"/>
      <c r="NSQ4289" s="1"/>
      <c r="NSR4289" s="1"/>
      <c r="NSS4289" s="1"/>
      <c r="NST4289" s="1"/>
      <c r="NSU4289" s="1"/>
      <c r="NSV4289" s="1"/>
      <c r="NSW4289" s="1"/>
      <c r="NSX4289" s="1"/>
      <c r="NSY4289" s="1"/>
      <c r="NSZ4289" s="1"/>
      <c r="NTA4289" s="1"/>
      <c r="NTB4289" s="1"/>
      <c r="NTC4289" s="1"/>
      <c r="NTD4289" s="1"/>
      <c r="NTE4289" s="1"/>
      <c r="NTF4289" s="1"/>
      <c r="NTG4289" s="1"/>
      <c r="NTH4289" s="1"/>
      <c r="NTI4289" s="1"/>
      <c r="NTJ4289" s="1"/>
      <c r="NTK4289" s="1"/>
      <c r="NTL4289" s="1"/>
      <c r="NTM4289" s="1"/>
      <c r="NTN4289" s="1"/>
      <c r="NTO4289" s="1"/>
      <c r="NTP4289" s="1"/>
      <c r="NTQ4289" s="1"/>
      <c r="NTR4289" s="1"/>
      <c r="NTS4289" s="1"/>
      <c r="NTT4289" s="1"/>
      <c r="NTU4289" s="1"/>
      <c r="NTV4289" s="1"/>
      <c r="NTW4289" s="1"/>
      <c r="NTX4289" s="1"/>
      <c r="NTY4289" s="1"/>
      <c r="NTZ4289" s="1"/>
      <c r="NUA4289" s="1"/>
      <c r="NUB4289" s="1"/>
      <c r="NUC4289" s="1"/>
      <c r="NUD4289" s="1"/>
      <c r="NUE4289" s="1"/>
      <c r="NUF4289" s="1"/>
      <c r="NUG4289" s="1"/>
      <c r="NUH4289" s="1"/>
      <c r="NUI4289" s="1"/>
      <c r="NUJ4289" s="1"/>
      <c r="NUK4289" s="1"/>
      <c r="NUL4289" s="1"/>
      <c r="NUM4289" s="1"/>
      <c r="NUN4289" s="1"/>
      <c r="NUO4289" s="1"/>
      <c r="NUP4289" s="1"/>
      <c r="NUQ4289" s="1"/>
      <c r="NUR4289" s="1"/>
      <c r="NUS4289" s="1"/>
      <c r="NUT4289" s="1"/>
      <c r="NUU4289" s="1"/>
      <c r="NUV4289" s="1"/>
      <c r="NUW4289" s="1"/>
      <c r="NUX4289" s="1"/>
      <c r="NUY4289" s="1"/>
      <c r="NUZ4289" s="1"/>
      <c r="NVA4289" s="1"/>
      <c r="NVB4289" s="1"/>
      <c r="NVC4289" s="1"/>
      <c r="NVD4289" s="1"/>
      <c r="NVE4289" s="1"/>
      <c r="NVF4289" s="1"/>
      <c r="NVG4289" s="1"/>
      <c r="NVH4289" s="1"/>
      <c r="NVI4289" s="1"/>
      <c r="NVJ4289" s="1"/>
      <c r="NVK4289" s="1"/>
      <c r="NVL4289" s="1"/>
      <c r="NVM4289" s="1"/>
      <c r="NVN4289" s="1"/>
      <c r="NVO4289" s="1"/>
      <c r="NVP4289" s="1"/>
      <c r="NVQ4289" s="1"/>
      <c r="NVR4289" s="1"/>
      <c r="NVS4289" s="1"/>
      <c r="NVT4289" s="1"/>
      <c r="NVU4289" s="1"/>
      <c r="NVV4289" s="1"/>
      <c r="NVW4289" s="1"/>
      <c r="NVX4289" s="1"/>
      <c r="NVY4289" s="1"/>
      <c r="NVZ4289" s="1"/>
      <c r="NWA4289" s="1"/>
      <c r="NWB4289" s="1"/>
      <c r="NWC4289" s="1"/>
      <c r="NWD4289" s="1"/>
      <c r="NWE4289" s="1"/>
      <c r="NWF4289" s="1"/>
      <c r="NWG4289" s="1"/>
      <c r="NWH4289" s="1"/>
      <c r="NWI4289" s="1"/>
      <c r="NWJ4289" s="1"/>
      <c r="NWK4289" s="1"/>
      <c r="NWL4289" s="1"/>
      <c r="NWM4289" s="1"/>
      <c r="NWN4289" s="1"/>
      <c r="NWO4289" s="1"/>
      <c r="NWP4289" s="1"/>
      <c r="NWQ4289" s="1"/>
      <c r="NWR4289" s="1"/>
      <c r="NWS4289" s="1"/>
      <c r="NWT4289" s="1"/>
      <c r="NWU4289" s="1"/>
      <c r="NWV4289" s="1"/>
      <c r="NWW4289" s="1"/>
      <c r="NWX4289" s="1"/>
      <c r="NWY4289" s="1"/>
      <c r="NWZ4289" s="1"/>
      <c r="NXA4289" s="1"/>
      <c r="NXB4289" s="1"/>
      <c r="NXC4289" s="1"/>
      <c r="NXD4289" s="1"/>
      <c r="NXE4289" s="1"/>
      <c r="NXF4289" s="1"/>
      <c r="NXG4289" s="1"/>
      <c r="NXH4289" s="1"/>
      <c r="NXI4289" s="1"/>
      <c r="NXJ4289" s="1"/>
      <c r="NXK4289" s="1"/>
      <c r="NXL4289" s="1"/>
      <c r="NXM4289" s="1"/>
      <c r="NXN4289" s="1"/>
      <c r="NXO4289" s="1"/>
      <c r="NXP4289" s="1"/>
      <c r="NXQ4289" s="1"/>
      <c r="NXR4289" s="1"/>
      <c r="NXS4289" s="1"/>
      <c r="NXT4289" s="1"/>
      <c r="NXU4289" s="1"/>
      <c r="NXV4289" s="1"/>
      <c r="NXW4289" s="1"/>
      <c r="NXX4289" s="1"/>
      <c r="NXY4289" s="1"/>
      <c r="NXZ4289" s="1"/>
      <c r="NYA4289" s="1"/>
      <c r="NYB4289" s="1"/>
      <c r="NYC4289" s="1"/>
      <c r="NYD4289" s="1"/>
      <c r="NYE4289" s="1"/>
      <c r="NYF4289" s="1"/>
      <c r="NYG4289" s="1"/>
      <c r="NYH4289" s="1"/>
      <c r="NYI4289" s="1"/>
      <c r="NYJ4289" s="1"/>
      <c r="NYK4289" s="1"/>
      <c r="NYL4289" s="1"/>
      <c r="NYM4289" s="1"/>
      <c r="NYN4289" s="1"/>
      <c r="NYO4289" s="1"/>
      <c r="NYP4289" s="1"/>
      <c r="NYQ4289" s="1"/>
      <c r="NYR4289" s="1"/>
      <c r="NYS4289" s="1"/>
      <c r="NYT4289" s="1"/>
      <c r="NYU4289" s="1"/>
      <c r="NYV4289" s="1"/>
      <c r="NYW4289" s="1"/>
      <c r="NYX4289" s="1"/>
      <c r="NYY4289" s="1"/>
      <c r="NYZ4289" s="1"/>
      <c r="NZA4289" s="1"/>
      <c r="NZB4289" s="1"/>
      <c r="NZC4289" s="1"/>
      <c r="NZD4289" s="1"/>
      <c r="NZE4289" s="1"/>
      <c r="NZF4289" s="1"/>
      <c r="NZG4289" s="1"/>
      <c r="NZH4289" s="1"/>
      <c r="NZI4289" s="1"/>
      <c r="NZJ4289" s="1"/>
      <c r="NZK4289" s="1"/>
      <c r="NZL4289" s="1"/>
      <c r="NZM4289" s="1"/>
      <c r="NZN4289" s="1"/>
      <c r="NZO4289" s="1"/>
      <c r="NZP4289" s="1"/>
      <c r="NZQ4289" s="1"/>
      <c r="NZR4289" s="1"/>
      <c r="NZS4289" s="1"/>
      <c r="NZT4289" s="1"/>
      <c r="NZU4289" s="1"/>
      <c r="NZV4289" s="1"/>
      <c r="NZW4289" s="1"/>
      <c r="NZX4289" s="1"/>
      <c r="NZY4289" s="1"/>
      <c r="NZZ4289" s="1"/>
      <c r="OAA4289" s="1"/>
      <c r="OAB4289" s="1"/>
      <c r="OAC4289" s="1"/>
      <c r="OAD4289" s="1"/>
      <c r="OAE4289" s="1"/>
      <c r="OAF4289" s="1"/>
      <c r="OAG4289" s="1"/>
      <c r="OAH4289" s="1"/>
      <c r="OAI4289" s="1"/>
      <c r="OAJ4289" s="1"/>
      <c r="OAK4289" s="1"/>
      <c r="OAL4289" s="1"/>
      <c r="OAM4289" s="1"/>
      <c r="OAN4289" s="1"/>
      <c r="OAO4289" s="1"/>
      <c r="OAP4289" s="1"/>
      <c r="OAQ4289" s="1"/>
      <c r="OAR4289" s="1"/>
      <c r="OAS4289" s="1"/>
      <c r="OAT4289" s="1"/>
      <c r="OAU4289" s="1"/>
      <c r="OAV4289" s="1"/>
      <c r="OAW4289" s="1"/>
      <c r="OAX4289" s="1"/>
      <c r="OAY4289" s="1"/>
      <c r="OAZ4289" s="1"/>
      <c r="OBA4289" s="1"/>
      <c r="OBB4289" s="1"/>
      <c r="OBC4289" s="1"/>
      <c r="OBD4289" s="1"/>
      <c r="OBE4289" s="1"/>
      <c r="OBF4289" s="1"/>
      <c r="OBG4289" s="1"/>
      <c r="OBH4289" s="1"/>
      <c r="OBI4289" s="1"/>
      <c r="OBJ4289" s="1"/>
      <c r="OBK4289" s="1"/>
      <c r="OBL4289" s="1"/>
      <c r="OBM4289" s="1"/>
      <c r="OBN4289" s="1"/>
      <c r="OBO4289" s="1"/>
      <c r="OBP4289" s="1"/>
      <c r="OBQ4289" s="1"/>
      <c r="OBR4289" s="1"/>
      <c r="OBS4289" s="1"/>
      <c r="OBT4289" s="1"/>
      <c r="OBU4289" s="1"/>
      <c r="OBV4289" s="1"/>
      <c r="OBW4289" s="1"/>
      <c r="OBX4289" s="1"/>
      <c r="OBY4289" s="1"/>
      <c r="OBZ4289" s="1"/>
      <c r="OCA4289" s="1"/>
      <c r="OCB4289" s="1"/>
      <c r="OCC4289" s="1"/>
      <c r="OCD4289" s="1"/>
      <c r="OCE4289" s="1"/>
      <c r="OCF4289" s="1"/>
      <c r="OCG4289" s="1"/>
      <c r="OCH4289" s="1"/>
      <c r="OCI4289" s="1"/>
      <c r="OCJ4289" s="1"/>
      <c r="OCK4289" s="1"/>
      <c r="OCL4289" s="1"/>
      <c r="OCM4289" s="1"/>
      <c r="OCN4289" s="1"/>
      <c r="OCO4289" s="1"/>
      <c r="OCP4289" s="1"/>
      <c r="OCQ4289" s="1"/>
      <c r="OCR4289" s="1"/>
      <c r="OCS4289" s="1"/>
      <c r="OCT4289" s="1"/>
      <c r="OCU4289" s="1"/>
      <c r="OCV4289" s="1"/>
      <c r="OCW4289" s="1"/>
      <c r="OCX4289" s="1"/>
      <c r="OCY4289" s="1"/>
      <c r="OCZ4289" s="1"/>
      <c r="ODA4289" s="1"/>
      <c r="ODB4289" s="1"/>
      <c r="ODC4289" s="1"/>
      <c r="ODD4289" s="1"/>
      <c r="ODE4289" s="1"/>
      <c r="ODF4289" s="1"/>
      <c r="ODG4289" s="1"/>
      <c r="ODH4289" s="1"/>
      <c r="ODI4289" s="1"/>
      <c r="ODJ4289" s="1"/>
      <c r="ODK4289" s="1"/>
      <c r="ODL4289" s="1"/>
      <c r="ODM4289" s="1"/>
      <c r="ODN4289" s="1"/>
      <c r="ODO4289" s="1"/>
      <c r="ODP4289" s="1"/>
      <c r="ODQ4289" s="1"/>
      <c r="ODR4289" s="1"/>
      <c r="ODS4289" s="1"/>
      <c r="ODT4289" s="1"/>
      <c r="ODU4289" s="1"/>
      <c r="ODV4289" s="1"/>
      <c r="ODW4289" s="1"/>
      <c r="ODX4289" s="1"/>
      <c r="ODY4289" s="1"/>
      <c r="ODZ4289" s="1"/>
      <c r="OEA4289" s="1"/>
      <c r="OEB4289" s="1"/>
      <c r="OEC4289" s="1"/>
      <c r="OED4289" s="1"/>
      <c r="OEE4289" s="1"/>
      <c r="OEF4289" s="1"/>
      <c r="OEG4289" s="1"/>
      <c r="OEH4289" s="1"/>
      <c r="OEI4289" s="1"/>
      <c r="OEJ4289" s="1"/>
      <c r="OEK4289" s="1"/>
      <c r="OEL4289" s="1"/>
      <c r="OEM4289" s="1"/>
      <c r="OEN4289" s="1"/>
      <c r="OEO4289" s="1"/>
      <c r="OEP4289" s="1"/>
      <c r="OEQ4289" s="1"/>
      <c r="OER4289" s="1"/>
      <c r="OES4289" s="1"/>
      <c r="OET4289" s="1"/>
      <c r="OEU4289" s="1"/>
      <c r="OEV4289" s="1"/>
      <c r="OEW4289" s="1"/>
      <c r="OEX4289" s="1"/>
      <c r="OEY4289" s="1"/>
      <c r="OEZ4289" s="1"/>
      <c r="OFA4289" s="1"/>
      <c r="OFB4289" s="1"/>
      <c r="OFC4289" s="1"/>
      <c r="OFD4289" s="1"/>
      <c r="OFE4289" s="1"/>
      <c r="OFF4289" s="1"/>
      <c r="OFG4289" s="1"/>
      <c r="OFH4289" s="1"/>
      <c r="OFI4289" s="1"/>
      <c r="OFJ4289" s="1"/>
      <c r="OFK4289" s="1"/>
      <c r="OFL4289" s="1"/>
      <c r="OFM4289" s="1"/>
      <c r="OFN4289" s="1"/>
      <c r="OFO4289" s="1"/>
      <c r="OFP4289" s="1"/>
      <c r="OFQ4289" s="1"/>
      <c r="OFR4289" s="1"/>
      <c r="OFS4289" s="1"/>
      <c r="OFT4289" s="1"/>
      <c r="OFU4289" s="1"/>
      <c r="OFV4289" s="1"/>
      <c r="OFW4289" s="1"/>
      <c r="OFX4289" s="1"/>
      <c r="OFY4289" s="1"/>
      <c r="OFZ4289" s="1"/>
      <c r="OGA4289" s="1"/>
      <c r="OGB4289" s="1"/>
      <c r="OGC4289" s="1"/>
      <c r="OGD4289" s="1"/>
      <c r="OGE4289" s="1"/>
      <c r="OGF4289" s="1"/>
      <c r="OGG4289" s="1"/>
      <c r="OGH4289" s="1"/>
      <c r="OGI4289" s="1"/>
      <c r="OGJ4289" s="1"/>
      <c r="OGK4289" s="1"/>
      <c r="OGL4289" s="1"/>
      <c r="OGM4289" s="1"/>
      <c r="OGN4289" s="1"/>
      <c r="OGO4289" s="1"/>
      <c r="OGP4289" s="1"/>
      <c r="OGQ4289" s="1"/>
      <c r="OGR4289" s="1"/>
      <c r="OGS4289" s="1"/>
      <c r="OGT4289" s="1"/>
      <c r="OGU4289" s="1"/>
      <c r="OGV4289" s="1"/>
      <c r="OGW4289" s="1"/>
      <c r="OGX4289" s="1"/>
      <c r="OGY4289" s="1"/>
      <c r="OGZ4289" s="1"/>
      <c r="OHA4289" s="1"/>
      <c r="OHB4289" s="1"/>
      <c r="OHC4289" s="1"/>
      <c r="OHD4289" s="1"/>
      <c r="OHE4289" s="1"/>
      <c r="OHF4289" s="1"/>
      <c r="OHG4289" s="1"/>
      <c r="OHH4289" s="1"/>
      <c r="OHI4289" s="1"/>
      <c r="OHJ4289" s="1"/>
      <c r="OHK4289" s="1"/>
      <c r="OHL4289" s="1"/>
      <c r="OHM4289" s="1"/>
      <c r="OHN4289" s="1"/>
      <c r="OHO4289" s="1"/>
      <c r="OHP4289" s="1"/>
      <c r="OHQ4289" s="1"/>
      <c r="OHR4289" s="1"/>
      <c r="OHS4289" s="1"/>
      <c r="OHT4289" s="1"/>
      <c r="OHU4289" s="1"/>
      <c r="OHV4289" s="1"/>
      <c r="OHW4289" s="1"/>
      <c r="OHX4289" s="1"/>
      <c r="OHY4289" s="1"/>
      <c r="OHZ4289" s="1"/>
      <c r="OIA4289" s="1"/>
      <c r="OIB4289" s="1"/>
      <c r="OIC4289" s="1"/>
      <c r="OID4289" s="1"/>
      <c r="OIE4289" s="1"/>
      <c r="OIF4289" s="1"/>
      <c r="OIG4289" s="1"/>
      <c r="OIH4289" s="1"/>
      <c r="OII4289" s="1"/>
      <c r="OIJ4289" s="1"/>
      <c r="OIK4289" s="1"/>
      <c r="OIL4289" s="1"/>
      <c r="OIM4289" s="1"/>
      <c r="OIN4289" s="1"/>
      <c r="OIO4289" s="1"/>
      <c r="OIP4289" s="1"/>
      <c r="OIQ4289" s="1"/>
      <c r="OIR4289" s="1"/>
      <c r="OIS4289" s="1"/>
      <c r="OIT4289" s="1"/>
      <c r="OIU4289" s="1"/>
      <c r="OIV4289" s="1"/>
      <c r="OIW4289" s="1"/>
      <c r="OIX4289" s="1"/>
      <c r="OIY4289" s="1"/>
      <c r="OIZ4289" s="1"/>
      <c r="OJA4289" s="1"/>
      <c r="OJB4289" s="1"/>
      <c r="OJC4289" s="1"/>
      <c r="OJD4289" s="1"/>
      <c r="OJE4289" s="1"/>
      <c r="OJF4289" s="1"/>
      <c r="OJG4289" s="1"/>
      <c r="OJH4289" s="1"/>
      <c r="OJI4289" s="1"/>
      <c r="OJJ4289" s="1"/>
      <c r="OJK4289" s="1"/>
      <c r="OJL4289" s="1"/>
      <c r="OJM4289" s="1"/>
      <c r="OJN4289" s="1"/>
      <c r="OJO4289" s="1"/>
      <c r="OJP4289" s="1"/>
      <c r="OJQ4289" s="1"/>
      <c r="OJR4289" s="1"/>
      <c r="OJS4289" s="1"/>
      <c r="OJT4289" s="1"/>
      <c r="OJU4289" s="1"/>
      <c r="OJV4289" s="1"/>
      <c r="OJW4289" s="1"/>
      <c r="OJX4289" s="1"/>
      <c r="OJY4289" s="1"/>
      <c r="OJZ4289" s="1"/>
      <c r="OKA4289" s="1"/>
      <c r="OKB4289" s="1"/>
      <c r="OKC4289" s="1"/>
      <c r="OKD4289" s="1"/>
      <c r="OKE4289" s="1"/>
      <c r="OKF4289" s="1"/>
      <c r="OKG4289" s="1"/>
      <c r="OKH4289" s="1"/>
      <c r="OKI4289" s="1"/>
      <c r="OKJ4289" s="1"/>
      <c r="OKK4289" s="1"/>
      <c r="OKL4289" s="1"/>
      <c r="OKM4289" s="1"/>
      <c r="OKN4289" s="1"/>
      <c r="OKO4289" s="1"/>
      <c r="OKP4289" s="1"/>
      <c r="OKQ4289" s="1"/>
      <c r="OKR4289" s="1"/>
      <c r="OKS4289" s="1"/>
      <c r="OKT4289" s="1"/>
      <c r="OKU4289" s="1"/>
      <c r="OKV4289" s="1"/>
      <c r="OKW4289" s="1"/>
      <c r="OKX4289" s="1"/>
      <c r="OKY4289" s="1"/>
      <c r="OKZ4289" s="1"/>
      <c r="OLA4289" s="1"/>
      <c r="OLB4289" s="1"/>
      <c r="OLC4289" s="1"/>
      <c r="OLD4289" s="1"/>
      <c r="OLE4289" s="1"/>
      <c r="OLF4289" s="1"/>
      <c r="OLG4289" s="1"/>
      <c r="OLH4289" s="1"/>
      <c r="OLI4289" s="1"/>
      <c r="OLJ4289" s="1"/>
      <c r="OLK4289" s="1"/>
      <c r="OLL4289" s="1"/>
      <c r="OLM4289" s="1"/>
      <c r="OLN4289" s="1"/>
      <c r="OLO4289" s="1"/>
      <c r="OLP4289" s="1"/>
      <c r="OLQ4289" s="1"/>
      <c r="OLR4289" s="1"/>
      <c r="OLS4289" s="1"/>
      <c r="OLT4289" s="1"/>
      <c r="OLU4289" s="1"/>
      <c r="OLV4289" s="1"/>
      <c r="OLW4289" s="1"/>
      <c r="OLX4289" s="1"/>
      <c r="OLY4289" s="1"/>
      <c r="OLZ4289" s="1"/>
      <c r="OMA4289" s="1"/>
      <c r="OMB4289" s="1"/>
      <c r="OMC4289" s="1"/>
      <c r="OMD4289" s="1"/>
      <c r="OME4289" s="1"/>
      <c r="OMF4289" s="1"/>
      <c r="OMG4289" s="1"/>
      <c r="OMH4289" s="1"/>
      <c r="OMI4289" s="1"/>
      <c r="OMJ4289" s="1"/>
      <c r="OMK4289" s="1"/>
      <c r="OML4289" s="1"/>
      <c r="OMM4289" s="1"/>
      <c r="OMN4289" s="1"/>
      <c r="OMO4289" s="1"/>
      <c r="OMP4289" s="1"/>
      <c r="OMQ4289" s="1"/>
      <c r="OMR4289" s="1"/>
      <c r="OMS4289" s="1"/>
      <c r="OMT4289" s="1"/>
      <c r="OMU4289" s="1"/>
      <c r="OMV4289" s="1"/>
      <c r="OMW4289" s="1"/>
      <c r="OMX4289" s="1"/>
      <c r="OMY4289" s="1"/>
      <c r="OMZ4289" s="1"/>
      <c r="ONA4289" s="1"/>
      <c r="ONB4289" s="1"/>
      <c r="ONC4289" s="1"/>
      <c r="OND4289" s="1"/>
      <c r="ONE4289" s="1"/>
      <c r="ONF4289" s="1"/>
      <c r="ONG4289" s="1"/>
      <c r="ONH4289" s="1"/>
      <c r="ONI4289" s="1"/>
      <c r="ONJ4289" s="1"/>
      <c r="ONK4289" s="1"/>
      <c r="ONL4289" s="1"/>
      <c r="ONM4289" s="1"/>
      <c r="ONN4289" s="1"/>
      <c r="ONO4289" s="1"/>
      <c r="ONP4289" s="1"/>
      <c r="ONQ4289" s="1"/>
      <c r="ONR4289" s="1"/>
      <c r="ONS4289" s="1"/>
      <c r="ONT4289" s="1"/>
      <c r="ONU4289" s="1"/>
      <c r="ONV4289" s="1"/>
      <c r="ONW4289" s="1"/>
      <c r="ONX4289" s="1"/>
      <c r="ONY4289" s="1"/>
      <c r="ONZ4289" s="1"/>
      <c r="OOA4289" s="1"/>
      <c r="OOB4289" s="1"/>
      <c r="OOC4289" s="1"/>
      <c r="OOD4289" s="1"/>
      <c r="OOE4289" s="1"/>
      <c r="OOF4289" s="1"/>
      <c r="OOG4289" s="1"/>
      <c r="OOH4289" s="1"/>
      <c r="OOI4289" s="1"/>
      <c r="OOJ4289" s="1"/>
      <c r="OOK4289" s="1"/>
      <c r="OOL4289" s="1"/>
      <c r="OOM4289" s="1"/>
      <c r="OON4289" s="1"/>
      <c r="OOO4289" s="1"/>
      <c r="OOP4289" s="1"/>
      <c r="OOQ4289" s="1"/>
      <c r="OOR4289" s="1"/>
      <c r="OOS4289" s="1"/>
      <c r="OOT4289" s="1"/>
      <c r="OOU4289" s="1"/>
      <c r="OOV4289" s="1"/>
      <c r="OOW4289" s="1"/>
      <c r="OOX4289" s="1"/>
      <c r="OOY4289" s="1"/>
      <c r="OOZ4289" s="1"/>
      <c r="OPA4289" s="1"/>
      <c r="OPB4289" s="1"/>
      <c r="OPC4289" s="1"/>
      <c r="OPD4289" s="1"/>
      <c r="OPE4289" s="1"/>
      <c r="OPF4289" s="1"/>
      <c r="OPG4289" s="1"/>
      <c r="OPH4289" s="1"/>
      <c r="OPI4289" s="1"/>
      <c r="OPJ4289" s="1"/>
      <c r="OPK4289" s="1"/>
      <c r="OPL4289" s="1"/>
      <c r="OPM4289" s="1"/>
      <c r="OPN4289" s="1"/>
      <c r="OPO4289" s="1"/>
      <c r="OPP4289" s="1"/>
      <c r="OPQ4289" s="1"/>
      <c r="OPR4289" s="1"/>
      <c r="OPS4289" s="1"/>
      <c r="OPT4289" s="1"/>
      <c r="OPU4289" s="1"/>
      <c r="OPV4289" s="1"/>
      <c r="OPW4289" s="1"/>
      <c r="OPX4289" s="1"/>
      <c r="OPY4289" s="1"/>
      <c r="OPZ4289" s="1"/>
      <c r="OQA4289" s="1"/>
      <c r="OQB4289" s="1"/>
      <c r="OQC4289" s="1"/>
      <c r="OQD4289" s="1"/>
      <c r="OQE4289" s="1"/>
      <c r="OQF4289" s="1"/>
      <c r="OQG4289" s="1"/>
      <c r="OQH4289" s="1"/>
      <c r="OQI4289" s="1"/>
      <c r="OQJ4289" s="1"/>
      <c r="OQK4289" s="1"/>
      <c r="OQL4289" s="1"/>
      <c r="OQM4289" s="1"/>
      <c r="OQN4289" s="1"/>
      <c r="OQO4289" s="1"/>
      <c r="OQP4289" s="1"/>
      <c r="OQQ4289" s="1"/>
      <c r="OQR4289" s="1"/>
      <c r="OQS4289" s="1"/>
      <c r="OQT4289" s="1"/>
      <c r="OQU4289" s="1"/>
      <c r="OQV4289" s="1"/>
      <c r="OQW4289" s="1"/>
      <c r="OQX4289" s="1"/>
      <c r="OQY4289" s="1"/>
      <c r="OQZ4289" s="1"/>
      <c r="ORA4289" s="1"/>
      <c r="ORB4289" s="1"/>
      <c r="ORC4289" s="1"/>
      <c r="ORD4289" s="1"/>
      <c r="ORE4289" s="1"/>
      <c r="ORF4289" s="1"/>
      <c r="ORG4289" s="1"/>
      <c r="ORH4289" s="1"/>
      <c r="ORI4289" s="1"/>
      <c r="ORJ4289" s="1"/>
      <c r="ORK4289" s="1"/>
      <c r="ORL4289" s="1"/>
      <c r="ORM4289" s="1"/>
      <c r="ORN4289" s="1"/>
      <c r="ORO4289" s="1"/>
      <c r="ORP4289" s="1"/>
      <c r="ORQ4289" s="1"/>
      <c r="ORR4289" s="1"/>
      <c r="ORS4289" s="1"/>
      <c r="ORT4289" s="1"/>
      <c r="ORU4289" s="1"/>
      <c r="ORV4289" s="1"/>
      <c r="ORW4289" s="1"/>
      <c r="ORX4289" s="1"/>
      <c r="ORY4289" s="1"/>
      <c r="ORZ4289" s="1"/>
      <c r="OSA4289" s="1"/>
      <c r="OSB4289" s="1"/>
      <c r="OSC4289" s="1"/>
      <c r="OSD4289" s="1"/>
      <c r="OSE4289" s="1"/>
      <c r="OSF4289" s="1"/>
      <c r="OSG4289" s="1"/>
      <c r="OSH4289" s="1"/>
      <c r="OSI4289" s="1"/>
      <c r="OSJ4289" s="1"/>
      <c r="OSK4289" s="1"/>
      <c r="OSL4289" s="1"/>
      <c r="OSM4289" s="1"/>
      <c r="OSN4289" s="1"/>
      <c r="OSO4289" s="1"/>
      <c r="OSP4289" s="1"/>
      <c r="OSQ4289" s="1"/>
      <c r="OSR4289" s="1"/>
      <c r="OSS4289" s="1"/>
      <c r="OST4289" s="1"/>
      <c r="OSU4289" s="1"/>
      <c r="OSV4289" s="1"/>
      <c r="OSW4289" s="1"/>
      <c r="OSX4289" s="1"/>
      <c r="OSY4289" s="1"/>
      <c r="OSZ4289" s="1"/>
      <c r="OTA4289" s="1"/>
      <c r="OTB4289" s="1"/>
      <c r="OTC4289" s="1"/>
      <c r="OTD4289" s="1"/>
      <c r="OTE4289" s="1"/>
      <c r="OTF4289" s="1"/>
      <c r="OTG4289" s="1"/>
      <c r="OTH4289" s="1"/>
      <c r="OTI4289" s="1"/>
      <c r="OTJ4289" s="1"/>
      <c r="OTK4289" s="1"/>
      <c r="OTL4289" s="1"/>
      <c r="OTM4289" s="1"/>
      <c r="OTN4289" s="1"/>
      <c r="OTO4289" s="1"/>
      <c r="OTP4289" s="1"/>
      <c r="OTQ4289" s="1"/>
      <c r="OTR4289" s="1"/>
      <c r="OTS4289" s="1"/>
      <c r="OTT4289" s="1"/>
      <c r="OTU4289" s="1"/>
      <c r="OTV4289" s="1"/>
      <c r="OTW4289" s="1"/>
      <c r="OTX4289" s="1"/>
      <c r="OTY4289" s="1"/>
      <c r="OTZ4289" s="1"/>
      <c r="OUA4289" s="1"/>
      <c r="OUB4289" s="1"/>
      <c r="OUC4289" s="1"/>
      <c r="OUD4289" s="1"/>
      <c r="OUE4289" s="1"/>
      <c r="OUF4289" s="1"/>
      <c r="OUG4289" s="1"/>
      <c r="OUH4289" s="1"/>
      <c r="OUI4289" s="1"/>
      <c r="OUJ4289" s="1"/>
      <c r="OUK4289" s="1"/>
      <c r="OUL4289" s="1"/>
      <c r="OUM4289" s="1"/>
      <c r="OUN4289" s="1"/>
      <c r="OUO4289" s="1"/>
      <c r="OUP4289" s="1"/>
      <c r="OUQ4289" s="1"/>
      <c r="OUR4289" s="1"/>
      <c r="OUS4289" s="1"/>
      <c r="OUT4289" s="1"/>
      <c r="OUU4289" s="1"/>
      <c r="OUV4289" s="1"/>
      <c r="OUW4289" s="1"/>
      <c r="OUX4289" s="1"/>
      <c r="OUY4289" s="1"/>
      <c r="OUZ4289" s="1"/>
      <c r="OVA4289" s="1"/>
      <c r="OVB4289" s="1"/>
      <c r="OVC4289" s="1"/>
      <c r="OVD4289" s="1"/>
      <c r="OVE4289" s="1"/>
      <c r="OVF4289" s="1"/>
      <c r="OVG4289" s="1"/>
      <c r="OVH4289" s="1"/>
      <c r="OVI4289" s="1"/>
      <c r="OVJ4289" s="1"/>
      <c r="OVK4289" s="1"/>
      <c r="OVL4289" s="1"/>
      <c r="OVM4289" s="1"/>
      <c r="OVN4289" s="1"/>
      <c r="OVO4289" s="1"/>
      <c r="OVP4289" s="1"/>
      <c r="OVQ4289" s="1"/>
      <c r="OVR4289" s="1"/>
      <c r="OVS4289" s="1"/>
      <c r="OVT4289" s="1"/>
      <c r="OVU4289" s="1"/>
      <c r="OVV4289" s="1"/>
      <c r="OVW4289" s="1"/>
      <c r="OVX4289" s="1"/>
      <c r="OVY4289" s="1"/>
      <c r="OVZ4289" s="1"/>
      <c r="OWA4289" s="1"/>
      <c r="OWB4289" s="1"/>
      <c r="OWC4289" s="1"/>
      <c r="OWD4289" s="1"/>
      <c r="OWE4289" s="1"/>
      <c r="OWF4289" s="1"/>
      <c r="OWG4289" s="1"/>
      <c r="OWH4289" s="1"/>
      <c r="OWI4289" s="1"/>
      <c r="OWJ4289" s="1"/>
      <c r="OWK4289" s="1"/>
      <c r="OWL4289" s="1"/>
      <c r="OWM4289" s="1"/>
      <c r="OWN4289" s="1"/>
      <c r="OWO4289" s="1"/>
      <c r="OWP4289" s="1"/>
      <c r="OWQ4289" s="1"/>
      <c r="OWR4289" s="1"/>
      <c r="OWS4289" s="1"/>
      <c r="OWT4289" s="1"/>
      <c r="OWU4289" s="1"/>
      <c r="OWV4289" s="1"/>
      <c r="OWW4289" s="1"/>
      <c r="OWX4289" s="1"/>
      <c r="OWY4289" s="1"/>
      <c r="OWZ4289" s="1"/>
      <c r="OXA4289" s="1"/>
      <c r="OXB4289" s="1"/>
      <c r="OXC4289" s="1"/>
      <c r="OXD4289" s="1"/>
      <c r="OXE4289" s="1"/>
      <c r="OXF4289" s="1"/>
      <c r="OXG4289" s="1"/>
      <c r="OXH4289" s="1"/>
      <c r="OXI4289" s="1"/>
      <c r="OXJ4289" s="1"/>
      <c r="OXK4289" s="1"/>
      <c r="OXL4289" s="1"/>
      <c r="OXM4289" s="1"/>
      <c r="OXN4289" s="1"/>
      <c r="OXO4289" s="1"/>
      <c r="OXP4289" s="1"/>
      <c r="OXQ4289" s="1"/>
      <c r="OXR4289" s="1"/>
      <c r="OXS4289" s="1"/>
      <c r="OXT4289" s="1"/>
      <c r="OXU4289" s="1"/>
      <c r="OXV4289" s="1"/>
      <c r="OXW4289" s="1"/>
      <c r="OXX4289" s="1"/>
      <c r="OXY4289" s="1"/>
      <c r="OXZ4289" s="1"/>
      <c r="OYA4289" s="1"/>
      <c r="OYB4289" s="1"/>
      <c r="OYC4289" s="1"/>
      <c r="OYD4289" s="1"/>
      <c r="OYE4289" s="1"/>
      <c r="OYF4289" s="1"/>
      <c r="OYG4289" s="1"/>
      <c r="OYH4289" s="1"/>
      <c r="OYI4289" s="1"/>
      <c r="OYJ4289" s="1"/>
      <c r="OYK4289" s="1"/>
      <c r="OYL4289" s="1"/>
      <c r="OYM4289" s="1"/>
      <c r="OYN4289" s="1"/>
      <c r="OYO4289" s="1"/>
      <c r="OYP4289" s="1"/>
      <c r="OYQ4289" s="1"/>
      <c r="OYR4289" s="1"/>
      <c r="OYS4289" s="1"/>
      <c r="OYT4289" s="1"/>
      <c r="OYU4289" s="1"/>
      <c r="OYV4289" s="1"/>
      <c r="OYW4289" s="1"/>
      <c r="OYX4289" s="1"/>
      <c r="OYY4289" s="1"/>
      <c r="OYZ4289" s="1"/>
      <c r="OZA4289" s="1"/>
      <c r="OZB4289" s="1"/>
      <c r="OZC4289" s="1"/>
      <c r="OZD4289" s="1"/>
      <c r="OZE4289" s="1"/>
      <c r="OZF4289" s="1"/>
      <c r="OZG4289" s="1"/>
      <c r="OZH4289" s="1"/>
      <c r="OZI4289" s="1"/>
      <c r="OZJ4289" s="1"/>
      <c r="OZK4289" s="1"/>
      <c r="OZL4289" s="1"/>
      <c r="OZM4289" s="1"/>
      <c r="OZN4289" s="1"/>
      <c r="OZO4289" s="1"/>
      <c r="OZP4289" s="1"/>
      <c r="OZQ4289" s="1"/>
      <c r="OZR4289" s="1"/>
      <c r="OZS4289" s="1"/>
      <c r="OZT4289" s="1"/>
      <c r="OZU4289" s="1"/>
      <c r="OZV4289" s="1"/>
      <c r="OZW4289" s="1"/>
      <c r="OZX4289" s="1"/>
      <c r="OZY4289" s="1"/>
      <c r="OZZ4289" s="1"/>
      <c r="PAA4289" s="1"/>
      <c r="PAB4289" s="1"/>
      <c r="PAC4289" s="1"/>
      <c r="PAD4289" s="1"/>
      <c r="PAE4289" s="1"/>
      <c r="PAF4289" s="1"/>
      <c r="PAG4289" s="1"/>
      <c r="PAH4289" s="1"/>
      <c r="PAI4289" s="1"/>
      <c r="PAJ4289" s="1"/>
      <c r="PAK4289" s="1"/>
      <c r="PAL4289" s="1"/>
      <c r="PAM4289" s="1"/>
      <c r="PAN4289" s="1"/>
      <c r="PAO4289" s="1"/>
      <c r="PAP4289" s="1"/>
      <c r="PAQ4289" s="1"/>
      <c r="PAR4289" s="1"/>
      <c r="PAS4289" s="1"/>
      <c r="PAT4289" s="1"/>
      <c r="PAU4289" s="1"/>
      <c r="PAV4289" s="1"/>
      <c r="PAW4289" s="1"/>
      <c r="PAX4289" s="1"/>
      <c r="PAY4289" s="1"/>
      <c r="PAZ4289" s="1"/>
      <c r="PBA4289" s="1"/>
      <c r="PBB4289" s="1"/>
      <c r="PBC4289" s="1"/>
      <c r="PBD4289" s="1"/>
      <c r="PBE4289" s="1"/>
      <c r="PBF4289" s="1"/>
      <c r="PBG4289" s="1"/>
      <c r="PBH4289" s="1"/>
      <c r="PBI4289" s="1"/>
      <c r="PBJ4289" s="1"/>
      <c r="PBK4289" s="1"/>
      <c r="PBL4289" s="1"/>
      <c r="PBM4289" s="1"/>
      <c r="PBN4289" s="1"/>
      <c r="PBO4289" s="1"/>
      <c r="PBP4289" s="1"/>
      <c r="PBQ4289" s="1"/>
      <c r="PBR4289" s="1"/>
      <c r="PBS4289" s="1"/>
      <c r="PBT4289" s="1"/>
      <c r="PBU4289" s="1"/>
      <c r="PBV4289" s="1"/>
      <c r="PBW4289" s="1"/>
      <c r="PBX4289" s="1"/>
      <c r="PBY4289" s="1"/>
      <c r="PBZ4289" s="1"/>
      <c r="PCA4289" s="1"/>
      <c r="PCB4289" s="1"/>
      <c r="PCC4289" s="1"/>
      <c r="PCD4289" s="1"/>
      <c r="PCE4289" s="1"/>
      <c r="PCF4289" s="1"/>
      <c r="PCG4289" s="1"/>
      <c r="PCH4289" s="1"/>
      <c r="PCI4289" s="1"/>
      <c r="PCJ4289" s="1"/>
      <c r="PCK4289" s="1"/>
      <c r="PCL4289" s="1"/>
      <c r="PCM4289" s="1"/>
      <c r="PCN4289" s="1"/>
      <c r="PCO4289" s="1"/>
      <c r="PCP4289" s="1"/>
      <c r="PCQ4289" s="1"/>
      <c r="PCR4289" s="1"/>
      <c r="PCS4289" s="1"/>
      <c r="PCT4289" s="1"/>
      <c r="PCU4289" s="1"/>
      <c r="PCV4289" s="1"/>
      <c r="PCW4289" s="1"/>
      <c r="PCX4289" s="1"/>
      <c r="PCY4289" s="1"/>
      <c r="PCZ4289" s="1"/>
      <c r="PDA4289" s="1"/>
      <c r="PDB4289" s="1"/>
      <c r="PDC4289" s="1"/>
      <c r="PDD4289" s="1"/>
      <c r="PDE4289" s="1"/>
      <c r="PDF4289" s="1"/>
      <c r="PDG4289" s="1"/>
      <c r="PDH4289" s="1"/>
      <c r="PDI4289" s="1"/>
      <c r="PDJ4289" s="1"/>
      <c r="PDK4289" s="1"/>
      <c r="PDL4289" s="1"/>
      <c r="PDM4289" s="1"/>
      <c r="PDN4289" s="1"/>
      <c r="PDO4289" s="1"/>
      <c r="PDP4289" s="1"/>
      <c r="PDQ4289" s="1"/>
      <c r="PDR4289" s="1"/>
      <c r="PDS4289" s="1"/>
      <c r="PDT4289" s="1"/>
      <c r="PDU4289" s="1"/>
      <c r="PDV4289" s="1"/>
      <c r="PDW4289" s="1"/>
      <c r="PDX4289" s="1"/>
      <c r="PDY4289" s="1"/>
      <c r="PDZ4289" s="1"/>
      <c r="PEA4289" s="1"/>
      <c r="PEB4289" s="1"/>
      <c r="PEC4289" s="1"/>
      <c r="PED4289" s="1"/>
      <c r="PEE4289" s="1"/>
      <c r="PEF4289" s="1"/>
      <c r="PEG4289" s="1"/>
      <c r="PEH4289" s="1"/>
      <c r="PEI4289" s="1"/>
      <c r="PEJ4289" s="1"/>
      <c r="PEK4289" s="1"/>
      <c r="PEL4289" s="1"/>
      <c r="PEM4289" s="1"/>
      <c r="PEN4289" s="1"/>
      <c r="PEO4289" s="1"/>
      <c r="PEP4289" s="1"/>
      <c r="PEQ4289" s="1"/>
      <c r="PER4289" s="1"/>
      <c r="PES4289" s="1"/>
      <c r="PET4289" s="1"/>
      <c r="PEU4289" s="1"/>
      <c r="PEV4289" s="1"/>
      <c r="PEW4289" s="1"/>
      <c r="PEX4289" s="1"/>
      <c r="PEY4289" s="1"/>
      <c r="PEZ4289" s="1"/>
      <c r="PFA4289" s="1"/>
      <c r="PFB4289" s="1"/>
      <c r="PFC4289" s="1"/>
      <c r="PFD4289" s="1"/>
      <c r="PFE4289" s="1"/>
      <c r="PFF4289" s="1"/>
      <c r="PFG4289" s="1"/>
      <c r="PFH4289" s="1"/>
      <c r="PFI4289" s="1"/>
      <c r="PFJ4289" s="1"/>
      <c r="PFK4289" s="1"/>
      <c r="PFL4289" s="1"/>
      <c r="PFM4289" s="1"/>
      <c r="PFN4289" s="1"/>
      <c r="PFO4289" s="1"/>
      <c r="PFP4289" s="1"/>
      <c r="PFQ4289" s="1"/>
      <c r="PFR4289" s="1"/>
      <c r="PFS4289" s="1"/>
      <c r="PFT4289" s="1"/>
      <c r="PFU4289" s="1"/>
      <c r="PFV4289" s="1"/>
      <c r="PFW4289" s="1"/>
      <c r="PFX4289" s="1"/>
      <c r="PFY4289" s="1"/>
      <c r="PFZ4289" s="1"/>
      <c r="PGA4289" s="1"/>
      <c r="PGB4289" s="1"/>
      <c r="PGC4289" s="1"/>
      <c r="PGD4289" s="1"/>
      <c r="PGE4289" s="1"/>
      <c r="PGF4289" s="1"/>
      <c r="PGG4289" s="1"/>
      <c r="PGH4289" s="1"/>
      <c r="PGI4289" s="1"/>
      <c r="PGJ4289" s="1"/>
      <c r="PGK4289" s="1"/>
      <c r="PGL4289" s="1"/>
      <c r="PGM4289" s="1"/>
      <c r="PGN4289" s="1"/>
      <c r="PGO4289" s="1"/>
      <c r="PGP4289" s="1"/>
      <c r="PGQ4289" s="1"/>
      <c r="PGR4289" s="1"/>
      <c r="PGS4289" s="1"/>
      <c r="PGT4289" s="1"/>
      <c r="PGU4289" s="1"/>
      <c r="PGV4289" s="1"/>
      <c r="PGW4289" s="1"/>
      <c r="PGX4289" s="1"/>
      <c r="PGY4289" s="1"/>
      <c r="PGZ4289" s="1"/>
      <c r="PHA4289" s="1"/>
      <c r="PHB4289" s="1"/>
      <c r="PHC4289" s="1"/>
      <c r="PHD4289" s="1"/>
      <c r="PHE4289" s="1"/>
      <c r="PHF4289" s="1"/>
      <c r="PHG4289" s="1"/>
      <c r="PHH4289" s="1"/>
      <c r="PHI4289" s="1"/>
      <c r="PHJ4289" s="1"/>
      <c r="PHK4289" s="1"/>
      <c r="PHL4289" s="1"/>
      <c r="PHM4289" s="1"/>
      <c r="PHN4289" s="1"/>
      <c r="PHO4289" s="1"/>
      <c r="PHP4289" s="1"/>
      <c r="PHQ4289" s="1"/>
      <c r="PHR4289" s="1"/>
      <c r="PHS4289" s="1"/>
      <c r="PHT4289" s="1"/>
      <c r="PHU4289" s="1"/>
      <c r="PHV4289" s="1"/>
      <c r="PHW4289" s="1"/>
      <c r="PHX4289" s="1"/>
      <c r="PHY4289" s="1"/>
      <c r="PHZ4289" s="1"/>
      <c r="PIA4289" s="1"/>
      <c r="PIB4289" s="1"/>
      <c r="PIC4289" s="1"/>
      <c r="PID4289" s="1"/>
      <c r="PIE4289" s="1"/>
      <c r="PIF4289" s="1"/>
      <c r="PIG4289" s="1"/>
      <c r="PIH4289" s="1"/>
      <c r="PII4289" s="1"/>
      <c r="PIJ4289" s="1"/>
      <c r="PIK4289" s="1"/>
      <c r="PIL4289" s="1"/>
      <c r="PIM4289" s="1"/>
      <c r="PIN4289" s="1"/>
      <c r="PIO4289" s="1"/>
      <c r="PIP4289" s="1"/>
      <c r="PIQ4289" s="1"/>
      <c r="PIR4289" s="1"/>
      <c r="PIS4289" s="1"/>
      <c r="PIT4289" s="1"/>
      <c r="PIU4289" s="1"/>
      <c r="PIV4289" s="1"/>
      <c r="PIW4289" s="1"/>
      <c r="PIX4289" s="1"/>
      <c r="PIY4289" s="1"/>
      <c r="PIZ4289" s="1"/>
      <c r="PJA4289" s="1"/>
      <c r="PJB4289" s="1"/>
      <c r="PJC4289" s="1"/>
      <c r="PJD4289" s="1"/>
      <c r="PJE4289" s="1"/>
      <c r="PJF4289" s="1"/>
      <c r="PJG4289" s="1"/>
      <c r="PJH4289" s="1"/>
      <c r="PJI4289" s="1"/>
      <c r="PJJ4289" s="1"/>
      <c r="PJK4289" s="1"/>
      <c r="PJL4289" s="1"/>
      <c r="PJM4289" s="1"/>
      <c r="PJN4289" s="1"/>
      <c r="PJO4289" s="1"/>
      <c r="PJP4289" s="1"/>
      <c r="PJQ4289" s="1"/>
      <c r="PJR4289" s="1"/>
      <c r="PJS4289" s="1"/>
      <c r="PJT4289" s="1"/>
      <c r="PJU4289" s="1"/>
      <c r="PJV4289" s="1"/>
      <c r="PJW4289" s="1"/>
      <c r="PJX4289" s="1"/>
      <c r="PJY4289" s="1"/>
      <c r="PJZ4289" s="1"/>
      <c r="PKA4289" s="1"/>
      <c r="PKB4289" s="1"/>
      <c r="PKC4289" s="1"/>
      <c r="PKD4289" s="1"/>
      <c r="PKE4289" s="1"/>
      <c r="PKF4289" s="1"/>
      <c r="PKG4289" s="1"/>
      <c r="PKH4289" s="1"/>
      <c r="PKI4289" s="1"/>
      <c r="PKJ4289" s="1"/>
      <c r="PKK4289" s="1"/>
      <c r="PKL4289" s="1"/>
      <c r="PKM4289" s="1"/>
      <c r="PKN4289" s="1"/>
      <c r="PKO4289" s="1"/>
      <c r="PKP4289" s="1"/>
      <c r="PKQ4289" s="1"/>
      <c r="PKR4289" s="1"/>
      <c r="PKS4289" s="1"/>
      <c r="PKT4289" s="1"/>
      <c r="PKU4289" s="1"/>
      <c r="PKV4289" s="1"/>
      <c r="PKW4289" s="1"/>
      <c r="PKX4289" s="1"/>
      <c r="PKY4289" s="1"/>
      <c r="PKZ4289" s="1"/>
      <c r="PLA4289" s="1"/>
      <c r="PLB4289" s="1"/>
      <c r="PLC4289" s="1"/>
      <c r="PLD4289" s="1"/>
      <c r="PLE4289" s="1"/>
      <c r="PLF4289" s="1"/>
      <c r="PLG4289" s="1"/>
      <c r="PLH4289" s="1"/>
      <c r="PLI4289" s="1"/>
      <c r="PLJ4289" s="1"/>
      <c r="PLK4289" s="1"/>
      <c r="PLL4289" s="1"/>
      <c r="PLM4289" s="1"/>
      <c r="PLN4289" s="1"/>
      <c r="PLO4289" s="1"/>
      <c r="PLP4289" s="1"/>
      <c r="PLQ4289" s="1"/>
      <c r="PLR4289" s="1"/>
      <c r="PLS4289" s="1"/>
      <c r="PLT4289" s="1"/>
      <c r="PLU4289" s="1"/>
      <c r="PLV4289" s="1"/>
      <c r="PLW4289" s="1"/>
      <c r="PLX4289" s="1"/>
      <c r="PLY4289" s="1"/>
      <c r="PLZ4289" s="1"/>
      <c r="PMA4289" s="1"/>
      <c r="PMB4289" s="1"/>
      <c r="PMC4289" s="1"/>
      <c r="PMD4289" s="1"/>
      <c r="PME4289" s="1"/>
      <c r="PMF4289" s="1"/>
      <c r="PMG4289" s="1"/>
      <c r="PMH4289" s="1"/>
      <c r="PMI4289" s="1"/>
      <c r="PMJ4289" s="1"/>
      <c r="PMK4289" s="1"/>
      <c r="PML4289" s="1"/>
      <c r="PMM4289" s="1"/>
      <c r="PMN4289" s="1"/>
      <c r="PMO4289" s="1"/>
      <c r="PMP4289" s="1"/>
      <c r="PMQ4289" s="1"/>
      <c r="PMR4289" s="1"/>
      <c r="PMS4289" s="1"/>
      <c r="PMT4289" s="1"/>
      <c r="PMU4289" s="1"/>
      <c r="PMV4289" s="1"/>
      <c r="PMW4289" s="1"/>
      <c r="PMX4289" s="1"/>
      <c r="PMY4289" s="1"/>
      <c r="PMZ4289" s="1"/>
      <c r="PNA4289" s="1"/>
      <c r="PNB4289" s="1"/>
      <c r="PNC4289" s="1"/>
      <c r="PND4289" s="1"/>
      <c r="PNE4289" s="1"/>
      <c r="PNF4289" s="1"/>
      <c r="PNG4289" s="1"/>
      <c r="PNH4289" s="1"/>
      <c r="PNI4289" s="1"/>
      <c r="PNJ4289" s="1"/>
      <c r="PNK4289" s="1"/>
      <c r="PNL4289" s="1"/>
      <c r="PNM4289" s="1"/>
      <c r="PNN4289" s="1"/>
      <c r="PNO4289" s="1"/>
      <c r="PNP4289" s="1"/>
      <c r="PNQ4289" s="1"/>
      <c r="PNR4289" s="1"/>
      <c r="PNS4289" s="1"/>
      <c r="PNT4289" s="1"/>
      <c r="PNU4289" s="1"/>
      <c r="PNV4289" s="1"/>
      <c r="PNW4289" s="1"/>
      <c r="PNX4289" s="1"/>
      <c r="PNY4289" s="1"/>
      <c r="PNZ4289" s="1"/>
      <c r="POA4289" s="1"/>
      <c r="POB4289" s="1"/>
      <c r="POC4289" s="1"/>
      <c r="POD4289" s="1"/>
      <c r="POE4289" s="1"/>
      <c r="POF4289" s="1"/>
      <c r="POG4289" s="1"/>
      <c r="POH4289" s="1"/>
      <c r="POI4289" s="1"/>
      <c r="POJ4289" s="1"/>
      <c r="POK4289" s="1"/>
      <c r="POL4289" s="1"/>
      <c r="POM4289" s="1"/>
      <c r="PON4289" s="1"/>
      <c r="POO4289" s="1"/>
      <c r="POP4289" s="1"/>
      <c r="POQ4289" s="1"/>
      <c r="POR4289" s="1"/>
      <c r="POS4289" s="1"/>
      <c r="POT4289" s="1"/>
      <c r="POU4289" s="1"/>
      <c r="POV4289" s="1"/>
      <c r="POW4289" s="1"/>
      <c r="POX4289" s="1"/>
      <c r="POY4289" s="1"/>
      <c r="POZ4289" s="1"/>
      <c r="PPA4289" s="1"/>
      <c r="PPB4289" s="1"/>
      <c r="PPC4289" s="1"/>
      <c r="PPD4289" s="1"/>
      <c r="PPE4289" s="1"/>
      <c r="PPF4289" s="1"/>
      <c r="PPG4289" s="1"/>
      <c r="PPH4289" s="1"/>
      <c r="PPI4289" s="1"/>
      <c r="PPJ4289" s="1"/>
      <c r="PPK4289" s="1"/>
      <c r="PPL4289" s="1"/>
      <c r="PPM4289" s="1"/>
      <c r="PPN4289" s="1"/>
      <c r="PPO4289" s="1"/>
      <c r="PPP4289" s="1"/>
      <c r="PPQ4289" s="1"/>
      <c r="PPR4289" s="1"/>
      <c r="PPS4289" s="1"/>
      <c r="PPT4289" s="1"/>
      <c r="PPU4289" s="1"/>
      <c r="PPV4289" s="1"/>
      <c r="PPW4289" s="1"/>
      <c r="PPX4289" s="1"/>
      <c r="PPY4289" s="1"/>
      <c r="PPZ4289" s="1"/>
      <c r="PQA4289" s="1"/>
      <c r="PQB4289" s="1"/>
      <c r="PQC4289" s="1"/>
      <c r="PQD4289" s="1"/>
      <c r="PQE4289" s="1"/>
      <c r="PQF4289" s="1"/>
      <c r="PQG4289" s="1"/>
      <c r="PQH4289" s="1"/>
      <c r="PQI4289" s="1"/>
      <c r="PQJ4289" s="1"/>
      <c r="PQK4289" s="1"/>
      <c r="PQL4289" s="1"/>
      <c r="PQM4289" s="1"/>
      <c r="PQN4289" s="1"/>
      <c r="PQO4289" s="1"/>
      <c r="PQP4289" s="1"/>
      <c r="PQQ4289" s="1"/>
      <c r="PQR4289" s="1"/>
      <c r="PQS4289" s="1"/>
      <c r="PQT4289" s="1"/>
      <c r="PQU4289" s="1"/>
      <c r="PQV4289" s="1"/>
      <c r="PQW4289" s="1"/>
      <c r="PQX4289" s="1"/>
      <c r="PQY4289" s="1"/>
      <c r="PQZ4289" s="1"/>
      <c r="PRA4289" s="1"/>
      <c r="PRB4289" s="1"/>
      <c r="PRC4289" s="1"/>
      <c r="PRD4289" s="1"/>
      <c r="PRE4289" s="1"/>
      <c r="PRF4289" s="1"/>
      <c r="PRG4289" s="1"/>
      <c r="PRH4289" s="1"/>
      <c r="PRI4289" s="1"/>
      <c r="PRJ4289" s="1"/>
      <c r="PRK4289" s="1"/>
      <c r="PRL4289" s="1"/>
      <c r="PRM4289" s="1"/>
      <c r="PRN4289" s="1"/>
      <c r="PRO4289" s="1"/>
      <c r="PRP4289" s="1"/>
      <c r="PRQ4289" s="1"/>
      <c r="PRR4289" s="1"/>
      <c r="PRS4289" s="1"/>
      <c r="PRT4289" s="1"/>
      <c r="PRU4289" s="1"/>
      <c r="PRV4289" s="1"/>
      <c r="PRW4289" s="1"/>
      <c r="PRX4289" s="1"/>
      <c r="PRY4289" s="1"/>
      <c r="PRZ4289" s="1"/>
      <c r="PSA4289" s="1"/>
      <c r="PSB4289" s="1"/>
      <c r="PSC4289" s="1"/>
      <c r="PSD4289" s="1"/>
      <c r="PSE4289" s="1"/>
      <c r="PSF4289" s="1"/>
      <c r="PSG4289" s="1"/>
      <c r="PSH4289" s="1"/>
      <c r="PSI4289" s="1"/>
      <c r="PSJ4289" s="1"/>
      <c r="PSK4289" s="1"/>
      <c r="PSL4289" s="1"/>
      <c r="PSM4289" s="1"/>
      <c r="PSN4289" s="1"/>
      <c r="PSO4289" s="1"/>
      <c r="PSP4289" s="1"/>
      <c r="PSQ4289" s="1"/>
      <c r="PSR4289" s="1"/>
      <c r="PSS4289" s="1"/>
      <c r="PST4289" s="1"/>
      <c r="PSU4289" s="1"/>
      <c r="PSV4289" s="1"/>
      <c r="PSW4289" s="1"/>
      <c r="PSX4289" s="1"/>
      <c r="PSY4289" s="1"/>
      <c r="PSZ4289" s="1"/>
      <c r="PTA4289" s="1"/>
      <c r="PTB4289" s="1"/>
      <c r="PTC4289" s="1"/>
      <c r="PTD4289" s="1"/>
      <c r="PTE4289" s="1"/>
      <c r="PTF4289" s="1"/>
      <c r="PTG4289" s="1"/>
      <c r="PTH4289" s="1"/>
      <c r="PTI4289" s="1"/>
      <c r="PTJ4289" s="1"/>
      <c r="PTK4289" s="1"/>
      <c r="PTL4289" s="1"/>
      <c r="PTM4289" s="1"/>
      <c r="PTN4289" s="1"/>
      <c r="PTO4289" s="1"/>
      <c r="PTP4289" s="1"/>
      <c r="PTQ4289" s="1"/>
      <c r="PTR4289" s="1"/>
      <c r="PTS4289" s="1"/>
      <c r="PTT4289" s="1"/>
      <c r="PTU4289" s="1"/>
      <c r="PTV4289" s="1"/>
      <c r="PTW4289" s="1"/>
      <c r="PTX4289" s="1"/>
      <c r="PTY4289" s="1"/>
      <c r="PTZ4289" s="1"/>
      <c r="PUA4289" s="1"/>
      <c r="PUB4289" s="1"/>
      <c r="PUC4289" s="1"/>
      <c r="PUD4289" s="1"/>
      <c r="PUE4289" s="1"/>
      <c r="PUF4289" s="1"/>
      <c r="PUG4289" s="1"/>
      <c r="PUH4289" s="1"/>
      <c r="PUI4289" s="1"/>
      <c r="PUJ4289" s="1"/>
      <c r="PUK4289" s="1"/>
      <c r="PUL4289" s="1"/>
      <c r="PUM4289" s="1"/>
      <c r="PUN4289" s="1"/>
      <c r="PUO4289" s="1"/>
      <c r="PUP4289" s="1"/>
      <c r="PUQ4289" s="1"/>
      <c r="PUR4289" s="1"/>
      <c r="PUS4289" s="1"/>
      <c r="PUT4289" s="1"/>
      <c r="PUU4289" s="1"/>
      <c r="PUV4289" s="1"/>
      <c r="PUW4289" s="1"/>
      <c r="PUX4289" s="1"/>
      <c r="PUY4289" s="1"/>
      <c r="PUZ4289" s="1"/>
      <c r="PVA4289" s="1"/>
      <c r="PVB4289" s="1"/>
      <c r="PVC4289" s="1"/>
      <c r="PVD4289" s="1"/>
      <c r="PVE4289" s="1"/>
      <c r="PVF4289" s="1"/>
      <c r="PVG4289" s="1"/>
      <c r="PVH4289" s="1"/>
      <c r="PVI4289" s="1"/>
      <c r="PVJ4289" s="1"/>
      <c r="PVK4289" s="1"/>
      <c r="PVL4289" s="1"/>
      <c r="PVM4289" s="1"/>
      <c r="PVN4289" s="1"/>
      <c r="PVO4289" s="1"/>
      <c r="PVP4289" s="1"/>
      <c r="PVQ4289" s="1"/>
      <c r="PVR4289" s="1"/>
      <c r="PVS4289" s="1"/>
      <c r="PVT4289" s="1"/>
      <c r="PVU4289" s="1"/>
      <c r="PVV4289" s="1"/>
      <c r="PVW4289" s="1"/>
      <c r="PVX4289" s="1"/>
      <c r="PVY4289" s="1"/>
      <c r="PVZ4289" s="1"/>
      <c r="PWA4289" s="1"/>
      <c r="PWB4289" s="1"/>
      <c r="PWC4289" s="1"/>
      <c r="PWD4289" s="1"/>
      <c r="PWE4289" s="1"/>
      <c r="PWF4289" s="1"/>
      <c r="PWG4289" s="1"/>
      <c r="PWH4289" s="1"/>
      <c r="PWI4289" s="1"/>
      <c r="PWJ4289" s="1"/>
      <c r="PWK4289" s="1"/>
      <c r="PWL4289" s="1"/>
      <c r="PWM4289" s="1"/>
      <c r="PWN4289" s="1"/>
      <c r="PWO4289" s="1"/>
      <c r="PWP4289" s="1"/>
      <c r="PWQ4289" s="1"/>
      <c r="PWR4289" s="1"/>
      <c r="PWS4289" s="1"/>
      <c r="PWT4289" s="1"/>
      <c r="PWU4289" s="1"/>
      <c r="PWV4289" s="1"/>
      <c r="PWW4289" s="1"/>
      <c r="PWX4289" s="1"/>
      <c r="PWY4289" s="1"/>
      <c r="PWZ4289" s="1"/>
      <c r="PXA4289" s="1"/>
      <c r="PXB4289" s="1"/>
      <c r="PXC4289" s="1"/>
      <c r="PXD4289" s="1"/>
      <c r="PXE4289" s="1"/>
      <c r="PXF4289" s="1"/>
      <c r="PXG4289" s="1"/>
      <c r="PXH4289" s="1"/>
      <c r="PXI4289" s="1"/>
      <c r="PXJ4289" s="1"/>
      <c r="PXK4289" s="1"/>
      <c r="PXL4289" s="1"/>
      <c r="PXM4289" s="1"/>
      <c r="PXN4289" s="1"/>
      <c r="PXO4289" s="1"/>
      <c r="PXP4289" s="1"/>
      <c r="PXQ4289" s="1"/>
      <c r="PXR4289" s="1"/>
      <c r="PXS4289" s="1"/>
      <c r="PXT4289" s="1"/>
      <c r="PXU4289" s="1"/>
      <c r="PXV4289" s="1"/>
      <c r="PXW4289" s="1"/>
      <c r="PXX4289" s="1"/>
      <c r="PXY4289" s="1"/>
      <c r="PXZ4289" s="1"/>
      <c r="PYA4289" s="1"/>
      <c r="PYB4289" s="1"/>
      <c r="PYC4289" s="1"/>
      <c r="PYD4289" s="1"/>
      <c r="PYE4289" s="1"/>
      <c r="PYF4289" s="1"/>
      <c r="PYG4289" s="1"/>
      <c r="PYH4289" s="1"/>
      <c r="PYI4289" s="1"/>
      <c r="PYJ4289" s="1"/>
      <c r="PYK4289" s="1"/>
      <c r="PYL4289" s="1"/>
      <c r="PYM4289" s="1"/>
      <c r="PYN4289" s="1"/>
      <c r="PYO4289" s="1"/>
      <c r="PYP4289" s="1"/>
      <c r="PYQ4289" s="1"/>
      <c r="PYR4289" s="1"/>
      <c r="PYS4289" s="1"/>
      <c r="PYT4289" s="1"/>
      <c r="PYU4289" s="1"/>
      <c r="PYV4289" s="1"/>
      <c r="PYW4289" s="1"/>
      <c r="PYX4289" s="1"/>
      <c r="PYY4289" s="1"/>
      <c r="PYZ4289" s="1"/>
      <c r="PZA4289" s="1"/>
      <c r="PZB4289" s="1"/>
      <c r="PZC4289" s="1"/>
      <c r="PZD4289" s="1"/>
      <c r="PZE4289" s="1"/>
      <c r="PZF4289" s="1"/>
      <c r="PZG4289" s="1"/>
      <c r="PZH4289" s="1"/>
      <c r="PZI4289" s="1"/>
      <c r="PZJ4289" s="1"/>
      <c r="PZK4289" s="1"/>
      <c r="PZL4289" s="1"/>
      <c r="PZM4289" s="1"/>
      <c r="PZN4289" s="1"/>
      <c r="PZO4289" s="1"/>
      <c r="PZP4289" s="1"/>
      <c r="PZQ4289" s="1"/>
      <c r="PZR4289" s="1"/>
      <c r="PZS4289" s="1"/>
      <c r="PZT4289" s="1"/>
      <c r="PZU4289" s="1"/>
      <c r="PZV4289" s="1"/>
      <c r="PZW4289" s="1"/>
      <c r="PZX4289" s="1"/>
      <c r="PZY4289" s="1"/>
      <c r="PZZ4289" s="1"/>
      <c r="QAA4289" s="1"/>
      <c r="QAB4289" s="1"/>
      <c r="QAC4289" s="1"/>
      <c r="QAD4289" s="1"/>
      <c r="QAE4289" s="1"/>
      <c r="QAF4289" s="1"/>
      <c r="QAG4289" s="1"/>
      <c r="QAH4289" s="1"/>
      <c r="QAI4289" s="1"/>
      <c r="QAJ4289" s="1"/>
      <c r="QAK4289" s="1"/>
      <c r="QAL4289" s="1"/>
      <c r="QAM4289" s="1"/>
      <c r="QAN4289" s="1"/>
      <c r="QAO4289" s="1"/>
      <c r="QAP4289" s="1"/>
      <c r="QAQ4289" s="1"/>
      <c r="QAR4289" s="1"/>
      <c r="QAS4289" s="1"/>
      <c r="QAT4289" s="1"/>
      <c r="QAU4289" s="1"/>
      <c r="QAV4289" s="1"/>
      <c r="QAW4289" s="1"/>
      <c r="QAX4289" s="1"/>
      <c r="QAY4289" s="1"/>
      <c r="QAZ4289" s="1"/>
      <c r="QBA4289" s="1"/>
      <c r="QBB4289" s="1"/>
      <c r="QBC4289" s="1"/>
      <c r="QBD4289" s="1"/>
      <c r="QBE4289" s="1"/>
      <c r="QBF4289" s="1"/>
      <c r="QBG4289" s="1"/>
      <c r="QBH4289" s="1"/>
      <c r="QBI4289" s="1"/>
      <c r="QBJ4289" s="1"/>
      <c r="QBK4289" s="1"/>
      <c r="QBL4289" s="1"/>
      <c r="QBM4289" s="1"/>
      <c r="QBN4289" s="1"/>
      <c r="QBO4289" s="1"/>
      <c r="QBP4289" s="1"/>
      <c r="QBQ4289" s="1"/>
      <c r="QBR4289" s="1"/>
      <c r="QBS4289" s="1"/>
      <c r="QBT4289" s="1"/>
      <c r="QBU4289" s="1"/>
      <c r="QBV4289" s="1"/>
      <c r="QBW4289" s="1"/>
      <c r="QBX4289" s="1"/>
      <c r="QBY4289" s="1"/>
      <c r="QBZ4289" s="1"/>
      <c r="QCA4289" s="1"/>
      <c r="QCB4289" s="1"/>
      <c r="QCC4289" s="1"/>
      <c r="QCD4289" s="1"/>
      <c r="QCE4289" s="1"/>
      <c r="QCF4289" s="1"/>
      <c r="QCG4289" s="1"/>
      <c r="QCH4289" s="1"/>
      <c r="QCI4289" s="1"/>
      <c r="QCJ4289" s="1"/>
      <c r="QCK4289" s="1"/>
      <c r="QCL4289" s="1"/>
      <c r="QCM4289" s="1"/>
      <c r="QCN4289" s="1"/>
      <c r="QCO4289" s="1"/>
      <c r="QCP4289" s="1"/>
      <c r="QCQ4289" s="1"/>
      <c r="QCR4289" s="1"/>
      <c r="QCS4289" s="1"/>
      <c r="QCT4289" s="1"/>
      <c r="QCU4289" s="1"/>
      <c r="QCV4289" s="1"/>
      <c r="QCW4289" s="1"/>
      <c r="QCX4289" s="1"/>
      <c r="QCY4289" s="1"/>
      <c r="QCZ4289" s="1"/>
      <c r="QDA4289" s="1"/>
      <c r="QDB4289" s="1"/>
      <c r="QDC4289" s="1"/>
      <c r="QDD4289" s="1"/>
      <c r="QDE4289" s="1"/>
      <c r="QDF4289" s="1"/>
      <c r="QDG4289" s="1"/>
      <c r="QDH4289" s="1"/>
      <c r="QDI4289" s="1"/>
      <c r="QDJ4289" s="1"/>
      <c r="QDK4289" s="1"/>
      <c r="QDL4289" s="1"/>
      <c r="QDM4289" s="1"/>
      <c r="QDN4289" s="1"/>
      <c r="QDO4289" s="1"/>
      <c r="QDP4289" s="1"/>
      <c r="QDQ4289" s="1"/>
      <c r="QDR4289" s="1"/>
      <c r="QDS4289" s="1"/>
      <c r="QDT4289" s="1"/>
      <c r="QDU4289" s="1"/>
      <c r="QDV4289" s="1"/>
      <c r="QDW4289" s="1"/>
      <c r="QDX4289" s="1"/>
      <c r="QDY4289" s="1"/>
      <c r="QDZ4289" s="1"/>
      <c r="QEA4289" s="1"/>
      <c r="QEB4289" s="1"/>
      <c r="QEC4289" s="1"/>
      <c r="QED4289" s="1"/>
      <c r="QEE4289" s="1"/>
      <c r="QEF4289" s="1"/>
      <c r="QEG4289" s="1"/>
      <c r="QEH4289" s="1"/>
      <c r="QEI4289" s="1"/>
      <c r="QEJ4289" s="1"/>
      <c r="QEK4289" s="1"/>
      <c r="QEL4289" s="1"/>
      <c r="QEM4289" s="1"/>
      <c r="QEN4289" s="1"/>
      <c r="QEO4289" s="1"/>
      <c r="QEP4289" s="1"/>
      <c r="QEQ4289" s="1"/>
      <c r="QER4289" s="1"/>
      <c r="QES4289" s="1"/>
      <c r="QET4289" s="1"/>
      <c r="QEU4289" s="1"/>
      <c r="QEV4289" s="1"/>
      <c r="QEW4289" s="1"/>
      <c r="QEX4289" s="1"/>
      <c r="QEY4289" s="1"/>
      <c r="QEZ4289" s="1"/>
      <c r="QFA4289" s="1"/>
      <c r="QFB4289" s="1"/>
      <c r="QFC4289" s="1"/>
      <c r="QFD4289" s="1"/>
      <c r="QFE4289" s="1"/>
      <c r="QFF4289" s="1"/>
      <c r="QFG4289" s="1"/>
      <c r="QFH4289" s="1"/>
      <c r="QFI4289" s="1"/>
      <c r="QFJ4289" s="1"/>
      <c r="QFK4289" s="1"/>
      <c r="QFL4289" s="1"/>
      <c r="QFM4289" s="1"/>
      <c r="QFN4289" s="1"/>
      <c r="QFO4289" s="1"/>
      <c r="QFP4289" s="1"/>
      <c r="QFQ4289" s="1"/>
      <c r="QFR4289" s="1"/>
      <c r="QFS4289" s="1"/>
      <c r="QFT4289" s="1"/>
      <c r="QFU4289" s="1"/>
      <c r="QFV4289" s="1"/>
      <c r="QFW4289" s="1"/>
      <c r="QFX4289" s="1"/>
      <c r="QFY4289" s="1"/>
      <c r="QFZ4289" s="1"/>
      <c r="QGA4289" s="1"/>
      <c r="QGB4289" s="1"/>
      <c r="QGC4289" s="1"/>
      <c r="QGD4289" s="1"/>
      <c r="QGE4289" s="1"/>
      <c r="QGF4289" s="1"/>
      <c r="QGG4289" s="1"/>
      <c r="QGH4289" s="1"/>
      <c r="QGI4289" s="1"/>
      <c r="QGJ4289" s="1"/>
      <c r="QGK4289" s="1"/>
      <c r="QGL4289" s="1"/>
      <c r="QGM4289" s="1"/>
      <c r="QGN4289" s="1"/>
      <c r="QGO4289" s="1"/>
      <c r="QGP4289" s="1"/>
      <c r="QGQ4289" s="1"/>
      <c r="QGR4289" s="1"/>
      <c r="QGS4289" s="1"/>
      <c r="QGT4289" s="1"/>
      <c r="QGU4289" s="1"/>
      <c r="QGV4289" s="1"/>
      <c r="QGW4289" s="1"/>
      <c r="QGX4289" s="1"/>
      <c r="QGY4289" s="1"/>
      <c r="QGZ4289" s="1"/>
      <c r="QHA4289" s="1"/>
      <c r="QHB4289" s="1"/>
      <c r="QHC4289" s="1"/>
      <c r="QHD4289" s="1"/>
      <c r="QHE4289" s="1"/>
      <c r="QHF4289" s="1"/>
      <c r="QHG4289" s="1"/>
      <c r="QHH4289" s="1"/>
      <c r="QHI4289" s="1"/>
      <c r="QHJ4289" s="1"/>
      <c r="QHK4289" s="1"/>
      <c r="QHL4289" s="1"/>
      <c r="QHM4289" s="1"/>
      <c r="QHN4289" s="1"/>
      <c r="QHO4289" s="1"/>
      <c r="QHP4289" s="1"/>
      <c r="QHQ4289" s="1"/>
      <c r="QHR4289" s="1"/>
      <c r="QHS4289" s="1"/>
      <c r="QHT4289" s="1"/>
      <c r="QHU4289" s="1"/>
      <c r="QHV4289" s="1"/>
      <c r="QHW4289" s="1"/>
      <c r="QHX4289" s="1"/>
      <c r="QHY4289" s="1"/>
      <c r="QHZ4289" s="1"/>
      <c r="QIA4289" s="1"/>
      <c r="QIB4289" s="1"/>
      <c r="QIC4289" s="1"/>
      <c r="QID4289" s="1"/>
      <c r="QIE4289" s="1"/>
      <c r="QIF4289" s="1"/>
      <c r="QIG4289" s="1"/>
      <c r="QIH4289" s="1"/>
      <c r="QII4289" s="1"/>
      <c r="QIJ4289" s="1"/>
      <c r="QIK4289" s="1"/>
      <c r="QIL4289" s="1"/>
      <c r="QIM4289" s="1"/>
      <c r="QIN4289" s="1"/>
      <c r="QIO4289" s="1"/>
      <c r="QIP4289" s="1"/>
      <c r="QIQ4289" s="1"/>
      <c r="QIR4289" s="1"/>
      <c r="QIS4289" s="1"/>
      <c r="QIT4289" s="1"/>
      <c r="QIU4289" s="1"/>
      <c r="QIV4289" s="1"/>
      <c r="QIW4289" s="1"/>
      <c r="QIX4289" s="1"/>
      <c r="QIY4289" s="1"/>
      <c r="QIZ4289" s="1"/>
      <c r="QJA4289" s="1"/>
      <c r="QJB4289" s="1"/>
      <c r="QJC4289" s="1"/>
      <c r="QJD4289" s="1"/>
      <c r="QJE4289" s="1"/>
      <c r="QJF4289" s="1"/>
      <c r="QJG4289" s="1"/>
      <c r="QJH4289" s="1"/>
      <c r="QJI4289" s="1"/>
      <c r="QJJ4289" s="1"/>
      <c r="QJK4289" s="1"/>
      <c r="QJL4289" s="1"/>
      <c r="QJM4289" s="1"/>
      <c r="QJN4289" s="1"/>
      <c r="QJO4289" s="1"/>
      <c r="QJP4289" s="1"/>
      <c r="QJQ4289" s="1"/>
      <c r="QJR4289" s="1"/>
      <c r="QJS4289" s="1"/>
      <c r="QJT4289" s="1"/>
      <c r="QJU4289" s="1"/>
      <c r="QJV4289" s="1"/>
      <c r="QJW4289" s="1"/>
      <c r="QJX4289" s="1"/>
      <c r="QJY4289" s="1"/>
      <c r="QJZ4289" s="1"/>
      <c r="QKA4289" s="1"/>
      <c r="QKB4289" s="1"/>
      <c r="QKC4289" s="1"/>
      <c r="QKD4289" s="1"/>
      <c r="QKE4289" s="1"/>
      <c r="QKF4289" s="1"/>
      <c r="QKG4289" s="1"/>
      <c r="QKH4289" s="1"/>
      <c r="QKI4289" s="1"/>
      <c r="QKJ4289" s="1"/>
      <c r="QKK4289" s="1"/>
      <c r="QKL4289" s="1"/>
      <c r="QKM4289" s="1"/>
      <c r="QKN4289" s="1"/>
      <c r="QKO4289" s="1"/>
      <c r="QKP4289" s="1"/>
      <c r="QKQ4289" s="1"/>
      <c r="QKR4289" s="1"/>
      <c r="QKS4289" s="1"/>
      <c r="QKT4289" s="1"/>
      <c r="QKU4289" s="1"/>
      <c r="QKV4289" s="1"/>
      <c r="QKW4289" s="1"/>
      <c r="QKX4289" s="1"/>
      <c r="QKY4289" s="1"/>
      <c r="QKZ4289" s="1"/>
      <c r="QLA4289" s="1"/>
      <c r="QLB4289" s="1"/>
      <c r="QLC4289" s="1"/>
      <c r="QLD4289" s="1"/>
      <c r="QLE4289" s="1"/>
      <c r="QLF4289" s="1"/>
      <c r="QLG4289" s="1"/>
      <c r="QLH4289" s="1"/>
      <c r="QLI4289" s="1"/>
      <c r="QLJ4289" s="1"/>
      <c r="QLK4289" s="1"/>
      <c r="QLL4289" s="1"/>
      <c r="QLM4289" s="1"/>
      <c r="QLN4289" s="1"/>
      <c r="QLO4289" s="1"/>
      <c r="QLP4289" s="1"/>
      <c r="QLQ4289" s="1"/>
      <c r="QLR4289" s="1"/>
      <c r="QLS4289" s="1"/>
      <c r="QLT4289" s="1"/>
      <c r="QLU4289" s="1"/>
      <c r="QLV4289" s="1"/>
      <c r="QLW4289" s="1"/>
      <c r="QLX4289" s="1"/>
      <c r="QLY4289" s="1"/>
      <c r="QLZ4289" s="1"/>
      <c r="QMA4289" s="1"/>
      <c r="QMB4289" s="1"/>
      <c r="QMC4289" s="1"/>
      <c r="QMD4289" s="1"/>
      <c r="QME4289" s="1"/>
      <c r="QMF4289" s="1"/>
      <c r="QMG4289" s="1"/>
      <c r="QMH4289" s="1"/>
      <c r="QMI4289" s="1"/>
      <c r="QMJ4289" s="1"/>
      <c r="QMK4289" s="1"/>
      <c r="QML4289" s="1"/>
      <c r="QMM4289" s="1"/>
      <c r="QMN4289" s="1"/>
      <c r="QMO4289" s="1"/>
      <c r="QMP4289" s="1"/>
      <c r="QMQ4289" s="1"/>
      <c r="QMR4289" s="1"/>
      <c r="QMS4289" s="1"/>
      <c r="QMT4289" s="1"/>
      <c r="QMU4289" s="1"/>
      <c r="QMV4289" s="1"/>
      <c r="QMW4289" s="1"/>
      <c r="QMX4289" s="1"/>
      <c r="QMY4289" s="1"/>
      <c r="QMZ4289" s="1"/>
      <c r="QNA4289" s="1"/>
      <c r="QNB4289" s="1"/>
      <c r="QNC4289" s="1"/>
      <c r="QND4289" s="1"/>
      <c r="QNE4289" s="1"/>
      <c r="QNF4289" s="1"/>
      <c r="QNG4289" s="1"/>
      <c r="QNH4289" s="1"/>
      <c r="QNI4289" s="1"/>
      <c r="QNJ4289" s="1"/>
      <c r="QNK4289" s="1"/>
      <c r="QNL4289" s="1"/>
      <c r="QNM4289" s="1"/>
      <c r="QNN4289" s="1"/>
      <c r="QNO4289" s="1"/>
      <c r="QNP4289" s="1"/>
      <c r="QNQ4289" s="1"/>
      <c r="QNR4289" s="1"/>
      <c r="QNS4289" s="1"/>
      <c r="QNT4289" s="1"/>
      <c r="QNU4289" s="1"/>
      <c r="QNV4289" s="1"/>
      <c r="QNW4289" s="1"/>
      <c r="QNX4289" s="1"/>
      <c r="QNY4289" s="1"/>
      <c r="QNZ4289" s="1"/>
      <c r="QOA4289" s="1"/>
      <c r="QOB4289" s="1"/>
      <c r="QOC4289" s="1"/>
      <c r="QOD4289" s="1"/>
      <c r="QOE4289" s="1"/>
      <c r="QOF4289" s="1"/>
      <c r="QOG4289" s="1"/>
      <c r="QOH4289" s="1"/>
      <c r="QOI4289" s="1"/>
      <c r="QOJ4289" s="1"/>
      <c r="QOK4289" s="1"/>
      <c r="QOL4289" s="1"/>
      <c r="QOM4289" s="1"/>
      <c r="QON4289" s="1"/>
      <c r="QOO4289" s="1"/>
      <c r="QOP4289" s="1"/>
      <c r="QOQ4289" s="1"/>
      <c r="QOR4289" s="1"/>
      <c r="QOS4289" s="1"/>
      <c r="QOT4289" s="1"/>
      <c r="QOU4289" s="1"/>
      <c r="QOV4289" s="1"/>
      <c r="QOW4289" s="1"/>
      <c r="QOX4289" s="1"/>
      <c r="QOY4289" s="1"/>
      <c r="QOZ4289" s="1"/>
      <c r="QPA4289" s="1"/>
      <c r="QPB4289" s="1"/>
      <c r="QPC4289" s="1"/>
      <c r="QPD4289" s="1"/>
      <c r="QPE4289" s="1"/>
      <c r="QPF4289" s="1"/>
      <c r="QPG4289" s="1"/>
      <c r="QPH4289" s="1"/>
      <c r="QPI4289" s="1"/>
      <c r="QPJ4289" s="1"/>
      <c r="QPK4289" s="1"/>
      <c r="QPL4289" s="1"/>
      <c r="QPM4289" s="1"/>
      <c r="QPN4289" s="1"/>
      <c r="QPO4289" s="1"/>
      <c r="QPP4289" s="1"/>
      <c r="QPQ4289" s="1"/>
      <c r="QPR4289" s="1"/>
      <c r="QPS4289" s="1"/>
      <c r="QPT4289" s="1"/>
      <c r="QPU4289" s="1"/>
      <c r="QPV4289" s="1"/>
      <c r="QPW4289" s="1"/>
      <c r="QPX4289" s="1"/>
      <c r="QPY4289" s="1"/>
      <c r="QPZ4289" s="1"/>
      <c r="QQA4289" s="1"/>
      <c r="QQB4289" s="1"/>
      <c r="QQC4289" s="1"/>
      <c r="QQD4289" s="1"/>
      <c r="QQE4289" s="1"/>
      <c r="QQF4289" s="1"/>
      <c r="QQG4289" s="1"/>
      <c r="QQH4289" s="1"/>
      <c r="QQI4289" s="1"/>
      <c r="QQJ4289" s="1"/>
      <c r="QQK4289" s="1"/>
      <c r="QQL4289" s="1"/>
      <c r="QQM4289" s="1"/>
      <c r="QQN4289" s="1"/>
      <c r="QQO4289" s="1"/>
      <c r="QQP4289" s="1"/>
      <c r="QQQ4289" s="1"/>
      <c r="QQR4289" s="1"/>
      <c r="QQS4289" s="1"/>
      <c r="QQT4289" s="1"/>
      <c r="QQU4289" s="1"/>
      <c r="QQV4289" s="1"/>
      <c r="QQW4289" s="1"/>
      <c r="QQX4289" s="1"/>
      <c r="QQY4289" s="1"/>
      <c r="QQZ4289" s="1"/>
      <c r="QRA4289" s="1"/>
      <c r="QRB4289" s="1"/>
      <c r="QRC4289" s="1"/>
      <c r="QRD4289" s="1"/>
      <c r="QRE4289" s="1"/>
      <c r="QRF4289" s="1"/>
      <c r="QRG4289" s="1"/>
      <c r="QRH4289" s="1"/>
      <c r="QRI4289" s="1"/>
      <c r="QRJ4289" s="1"/>
      <c r="QRK4289" s="1"/>
      <c r="QRL4289" s="1"/>
      <c r="QRM4289" s="1"/>
      <c r="QRN4289" s="1"/>
      <c r="QRO4289" s="1"/>
      <c r="QRP4289" s="1"/>
      <c r="QRQ4289" s="1"/>
      <c r="QRR4289" s="1"/>
      <c r="QRS4289" s="1"/>
      <c r="QRT4289" s="1"/>
      <c r="QRU4289" s="1"/>
      <c r="QRV4289" s="1"/>
      <c r="QRW4289" s="1"/>
      <c r="QRX4289" s="1"/>
      <c r="QRY4289" s="1"/>
      <c r="QRZ4289" s="1"/>
      <c r="QSA4289" s="1"/>
      <c r="QSB4289" s="1"/>
      <c r="QSC4289" s="1"/>
      <c r="QSD4289" s="1"/>
      <c r="QSE4289" s="1"/>
      <c r="QSF4289" s="1"/>
      <c r="QSG4289" s="1"/>
      <c r="QSH4289" s="1"/>
      <c r="QSI4289" s="1"/>
      <c r="QSJ4289" s="1"/>
      <c r="QSK4289" s="1"/>
      <c r="QSL4289" s="1"/>
      <c r="QSM4289" s="1"/>
      <c r="QSN4289" s="1"/>
      <c r="QSO4289" s="1"/>
      <c r="QSP4289" s="1"/>
      <c r="QSQ4289" s="1"/>
      <c r="QSR4289" s="1"/>
      <c r="QSS4289" s="1"/>
      <c r="QST4289" s="1"/>
      <c r="QSU4289" s="1"/>
      <c r="QSV4289" s="1"/>
      <c r="QSW4289" s="1"/>
      <c r="QSX4289" s="1"/>
      <c r="QSY4289" s="1"/>
      <c r="QSZ4289" s="1"/>
      <c r="QTA4289" s="1"/>
      <c r="QTB4289" s="1"/>
      <c r="QTC4289" s="1"/>
      <c r="QTD4289" s="1"/>
      <c r="QTE4289" s="1"/>
      <c r="QTF4289" s="1"/>
      <c r="QTG4289" s="1"/>
      <c r="QTH4289" s="1"/>
      <c r="QTI4289" s="1"/>
      <c r="QTJ4289" s="1"/>
      <c r="QTK4289" s="1"/>
      <c r="QTL4289" s="1"/>
      <c r="QTM4289" s="1"/>
      <c r="QTN4289" s="1"/>
      <c r="QTO4289" s="1"/>
      <c r="QTP4289" s="1"/>
      <c r="QTQ4289" s="1"/>
      <c r="QTR4289" s="1"/>
      <c r="QTS4289" s="1"/>
      <c r="QTT4289" s="1"/>
      <c r="QTU4289" s="1"/>
      <c r="QTV4289" s="1"/>
      <c r="QTW4289" s="1"/>
      <c r="QTX4289" s="1"/>
      <c r="QTY4289" s="1"/>
      <c r="QTZ4289" s="1"/>
      <c r="QUA4289" s="1"/>
      <c r="QUB4289" s="1"/>
      <c r="QUC4289" s="1"/>
      <c r="QUD4289" s="1"/>
      <c r="QUE4289" s="1"/>
      <c r="QUF4289" s="1"/>
      <c r="QUG4289" s="1"/>
      <c r="QUH4289" s="1"/>
      <c r="QUI4289" s="1"/>
      <c r="QUJ4289" s="1"/>
      <c r="QUK4289" s="1"/>
      <c r="QUL4289" s="1"/>
      <c r="QUM4289" s="1"/>
      <c r="QUN4289" s="1"/>
      <c r="QUO4289" s="1"/>
      <c r="QUP4289" s="1"/>
      <c r="QUQ4289" s="1"/>
      <c r="QUR4289" s="1"/>
      <c r="QUS4289" s="1"/>
      <c r="QUT4289" s="1"/>
      <c r="QUU4289" s="1"/>
      <c r="QUV4289" s="1"/>
      <c r="QUW4289" s="1"/>
      <c r="QUX4289" s="1"/>
      <c r="QUY4289" s="1"/>
      <c r="QUZ4289" s="1"/>
      <c r="QVA4289" s="1"/>
      <c r="QVB4289" s="1"/>
      <c r="QVC4289" s="1"/>
      <c r="QVD4289" s="1"/>
      <c r="QVE4289" s="1"/>
      <c r="QVF4289" s="1"/>
      <c r="QVG4289" s="1"/>
      <c r="QVH4289" s="1"/>
      <c r="QVI4289" s="1"/>
      <c r="QVJ4289" s="1"/>
      <c r="QVK4289" s="1"/>
      <c r="QVL4289" s="1"/>
      <c r="QVM4289" s="1"/>
      <c r="QVN4289" s="1"/>
      <c r="QVO4289" s="1"/>
      <c r="QVP4289" s="1"/>
      <c r="QVQ4289" s="1"/>
      <c r="QVR4289" s="1"/>
      <c r="QVS4289" s="1"/>
      <c r="QVT4289" s="1"/>
      <c r="QVU4289" s="1"/>
      <c r="QVV4289" s="1"/>
      <c r="QVW4289" s="1"/>
      <c r="QVX4289" s="1"/>
      <c r="QVY4289" s="1"/>
      <c r="QVZ4289" s="1"/>
      <c r="QWA4289" s="1"/>
      <c r="QWB4289" s="1"/>
      <c r="QWC4289" s="1"/>
      <c r="QWD4289" s="1"/>
      <c r="QWE4289" s="1"/>
      <c r="QWF4289" s="1"/>
      <c r="QWG4289" s="1"/>
      <c r="QWH4289" s="1"/>
      <c r="QWI4289" s="1"/>
      <c r="QWJ4289" s="1"/>
      <c r="QWK4289" s="1"/>
      <c r="QWL4289" s="1"/>
      <c r="QWM4289" s="1"/>
      <c r="QWN4289" s="1"/>
      <c r="QWO4289" s="1"/>
      <c r="QWP4289" s="1"/>
      <c r="QWQ4289" s="1"/>
      <c r="QWR4289" s="1"/>
      <c r="QWS4289" s="1"/>
      <c r="QWT4289" s="1"/>
      <c r="QWU4289" s="1"/>
      <c r="QWV4289" s="1"/>
      <c r="QWW4289" s="1"/>
      <c r="QWX4289" s="1"/>
      <c r="QWY4289" s="1"/>
      <c r="QWZ4289" s="1"/>
      <c r="QXA4289" s="1"/>
      <c r="QXB4289" s="1"/>
      <c r="QXC4289" s="1"/>
      <c r="QXD4289" s="1"/>
      <c r="QXE4289" s="1"/>
      <c r="QXF4289" s="1"/>
      <c r="QXG4289" s="1"/>
      <c r="QXH4289" s="1"/>
      <c r="QXI4289" s="1"/>
      <c r="QXJ4289" s="1"/>
      <c r="QXK4289" s="1"/>
      <c r="QXL4289" s="1"/>
      <c r="QXM4289" s="1"/>
      <c r="QXN4289" s="1"/>
      <c r="QXO4289" s="1"/>
      <c r="QXP4289" s="1"/>
      <c r="QXQ4289" s="1"/>
      <c r="QXR4289" s="1"/>
      <c r="QXS4289" s="1"/>
      <c r="QXT4289" s="1"/>
      <c r="QXU4289" s="1"/>
      <c r="QXV4289" s="1"/>
      <c r="QXW4289" s="1"/>
      <c r="QXX4289" s="1"/>
      <c r="QXY4289" s="1"/>
      <c r="QXZ4289" s="1"/>
      <c r="QYA4289" s="1"/>
      <c r="QYB4289" s="1"/>
      <c r="QYC4289" s="1"/>
      <c r="QYD4289" s="1"/>
      <c r="QYE4289" s="1"/>
      <c r="QYF4289" s="1"/>
      <c r="QYG4289" s="1"/>
      <c r="QYH4289" s="1"/>
      <c r="QYI4289" s="1"/>
      <c r="QYJ4289" s="1"/>
      <c r="QYK4289" s="1"/>
      <c r="QYL4289" s="1"/>
      <c r="QYM4289" s="1"/>
      <c r="QYN4289" s="1"/>
      <c r="QYO4289" s="1"/>
      <c r="QYP4289" s="1"/>
      <c r="QYQ4289" s="1"/>
      <c r="QYR4289" s="1"/>
      <c r="QYS4289" s="1"/>
      <c r="QYT4289" s="1"/>
      <c r="QYU4289" s="1"/>
      <c r="QYV4289" s="1"/>
      <c r="QYW4289" s="1"/>
      <c r="QYX4289" s="1"/>
      <c r="QYY4289" s="1"/>
      <c r="QYZ4289" s="1"/>
      <c r="QZA4289" s="1"/>
      <c r="QZB4289" s="1"/>
      <c r="QZC4289" s="1"/>
      <c r="QZD4289" s="1"/>
      <c r="QZE4289" s="1"/>
      <c r="QZF4289" s="1"/>
      <c r="QZG4289" s="1"/>
      <c r="QZH4289" s="1"/>
      <c r="QZI4289" s="1"/>
      <c r="QZJ4289" s="1"/>
      <c r="QZK4289" s="1"/>
      <c r="QZL4289" s="1"/>
      <c r="QZM4289" s="1"/>
      <c r="QZN4289" s="1"/>
      <c r="QZO4289" s="1"/>
      <c r="QZP4289" s="1"/>
      <c r="QZQ4289" s="1"/>
      <c r="QZR4289" s="1"/>
      <c r="QZS4289" s="1"/>
      <c r="QZT4289" s="1"/>
      <c r="QZU4289" s="1"/>
      <c r="QZV4289" s="1"/>
      <c r="QZW4289" s="1"/>
      <c r="QZX4289" s="1"/>
      <c r="QZY4289" s="1"/>
      <c r="QZZ4289" s="1"/>
      <c r="RAA4289" s="1"/>
      <c r="RAB4289" s="1"/>
      <c r="RAC4289" s="1"/>
      <c r="RAD4289" s="1"/>
      <c r="RAE4289" s="1"/>
      <c r="RAF4289" s="1"/>
      <c r="RAG4289" s="1"/>
      <c r="RAH4289" s="1"/>
      <c r="RAI4289" s="1"/>
      <c r="RAJ4289" s="1"/>
      <c r="RAK4289" s="1"/>
      <c r="RAL4289" s="1"/>
      <c r="RAM4289" s="1"/>
      <c r="RAN4289" s="1"/>
      <c r="RAO4289" s="1"/>
      <c r="RAP4289" s="1"/>
      <c r="RAQ4289" s="1"/>
      <c r="RAR4289" s="1"/>
      <c r="RAS4289" s="1"/>
      <c r="RAT4289" s="1"/>
      <c r="RAU4289" s="1"/>
      <c r="RAV4289" s="1"/>
      <c r="RAW4289" s="1"/>
      <c r="RAX4289" s="1"/>
      <c r="RAY4289" s="1"/>
      <c r="RAZ4289" s="1"/>
      <c r="RBA4289" s="1"/>
      <c r="RBB4289" s="1"/>
      <c r="RBC4289" s="1"/>
      <c r="RBD4289" s="1"/>
      <c r="RBE4289" s="1"/>
      <c r="RBF4289" s="1"/>
      <c r="RBG4289" s="1"/>
      <c r="RBH4289" s="1"/>
      <c r="RBI4289" s="1"/>
      <c r="RBJ4289" s="1"/>
      <c r="RBK4289" s="1"/>
      <c r="RBL4289" s="1"/>
      <c r="RBM4289" s="1"/>
      <c r="RBN4289" s="1"/>
      <c r="RBO4289" s="1"/>
      <c r="RBP4289" s="1"/>
      <c r="RBQ4289" s="1"/>
      <c r="RBR4289" s="1"/>
      <c r="RBS4289" s="1"/>
      <c r="RBT4289" s="1"/>
      <c r="RBU4289" s="1"/>
      <c r="RBV4289" s="1"/>
      <c r="RBW4289" s="1"/>
      <c r="RBX4289" s="1"/>
      <c r="RBY4289" s="1"/>
      <c r="RBZ4289" s="1"/>
      <c r="RCA4289" s="1"/>
      <c r="RCB4289" s="1"/>
      <c r="RCC4289" s="1"/>
      <c r="RCD4289" s="1"/>
      <c r="RCE4289" s="1"/>
      <c r="RCF4289" s="1"/>
      <c r="RCG4289" s="1"/>
      <c r="RCH4289" s="1"/>
      <c r="RCI4289" s="1"/>
      <c r="RCJ4289" s="1"/>
      <c r="RCK4289" s="1"/>
      <c r="RCL4289" s="1"/>
      <c r="RCM4289" s="1"/>
      <c r="RCN4289" s="1"/>
      <c r="RCO4289" s="1"/>
      <c r="RCP4289" s="1"/>
      <c r="RCQ4289" s="1"/>
      <c r="RCR4289" s="1"/>
      <c r="RCS4289" s="1"/>
      <c r="RCT4289" s="1"/>
      <c r="RCU4289" s="1"/>
      <c r="RCV4289" s="1"/>
      <c r="RCW4289" s="1"/>
      <c r="RCX4289" s="1"/>
      <c r="RCY4289" s="1"/>
      <c r="RCZ4289" s="1"/>
      <c r="RDA4289" s="1"/>
      <c r="RDB4289" s="1"/>
      <c r="RDC4289" s="1"/>
      <c r="RDD4289" s="1"/>
      <c r="RDE4289" s="1"/>
      <c r="RDF4289" s="1"/>
      <c r="RDG4289" s="1"/>
      <c r="RDH4289" s="1"/>
      <c r="RDI4289" s="1"/>
      <c r="RDJ4289" s="1"/>
      <c r="RDK4289" s="1"/>
      <c r="RDL4289" s="1"/>
      <c r="RDM4289" s="1"/>
      <c r="RDN4289" s="1"/>
      <c r="RDO4289" s="1"/>
      <c r="RDP4289" s="1"/>
      <c r="RDQ4289" s="1"/>
      <c r="RDR4289" s="1"/>
      <c r="RDS4289" s="1"/>
      <c r="RDT4289" s="1"/>
      <c r="RDU4289" s="1"/>
      <c r="RDV4289" s="1"/>
      <c r="RDW4289" s="1"/>
      <c r="RDX4289" s="1"/>
      <c r="RDY4289" s="1"/>
      <c r="RDZ4289" s="1"/>
      <c r="REA4289" s="1"/>
      <c r="REB4289" s="1"/>
      <c r="REC4289" s="1"/>
      <c r="RED4289" s="1"/>
      <c r="REE4289" s="1"/>
      <c r="REF4289" s="1"/>
      <c r="REG4289" s="1"/>
      <c r="REH4289" s="1"/>
      <c r="REI4289" s="1"/>
      <c r="REJ4289" s="1"/>
      <c r="REK4289" s="1"/>
      <c r="REL4289" s="1"/>
      <c r="REM4289" s="1"/>
      <c r="REN4289" s="1"/>
      <c r="REO4289" s="1"/>
      <c r="REP4289" s="1"/>
      <c r="REQ4289" s="1"/>
      <c r="RER4289" s="1"/>
      <c r="RES4289" s="1"/>
      <c r="RET4289" s="1"/>
      <c r="REU4289" s="1"/>
      <c r="REV4289" s="1"/>
      <c r="REW4289" s="1"/>
      <c r="REX4289" s="1"/>
      <c r="REY4289" s="1"/>
      <c r="REZ4289" s="1"/>
      <c r="RFA4289" s="1"/>
      <c r="RFB4289" s="1"/>
      <c r="RFC4289" s="1"/>
      <c r="RFD4289" s="1"/>
      <c r="RFE4289" s="1"/>
      <c r="RFF4289" s="1"/>
      <c r="RFG4289" s="1"/>
      <c r="RFH4289" s="1"/>
      <c r="RFI4289" s="1"/>
      <c r="RFJ4289" s="1"/>
      <c r="RFK4289" s="1"/>
      <c r="RFL4289" s="1"/>
      <c r="RFM4289" s="1"/>
      <c r="RFN4289" s="1"/>
      <c r="RFO4289" s="1"/>
      <c r="RFP4289" s="1"/>
      <c r="RFQ4289" s="1"/>
      <c r="RFR4289" s="1"/>
      <c r="RFS4289" s="1"/>
      <c r="RFT4289" s="1"/>
      <c r="RFU4289" s="1"/>
      <c r="RFV4289" s="1"/>
      <c r="RFW4289" s="1"/>
      <c r="RFX4289" s="1"/>
      <c r="RFY4289" s="1"/>
      <c r="RFZ4289" s="1"/>
      <c r="RGA4289" s="1"/>
      <c r="RGB4289" s="1"/>
      <c r="RGC4289" s="1"/>
      <c r="RGD4289" s="1"/>
      <c r="RGE4289" s="1"/>
      <c r="RGF4289" s="1"/>
      <c r="RGG4289" s="1"/>
      <c r="RGH4289" s="1"/>
      <c r="RGI4289" s="1"/>
      <c r="RGJ4289" s="1"/>
      <c r="RGK4289" s="1"/>
      <c r="RGL4289" s="1"/>
      <c r="RGM4289" s="1"/>
      <c r="RGN4289" s="1"/>
      <c r="RGO4289" s="1"/>
      <c r="RGP4289" s="1"/>
      <c r="RGQ4289" s="1"/>
      <c r="RGR4289" s="1"/>
      <c r="RGS4289" s="1"/>
      <c r="RGT4289" s="1"/>
      <c r="RGU4289" s="1"/>
      <c r="RGV4289" s="1"/>
      <c r="RGW4289" s="1"/>
      <c r="RGX4289" s="1"/>
      <c r="RGY4289" s="1"/>
      <c r="RGZ4289" s="1"/>
      <c r="RHA4289" s="1"/>
      <c r="RHB4289" s="1"/>
      <c r="RHC4289" s="1"/>
      <c r="RHD4289" s="1"/>
      <c r="RHE4289" s="1"/>
      <c r="RHF4289" s="1"/>
      <c r="RHG4289" s="1"/>
      <c r="RHH4289" s="1"/>
      <c r="RHI4289" s="1"/>
      <c r="RHJ4289" s="1"/>
      <c r="RHK4289" s="1"/>
      <c r="RHL4289" s="1"/>
      <c r="RHM4289" s="1"/>
      <c r="RHN4289" s="1"/>
      <c r="RHO4289" s="1"/>
      <c r="RHP4289" s="1"/>
      <c r="RHQ4289" s="1"/>
      <c r="RHR4289" s="1"/>
      <c r="RHS4289" s="1"/>
      <c r="RHT4289" s="1"/>
      <c r="RHU4289" s="1"/>
      <c r="RHV4289" s="1"/>
      <c r="RHW4289" s="1"/>
      <c r="RHX4289" s="1"/>
      <c r="RHY4289" s="1"/>
      <c r="RHZ4289" s="1"/>
      <c r="RIA4289" s="1"/>
      <c r="RIB4289" s="1"/>
      <c r="RIC4289" s="1"/>
      <c r="RID4289" s="1"/>
      <c r="RIE4289" s="1"/>
      <c r="RIF4289" s="1"/>
      <c r="RIG4289" s="1"/>
      <c r="RIH4289" s="1"/>
      <c r="RII4289" s="1"/>
      <c r="RIJ4289" s="1"/>
      <c r="RIK4289" s="1"/>
      <c r="RIL4289" s="1"/>
      <c r="RIM4289" s="1"/>
      <c r="RIN4289" s="1"/>
      <c r="RIO4289" s="1"/>
      <c r="RIP4289" s="1"/>
      <c r="RIQ4289" s="1"/>
      <c r="RIR4289" s="1"/>
      <c r="RIS4289" s="1"/>
      <c r="RIT4289" s="1"/>
      <c r="RIU4289" s="1"/>
      <c r="RIV4289" s="1"/>
      <c r="RIW4289" s="1"/>
      <c r="RIX4289" s="1"/>
      <c r="RIY4289" s="1"/>
      <c r="RIZ4289" s="1"/>
      <c r="RJA4289" s="1"/>
      <c r="RJB4289" s="1"/>
      <c r="RJC4289" s="1"/>
      <c r="RJD4289" s="1"/>
      <c r="RJE4289" s="1"/>
      <c r="RJF4289" s="1"/>
      <c r="RJG4289" s="1"/>
      <c r="RJH4289" s="1"/>
      <c r="RJI4289" s="1"/>
      <c r="RJJ4289" s="1"/>
      <c r="RJK4289" s="1"/>
      <c r="RJL4289" s="1"/>
      <c r="RJM4289" s="1"/>
      <c r="RJN4289" s="1"/>
      <c r="RJO4289" s="1"/>
      <c r="RJP4289" s="1"/>
      <c r="RJQ4289" s="1"/>
      <c r="RJR4289" s="1"/>
      <c r="RJS4289" s="1"/>
      <c r="RJT4289" s="1"/>
      <c r="RJU4289" s="1"/>
      <c r="RJV4289" s="1"/>
      <c r="RJW4289" s="1"/>
      <c r="RJX4289" s="1"/>
      <c r="RJY4289" s="1"/>
      <c r="RJZ4289" s="1"/>
      <c r="RKA4289" s="1"/>
      <c r="RKB4289" s="1"/>
      <c r="RKC4289" s="1"/>
      <c r="RKD4289" s="1"/>
      <c r="RKE4289" s="1"/>
      <c r="RKF4289" s="1"/>
      <c r="RKG4289" s="1"/>
      <c r="RKH4289" s="1"/>
      <c r="RKI4289" s="1"/>
      <c r="RKJ4289" s="1"/>
      <c r="RKK4289" s="1"/>
      <c r="RKL4289" s="1"/>
      <c r="RKM4289" s="1"/>
      <c r="RKN4289" s="1"/>
      <c r="RKO4289" s="1"/>
      <c r="RKP4289" s="1"/>
      <c r="RKQ4289" s="1"/>
      <c r="RKR4289" s="1"/>
      <c r="RKS4289" s="1"/>
      <c r="RKT4289" s="1"/>
      <c r="RKU4289" s="1"/>
      <c r="RKV4289" s="1"/>
      <c r="RKW4289" s="1"/>
      <c r="RKX4289" s="1"/>
      <c r="RKY4289" s="1"/>
      <c r="RKZ4289" s="1"/>
      <c r="RLA4289" s="1"/>
      <c r="RLB4289" s="1"/>
      <c r="RLC4289" s="1"/>
      <c r="RLD4289" s="1"/>
      <c r="RLE4289" s="1"/>
      <c r="RLF4289" s="1"/>
      <c r="RLG4289" s="1"/>
      <c r="RLH4289" s="1"/>
      <c r="RLI4289" s="1"/>
      <c r="RLJ4289" s="1"/>
      <c r="RLK4289" s="1"/>
      <c r="RLL4289" s="1"/>
      <c r="RLM4289" s="1"/>
      <c r="RLN4289" s="1"/>
      <c r="RLO4289" s="1"/>
      <c r="RLP4289" s="1"/>
      <c r="RLQ4289" s="1"/>
      <c r="RLR4289" s="1"/>
      <c r="RLS4289" s="1"/>
      <c r="RLT4289" s="1"/>
      <c r="RLU4289" s="1"/>
      <c r="RLV4289" s="1"/>
      <c r="RLW4289" s="1"/>
      <c r="RLX4289" s="1"/>
      <c r="RLY4289" s="1"/>
      <c r="RLZ4289" s="1"/>
      <c r="RMA4289" s="1"/>
      <c r="RMB4289" s="1"/>
      <c r="RMC4289" s="1"/>
      <c r="RMD4289" s="1"/>
      <c r="RME4289" s="1"/>
      <c r="RMF4289" s="1"/>
      <c r="RMG4289" s="1"/>
      <c r="RMH4289" s="1"/>
      <c r="RMI4289" s="1"/>
      <c r="RMJ4289" s="1"/>
      <c r="RMK4289" s="1"/>
      <c r="RML4289" s="1"/>
      <c r="RMM4289" s="1"/>
      <c r="RMN4289" s="1"/>
      <c r="RMO4289" s="1"/>
      <c r="RMP4289" s="1"/>
      <c r="RMQ4289" s="1"/>
      <c r="RMR4289" s="1"/>
      <c r="RMS4289" s="1"/>
      <c r="RMT4289" s="1"/>
      <c r="RMU4289" s="1"/>
      <c r="RMV4289" s="1"/>
      <c r="RMW4289" s="1"/>
      <c r="RMX4289" s="1"/>
      <c r="RMY4289" s="1"/>
      <c r="RMZ4289" s="1"/>
      <c r="RNA4289" s="1"/>
      <c r="RNB4289" s="1"/>
      <c r="RNC4289" s="1"/>
      <c r="RND4289" s="1"/>
      <c r="RNE4289" s="1"/>
      <c r="RNF4289" s="1"/>
      <c r="RNG4289" s="1"/>
      <c r="RNH4289" s="1"/>
      <c r="RNI4289" s="1"/>
      <c r="RNJ4289" s="1"/>
      <c r="RNK4289" s="1"/>
      <c r="RNL4289" s="1"/>
      <c r="RNM4289" s="1"/>
      <c r="RNN4289" s="1"/>
      <c r="RNO4289" s="1"/>
      <c r="RNP4289" s="1"/>
      <c r="RNQ4289" s="1"/>
      <c r="RNR4289" s="1"/>
      <c r="RNS4289" s="1"/>
      <c r="RNT4289" s="1"/>
      <c r="RNU4289" s="1"/>
      <c r="RNV4289" s="1"/>
      <c r="RNW4289" s="1"/>
      <c r="RNX4289" s="1"/>
      <c r="RNY4289" s="1"/>
      <c r="RNZ4289" s="1"/>
      <c r="ROA4289" s="1"/>
      <c r="ROB4289" s="1"/>
      <c r="ROC4289" s="1"/>
      <c r="ROD4289" s="1"/>
      <c r="ROE4289" s="1"/>
      <c r="ROF4289" s="1"/>
      <c r="ROG4289" s="1"/>
      <c r="ROH4289" s="1"/>
      <c r="ROI4289" s="1"/>
      <c r="ROJ4289" s="1"/>
      <c r="ROK4289" s="1"/>
      <c r="ROL4289" s="1"/>
      <c r="ROM4289" s="1"/>
      <c r="RON4289" s="1"/>
      <c r="ROO4289" s="1"/>
      <c r="ROP4289" s="1"/>
      <c r="ROQ4289" s="1"/>
      <c r="ROR4289" s="1"/>
      <c r="ROS4289" s="1"/>
      <c r="ROT4289" s="1"/>
      <c r="ROU4289" s="1"/>
      <c r="ROV4289" s="1"/>
      <c r="ROW4289" s="1"/>
      <c r="ROX4289" s="1"/>
      <c r="ROY4289" s="1"/>
      <c r="ROZ4289" s="1"/>
      <c r="RPA4289" s="1"/>
      <c r="RPB4289" s="1"/>
      <c r="RPC4289" s="1"/>
      <c r="RPD4289" s="1"/>
      <c r="RPE4289" s="1"/>
      <c r="RPF4289" s="1"/>
      <c r="RPG4289" s="1"/>
      <c r="RPH4289" s="1"/>
      <c r="RPI4289" s="1"/>
      <c r="RPJ4289" s="1"/>
      <c r="RPK4289" s="1"/>
      <c r="RPL4289" s="1"/>
      <c r="RPM4289" s="1"/>
      <c r="RPN4289" s="1"/>
      <c r="RPO4289" s="1"/>
      <c r="RPP4289" s="1"/>
      <c r="RPQ4289" s="1"/>
      <c r="RPR4289" s="1"/>
      <c r="RPS4289" s="1"/>
      <c r="RPT4289" s="1"/>
      <c r="RPU4289" s="1"/>
      <c r="RPV4289" s="1"/>
      <c r="RPW4289" s="1"/>
      <c r="RPX4289" s="1"/>
      <c r="RPY4289" s="1"/>
      <c r="RPZ4289" s="1"/>
      <c r="RQA4289" s="1"/>
      <c r="RQB4289" s="1"/>
      <c r="RQC4289" s="1"/>
      <c r="RQD4289" s="1"/>
      <c r="RQE4289" s="1"/>
      <c r="RQF4289" s="1"/>
      <c r="RQG4289" s="1"/>
      <c r="RQH4289" s="1"/>
      <c r="RQI4289" s="1"/>
      <c r="RQJ4289" s="1"/>
      <c r="RQK4289" s="1"/>
      <c r="RQL4289" s="1"/>
      <c r="RQM4289" s="1"/>
      <c r="RQN4289" s="1"/>
      <c r="RQO4289" s="1"/>
      <c r="RQP4289" s="1"/>
      <c r="RQQ4289" s="1"/>
      <c r="RQR4289" s="1"/>
      <c r="RQS4289" s="1"/>
      <c r="RQT4289" s="1"/>
      <c r="RQU4289" s="1"/>
      <c r="RQV4289" s="1"/>
      <c r="RQW4289" s="1"/>
      <c r="RQX4289" s="1"/>
      <c r="RQY4289" s="1"/>
      <c r="RQZ4289" s="1"/>
      <c r="RRA4289" s="1"/>
      <c r="RRB4289" s="1"/>
      <c r="RRC4289" s="1"/>
      <c r="RRD4289" s="1"/>
      <c r="RRE4289" s="1"/>
      <c r="RRF4289" s="1"/>
      <c r="RRG4289" s="1"/>
      <c r="RRH4289" s="1"/>
      <c r="RRI4289" s="1"/>
      <c r="RRJ4289" s="1"/>
      <c r="RRK4289" s="1"/>
      <c r="RRL4289" s="1"/>
      <c r="RRM4289" s="1"/>
      <c r="RRN4289" s="1"/>
      <c r="RRO4289" s="1"/>
      <c r="RRP4289" s="1"/>
      <c r="RRQ4289" s="1"/>
      <c r="RRR4289" s="1"/>
      <c r="RRS4289" s="1"/>
      <c r="RRT4289" s="1"/>
      <c r="RRU4289" s="1"/>
      <c r="RRV4289" s="1"/>
      <c r="RRW4289" s="1"/>
      <c r="RRX4289" s="1"/>
      <c r="RRY4289" s="1"/>
      <c r="RRZ4289" s="1"/>
      <c r="RSA4289" s="1"/>
      <c r="RSB4289" s="1"/>
      <c r="RSC4289" s="1"/>
      <c r="RSD4289" s="1"/>
      <c r="RSE4289" s="1"/>
      <c r="RSF4289" s="1"/>
      <c r="RSG4289" s="1"/>
      <c r="RSH4289" s="1"/>
      <c r="RSI4289" s="1"/>
      <c r="RSJ4289" s="1"/>
      <c r="RSK4289" s="1"/>
      <c r="RSL4289" s="1"/>
      <c r="RSM4289" s="1"/>
      <c r="RSN4289" s="1"/>
      <c r="RSO4289" s="1"/>
      <c r="RSP4289" s="1"/>
      <c r="RSQ4289" s="1"/>
      <c r="RSR4289" s="1"/>
      <c r="RSS4289" s="1"/>
      <c r="RST4289" s="1"/>
      <c r="RSU4289" s="1"/>
      <c r="RSV4289" s="1"/>
      <c r="RSW4289" s="1"/>
      <c r="RSX4289" s="1"/>
      <c r="RSY4289" s="1"/>
      <c r="RSZ4289" s="1"/>
      <c r="RTA4289" s="1"/>
      <c r="RTB4289" s="1"/>
      <c r="RTC4289" s="1"/>
      <c r="RTD4289" s="1"/>
      <c r="RTE4289" s="1"/>
      <c r="RTF4289" s="1"/>
      <c r="RTG4289" s="1"/>
      <c r="RTH4289" s="1"/>
      <c r="RTI4289" s="1"/>
      <c r="RTJ4289" s="1"/>
      <c r="RTK4289" s="1"/>
      <c r="RTL4289" s="1"/>
      <c r="RTM4289" s="1"/>
      <c r="RTN4289" s="1"/>
      <c r="RTO4289" s="1"/>
      <c r="RTP4289" s="1"/>
      <c r="RTQ4289" s="1"/>
      <c r="RTR4289" s="1"/>
      <c r="RTS4289" s="1"/>
      <c r="RTT4289" s="1"/>
      <c r="RTU4289" s="1"/>
      <c r="RTV4289" s="1"/>
      <c r="RTW4289" s="1"/>
      <c r="RTX4289" s="1"/>
      <c r="RTY4289" s="1"/>
      <c r="RTZ4289" s="1"/>
      <c r="RUA4289" s="1"/>
      <c r="RUB4289" s="1"/>
      <c r="RUC4289" s="1"/>
      <c r="RUD4289" s="1"/>
      <c r="RUE4289" s="1"/>
      <c r="RUF4289" s="1"/>
      <c r="RUG4289" s="1"/>
      <c r="RUH4289" s="1"/>
      <c r="RUI4289" s="1"/>
      <c r="RUJ4289" s="1"/>
      <c r="RUK4289" s="1"/>
      <c r="RUL4289" s="1"/>
      <c r="RUM4289" s="1"/>
      <c r="RUN4289" s="1"/>
      <c r="RUO4289" s="1"/>
      <c r="RUP4289" s="1"/>
      <c r="RUQ4289" s="1"/>
      <c r="RUR4289" s="1"/>
      <c r="RUS4289" s="1"/>
      <c r="RUT4289" s="1"/>
      <c r="RUU4289" s="1"/>
      <c r="RUV4289" s="1"/>
      <c r="RUW4289" s="1"/>
      <c r="RUX4289" s="1"/>
      <c r="RUY4289" s="1"/>
      <c r="RUZ4289" s="1"/>
      <c r="RVA4289" s="1"/>
      <c r="RVB4289" s="1"/>
      <c r="RVC4289" s="1"/>
      <c r="RVD4289" s="1"/>
      <c r="RVE4289" s="1"/>
      <c r="RVF4289" s="1"/>
      <c r="RVG4289" s="1"/>
      <c r="RVH4289" s="1"/>
      <c r="RVI4289" s="1"/>
      <c r="RVJ4289" s="1"/>
      <c r="RVK4289" s="1"/>
      <c r="RVL4289" s="1"/>
      <c r="RVM4289" s="1"/>
      <c r="RVN4289" s="1"/>
      <c r="RVO4289" s="1"/>
      <c r="RVP4289" s="1"/>
      <c r="RVQ4289" s="1"/>
      <c r="RVR4289" s="1"/>
      <c r="RVS4289" s="1"/>
      <c r="RVT4289" s="1"/>
      <c r="RVU4289" s="1"/>
      <c r="RVV4289" s="1"/>
      <c r="RVW4289" s="1"/>
      <c r="RVX4289" s="1"/>
      <c r="RVY4289" s="1"/>
      <c r="RVZ4289" s="1"/>
      <c r="RWA4289" s="1"/>
      <c r="RWB4289" s="1"/>
      <c r="RWC4289" s="1"/>
      <c r="RWD4289" s="1"/>
      <c r="RWE4289" s="1"/>
      <c r="RWF4289" s="1"/>
      <c r="RWG4289" s="1"/>
      <c r="RWH4289" s="1"/>
      <c r="RWI4289" s="1"/>
      <c r="RWJ4289" s="1"/>
      <c r="RWK4289" s="1"/>
      <c r="RWL4289" s="1"/>
      <c r="RWM4289" s="1"/>
      <c r="RWN4289" s="1"/>
      <c r="RWO4289" s="1"/>
      <c r="RWP4289" s="1"/>
      <c r="RWQ4289" s="1"/>
      <c r="RWR4289" s="1"/>
      <c r="RWS4289" s="1"/>
      <c r="RWT4289" s="1"/>
      <c r="RWU4289" s="1"/>
      <c r="RWV4289" s="1"/>
      <c r="RWW4289" s="1"/>
      <c r="RWX4289" s="1"/>
      <c r="RWY4289" s="1"/>
      <c r="RWZ4289" s="1"/>
      <c r="RXA4289" s="1"/>
      <c r="RXB4289" s="1"/>
      <c r="RXC4289" s="1"/>
      <c r="RXD4289" s="1"/>
      <c r="RXE4289" s="1"/>
      <c r="RXF4289" s="1"/>
      <c r="RXG4289" s="1"/>
      <c r="RXH4289" s="1"/>
      <c r="RXI4289" s="1"/>
      <c r="RXJ4289" s="1"/>
      <c r="RXK4289" s="1"/>
      <c r="RXL4289" s="1"/>
      <c r="RXM4289" s="1"/>
      <c r="RXN4289" s="1"/>
      <c r="RXO4289" s="1"/>
      <c r="RXP4289" s="1"/>
      <c r="RXQ4289" s="1"/>
      <c r="RXR4289" s="1"/>
      <c r="RXS4289" s="1"/>
      <c r="RXT4289" s="1"/>
      <c r="RXU4289" s="1"/>
      <c r="RXV4289" s="1"/>
      <c r="RXW4289" s="1"/>
      <c r="RXX4289" s="1"/>
      <c r="RXY4289" s="1"/>
      <c r="RXZ4289" s="1"/>
      <c r="RYA4289" s="1"/>
      <c r="RYB4289" s="1"/>
      <c r="RYC4289" s="1"/>
      <c r="RYD4289" s="1"/>
      <c r="RYE4289" s="1"/>
      <c r="RYF4289" s="1"/>
      <c r="RYG4289" s="1"/>
      <c r="RYH4289" s="1"/>
      <c r="RYI4289" s="1"/>
      <c r="RYJ4289" s="1"/>
      <c r="RYK4289" s="1"/>
      <c r="RYL4289" s="1"/>
      <c r="RYM4289" s="1"/>
      <c r="RYN4289" s="1"/>
      <c r="RYO4289" s="1"/>
      <c r="RYP4289" s="1"/>
      <c r="RYQ4289" s="1"/>
      <c r="RYR4289" s="1"/>
      <c r="RYS4289" s="1"/>
      <c r="RYT4289" s="1"/>
      <c r="RYU4289" s="1"/>
      <c r="RYV4289" s="1"/>
      <c r="RYW4289" s="1"/>
      <c r="RYX4289" s="1"/>
      <c r="RYY4289" s="1"/>
      <c r="RYZ4289" s="1"/>
      <c r="RZA4289" s="1"/>
      <c r="RZB4289" s="1"/>
      <c r="RZC4289" s="1"/>
      <c r="RZD4289" s="1"/>
      <c r="RZE4289" s="1"/>
      <c r="RZF4289" s="1"/>
      <c r="RZG4289" s="1"/>
      <c r="RZH4289" s="1"/>
      <c r="RZI4289" s="1"/>
      <c r="RZJ4289" s="1"/>
      <c r="RZK4289" s="1"/>
      <c r="RZL4289" s="1"/>
      <c r="RZM4289" s="1"/>
      <c r="RZN4289" s="1"/>
      <c r="RZO4289" s="1"/>
      <c r="RZP4289" s="1"/>
      <c r="RZQ4289" s="1"/>
      <c r="RZR4289" s="1"/>
      <c r="RZS4289" s="1"/>
      <c r="RZT4289" s="1"/>
      <c r="RZU4289" s="1"/>
      <c r="RZV4289" s="1"/>
      <c r="RZW4289" s="1"/>
      <c r="RZX4289" s="1"/>
      <c r="RZY4289" s="1"/>
      <c r="RZZ4289" s="1"/>
      <c r="SAA4289" s="1"/>
      <c r="SAB4289" s="1"/>
      <c r="SAC4289" s="1"/>
      <c r="SAD4289" s="1"/>
      <c r="SAE4289" s="1"/>
      <c r="SAF4289" s="1"/>
      <c r="SAG4289" s="1"/>
      <c r="SAH4289" s="1"/>
      <c r="SAI4289" s="1"/>
      <c r="SAJ4289" s="1"/>
      <c r="SAK4289" s="1"/>
      <c r="SAL4289" s="1"/>
      <c r="SAM4289" s="1"/>
      <c r="SAN4289" s="1"/>
      <c r="SAO4289" s="1"/>
      <c r="SAP4289" s="1"/>
      <c r="SAQ4289" s="1"/>
      <c r="SAR4289" s="1"/>
      <c r="SAS4289" s="1"/>
      <c r="SAT4289" s="1"/>
      <c r="SAU4289" s="1"/>
      <c r="SAV4289" s="1"/>
      <c r="SAW4289" s="1"/>
      <c r="SAX4289" s="1"/>
      <c r="SAY4289" s="1"/>
      <c r="SAZ4289" s="1"/>
      <c r="SBA4289" s="1"/>
      <c r="SBB4289" s="1"/>
      <c r="SBC4289" s="1"/>
      <c r="SBD4289" s="1"/>
      <c r="SBE4289" s="1"/>
      <c r="SBF4289" s="1"/>
      <c r="SBG4289" s="1"/>
      <c r="SBH4289" s="1"/>
      <c r="SBI4289" s="1"/>
      <c r="SBJ4289" s="1"/>
      <c r="SBK4289" s="1"/>
      <c r="SBL4289" s="1"/>
      <c r="SBM4289" s="1"/>
      <c r="SBN4289" s="1"/>
      <c r="SBO4289" s="1"/>
      <c r="SBP4289" s="1"/>
      <c r="SBQ4289" s="1"/>
      <c r="SBR4289" s="1"/>
      <c r="SBS4289" s="1"/>
      <c r="SBT4289" s="1"/>
      <c r="SBU4289" s="1"/>
      <c r="SBV4289" s="1"/>
      <c r="SBW4289" s="1"/>
      <c r="SBX4289" s="1"/>
      <c r="SBY4289" s="1"/>
      <c r="SBZ4289" s="1"/>
      <c r="SCA4289" s="1"/>
      <c r="SCB4289" s="1"/>
      <c r="SCC4289" s="1"/>
      <c r="SCD4289" s="1"/>
      <c r="SCE4289" s="1"/>
      <c r="SCF4289" s="1"/>
      <c r="SCG4289" s="1"/>
      <c r="SCH4289" s="1"/>
      <c r="SCI4289" s="1"/>
      <c r="SCJ4289" s="1"/>
      <c r="SCK4289" s="1"/>
      <c r="SCL4289" s="1"/>
      <c r="SCM4289" s="1"/>
      <c r="SCN4289" s="1"/>
      <c r="SCO4289" s="1"/>
      <c r="SCP4289" s="1"/>
      <c r="SCQ4289" s="1"/>
      <c r="SCR4289" s="1"/>
      <c r="SCS4289" s="1"/>
      <c r="SCT4289" s="1"/>
      <c r="SCU4289" s="1"/>
      <c r="SCV4289" s="1"/>
      <c r="SCW4289" s="1"/>
      <c r="SCX4289" s="1"/>
      <c r="SCY4289" s="1"/>
      <c r="SCZ4289" s="1"/>
      <c r="SDA4289" s="1"/>
      <c r="SDB4289" s="1"/>
      <c r="SDC4289" s="1"/>
      <c r="SDD4289" s="1"/>
      <c r="SDE4289" s="1"/>
      <c r="SDF4289" s="1"/>
      <c r="SDG4289" s="1"/>
      <c r="SDH4289" s="1"/>
      <c r="SDI4289" s="1"/>
      <c r="SDJ4289" s="1"/>
      <c r="SDK4289" s="1"/>
      <c r="SDL4289" s="1"/>
      <c r="SDM4289" s="1"/>
      <c r="SDN4289" s="1"/>
      <c r="SDO4289" s="1"/>
      <c r="SDP4289" s="1"/>
      <c r="SDQ4289" s="1"/>
      <c r="SDR4289" s="1"/>
      <c r="SDS4289" s="1"/>
      <c r="SDT4289" s="1"/>
      <c r="SDU4289" s="1"/>
      <c r="SDV4289" s="1"/>
      <c r="SDW4289" s="1"/>
      <c r="SDX4289" s="1"/>
      <c r="SDY4289" s="1"/>
      <c r="SDZ4289" s="1"/>
      <c r="SEA4289" s="1"/>
      <c r="SEB4289" s="1"/>
      <c r="SEC4289" s="1"/>
      <c r="SED4289" s="1"/>
      <c r="SEE4289" s="1"/>
      <c r="SEF4289" s="1"/>
      <c r="SEG4289" s="1"/>
      <c r="SEH4289" s="1"/>
      <c r="SEI4289" s="1"/>
      <c r="SEJ4289" s="1"/>
      <c r="SEK4289" s="1"/>
      <c r="SEL4289" s="1"/>
      <c r="SEM4289" s="1"/>
      <c r="SEN4289" s="1"/>
      <c r="SEO4289" s="1"/>
      <c r="SEP4289" s="1"/>
      <c r="SEQ4289" s="1"/>
      <c r="SER4289" s="1"/>
      <c r="SES4289" s="1"/>
      <c r="SET4289" s="1"/>
      <c r="SEU4289" s="1"/>
      <c r="SEV4289" s="1"/>
      <c r="SEW4289" s="1"/>
      <c r="SEX4289" s="1"/>
      <c r="SEY4289" s="1"/>
      <c r="SEZ4289" s="1"/>
      <c r="SFA4289" s="1"/>
      <c r="SFB4289" s="1"/>
      <c r="SFC4289" s="1"/>
      <c r="SFD4289" s="1"/>
      <c r="SFE4289" s="1"/>
      <c r="SFF4289" s="1"/>
      <c r="SFG4289" s="1"/>
      <c r="SFH4289" s="1"/>
      <c r="SFI4289" s="1"/>
      <c r="SFJ4289" s="1"/>
      <c r="SFK4289" s="1"/>
      <c r="SFL4289" s="1"/>
      <c r="SFM4289" s="1"/>
      <c r="SFN4289" s="1"/>
      <c r="SFO4289" s="1"/>
      <c r="SFP4289" s="1"/>
      <c r="SFQ4289" s="1"/>
      <c r="SFR4289" s="1"/>
      <c r="SFS4289" s="1"/>
      <c r="SFT4289" s="1"/>
      <c r="SFU4289" s="1"/>
      <c r="SFV4289" s="1"/>
      <c r="SFW4289" s="1"/>
      <c r="SFX4289" s="1"/>
      <c r="SFY4289" s="1"/>
      <c r="SFZ4289" s="1"/>
      <c r="SGA4289" s="1"/>
      <c r="SGB4289" s="1"/>
      <c r="SGC4289" s="1"/>
      <c r="SGD4289" s="1"/>
      <c r="SGE4289" s="1"/>
      <c r="SGF4289" s="1"/>
      <c r="SGG4289" s="1"/>
      <c r="SGH4289" s="1"/>
      <c r="SGI4289" s="1"/>
      <c r="SGJ4289" s="1"/>
      <c r="SGK4289" s="1"/>
      <c r="SGL4289" s="1"/>
      <c r="SGM4289" s="1"/>
      <c r="SGN4289" s="1"/>
      <c r="SGO4289" s="1"/>
      <c r="SGP4289" s="1"/>
      <c r="SGQ4289" s="1"/>
      <c r="SGR4289" s="1"/>
      <c r="SGS4289" s="1"/>
      <c r="SGT4289" s="1"/>
      <c r="SGU4289" s="1"/>
      <c r="SGV4289" s="1"/>
      <c r="SGW4289" s="1"/>
      <c r="SGX4289" s="1"/>
      <c r="SGY4289" s="1"/>
      <c r="SGZ4289" s="1"/>
      <c r="SHA4289" s="1"/>
      <c r="SHB4289" s="1"/>
      <c r="SHC4289" s="1"/>
      <c r="SHD4289" s="1"/>
      <c r="SHE4289" s="1"/>
      <c r="SHF4289" s="1"/>
      <c r="SHG4289" s="1"/>
      <c r="SHH4289" s="1"/>
      <c r="SHI4289" s="1"/>
      <c r="SHJ4289" s="1"/>
      <c r="SHK4289" s="1"/>
      <c r="SHL4289" s="1"/>
      <c r="SHM4289" s="1"/>
      <c r="SHN4289" s="1"/>
      <c r="SHO4289" s="1"/>
      <c r="SHP4289" s="1"/>
      <c r="SHQ4289" s="1"/>
      <c r="SHR4289" s="1"/>
      <c r="SHS4289" s="1"/>
      <c r="SHT4289" s="1"/>
      <c r="SHU4289" s="1"/>
      <c r="SHV4289" s="1"/>
      <c r="SHW4289" s="1"/>
      <c r="SHX4289" s="1"/>
      <c r="SHY4289" s="1"/>
      <c r="SHZ4289" s="1"/>
      <c r="SIA4289" s="1"/>
      <c r="SIB4289" s="1"/>
      <c r="SIC4289" s="1"/>
      <c r="SID4289" s="1"/>
      <c r="SIE4289" s="1"/>
      <c r="SIF4289" s="1"/>
      <c r="SIG4289" s="1"/>
      <c r="SIH4289" s="1"/>
      <c r="SII4289" s="1"/>
      <c r="SIJ4289" s="1"/>
      <c r="SIK4289" s="1"/>
      <c r="SIL4289" s="1"/>
      <c r="SIM4289" s="1"/>
      <c r="SIN4289" s="1"/>
      <c r="SIO4289" s="1"/>
      <c r="SIP4289" s="1"/>
      <c r="SIQ4289" s="1"/>
      <c r="SIR4289" s="1"/>
      <c r="SIS4289" s="1"/>
      <c r="SIT4289" s="1"/>
      <c r="SIU4289" s="1"/>
      <c r="SIV4289" s="1"/>
      <c r="SIW4289" s="1"/>
      <c r="SIX4289" s="1"/>
      <c r="SIY4289" s="1"/>
      <c r="SIZ4289" s="1"/>
      <c r="SJA4289" s="1"/>
      <c r="SJB4289" s="1"/>
      <c r="SJC4289" s="1"/>
      <c r="SJD4289" s="1"/>
      <c r="SJE4289" s="1"/>
      <c r="SJF4289" s="1"/>
      <c r="SJG4289" s="1"/>
      <c r="SJH4289" s="1"/>
      <c r="SJI4289" s="1"/>
      <c r="SJJ4289" s="1"/>
      <c r="SJK4289" s="1"/>
      <c r="SJL4289" s="1"/>
      <c r="SJM4289" s="1"/>
      <c r="SJN4289" s="1"/>
      <c r="SJO4289" s="1"/>
      <c r="SJP4289" s="1"/>
      <c r="SJQ4289" s="1"/>
      <c r="SJR4289" s="1"/>
      <c r="SJS4289" s="1"/>
      <c r="SJT4289" s="1"/>
      <c r="SJU4289" s="1"/>
      <c r="SJV4289" s="1"/>
      <c r="SJW4289" s="1"/>
      <c r="SJX4289" s="1"/>
      <c r="SJY4289" s="1"/>
      <c r="SJZ4289" s="1"/>
      <c r="SKA4289" s="1"/>
      <c r="SKB4289" s="1"/>
      <c r="SKC4289" s="1"/>
      <c r="SKD4289" s="1"/>
      <c r="SKE4289" s="1"/>
      <c r="SKF4289" s="1"/>
      <c r="SKG4289" s="1"/>
      <c r="SKH4289" s="1"/>
      <c r="SKI4289" s="1"/>
      <c r="SKJ4289" s="1"/>
      <c r="SKK4289" s="1"/>
      <c r="SKL4289" s="1"/>
      <c r="SKM4289" s="1"/>
      <c r="SKN4289" s="1"/>
      <c r="SKO4289" s="1"/>
      <c r="SKP4289" s="1"/>
      <c r="SKQ4289" s="1"/>
      <c r="SKR4289" s="1"/>
      <c r="SKS4289" s="1"/>
      <c r="SKT4289" s="1"/>
      <c r="SKU4289" s="1"/>
      <c r="SKV4289" s="1"/>
      <c r="SKW4289" s="1"/>
      <c r="SKX4289" s="1"/>
      <c r="SKY4289" s="1"/>
      <c r="SKZ4289" s="1"/>
      <c r="SLA4289" s="1"/>
      <c r="SLB4289" s="1"/>
      <c r="SLC4289" s="1"/>
      <c r="SLD4289" s="1"/>
      <c r="SLE4289" s="1"/>
      <c r="SLF4289" s="1"/>
      <c r="SLG4289" s="1"/>
      <c r="SLH4289" s="1"/>
      <c r="SLI4289" s="1"/>
      <c r="SLJ4289" s="1"/>
      <c r="SLK4289" s="1"/>
      <c r="SLL4289" s="1"/>
      <c r="SLM4289" s="1"/>
      <c r="SLN4289" s="1"/>
      <c r="SLO4289" s="1"/>
      <c r="SLP4289" s="1"/>
      <c r="SLQ4289" s="1"/>
      <c r="SLR4289" s="1"/>
      <c r="SLS4289" s="1"/>
      <c r="SLT4289" s="1"/>
      <c r="SLU4289" s="1"/>
      <c r="SLV4289" s="1"/>
      <c r="SLW4289" s="1"/>
      <c r="SLX4289" s="1"/>
      <c r="SLY4289" s="1"/>
      <c r="SLZ4289" s="1"/>
      <c r="SMA4289" s="1"/>
      <c r="SMB4289" s="1"/>
      <c r="SMC4289" s="1"/>
      <c r="SMD4289" s="1"/>
      <c r="SME4289" s="1"/>
      <c r="SMF4289" s="1"/>
      <c r="SMG4289" s="1"/>
      <c r="SMH4289" s="1"/>
      <c r="SMI4289" s="1"/>
      <c r="SMJ4289" s="1"/>
      <c r="SMK4289" s="1"/>
      <c r="SML4289" s="1"/>
      <c r="SMM4289" s="1"/>
      <c r="SMN4289" s="1"/>
      <c r="SMO4289" s="1"/>
      <c r="SMP4289" s="1"/>
      <c r="SMQ4289" s="1"/>
      <c r="SMR4289" s="1"/>
      <c r="SMS4289" s="1"/>
      <c r="SMT4289" s="1"/>
      <c r="SMU4289" s="1"/>
      <c r="SMV4289" s="1"/>
      <c r="SMW4289" s="1"/>
      <c r="SMX4289" s="1"/>
      <c r="SMY4289" s="1"/>
      <c r="SMZ4289" s="1"/>
      <c r="SNA4289" s="1"/>
      <c r="SNB4289" s="1"/>
      <c r="SNC4289" s="1"/>
      <c r="SND4289" s="1"/>
      <c r="SNE4289" s="1"/>
      <c r="SNF4289" s="1"/>
      <c r="SNG4289" s="1"/>
      <c r="SNH4289" s="1"/>
      <c r="SNI4289" s="1"/>
      <c r="SNJ4289" s="1"/>
      <c r="SNK4289" s="1"/>
      <c r="SNL4289" s="1"/>
      <c r="SNM4289" s="1"/>
      <c r="SNN4289" s="1"/>
      <c r="SNO4289" s="1"/>
      <c r="SNP4289" s="1"/>
      <c r="SNQ4289" s="1"/>
      <c r="SNR4289" s="1"/>
      <c r="SNS4289" s="1"/>
      <c r="SNT4289" s="1"/>
      <c r="SNU4289" s="1"/>
      <c r="SNV4289" s="1"/>
      <c r="SNW4289" s="1"/>
      <c r="SNX4289" s="1"/>
      <c r="SNY4289" s="1"/>
      <c r="SNZ4289" s="1"/>
      <c r="SOA4289" s="1"/>
      <c r="SOB4289" s="1"/>
      <c r="SOC4289" s="1"/>
      <c r="SOD4289" s="1"/>
      <c r="SOE4289" s="1"/>
      <c r="SOF4289" s="1"/>
      <c r="SOG4289" s="1"/>
      <c r="SOH4289" s="1"/>
      <c r="SOI4289" s="1"/>
      <c r="SOJ4289" s="1"/>
      <c r="SOK4289" s="1"/>
      <c r="SOL4289" s="1"/>
      <c r="SOM4289" s="1"/>
      <c r="SON4289" s="1"/>
      <c r="SOO4289" s="1"/>
      <c r="SOP4289" s="1"/>
      <c r="SOQ4289" s="1"/>
      <c r="SOR4289" s="1"/>
      <c r="SOS4289" s="1"/>
      <c r="SOT4289" s="1"/>
      <c r="SOU4289" s="1"/>
      <c r="SOV4289" s="1"/>
      <c r="SOW4289" s="1"/>
      <c r="SOX4289" s="1"/>
      <c r="SOY4289" s="1"/>
      <c r="SOZ4289" s="1"/>
      <c r="SPA4289" s="1"/>
      <c r="SPB4289" s="1"/>
      <c r="SPC4289" s="1"/>
      <c r="SPD4289" s="1"/>
      <c r="SPE4289" s="1"/>
      <c r="SPF4289" s="1"/>
      <c r="SPG4289" s="1"/>
      <c r="SPH4289" s="1"/>
      <c r="SPI4289" s="1"/>
      <c r="SPJ4289" s="1"/>
      <c r="SPK4289" s="1"/>
      <c r="SPL4289" s="1"/>
      <c r="SPM4289" s="1"/>
      <c r="SPN4289" s="1"/>
      <c r="SPO4289" s="1"/>
      <c r="SPP4289" s="1"/>
      <c r="SPQ4289" s="1"/>
      <c r="SPR4289" s="1"/>
      <c r="SPS4289" s="1"/>
      <c r="SPT4289" s="1"/>
      <c r="SPU4289" s="1"/>
      <c r="SPV4289" s="1"/>
      <c r="SPW4289" s="1"/>
      <c r="SPX4289" s="1"/>
      <c r="SPY4289" s="1"/>
      <c r="SPZ4289" s="1"/>
      <c r="SQA4289" s="1"/>
      <c r="SQB4289" s="1"/>
      <c r="SQC4289" s="1"/>
      <c r="SQD4289" s="1"/>
      <c r="SQE4289" s="1"/>
      <c r="SQF4289" s="1"/>
      <c r="SQG4289" s="1"/>
      <c r="SQH4289" s="1"/>
      <c r="SQI4289" s="1"/>
      <c r="SQJ4289" s="1"/>
      <c r="SQK4289" s="1"/>
      <c r="SQL4289" s="1"/>
      <c r="SQM4289" s="1"/>
      <c r="SQN4289" s="1"/>
      <c r="SQO4289" s="1"/>
      <c r="SQP4289" s="1"/>
      <c r="SQQ4289" s="1"/>
      <c r="SQR4289" s="1"/>
      <c r="SQS4289" s="1"/>
      <c r="SQT4289" s="1"/>
      <c r="SQU4289" s="1"/>
      <c r="SQV4289" s="1"/>
      <c r="SQW4289" s="1"/>
      <c r="SQX4289" s="1"/>
      <c r="SQY4289" s="1"/>
      <c r="SQZ4289" s="1"/>
      <c r="SRA4289" s="1"/>
      <c r="SRB4289" s="1"/>
      <c r="SRC4289" s="1"/>
      <c r="SRD4289" s="1"/>
      <c r="SRE4289" s="1"/>
      <c r="SRF4289" s="1"/>
      <c r="SRG4289" s="1"/>
      <c r="SRH4289" s="1"/>
      <c r="SRI4289" s="1"/>
      <c r="SRJ4289" s="1"/>
      <c r="SRK4289" s="1"/>
      <c r="SRL4289" s="1"/>
      <c r="SRM4289" s="1"/>
      <c r="SRN4289" s="1"/>
      <c r="SRO4289" s="1"/>
      <c r="SRP4289" s="1"/>
      <c r="SRQ4289" s="1"/>
      <c r="SRR4289" s="1"/>
      <c r="SRS4289" s="1"/>
      <c r="SRT4289" s="1"/>
      <c r="SRU4289" s="1"/>
      <c r="SRV4289" s="1"/>
      <c r="SRW4289" s="1"/>
      <c r="SRX4289" s="1"/>
      <c r="SRY4289" s="1"/>
      <c r="SRZ4289" s="1"/>
      <c r="SSA4289" s="1"/>
      <c r="SSB4289" s="1"/>
      <c r="SSC4289" s="1"/>
      <c r="SSD4289" s="1"/>
      <c r="SSE4289" s="1"/>
      <c r="SSF4289" s="1"/>
      <c r="SSG4289" s="1"/>
      <c r="SSH4289" s="1"/>
      <c r="SSI4289" s="1"/>
      <c r="SSJ4289" s="1"/>
      <c r="SSK4289" s="1"/>
      <c r="SSL4289" s="1"/>
      <c r="SSM4289" s="1"/>
      <c r="SSN4289" s="1"/>
      <c r="SSO4289" s="1"/>
      <c r="SSP4289" s="1"/>
      <c r="SSQ4289" s="1"/>
      <c r="SSR4289" s="1"/>
      <c r="SSS4289" s="1"/>
      <c r="SST4289" s="1"/>
      <c r="SSU4289" s="1"/>
      <c r="SSV4289" s="1"/>
      <c r="SSW4289" s="1"/>
      <c r="SSX4289" s="1"/>
      <c r="SSY4289" s="1"/>
      <c r="SSZ4289" s="1"/>
      <c r="STA4289" s="1"/>
      <c r="STB4289" s="1"/>
      <c r="STC4289" s="1"/>
      <c r="STD4289" s="1"/>
      <c r="STE4289" s="1"/>
      <c r="STF4289" s="1"/>
      <c r="STG4289" s="1"/>
      <c r="STH4289" s="1"/>
      <c r="STI4289" s="1"/>
      <c r="STJ4289" s="1"/>
      <c r="STK4289" s="1"/>
      <c r="STL4289" s="1"/>
      <c r="STM4289" s="1"/>
      <c r="STN4289" s="1"/>
      <c r="STO4289" s="1"/>
      <c r="STP4289" s="1"/>
      <c r="STQ4289" s="1"/>
      <c r="STR4289" s="1"/>
      <c r="STS4289" s="1"/>
      <c r="STT4289" s="1"/>
      <c r="STU4289" s="1"/>
      <c r="STV4289" s="1"/>
      <c r="STW4289" s="1"/>
      <c r="STX4289" s="1"/>
      <c r="STY4289" s="1"/>
      <c r="STZ4289" s="1"/>
      <c r="SUA4289" s="1"/>
      <c r="SUB4289" s="1"/>
      <c r="SUC4289" s="1"/>
      <c r="SUD4289" s="1"/>
      <c r="SUE4289" s="1"/>
      <c r="SUF4289" s="1"/>
      <c r="SUG4289" s="1"/>
      <c r="SUH4289" s="1"/>
      <c r="SUI4289" s="1"/>
      <c r="SUJ4289" s="1"/>
      <c r="SUK4289" s="1"/>
      <c r="SUL4289" s="1"/>
      <c r="SUM4289" s="1"/>
      <c r="SUN4289" s="1"/>
      <c r="SUO4289" s="1"/>
      <c r="SUP4289" s="1"/>
      <c r="SUQ4289" s="1"/>
      <c r="SUR4289" s="1"/>
      <c r="SUS4289" s="1"/>
      <c r="SUT4289" s="1"/>
      <c r="SUU4289" s="1"/>
      <c r="SUV4289" s="1"/>
      <c r="SUW4289" s="1"/>
      <c r="SUX4289" s="1"/>
      <c r="SUY4289" s="1"/>
      <c r="SUZ4289" s="1"/>
      <c r="SVA4289" s="1"/>
      <c r="SVB4289" s="1"/>
      <c r="SVC4289" s="1"/>
      <c r="SVD4289" s="1"/>
      <c r="SVE4289" s="1"/>
      <c r="SVF4289" s="1"/>
      <c r="SVG4289" s="1"/>
      <c r="SVH4289" s="1"/>
      <c r="SVI4289" s="1"/>
      <c r="SVJ4289" s="1"/>
      <c r="SVK4289" s="1"/>
      <c r="SVL4289" s="1"/>
      <c r="SVM4289" s="1"/>
      <c r="SVN4289" s="1"/>
      <c r="SVO4289" s="1"/>
      <c r="SVP4289" s="1"/>
      <c r="SVQ4289" s="1"/>
      <c r="SVR4289" s="1"/>
      <c r="SVS4289" s="1"/>
      <c r="SVT4289" s="1"/>
      <c r="SVU4289" s="1"/>
      <c r="SVV4289" s="1"/>
      <c r="SVW4289" s="1"/>
      <c r="SVX4289" s="1"/>
      <c r="SVY4289" s="1"/>
      <c r="SVZ4289" s="1"/>
      <c r="SWA4289" s="1"/>
      <c r="SWB4289" s="1"/>
      <c r="SWC4289" s="1"/>
      <c r="SWD4289" s="1"/>
      <c r="SWE4289" s="1"/>
      <c r="SWF4289" s="1"/>
      <c r="SWG4289" s="1"/>
      <c r="SWH4289" s="1"/>
      <c r="SWI4289" s="1"/>
      <c r="SWJ4289" s="1"/>
      <c r="SWK4289" s="1"/>
      <c r="SWL4289" s="1"/>
      <c r="SWM4289" s="1"/>
      <c r="SWN4289" s="1"/>
      <c r="SWO4289" s="1"/>
      <c r="SWP4289" s="1"/>
      <c r="SWQ4289" s="1"/>
      <c r="SWR4289" s="1"/>
      <c r="SWS4289" s="1"/>
      <c r="SWT4289" s="1"/>
      <c r="SWU4289" s="1"/>
      <c r="SWV4289" s="1"/>
      <c r="SWW4289" s="1"/>
      <c r="SWX4289" s="1"/>
      <c r="SWY4289" s="1"/>
      <c r="SWZ4289" s="1"/>
      <c r="SXA4289" s="1"/>
      <c r="SXB4289" s="1"/>
      <c r="SXC4289" s="1"/>
      <c r="SXD4289" s="1"/>
      <c r="SXE4289" s="1"/>
      <c r="SXF4289" s="1"/>
      <c r="SXG4289" s="1"/>
      <c r="SXH4289" s="1"/>
      <c r="SXI4289" s="1"/>
      <c r="SXJ4289" s="1"/>
      <c r="SXK4289" s="1"/>
      <c r="SXL4289" s="1"/>
      <c r="SXM4289" s="1"/>
      <c r="SXN4289" s="1"/>
      <c r="SXO4289" s="1"/>
      <c r="SXP4289" s="1"/>
      <c r="SXQ4289" s="1"/>
      <c r="SXR4289" s="1"/>
      <c r="SXS4289" s="1"/>
      <c r="SXT4289" s="1"/>
      <c r="SXU4289" s="1"/>
      <c r="SXV4289" s="1"/>
      <c r="SXW4289" s="1"/>
      <c r="SXX4289" s="1"/>
      <c r="SXY4289" s="1"/>
      <c r="SXZ4289" s="1"/>
      <c r="SYA4289" s="1"/>
      <c r="SYB4289" s="1"/>
      <c r="SYC4289" s="1"/>
      <c r="SYD4289" s="1"/>
      <c r="SYE4289" s="1"/>
      <c r="SYF4289" s="1"/>
      <c r="SYG4289" s="1"/>
      <c r="SYH4289" s="1"/>
      <c r="SYI4289" s="1"/>
      <c r="SYJ4289" s="1"/>
      <c r="SYK4289" s="1"/>
      <c r="SYL4289" s="1"/>
      <c r="SYM4289" s="1"/>
      <c r="SYN4289" s="1"/>
      <c r="SYO4289" s="1"/>
      <c r="SYP4289" s="1"/>
      <c r="SYQ4289" s="1"/>
      <c r="SYR4289" s="1"/>
      <c r="SYS4289" s="1"/>
      <c r="SYT4289" s="1"/>
      <c r="SYU4289" s="1"/>
      <c r="SYV4289" s="1"/>
      <c r="SYW4289" s="1"/>
      <c r="SYX4289" s="1"/>
      <c r="SYY4289" s="1"/>
      <c r="SYZ4289" s="1"/>
      <c r="SZA4289" s="1"/>
      <c r="SZB4289" s="1"/>
      <c r="SZC4289" s="1"/>
      <c r="SZD4289" s="1"/>
      <c r="SZE4289" s="1"/>
      <c r="SZF4289" s="1"/>
      <c r="SZG4289" s="1"/>
      <c r="SZH4289" s="1"/>
      <c r="SZI4289" s="1"/>
      <c r="SZJ4289" s="1"/>
      <c r="SZK4289" s="1"/>
      <c r="SZL4289" s="1"/>
      <c r="SZM4289" s="1"/>
      <c r="SZN4289" s="1"/>
      <c r="SZO4289" s="1"/>
      <c r="SZP4289" s="1"/>
      <c r="SZQ4289" s="1"/>
      <c r="SZR4289" s="1"/>
      <c r="SZS4289" s="1"/>
      <c r="SZT4289" s="1"/>
      <c r="SZU4289" s="1"/>
      <c r="SZV4289" s="1"/>
      <c r="SZW4289" s="1"/>
      <c r="SZX4289" s="1"/>
      <c r="SZY4289" s="1"/>
      <c r="SZZ4289" s="1"/>
      <c r="TAA4289" s="1"/>
      <c r="TAB4289" s="1"/>
      <c r="TAC4289" s="1"/>
      <c r="TAD4289" s="1"/>
      <c r="TAE4289" s="1"/>
      <c r="TAF4289" s="1"/>
      <c r="TAG4289" s="1"/>
      <c r="TAH4289" s="1"/>
      <c r="TAI4289" s="1"/>
      <c r="TAJ4289" s="1"/>
      <c r="TAK4289" s="1"/>
      <c r="TAL4289" s="1"/>
      <c r="TAM4289" s="1"/>
      <c r="TAN4289" s="1"/>
      <c r="TAO4289" s="1"/>
      <c r="TAP4289" s="1"/>
      <c r="TAQ4289" s="1"/>
      <c r="TAR4289" s="1"/>
      <c r="TAS4289" s="1"/>
      <c r="TAT4289" s="1"/>
      <c r="TAU4289" s="1"/>
      <c r="TAV4289" s="1"/>
      <c r="TAW4289" s="1"/>
      <c r="TAX4289" s="1"/>
      <c r="TAY4289" s="1"/>
      <c r="TAZ4289" s="1"/>
      <c r="TBA4289" s="1"/>
      <c r="TBB4289" s="1"/>
      <c r="TBC4289" s="1"/>
      <c r="TBD4289" s="1"/>
      <c r="TBE4289" s="1"/>
      <c r="TBF4289" s="1"/>
      <c r="TBG4289" s="1"/>
      <c r="TBH4289" s="1"/>
      <c r="TBI4289" s="1"/>
      <c r="TBJ4289" s="1"/>
      <c r="TBK4289" s="1"/>
      <c r="TBL4289" s="1"/>
      <c r="TBM4289" s="1"/>
      <c r="TBN4289" s="1"/>
      <c r="TBO4289" s="1"/>
      <c r="TBP4289" s="1"/>
      <c r="TBQ4289" s="1"/>
      <c r="TBR4289" s="1"/>
      <c r="TBS4289" s="1"/>
      <c r="TBT4289" s="1"/>
      <c r="TBU4289" s="1"/>
      <c r="TBV4289" s="1"/>
      <c r="TBW4289" s="1"/>
      <c r="TBX4289" s="1"/>
      <c r="TBY4289" s="1"/>
      <c r="TBZ4289" s="1"/>
      <c r="TCA4289" s="1"/>
      <c r="TCB4289" s="1"/>
      <c r="TCC4289" s="1"/>
      <c r="TCD4289" s="1"/>
      <c r="TCE4289" s="1"/>
      <c r="TCF4289" s="1"/>
      <c r="TCG4289" s="1"/>
      <c r="TCH4289" s="1"/>
      <c r="TCI4289" s="1"/>
      <c r="TCJ4289" s="1"/>
      <c r="TCK4289" s="1"/>
      <c r="TCL4289" s="1"/>
      <c r="TCM4289" s="1"/>
      <c r="TCN4289" s="1"/>
      <c r="TCO4289" s="1"/>
      <c r="TCP4289" s="1"/>
      <c r="TCQ4289" s="1"/>
      <c r="TCR4289" s="1"/>
      <c r="TCS4289" s="1"/>
      <c r="TCT4289" s="1"/>
      <c r="TCU4289" s="1"/>
      <c r="TCV4289" s="1"/>
      <c r="TCW4289" s="1"/>
      <c r="TCX4289" s="1"/>
      <c r="TCY4289" s="1"/>
      <c r="TCZ4289" s="1"/>
      <c r="TDA4289" s="1"/>
      <c r="TDB4289" s="1"/>
      <c r="TDC4289" s="1"/>
      <c r="TDD4289" s="1"/>
      <c r="TDE4289" s="1"/>
      <c r="TDF4289" s="1"/>
      <c r="TDG4289" s="1"/>
      <c r="TDH4289" s="1"/>
      <c r="TDI4289" s="1"/>
      <c r="TDJ4289" s="1"/>
      <c r="TDK4289" s="1"/>
      <c r="TDL4289" s="1"/>
      <c r="TDM4289" s="1"/>
      <c r="TDN4289" s="1"/>
      <c r="TDO4289" s="1"/>
      <c r="TDP4289" s="1"/>
      <c r="TDQ4289" s="1"/>
      <c r="TDR4289" s="1"/>
      <c r="TDS4289" s="1"/>
      <c r="TDT4289" s="1"/>
      <c r="TDU4289" s="1"/>
      <c r="TDV4289" s="1"/>
      <c r="TDW4289" s="1"/>
      <c r="TDX4289" s="1"/>
      <c r="TDY4289" s="1"/>
      <c r="TDZ4289" s="1"/>
      <c r="TEA4289" s="1"/>
      <c r="TEB4289" s="1"/>
      <c r="TEC4289" s="1"/>
      <c r="TED4289" s="1"/>
      <c r="TEE4289" s="1"/>
      <c r="TEF4289" s="1"/>
      <c r="TEG4289" s="1"/>
      <c r="TEH4289" s="1"/>
      <c r="TEI4289" s="1"/>
      <c r="TEJ4289" s="1"/>
      <c r="TEK4289" s="1"/>
      <c r="TEL4289" s="1"/>
      <c r="TEM4289" s="1"/>
      <c r="TEN4289" s="1"/>
      <c r="TEO4289" s="1"/>
      <c r="TEP4289" s="1"/>
      <c r="TEQ4289" s="1"/>
      <c r="TER4289" s="1"/>
      <c r="TES4289" s="1"/>
      <c r="TET4289" s="1"/>
      <c r="TEU4289" s="1"/>
      <c r="TEV4289" s="1"/>
      <c r="TEW4289" s="1"/>
      <c r="TEX4289" s="1"/>
      <c r="TEY4289" s="1"/>
      <c r="TEZ4289" s="1"/>
      <c r="TFA4289" s="1"/>
      <c r="TFB4289" s="1"/>
      <c r="TFC4289" s="1"/>
      <c r="TFD4289" s="1"/>
      <c r="TFE4289" s="1"/>
      <c r="TFF4289" s="1"/>
      <c r="TFG4289" s="1"/>
      <c r="TFH4289" s="1"/>
      <c r="TFI4289" s="1"/>
      <c r="TFJ4289" s="1"/>
      <c r="TFK4289" s="1"/>
      <c r="TFL4289" s="1"/>
      <c r="TFM4289" s="1"/>
      <c r="TFN4289" s="1"/>
      <c r="TFO4289" s="1"/>
      <c r="TFP4289" s="1"/>
      <c r="TFQ4289" s="1"/>
      <c r="TFR4289" s="1"/>
      <c r="TFS4289" s="1"/>
      <c r="TFT4289" s="1"/>
      <c r="TFU4289" s="1"/>
      <c r="TFV4289" s="1"/>
      <c r="TFW4289" s="1"/>
      <c r="TFX4289" s="1"/>
      <c r="TFY4289" s="1"/>
      <c r="TFZ4289" s="1"/>
      <c r="TGA4289" s="1"/>
      <c r="TGB4289" s="1"/>
      <c r="TGC4289" s="1"/>
      <c r="TGD4289" s="1"/>
      <c r="TGE4289" s="1"/>
      <c r="TGF4289" s="1"/>
      <c r="TGG4289" s="1"/>
      <c r="TGH4289" s="1"/>
      <c r="TGI4289" s="1"/>
      <c r="TGJ4289" s="1"/>
      <c r="TGK4289" s="1"/>
      <c r="TGL4289" s="1"/>
      <c r="TGM4289" s="1"/>
      <c r="TGN4289" s="1"/>
      <c r="TGO4289" s="1"/>
      <c r="TGP4289" s="1"/>
      <c r="TGQ4289" s="1"/>
      <c r="TGR4289" s="1"/>
      <c r="TGS4289" s="1"/>
      <c r="TGT4289" s="1"/>
      <c r="TGU4289" s="1"/>
      <c r="TGV4289" s="1"/>
      <c r="TGW4289" s="1"/>
      <c r="TGX4289" s="1"/>
      <c r="TGY4289" s="1"/>
      <c r="TGZ4289" s="1"/>
      <c r="THA4289" s="1"/>
      <c r="THB4289" s="1"/>
      <c r="THC4289" s="1"/>
      <c r="THD4289" s="1"/>
      <c r="THE4289" s="1"/>
      <c r="THF4289" s="1"/>
      <c r="THG4289" s="1"/>
      <c r="THH4289" s="1"/>
      <c r="THI4289" s="1"/>
      <c r="THJ4289" s="1"/>
      <c r="THK4289" s="1"/>
      <c r="THL4289" s="1"/>
      <c r="THM4289" s="1"/>
      <c r="THN4289" s="1"/>
      <c r="THO4289" s="1"/>
      <c r="THP4289" s="1"/>
      <c r="THQ4289" s="1"/>
      <c r="THR4289" s="1"/>
      <c r="THS4289" s="1"/>
      <c r="THT4289" s="1"/>
      <c r="THU4289" s="1"/>
      <c r="THV4289" s="1"/>
      <c r="THW4289" s="1"/>
      <c r="THX4289" s="1"/>
      <c r="THY4289" s="1"/>
      <c r="THZ4289" s="1"/>
      <c r="TIA4289" s="1"/>
      <c r="TIB4289" s="1"/>
      <c r="TIC4289" s="1"/>
      <c r="TID4289" s="1"/>
      <c r="TIE4289" s="1"/>
      <c r="TIF4289" s="1"/>
      <c r="TIG4289" s="1"/>
      <c r="TIH4289" s="1"/>
      <c r="TII4289" s="1"/>
      <c r="TIJ4289" s="1"/>
      <c r="TIK4289" s="1"/>
      <c r="TIL4289" s="1"/>
      <c r="TIM4289" s="1"/>
      <c r="TIN4289" s="1"/>
      <c r="TIO4289" s="1"/>
      <c r="TIP4289" s="1"/>
      <c r="TIQ4289" s="1"/>
      <c r="TIR4289" s="1"/>
      <c r="TIS4289" s="1"/>
      <c r="TIT4289" s="1"/>
      <c r="TIU4289" s="1"/>
      <c r="TIV4289" s="1"/>
      <c r="TIW4289" s="1"/>
      <c r="TIX4289" s="1"/>
      <c r="TIY4289" s="1"/>
      <c r="TIZ4289" s="1"/>
      <c r="TJA4289" s="1"/>
      <c r="TJB4289" s="1"/>
      <c r="TJC4289" s="1"/>
      <c r="TJD4289" s="1"/>
      <c r="TJE4289" s="1"/>
      <c r="TJF4289" s="1"/>
      <c r="TJG4289" s="1"/>
      <c r="TJH4289" s="1"/>
      <c r="TJI4289" s="1"/>
      <c r="TJJ4289" s="1"/>
      <c r="TJK4289" s="1"/>
      <c r="TJL4289" s="1"/>
      <c r="TJM4289" s="1"/>
      <c r="TJN4289" s="1"/>
      <c r="TJO4289" s="1"/>
      <c r="TJP4289" s="1"/>
      <c r="TJQ4289" s="1"/>
      <c r="TJR4289" s="1"/>
      <c r="TJS4289" s="1"/>
      <c r="TJT4289" s="1"/>
      <c r="TJU4289" s="1"/>
      <c r="TJV4289" s="1"/>
      <c r="TJW4289" s="1"/>
      <c r="TJX4289" s="1"/>
      <c r="TJY4289" s="1"/>
      <c r="TJZ4289" s="1"/>
      <c r="TKA4289" s="1"/>
      <c r="TKB4289" s="1"/>
      <c r="TKC4289" s="1"/>
      <c r="TKD4289" s="1"/>
      <c r="TKE4289" s="1"/>
      <c r="TKF4289" s="1"/>
      <c r="TKG4289" s="1"/>
      <c r="TKH4289" s="1"/>
      <c r="TKI4289" s="1"/>
      <c r="TKJ4289" s="1"/>
      <c r="TKK4289" s="1"/>
      <c r="TKL4289" s="1"/>
      <c r="TKM4289" s="1"/>
      <c r="TKN4289" s="1"/>
      <c r="TKO4289" s="1"/>
      <c r="TKP4289" s="1"/>
      <c r="TKQ4289" s="1"/>
      <c r="TKR4289" s="1"/>
      <c r="TKS4289" s="1"/>
      <c r="TKT4289" s="1"/>
      <c r="TKU4289" s="1"/>
      <c r="TKV4289" s="1"/>
      <c r="TKW4289" s="1"/>
      <c r="TKX4289" s="1"/>
      <c r="TKY4289" s="1"/>
      <c r="TKZ4289" s="1"/>
      <c r="TLA4289" s="1"/>
      <c r="TLB4289" s="1"/>
      <c r="TLC4289" s="1"/>
      <c r="TLD4289" s="1"/>
      <c r="TLE4289" s="1"/>
      <c r="TLF4289" s="1"/>
      <c r="TLG4289" s="1"/>
      <c r="TLH4289" s="1"/>
      <c r="TLI4289" s="1"/>
      <c r="TLJ4289" s="1"/>
      <c r="TLK4289" s="1"/>
      <c r="TLL4289" s="1"/>
      <c r="TLM4289" s="1"/>
      <c r="TLN4289" s="1"/>
      <c r="TLO4289" s="1"/>
      <c r="TLP4289" s="1"/>
      <c r="TLQ4289" s="1"/>
      <c r="TLR4289" s="1"/>
      <c r="TLS4289" s="1"/>
      <c r="TLT4289" s="1"/>
      <c r="TLU4289" s="1"/>
      <c r="TLV4289" s="1"/>
      <c r="TLW4289" s="1"/>
      <c r="TLX4289" s="1"/>
      <c r="TLY4289" s="1"/>
      <c r="TLZ4289" s="1"/>
      <c r="TMA4289" s="1"/>
      <c r="TMB4289" s="1"/>
      <c r="TMC4289" s="1"/>
      <c r="TMD4289" s="1"/>
      <c r="TME4289" s="1"/>
      <c r="TMF4289" s="1"/>
      <c r="TMG4289" s="1"/>
      <c r="TMH4289" s="1"/>
      <c r="TMI4289" s="1"/>
      <c r="TMJ4289" s="1"/>
      <c r="TMK4289" s="1"/>
      <c r="TML4289" s="1"/>
      <c r="TMM4289" s="1"/>
      <c r="TMN4289" s="1"/>
      <c r="TMO4289" s="1"/>
      <c r="TMP4289" s="1"/>
      <c r="TMQ4289" s="1"/>
      <c r="TMR4289" s="1"/>
      <c r="TMS4289" s="1"/>
      <c r="TMT4289" s="1"/>
      <c r="TMU4289" s="1"/>
      <c r="TMV4289" s="1"/>
      <c r="TMW4289" s="1"/>
      <c r="TMX4289" s="1"/>
      <c r="TMY4289" s="1"/>
      <c r="TMZ4289" s="1"/>
      <c r="TNA4289" s="1"/>
      <c r="TNB4289" s="1"/>
      <c r="TNC4289" s="1"/>
      <c r="TND4289" s="1"/>
      <c r="TNE4289" s="1"/>
      <c r="TNF4289" s="1"/>
      <c r="TNG4289" s="1"/>
      <c r="TNH4289" s="1"/>
      <c r="TNI4289" s="1"/>
      <c r="TNJ4289" s="1"/>
      <c r="TNK4289" s="1"/>
      <c r="TNL4289" s="1"/>
      <c r="TNM4289" s="1"/>
      <c r="TNN4289" s="1"/>
      <c r="TNO4289" s="1"/>
      <c r="TNP4289" s="1"/>
      <c r="TNQ4289" s="1"/>
      <c r="TNR4289" s="1"/>
      <c r="TNS4289" s="1"/>
      <c r="TNT4289" s="1"/>
      <c r="TNU4289" s="1"/>
      <c r="TNV4289" s="1"/>
      <c r="TNW4289" s="1"/>
      <c r="TNX4289" s="1"/>
      <c r="TNY4289" s="1"/>
      <c r="TNZ4289" s="1"/>
      <c r="TOA4289" s="1"/>
      <c r="TOB4289" s="1"/>
      <c r="TOC4289" s="1"/>
      <c r="TOD4289" s="1"/>
      <c r="TOE4289" s="1"/>
      <c r="TOF4289" s="1"/>
      <c r="TOG4289" s="1"/>
      <c r="TOH4289" s="1"/>
      <c r="TOI4289" s="1"/>
      <c r="TOJ4289" s="1"/>
      <c r="TOK4289" s="1"/>
      <c r="TOL4289" s="1"/>
      <c r="TOM4289" s="1"/>
      <c r="TON4289" s="1"/>
      <c r="TOO4289" s="1"/>
      <c r="TOP4289" s="1"/>
      <c r="TOQ4289" s="1"/>
      <c r="TOR4289" s="1"/>
      <c r="TOS4289" s="1"/>
      <c r="TOT4289" s="1"/>
      <c r="TOU4289" s="1"/>
      <c r="TOV4289" s="1"/>
      <c r="TOW4289" s="1"/>
      <c r="TOX4289" s="1"/>
      <c r="TOY4289" s="1"/>
      <c r="TOZ4289" s="1"/>
      <c r="TPA4289" s="1"/>
      <c r="TPB4289" s="1"/>
      <c r="TPC4289" s="1"/>
      <c r="TPD4289" s="1"/>
      <c r="TPE4289" s="1"/>
      <c r="TPF4289" s="1"/>
      <c r="TPG4289" s="1"/>
      <c r="TPH4289" s="1"/>
      <c r="TPI4289" s="1"/>
      <c r="TPJ4289" s="1"/>
      <c r="TPK4289" s="1"/>
      <c r="TPL4289" s="1"/>
      <c r="TPM4289" s="1"/>
      <c r="TPN4289" s="1"/>
      <c r="TPO4289" s="1"/>
      <c r="TPP4289" s="1"/>
      <c r="TPQ4289" s="1"/>
      <c r="TPR4289" s="1"/>
      <c r="TPS4289" s="1"/>
      <c r="TPT4289" s="1"/>
      <c r="TPU4289" s="1"/>
      <c r="TPV4289" s="1"/>
      <c r="TPW4289" s="1"/>
      <c r="TPX4289" s="1"/>
      <c r="TPY4289" s="1"/>
      <c r="TPZ4289" s="1"/>
      <c r="TQA4289" s="1"/>
      <c r="TQB4289" s="1"/>
      <c r="TQC4289" s="1"/>
      <c r="TQD4289" s="1"/>
      <c r="TQE4289" s="1"/>
      <c r="TQF4289" s="1"/>
      <c r="TQG4289" s="1"/>
      <c r="TQH4289" s="1"/>
      <c r="TQI4289" s="1"/>
      <c r="TQJ4289" s="1"/>
      <c r="TQK4289" s="1"/>
      <c r="TQL4289" s="1"/>
      <c r="TQM4289" s="1"/>
      <c r="TQN4289" s="1"/>
      <c r="TQO4289" s="1"/>
      <c r="TQP4289" s="1"/>
      <c r="TQQ4289" s="1"/>
      <c r="TQR4289" s="1"/>
      <c r="TQS4289" s="1"/>
      <c r="TQT4289" s="1"/>
      <c r="TQU4289" s="1"/>
      <c r="TQV4289" s="1"/>
      <c r="TQW4289" s="1"/>
      <c r="TQX4289" s="1"/>
      <c r="TQY4289" s="1"/>
      <c r="TQZ4289" s="1"/>
      <c r="TRA4289" s="1"/>
      <c r="TRB4289" s="1"/>
      <c r="TRC4289" s="1"/>
      <c r="TRD4289" s="1"/>
      <c r="TRE4289" s="1"/>
      <c r="TRF4289" s="1"/>
      <c r="TRG4289" s="1"/>
      <c r="TRH4289" s="1"/>
      <c r="TRI4289" s="1"/>
      <c r="TRJ4289" s="1"/>
      <c r="TRK4289" s="1"/>
      <c r="TRL4289" s="1"/>
      <c r="TRM4289" s="1"/>
      <c r="TRN4289" s="1"/>
      <c r="TRO4289" s="1"/>
      <c r="TRP4289" s="1"/>
      <c r="TRQ4289" s="1"/>
      <c r="TRR4289" s="1"/>
      <c r="TRS4289" s="1"/>
      <c r="TRT4289" s="1"/>
      <c r="TRU4289" s="1"/>
      <c r="TRV4289" s="1"/>
      <c r="TRW4289" s="1"/>
      <c r="TRX4289" s="1"/>
      <c r="TRY4289" s="1"/>
      <c r="TRZ4289" s="1"/>
      <c r="TSA4289" s="1"/>
      <c r="TSB4289" s="1"/>
      <c r="TSC4289" s="1"/>
      <c r="TSD4289" s="1"/>
      <c r="TSE4289" s="1"/>
      <c r="TSF4289" s="1"/>
      <c r="TSG4289" s="1"/>
      <c r="TSH4289" s="1"/>
      <c r="TSI4289" s="1"/>
      <c r="TSJ4289" s="1"/>
      <c r="TSK4289" s="1"/>
      <c r="TSL4289" s="1"/>
      <c r="TSM4289" s="1"/>
      <c r="TSN4289" s="1"/>
      <c r="TSO4289" s="1"/>
      <c r="TSP4289" s="1"/>
      <c r="TSQ4289" s="1"/>
      <c r="TSR4289" s="1"/>
      <c r="TSS4289" s="1"/>
      <c r="TST4289" s="1"/>
      <c r="TSU4289" s="1"/>
      <c r="TSV4289" s="1"/>
      <c r="TSW4289" s="1"/>
      <c r="TSX4289" s="1"/>
      <c r="TSY4289" s="1"/>
      <c r="TSZ4289" s="1"/>
      <c r="TTA4289" s="1"/>
      <c r="TTB4289" s="1"/>
      <c r="TTC4289" s="1"/>
      <c r="TTD4289" s="1"/>
      <c r="TTE4289" s="1"/>
      <c r="TTF4289" s="1"/>
      <c r="TTG4289" s="1"/>
      <c r="TTH4289" s="1"/>
      <c r="TTI4289" s="1"/>
      <c r="TTJ4289" s="1"/>
      <c r="TTK4289" s="1"/>
      <c r="TTL4289" s="1"/>
      <c r="TTM4289" s="1"/>
      <c r="TTN4289" s="1"/>
      <c r="TTO4289" s="1"/>
      <c r="TTP4289" s="1"/>
      <c r="TTQ4289" s="1"/>
      <c r="TTR4289" s="1"/>
      <c r="TTS4289" s="1"/>
      <c r="TTT4289" s="1"/>
      <c r="TTU4289" s="1"/>
      <c r="TTV4289" s="1"/>
      <c r="TTW4289" s="1"/>
      <c r="TTX4289" s="1"/>
      <c r="TTY4289" s="1"/>
      <c r="TTZ4289" s="1"/>
      <c r="TUA4289" s="1"/>
      <c r="TUB4289" s="1"/>
      <c r="TUC4289" s="1"/>
      <c r="TUD4289" s="1"/>
      <c r="TUE4289" s="1"/>
      <c r="TUF4289" s="1"/>
      <c r="TUG4289" s="1"/>
      <c r="TUH4289" s="1"/>
      <c r="TUI4289" s="1"/>
      <c r="TUJ4289" s="1"/>
      <c r="TUK4289" s="1"/>
      <c r="TUL4289" s="1"/>
      <c r="TUM4289" s="1"/>
      <c r="TUN4289" s="1"/>
      <c r="TUO4289" s="1"/>
      <c r="TUP4289" s="1"/>
      <c r="TUQ4289" s="1"/>
      <c r="TUR4289" s="1"/>
      <c r="TUS4289" s="1"/>
      <c r="TUT4289" s="1"/>
      <c r="TUU4289" s="1"/>
      <c r="TUV4289" s="1"/>
      <c r="TUW4289" s="1"/>
      <c r="TUX4289" s="1"/>
      <c r="TUY4289" s="1"/>
      <c r="TUZ4289" s="1"/>
      <c r="TVA4289" s="1"/>
      <c r="TVB4289" s="1"/>
      <c r="TVC4289" s="1"/>
      <c r="TVD4289" s="1"/>
      <c r="TVE4289" s="1"/>
      <c r="TVF4289" s="1"/>
      <c r="TVG4289" s="1"/>
      <c r="TVH4289" s="1"/>
      <c r="TVI4289" s="1"/>
      <c r="TVJ4289" s="1"/>
      <c r="TVK4289" s="1"/>
      <c r="TVL4289" s="1"/>
      <c r="TVM4289" s="1"/>
      <c r="TVN4289" s="1"/>
      <c r="TVO4289" s="1"/>
      <c r="TVP4289" s="1"/>
      <c r="TVQ4289" s="1"/>
      <c r="TVR4289" s="1"/>
      <c r="TVS4289" s="1"/>
      <c r="TVT4289" s="1"/>
      <c r="TVU4289" s="1"/>
      <c r="TVV4289" s="1"/>
      <c r="TVW4289" s="1"/>
      <c r="TVX4289" s="1"/>
      <c r="TVY4289" s="1"/>
      <c r="TVZ4289" s="1"/>
      <c r="TWA4289" s="1"/>
      <c r="TWB4289" s="1"/>
      <c r="TWC4289" s="1"/>
      <c r="TWD4289" s="1"/>
      <c r="TWE4289" s="1"/>
      <c r="TWF4289" s="1"/>
      <c r="TWG4289" s="1"/>
      <c r="TWH4289" s="1"/>
      <c r="TWI4289" s="1"/>
      <c r="TWJ4289" s="1"/>
      <c r="TWK4289" s="1"/>
      <c r="TWL4289" s="1"/>
      <c r="TWM4289" s="1"/>
      <c r="TWN4289" s="1"/>
      <c r="TWO4289" s="1"/>
      <c r="TWP4289" s="1"/>
      <c r="TWQ4289" s="1"/>
      <c r="TWR4289" s="1"/>
      <c r="TWS4289" s="1"/>
      <c r="TWT4289" s="1"/>
      <c r="TWU4289" s="1"/>
      <c r="TWV4289" s="1"/>
      <c r="TWW4289" s="1"/>
      <c r="TWX4289" s="1"/>
      <c r="TWY4289" s="1"/>
      <c r="TWZ4289" s="1"/>
      <c r="TXA4289" s="1"/>
      <c r="TXB4289" s="1"/>
      <c r="TXC4289" s="1"/>
      <c r="TXD4289" s="1"/>
      <c r="TXE4289" s="1"/>
      <c r="TXF4289" s="1"/>
      <c r="TXG4289" s="1"/>
      <c r="TXH4289" s="1"/>
      <c r="TXI4289" s="1"/>
      <c r="TXJ4289" s="1"/>
      <c r="TXK4289" s="1"/>
      <c r="TXL4289" s="1"/>
      <c r="TXM4289" s="1"/>
      <c r="TXN4289" s="1"/>
      <c r="TXO4289" s="1"/>
      <c r="TXP4289" s="1"/>
      <c r="TXQ4289" s="1"/>
      <c r="TXR4289" s="1"/>
      <c r="TXS4289" s="1"/>
      <c r="TXT4289" s="1"/>
      <c r="TXU4289" s="1"/>
      <c r="TXV4289" s="1"/>
      <c r="TXW4289" s="1"/>
      <c r="TXX4289" s="1"/>
      <c r="TXY4289" s="1"/>
      <c r="TXZ4289" s="1"/>
      <c r="TYA4289" s="1"/>
      <c r="TYB4289" s="1"/>
      <c r="TYC4289" s="1"/>
      <c r="TYD4289" s="1"/>
      <c r="TYE4289" s="1"/>
      <c r="TYF4289" s="1"/>
      <c r="TYG4289" s="1"/>
      <c r="TYH4289" s="1"/>
      <c r="TYI4289" s="1"/>
      <c r="TYJ4289" s="1"/>
      <c r="TYK4289" s="1"/>
      <c r="TYL4289" s="1"/>
      <c r="TYM4289" s="1"/>
      <c r="TYN4289" s="1"/>
      <c r="TYO4289" s="1"/>
      <c r="TYP4289" s="1"/>
      <c r="TYQ4289" s="1"/>
      <c r="TYR4289" s="1"/>
      <c r="TYS4289" s="1"/>
      <c r="TYT4289" s="1"/>
      <c r="TYU4289" s="1"/>
      <c r="TYV4289" s="1"/>
      <c r="TYW4289" s="1"/>
      <c r="TYX4289" s="1"/>
      <c r="TYY4289" s="1"/>
      <c r="TYZ4289" s="1"/>
      <c r="TZA4289" s="1"/>
      <c r="TZB4289" s="1"/>
      <c r="TZC4289" s="1"/>
      <c r="TZD4289" s="1"/>
      <c r="TZE4289" s="1"/>
      <c r="TZF4289" s="1"/>
      <c r="TZG4289" s="1"/>
      <c r="TZH4289" s="1"/>
      <c r="TZI4289" s="1"/>
      <c r="TZJ4289" s="1"/>
      <c r="TZK4289" s="1"/>
      <c r="TZL4289" s="1"/>
      <c r="TZM4289" s="1"/>
      <c r="TZN4289" s="1"/>
      <c r="TZO4289" s="1"/>
      <c r="TZP4289" s="1"/>
      <c r="TZQ4289" s="1"/>
      <c r="TZR4289" s="1"/>
      <c r="TZS4289" s="1"/>
      <c r="TZT4289" s="1"/>
      <c r="TZU4289" s="1"/>
      <c r="TZV4289" s="1"/>
      <c r="TZW4289" s="1"/>
      <c r="TZX4289" s="1"/>
      <c r="TZY4289" s="1"/>
      <c r="TZZ4289" s="1"/>
      <c r="UAA4289" s="1"/>
      <c r="UAB4289" s="1"/>
      <c r="UAC4289" s="1"/>
      <c r="UAD4289" s="1"/>
      <c r="UAE4289" s="1"/>
      <c r="UAF4289" s="1"/>
      <c r="UAG4289" s="1"/>
      <c r="UAH4289" s="1"/>
      <c r="UAI4289" s="1"/>
      <c r="UAJ4289" s="1"/>
      <c r="UAK4289" s="1"/>
      <c r="UAL4289" s="1"/>
      <c r="UAM4289" s="1"/>
      <c r="UAN4289" s="1"/>
      <c r="UAO4289" s="1"/>
      <c r="UAP4289" s="1"/>
      <c r="UAQ4289" s="1"/>
      <c r="UAR4289" s="1"/>
      <c r="UAS4289" s="1"/>
      <c r="UAT4289" s="1"/>
      <c r="UAU4289" s="1"/>
      <c r="UAV4289" s="1"/>
      <c r="UAW4289" s="1"/>
      <c r="UAX4289" s="1"/>
      <c r="UAY4289" s="1"/>
      <c r="UAZ4289" s="1"/>
      <c r="UBA4289" s="1"/>
      <c r="UBB4289" s="1"/>
      <c r="UBC4289" s="1"/>
      <c r="UBD4289" s="1"/>
      <c r="UBE4289" s="1"/>
      <c r="UBF4289" s="1"/>
      <c r="UBG4289" s="1"/>
      <c r="UBH4289" s="1"/>
      <c r="UBI4289" s="1"/>
      <c r="UBJ4289" s="1"/>
      <c r="UBK4289" s="1"/>
      <c r="UBL4289" s="1"/>
      <c r="UBM4289" s="1"/>
      <c r="UBN4289" s="1"/>
      <c r="UBO4289" s="1"/>
      <c r="UBP4289" s="1"/>
      <c r="UBQ4289" s="1"/>
      <c r="UBR4289" s="1"/>
      <c r="UBS4289" s="1"/>
      <c r="UBT4289" s="1"/>
      <c r="UBU4289" s="1"/>
      <c r="UBV4289" s="1"/>
      <c r="UBW4289" s="1"/>
      <c r="UBX4289" s="1"/>
      <c r="UBY4289" s="1"/>
      <c r="UBZ4289" s="1"/>
      <c r="UCA4289" s="1"/>
      <c r="UCB4289" s="1"/>
      <c r="UCC4289" s="1"/>
      <c r="UCD4289" s="1"/>
      <c r="UCE4289" s="1"/>
      <c r="UCF4289" s="1"/>
      <c r="UCG4289" s="1"/>
      <c r="UCH4289" s="1"/>
      <c r="UCI4289" s="1"/>
      <c r="UCJ4289" s="1"/>
      <c r="UCK4289" s="1"/>
      <c r="UCL4289" s="1"/>
      <c r="UCM4289" s="1"/>
      <c r="UCN4289" s="1"/>
      <c r="UCO4289" s="1"/>
      <c r="UCP4289" s="1"/>
      <c r="UCQ4289" s="1"/>
      <c r="UCR4289" s="1"/>
      <c r="UCS4289" s="1"/>
      <c r="UCT4289" s="1"/>
      <c r="UCU4289" s="1"/>
      <c r="UCV4289" s="1"/>
      <c r="UCW4289" s="1"/>
      <c r="UCX4289" s="1"/>
      <c r="UCY4289" s="1"/>
      <c r="UCZ4289" s="1"/>
      <c r="UDA4289" s="1"/>
      <c r="UDB4289" s="1"/>
      <c r="UDC4289" s="1"/>
      <c r="UDD4289" s="1"/>
      <c r="UDE4289" s="1"/>
      <c r="UDF4289" s="1"/>
      <c r="UDG4289" s="1"/>
      <c r="UDH4289" s="1"/>
      <c r="UDI4289" s="1"/>
      <c r="UDJ4289" s="1"/>
      <c r="UDK4289" s="1"/>
      <c r="UDL4289" s="1"/>
      <c r="UDM4289" s="1"/>
      <c r="UDN4289" s="1"/>
      <c r="UDO4289" s="1"/>
      <c r="UDP4289" s="1"/>
      <c r="UDQ4289" s="1"/>
      <c r="UDR4289" s="1"/>
      <c r="UDS4289" s="1"/>
      <c r="UDT4289" s="1"/>
      <c r="UDU4289" s="1"/>
      <c r="UDV4289" s="1"/>
      <c r="UDW4289" s="1"/>
      <c r="UDX4289" s="1"/>
      <c r="UDY4289" s="1"/>
      <c r="UDZ4289" s="1"/>
      <c r="UEA4289" s="1"/>
      <c r="UEB4289" s="1"/>
      <c r="UEC4289" s="1"/>
      <c r="UED4289" s="1"/>
      <c r="UEE4289" s="1"/>
      <c r="UEF4289" s="1"/>
      <c r="UEG4289" s="1"/>
      <c r="UEH4289" s="1"/>
      <c r="UEI4289" s="1"/>
      <c r="UEJ4289" s="1"/>
      <c r="UEK4289" s="1"/>
      <c r="UEL4289" s="1"/>
      <c r="UEM4289" s="1"/>
      <c r="UEN4289" s="1"/>
      <c r="UEO4289" s="1"/>
      <c r="UEP4289" s="1"/>
      <c r="UEQ4289" s="1"/>
      <c r="UER4289" s="1"/>
      <c r="UES4289" s="1"/>
      <c r="UET4289" s="1"/>
      <c r="UEU4289" s="1"/>
      <c r="UEV4289" s="1"/>
      <c r="UEW4289" s="1"/>
      <c r="UEX4289" s="1"/>
      <c r="UEY4289" s="1"/>
      <c r="UEZ4289" s="1"/>
      <c r="UFA4289" s="1"/>
      <c r="UFB4289" s="1"/>
      <c r="UFC4289" s="1"/>
      <c r="UFD4289" s="1"/>
      <c r="UFE4289" s="1"/>
      <c r="UFF4289" s="1"/>
      <c r="UFG4289" s="1"/>
      <c r="UFH4289" s="1"/>
      <c r="UFI4289" s="1"/>
      <c r="UFJ4289" s="1"/>
      <c r="UFK4289" s="1"/>
      <c r="UFL4289" s="1"/>
      <c r="UFM4289" s="1"/>
      <c r="UFN4289" s="1"/>
      <c r="UFO4289" s="1"/>
      <c r="UFP4289" s="1"/>
      <c r="UFQ4289" s="1"/>
      <c r="UFR4289" s="1"/>
      <c r="UFS4289" s="1"/>
      <c r="UFT4289" s="1"/>
      <c r="UFU4289" s="1"/>
      <c r="UFV4289" s="1"/>
      <c r="UFW4289" s="1"/>
      <c r="UFX4289" s="1"/>
      <c r="UFY4289" s="1"/>
      <c r="UFZ4289" s="1"/>
      <c r="UGA4289" s="1"/>
      <c r="UGB4289" s="1"/>
      <c r="UGC4289" s="1"/>
      <c r="UGD4289" s="1"/>
      <c r="UGE4289" s="1"/>
      <c r="UGF4289" s="1"/>
      <c r="UGG4289" s="1"/>
      <c r="UGH4289" s="1"/>
      <c r="UGI4289" s="1"/>
      <c r="UGJ4289" s="1"/>
      <c r="UGK4289" s="1"/>
      <c r="UGL4289" s="1"/>
      <c r="UGM4289" s="1"/>
      <c r="UGN4289" s="1"/>
      <c r="UGO4289" s="1"/>
      <c r="UGP4289" s="1"/>
      <c r="UGQ4289" s="1"/>
      <c r="UGR4289" s="1"/>
      <c r="UGS4289" s="1"/>
      <c r="UGT4289" s="1"/>
      <c r="UGU4289" s="1"/>
      <c r="UGV4289" s="1"/>
      <c r="UGW4289" s="1"/>
      <c r="UGX4289" s="1"/>
      <c r="UGY4289" s="1"/>
      <c r="UGZ4289" s="1"/>
      <c r="UHA4289" s="1"/>
      <c r="UHB4289" s="1"/>
      <c r="UHC4289" s="1"/>
      <c r="UHD4289" s="1"/>
      <c r="UHE4289" s="1"/>
      <c r="UHF4289" s="1"/>
      <c r="UHG4289" s="1"/>
      <c r="UHH4289" s="1"/>
      <c r="UHI4289" s="1"/>
      <c r="UHJ4289" s="1"/>
      <c r="UHK4289" s="1"/>
      <c r="UHL4289" s="1"/>
      <c r="UHM4289" s="1"/>
      <c r="UHN4289" s="1"/>
      <c r="UHO4289" s="1"/>
      <c r="UHP4289" s="1"/>
      <c r="UHQ4289" s="1"/>
      <c r="UHR4289" s="1"/>
      <c r="UHS4289" s="1"/>
      <c r="UHT4289" s="1"/>
      <c r="UHU4289" s="1"/>
      <c r="UHV4289" s="1"/>
      <c r="UHW4289" s="1"/>
      <c r="UHX4289" s="1"/>
      <c r="UHY4289" s="1"/>
      <c r="UHZ4289" s="1"/>
      <c r="UIA4289" s="1"/>
      <c r="UIB4289" s="1"/>
      <c r="UIC4289" s="1"/>
      <c r="UID4289" s="1"/>
      <c r="UIE4289" s="1"/>
      <c r="UIF4289" s="1"/>
      <c r="UIG4289" s="1"/>
      <c r="UIH4289" s="1"/>
      <c r="UII4289" s="1"/>
      <c r="UIJ4289" s="1"/>
      <c r="UIK4289" s="1"/>
      <c r="UIL4289" s="1"/>
      <c r="UIM4289" s="1"/>
      <c r="UIN4289" s="1"/>
      <c r="UIO4289" s="1"/>
      <c r="UIP4289" s="1"/>
      <c r="UIQ4289" s="1"/>
      <c r="UIR4289" s="1"/>
      <c r="UIS4289" s="1"/>
      <c r="UIT4289" s="1"/>
      <c r="UIU4289" s="1"/>
      <c r="UIV4289" s="1"/>
      <c r="UIW4289" s="1"/>
      <c r="UIX4289" s="1"/>
      <c r="UIY4289" s="1"/>
      <c r="UIZ4289" s="1"/>
      <c r="UJA4289" s="1"/>
      <c r="UJB4289" s="1"/>
      <c r="UJC4289" s="1"/>
      <c r="UJD4289" s="1"/>
      <c r="UJE4289" s="1"/>
      <c r="UJF4289" s="1"/>
      <c r="UJG4289" s="1"/>
      <c r="UJH4289" s="1"/>
      <c r="UJI4289" s="1"/>
      <c r="UJJ4289" s="1"/>
      <c r="UJK4289" s="1"/>
      <c r="UJL4289" s="1"/>
      <c r="UJM4289" s="1"/>
      <c r="UJN4289" s="1"/>
      <c r="UJO4289" s="1"/>
      <c r="UJP4289" s="1"/>
      <c r="UJQ4289" s="1"/>
      <c r="UJR4289" s="1"/>
      <c r="UJS4289" s="1"/>
      <c r="UJT4289" s="1"/>
      <c r="UJU4289" s="1"/>
      <c r="UJV4289" s="1"/>
      <c r="UJW4289" s="1"/>
      <c r="UJX4289" s="1"/>
      <c r="UJY4289" s="1"/>
      <c r="UJZ4289" s="1"/>
      <c r="UKA4289" s="1"/>
      <c r="UKB4289" s="1"/>
      <c r="UKC4289" s="1"/>
      <c r="UKD4289" s="1"/>
      <c r="UKE4289" s="1"/>
      <c r="UKF4289" s="1"/>
      <c r="UKG4289" s="1"/>
      <c r="UKH4289" s="1"/>
      <c r="UKI4289" s="1"/>
      <c r="UKJ4289" s="1"/>
      <c r="UKK4289" s="1"/>
      <c r="UKL4289" s="1"/>
      <c r="UKM4289" s="1"/>
      <c r="UKN4289" s="1"/>
      <c r="UKO4289" s="1"/>
      <c r="UKP4289" s="1"/>
      <c r="UKQ4289" s="1"/>
      <c r="UKR4289" s="1"/>
      <c r="UKS4289" s="1"/>
      <c r="UKT4289" s="1"/>
      <c r="UKU4289" s="1"/>
      <c r="UKV4289" s="1"/>
      <c r="UKW4289" s="1"/>
      <c r="UKX4289" s="1"/>
      <c r="UKY4289" s="1"/>
      <c r="UKZ4289" s="1"/>
      <c r="ULA4289" s="1"/>
      <c r="ULB4289" s="1"/>
      <c r="ULC4289" s="1"/>
      <c r="ULD4289" s="1"/>
      <c r="ULE4289" s="1"/>
      <c r="ULF4289" s="1"/>
      <c r="ULG4289" s="1"/>
      <c r="ULH4289" s="1"/>
      <c r="ULI4289" s="1"/>
      <c r="ULJ4289" s="1"/>
      <c r="ULK4289" s="1"/>
      <c r="ULL4289" s="1"/>
      <c r="ULM4289" s="1"/>
      <c r="ULN4289" s="1"/>
      <c r="ULO4289" s="1"/>
      <c r="ULP4289" s="1"/>
      <c r="ULQ4289" s="1"/>
      <c r="ULR4289" s="1"/>
      <c r="ULS4289" s="1"/>
      <c r="ULT4289" s="1"/>
      <c r="ULU4289" s="1"/>
      <c r="ULV4289" s="1"/>
      <c r="ULW4289" s="1"/>
      <c r="ULX4289" s="1"/>
      <c r="ULY4289" s="1"/>
      <c r="ULZ4289" s="1"/>
      <c r="UMA4289" s="1"/>
      <c r="UMB4289" s="1"/>
      <c r="UMC4289" s="1"/>
      <c r="UMD4289" s="1"/>
      <c r="UME4289" s="1"/>
      <c r="UMF4289" s="1"/>
      <c r="UMG4289" s="1"/>
      <c r="UMH4289" s="1"/>
      <c r="UMI4289" s="1"/>
      <c r="UMJ4289" s="1"/>
      <c r="UMK4289" s="1"/>
      <c r="UML4289" s="1"/>
      <c r="UMM4289" s="1"/>
      <c r="UMN4289" s="1"/>
      <c r="UMO4289" s="1"/>
      <c r="UMP4289" s="1"/>
      <c r="UMQ4289" s="1"/>
      <c r="UMR4289" s="1"/>
      <c r="UMS4289" s="1"/>
      <c r="UMT4289" s="1"/>
      <c r="UMU4289" s="1"/>
      <c r="UMV4289" s="1"/>
      <c r="UMW4289" s="1"/>
      <c r="UMX4289" s="1"/>
      <c r="UMY4289" s="1"/>
      <c r="UMZ4289" s="1"/>
      <c r="UNA4289" s="1"/>
      <c r="UNB4289" s="1"/>
      <c r="UNC4289" s="1"/>
      <c r="UND4289" s="1"/>
      <c r="UNE4289" s="1"/>
      <c r="UNF4289" s="1"/>
      <c r="UNG4289" s="1"/>
      <c r="UNH4289" s="1"/>
      <c r="UNI4289" s="1"/>
      <c r="UNJ4289" s="1"/>
      <c r="UNK4289" s="1"/>
      <c r="UNL4289" s="1"/>
      <c r="UNM4289" s="1"/>
      <c r="UNN4289" s="1"/>
      <c r="UNO4289" s="1"/>
      <c r="UNP4289" s="1"/>
      <c r="UNQ4289" s="1"/>
      <c r="UNR4289" s="1"/>
      <c r="UNS4289" s="1"/>
      <c r="UNT4289" s="1"/>
      <c r="UNU4289" s="1"/>
      <c r="UNV4289" s="1"/>
      <c r="UNW4289" s="1"/>
      <c r="UNX4289" s="1"/>
      <c r="UNY4289" s="1"/>
      <c r="UNZ4289" s="1"/>
      <c r="UOA4289" s="1"/>
      <c r="UOB4289" s="1"/>
      <c r="UOC4289" s="1"/>
      <c r="UOD4289" s="1"/>
      <c r="UOE4289" s="1"/>
      <c r="UOF4289" s="1"/>
      <c r="UOG4289" s="1"/>
      <c r="UOH4289" s="1"/>
      <c r="UOI4289" s="1"/>
      <c r="UOJ4289" s="1"/>
      <c r="UOK4289" s="1"/>
      <c r="UOL4289" s="1"/>
      <c r="UOM4289" s="1"/>
      <c r="UON4289" s="1"/>
      <c r="UOO4289" s="1"/>
      <c r="UOP4289" s="1"/>
      <c r="UOQ4289" s="1"/>
      <c r="UOR4289" s="1"/>
      <c r="UOS4289" s="1"/>
      <c r="UOT4289" s="1"/>
      <c r="UOU4289" s="1"/>
      <c r="UOV4289" s="1"/>
      <c r="UOW4289" s="1"/>
      <c r="UOX4289" s="1"/>
      <c r="UOY4289" s="1"/>
      <c r="UOZ4289" s="1"/>
      <c r="UPA4289" s="1"/>
      <c r="UPB4289" s="1"/>
      <c r="UPC4289" s="1"/>
      <c r="UPD4289" s="1"/>
      <c r="UPE4289" s="1"/>
      <c r="UPF4289" s="1"/>
      <c r="UPG4289" s="1"/>
      <c r="UPH4289" s="1"/>
      <c r="UPI4289" s="1"/>
      <c r="UPJ4289" s="1"/>
      <c r="UPK4289" s="1"/>
      <c r="UPL4289" s="1"/>
      <c r="UPM4289" s="1"/>
      <c r="UPN4289" s="1"/>
      <c r="UPO4289" s="1"/>
      <c r="UPP4289" s="1"/>
      <c r="UPQ4289" s="1"/>
      <c r="UPR4289" s="1"/>
      <c r="UPS4289" s="1"/>
      <c r="UPT4289" s="1"/>
      <c r="UPU4289" s="1"/>
      <c r="UPV4289" s="1"/>
      <c r="UPW4289" s="1"/>
      <c r="UPX4289" s="1"/>
      <c r="UPY4289" s="1"/>
      <c r="UPZ4289" s="1"/>
      <c r="UQA4289" s="1"/>
      <c r="UQB4289" s="1"/>
      <c r="UQC4289" s="1"/>
      <c r="UQD4289" s="1"/>
      <c r="UQE4289" s="1"/>
      <c r="UQF4289" s="1"/>
      <c r="UQG4289" s="1"/>
      <c r="UQH4289" s="1"/>
      <c r="UQI4289" s="1"/>
      <c r="UQJ4289" s="1"/>
      <c r="UQK4289" s="1"/>
      <c r="UQL4289" s="1"/>
      <c r="UQM4289" s="1"/>
      <c r="UQN4289" s="1"/>
      <c r="UQO4289" s="1"/>
      <c r="UQP4289" s="1"/>
      <c r="UQQ4289" s="1"/>
      <c r="UQR4289" s="1"/>
      <c r="UQS4289" s="1"/>
      <c r="UQT4289" s="1"/>
      <c r="UQU4289" s="1"/>
      <c r="UQV4289" s="1"/>
      <c r="UQW4289" s="1"/>
      <c r="UQX4289" s="1"/>
      <c r="UQY4289" s="1"/>
      <c r="UQZ4289" s="1"/>
      <c r="URA4289" s="1"/>
      <c r="URB4289" s="1"/>
      <c r="URC4289" s="1"/>
      <c r="URD4289" s="1"/>
      <c r="URE4289" s="1"/>
      <c r="URF4289" s="1"/>
      <c r="URG4289" s="1"/>
      <c r="URH4289" s="1"/>
      <c r="URI4289" s="1"/>
      <c r="URJ4289" s="1"/>
      <c r="URK4289" s="1"/>
      <c r="URL4289" s="1"/>
      <c r="URM4289" s="1"/>
      <c r="URN4289" s="1"/>
      <c r="URO4289" s="1"/>
      <c r="URP4289" s="1"/>
      <c r="URQ4289" s="1"/>
      <c r="URR4289" s="1"/>
      <c r="URS4289" s="1"/>
      <c r="URT4289" s="1"/>
      <c r="URU4289" s="1"/>
      <c r="URV4289" s="1"/>
      <c r="URW4289" s="1"/>
      <c r="URX4289" s="1"/>
      <c r="URY4289" s="1"/>
      <c r="URZ4289" s="1"/>
      <c r="USA4289" s="1"/>
      <c r="USB4289" s="1"/>
      <c r="USC4289" s="1"/>
      <c r="USD4289" s="1"/>
      <c r="USE4289" s="1"/>
      <c r="USF4289" s="1"/>
      <c r="USG4289" s="1"/>
      <c r="USH4289" s="1"/>
      <c r="USI4289" s="1"/>
      <c r="USJ4289" s="1"/>
      <c r="USK4289" s="1"/>
      <c r="USL4289" s="1"/>
      <c r="USM4289" s="1"/>
      <c r="USN4289" s="1"/>
      <c r="USO4289" s="1"/>
      <c r="USP4289" s="1"/>
      <c r="USQ4289" s="1"/>
      <c r="USR4289" s="1"/>
      <c r="USS4289" s="1"/>
      <c r="UST4289" s="1"/>
      <c r="USU4289" s="1"/>
      <c r="USV4289" s="1"/>
      <c r="USW4289" s="1"/>
      <c r="USX4289" s="1"/>
      <c r="USY4289" s="1"/>
      <c r="USZ4289" s="1"/>
      <c r="UTA4289" s="1"/>
      <c r="UTB4289" s="1"/>
      <c r="UTC4289" s="1"/>
      <c r="UTD4289" s="1"/>
      <c r="UTE4289" s="1"/>
      <c r="UTF4289" s="1"/>
      <c r="UTG4289" s="1"/>
      <c r="UTH4289" s="1"/>
      <c r="UTI4289" s="1"/>
      <c r="UTJ4289" s="1"/>
      <c r="UTK4289" s="1"/>
      <c r="UTL4289" s="1"/>
      <c r="UTM4289" s="1"/>
      <c r="UTN4289" s="1"/>
      <c r="UTO4289" s="1"/>
      <c r="UTP4289" s="1"/>
      <c r="UTQ4289" s="1"/>
      <c r="UTR4289" s="1"/>
      <c r="UTS4289" s="1"/>
      <c r="UTT4289" s="1"/>
      <c r="UTU4289" s="1"/>
      <c r="UTV4289" s="1"/>
      <c r="UTW4289" s="1"/>
      <c r="UTX4289" s="1"/>
      <c r="UTY4289" s="1"/>
      <c r="UTZ4289" s="1"/>
      <c r="UUA4289" s="1"/>
      <c r="UUB4289" s="1"/>
      <c r="UUC4289" s="1"/>
      <c r="UUD4289" s="1"/>
      <c r="UUE4289" s="1"/>
      <c r="UUF4289" s="1"/>
      <c r="UUG4289" s="1"/>
      <c r="UUH4289" s="1"/>
      <c r="UUI4289" s="1"/>
      <c r="UUJ4289" s="1"/>
      <c r="UUK4289" s="1"/>
      <c r="UUL4289" s="1"/>
      <c r="UUM4289" s="1"/>
      <c r="UUN4289" s="1"/>
      <c r="UUO4289" s="1"/>
      <c r="UUP4289" s="1"/>
      <c r="UUQ4289" s="1"/>
      <c r="UUR4289" s="1"/>
      <c r="UUS4289" s="1"/>
      <c r="UUT4289" s="1"/>
      <c r="UUU4289" s="1"/>
      <c r="UUV4289" s="1"/>
      <c r="UUW4289" s="1"/>
      <c r="UUX4289" s="1"/>
      <c r="UUY4289" s="1"/>
      <c r="UUZ4289" s="1"/>
      <c r="UVA4289" s="1"/>
      <c r="UVB4289" s="1"/>
      <c r="UVC4289" s="1"/>
      <c r="UVD4289" s="1"/>
      <c r="UVE4289" s="1"/>
      <c r="UVF4289" s="1"/>
      <c r="UVG4289" s="1"/>
      <c r="UVH4289" s="1"/>
      <c r="UVI4289" s="1"/>
      <c r="UVJ4289" s="1"/>
      <c r="UVK4289" s="1"/>
      <c r="UVL4289" s="1"/>
      <c r="UVM4289" s="1"/>
      <c r="UVN4289" s="1"/>
      <c r="UVO4289" s="1"/>
      <c r="UVP4289" s="1"/>
      <c r="UVQ4289" s="1"/>
      <c r="UVR4289" s="1"/>
      <c r="UVS4289" s="1"/>
      <c r="UVT4289" s="1"/>
      <c r="UVU4289" s="1"/>
      <c r="UVV4289" s="1"/>
      <c r="UVW4289" s="1"/>
      <c r="UVX4289" s="1"/>
      <c r="UVY4289" s="1"/>
      <c r="UVZ4289" s="1"/>
      <c r="UWA4289" s="1"/>
      <c r="UWB4289" s="1"/>
      <c r="UWC4289" s="1"/>
      <c r="UWD4289" s="1"/>
      <c r="UWE4289" s="1"/>
      <c r="UWF4289" s="1"/>
      <c r="UWG4289" s="1"/>
      <c r="UWH4289" s="1"/>
      <c r="UWI4289" s="1"/>
      <c r="UWJ4289" s="1"/>
      <c r="UWK4289" s="1"/>
      <c r="UWL4289" s="1"/>
      <c r="UWM4289" s="1"/>
      <c r="UWN4289" s="1"/>
      <c r="UWO4289" s="1"/>
      <c r="UWP4289" s="1"/>
      <c r="UWQ4289" s="1"/>
      <c r="UWR4289" s="1"/>
      <c r="UWS4289" s="1"/>
      <c r="UWT4289" s="1"/>
      <c r="UWU4289" s="1"/>
      <c r="UWV4289" s="1"/>
      <c r="UWW4289" s="1"/>
      <c r="UWX4289" s="1"/>
      <c r="UWY4289" s="1"/>
      <c r="UWZ4289" s="1"/>
      <c r="UXA4289" s="1"/>
      <c r="UXB4289" s="1"/>
      <c r="UXC4289" s="1"/>
      <c r="UXD4289" s="1"/>
      <c r="UXE4289" s="1"/>
      <c r="UXF4289" s="1"/>
      <c r="UXG4289" s="1"/>
      <c r="UXH4289" s="1"/>
      <c r="UXI4289" s="1"/>
      <c r="UXJ4289" s="1"/>
      <c r="UXK4289" s="1"/>
      <c r="UXL4289" s="1"/>
      <c r="UXM4289" s="1"/>
      <c r="UXN4289" s="1"/>
      <c r="UXO4289" s="1"/>
      <c r="UXP4289" s="1"/>
      <c r="UXQ4289" s="1"/>
      <c r="UXR4289" s="1"/>
      <c r="UXS4289" s="1"/>
      <c r="UXT4289" s="1"/>
      <c r="UXU4289" s="1"/>
      <c r="UXV4289" s="1"/>
      <c r="UXW4289" s="1"/>
      <c r="UXX4289" s="1"/>
      <c r="UXY4289" s="1"/>
      <c r="UXZ4289" s="1"/>
      <c r="UYA4289" s="1"/>
      <c r="UYB4289" s="1"/>
      <c r="UYC4289" s="1"/>
      <c r="UYD4289" s="1"/>
      <c r="UYE4289" s="1"/>
      <c r="UYF4289" s="1"/>
      <c r="UYG4289" s="1"/>
      <c r="UYH4289" s="1"/>
      <c r="UYI4289" s="1"/>
      <c r="UYJ4289" s="1"/>
      <c r="UYK4289" s="1"/>
      <c r="UYL4289" s="1"/>
      <c r="UYM4289" s="1"/>
      <c r="UYN4289" s="1"/>
      <c r="UYO4289" s="1"/>
      <c r="UYP4289" s="1"/>
      <c r="UYQ4289" s="1"/>
      <c r="UYR4289" s="1"/>
      <c r="UYS4289" s="1"/>
      <c r="UYT4289" s="1"/>
      <c r="UYU4289" s="1"/>
      <c r="UYV4289" s="1"/>
      <c r="UYW4289" s="1"/>
      <c r="UYX4289" s="1"/>
      <c r="UYY4289" s="1"/>
      <c r="UYZ4289" s="1"/>
      <c r="UZA4289" s="1"/>
      <c r="UZB4289" s="1"/>
      <c r="UZC4289" s="1"/>
      <c r="UZD4289" s="1"/>
      <c r="UZE4289" s="1"/>
      <c r="UZF4289" s="1"/>
      <c r="UZG4289" s="1"/>
      <c r="UZH4289" s="1"/>
      <c r="UZI4289" s="1"/>
      <c r="UZJ4289" s="1"/>
      <c r="UZK4289" s="1"/>
      <c r="UZL4289" s="1"/>
      <c r="UZM4289" s="1"/>
      <c r="UZN4289" s="1"/>
      <c r="UZO4289" s="1"/>
      <c r="UZP4289" s="1"/>
      <c r="UZQ4289" s="1"/>
      <c r="UZR4289" s="1"/>
      <c r="UZS4289" s="1"/>
      <c r="UZT4289" s="1"/>
      <c r="UZU4289" s="1"/>
      <c r="UZV4289" s="1"/>
      <c r="UZW4289" s="1"/>
      <c r="UZX4289" s="1"/>
      <c r="UZY4289" s="1"/>
      <c r="UZZ4289" s="1"/>
      <c r="VAA4289" s="1"/>
      <c r="VAB4289" s="1"/>
      <c r="VAC4289" s="1"/>
      <c r="VAD4289" s="1"/>
      <c r="VAE4289" s="1"/>
      <c r="VAF4289" s="1"/>
      <c r="VAG4289" s="1"/>
      <c r="VAH4289" s="1"/>
      <c r="VAI4289" s="1"/>
      <c r="VAJ4289" s="1"/>
      <c r="VAK4289" s="1"/>
      <c r="VAL4289" s="1"/>
      <c r="VAM4289" s="1"/>
      <c r="VAN4289" s="1"/>
      <c r="VAO4289" s="1"/>
      <c r="VAP4289" s="1"/>
      <c r="VAQ4289" s="1"/>
      <c r="VAR4289" s="1"/>
      <c r="VAS4289" s="1"/>
      <c r="VAT4289" s="1"/>
      <c r="VAU4289" s="1"/>
      <c r="VAV4289" s="1"/>
      <c r="VAW4289" s="1"/>
      <c r="VAX4289" s="1"/>
      <c r="VAY4289" s="1"/>
      <c r="VAZ4289" s="1"/>
      <c r="VBA4289" s="1"/>
      <c r="VBB4289" s="1"/>
      <c r="VBC4289" s="1"/>
      <c r="VBD4289" s="1"/>
      <c r="VBE4289" s="1"/>
      <c r="VBF4289" s="1"/>
      <c r="VBG4289" s="1"/>
      <c r="VBH4289" s="1"/>
      <c r="VBI4289" s="1"/>
      <c r="VBJ4289" s="1"/>
      <c r="VBK4289" s="1"/>
      <c r="VBL4289" s="1"/>
      <c r="VBM4289" s="1"/>
      <c r="VBN4289" s="1"/>
      <c r="VBO4289" s="1"/>
      <c r="VBP4289" s="1"/>
      <c r="VBQ4289" s="1"/>
      <c r="VBR4289" s="1"/>
      <c r="VBS4289" s="1"/>
      <c r="VBT4289" s="1"/>
      <c r="VBU4289" s="1"/>
      <c r="VBV4289" s="1"/>
      <c r="VBW4289" s="1"/>
      <c r="VBX4289" s="1"/>
      <c r="VBY4289" s="1"/>
      <c r="VBZ4289" s="1"/>
      <c r="VCA4289" s="1"/>
      <c r="VCB4289" s="1"/>
      <c r="VCC4289" s="1"/>
      <c r="VCD4289" s="1"/>
      <c r="VCE4289" s="1"/>
      <c r="VCF4289" s="1"/>
      <c r="VCG4289" s="1"/>
      <c r="VCH4289" s="1"/>
      <c r="VCI4289" s="1"/>
      <c r="VCJ4289" s="1"/>
      <c r="VCK4289" s="1"/>
      <c r="VCL4289" s="1"/>
      <c r="VCM4289" s="1"/>
      <c r="VCN4289" s="1"/>
      <c r="VCO4289" s="1"/>
      <c r="VCP4289" s="1"/>
      <c r="VCQ4289" s="1"/>
      <c r="VCR4289" s="1"/>
      <c r="VCS4289" s="1"/>
      <c r="VCT4289" s="1"/>
      <c r="VCU4289" s="1"/>
      <c r="VCV4289" s="1"/>
      <c r="VCW4289" s="1"/>
      <c r="VCX4289" s="1"/>
      <c r="VCY4289" s="1"/>
      <c r="VCZ4289" s="1"/>
      <c r="VDA4289" s="1"/>
      <c r="VDB4289" s="1"/>
      <c r="VDC4289" s="1"/>
      <c r="VDD4289" s="1"/>
      <c r="VDE4289" s="1"/>
      <c r="VDF4289" s="1"/>
      <c r="VDG4289" s="1"/>
      <c r="VDH4289" s="1"/>
      <c r="VDI4289" s="1"/>
      <c r="VDJ4289" s="1"/>
      <c r="VDK4289" s="1"/>
      <c r="VDL4289" s="1"/>
      <c r="VDM4289" s="1"/>
      <c r="VDN4289" s="1"/>
      <c r="VDO4289" s="1"/>
      <c r="VDP4289" s="1"/>
      <c r="VDQ4289" s="1"/>
      <c r="VDR4289" s="1"/>
      <c r="VDS4289" s="1"/>
      <c r="VDT4289" s="1"/>
      <c r="VDU4289" s="1"/>
      <c r="VDV4289" s="1"/>
      <c r="VDW4289" s="1"/>
      <c r="VDX4289" s="1"/>
      <c r="VDY4289" s="1"/>
      <c r="VDZ4289" s="1"/>
      <c r="VEA4289" s="1"/>
      <c r="VEB4289" s="1"/>
      <c r="VEC4289" s="1"/>
      <c r="VED4289" s="1"/>
      <c r="VEE4289" s="1"/>
      <c r="VEF4289" s="1"/>
      <c r="VEG4289" s="1"/>
      <c r="VEH4289" s="1"/>
      <c r="VEI4289" s="1"/>
      <c r="VEJ4289" s="1"/>
      <c r="VEK4289" s="1"/>
      <c r="VEL4289" s="1"/>
      <c r="VEM4289" s="1"/>
      <c r="VEN4289" s="1"/>
      <c r="VEO4289" s="1"/>
      <c r="VEP4289" s="1"/>
      <c r="VEQ4289" s="1"/>
      <c r="VER4289" s="1"/>
      <c r="VES4289" s="1"/>
      <c r="VET4289" s="1"/>
      <c r="VEU4289" s="1"/>
      <c r="VEV4289" s="1"/>
      <c r="VEW4289" s="1"/>
      <c r="VEX4289" s="1"/>
      <c r="VEY4289" s="1"/>
      <c r="VEZ4289" s="1"/>
      <c r="VFA4289" s="1"/>
      <c r="VFB4289" s="1"/>
      <c r="VFC4289" s="1"/>
      <c r="VFD4289" s="1"/>
      <c r="VFE4289" s="1"/>
      <c r="VFF4289" s="1"/>
      <c r="VFG4289" s="1"/>
      <c r="VFH4289" s="1"/>
      <c r="VFI4289" s="1"/>
      <c r="VFJ4289" s="1"/>
      <c r="VFK4289" s="1"/>
      <c r="VFL4289" s="1"/>
      <c r="VFM4289" s="1"/>
      <c r="VFN4289" s="1"/>
      <c r="VFO4289" s="1"/>
      <c r="VFP4289" s="1"/>
      <c r="VFQ4289" s="1"/>
      <c r="VFR4289" s="1"/>
      <c r="VFS4289" s="1"/>
      <c r="VFT4289" s="1"/>
      <c r="VFU4289" s="1"/>
      <c r="VFV4289" s="1"/>
      <c r="VFW4289" s="1"/>
      <c r="VFX4289" s="1"/>
      <c r="VFY4289" s="1"/>
      <c r="VFZ4289" s="1"/>
      <c r="VGA4289" s="1"/>
      <c r="VGB4289" s="1"/>
      <c r="VGC4289" s="1"/>
      <c r="VGD4289" s="1"/>
      <c r="VGE4289" s="1"/>
      <c r="VGF4289" s="1"/>
      <c r="VGG4289" s="1"/>
      <c r="VGH4289" s="1"/>
      <c r="VGI4289" s="1"/>
      <c r="VGJ4289" s="1"/>
      <c r="VGK4289" s="1"/>
      <c r="VGL4289" s="1"/>
      <c r="VGM4289" s="1"/>
      <c r="VGN4289" s="1"/>
      <c r="VGO4289" s="1"/>
      <c r="VGP4289" s="1"/>
      <c r="VGQ4289" s="1"/>
      <c r="VGR4289" s="1"/>
      <c r="VGS4289" s="1"/>
      <c r="VGT4289" s="1"/>
      <c r="VGU4289" s="1"/>
      <c r="VGV4289" s="1"/>
      <c r="VGW4289" s="1"/>
      <c r="VGX4289" s="1"/>
      <c r="VGY4289" s="1"/>
      <c r="VGZ4289" s="1"/>
      <c r="VHA4289" s="1"/>
      <c r="VHB4289" s="1"/>
      <c r="VHC4289" s="1"/>
      <c r="VHD4289" s="1"/>
      <c r="VHE4289" s="1"/>
      <c r="VHF4289" s="1"/>
      <c r="VHG4289" s="1"/>
      <c r="VHH4289" s="1"/>
      <c r="VHI4289" s="1"/>
      <c r="VHJ4289" s="1"/>
      <c r="VHK4289" s="1"/>
      <c r="VHL4289" s="1"/>
      <c r="VHM4289" s="1"/>
      <c r="VHN4289" s="1"/>
      <c r="VHO4289" s="1"/>
      <c r="VHP4289" s="1"/>
      <c r="VHQ4289" s="1"/>
      <c r="VHR4289" s="1"/>
      <c r="VHS4289" s="1"/>
      <c r="VHT4289" s="1"/>
      <c r="VHU4289" s="1"/>
      <c r="VHV4289" s="1"/>
      <c r="VHW4289" s="1"/>
      <c r="VHX4289" s="1"/>
      <c r="VHY4289" s="1"/>
      <c r="VHZ4289" s="1"/>
      <c r="VIA4289" s="1"/>
      <c r="VIB4289" s="1"/>
      <c r="VIC4289" s="1"/>
      <c r="VID4289" s="1"/>
      <c r="VIE4289" s="1"/>
      <c r="VIF4289" s="1"/>
      <c r="VIG4289" s="1"/>
      <c r="VIH4289" s="1"/>
      <c r="VII4289" s="1"/>
      <c r="VIJ4289" s="1"/>
      <c r="VIK4289" s="1"/>
      <c r="VIL4289" s="1"/>
      <c r="VIM4289" s="1"/>
      <c r="VIN4289" s="1"/>
      <c r="VIO4289" s="1"/>
      <c r="VIP4289" s="1"/>
      <c r="VIQ4289" s="1"/>
      <c r="VIR4289" s="1"/>
      <c r="VIS4289" s="1"/>
      <c r="VIT4289" s="1"/>
      <c r="VIU4289" s="1"/>
      <c r="VIV4289" s="1"/>
      <c r="VIW4289" s="1"/>
      <c r="VIX4289" s="1"/>
      <c r="VIY4289" s="1"/>
      <c r="VIZ4289" s="1"/>
      <c r="VJA4289" s="1"/>
      <c r="VJB4289" s="1"/>
      <c r="VJC4289" s="1"/>
      <c r="VJD4289" s="1"/>
      <c r="VJE4289" s="1"/>
      <c r="VJF4289" s="1"/>
      <c r="VJG4289" s="1"/>
      <c r="VJH4289" s="1"/>
      <c r="VJI4289" s="1"/>
      <c r="VJJ4289" s="1"/>
      <c r="VJK4289" s="1"/>
      <c r="VJL4289" s="1"/>
      <c r="VJM4289" s="1"/>
      <c r="VJN4289" s="1"/>
      <c r="VJO4289" s="1"/>
      <c r="VJP4289" s="1"/>
      <c r="VJQ4289" s="1"/>
      <c r="VJR4289" s="1"/>
      <c r="VJS4289" s="1"/>
      <c r="VJT4289" s="1"/>
      <c r="VJU4289" s="1"/>
      <c r="VJV4289" s="1"/>
      <c r="VJW4289" s="1"/>
      <c r="VJX4289" s="1"/>
      <c r="VJY4289" s="1"/>
      <c r="VJZ4289" s="1"/>
      <c r="VKA4289" s="1"/>
      <c r="VKB4289" s="1"/>
      <c r="VKC4289" s="1"/>
      <c r="VKD4289" s="1"/>
      <c r="VKE4289" s="1"/>
      <c r="VKF4289" s="1"/>
      <c r="VKG4289" s="1"/>
      <c r="VKH4289" s="1"/>
      <c r="VKI4289" s="1"/>
      <c r="VKJ4289" s="1"/>
      <c r="VKK4289" s="1"/>
      <c r="VKL4289" s="1"/>
      <c r="VKM4289" s="1"/>
      <c r="VKN4289" s="1"/>
      <c r="VKO4289" s="1"/>
      <c r="VKP4289" s="1"/>
      <c r="VKQ4289" s="1"/>
      <c r="VKR4289" s="1"/>
      <c r="VKS4289" s="1"/>
      <c r="VKT4289" s="1"/>
      <c r="VKU4289" s="1"/>
      <c r="VKV4289" s="1"/>
      <c r="VKW4289" s="1"/>
      <c r="VKX4289" s="1"/>
      <c r="VKY4289" s="1"/>
      <c r="VKZ4289" s="1"/>
      <c r="VLA4289" s="1"/>
      <c r="VLB4289" s="1"/>
      <c r="VLC4289" s="1"/>
      <c r="VLD4289" s="1"/>
      <c r="VLE4289" s="1"/>
      <c r="VLF4289" s="1"/>
      <c r="VLG4289" s="1"/>
      <c r="VLH4289" s="1"/>
      <c r="VLI4289" s="1"/>
      <c r="VLJ4289" s="1"/>
      <c r="VLK4289" s="1"/>
      <c r="VLL4289" s="1"/>
      <c r="VLM4289" s="1"/>
      <c r="VLN4289" s="1"/>
      <c r="VLO4289" s="1"/>
      <c r="VLP4289" s="1"/>
      <c r="VLQ4289" s="1"/>
      <c r="VLR4289" s="1"/>
      <c r="VLS4289" s="1"/>
      <c r="VLT4289" s="1"/>
      <c r="VLU4289" s="1"/>
      <c r="VLV4289" s="1"/>
      <c r="VLW4289" s="1"/>
      <c r="VLX4289" s="1"/>
      <c r="VLY4289" s="1"/>
      <c r="VLZ4289" s="1"/>
      <c r="VMA4289" s="1"/>
      <c r="VMB4289" s="1"/>
      <c r="VMC4289" s="1"/>
      <c r="VMD4289" s="1"/>
      <c r="VME4289" s="1"/>
      <c r="VMF4289" s="1"/>
      <c r="VMG4289" s="1"/>
      <c r="VMH4289" s="1"/>
      <c r="VMI4289" s="1"/>
      <c r="VMJ4289" s="1"/>
      <c r="VMK4289" s="1"/>
      <c r="VML4289" s="1"/>
      <c r="VMM4289" s="1"/>
      <c r="VMN4289" s="1"/>
      <c r="VMO4289" s="1"/>
      <c r="VMP4289" s="1"/>
      <c r="VMQ4289" s="1"/>
      <c r="VMR4289" s="1"/>
      <c r="VMS4289" s="1"/>
      <c r="VMT4289" s="1"/>
      <c r="VMU4289" s="1"/>
      <c r="VMV4289" s="1"/>
      <c r="VMW4289" s="1"/>
      <c r="VMX4289" s="1"/>
      <c r="VMY4289" s="1"/>
      <c r="VMZ4289" s="1"/>
      <c r="VNA4289" s="1"/>
      <c r="VNB4289" s="1"/>
      <c r="VNC4289" s="1"/>
      <c r="VND4289" s="1"/>
      <c r="VNE4289" s="1"/>
      <c r="VNF4289" s="1"/>
      <c r="VNG4289" s="1"/>
      <c r="VNH4289" s="1"/>
      <c r="VNI4289" s="1"/>
      <c r="VNJ4289" s="1"/>
      <c r="VNK4289" s="1"/>
      <c r="VNL4289" s="1"/>
      <c r="VNM4289" s="1"/>
      <c r="VNN4289" s="1"/>
      <c r="VNO4289" s="1"/>
      <c r="VNP4289" s="1"/>
      <c r="VNQ4289" s="1"/>
      <c r="VNR4289" s="1"/>
      <c r="VNS4289" s="1"/>
      <c r="VNT4289" s="1"/>
      <c r="VNU4289" s="1"/>
      <c r="VNV4289" s="1"/>
      <c r="VNW4289" s="1"/>
      <c r="VNX4289" s="1"/>
      <c r="VNY4289" s="1"/>
      <c r="VNZ4289" s="1"/>
      <c r="VOA4289" s="1"/>
      <c r="VOB4289" s="1"/>
      <c r="VOC4289" s="1"/>
      <c r="VOD4289" s="1"/>
      <c r="VOE4289" s="1"/>
      <c r="VOF4289" s="1"/>
      <c r="VOG4289" s="1"/>
      <c r="VOH4289" s="1"/>
      <c r="VOI4289" s="1"/>
      <c r="VOJ4289" s="1"/>
      <c r="VOK4289" s="1"/>
      <c r="VOL4289" s="1"/>
      <c r="VOM4289" s="1"/>
      <c r="VON4289" s="1"/>
      <c r="VOO4289" s="1"/>
      <c r="VOP4289" s="1"/>
      <c r="VOQ4289" s="1"/>
      <c r="VOR4289" s="1"/>
      <c r="VOS4289" s="1"/>
      <c r="VOT4289" s="1"/>
      <c r="VOU4289" s="1"/>
      <c r="VOV4289" s="1"/>
      <c r="VOW4289" s="1"/>
      <c r="VOX4289" s="1"/>
      <c r="VOY4289" s="1"/>
      <c r="VOZ4289" s="1"/>
      <c r="VPA4289" s="1"/>
      <c r="VPB4289" s="1"/>
      <c r="VPC4289" s="1"/>
      <c r="VPD4289" s="1"/>
      <c r="VPE4289" s="1"/>
      <c r="VPF4289" s="1"/>
      <c r="VPG4289" s="1"/>
      <c r="VPH4289" s="1"/>
      <c r="VPI4289" s="1"/>
      <c r="VPJ4289" s="1"/>
      <c r="VPK4289" s="1"/>
      <c r="VPL4289" s="1"/>
      <c r="VPM4289" s="1"/>
      <c r="VPN4289" s="1"/>
      <c r="VPO4289" s="1"/>
      <c r="VPP4289" s="1"/>
      <c r="VPQ4289" s="1"/>
      <c r="VPR4289" s="1"/>
      <c r="VPS4289" s="1"/>
      <c r="VPT4289" s="1"/>
      <c r="VPU4289" s="1"/>
      <c r="VPV4289" s="1"/>
      <c r="VPW4289" s="1"/>
      <c r="VPX4289" s="1"/>
      <c r="VPY4289" s="1"/>
      <c r="VPZ4289" s="1"/>
      <c r="VQA4289" s="1"/>
      <c r="VQB4289" s="1"/>
      <c r="VQC4289" s="1"/>
      <c r="VQD4289" s="1"/>
      <c r="VQE4289" s="1"/>
      <c r="VQF4289" s="1"/>
      <c r="VQG4289" s="1"/>
      <c r="VQH4289" s="1"/>
      <c r="VQI4289" s="1"/>
      <c r="VQJ4289" s="1"/>
      <c r="VQK4289" s="1"/>
      <c r="VQL4289" s="1"/>
      <c r="VQM4289" s="1"/>
      <c r="VQN4289" s="1"/>
      <c r="VQO4289" s="1"/>
      <c r="VQP4289" s="1"/>
      <c r="VQQ4289" s="1"/>
      <c r="VQR4289" s="1"/>
      <c r="VQS4289" s="1"/>
      <c r="VQT4289" s="1"/>
      <c r="VQU4289" s="1"/>
      <c r="VQV4289" s="1"/>
      <c r="VQW4289" s="1"/>
      <c r="VQX4289" s="1"/>
      <c r="VQY4289" s="1"/>
      <c r="VQZ4289" s="1"/>
      <c r="VRA4289" s="1"/>
      <c r="VRB4289" s="1"/>
      <c r="VRC4289" s="1"/>
      <c r="VRD4289" s="1"/>
      <c r="VRE4289" s="1"/>
      <c r="VRF4289" s="1"/>
      <c r="VRG4289" s="1"/>
      <c r="VRH4289" s="1"/>
      <c r="VRI4289" s="1"/>
      <c r="VRJ4289" s="1"/>
      <c r="VRK4289" s="1"/>
      <c r="VRL4289" s="1"/>
      <c r="VRM4289" s="1"/>
      <c r="VRN4289" s="1"/>
      <c r="VRO4289" s="1"/>
      <c r="VRP4289" s="1"/>
      <c r="VRQ4289" s="1"/>
      <c r="VRR4289" s="1"/>
      <c r="VRS4289" s="1"/>
      <c r="VRT4289" s="1"/>
      <c r="VRU4289" s="1"/>
      <c r="VRV4289" s="1"/>
      <c r="VRW4289" s="1"/>
      <c r="VRX4289" s="1"/>
      <c r="VRY4289" s="1"/>
      <c r="VRZ4289" s="1"/>
      <c r="VSA4289" s="1"/>
      <c r="VSB4289" s="1"/>
      <c r="VSC4289" s="1"/>
      <c r="VSD4289" s="1"/>
      <c r="VSE4289" s="1"/>
      <c r="VSF4289" s="1"/>
      <c r="VSG4289" s="1"/>
      <c r="VSH4289" s="1"/>
      <c r="VSI4289" s="1"/>
      <c r="VSJ4289" s="1"/>
      <c r="VSK4289" s="1"/>
      <c r="VSL4289" s="1"/>
      <c r="VSM4289" s="1"/>
      <c r="VSN4289" s="1"/>
      <c r="VSO4289" s="1"/>
      <c r="VSP4289" s="1"/>
      <c r="VSQ4289" s="1"/>
      <c r="VSR4289" s="1"/>
      <c r="VSS4289" s="1"/>
      <c r="VST4289" s="1"/>
      <c r="VSU4289" s="1"/>
      <c r="VSV4289" s="1"/>
      <c r="VSW4289" s="1"/>
      <c r="VSX4289" s="1"/>
      <c r="VSY4289" s="1"/>
      <c r="VSZ4289" s="1"/>
      <c r="VTA4289" s="1"/>
      <c r="VTB4289" s="1"/>
      <c r="VTC4289" s="1"/>
      <c r="VTD4289" s="1"/>
      <c r="VTE4289" s="1"/>
      <c r="VTF4289" s="1"/>
      <c r="VTG4289" s="1"/>
      <c r="VTH4289" s="1"/>
      <c r="VTI4289" s="1"/>
      <c r="VTJ4289" s="1"/>
      <c r="VTK4289" s="1"/>
      <c r="VTL4289" s="1"/>
      <c r="VTM4289" s="1"/>
      <c r="VTN4289" s="1"/>
      <c r="VTO4289" s="1"/>
      <c r="VTP4289" s="1"/>
      <c r="VTQ4289" s="1"/>
      <c r="VTR4289" s="1"/>
      <c r="VTS4289" s="1"/>
      <c r="VTT4289" s="1"/>
      <c r="VTU4289" s="1"/>
      <c r="VTV4289" s="1"/>
      <c r="VTW4289" s="1"/>
      <c r="VTX4289" s="1"/>
      <c r="VTY4289" s="1"/>
      <c r="VTZ4289" s="1"/>
      <c r="VUA4289" s="1"/>
      <c r="VUB4289" s="1"/>
      <c r="VUC4289" s="1"/>
      <c r="VUD4289" s="1"/>
      <c r="VUE4289" s="1"/>
      <c r="VUF4289" s="1"/>
      <c r="VUG4289" s="1"/>
      <c r="VUH4289" s="1"/>
      <c r="VUI4289" s="1"/>
      <c r="VUJ4289" s="1"/>
      <c r="VUK4289" s="1"/>
      <c r="VUL4289" s="1"/>
      <c r="VUM4289" s="1"/>
      <c r="VUN4289" s="1"/>
      <c r="VUO4289" s="1"/>
      <c r="VUP4289" s="1"/>
      <c r="VUQ4289" s="1"/>
      <c r="VUR4289" s="1"/>
      <c r="VUS4289" s="1"/>
      <c r="VUT4289" s="1"/>
      <c r="VUU4289" s="1"/>
      <c r="VUV4289" s="1"/>
      <c r="VUW4289" s="1"/>
      <c r="VUX4289" s="1"/>
      <c r="VUY4289" s="1"/>
      <c r="VUZ4289" s="1"/>
      <c r="VVA4289" s="1"/>
      <c r="VVB4289" s="1"/>
      <c r="VVC4289" s="1"/>
      <c r="VVD4289" s="1"/>
      <c r="VVE4289" s="1"/>
      <c r="VVF4289" s="1"/>
      <c r="VVG4289" s="1"/>
      <c r="VVH4289" s="1"/>
      <c r="VVI4289" s="1"/>
      <c r="VVJ4289" s="1"/>
      <c r="VVK4289" s="1"/>
      <c r="VVL4289" s="1"/>
      <c r="VVM4289" s="1"/>
      <c r="VVN4289" s="1"/>
      <c r="VVO4289" s="1"/>
      <c r="VVP4289" s="1"/>
      <c r="VVQ4289" s="1"/>
      <c r="VVR4289" s="1"/>
      <c r="VVS4289" s="1"/>
      <c r="VVT4289" s="1"/>
      <c r="VVU4289" s="1"/>
      <c r="VVV4289" s="1"/>
      <c r="VVW4289" s="1"/>
      <c r="VVX4289" s="1"/>
      <c r="VVY4289" s="1"/>
      <c r="VVZ4289" s="1"/>
      <c r="VWA4289" s="1"/>
      <c r="VWB4289" s="1"/>
      <c r="VWC4289" s="1"/>
      <c r="VWD4289" s="1"/>
      <c r="VWE4289" s="1"/>
      <c r="VWF4289" s="1"/>
      <c r="VWG4289" s="1"/>
      <c r="VWH4289" s="1"/>
      <c r="VWI4289" s="1"/>
      <c r="VWJ4289" s="1"/>
      <c r="VWK4289" s="1"/>
      <c r="VWL4289" s="1"/>
      <c r="VWM4289" s="1"/>
      <c r="VWN4289" s="1"/>
      <c r="VWO4289" s="1"/>
      <c r="VWP4289" s="1"/>
      <c r="VWQ4289" s="1"/>
      <c r="VWR4289" s="1"/>
      <c r="VWS4289" s="1"/>
      <c r="VWT4289" s="1"/>
      <c r="VWU4289" s="1"/>
      <c r="VWV4289" s="1"/>
      <c r="VWW4289" s="1"/>
      <c r="VWX4289" s="1"/>
      <c r="VWY4289" s="1"/>
      <c r="VWZ4289" s="1"/>
      <c r="VXA4289" s="1"/>
      <c r="VXB4289" s="1"/>
      <c r="VXC4289" s="1"/>
      <c r="VXD4289" s="1"/>
      <c r="VXE4289" s="1"/>
      <c r="VXF4289" s="1"/>
      <c r="VXG4289" s="1"/>
      <c r="VXH4289" s="1"/>
      <c r="VXI4289" s="1"/>
      <c r="VXJ4289" s="1"/>
      <c r="VXK4289" s="1"/>
      <c r="VXL4289" s="1"/>
      <c r="VXM4289" s="1"/>
      <c r="VXN4289" s="1"/>
      <c r="VXO4289" s="1"/>
      <c r="VXP4289" s="1"/>
      <c r="VXQ4289" s="1"/>
      <c r="VXR4289" s="1"/>
      <c r="VXS4289" s="1"/>
      <c r="VXT4289" s="1"/>
      <c r="VXU4289" s="1"/>
      <c r="VXV4289" s="1"/>
      <c r="VXW4289" s="1"/>
      <c r="VXX4289" s="1"/>
      <c r="VXY4289" s="1"/>
      <c r="VXZ4289" s="1"/>
      <c r="VYA4289" s="1"/>
      <c r="VYB4289" s="1"/>
      <c r="VYC4289" s="1"/>
      <c r="VYD4289" s="1"/>
      <c r="VYE4289" s="1"/>
      <c r="VYF4289" s="1"/>
      <c r="VYG4289" s="1"/>
      <c r="VYH4289" s="1"/>
      <c r="VYI4289" s="1"/>
      <c r="VYJ4289" s="1"/>
      <c r="VYK4289" s="1"/>
      <c r="VYL4289" s="1"/>
      <c r="VYM4289" s="1"/>
      <c r="VYN4289" s="1"/>
      <c r="VYO4289" s="1"/>
      <c r="VYP4289" s="1"/>
      <c r="VYQ4289" s="1"/>
      <c r="VYR4289" s="1"/>
      <c r="VYS4289" s="1"/>
      <c r="VYT4289" s="1"/>
      <c r="VYU4289" s="1"/>
      <c r="VYV4289" s="1"/>
      <c r="VYW4289" s="1"/>
      <c r="VYX4289" s="1"/>
      <c r="VYY4289" s="1"/>
      <c r="VYZ4289" s="1"/>
      <c r="VZA4289" s="1"/>
      <c r="VZB4289" s="1"/>
      <c r="VZC4289" s="1"/>
      <c r="VZD4289" s="1"/>
      <c r="VZE4289" s="1"/>
      <c r="VZF4289" s="1"/>
      <c r="VZG4289" s="1"/>
      <c r="VZH4289" s="1"/>
      <c r="VZI4289" s="1"/>
      <c r="VZJ4289" s="1"/>
      <c r="VZK4289" s="1"/>
      <c r="VZL4289" s="1"/>
      <c r="VZM4289" s="1"/>
      <c r="VZN4289" s="1"/>
      <c r="VZO4289" s="1"/>
      <c r="VZP4289" s="1"/>
      <c r="VZQ4289" s="1"/>
      <c r="VZR4289" s="1"/>
      <c r="VZS4289" s="1"/>
      <c r="VZT4289" s="1"/>
      <c r="VZU4289" s="1"/>
      <c r="VZV4289" s="1"/>
      <c r="VZW4289" s="1"/>
      <c r="VZX4289" s="1"/>
      <c r="VZY4289" s="1"/>
      <c r="VZZ4289" s="1"/>
      <c r="WAA4289" s="1"/>
      <c r="WAB4289" s="1"/>
      <c r="WAC4289" s="1"/>
      <c r="WAD4289" s="1"/>
      <c r="WAE4289" s="1"/>
      <c r="WAF4289" s="1"/>
      <c r="WAG4289" s="1"/>
      <c r="WAH4289" s="1"/>
      <c r="WAI4289" s="1"/>
      <c r="WAJ4289" s="1"/>
      <c r="WAK4289" s="1"/>
      <c r="WAL4289" s="1"/>
      <c r="WAM4289" s="1"/>
      <c r="WAN4289" s="1"/>
      <c r="WAO4289" s="1"/>
      <c r="WAP4289" s="1"/>
      <c r="WAQ4289" s="1"/>
      <c r="WAR4289" s="1"/>
      <c r="WAS4289" s="1"/>
      <c r="WAT4289" s="1"/>
      <c r="WAU4289" s="1"/>
      <c r="WAV4289" s="1"/>
      <c r="WAW4289" s="1"/>
      <c r="WAX4289" s="1"/>
      <c r="WAY4289" s="1"/>
      <c r="WAZ4289" s="1"/>
      <c r="WBA4289" s="1"/>
      <c r="WBB4289" s="1"/>
      <c r="WBC4289" s="1"/>
      <c r="WBD4289" s="1"/>
      <c r="WBE4289" s="1"/>
      <c r="WBF4289" s="1"/>
      <c r="WBG4289" s="1"/>
      <c r="WBH4289" s="1"/>
      <c r="WBI4289" s="1"/>
      <c r="WBJ4289" s="1"/>
      <c r="WBK4289" s="1"/>
      <c r="WBL4289" s="1"/>
      <c r="WBM4289" s="1"/>
      <c r="WBN4289" s="1"/>
      <c r="WBO4289" s="1"/>
      <c r="WBP4289" s="1"/>
      <c r="WBQ4289" s="1"/>
      <c r="WBR4289" s="1"/>
      <c r="WBS4289" s="1"/>
      <c r="WBT4289" s="1"/>
      <c r="WBU4289" s="1"/>
      <c r="WBV4289" s="1"/>
      <c r="WBW4289" s="1"/>
      <c r="WBX4289" s="1"/>
      <c r="WBY4289" s="1"/>
      <c r="WBZ4289" s="1"/>
      <c r="WCA4289" s="1"/>
      <c r="WCB4289" s="1"/>
      <c r="WCC4289" s="1"/>
      <c r="WCD4289" s="1"/>
      <c r="WCE4289" s="1"/>
      <c r="WCF4289" s="1"/>
      <c r="WCG4289" s="1"/>
      <c r="WCH4289" s="1"/>
      <c r="WCI4289" s="1"/>
      <c r="WCJ4289" s="1"/>
      <c r="WCK4289" s="1"/>
      <c r="WCL4289" s="1"/>
      <c r="WCM4289" s="1"/>
      <c r="WCN4289" s="1"/>
      <c r="WCO4289" s="1"/>
      <c r="WCP4289" s="1"/>
      <c r="WCQ4289" s="1"/>
      <c r="WCR4289" s="1"/>
      <c r="WCS4289" s="1"/>
      <c r="WCT4289" s="1"/>
      <c r="WCU4289" s="1"/>
      <c r="WCV4289" s="1"/>
      <c r="WCW4289" s="1"/>
      <c r="WCX4289" s="1"/>
      <c r="WCY4289" s="1"/>
      <c r="WCZ4289" s="1"/>
      <c r="WDA4289" s="1"/>
      <c r="WDB4289" s="1"/>
      <c r="WDC4289" s="1"/>
      <c r="WDD4289" s="1"/>
      <c r="WDE4289" s="1"/>
      <c r="WDF4289" s="1"/>
      <c r="WDG4289" s="1"/>
      <c r="WDH4289" s="1"/>
      <c r="WDI4289" s="1"/>
      <c r="WDJ4289" s="1"/>
      <c r="WDK4289" s="1"/>
      <c r="WDL4289" s="1"/>
      <c r="WDM4289" s="1"/>
      <c r="WDN4289" s="1"/>
      <c r="WDO4289" s="1"/>
      <c r="WDP4289" s="1"/>
      <c r="WDQ4289" s="1"/>
      <c r="WDR4289" s="1"/>
      <c r="WDS4289" s="1"/>
      <c r="WDT4289" s="1"/>
      <c r="WDU4289" s="1"/>
      <c r="WDV4289" s="1"/>
      <c r="WDW4289" s="1"/>
      <c r="WDX4289" s="1"/>
      <c r="WDY4289" s="1"/>
      <c r="WDZ4289" s="1"/>
      <c r="WEA4289" s="1"/>
      <c r="WEB4289" s="1"/>
      <c r="WEC4289" s="1"/>
      <c r="WED4289" s="1"/>
      <c r="WEE4289" s="1"/>
      <c r="WEF4289" s="1"/>
      <c r="WEG4289" s="1"/>
      <c r="WEH4289" s="1"/>
      <c r="WEI4289" s="1"/>
      <c r="WEJ4289" s="1"/>
      <c r="WEK4289" s="1"/>
      <c r="WEL4289" s="1"/>
      <c r="WEM4289" s="1"/>
      <c r="WEN4289" s="1"/>
      <c r="WEO4289" s="1"/>
      <c r="WEP4289" s="1"/>
      <c r="WEQ4289" s="1"/>
      <c r="WER4289" s="1"/>
      <c r="WES4289" s="1"/>
      <c r="WET4289" s="1"/>
      <c r="WEU4289" s="1"/>
      <c r="WEV4289" s="1"/>
      <c r="WEW4289" s="1"/>
      <c r="WEX4289" s="1"/>
      <c r="WEY4289" s="1"/>
      <c r="WEZ4289" s="1"/>
      <c r="WFA4289" s="1"/>
      <c r="WFB4289" s="1"/>
      <c r="WFC4289" s="1"/>
      <c r="WFD4289" s="1"/>
      <c r="WFE4289" s="1"/>
      <c r="WFF4289" s="1"/>
      <c r="WFG4289" s="1"/>
      <c r="WFH4289" s="1"/>
      <c r="WFI4289" s="1"/>
      <c r="WFJ4289" s="1"/>
      <c r="WFK4289" s="1"/>
      <c r="WFL4289" s="1"/>
      <c r="WFM4289" s="1"/>
      <c r="WFN4289" s="1"/>
      <c r="WFO4289" s="1"/>
      <c r="WFP4289" s="1"/>
      <c r="WFQ4289" s="1"/>
      <c r="WFR4289" s="1"/>
      <c r="WFS4289" s="1"/>
      <c r="WFT4289" s="1"/>
      <c r="WFU4289" s="1"/>
      <c r="WFV4289" s="1"/>
      <c r="WFW4289" s="1"/>
      <c r="WFX4289" s="1"/>
      <c r="WFY4289" s="1"/>
      <c r="WFZ4289" s="1"/>
      <c r="WGA4289" s="1"/>
      <c r="WGB4289" s="1"/>
      <c r="WGC4289" s="1"/>
      <c r="WGD4289" s="1"/>
      <c r="WGE4289" s="1"/>
      <c r="WGF4289" s="1"/>
      <c r="WGG4289" s="1"/>
      <c r="WGH4289" s="1"/>
      <c r="WGI4289" s="1"/>
      <c r="WGJ4289" s="1"/>
      <c r="WGK4289" s="1"/>
      <c r="WGL4289" s="1"/>
      <c r="WGM4289" s="1"/>
      <c r="WGN4289" s="1"/>
      <c r="WGO4289" s="1"/>
      <c r="WGP4289" s="1"/>
      <c r="WGQ4289" s="1"/>
      <c r="WGR4289" s="1"/>
      <c r="WGS4289" s="1"/>
      <c r="WGT4289" s="1"/>
      <c r="WGU4289" s="1"/>
      <c r="WGV4289" s="1"/>
      <c r="WGW4289" s="1"/>
      <c r="WGX4289" s="1"/>
      <c r="WGY4289" s="1"/>
      <c r="WGZ4289" s="1"/>
      <c r="WHA4289" s="1"/>
      <c r="WHB4289" s="1"/>
      <c r="WHC4289" s="1"/>
      <c r="WHD4289" s="1"/>
      <c r="WHE4289" s="1"/>
      <c r="WHF4289" s="1"/>
      <c r="WHG4289" s="1"/>
      <c r="WHH4289" s="1"/>
      <c r="WHI4289" s="1"/>
      <c r="WHJ4289" s="1"/>
      <c r="WHK4289" s="1"/>
      <c r="WHL4289" s="1"/>
      <c r="WHM4289" s="1"/>
      <c r="WHN4289" s="1"/>
      <c r="WHO4289" s="1"/>
      <c r="WHP4289" s="1"/>
      <c r="WHQ4289" s="1"/>
      <c r="WHR4289" s="1"/>
      <c r="WHS4289" s="1"/>
      <c r="WHT4289" s="1"/>
      <c r="WHU4289" s="1"/>
      <c r="WHV4289" s="1"/>
      <c r="WHW4289" s="1"/>
      <c r="WHX4289" s="1"/>
      <c r="WHY4289" s="1"/>
      <c r="WHZ4289" s="1"/>
      <c r="WIA4289" s="1"/>
      <c r="WIB4289" s="1"/>
      <c r="WIC4289" s="1"/>
      <c r="WID4289" s="1"/>
      <c r="WIE4289" s="1"/>
      <c r="WIF4289" s="1"/>
      <c r="WIG4289" s="1"/>
      <c r="WIH4289" s="1"/>
      <c r="WII4289" s="1"/>
      <c r="WIJ4289" s="1"/>
      <c r="WIK4289" s="1"/>
      <c r="WIL4289" s="1"/>
      <c r="WIM4289" s="1"/>
      <c r="WIN4289" s="1"/>
      <c r="WIO4289" s="1"/>
      <c r="WIP4289" s="1"/>
      <c r="WIQ4289" s="1"/>
      <c r="WIR4289" s="1"/>
      <c r="WIS4289" s="1"/>
      <c r="WIT4289" s="1"/>
      <c r="WIU4289" s="1"/>
      <c r="WIV4289" s="1"/>
      <c r="WIW4289" s="1"/>
      <c r="WIX4289" s="1"/>
      <c r="WIY4289" s="1"/>
      <c r="WIZ4289" s="1"/>
      <c r="WJA4289" s="1"/>
      <c r="WJB4289" s="1"/>
      <c r="WJC4289" s="1"/>
      <c r="WJD4289" s="1"/>
      <c r="WJE4289" s="1"/>
      <c r="WJF4289" s="1"/>
      <c r="WJG4289" s="1"/>
      <c r="WJH4289" s="1"/>
      <c r="WJI4289" s="1"/>
      <c r="WJJ4289" s="1"/>
      <c r="WJK4289" s="1"/>
      <c r="WJL4289" s="1"/>
      <c r="WJM4289" s="1"/>
      <c r="WJN4289" s="1"/>
      <c r="WJO4289" s="1"/>
      <c r="WJP4289" s="1"/>
      <c r="WJQ4289" s="1"/>
      <c r="WJR4289" s="1"/>
      <c r="WJS4289" s="1"/>
      <c r="WJT4289" s="1"/>
      <c r="WJU4289" s="1"/>
      <c r="WJV4289" s="1"/>
      <c r="WJW4289" s="1"/>
      <c r="WJX4289" s="1"/>
      <c r="WJY4289" s="1"/>
      <c r="WJZ4289" s="1"/>
      <c r="WKA4289" s="1"/>
      <c r="WKB4289" s="1"/>
      <c r="WKC4289" s="1"/>
      <c r="WKD4289" s="1"/>
      <c r="WKE4289" s="1"/>
      <c r="WKF4289" s="1"/>
      <c r="WKG4289" s="1"/>
      <c r="WKH4289" s="1"/>
      <c r="WKI4289" s="1"/>
      <c r="WKJ4289" s="1"/>
      <c r="WKK4289" s="1"/>
      <c r="WKL4289" s="1"/>
      <c r="WKM4289" s="1"/>
      <c r="WKN4289" s="1"/>
      <c r="WKO4289" s="1"/>
      <c r="WKP4289" s="1"/>
      <c r="WKQ4289" s="1"/>
      <c r="WKR4289" s="1"/>
      <c r="WKS4289" s="1"/>
      <c r="WKT4289" s="1"/>
      <c r="WKU4289" s="1"/>
      <c r="WKV4289" s="1"/>
      <c r="WKW4289" s="1"/>
      <c r="WKX4289" s="1"/>
      <c r="WKY4289" s="1"/>
      <c r="WKZ4289" s="1"/>
      <c r="WLA4289" s="1"/>
      <c r="WLB4289" s="1"/>
      <c r="WLC4289" s="1"/>
      <c r="WLD4289" s="1"/>
      <c r="WLE4289" s="1"/>
      <c r="WLF4289" s="1"/>
      <c r="WLG4289" s="1"/>
      <c r="WLH4289" s="1"/>
      <c r="WLI4289" s="1"/>
      <c r="WLJ4289" s="1"/>
      <c r="WLK4289" s="1"/>
      <c r="WLL4289" s="1"/>
      <c r="WLM4289" s="1"/>
      <c r="WLN4289" s="1"/>
      <c r="WLO4289" s="1"/>
      <c r="WLP4289" s="1"/>
      <c r="WLQ4289" s="1"/>
      <c r="WLR4289" s="1"/>
      <c r="WLS4289" s="1"/>
      <c r="WLT4289" s="1"/>
      <c r="WLU4289" s="1"/>
      <c r="WLV4289" s="1"/>
      <c r="WLW4289" s="1"/>
      <c r="WLX4289" s="1"/>
      <c r="WLY4289" s="1"/>
      <c r="WLZ4289" s="1"/>
      <c r="WMA4289" s="1"/>
      <c r="WMB4289" s="1"/>
      <c r="WMC4289" s="1"/>
      <c r="WMD4289" s="1"/>
      <c r="WME4289" s="1"/>
      <c r="WMF4289" s="1"/>
      <c r="WMG4289" s="1"/>
      <c r="WMH4289" s="1"/>
      <c r="WMI4289" s="1"/>
      <c r="WMJ4289" s="1"/>
      <c r="WMK4289" s="1"/>
      <c r="WML4289" s="1"/>
      <c r="WMM4289" s="1"/>
      <c r="WMN4289" s="1"/>
      <c r="WMO4289" s="1"/>
      <c r="WMP4289" s="1"/>
      <c r="WMQ4289" s="1"/>
      <c r="WMR4289" s="1"/>
      <c r="WMS4289" s="1"/>
      <c r="WMT4289" s="1"/>
      <c r="WMU4289" s="1"/>
      <c r="WMV4289" s="1"/>
      <c r="WMW4289" s="1"/>
      <c r="WMX4289" s="1"/>
      <c r="WMY4289" s="1"/>
      <c r="WMZ4289" s="1"/>
      <c r="WNA4289" s="1"/>
      <c r="WNB4289" s="1"/>
      <c r="WNC4289" s="1"/>
      <c r="WND4289" s="1"/>
      <c r="WNE4289" s="1"/>
      <c r="WNF4289" s="1"/>
      <c r="WNG4289" s="1"/>
      <c r="WNH4289" s="1"/>
      <c r="WNI4289" s="1"/>
      <c r="WNJ4289" s="1"/>
      <c r="WNK4289" s="1"/>
      <c r="WNL4289" s="1"/>
      <c r="WNM4289" s="1"/>
      <c r="WNN4289" s="1"/>
      <c r="WNO4289" s="1"/>
      <c r="WNP4289" s="1"/>
      <c r="WNQ4289" s="1"/>
      <c r="WNR4289" s="1"/>
      <c r="WNS4289" s="1"/>
      <c r="WNT4289" s="1"/>
      <c r="WNU4289" s="1"/>
      <c r="WNV4289" s="1"/>
      <c r="WNW4289" s="1"/>
      <c r="WNX4289" s="1"/>
      <c r="WNY4289" s="1"/>
      <c r="WNZ4289" s="1"/>
      <c r="WOA4289" s="1"/>
      <c r="WOB4289" s="1"/>
      <c r="WOC4289" s="1"/>
      <c r="WOD4289" s="1"/>
      <c r="WOE4289" s="1"/>
      <c r="WOF4289" s="1"/>
      <c r="WOG4289" s="1"/>
      <c r="WOH4289" s="1"/>
      <c r="WOI4289" s="1"/>
      <c r="WOJ4289" s="1"/>
      <c r="WOK4289" s="1"/>
      <c r="WOL4289" s="1"/>
      <c r="WOM4289" s="1"/>
      <c r="WON4289" s="1"/>
      <c r="WOO4289" s="1"/>
      <c r="WOP4289" s="1"/>
      <c r="WOQ4289" s="1"/>
      <c r="WOR4289" s="1"/>
      <c r="WOS4289" s="1"/>
      <c r="WOT4289" s="1"/>
      <c r="WOU4289" s="1"/>
      <c r="WOV4289" s="1"/>
      <c r="WOW4289" s="1"/>
      <c r="WOX4289" s="1"/>
      <c r="WOY4289" s="1"/>
      <c r="WOZ4289" s="1"/>
      <c r="WPA4289" s="1"/>
      <c r="WPB4289" s="1"/>
      <c r="WPC4289" s="1"/>
      <c r="WPD4289" s="1"/>
      <c r="WPE4289" s="1"/>
      <c r="WPF4289" s="1"/>
      <c r="WPG4289" s="1"/>
      <c r="WPH4289" s="1"/>
      <c r="WPI4289" s="1"/>
      <c r="WPJ4289" s="1"/>
      <c r="WPK4289" s="1"/>
      <c r="WPL4289" s="1"/>
      <c r="WPM4289" s="1"/>
      <c r="WPN4289" s="1"/>
      <c r="WPO4289" s="1"/>
      <c r="WPP4289" s="1"/>
      <c r="WPQ4289" s="1"/>
      <c r="WPR4289" s="1"/>
      <c r="WPS4289" s="1"/>
      <c r="WPT4289" s="1"/>
      <c r="WPU4289" s="1"/>
      <c r="WPV4289" s="1"/>
      <c r="WPW4289" s="1"/>
      <c r="WPX4289" s="1"/>
      <c r="WPY4289" s="1"/>
      <c r="WPZ4289" s="1"/>
      <c r="WQA4289" s="1"/>
      <c r="WQB4289" s="1"/>
      <c r="WQC4289" s="1"/>
      <c r="WQD4289" s="1"/>
      <c r="WQE4289" s="1"/>
      <c r="WQF4289" s="1"/>
      <c r="WQG4289" s="1"/>
      <c r="WQH4289" s="1"/>
      <c r="WQI4289" s="1"/>
      <c r="WQJ4289" s="1"/>
      <c r="WQK4289" s="1"/>
      <c r="WQL4289" s="1"/>
      <c r="WQM4289" s="1"/>
      <c r="WQN4289" s="1"/>
      <c r="WQO4289" s="1"/>
      <c r="WQP4289" s="1"/>
      <c r="WQQ4289" s="1"/>
      <c r="WQR4289" s="1"/>
      <c r="WQS4289" s="1"/>
      <c r="WQT4289" s="1"/>
      <c r="WQU4289" s="1"/>
      <c r="WQV4289" s="1"/>
      <c r="WQW4289" s="1"/>
      <c r="WQX4289" s="1"/>
      <c r="WQY4289" s="1"/>
      <c r="WQZ4289" s="1"/>
      <c r="WRA4289" s="1"/>
      <c r="WRB4289" s="1"/>
      <c r="WRC4289" s="1"/>
      <c r="WRD4289" s="1"/>
      <c r="WRE4289" s="1"/>
      <c r="WRF4289" s="1"/>
      <c r="WRG4289" s="1"/>
      <c r="WRH4289" s="1"/>
      <c r="WRI4289" s="1"/>
      <c r="WRJ4289" s="1"/>
      <c r="WRK4289" s="1"/>
      <c r="WRL4289" s="1"/>
      <c r="WRM4289" s="1"/>
      <c r="WRN4289" s="1"/>
      <c r="WRO4289" s="1"/>
      <c r="WRP4289" s="1"/>
      <c r="WRQ4289" s="1"/>
      <c r="WRR4289" s="1"/>
      <c r="WRS4289" s="1"/>
      <c r="WRT4289" s="1"/>
      <c r="WRU4289" s="1"/>
      <c r="WRV4289" s="1"/>
      <c r="WRW4289" s="1"/>
      <c r="WRX4289" s="1"/>
      <c r="WRY4289" s="1"/>
      <c r="WRZ4289" s="1"/>
      <c r="WSA4289" s="1"/>
      <c r="WSB4289" s="1"/>
      <c r="WSC4289" s="1"/>
      <c r="WSD4289" s="1"/>
      <c r="WSE4289" s="1"/>
      <c r="WSF4289" s="1"/>
      <c r="WSG4289" s="1"/>
      <c r="WSH4289" s="1"/>
      <c r="WSI4289" s="1"/>
      <c r="WSJ4289" s="1"/>
      <c r="WSK4289" s="1"/>
      <c r="WSL4289" s="1"/>
      <c r="WSM4289" s="1"/>
      <c r="WSN4289" s="1"/>
      <c r="WSO4289" s="1"/>
      <c r="WSP4289" s="1"/>
      <c r="WSQ4289" s="1"/>
      <c r="WSR4289" s="1"/>
      <c r="WSS4289" s="1"/>
      <c r="WST4289" s="1"/>
      <c r="WSU4289" s="1"/>
      <c r="WSV4289" s="1"/>
      <c r="WSW4289" s="1"/>
      <c r="WSX4289" s="1"/>
      <c r="WSY4289" s="1"/>
      <c r="WSZ4289" s="1"/>
      <c r="WTA4289" s="1"/>
      <c r="WTB4289" s="1"/>
      <c r="WTC4289" s="1"/>
      <c r="WTD4289" s="1"/>
      <c r="WTE4289" s="1"/>
      <c r="WTF4289" s="1"/>
      <c r="WTG4289" s="1"/>
      <c r="WTH4289" s="1"/>
      <c r="WTI4289" s="1"/>
      <c r="WTJ4289" s="1"/>
      <c r="WTK4289" s="1"/>
      <c r="WTL4289" s="1"/>
      <c r="WTM4289" s="1"/>
      <c r="WTN4289" s="1"/>
      <c r="WTO4289" s="1"/>
      <c r="WTP4289" s="1"/>
      <c r="WTQ4289" s="1"/>
      <c r="WTR4289" s="1"/>
      <c r="WTS4289" s="1"/>
      <c r="WTT4289" s="1"/>
      <c r="WTU4289" s="1"/>
      <c r="WTV4289" s="1"/>
      <c r="WTW4289" s="1"/>
      <c r="WTX4289" s="1"/>
      <c r="WTY4289" s="1"/>
      <c r="WTZ4289" s="1"/>
      <c r="WUA4289" s="1"/>
      <c r="WUB4289" s="1"/>
      <c r="WUC4289" s="1"/>
      <c r="WUD4289" s="1"/>
      <c r="WUE4289" s="1"/>
      <c r="WUF4289" s="1"/>
      <c r="WUG4289" s="1"/>
      <c r="WUH4289" s="1"/>
      <c r="WUI4289" s="1"/>
      <c r="WUJ4289" s="1"/>
      <c r="WUK4289" s="1"/>
      <c r="WUL4289" s="1"/>
      <c r="WUM4289" s="1"/>
      <c r="WUN4289" s="1"/>
      <c r="WUO4289" s="1"/>
      <c r="WUP4289" s="1"/>
      <c r="WUQ4289" s="1"/>
      <c r="WUR4289" s="1"/>
      <c r="WUS4289" s="1"/>
      <c r="WUT4289" s="1"/>
      <c r="WUU4289" s="1"/>
      <c r="WUV4289" s="1"/>
      <c r="WUW4289" s="1"/>
      <c r="WUX4289" s="1"/>
      <c r="WUY4289" s="1"/>
      <c r="WUZ4289" s="1"/>
      <c r="WVA4289" s="1"/>
      <c r="WVB4289" s="1"/>
      <c r="WVC4289" s="1"/>
      <c r="WVD4289" s="1"/>
      <c r="WVE4289" s="1"/>
      <c r="WVF4289" s="1"/>
      <c r="WVG4289" s="1"/>
      <c r="WVH4289" s="1"/>
      <c r="WVI4289" s="1"/>
      <c r="WVJ4289" s="1"/>
      <c r="WVK4289" s="1"/>
      <c r="WVL4289" s="1"/>
      <c r="WVM4289" s="1"/>
      <c r="WVN4289" s="1"/>
      <c r="WVO4289" s="1"/>
      <c r="WVP4289" s="1"/>
      <c r="WVQ4289" s="1"/>
      <c r="WVR4289" s="1"/>
      <c r="WVS4289" s="1"/>
      <c r="WVT4289" s="1"/>
      <c r="WVU4289" s="1"/>
      <c r="WVV4289" s="1"/>
      <c r="WVW4289" s="1"/>
      <c r="WVX4289" s="1"/>
      <c r="WVY4289" s="1"/>
      <c r="WVZ4289" s="1"/>
      <c r="WWA4289" s="1"/>
      <c r="WWB4289" s="1"/>
      <c r="WWC4289" s="1"/>
      <c r="WWD4289" s="1"/>
      <c r="WWE4289" s="1"/>
      <c r="WWF4289" s="1"/>
      <c r="WWG4289" s="1"/>
      <c r="WWH4289" s="1"/>
      <c r="WWI4289" s="1"/>
      <c r="WWJ4289" s="1"/>
      <c r="WWK4289" s="1"/>
      <c r="WWL4289" s="1"/>
      <c r="WWM4289" s="1"/>
      <c r="WWN4289" s="1"/>
      <c r="WWO4289" s="1"/>
      <c r="WWP4289" s="1"/>
      <c r="WWQ4289" s="1"/>
      <c r="WWR4289" s="1"/>
      <c r="WWS4289" s="1"/>
      <c r="WWT4289" s="1"/>
      <c r="WWU4289" s="1"/>
      <c r="WWV4289" s="1"/>
      <c r="WWW4289" s="1"/>
      <c r="WWX4289" s="1"/>
      <c r="WWY4289" s="1"/>
      <c r="WWZ4289" s="1"/>
      <c r="WXA4289" s="1"/>
      <c r="WXB4289" s="1"/>
      <c r="WXC4289" s="1"/>
      <c r="WXD4289" s="1"/>
      <c r="WXE4289" s="1"/>
      <c r="WXF4289" s="1"/>
      <c r="WXG4289" s="1"/>
      <c r="WXH4289" s="1"/>
      <c r="WXI4289" s="1"/>
      <c r="WXJ4289" s="1"/>
      <c r="WXK4289" s="1"/>
      <c r="WXL4289" s="1"/>
      <c r="WXM4289" s="1"/>
      <c r="WXN4289" s="1"/>
      <c r="WXO4289" s="1"/>
      <c r="WXP4289" s="1"/>
      <c r="WXQ4289" s="1"/>
      <c r="WXR4289" s="1"/>
      <c r="WXS4289" s="1"/>
      <c r="WXT4289" s="1"/>
      <c r="WXU4289" s="1"/>
      <c r="WXV4289" s="1"/>
      <c r="WXW4289" s="1"/>
      <c r="WXX4289" s="1"/>
      <c r="WXY4289" s="1"/>
      <c r="WXZ4289" s="1"/>
      <c r="WYA4289" s="1"/>
      <c r="WYB4289" s="1"/>
      <c r="WYC4289" s="1"/>
      <c r="WYD4289" s="1"/>
      <c r="WYE4289" s="1"/>
      <c r="WYF4289" s="1"/>
      <c r="WYG4289" s="1"/>
      <c r="WYH4289" s="1"/>
      <c r="WYI4289" s="1"/>
      <c r="WYJ4289" s="1"/>
      <c r="WYK4289" s="1"/>
      <c r="WYL4289" s="1"/>
      <c r="WYM4289" s="1"/>
      <c r="WYN4289" s="1"/>
      <c r="WYO4289" s="1"/>
      <c r="WYP4289" s="1"/>
      <c r="WYQ4289" s="1"/>
      <c r="WYR4289" s="1"/>
      <c r="WYS4289" s="1"/>
      <c r="WYT4289" s="1"/>
      <c r="WYU4289" s="1"/>
      <c r="WYV4289" s="1"/>
      <c r="WYW4289" s="1"/>
      <c r="WYX4289" s="1"/>
      <c r="WYY4289" s="1"/>
      <c r="WYZ4289" s="1"/>
      <c r="WZA4289" s="1"/>
      <c r="WZB4289" s="1"/>
      <c r="WZC4289" s="1"/>
      <c r="WZD4289" s="1"/>
      <c r="WZE4289" s="1"/>
      <c r="WZF4289" s="1"/>
      <c r="WZG4289" s="1"/>
      <c r="WZH4289" s="1"/>
      <c r="WZI4289" s="1"/>
      <c r="WZJ4289" s="1"/>
      <c r="WZK4289" s="1"/>
      <c r="WZL4289" s="1"/>
      <c r="WZM4289" s="1"/>
      <c r="WZN4289" s="1"/>
      <c r="WZO4289" s="1"/>
      <c r="WZP4289" s="1"/>
      <c r="WZQ4289" s="1"/>
      <c r="WZR4289" s="1"/>
      <c r="WZS4289" s="1"/>
      <c r="WZT4289" s="1"/>
      <c r="WZU4289" s="1"/>
      <c r="WZV4289" s="1"/>
      <c r="WZW4289" s="1"/>
      <c r="WZX4289" s="1"/>
      <c r="WZY4289" s="1"/>
      <c r="WZZ4289" s="1"/>
      <c r="XAA4289" s="1"/>
      <c r="XAB4289" s="1"/>
      <c r="XAC4289" s="1"/>
      <c r="XAD4289" s="1"/>
      <c r="XAE4289" s="1"/>
      <c r="XAF4289" s="1"/>
      <c r="XAG4289" s="1"/>
      <c r="XAH4289" s="1"/>
      <c r="XAI4289" s="1"/>
      <c r="XAJ4289" s="1"/>
      <c r="XAK4289" s="1"/>
      <c r="XAL4289" s="1"/>
      <c r="XAM4289" s="1"/>
      <c r="XAN4289" s="1"/>
      <c r="XAO4289" s="1"/>
      <c r="XAP4289" s="1"/>
      <c r="XAQ4289" s="1"/>
      <c r="XAR4289" s="1"/>
      <c r="XAS4289" s="1"/>
      <c r="XAT4289" s="1"/>
      <c r="XAU4289" s="1"/>
      <c r="XAV4289" s="1"/>
      <c r="XAW4289" s="1"/>
      <c r="XAX4289" s="1"/>
      <c r="XAY4289" s="1"/>
      <c r="XAZ4289" s="1"/>
      <c r="XBA4289" s="1"/>
      <c r="XBB4289" s="1"/>
      <c r="XBC4289" s="1"/>
      <c r="XBD4289" s="1"/>
      <c r="XBE4289" s="1"/>
      <c r="XBF4289" s="1"/>
      <c r="XBG4289" s="1"/>
      <c r="XBH4289" s="1"/>
      <c r="XBI4289" s="1"/>
      <c r="XBJ4289" s="1"/>
      <c r="XBK4289" s="1"/>
      <c r="XBL4289" s="1"/>
      <c r="XBM4289" s="1"/>
      <c r="XBN4289" s="1"/>
      <c r="XBO4289" s="1"/>
      <c r="XBP4289" s="1"/>
      <c r="XBQ4289" s="1"/>
      <c r="XBR4289" s="1"/>
      <c r="XBS4289" s="1"/>
      <c r="XBT4289" s="1"/>
      <c r="XBU4289" s="1"/>
      <c r="XBV4289" s="1"/>
      <c r="XBW4289" s="1"/>
      <c r="XBX4289" s="1"/>
      <c r="XBY4289" s="1"/>
      <c r="XBZ4289" s="1"/>
      <c r="XCA4289" s="1"/>
      <c r="XCB4289" s="1"/>
      <c r="XCC4289" s="1"/>
      <c r="XCD4289" s="1"/>
      <c r="XCE4289" s="1"/>
      <c r="XCF4289" s="1"/>
      <c r="XCG4289" s="1"/>
      <c r="XCH4289" s="1"/>
      <c r="XCI4289" s="1"/>
      <c r="XCJ4289" s="1"/>
      <c r="XCK4289" s="1"/>
      <c r="XCL4289" s="1"/>
      <c r="XCM4289" s="1"/>
      <c r="XCN4289" s="1"/>
      <c r="XCO4289" s="1"/>
      <c r="XCP4289" s="1"/>
      <c r="XCQ4289" s="1"/>
      <c r="XCR4289" s="1"/>
      <c r="XCS4289" s="1"/>
      <c r="XCT4289" s="1"/>
      <c r="XCU4289" s="1"/>
      <c r="XCV4289" s="1"/>
      <c r="XCW4289" s="1"/>
      <c r="XCX4289" s="1"/>
      <c r="XCY4289" s="1"/>
      <c r="XCZ4289" s="1"/>
      <c r="XDA4289" s="1"/>
      <c r="XDB4289" s="1"/>
      <c r="XDC4289" s="1"/>
      <c r="XDD4289" s="1"/>
      <c r="XDE4289" s="1"/>
      <c r="XDF4289" s="1"/>
      <c r="XDG4289" s="1"/>
      <c r="XDH4289" s="1"/>
      <c r="XDI4289" s="1"/>
      <c r="XDJ4289" s="1"/>
      <c r="XDK4289" s="1"/>
      <c r="XDL4289" s="1"/>
      <c r="XDM4289" s="1"/>
      <c r="XDN4289" s="1"/>
      <c r="XDO4289" s="1"/>
      <c r="XDP4289" s="1"/>
      <c r="XDQ4289" s="1"/>
      <c r="XDR4289" s="1"/>
      <c r="XDS4289" s="1"/>
      <c r="XDT4289" s="1"/>
      <c r="XDU4289" s="1"/>
      <c r="XDV4289" s="1"/>
      <c r="XDW4289" s="1"/>
      <c r="XDX4289" s="1"/>
      <c r="XDY4289" s="1"/>
      <c r="XDZ4289" s="1"/>
      <c r="XEA4289" s="1"/>
      <c r="XEB4289" s="1"/>
      <c r="XEC4289" s="1"/>
      <c r="XED4289" s="1"/>
      <c r="XEE4289" s="1"/>
      <c r="XEF4289" s="1"/>
      <c r="XEG4289" s="1"/>
      <c r="XEH4289" s="1"/>
      <c r="XEI4289" s="1"/>
      <c r="XEJ4289" s="1"/>
      <c r="XEK4289" s="1"/>
      <c r="XEL4289" s="1"/>
      <c r="XEM4289" s="1"/>
      <c r="XEN4289" s="1"/>
      <c r="XEO4289" s="1"/>
      <c r="XEP4289" s="1"/>
      <c r="XEQ4289" s="1"/>
      <c r="XER4289" s="1"/>
      <c r="XES4289" s="1"/>
      <c r="XET4289" s="1"/>
      <c r="XEU4289" s="1"/>
      <c r="XEV4289" s="1"/>
      <c r="XEW4289" s="1"/>
      <c r="XEX4289" s="1"/>
      <c r="XEY4289" s="1"/>
      <c r="XEZ4289" s="1"/>
      <c r="XFA4289" s="1"/>
      <c r="XFB4289" s="1"/>
      <c r="XFC4289" s="1"/>
    </row>
    <row r="4290" spans="1:16383" ht="12.75" x14ac:dyDescent="0.2">
      <c r="A4290" s="23">
        <v>16</v>
      </c>
      <c r="B4290" s="15" t="s">
        <v>544</v>
      </c>
      <c r="C4290" s="20" t="s">
        <v>20</v>
      </c>
      <c r="D4290" s="14" t="s">
        <v>21</v>
      </c>
      <c r="E4290" s="14" t="s">
        <v>22</v>
      </c>
      <c r="F4290" s="14" t="s">
        <v>23</v>
      </c>
      <c r="G4290" s="14" t="s">
        <v>543</v>
      </c>
      <c r="H4290" s="14" t="s">
        <v>24</v>
      </c>
      <c r="I4290" s="14" t="s">
        <v>25</v>
      </c>
      <c r="J4290" s="14" t="s">
        <v>36</v>
      </c>
      <c r="K4290" s="14" t="s">
        <v>23</v>
      </c>
      <c r="L4290" s="21" t="s">
        <v>187</v>
      </c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  <c r="AA4290" s="1"/>
      <c r="AB4290" s="1"/>
      <c r="AC4290" s="1"/>
      <c r="AD4290" s="1"/>
      <c r="AE4290" s="1"/>
      <c r="AF4290" s="1"/>
      <c r="AG4290" s="1"/>
      <c r="AH4290" s="1"/>
      <c r="AI4290" s="1"/>
      <c r="AJ4290" s="1"/>
      <c r="AK4290" s="1"/>
      <c r="AL4290" s="1"/>
      <c r="AM4290" s="1"/>
      <c r="AN4290" s="1"/>
      <c r="AO4290" s="1"/>
      <c r="AP4290" s="1"/>
      <c r="AQ4290" s="1"/>
      <c r="AR4290" s="1"/>
      <c r="AS4290" s="1"/>
      <c r="AT4290" s="1"/>
      <c r="AU4290" s="1"/>
      <c r="AV4290" s="1"/>
      <c r="AW4290" s="1"/>
      <c r="AX4290" s="1"/>
      <c r="AY4290" s="1"/>
      <c r="AZ4290" s="1"/>
      <c r="BA4290" s="1"/>
      <c r="BB4290" s="1"/>
      <c r="BC4290" s="1"/>
      <c r="BD4290" s="1"/>
      <c r="BE4290" s="1"/>
      <c r="BF4290" s="1"/>
      <c r="BG4290" s="1"/>
      <c r="BH4290" s="1"/>
      <c r="BI4290" s="1"/>
      <c r="BJ4290" s="1"/>
      <c r="BK4290" s="1"/>
      <c r="BL4290" s="1"/>
      <c r="BM4290" s="1"/>
      <c r="BN4290" s="1"/>
      <c r="BO4290" s="1"/>
      <c r="BP4290" s="1"/>
      <c r="BQ4290" s="1"/>
      <c r="BR4290" s="1"/>
      <c r="BS4290" s="1"/>
      <c r="BT4290" s="1"/>
      <c r="BU4290" s="1"/>
      <c r="BV4290" s="1"/>
      <c r="BW4290" s="1"/>
      <c r="BX4290" s="1"/>
      <c r="BY4290" s="1"/>
      <c r="BZ4290" s="1"/>
      <c r="CA4290" s="1"/>
      <c r="CB4290" s="1"/>
      <c r="CC4290" s="1"/>
      <c r="CD4290" s="1"/>
      <c r="CE4290" s="1"/>
      <c r="CF4290" s="1"/>
      <c r="CG4290" s="1"/>
      <c r="CH4290" s="1"/>
      <c r="CI4290" s="1"/>
      <c r="CJ4290" s="1"/>
      <c r="CK4290" s="1"/>
      <c r="CL4290" s="1"/>
      <c r="CM4290" s="1"/>
      <c r="CN4290" s="1"/>
      <c r="CO4290" s="1"/>
      <c r="CP4290" s="1"/>
      <c r="CQ4290" s="1"/>
      <c r="CR4290" s="1"/>
      <c r="CS4290" s="1"/>
      <c r="CT4290" s="1"/>
      <c r="CU4290" s="1"/>
      <c r="CV4290" s="1"/>
      <c r="CW4290" s="1"/>
      <c r="CX4290" s="1"/>
      <c r="CY4290" s="1"/>
      <c r="CZ4290" s="1"/>
      <c r="DA4290" s="1"/>
      <c r="DB4290" s="1"/>
      <c r="DC4290" s="1"/>
      <c r="DD4290" s="1"/>
      <c r="DE4290" s="1"/>
      <c r="DF4290" s="1"/>
      <c r="DG4290" s="1"/>
      <c r="DH4290" s="1"/>
      <c r="DI4290" s="1"/>
      <c r="DJ4290" s="1"/>
      <c r="DK4290" s="1"/>
      <c r="DL4290" s="1"/>
      <c r="DM4290" s="1"/>
      <c r="DN4290" s="1"/>
      <c r="DO4290" s="1"/>
      <c r="DP4290" s="1"/>
      <c r="DQ4290" s="1"/>
      <c r="DR4290" s="1"/>
      <c r="DS4290" s="1"/>
      <c r="DT4290" s="1"/>
      <c r="DU4290" s="1"/>
      <c r="DV4290" s="1"/>
      <c r="DW4290" s="1"/>
      <c r="DX4290" s="1"/>
      <c r="DY4290" s="1"/>
      <c r="DZ4290" s="1"/>
      <c r="EA4290" s="1"/>
      <c r="EB4290" s="1"/>
      <c r="EC4290" s="1"/>
      <c r="ED4290" s="1"/>
      <c r="EE4290" s="1"/>
      <c r="EF4290" s="1"/>
      <c r="EG4290" s="1"/>
      <c r="EH4290" s="1"/>
      <c r="EI4290" s="1"/>
      <c r="EJ4290" s="1"/>
      <c r="EK4290" s="1"/>
      <c r="EL4290" s="1"/>
      <c r="EM4290" s="1"/>
      <c r="EN4290" s="1"/>
      <c r="EO4290" s="1"/>
      <c r="EP4290" s="1"/>
      <c r="EQ4290" s="1"/>
      <c r="ER4290" s="1"/>
      <c r="ES4290" s="1"/>
      <c r="ET4290" s="1"/>
      <c r="EU4290" s="1"/>
      <c r="EV4290" s="1"/>
      <c r="EW4290" s="1"/>
      <c r="EX4290" s="1"/>
      <c r="EY4290" s="1"/>
      <c r="EZ4290" s="1"/>
      <c r="FA4290" s="1"/>
      <c r="FB4290" s="1"/>
      <c r="FC4290" s="1"/>
      <c r="FD4290" s="1"/>
      <c r="FE4290" s="1"/>
      <c r="FF4290" s="1"/>
      <c r="FG4290" s="1"/>
      <c r="FH4290" s="1"/>
      <c r="FI4290" s="1"/>
      <c r="FJ4290" s="1"/>
      <c r="FK4290" s="1"/>
      <c r="FL4290" s="1"/>
      <c r="FM4290" s="1"/>
      <c r="FN4290" s="1"/>
      <c r="FO4290" s="1"/>
      <c r="FP4290" s="1"/>
      <c r="FQ4290" s="1"/>
      <c r="FR4290" s="1"/>
      <c r="FS4290" s="1"/>
      <c r="FT4290" s="1"/>
      <c r="FU4290" s="1"/>
      <c r="FV4290" s="1"/>
      <c r="FW4290" s="1"/>
      <c r="FX4290" s="1"/>
      <c r="FY4290" s="1"/>
      <c r="FZ4290" s="1"/>
      <c r="GA4290" s="1"/>
      <c r="GB4290" s="1"/>
      <c r="GC4290" s="1"/>
      <c r="GD4290" s="1"/>
      <c r="GE4290" s="1"/>
      <c r="GF4290" s="1"/>
      <c r="GG4290" s="1"/>
      <c r="GH4290" s="1"/>
      <c r="GI4290" s="1"/>
      <c r="GJ4290" s="1"/>
      <c r="GK4290" s="1"/>
      <c r="GL4290" s="1"/>
      <c r="GM4290" s="1"/>
      <c r="GN4290" s="1"/>
      <c r="GO4290" s="1"/>
      <c r="GP4290" s="1"/>
      <c r="GQ4290" s="1"/>
      <c r="GR4290" s="1"/>
      <c r="GS4290" s="1"/>
      <c r="GT4290" s="1"/>
      <c r="GU4290" s="1"/>
      <c r="GV4290" s="1"/>
      <c r="GW4290" s="1"/>
      <c r="GX4290" s="1"/>
      <c r="GY4290" s="1"/>
      <c r="GZ4290" s="1"/>
      <c r="HA4290" s="1"/>
      <c r="HB4290" s="1"/>
      <c r="HC4290" s="1"/>
      <c r="HD4290" s="1"/>
      <c r="HE4290" s="1"/>
      <c r="HF4290" s="1"/>
      <c r="HG4290" s="1"/>
      <c r="HH4290" s="1"/>
      <c r="HI4290" s="1"/>
      <c r="HJ4290" s="1"/>
      <c r="HK4290" s="1"/>
      <c r="HL4290" s="1"/>
      <c r="HM4290" s="1"/>
      <c r="HN4290" s="1"/>
      <c r="HO4290" s="1"/>
      <c r="HP4290" s="1"/>
      <c r="HQ4290" s="1"/>
      <c r="HR4290" s="1"/>
      <c r="HS4290" s="1"/>
      <c r="HT4290" s="1"/>
      <c r="HU4290" s="1"/>
      <c r="HV4290" s="1"/>
      <c r="HW4290" s="1"/>
      <c r="HX4290" s="1"/>
      <c r="HY4290" s="1"/>
      <c r="HZ4290" s="1"/>
      <c r="IA4290" s="1"/>
      <c r="IB4290" s="1"/>
      <c r="IC4290" s="1"/>
      <c r="ID4290" s="1"/>
      <c r="IE4290" s="1"/>
      <c r="IF4290" s="1"/>
      <c r="IG4290" s="1"/>
      <c r="IH4290" s="1"/>
      <c r="II4290" s="1"/>
      <c r="IJ4290" s="1"/>
      <c r="IK4290" s="1"/>
      <c r="IL4290" s="1"/>
      <c r="IM4290" s="1"/>
      <c r="IN4290" s="1"/>
      <c r="IO4290" s="1"/>
      <c r="IP4290" s="1"/>
      <c r="IQ4290" s="1"/>
      <c r="IR4290" s="1"/>
      <c r="IS4290" s="1"/>
      <c r="IT4290" s="1"/>
      <c r="IU4290" s="1"/>
      <c r="IV4290" s="1"/>
      <c r="IW4290" s="1"/>
      <c r="IX4290" s="1"/>
      <c r="IY4290" s="1"/>
      <c r="IZ4290" s="1"/>
      <c r="JA4290" s="1"/>
      <c r="JB4290" s="1"/>
      <c r="JC4290" s="1"/>
      <c r="JD4290" s="1"/>
      <c r="JE4290" s="1"/>
      <c r="JF4290" s="1"/>
      <c r="JG4290" s="1"/>
      <c r="JH4290" s="1"/>
      <c r="JI4290" s="1"/>
      <c r="JJ4290" s="1"/>
      <c r="JK4290" s="1"/>
      <c r="JL4290" s="1"/>
      <c r="JM4290" s="1"/>
      <c r="JN4290" s="1"/>
      <c r="JO4290" s="1"/>
      <c r="JP4290" s="1"/>
      <c r="JQ4290" s="1"/>
      <c r="JR4290" s="1"/>
      <c r="JS4290" s="1"/>
      <c r="JT4290" s="1"/>
      <c r="JU4290" s="1"/>
      <c r="JV4290" s="1"/>
      <c r="JW4290" s="1"/>
      <c r="JX4290" s="1"/>
      <c r="JY4290" s="1"/>
      <c r="JZ4290" s="1"/>
      <c r="KA4290" s="1"/>
      <c r="KB4290" s="1"/>
      <c r="KC4290" s="1"/>
      <c r="KD4290" s="1"/>
      <c r="KE4290" s="1"/>
      <c r="KF4290" s="1"/>
      <c r="KG4290" s="1"/>
      <c r="KH4290" s="1"/>
      <c r="KI4290" s="1"/>
      <c r="KJ4290" s="1"/>
      <c r="KK4290" s="1"/>
      <c r="KL4290" s="1"/>
      <c r="KM4290" s="1"/>
      <c r="KN4290" s="1"/>
      <c r="KO4290" s="1"/>
      <c r="KP4290" s="1"/>
      <c r="KQ4290" s="1"/>
      <c r="KR4290" s="1"/>
      <c r="KS4290" s="1"/>
      <c r="KT4290" s="1"/>
      <c r="KU4290" s="1"/>
      <c r="KV4290" s="1"/>
      <c r="KW4290" s="1"/>
      <c r="KX4290" s="1"/>
      <c r="KY4290" s="1"/>
      <c r="KZ4290" s="1"/>
      <c r="LA4290" s="1"/>
      <c r="LB4290" s="1"/>
      <c r="LC4290" s="1"/>
      <c r="LD4290" s="1"/>
      <c r="LE4290" s="1"/>
      <c r="LF4290" s="1"/>
      <c r="LG4290" s="1"/>
      <c r="LH4290" s="1"/>
      <c r="LI4290" s="1"/>
      <c r="LJ4290" s="1"/>
      <c r="LK4290" s="1"/>
      <c r="LL4290" s="1"/>
      <c r="LM4290" s="1"/>
      <c r="LN4290" s="1"/>
      <c r="LO4290" s="1"/>
      <c r="LP4290" s="1"/>
      <c r="LQ4290" s="1"/>
      <c r="LR4290" s="1"/>
      <c r="LS4290" s="1"/>
      <c r="LT4290" s="1"/>
      <c r="LU4290" s="1"/>
      <c r="LV4290" s="1"/>
      <c r="LW4290" s="1"/>
      <c r="LX4290" s="1"/>
      <c r="LY4290" s="1"/>
      <c r="LZ4290" s="1"/>
      <c r="MA4290" s="1"/>
      <c r="MB4290" s="1"/>
      <c r="MC4290" s="1"/>
      <c r="MD4290" s="1"/>
      <c r="ME4290" s="1"/>
      <c r="MF4290" s="1"/>
      <c r="MG4290" s="1"/>
      <c r="MH4290" s="1"/>
      <c r="MI4290" s="1"/>
      <c r="MJ4290" s="1"/>
      <c r="MK4290" s="1"/>
      <c r="ML4290" s="1"/>
      <c r="MM4290" s="1"/>
      <c r="MN4290" s="1"/>
      <c r="MO4290" s="1"/>
      <c r="MP4290" s="1"/>
      <c r="MQ4290" s="1"/>
      <c r="MR4290" s="1"/>
      <c r="MS4290" s="1"/>
      <c r="MT4290" s="1"/>
      <c r="MU4290" s="1"/>
      <c r="MV4290" s="1"/>
      <c r="MW4290" s="1"/>
      <c r="MX4290" s="1"/>
      <c r="MY4290" s="1"/>
      <c r="MZ4290" s="1"/>
      <c r="NA4290" s="1"/>
      <c r="NB4290" s="1"/>
      <c r="NC4290" s="1"/>
      <c r="ND4290" s="1"/>
      <c r="NE4290" s="1"/>
      <c r="NF4290" s="1"/>
      <c r="NG4290" s="1"/>
      <c r="NH4290" s="1"/>
      <c r="NI4290" s="1"/>
      <c r="NJ4290" s="1"/>
      <c r="NK4290" s="1"/>
      <c r="NL4290" s="1"/>
      <c r="NM4290" s="1"/>
      <c r="NN4290" s="1"/>
      <c r="NO4290" s="1"/>
      <c r="NP4290" s="1"/>
      <c r="NQ4290" s="1"/>
      <c r="NR4290" s="1"/>
      <c r="NS4290" s="1"/>
      <c r="NT4290" s="1"/>
      <c r="NU4290" s="1"/>
      <c r="NV4290" s="1"/>
      <c r="NW4290" s="1"/>
      <c r="NX4290" s="1"/>
      <c r="NY4290" s="1"/>
      <c r="NZ4290" s="1"/>
      <c r="OA4290" s="1"/>
      <c r="OB4290" s="1"/>
      <c r="OC4290" s="1"/>
      <c r="OD4290" s="1"/>
      <c r="OE4290" s="1"/>
      <c r="OF4290" s="1"/>
      <c r="OG4290" s="1"/>
      <c r="OH4290" s="1"/>
      <c r="OI4290" s="1"/>
      <c r="OJ4290" s="1"/>
      <c r="OK4290" s="1"/>
      <c r="OL4290" s="1"/>
      <c r="OM4290" s="1"/>
      <c r="ON4290" s="1"/>
      <c r="OO4290" s="1"/>
      <c r="OP4290" s="1"/>
      <c r="OQ4290" s="1"/>
      <c r="OR4290" s="1"/>
      <c r="OS4290" s="1"/>
      <c r="OT4290" s="1"/>
      <c r="OU4290" s="1"/>
      <c r="OV4290" s="1"/>
      <c r="OW4290" s="1"/>
      <c r="OX4290" s="1"/>
      <c r="OY4290" s="1"/>
      <c r="OZ4290" s="1"/>
      <c r="PA4290" s="1"/>
      <c r="PB4290" s="1"/>
      <c r="PC4290" s="1"/>
      <c r="PD4290" s="1"/>
      <c r="PE4290" s="1"/>
      <c r="PF4290" s="1"/>
      <c r="PG4290" s="1"/>
      <c r="PH4290" s="1"/>
      <c r="PI4290" s="1"/>
      <c r="PJ4290" s="1"/>
      <c r="PK4290" s="1"/>
      <c r="PL4290" s="1"/>
      <c r="PM4290" s="1"/>
      <c r="PN4290" s="1"/>
      <c r="PO4290" s="1"/>
      <c r="PP4290" s="1"/>
      <c r="PQ4290" s="1"/>
      <c r="PR4290" s="1"/>
      <c r="PS4290" s="1"/>
      <c r="PT4290" s="1"/>
      <c r="PU4290" s="1"/>
      <c r="PV4290" s="1"/>
      <c r="PW4290" s="1"/>
      <c r="PX4290" s="1"/>
      <c r="PY4290" s="1"/>
      <c r="PZ4290" s="1"/>
      <c r="QA4290" s="1"/>
      <c r="QB4290" s="1"/>
      <c r="QC4290" s="1"/>
      <c r="QD4290" s="1"/>
      <c r="QE4290" s="1"/>
      <c r="QF4290" s="1"/>
      <c r="QG4290" s="1"/>
      <c r="QH4290" s="1"/>
      <c r="QI4290" s="1"/>
      <c r="QJ4290" s="1"/>
      <c r="QK4290" s="1"/>
      <c r="QL4290" s="1"/>
      <c r="QM4290" s="1"/>
      <c r="QN4290" s="1"/>
      <c r="QO4290" s="1"/>
      <c r="QP4290" s="1"/>
      <c r="QQ4290" s="1"/>
      <c r="QR4290" s="1"/>
      <c r="QS4290" s="1"/>
      <c r="QT4290" s="1"/>
      <c r="QU4290" s="1"/>
      <c r="QV4290" s="1"/>
      <c r="QW4290" s="1"/>
      <c r="QX4290" s="1"/>
      <c r="QY4290" s="1"/>
      <c r="QZ4290" s="1"/>
      <c r="RA4290" s="1"/>
      <c r="RB4290" s="1"/>
      <c r="RC4290" s="1"/>
      <c r="RD4290" s="1"/>
      <c r="RE4290" s="1"/>
      <c r="RF4290" s="1"/>
      <c r="RG4290" s="1"/>
      <c r="RH4290" s="1"/>
      <c r="RI4290" s="1"/>
      <c r="RJ4290" s="1"/>
      <c r="RK4290" s="1"/>
      <c r="RL4290" s="1"/>
      <c r="RM4290" s="1"/>
      <c r="RN4290" s="1"/>
      <c r="RO4290" s="1"/>
      <c r="RP4290" s="1"/>
      <c r="RQ4290" s="1"/>
      <c r="RR4290" s="1"/>
      <c r="RS4290" s="1"/>
      <c r="RT4290" s="1"/>
      <c r="RU4290" s="1"/>
      <c r="RV4290" s="1"/>
      <c r="RW4290" s="1"/>
      <c r="RX4290" s="1"/>
      <c r="RY4290" s="1"/>
      <c r="RZ4290" s="1"/>
      <c r="SA4290" s="1"/>
      <c r="SB4290" s="1"/>
      <c r="SC4290" s="1"/>
      <c r="SD4290" s="1"/>
      <c r="SE4290" s="1"/>
      <c r="SF4290" s="1"/>
      <c r="SG4290" s="1"/>
      <c r="SH4290" s="1"/>
      <c r="SI4290" s="1"/>
      <c r="SJ4290" s="1"/>
      <c r="SK4290" s="1"/>
      <c r="SL4290" s="1"/>
      <c r="SM4290" s="1"/>
      <c r="SN4290" s="1"/>
      <c r="SO4290" s="1"/>
      <c r="SP4290" s="1"/>
      <c r="SQ4290" s="1"/>
      <c r="SR4290" s="1"/>
      <c r="SS4290" s="1"/>
      <c r="ST4290" s="1"/>
      <c r="SU4290" s="1"/>
      <c r="SV4290" s="1"/>
      <c r="SW4290" s="1"/>
      <c r="SX4290" s="1"/>
      <c r="SY4290" s="1"/>
      <c r="SZ4290" s="1"/>
      <c r="TA4290" s="1"/>
      <c r="TB4290" s="1"/>
      <c r="TC4290" s="1"/>
      <c r="TD4290" s="1"/>
      <c r="TE4290" s="1"/>
      <c r="TF4290" s="1"/>
      <c r="TG4290" s="1"/>
      <c r="TH4290" s="1"/>
      <c r="TI4290" s="1"/>
      <c r="TJ4290" s="1"/>
      <c r="TK4290" s="1"/>
      <c r="TL4290" s="1"/>
      <c r="TM4290" s="1"/>
      <c r="TN4290" s="1"/>
      <c r="TO4290" s="1"/>
      <c r="TP4290" s="1"/>
      <c r="TQ4290" s="1"/>
      <c r="TR4290" s="1"/>
      <c r="TS4290" s="1"/>
      <c r="TT4290" s="1"/>
      <c r="TU4290" s="1"/>
      <c r="TV4290" s="1"/>
      <c r="TW4290" s="1"/>
      <c r="TX4290" s="1"/>
      <c r="TY4290" s="1"/>
      <c r="TZ4290" s="1"/>
      <c r="UA4290" s="1"/>
      <c r="UB4290" s="1"/>
      <c r="UC4290" s="1"/>
      <c r="UD4290" s="1"/>
      <c r="UE4290" s="1"/>
      <c r="UF4290" s="1"/>
      <c r="UG4290" s="1"/>
      <c r="UH4290" s="1"/>
      <c r="UI4290" s="1"/>
      <c r="UJ4290" s="1"/>
      <c r="UK4290" s="1"/>
      <c r="UL4290" s="1"/>
      <c r="UM4290" s="1"/>
      <c r="UN4290" s="1"/>
      <c r="UO4290" s="1"/>
      <c r="UP4290" s="1"/>
      <c r="UQ4290" s="1"/>
      <c r="UR4290" s="1"/>
      <c r="US4290" s="1"/>
      <c r="UT4290" s="1"/>
      <c r="UU4290" s="1"/>
      <c r="UV4290" s="1"/>
      <c r="UW4290" s="1"/>
      <c r="UX4290" s="1"/>
      <c r="UY4290" s="1"/>
      <c r="UZ4290" s="1"/>
      <c r="VA4290" s="1"/>
      <c r="VB4290" s="1"/>
      <c r="VC4290" s="1"/>
      <c r="VD4290" s="1"/>
      <c r="VE4290" s="1"/>
      <c r="VF4290" s="1"/>
      <c r="VG4290" s="1"/>
      <c r="VH4290" s="1"/>
      <c r="VI4290" s="1"/>
      <c r="VJ4290" s="1"/>
      <c r="VK4290" s="1"/>
      <c r="VL4290" s="1"/>
      <c r="VM4290" s="1"/>
      <c r="VN4290" s="1"/>
      <c r="VO4290" s="1"/>
      <c r="VP4290" s="1"/>
      <c r="VQ4290" s="1"/>
      <c r="VR4290" s="1"/>
      <c r="VS4290" s="1"/>
      <c r="VT4290" s="1"/>
      <c r="VU4290" s="1"/>
      <c r="VV4290" s="1"/>
      <c r="VW4290" s="1"/>
      <c r="VX4290" s="1"/>
      <c r="VY4290" s="1"/>
      <c r="VZ4290" s="1"/>
      <c r="WA4290" s="1"/>
      <c r="WB4290" s="1"/>
      <c r="WC4290" s="1"/>
      <c r="WD4290" s="1"/>
      <c r="WE4290" s="1"/>
      <c r="WF4290" s="1"/>
      <c r="WG4290" s="1"/>
      <c r="WH4290" s="1"/>
      <c r="WI4290" s="1"/>
      <c r="WJ4290" s="1"/>
      <c r="WK4290" s="1"/>
      <c r="WL4290" s="1"/>
      <c r="WM4290" s="1"/>
      <c r="WN4290" s="1"/>
      <c r="WO4290" s="1"/>
      <c r="WP4290" s="1"/>
      <c r="WQ4290" s="1"/>
      <c r="WR4290" s="1"/>
      <c r="WS4290" s="1"/>
      <c r="WT4290" s="1"/>
      <c r="WU4290" s="1"/>
      <c r="WV4290" s="1"/>
      <c r="WW4290" s="1"/>
      <c r="WX4290" s="1"/>
      <c r="WY4290" s="1"/>
      <c r="WZ4290" s="1"/>
      <c r="XA4290" s="1"/>
      <c r="XB4290" s="1"/>
      <c r="XC4290" s="1"/>
      <c r="XD4290" s="1"/>
      <c r="XE4290" s="1"/>
      <c r="XF4290" s="1"/>
      <c r="XG4290" s="1"/>
      <c r="XH4290" s="1"/>
      <c r="XI4290" s="1"/>
      <c r="XJ4290" s="1"/>
      <c r="XK4290" s="1"/>
      <c r="XL4290" s="1"/>
      <c r="XM4290" s="1"/>
      <c r="XN4290" s="1"/>
      <c r="XO4290" s="1"/>
      <c r="XP4290" s="1"/>
      <c r="XQ4290" s="1"/>
      <c r="XR4290" s="1"/>
      <c r="XS4290" s="1"/>
      <c r="XT4290" s="1"/>
      <c r="XU4290" s="1"/>
      <c r="XV4290" s="1"/>
      <c r="XW4290" s="1"/>
      <c r="XX4290" s="1"/>
      <c r="XY4290" s="1"/>
      <c r="XZ4290" s="1"/>
      <c r="YA4290" s="1"/>
      <c r="YB4290" s="1"/>
      <c r="YC4290" s="1"/>
      <c r="YD4290" s="1"/>
      <c r="YE4290" s="1"/>
      <c r="YF4290" s="1"/>
      <c r="YG4290" s="1"/>
      <c r="YH4290" s="1"/>
      <c r="YI4290" s="1"/>
      <c r="YJ4290" s="1"/>
      <c r="YK4290" s="1"/>
      <c r="YL4290" s="1"/>
      <c r="YM4290" s="1"/>
      <c r="YN4290" s="1"/>
      <c r="YO4290" s="1"/>
      <c r="YP4290" s="1"/>
      <c r="YQ4290" s="1"/>
      <c r="YR4290" s="1"/>
      <c r="YS4290" s="1"/>
      <c r="YT4290" s="1"/>
      <c r="YU4290" s="1"/>
      <c r="YV4290" s="1"/>
      <c r="YW4290" s="1"/>
      <c r="YX4290" s="1"/>
      <c r="YY4290" s="1"/>
      <c r="YZ4290" s="1"/>
      <c r="ZA4290" s="1"/>
      <c r="ZB4290" s="1"/>
      <c r="ZC4290" s="1"/>
      <c r="ZD4290" s="1"/>
      <c r="ZE4290" s="1"/>
      <c r="ZF4290" s="1"/>
      <c r="ZG4290" s="1"/>
      <c r="ZH4290" s="1"/>
      <c r="ZI4290" s="1"/>
      <c r="ZJ4290" s="1"/>
      <c r="ZK4290" s="1"/>
      <c r="ZL4290" s="1"/>
      <c r="ZM4290" s="1"/>
      <c r="ZN4290" s="1"/>
      <c r="ZO4290" s="1"/>
      <c r="ZP4290" s="1"/>
      <c r="ZQ4290" s="1"/>
      <c r="ZR4290" s="1"/>
      <c r="ZS4290" s="1"/>
      <c r="ZT4290" s="1"/>
      <c r="ZU4290" s="1"/>
      <c r="ZV4290" s="1"/>
      <c r="ZW4290" s="1"/>
      <c r="ZX4290" s="1"/>
      <c r="ZY4290" s="1"/>
      <c r="ZZ4290" s="1"/>
      <c r="AAA4290" s="1"/>
      <c r="AAB4290" s="1"/>
      <c r="AAC4290" s="1"/>
      <c r="AAD4290" s="1"/>
      <c r="AAE4290" s="1"/>
      <c r="AAF4290" s="1"/>
      <c r="AAG4290" s="1"/>
      <c r="AAH4290" s="1"/>
      <c r="AAI4290" s="1"/>
      <c r="AAJ4290" s="1"/>
      <c r="AAK4290" s="1"/>
      <c r="AAL4290" s="1"/>
      <c r="AAM4290" s="1"/>
      <c r="AAN4290" s="1"/>
      <c r="AAO4290" s="1"/>
      <c r="AAP4290" s="1"/>
      <c r="AAQ4290" s="1"/>
      <c r="AAR4290" s="1"/>
      <c r="AAS4290" s="1"/>
      <c r="AAT4290" s="1"/>
      <c r="AAU4290" s="1"/>
      <c r="AAV4290" s="1"/>
      <c r="AAW4290" s="1"/>
      <c r="AAX4290" s="1"/>
      <c r="AAY4290" s="1"/>
      <c r="AAZ4290" s="1"/>
      <c r="ABA4290" s="1"/>
      <c r="ABB4290" s="1"/>
      <c r="ABC4290" s="1"/>
      <c r="ABD4290" s="1"/>
      <c r="ABE4290" s="1"/>
      <c r="ABF4290" s="1"/>
      <c r="ABG4290" s="1"/>
      <c r="ABH4290" s="1"/>
      <c r="ABI4290" s="1"/>
      <c r="ABJ4290" s="1"/>
      <c r="ABK4290" s="1"/>
      <c r="ABL4290" s="1"/>
      <c r="ABM4290" s="1"/>
      <c r="ABN4290" s="1"/>
      <c r="ABO4290" s="1"/>
      <c r="ABP4290" s="1"/>
      <c r="ABQ4290" s="1"/>
      <c r="ABR4290" s="1"/>
      <c r="ABS4290" s="1"/>
      <c r="ABT4290" s="1"/>
      <c r="ABU4290" s="1"/>
      <c r="ABV4290" s="1"/>
      <c r="ABW4290" s="1"/>
      <c r="ABX4290" s="1"/>
      <c r="ABY4290" s="1"/>
      <c r="ABZ4290" s="1"/>
      <c r="ACA4290" s="1"/>
      <c r="ACB4290" s="1"/>
      <c r="ACC4290" s="1"/>
      <c r="ACD4290" s="1"/>
      <c r="ACE4290" s="1"/>
      <c r="ACF4290" s="1"/>
      <c r="ACG4290" s="1"/>
      <c r="ACH4290" s="1"/>
      <c r="ACI4290" s="1"/>
      <c r="ACJ4290" s="1"/>
      <c r="ACK4290" s="1"/>
      <c r="ACL4290" s="1"/>
      <c r="ACM4290" s="1"/>
      <c r="ACN4290" s="1"/>
      <c r="ACO4290" s="1"/>
      <c r="ACP4290" s="1"/>
      <c r="ACQ4290" s="1"/>
      <c r="ACR4290" s="1"/>
      <c r="ACS4290" s="1"/>
      <c r="ACT4290" s="1"/>
      <c r="ACU4290" s="1"/>
      <c r="ACV4290" s="1"/>
      <c r="ACW4290" s="1"/>
      <c r="ACX4290" s="1"/>
      <c r="ACY4290" s="1"/>
      <c r="ACZ4290" s="1"/>
      <c r="ADA4290" s="1"/>
      <c r="ADB4290" s="1"/>
      <c r="ADC4290" s="1"/>
      <c r="ADD4290" s="1"/>
      <c r="ADE4290" s="1"/>
      <c r="ADF4290" s="1"/>
      <c r="ADG4290" s="1"/>
      <c r="ADH4290" s="1"/>
      <c r="ADI4290" s="1"/>
      <c r="ADJ4290" s="1"/>
      <c r="ADK4290" s="1"/>
      <c r="ADL4290" s="1"/>
      <c r="ADM4290" s="1"/>
      <c r="ADN4290" s="1"/>
      <c r="ADO4290" s="1"/>
      <c r="ADP4290" s="1"/>
      <c r="ADQ4290" s="1"/>
      <c r="ADR4290" s="1"/>
      <c r="ADS4290" s="1"/>
      <c r="ADT4290" s="1"/>
      <c r="ADU4290" s="1"/>
      <c r="ADV4290" s="1"/>
      <c r="ADW4290" s="1"/>
      <c r="ADX4290" s="1"/>
      <c r="ADY4290" s="1"/>
      <c r="ADZ4290" s="1"/>
      <c r="AEA4290" s="1"/>
      <c r="AEB4290" s="1"/>
      <c r="AEC4290" s="1"/>
      <c r="AED4290" s="1"/>
      <c r="AEE4290" s="1"/>
      <c r="AEF4290" s="1"/>
      <c r="AEG4290" s="1"/>
      <c r="AEH4290" s="1"/>
      <c r="AEI4290" s="1"/>
      <c r="AEJ4290" s="1"/>
      <c r="AEK4290" s="1"/>
      <c r="AEL4290" s="1"/>
      <c r="AEM4290" s="1"/>
      <c r="AEN4290" s="1"/>
      <c r="AEO4290" s="1"/>
      <c r="AEP4290" s="1"/>
      <c r="AEQ4290" s="1"/>
      <c r="AER4290" s="1"/>
      <c r="AES4290" s="1"/>
      <c r="AET4290" s="1"/>
      <c r="AEU4290" s="1"/>
      <c r="AEV4290" s="1"/>
      <c r="AEW4290" s="1"/>
      <c r="AEX4290" s="1"/>
      <c r="AEY4290" s="1"/>
      <c r="AEZ4290" s="1"/>
      <c r="AFA4290" s="1"/>
      <c r="AFB4290" s="1"/>
      <c r="AFC4290" s="1"/>
      <c r="AFD4290" s="1"/>
      <c r="AFE4290" s="1"/>
      <c r="AFF4290" s="1"/>
      <c r="AFG4290" s="1"/>
      <c r="AFH4290" s="1"/>
      <c r="AFI4290" s="1"/>
      <c r="AFJ4290" s="1"/>
      <c r="AFK4290" s="1"/>
      <c r="AFL4290" s="1"/>
      <c r="AFM4290" s="1"/>
      <c r="AFN4290" s="1"/>
      <c r="AFO4290" s="1"/>
      <c r="AFP4290" s="1"/>
      <c r="AFQ4290" s="1"/>
      <c r="AFR4290" s="1"/>
      <c r="AFS4290" s="1"/>
      <c r="AFT4290" s="1"/>
      <c r="AFU4290" s="1"/>
      <c r="AFV4290" s="1"/>
      <c r="AFW4290" s="1"/>
      <c r="AFX4290" s="1"/>
      <c r="AFY4290" s="1"/>
      <c r="AFZ4290" s="1"/>
      <c r="AGA4290" s="1"/>
      <c r="AGB4290" s="1"/>
      <c r="AGC4290" s="1"/>
      <c r="AGD4290" s="1"/>
      <c r="AGE4290" s="1"/>
      <c r="AGF4290" s="1"/>
      <c r="AGG4290" s="1"/>
      <c r="AGH4290" s="1"/>
      <c r="AGI4290" s="1"/>
      <c r="AGJ4290" s="1"/>
      <c r="AGK4290" s="1"/>
      <c r="AGL4290" s="1"/>
      <c r="AGM4290" s="1"/>
      <c r="AGN4290" s="1"/>
      <c r="AGO4290" s="1"/>
      <c r="AGP4290" s="1"/>
      <c r="AGQ4290" s="1"/>
      <c r="AGR4290" s="1"/>
      <c r="AGS4290" s="1"/>
      <c r="AGT4290" s="1"/>
      <c r="AGU4290" s="1"/>
      <c r="AGV4290" s="1"/>
      <c r="AGW4290" s="1"/>
      <c r="AGX4290" s="1"/>
      <c r="AGY4290" s="1"/>
      <c r="AGZ4290" s="1"/>
      <c r="AHA4290" s="1"/>
      <c r="AHB4290" s="1"/>
      <c r="AHC4290" s="1"/>
      <c r="AHD4290" s="1"/>
      <c r="AHE4290" s="1"/>
      <c r="AHF4290" s="1"/>
      <c r="AHG4290" s="1"/>
      <c r="AHH4290" s="1"/>
      <c r="AHI4290" s="1"/>
      <c r="AHJ4290" s="1"/>
      <c r="AHK4290" s="1"/>
      <c r="AHL4290" s="1"/>
      <c r="AHM4290" s="1"/>
      <c r="AHN4290" s="1"/>
      <c r="AHO4290" s="1"/>
      <c r="AHP4290" s="1"/>
      <c r="AHQ4290" s="1"/>
      <c r="AHR4290" s="1"/>
      <c r="AHS4290" s="1"/>
      <c r="AHT4290" s="1"/>
      <c r="AHU4290" s="1"/>
      <c r="AHV4290" s="1"/>
      <c r="AHW4290" s="1"/>
      <c r="AHX4290" s="1"/>
      <c r="AHY4290" s="1"/>
      <c r="AHZ4290" s="1"/>
      <c r="AIA4290" s="1"/>
      <c r="AIB4290" s="1"/>
      <c r="AIC4290" s="1"/>
      <c r="AID4290" s="1"/>
      <c r="AIE4290" s="1"/>
      <c r="AIF4290" s="1"/>
      <c r="AIG4290" s="1"/>
      <c r="AIH4290" s="1"/>
      <c r="AII4290" s="1"/>
      <c r="AIJ4290" s="1"/>
      <c r="AIK4290" s="1"/>
      <c r="AIL4290" s="1"/>
      <c r="AIM4290" s="1"/>
      <c r="AIN4290" s="1"/>
      <c r="AIO4290" s="1"/>
      <c r="AIP4290" s="1"/>
      <c r="AIQ4290" s="1"/>
      <c r="AIR4290" s="1"/>
      <c r="AIS4290" s="1"/>
      <c r="AIT4290" s="1"/>
      <c r="AIU4290" s="1"/>
      <c r="AIV4290" s="1"/>
      <c r="AIW4290" s="1"/>
      <c r="AIX4290" s="1"/>
      <c r="AIY4290" s="1"/>
      <c r="AIZ4290" s="1"/>
      <c r="AJA4290" s="1"/>
      <c r="AJB4290" s="1"/>
      <c r="AJC4290" s="1"/>
      <c r="AJD4290" s="1"/>
      <c r="AJE4290" s="1"/>
      <c r="AJF4290" s="1"/>
      <c r="AJG4290" s="1"/>
      <c r="AJH4290" s="1"/>
      <c r="AJI4290" s="1"/>
      <c r="AJJ4290" s="1"/>
      <c r="AJK4290" s="1"/>
      <c r="AJL4290" s="1"/>
      <c r="AJM4290" s="1"/>
      <c r="AJN4290" s="1"/>
      <c r="AJO4290" s="1"/>
      <c r="AJP4290" s="1"/>
      <c r="AJQ4290" s="1"/>
      <c r="AJR4290" s="1"/>
      <c r="AJS4290" s="1"/>
      <c r="AJT4290" s="1"/>
      <c r="AJU4290" s="1"/>
      <c r="AJV4290" s="1"/>
      <c r="AJW4290" s="1"/>
      <c r="AJX4290" s="1"/>
      <c r="AJY4290" s="1"/>
      <c r="AJZ4290" s="1"/>
      <c r="AKA4290" s="1"/>
      <c r="AKB4290" s="1"/>
      <c r="AKC4290" s="1"/>
      <c r="AKD4290" s="1"/>
      <c r="AKE4290" s="1"/>
      <c r="AKF4290" s="1"/>
      <c r="AKG4290" s="1"/>
      <c r="AKH4290" s="1"/>
      <c r="AKI4290" s="1"/>
      <c r="AKJ4290" s="1"/>
      <c r="AKK4290" s="1"/>
      <c r="AKL4290" s="1"/>
      <c r="AKM4290" s="1"/>
      <c r="AKN4290" s="1"/>
      <c r="AKO4290" s="1"/>
      <c r="AKP4290" s="1"/>
      <c r="AKQ4290" s="1"/>
      <c r="AKR4290" s="1"/>
      <c r="AKS4290" s="1"/>
      <c r="AKT4290" s="1"/>
      <c r="AKU4290" s="1"/>
      <c r="AKV4290" s="1"/>
      <c r="AKW4290" s="1"/>
      <c r="AKX4290" s="1"/>
      <c r="AKY4290" s="1"/>
      <c r="AKZ4290" s="1"/>
      <c r="ALA4290" s="1"/>
      <c r="ALB4290" s="1"/>
      <c r="ALC4290" s="1"/>
      <c r="ALD4290" s="1"/>
      <c r="ALE4290" s="1"/>
      <c r="ALF4290" s="1"/>
      <c r="ALG4290" s="1"/>
      <c r="ALH4290" s="1"/>
      <c r="ALI4290" s="1"/>
      <c r="ALJ4290" s="1"/>
      <c r="ALK4290" s="1"/>
      <c r="ALL4290" s="1"/>
      <c r="ALM4290" s="1"/>
      <c r="ALN4290" s="1"/>
      <c r="ALO4290" s="1"/>
      <c r="ALP4290" s="1"/>
      <c r="ALQ4290" s="1"/>
      <c r="ALR4290" s="1"/>
      <c r="ALS4290" s="1"/>
      <c r="ALT4290" s="1"/>
      <c r="ALU4290" s="1"/>
      <c r="ALV4290" s="1"/>
      <c r="ALW4290" s="1"/>
      <c r="ALX4290" s="1"/>
      <c r="ALY4290" s="1"/>
      <c r="ALZ4290" s="1"/>
      <c r="AMA4290" s="1"/>
      <c r="AMB4290" s="1"/>
      <c r="AMC4290" s="1"/>
      <c r="AMD4290" s="1"/>
      <c r="AME4290" s="1"/>
      <c r="AMF4290" s="1"/>
      <c r="AMG4290" s="1"/>
      <c r="AMH4290" s="1"/>
      <c r="AMI4290" s="1"/>
      <c r="AMJ4290" s="1"/>
      <c r="AMK4290" s="1"/>
      <c r="AML4290" s="1"/>
      <c r="AMM4290" s="1"/>
      <c r="AMN4290" s="1"/>
      <c r="AMO4290" s="1"/>
      <c r="AMP4290" s="1"/>
      <c r="AMQ4290" s="1"/>
      <c r="AMR4290" s="1"/>
      <c r="AMS4290" s="1"/>
      <c r="AMT4290" s="1"/>
      <c r="AMU4290" s="1"/>
      <c r="AMV4290" s="1"/>
      <c r="AMW4290" s="1"/>
      <c r="AMX4290" s="1"/>
      <c r="AMY4290" s="1"/>
      <c r="AMZ4290" s="1"/>
      <c r="ANA4290" s="1"/>
      <c r="ANB4290" s="1"/>
      <c r="ANC4290" s="1"/>
      <c r="AND4290" s="1"/>
      <c r="ANE4290" s="1"/>
      <c r="ANF4290" s="1"/>
      <c r="ANG4290" s="1"/>
      <c r="ANH4290" s="1"/>
      <c r="ANI4290" s="1"/>
      <c r="ANJ4290" s="1"/>
      <c r="ANK4290" s="1"/>
      <c r="ANL4290" s="1"/>
      <c r="ANM4290" s="1"/>
      <c r="ANN4290" s="1"/>
      <c r="ANO4290" s="1"/>
      <c r="ANP4290" s="1"/>
      <c r="ANQ4290" s="1"/>
      <c r="ANR4290" s="1"/>
      <c r="ANS4290" s="1"/>
      <c r="ANT4290" s="1"/>
      <c r="ANU4290" s="1"/>
      <c r="ANV4290" s="1"/>
      <c r="ANW4290" s="1"/>
      <c r="ANX4290" s="1"/>
      <c r="ANY4290" s="1"/>
      <c r="ANZ4290" s="1"/>
      <c r="AOA4290" s="1"/>
      <c r="AOB4290" s="1"/>
      <c r="AOC4290" s="1"/>
      <c r="AOD4290" s="1"/>
      <c r="AOE4290" s="1"/>
      <c r="AOF4290" s="1"/>
      <c r="AOG4290" s="1"/>
      <c r="AOH4290" s="1"/>
      <c r="AOI4290" s="1"/>
      <c r="AOJ4290" s="1"/>
      <c r="AOK4290" s="1"/>
      <c r="AOL4290" s="1"/>
      <c r="AOM4290" s="1"/>
      <c r="AON4290" s="1"/>
      <c r="AOO4290" s="1"/>
      <c r="AOP4290" s="1"/>
      <c r="AOQ4290" s="1"/>
      <c r="AOR4290" s="1"/>
      <c r="AOS4290" s="1"/>
      <c r="AOT4290" s="1"/>
      <c r="AOU4290" s="1"/>
      <c r="AOV4290" s="1"/>
      <c r="AOW4290" s="1"/>
      <c r="AOX4290" s="1"/>
      <c r="AOY4290" s="1"/>
      <c r="AOZ4290" s="1"/>
      <c r="APA4290" s="1"/>
      <c r="APB4290" s="1"/>
      <c r="APC4290" s="1"/>
      <c r="APD4290" s="1"/>
      <c r="APE4290" s="1"/>
      <c r="APF4290" s="1"/>
      <c r="APG4290" s="1"/>
      <c r="APH4290" s="1"/>
      <c r="API4290" s="1"/>
      <c r="APJ4290" s="1"/>
      <c r="APK4290" s="1"/>
      <c r="APL4290" s="1"/>
      <c r="APM4290" s="1"/>
      <c r="APN4290" s="1"/>
      <c r="APO4290" s="1"/>
      <c r="APP4290" s="1"/>
      <c r="APQ4290" s="1"/>
      <c r="APR4290" s="1"/>
      <c r="APS4290" s="1"/>
      <c r="APT4290" s="1"/>
      <c r="APU4290" s="1"/>
      <c r="APV4290" s="1"/>
      <c r="APW4290" s="1"/>
      <c r="APX4290" s="1"/>
      <c r="APY4290" s="1"/>
      <c r="APZ4290" s="1"/>
      <c r="AQA4290" s="1"/>
      <c r="AQB4290" s="1"/>
      <c r="AQC4290" s="1"/>
      <c r="AQD4290" s="1"/>
      <c r="AQE4290" s="1"/>
      <c r="AQF4290" s="1"/>
      <c r="AQG4290" s="1"/>
      <c r="AQH4290" s="1"/>
      <c r="AQI4290" s="1"/>
      <c r="AQJ4290" s="1"/>
      <c r="AQK4290" s="1"/>
      <c r="AQL4290" s="1"/>
      <c r="AQM4290" s="1"/>
      <c r="AQN4290" s="1"/>
      <c r="AQO4290" s="1"/>
      <c r="AQP4290" s="1"/>
      <c r="AQQ4290" s="1"/>
      <c r="AQR4290" s="1"/>
      <c r="AQS4290" s="1"/>
      <c r="AQT4290" s="1"/>
      <c r="AQU4290" s="1"/>
      <c r="AQV4290" s="1"/>
      <c r="AQW4290" s="1"/>
      <c r="AQX4290" s="1"/>
      <c r="AQY4290" s="1"/>
      <c r="AQZ4290" s="1"/>
      <c r="ARA4290" s="1"/>
      <c r="ARB4290" s="1"/>
      <c r="ARC4290" s="1"/>
      <c r="ARD4290" s="1"/>
      <c r="ARE4290" s="1"/>
      <c r="ARF4290" s="1"/>
      <c r="ARG4290" s="1"/>
      <c r="ARH4290" s="1"/>
      <c r="ARI4290" s="1"/>
      <c r="ARJ4290" s="1"/>
      <c r="ARK4290" s="1"/>
      <c r="ARL4290" s="1"/>
      <c r="ARM4290" s="1"/>
      <c r="ARN4290" s="1"/>
      <c r="ARO4290" s="1"/>
      <c r="ARP4290" s="1"/>
      <c r="ARQ4290" s="1"/>
      <c r="ARR4290" s="1"/>
      <c r="ARS4290" s="1"/>
      <c r="ART4290" s="1"/>
      <c r="ARU4290" s="1"/>
      <c r="ARV4290" s="1"/>
      <c r="ARW4290" s="1"/>
      <c r="ARX4290" s="1"/>
      <c r="ARY4290" s="1"/>
      <c r="ARZ4290" s="1"/>
      <c r="ASA4290" s="1"/>
      <c r="ASB4290" s="1"/>
      <c r="ASC4290" s="1"/>
      <c r="ASD4290" s="1"/>
      <c r="ASE4290" s="1"/>
      <c r="ASF4290" s="1"/>
      <c r="ASG4290" s="1"/>
      <c r="ASH4290" s="1"/>
      <c r="ASI4290" s="1"/>
      <c r="ASJ4290" s="1"/>
      <c r="ASK4290" s="1"/>
      <c r="ASL4290" s="1"/>
      <c r="ASM4290" s="1"/>
      <c r="ASN4290" s="1"/>
      <c r="ASO4290" s="1"/>
      <c r="ASP4290" s="1"/>
      <c r="ASQ4290" s="1"/>
      <c r="ASR4290" s="1"/>
      <c r="ASS4290" s="1"/>
      <c r="AST4290" s="1"/>
      <c r="ASU4290" s="1"/>
      <c r="ASV4290" s="1"/>
      <c r="ASW4290" s="1"/>
      <c r="ASX4290" s="1"/>
      <c r="ASY4290" s="1"/>
      <c r="ASZ4290" s="1"/>
      <c r="ATA4290" s="1"/>
      <c r="ATB4290" s="1"/>
      <c r="ATC4290" s="1"/>
      <c r="ATD4290" s="1"/>
      <c r="ATE4290" s="1"/>
      <c r="ATF4290" s="1"/>
      <c r="ATG4290" s="1"/>
      <c r="ATH4290" s="1"/>
      <c r="ATI4290" s="1"/>
      <c r="ATJ4290" s="1"/>
      <c r="ATK4290" s="1"/>
      <c r="ATL4290" s="1"/>
      <c r="ATM4290" s="1"/>
      <c r="ATN4290" s="1"/>
      <c r="ATO4290" s="1"/>
      <c r="ATP4290" s="1"/>
      <c r="ATQ4290" s="1"/>
      <c r="ATR4290" s="1"/>
      <c r="ATS4290" s="1"/>
      <c r="ATT4290" s="1"/>
      <c r="ATU4290" s="1"/>
      <c r="ATV4290" s="1"/>
      <c r="ATW4290" s="1"/>
      <c r="ATX4290" s="1"/>
      <c r="ATY4290" s="1"/>
      <c r="ATZ4290" s="1"/>
      <c r="AUA4290" s="1"/>
      <c r="AUB4290" s="1"/>
      <c r="AUC4290" s="1"/>
      <c r="AUD4290" s="1"/>
      <c r="AUE4290" s="1"/>
      <c r="AUF4290" s="1"/>
      <c r="AUG4290" s="1"/>
      <c r="AUH4290" s="1"/>
      <c r="AUI4290" s="1"/>
      <c r="AUJ4290" s="1"/>
      <c r="AUK4290" s="1"/>
      <c r="AUL4290" s="1"/>
      <c r="AUM4290" s="1"/>
      <c r="AUN4290" s="1"/>
      <c r="AUO4290" s="1"/>
      <c r="AUP4290" s="1"/>
      <c r="AUQ4290" s="1"/>
      <c r="AUR4290" s="1"/>
      <c r="AUS4290" s="1"/>
      <c r="AUT4290" s="1"/>
      <c r="AUU4290" s="1"/>
      <c r="AUV4290" s="1"/>
      <c r="AUW4290" s="1"/>
      <c r="AUX4290" s="1"/>
      <c r="AUY4290" s="1"/>
      <c r="AUZ4290" s="1"/>
      <c r="AVA4290" s="1"/>
      <c r="AVB4290" s="1"/>
      <c r="AVC4290" s="1"/>
      <c r="AVD4290" s="1"/>
      <c r="AVE4290" s="1"/>
      <c r="AVF4290" s="1"/>
      <c r="AVG4290" s="1"/>
      <c r="AVH4290" s="1"/>
      <c r="AVI4290" s="1"/>
      <c r="AVJ4290" s="1"/>
      <c r="AVK4290" s="1"/>
      <c r="AVL4290" s="1"/>
      <c r="AVM4290" s="1"/>
      <c r="AVN4290" s="1"/>
      <c r="AVO4290" s="1"/>
      <c r="AVP4290" s="1"/>
      <c r="AVQ4290" s="1"/>
      <c r="AVR4290" s="1"/>
      <c r="AVS4290" s="1"/>
      <c r="AVT4290" s="1"/>
      <c r="AVU4290" s="1"/>
      <c r="AVV4290" s="1"/>
      <c r="AVW4290" s="1"/>
      <c r="AVX4290" s="1"/>
      <c r="AVY4290" s="1"/>
      <c r="AVZ4290" s="1"/>
      <c r="AWA4290" s="1"/>
      <c r="AWB4290" s="1"/>
      <c r="AWC4290" s="1"/>
      <c r="AWD4290" s="1"/>
      <c r="AWE4290" s="1"/>
      <c r="AWF4290" s="1"/>
      <c r="AWG4290" s="1"/>
      <c r="AWH4290" s="1"/>
      <c r="AWI4290" s="1"/>
      <c r="AWJ4290" s="1"/>
      <c r="AWK4290" s="1"/>
      <c r="AWL4290" s="1"/>
      <c r="AWM4290" s="1"/>
      <c r="AWN4290" s="1"/>
      <c r="AWO4290" s="1"/>
      <c r="AWP4290" s="1"/>
      <c r="AWQ4290" s="1"/>
      <c r="AWR4290" s="1"/>
      <c r="AWS4290" s="1"/>
      <c r="AWT4290" s="1"/>
      <c r="AWU4290" s="1"/>
      <c r="AWV4290" s="1"/>
      <c r="AWW4290" s="1"/>
      <c r="AWX4290" s="1"/>
      <c r="AWY4290" s="1"/>
      <c r="AWZ4290" s="1"/>
      <c r="AXA4290" s="1"/>
      <c r="AXB4290" s="1"/>
      <c r="AXC4290" s="1"/>
      <c r="AXD4290" s="1"/>
      <c r="AXE4290" s="1"/>
      <c r="AXF4290" s="1"/>
      <c r="AXG4290" s="1"/>
      <c r="AXH4290" s="1"/>
      <c r="AXI4290" s="1"/>
      <c r="AXJ4290" s="1"/>
      <c r="AXK4290" s="1"/>
      <c r="AXL4290" s="1"/>
      <c r="AXM4290" s="1"/>
      <c r="AXN4290" s="1"/>
      <c r="AXO4290" s="1"/>
      <c r="AXP4290" s="1"/>
      <c r="AXQ4290" s="1"/>
      <c r="AXR4290" s="1"/>
      <c r="AXS4290" s="1"/>
      <c r="AXT4290" s="1"/>
      <c r="AXU4290" s="1"/>
      <c r="AXV4290" s="1"/>
      <c r="AXW4290" s="1"/>
      <c r="AXX4290" s="1"/>
      <c r="AXY4290" s="1"/>
      <c r="AXZ4290" s="1"/>
      <c r="AYA4290" s="1"/>
      <c r="AYB4290" s="1"/>
      <c r="AYC4290" s="1"/>
      <c r="AYD4290" s="1"/>
      <c r="AYE4290" s="1"/>
      <c r="AYF4290" s="1"/>
      <c r="AYG4290" s="1"/>
      <c r="AYH4290" s="1"/>
      <c r="AYI4290" s="1"/>
      <c r="AYJ4290" s="1"/>
      <c r="AYK4290" s="1"/>
      <c r="AYL4290" s="1"/>
      <c r="AYM4290" s="1"/>
      <c r="AYN4290" s="1"/>
      <c r="AYO4290" s="1"/>
      <c r="AYP4290" s="1"/>
      <c r="AYQ4290" s="1"/>
      <c r="AYR4290" s="1"/>
      <c r="AYS4290" s="1"/>
      <c r="AYT4290" s="1"/>
      <c r="AYU4290" s="1"/>
      <c r="AYV4290" s="1"/>
      <c r="AYW4290" s="1"/>
      <c r="AYX4290" s="1"/>
      <c r="AYY4290" s="1"/>
      <c r="AYZ4290" s="1"/>
      <c r="AZA4290" s="1"/>
      <c r="AZB4290" s="1"/>
      <c r="AZC4290" s="1"/>
      <c r="AZD4290" s="1"/>
      <c r="AZE4290" s="1"/>
      <c r="AZF4290" s="1"/>
      <c r="AZG4290" s="1"/>
      <c r="AZH4290" s="1"/>
      <c r="AZI4290" s="1"/>
      <c r="AZJ4290" s="1"/>
      <c r="AZK4290" s="1"/>
      <c r="AZL4290" s="1"/>
      <c r="AZM4290" s="1"/>
      <c r="AZN4290" s="1"/>
      <c r="AZO4290" s="1"/>
      <c r="AZP4290" s="1"/>
      <c r="AZQ4290" s="1"/>
      <c r="AZR4290" s="1"/>
      <c r="AZS4290" s="1"/>
      <c r="AZT4290" s="1"/>
      <c r="AZU4290" s="1"/>
      <c r="AZV4290" s="1"/>
      <c r="AZW4290" s="1"/>
      <c r="AZX4290" s="1"/>
      <c r="AZY4290" s="1"/>
      <c r="AZZ4290" s="1"/>
      <c r="BAA4290" s="1"/>
      <c r="BAB4290" s="1"/>
      <c r="BAC4290" s="1"/>
      <c r="BAD4290" s="1"/>
      <c r="BAE4290" s="1"/>
      <c r="BAF4290" s="1"/>
      <c r="BAG4290" s="1"/>
      <c r="BAH4290" s="1"/>
      <c r="BAI4290" s="1"/>
      <c r="BAJ4290" s="1"/>
      <c r="BAK4290" s="1"/>
      <c r="BAL4290" s="1"/>
      <c r="BAM4290" s="1"/>
      <c r="BAN4290" s="1"/>
      <c r="BAO4290" s="1"/>
      <c r="BAP4290" s="1"/>
      <c r="BAQ4290" s="1"/>
      <c r="BAR4290" s="1"/>
      <c r="BAS4290" s="1"/>
      <c r="BAT4290" s="1"/>
      <c r="BAU4290" s="1"/>
      <c r="BAV4290" s="1"/>
      <c r="BAW4290" s="1"/>
      <c r="BAX4290" s="1"/>
      <c r="BAY4290" s="1"/>
      <c r="BAZ4290" s="1"/>
      <c r="BBA4290" s="1"/>
      <c r="BBB4290" s="1"/>
      <c r="BBC4290" s="1"/>
      <c r="BBD4290" s="1"/>
      <c r="BBE4290" s="1"/>
      <c r="BBF4290" s="1"/>
      <c r="BBG4290" s="1"/>
      <c r="BBH4290" s="1"/>
      <c r="BBI4290" s="1"/>
      <c r="BBJ4290" s="1"/>
      <c r="BBK4290" s="1"/>
      <c r="BBL4290" s="1"/>
      <c r="BBM4290" s="1"/>
      <c r="BBN4290" s="1"/>
      <c r="BBO4290" s="1"/>
      <c r="BBP4290" s="1"/>
      <c r="BBQ4290" s="1"/>
      <c r="BBR4290" s="1"/>
      <c r="BBS4290" s="1"/>
      <c r="BBT4290" s="1"/>
      <c r="BBU4290" s="1"/>
      <c r="BBV4290" s="1"/>
      <c r="BBW4290" s="1"/>
      <c r="BBX4290" s="1"/>
      <c r="BBY4290" s="1"/>
      <c r="BBZ4290" s="1"/>
      <c r="BCA4290" s="1"/>
      <c r="BCB4290" s="1"/>
      <c r="BCC4290" s="1"/>
      <c r="BCD4290" s="1"/>
      <c r="BCE4290" s="1"/>
      <c r="BCF4290" s="1"/>
      <c r="BCG4290" s="1"/>
      <c r="BCH4290" s="1"/>
      <c r="BCI4290" s="1"/>
      <c r="BCJ4290" s="1"/>
      <c r="BCK4290" s="1"/>
      <c r="BCL4290" s="1"/>
      <c r="BCM4290" s="1"/>
      <c r="BCN4290" s="1"/>
      <c r="BCO4290" s="1"/>
      <c r="BCP4290" s="1"/>
      <c r="BCQ4290" s="1"/>
      <c r="BCR4290" s="1"/>
      <c r="BCS4290" s="1"/>
      <c r="BCT4290" s="1"/>
      <c r="BCU4290" s="1"/>
      <c r="BCV4290" s="1"/>
      <c r="BCW4290" s="1"/>
      <c r="BCX4290" s="1"/>
      <c r="BCY4290" s="1"/>
      <c r="BCZ4290" s="1"/>
      <c r="BDA4290" s="1"/>
      <c r="BDB4290" s="1"/>
      <c r="BDC4290" s="1"/>
      <c r="BDD4290" s="1"/>
      <c r="BDE4290" s="1"/>
      <c r="BDF4290" s="1"/>
      <c r="BDG4290" s="1"/>
      <c r="BDH4290" s="1"/>
      <c r="BDI4290" s="1"/>
      <c r="BDJ4290" s="1"/>
      <c r="BDK4290" s="1"/>
      <c r="BDL4290" s="1"/>
      <c r="BDM4290" s="1"/>
      <c r="BDN4290" s="1"/>
      <c r="BDO4290" s="1"/>
      <c r="BDP4290" s="1"/>
      <c r="BDQ4290" s="1"/>
      <c r="BDR4290" s="1"/>
      <c r="BDS4290" s="1"/>
      <c r="BDT4290" s="1"/>
      <c r="BDU4290" s="1"/>
      <c r="BDV4290" s="1"/>
      <c r="BDW4290" s="1"/>
      <c r="BDX4290" s="1"/>
      <c r="BDY4290" s="1"/>
      <c r="BDZ4290" s="1"/>
      <c r="BEA4290" s="1"/>
      <c r="BEB4290" s="1"/>
      <c r="BEC4290" s="1"/>
      <c r="BED4290" s="1"/>
      <c r="BEE4290" s="1"/>
      <c r="BEF4290" s="1"/>
      <c r="BEG4290" s="1"/>
      <c r="BEH4290" s="1"/>
      <c r="BEI4290" s="1"/>
      <c r="BEJ4290" s="1"/>
      <c r="BEK4290" s="1"/>
      <c r="BEL4290" s="1"/>
      <c r="BEM4290" s="1"/>
      <c r="BEN4290" s="1"/>
      <c r="BEO4290" s="1"/>
      <c r="BEP4290" s="1"/>
      <c r="BEQ4290" s="1"/>
      <c r="BER4290" s="1"/>
      <c r="BES4290" s="1"/>
      <c r="BET4290" s="1"/>
      <c r="BEU4290" s="1"/>
      <c r="BEV4290" s="1"/>
      <c r="BEW4290" s="1"/>
      <c r="BEX4290" s="1"/>
      <c r="BEY4290" s="1"/>
      <c r="BEZ4290" s="1"/>
      <c r="BFA4290" s="1"/>
      <c r="BFB4290" s="1"/>
      <c r="BFC4290" s="1"/>
      <c r="BFD4290" s="1"/>
      <c r="BFE4290" s="1"/>
      <c r="BFF4290" s="1"/>
      <c r="BFG4290" s="1"/>
      <c r="BFH4290" s="1"/>
      <c r="BFI4290" s="1"/>
      <c r="BFJ4290" s="1"/>
      <c r="BFK4290" s="1"/>
      <c r="BFL4290" s="1"/>
      <c r="BFM4290" s="1"/>
      <c r="BFN4290" s="1"/>
      <c r="BFO4290" s="1"/>
      <c r="BFP4290" s="1"/>
      <c r="BFQ4290" s="1"/>
      <c r="BFR4290" s="1"/>
      <c r="BFS4290" s="1"/>
      <c r="BFT4290" s="1"/>
      <c r="BFU4290" s="1"/>
      <c r="BFV4290" s="1"/>
      <c r="BFW4290" s="1"/>
      <c r="BFX4290" s="1"/>
      <c r="BFY4290" s="1"/>
      <c r="BFZ4290" s="1"/>
      <c r="BGA4290" s="1"/>
      <c r="BGB4290" s="1"/>
      <c r="BGC4290" s="1"/>
      <c r="BGD4290" s="1"/>
      <c r="BGE4290" s="1"/>
      <c r="BGF4290" s="1"/>
      <c r="BGG4290" s="1"/>
      <c r="BGH4290" s="1"/>
      <c r="BGI4290" s="1"/>
      <c r="BGJ4290" s="1"/>
      <c r="BGK4290" s="1"/>
      <c r="BGL4290" s="1"/>
      <c r="BGM4290" s="1"/>
      <c r="BGN4290" s="1"/>
      <c r="BGO4290" s="1"/>
      <c r="BGP4290" s="1"/>
      <c r="BGQ4290" s="1"/>
      <c r="BGR4290" s="1"/>
      <c r="BGS4290" s="1"/>
      <c r="BGT4290" s="1"/>
      <c r="BGU4290" s="1"/>
      <c r="BGV4290" s="1"/>
      <c r="BGW4290" s="1"/>
      <c r="BGX4290" s="1"/>
      <c r="BGY4290" s="1"/>
      <c r="BGZ4290" s="1"/>
      <c r="BHA4290" s="1"/>
      <c r="BHB4290" s="1"/>
      <c r="BHC4290" s="1"/>
      <c r="BHD4290" s="1"/>
      <c r="BHE4290" s="1"/>
      <c r="BHF4290" s="1"/>
      <c r="BHG4290" s="1"/>
      <c r="BHH4290" s="1"/>
      <c r="BHI4290" s="1"/>
      <c r="BHJ4290" s="1"/>
      <c r="BHK4290" s="1"/>
      <c r="BHL4290" s="1"/>
      <c r="BHM4290" s="1"/>
      <c r="BHN4290" s="1"/>
      <c r="BHO4290" s="1"/>
      <c r="BHP4290" s="1"/>
      <c r="BHQ4290" s="1"/>
      <c r="BHR4290" s="1"/>
      <c r="BHS4290" s="1"/>
      <c r="BHT4290" s="1"/>
      <c r="BHU4290" s="1"/>
      <c r="BHV4290" s="1"/>
      <c r="BHW4290" s="1"/>
      <c r="BHX4290" s="1"/>
      <c r="BHY4290" s="1"/>
      <c r="BHZ4290" s="1"/>
      <c r="BIA4290" s="1"/>
      <c r="BIB4290" s="1"/>
      <c r="BIC4290" s="1"/>
      <c r="BID4290" s="1"/>
      <c r="BIE4290" s="1"/>
      <c r="BIF4290" s="1"/>
      <c r="BIG4290" s="1"/>
      <c r="BIH4290" s="1"/>
      <c r="BII4290" s="1"/>
      <c r="BIJ4290" s="1"/>
      <c r="BIK4290" s="1"/>
      <c r="BIL4290" s="1"/>
      <c r="BIM4290" s="1"/>
      <c r="BIN4290" s="1"/>
      <c r="BIO4290" s="1"/>
      <c r="BIP4290" s="1"/>
      <c r="BIQ4290" s="1"/>
      <c r="BIR4290" s="1"/>
      <c r="BIS4290" s="1"/>
      <c r="BIT4290" s="1"/>
      <c r="BIU4290" s="1"/>
      <c r="BIV4290" s="1"/>
      <c r="BIW4290" s="1"/>
      <c r="BIX4290" s="1"/>
      <c r="BIY4290" s="1"/>
      <c r="BIZ4290" s="1"/>
      <c r="BJA4290" s="1"/>
      <c r="BJB4290" s="1"/>
      <c r="BJC4290" s="1"/>
      <c r="BJD4290" s="1"/>
      <c r="BJE4290" s="1"/>
      <c r="BJF4290" s="1"/>
      <c r="BJG4290" s="1"/>
      <c r="BJH4290" s="1"/>
      <c r="BJI4290" s="1"/>
      <c r="BJJ4290" s="1"/>
      <c r="BJK4290" s="1"/>
      <c r="BJL4290" s="1"/>
      <c r="BJM4290" s="1"/>
      <c r="BJN4290" s="1"/>
      <c r="BJO4290" s="1"/>
      <c r="BJP4290" s="1"/>
      <c r="BJQ4290" s="1"/>
      <c r="BJR4290" s="1"/>
      <c r="BJS4290" s="1"/>
      <c r="BJT4290" s="1"/>
      <c r="BJU4290" s="1"/>
      <c r="BJV4290" s="1"/>
      <c r="BJW4290" s="1"/>
      <c r="BJX4290" s="1"/>
      <c r="BJY4290" s="1"/>
      <c r="BJZ4290" s="1"/>
      <c r="BKA4290" s="1"/>
      <c r="BKB4290" s="1"/>
      <c r="BKC4290" s="1"/>
      <c r="BKD4290" s="1"/>
      <c r="BKE4290" s="1"/>
      <c r="BKF4290" s="1"/>
      <c r="BKG4290" s="1"/>
      <c r="BKH4290" s="1"/>
      <c r="BKI4290" s="1"/>
      <c r="BKJ4290" s="1"/>
      <c r="BKK4290" s="1"/>
      <c r="BKL4290" s="1"/>
      <c r="BKM4290" s="1"/>
      <c r="BKN4290" s="1"/>
      <c r="BKO4290" s="1"/>
      <c r="BKP4290" s="1"/>
      <c r="BKQ4290" s="1"/>
      <c r="BKR4290" s="1"/>
      <c r="BKS4290" s="1"/>
      <c r="BKT4290" s="1"/>
      <c r="BKU4290" s="1"/>
      <c r="BKV4290" s="1"/>
      <c r="BKW4290" s="1"/>
      <c r="BKX4290" s="1"/>
      <c r="BKY4290" s="1"/>
      <c r="BKZ4290" s="1"/>
      <c r="BLA4290" s="1"/>
      <c r="BLB4290" s="1"/>
      <c r="BLC4290" s="1"/>
      <c r="BLD4290" s="1"/>
      <c r="BLE4290" s="1"/>
      <c r="BLF4290" s="1"/>
      <c r="BLG4290" s="1"/>
      <c r="BLH4290" s="1"/>
      <c r="BLI4290" s="1"/>
      <c r="BLJ4290" s="1"/>
      <c r="BLK4290" s="1"/>
      <c r="BLL4290" s="1"/>
      <c r="BLM4290" s="1"/>
      <c r="BLN4290" s="1"/>
      <c r="BLO4290" s="1"/>
      <c r="BLP4290" s="1"/>
      <c r="BLQ4290" s="1"/>
      <c r="BLR4290" s="1"/>
      <c r="BLS4290" s="1"/>
      <c r="BLT4290" s="1"/>
      <c r="BLU4290" s="1"/>
      <c r="BLV4290" s="1"/>
      <c r="BLW4290" s="1"/>
      <c r="BLX4290" s="1"/>
      <c r="BLY4290" s="1"/>
      <c r="BLZ4290" s="1"/>
      <c r="BMA4290" s="1"/>
      <c r="BMB4290" s="1"/>
      <c r="BMC4290" s="1"/>
      <c r="BMD4290" s="1"/>
      <c r="BME4290" s="1"/>
      <c r="BMF4290" s="1"/>
      <c r="BMG4290" s="1"/>
      <c r="BMH4290" s="1"/>
      <c r="BMI4290" s="1"/>
      <c r="BMJ4290" s="1"/>
      <c r="BMK4290" s="1"/>
      <c r="BML4290" s="1"/>
      <c r="BMM4290" s="1"/>
      <c r="BMN4290" s="1"/>
      <c r="BMO4290" s="1"/>
      <c r="BMP4290" s="1"/>
      <c r="BMQ4290" s="1"/>
      <c r="BMR4290" s="1"/>
      <c r="BMS4290" s="1"/>
      <c r="BMT4290" s="1"/>
      <c r="BMU4290" s="1"/>
      <c r="BMV4290" s="1"/>
      <c r="BMW4290" s="1"/>
      <c r="BMX4290" s="1"/>
      <c r="BMY4290" s="1"/>
      <c r="BMZ4290" s="1"/>
      <c r="BNA4290" s="1"/>
      <c r="BNB4290" s="1"/>
      <c r="BNC4290" s="1"/>
      <c r="BND4290" s="1"/>
      <c r="BNE4290" s="1"/>
      <c r="BNF4290" s="1"/>
      <c r="BNG4290" s="1"/>
      <c r="BNH4290" s="1"/>
      <c r="BNI4290" s="1"/>
      <c r="BNJ4290" s="1"/>
      <c r="BNK4290" s="1"/>
      <c r="BNL4290" s="1"/>
      <c r="BNM4290" s="1"/>
      <c r="BNN4290" s="1"/>
      <c r="BNO4290" s="1"/>
      <c r="BNP4290" s="1"/>
      <c r="BNQ4290" s="1"/>
      <c r="BNR4290" s="1"/>
      <c r="BNS4290" s="1"/>
      <c r="BNT4290" s="1"/>
      <c r="BNU4290" s="1"/>
      <c r="BNV4290" s="1"/>
      <c r="BNW4290" s="1"/>
      <c r="BNX4290" s="1"/>
      <c r="BNY4290" s="1"/>
      <c r="BNZ4290" s="1"/>
      <c r="BOA4290" s="1"/>
      <c r="BOB4290" s="1"/>
      <c r="BOC4290" s="1"/>
      <c r="BOD4290" s="1"/>
      <c r="BOE4290" s="1"/>
      <c r="BOF4290" s="1"/>
      <c r="BOG4290" s="1"/>
      <c r="BOH4290" s="1"/>
      <c r="BOI4290" s="1"/>
      <c r="BOJ4290" s="1"/>
      <c r="BOK4290" s="1"/>
      <c r="BOL4290" s="1"/>
      <c r="BOM4290" s="1"/>
      <c r="BON4290" s="1"/>
      <c r="BOO4290" s="1"/>
      <c r="BOP4290" s="1"/>
      <c r="BOQ4290" s="1"/>
      <c r="BOR4290" s="1"/>
      <c r="BOS4290" s="1"/>
      <c r="BOT4290" s="1"/>
      <c r="BOU4290" s="1"/>
      <c r="BOV4290" s="1"/>
      <c r="BOW4290" s="1"/>
      <c r="BOX4290" s="1"/>
      <c r="BOY4290" s="1"/>
      <c r="BOZ4290" s="1"/>
      <c r="BPA4290" s="1"/>
      <c r="BPB4290" s="1"/>
      <c r="BPC4290" s="1"/>
      <c r="BPD4290" s="1"/>
      <c r="BPE4290" s="1"/>
      <c r="BPF4290" s="1"/>
      <c r="BPG4290" s="1"/>
      <c r="BPH4290" s="1"/>
      <c r="BPI4290" s="1"/>
      <c r="BPJ4290" s="1"/>
      <c r="BPK4290" s="1"/>
      <c r="BPL4290" s="1"/>
      <c r="BPM4290" s="1"/>
      <c r="BPN4290" s="1"/>
      <c r="BPO4290" s="1"/>
      <c r="BPP4290" s="1"/>
      <c r="BPQ4290" s="1"/>
      <c r="BPR4290" s="1"/>
      <c r="BPS4290" s="1"/>
      <c r="BPT4290" s="1"/>
      <c r="BPU4290" s="1"/>
      <c r="BPV4290" s="1"/>
      <c r="BPW4290" s="1"/>
      <c r="BPX4290" s="1"/>
      <c r="BPY4290" s="1"/>
      <c r="BPZ4290" s="1"/>
      <c r="BQA4290" s="1"/>
      <c r="BQB4290" s="1"/>
      <c r="BQC4290" s="1"/>
      <c r="BQD4290" s="1"/>
      <c r="BQE4290" s="1"/>
      <c r="BQF4290" s="1"/>
      <c r="BQG4290" s="1"/>
      <c r="BQH4290" s="1"/>
      <c r="BQI4290" s="1"/>
      <c r="BQJ4290" s="1"/>
      <c r="BQK4290" s="1"/>
      <c r="BQL4290" s="1"/>
      <c r="BQM4290" s="1"/>
      <c r="BQN4290" s="1"/>
      <c r="BQO4290" s="1"/>
      <c r="BQP4290" s="1"/>
      <c r="BQQ4290" s="1"/>
      <c r="BQR4290" s="1"/>
      <c r="BQS4290" s="1"/>
      <c r="BQT4290" s="1"/>
      <c r="BQU4290" s="1"/>
      <c r="BQV4290" s="1"/>
      <c r="BQW4290" s="1"/>
      <c r="BQX4290" s="1"/>
      <c r="BQY4290" s="1"/>
      <c r="BQZ4290" s="1"/>
      <c r="BRA4290" s="1"/>
      <c r="BRB4290" s="1"/>
      <c r="BRC4290" s="1"/>
      <c r="BRD4290" s="1"/>
      <c r="BRE4290" s="1"/>
      <c r="BRF4290" s="1"/>
      <c r="BRG4290" s="1"/>
      <c r="BRH4290" s="1"/>
      <c r="BRI4290" s="1"/>
      <c r="BRJ4290" s="1"/>
      <c r="BRK4290" s="1"/>
      <c r="BRL4290" s="1"/>
      <c r="BRM4290" s="1"/>
      <c r="BRN4290" s="1"/>
      <c r="BRO4290" s="1"/>
      <c r="BRP4290" s="1"/>
      <c r="BRQ4290" s="1"/>
      <c r="BRR4290" s="1"/>
      <c r="BRS4290" s="1"/>
      <c r="BRT4290" s="1"/>
      <c r="BRU4290" s="1"/>
      <c r="BRV4290" s="1"/>
      <c r="BRW4290" s="1"/>
      <c r="BRX4290" s="1"/>
      <c r="BRY4290" s="1"/>
      <c r="BRZ4290" s="1"/>
      <c r="BSA4290" s="1"/>
      <c r="BSB4290" s="1"/>
      <c r="BSC4290" s="1"/>
      <c r="BSD4290" s="1"/>
      <c r="BSE4290" s="1"/>
      <c r="BSF4290" s="1"/>
      <c r="BSG4290" s="1"/>
      <c r="BSH4290" s="1"/>
      <c r="BSI4290" s="1"/>
      <c r="BSJ4290" s="1"/>
      <c r="BSK4290" s="1"/>
      <c r="BSL4290" s="1"/>
      <c r="BSM4290" s="1"/>
      <c r="BSN4290" s="1"/>
      <c r="BSO4290" s="1"/>
      <c r="BSP4290" s="1"/>
      <c r="BSQ4290" s="1"/>
      <c r="BSR4290" s="1"/>
      <c r="BSS4290" s="1"/>
      <c r="BST4290" s="1"/>
      <c r="BSU4290" s="1"/>
      <c r="BSV4290" s="1"/>
      <c r="BSW4290" s="1"/>
      <c r="BSX4290" s="1"/>
      <c r="BSY4290" s="1"/>
      <c r="BSZ4290" s="1"/>
      <c r="BTA4290" s="1"/>
      <c r="BTB4290" s="1"/>
      <c r="BTC4290" s="1"/>
      <c r="BTD4290" s="1"/>
      <c r="BTE4290" s="1"/>
      <c r="BTF4290" s="1"/>
      <c r="BTG4290" s="1"/>
      <c r="BTH4290" s="1"/>
      <c r="BTI4290" s="1"/>
      <c r="BTJ4290" s="1"/>
      <c r="BTK4290" s="1"/>
      <c r="BTL4290" s="1"/>
      <c r="BTM4290" s="1"/>
      <c r="BTN4290" s="1"/>
      <c r="BTO4290" s="1"/>
      <c r="BTP4290" s="1"/>
      <c r="BTQ4290" s="1"/>
      <c r="BTR4290" s="1"/>
      <c r="BTS4290" s="1"/>
      <c r="BTT4290" s="1"/>
      <c r="BTU4290" s="1"/>
      <c r="BTV4290" s="1"/>
      <c r="BTW4290" s="1"/>
      <c r="BTX4290" s="1"/>
      <c r="BTY4290" s="1"/>
      <c r="BTZ4290" s="1"/>
      <c r="BUA4290" s="1"/>
      <c r="BUB4290" s="1"/>
      <c r="BUC4290" s="1"/>
      <c r="BUD4290" s="1"/>
      <c r="BUE4290" s="1"/>
      <c r="BUF4290" s="1"/>
      <c r="BUG4290" s="1"/>
      <c r="BUH4290" s="1"/>
      <c r="BUI4290" s="1"/>
      <c r="BUJ4290" s="1"/>
      <c r="BUK4290" s="1"/>
      <c r="BUL4290" s="1"/>
      <c r="BUM4290" s="1"/>
      <c r="BUN4290" s="1"/>
      <c r="BUO4290" s="1"/>
      <c r="BUP4290" s="1"/>
      <c r="BUQ4290" s="1"/>
      <c r="BUR4290" s="1"/>
      <c r="BUS4290" s="1"/>
      <c r="BUT4290" s="1"/>
      <c r="BUU4290" s="1"/>
      <c r="BUV4290" s="1"/>
      <c r="BUW4290" s="1"/>
      <c r="BUX4290" s="1"/>
      <c r="BUY4290" s="1"/>
      <c r="BUZ4290" s="1"/>
      <c r="BVA4290" s="1"/>
      <c r="BVB4290" s="1"/>
      <c r="BVC4290" s="1"/>
      <c r="BVD4290" s="1"/>
      <c r="BVE4290" s="1"/>
      <c r="BVF4290" s="1"/>
      <c r="BVG4290" s="1"/>
      <c r="BVH4290" s="1"/>
      <c r="BVI4290" s="1"/>
      <c r="BVJ4290" s="1"/>
      <c r="BVK4290" s="1"/>
      <c r="BVL4290" s="1"/>
      <c r="BVM4290" s="1"/>
      <c r="BVN4290" s="1"/>
      <c r="BVO4290" s="1"/>
      <c r="BVP4290" s="1"/>
      <c r="BVQ4290" s="1"/>
      <c r="BVR4290" s="1"/>
      <c r="BVS4290" s="1"/>
      <c r="BVT4290" s="1"/>
      <c r="BVU4290" s="1"/>
      <c r="BVV4290" s="1"/>
      <c r="BVW4290" s="1"/>
      <c r="BVX4290" s="1"/>
      <c r="BVY4290" s="1"/>
      <c r="BVZ4290" s="1"/>
      <c r="BWA4290" s="1"/>
      <c r="BWB4290" s="1"/>
      <c r="BWC4290" s="1"/>
      <c r="BWD4290" s="1"/>
      <c r="BWE4290" s="1"/>
      <c r="BWF4290" s="1"/>
      <c r="BWG4290" s="1"/>
      <c r="BWH4290" s="1"/>
      <c r="BWI4290" s="1"/>
      <c r="BWJ4290" s="1"/>
      <c r="BWK4290" s="1"/>
      <c r="BWL4290" s="1"/>
      <c r="BWM4290" s="1"/>
      <c r="BWN4290" s="1"/>
      <c r="BWO4290" s="1"/>
      <c r="BWP4290" s="1"/>
      <c r="BWQ4290" s="1"/>
      <c r="BWR4290" s="1"/>
      <c r="BWS4290" s="1"/>
      <c r="BWT4290" s="1"/>
      <c r="BWU4290" s="1"/>
      <c r="BWV4290" s="1"/>
      <c r="BWW4290" s="1"/>
      <c r="BWX4290" s="1"/>
      <c r="BWY4290" s="1"/>
      <c r="BWZ4290" s="1"/>
      <c r="BXA4290" s="1"/>
      <c r="BXB4290" s="1"/>
      <c r="BXC4290" s="1"/>
      <c r="BXD4290" s="1"/>
      <c r="BXE4290" s="1"/>
      <c r="BXF4290" s="1"/>
      <c r="BXG4290" s="1"/>
      <c r="BXH4290" s="1"/>
      <c r="BXI4290" s="1"/>
      <c r="BXJ4290" s="1"/>
      <c r="BXK4290" s="1"/>
      <c r="BXL4290" s="1"/>
      <c r="BXM4290" s="1"/>
      <c r="BXN4290" s="1"/>
      <c r="BXO4290" s="1"/>
      <c r="BXP4290" s="1"/>
      <c r="BXQ4290" s="1"/>
      <c r="BXR4290" s="1"/>
      <c r="BXS4290" s="1"/>
      <c r="BXT4290" s="1"/>
      <c r="BXU4290" s="1"/>
      <c r="BXV4290" s="1"/>
      <c r="BXW4290" s="1"/>
      <c r="BXX4290" s="1"/>
      <c r="BXY4290" s="1"/>
      <c r="BXZ4290" s="1"/>
      <c r="BYA4290" s="1"/>
      <c r="BYB4290" s="1"/>
      <c r="BYC4290" s="1"/>
      <c r="BYD4290" s="1"/>
      <c r="BYE4290" s="1"/>
      <c r="BYF4290" s="1"/>
      <c r="BYG4290" s="1"/>
      <c r="BYH4290" s="1"/>
      <c r="BYI4290" s="1"/>
      <c r="BYJ4290" s="1"/>
      <c r="BYK4290" s="1"/>
      <c r="BYL4290" s="1"/>
      <c r="BYM4290" s="1"/>
      <c r="BYN4290" s="1"/>
      <c r="BYO4290" s="1"/>
      <c r="BYP4290" s="1"/>
      <c r="BYQ4290" s="1"/>
      <c r="BYR4290" s="1"/>
      <c r="BYS4290" s="1"/>
      <c r="BYT4290" s="1"/>
      <c r="BYU4290" s="1"/>
      <c r="BYV4290" s="1"/>
      <c r="BYW4290" s="1"/>
      <c r="BYX4290" s="1"/>
      <c r="BYY4290" s="1"/>
      <c r="BYZ4290" s="1"/>
      <c r="BZA4290" s="1"/>
      <c r="BZB4290" s="1"/>
      <c r="BZC4290" s="1"/>
      <c r="BZD4290" s="1"/>
      <c r="BZE4290" s="1"/>
      <c r="BZF4290" s="1"/>
      <c r="BZG4290" s="1"/>
      <c r="BZH4290" s="1"/>
      <c r="BZI4290" s="1"/>
      <c r="BZJ4290" s="1"/>
      <c r="BZK4290" s="1"/>
      <c r="BZL4290" s="1"/>
      <c r="BZM4290" s="1"/>
      <c r="BZN4290" s="1"/>
      <c r="BZO4290" s="1"/>
      <c r="BZP4290" s="1"/>
      <c r="BZQ4290" s="1"/>
      <c r="BZR4290" s="1"/>
      <c r="BZS4290" s="1"/>
      <c r="BZT4290" s="1"/>
      <c r="BZU4290" s="1"/>
      <c r="BZV4290" s="1"/>
      <c r="BZW4290" s="1"/>
      <c r="BZX4290" s="1"/>
      <c r="BZY4290" s="1"/>
      <c r="BZZ4290" s="1"/>
      <c r="CAA4290" s="1"/>
      <c r="CAB4290" s="1"/>
      <c r="CAC4290" s="1"/>
      <c r="CAD4290" s="1"/>
      <c r="CAE4290" s="1"/>
      <c r="CAF4290" s="1"/>
      <c r="CAG4290" s="1"/>
      <c r="CAH4290" s="1"/>
      <c r="CAI4290" s="1"/>
      <c r="CAJ4290" s="1"/>
      <c r="CAK4290" s="1"/>
      <c r="CAL4290" s="1"/>
      <c r="CAM4290" s="1"/>
      <c r="CAN4290" s="1"/>
      <c r="CAO4290" s="1"/>
      <c r="CAP4290" s="1"/>
      <c r="CAQ4290" s="1"/>
      <c r="CAR4290" s="1"/>
      <c r="CAS4290" s="1"/>
      <c r="CAT4290" s="1"/>
      <c r="CAU4290" s="1"/>
      <c r="CAV4290" s="1"/>
      <c r="CAW4290" s="1"/>
      <c r="CAX4290" s="1"/>
      <c r="CAY4290" s="1"/>
      <c r="CAZ4290" s="1"/>
      <c r="CBA4290" s="1"/>
      <c r="CBB4290" s="1"/>
      <c r="CBC4290" s="1"/>
      <c r="CBD4290" s="1"/>
      <c r="CBE4290" s="1"/>
      <c r="CBF4290" s="1"/>
      <c r="CBG4290" s="1"/>
      <c r="CBH4290" s="1"/>
      <c r="CBI4290" s="1"/>
      <c r="CBJ4290" s="1"/>
      <c r="CBK4290" s="1"/>
      <c r="CBL4290" s="1"/>
      <c r="CBM4290" s="1"/>
      <c r="CBN4290" s="1"/>
      <c r="CBO4290" s="1"/>
      <c r="CBP4290" s="1"/>
      <c r="CBQ4290" s="1"/>
      <c r="CBR4290" s="1"/>
      <c r="CBS4290" s="1"/>
      <c r="CBT4290" s="1"/>
      <c r="CBU4290" s="1"/>
      <c r="CBV4290" s="1"/>
      <c r="CBW4290" s="1"/>
      <c r="CBX4290" s="1"/>
      <c r="CBY4290" s="1"/>
      <c r="CBZ4290" s="1"/>
      <c r="CCA4290" s="1"/>
      <c r="CCB4290" s="1"/>
      <c r="CCC4290" s="1"/>
      <c r="CCD4290" s="1"/>
      <c r="CCE4290" s="1"/>
      <c r="CCF4290" s="1"/>
      <c r="CCG4290" s="1"/>
      <c r="CCH4290" s="1"/>
      <c r="CCI4290" s="1"/>
      <c r="CCJ4290" s="1"/>
      <c r="CCK4290" s="1"/>
      <c r="CCL4290" s="1"/>
      <c r="CCM4290" s="1"/>
      <c r="CCN4290" s="1"/>
      <c r="CCO4290" s="1"/>
      <c r="CCP4290" s="1"/>
      <c r="CCQ4290" s="1"/>
      <c r="CCR4290" s="1"/>
      <c r="CCS4290" s="1"/>
      <c r="CCT4290" s="1"/>
      <c r="CCU4290" s="1"/>
      <c r="CCV4290" s="1"/>
      <c r="CCW4290" s="1"/>
      <c r="CCX4290" s="1"/>
      <c r="CCY4290" s="1"/>
      <c r="CCZ4290" s="1"/>
      <c r="CDA4290" s="1"/>
      <c r="CDB4290" s="1"/>
      <c r="CDC4290" s="1"/>
      <c r="CDD4290" s="1"/>
      <c r="CDE4290" s="1"/>
      <c r="CDF4290" s="1"/>
      <c r="CDG4290" s="1"/>
      <c r="CDH4290" s="1"/>
      <c r="CDI4290" s="1"/>
      <c r="CDJ4290" s="1"/>
      <c r="CDK4290" s="1"/>
      <c r="CDL4290" s="1"/>
      <c r="CDM4290" s="1"/>
      <c r="CDN4290" s="1"/>
      <c r="CDO4290" s="1"/>
      <c r="CDP4290" s="1"/>
      <c r="CDQ4290" s="1"/>
      <c r="CDR4290" s="1"/>
      <c r="CDS4290" s="1"/>
      <c r="CDT4290" s="1"/>
      <c r="CDU4290" s="1"/>
      <c r="CDV4290" s="1"/>
      <c r="CDW4290" s="1"/>
      <c r="CDX4290" s="1"/>
      <c r="CDY4290" s="1"/>
      <c r="CDZ4290" s="1"/>
      <c r="CEA4290" s="1"/>
      <c r="CEB4290" s="1"/>
      <c r="CEC4290" s="1"/>
      <c r="CED4290" s="1"/>
      <c r="CEE4290" s="1"/>
      <c r="CEF4290" s="1"/>
      <c r="CEG4290" s="1"/>
      <c r="CEH4290" s="1"/>
      <c r="CEI4290" s="1"/>
      <c r="CEJ4290" s="1"/>
      <c r="CEK4290" s="1"/>
      <c r="CEL4290" s="1"/>
      <c r="CEM4290" s="1"/>
      <c r="CEN4290" s="1"/>
      <c r="CEO4290" s="1"/>
      <c r="CEP4290" s="1"/>
      <c r="CEQ4290" s="1"/>
      <c r="CER4290" s="1"/>
      <c r="CES4290" s="1"/>
      <c r="CET4290" s="1"/>
      <c r="CEU4290" s="1"/>
      <c r="CEV4290" s="1"/>
      <c r="CEW4290" s="1"/>
      <c r="CEX4290" s="1"/>
      <c r="CEY4290" s="1"/>
      <c r="CEZ4290" s="1"/>
      <c r="CFA4290" s="1"/>
      <c r="CFB4290" s="1"/>
      <c r="CFC4290" s="1"/>
      <c r="CFD4290" s="1"/>
      <c r="CFE4290" s="1"/>
      <c r="CFF4290" s="1"/>
      <c r="CFG4290" s="1"/>
      <c r="CFH4290" s="1"/>
      <c r="CFI4290" s="1"/>
      <c r="CFJ4290" s="1"/>
      <c r="CFK4290" s="1"/>
      <c r="CFL4290" s="1"/>
      <c r="CFM4290" s="1"/>
      <c r="CFN4290" s="1"/>
      <c r="CFO4290" s="1"/>
      <c r="CFP4290" s="1"/>
      <c r="CFQ4290" s="1"/>
      <c r="CFR4290" s="1"/>
      <c r="CFS4290" s="1"/>
      <c r="CFT4290" s="1"/>
      <c r="CFU4290" s="1"/>
      <c r="CFV4290" s="1"/>
      <c r="CFW4290" s="1"/>
      <c r="CFX4290" s="1"/>
      <c r="CFY4290" s="1"/>
      <c r="CFZ4290" s="1"/>
      <c r="CGA4290" s="1"/>
      <c r="CGB4290" s="1"/>
      <c r="CGC4290" s="1"/>
      <c r="CGD4290" s="1"/>
      <c r="CGE4290" s="1"/>
      <c r="CGF4290" s="1"/>
      <c r="CGG4290" s="1"/>
      <c r="CGH4290" s="1"/>
      <c r="CGI4290" s="1"/>
      <c r="CGJ4290" s="1"/>
      <c r="CGK4290" s="1"/>
      <c r="CGL4290" s="1"/>
      <c r="CGM4290" s="1"/>
      <c r="CGN4290" s="1"/>
      <c r="CGO4290" s="1"/>
      <c r="CGP4290" s="1"/>
      <c r="CGQ4290" s="1"/>
      <c r="CGR4290" s="1"/>
      <c r="CGS4290" s="1"/>
      <c r="CGT4290" s="1"/>
      <c r="CGU4290" s="1"/>
      <c r="CGV4290" s="1"/>
      <c r="CGW4290" s="1"/>
      <c r="CGX4290" s="1"/>
      <c r="CGY4290" s="1"/>
      <c r="CGZ4290" s="1"/>
      <c r="CHA4290" s="1"/>
      <c r="CHB4290" s="1"/>
      <c r="CHC4290" s="1"/>
      <c r="CHD4290" s="1"/>
      <c r="CHE4290" s="1"/>
      <c r="CHF4290" s="1"/>
      <c r="CHG4290" s="1"/>
      <c r="CHH4290" s="1"/>
      <c r="CHI4290" s="1"/>
      <c r="CHJ4290" s="1"/>
      <c r="CHK4290" s="1"/>
      <c r="CHL4290" s="1"/>
      <c r="CHM4290" s="1"/>
      <c r="CHN4290" s="1"/>
      <c r="CHO4290" s="1"/>
      <c r="CHP4290" s="1"/>
      <c r="CHQ4290" s="1"/>
      <c r="CHR4290" s="1"/>
      <c r="CHS4290" s="1"/>
      <c r="CHT4290" s="1"/>
      <c r="CHU4290" s="1"/>
      <c r="CHV4290" s="1"/>
      <c r="CHW4290" s="1"/>
      <c r="CHX4290" s="1"/>
      <c r="CHY4290" s="1"/>
      <c r="CHZ4290" s="1"/>
      <c r="CIA4290" s="1"/>
      <c r="CIB4290" s="1"/>
      <c r="CIC4290" s="1"/>
      <c r="CID4290" s="1"/>
      <c r="CIE4290" s="1"/>
      <c r="CIF4290" s="1"/>
      <c r="CIG4290" s="1"/>
      <c r="CIH4290" s="1"/>
      <c r="CII4290" s="1"/>
      <c r="CIJ4290" s="1"/>
      <c r="CIK4290" s="1"/>
      <c r="CIL4290" s="1"/>
      <c r="CIM4290" s="1"/>
      <c r="CIN4290" s="1"/>
      <c r="CIO4290" s="1"/>
      <c r="CIP4290" s="1"/>
      <c r="CIQ4290" s="1"/>
      <c r="CIR4290" s="1"/>
      <c r="CIS4290" s="1"/>
      <c r="CIT4290" s="1"/>
      <c r="CIU4290" s="1"/>
      <c r="CIV4290" s="1"/>
      <c r="CIW4290" s="1"/>
      <c r="CIX4290" s="1"/>
      <c r="CIY4290" s="1"/>
      <c r="CIZ4290" s="1"/>
      <c r="CJA4290" s="1"/>
      <c r="CJB4290" s="1"/>
      <c r="CJC4290" s="1"/>
      <c r="CJD4290" s="1"/>
      <c r="CJE4290" s="1"/>
      <c r="CJF4290" s="1"/>
      <c r="CJG4290" s="1"/>
      <c r="CJH4290" s="1"/>
      <c r="CJI4290" s="1"/>
      <c r="CJJ4290" s="1"/>
      <c r="CJK4290" s="1"/>
      <c r="CJL4290" s="1"/>
      <c r="CJM4290" s="1"/>
      <c r="CJN4290" s="1"/>
      <c r="CJO4290" s="1"/>
      <c r="CJP4290" s="1"/>
      <c r="CJQ4290" s="1"/>
      <c r="CJR4290" s="1"/>
      <c r="CJS4290" s="1"/>
      <c r="CJT4290" s="1"/>
      <c r="CJU4290" s="1"/>
      <c r="CJV4290" s="1"/>
      <c r="CJW4290" s="1"/>
      <c r="CJX4290" s="1"/>
      <c r="CJY4290" s="1"/>
      <c r="CJZ4290" s="1"/>
      <c r="CKA4290" s="1"/>
      <c r="CKB4290" s="1"/>
      <c r="CKC4290" s="1"/>
      <c r="CKD4290" s="1"/>
      <c r="CKE4290" s="1"/>
      <c r="CKF4290" s="1"/>
      <c r="CKG4290" s="1"/>
      <c r="CKH4290" s="1"/>
      <c r="CKI4290" s="1"/>
      <c r="CKJ4290" s="1"/>
      <c r="CKK4290" s="1"/>
      <c r="CKL4290" s="1"/>
      <c r="CKM4290" s="1"/>
      <c r="CKN4290" s="1"/>
      <c r="CKO4290" s="1"/>
      <c r="CKP4290" s="1"/>
      <c r="CKQ4290" s="1"/>
      <c r="CKR4290" s="1"/>
      <c r="CKS4290" s="1"/>
      <c r="CKT4290" s="1"/>
      <c r="CKU4290" s="1"/>
      <c r="CKV4290" s="1"/>
      <c r="CKW4290" s="1"/>
      <c r="CKX4290" s="1"/>
      <c r="CKY4290" s="1"/>
      <c r="CKZ4290" s="1"/>
      <c r="CLA4290" s="1"/>
      <c r="CLB4290" s="1"/>
      <c r="CLC4290" s="1"/>
      <c r="CLD4290" s="1"/>
      <c r="CLE4290" s="1"/>
      <c r="CLF4290" s="1"/>
      <c r="CLG4290" s="1"/>
      <c r="CLH4290" s="1"/>
      <c r="CLI4290" s="1"/>
      <c r="CLJ4290" s="1"/>
      <c r="CLK4290" s="1"/>
      <c r="CLL4290" s="1"/>
      <c r="CLM4290" s="1"/>
      <c r="CLN4290" s="1"/>
      <c r="CLO4290" s="1"/>
      <c r="CLP4290" s="1"/>
      <c r="CLQ4290" s="1"/>
      <c r="CLR4290" s="1"/>
      <c r="CLS4290" s="1"/>
      <c r="CLT4290" s="1"/>
      <c r="CLU4290" s="1"/>
      <c r="CLV4290" s="1"/>
      <c r="CLW4290" s="1"/>
      <c r="CLX4290" s="1"/>
      <c r="CLY4290" s="1"/>
      <c r="CLZ4290" s="1"/>
      <c r="CMA4290" s="1"/>
      <c r="CMB4290" s="1"/>
      <c r="CMC4290" s="1"/>
      <c r="CMD4290" s="1"/>
      <c r="CME4290" s="1"/>
      <c r="CMF4290" s="1"/>
      <c r="CMG4290" s="1"/>
      <c r="CMH4290" s="1"/>
      <c r="CMI4290" s="1"/>
      <c r="CMJ4290" s="1"/>
      <c r="CMK4290" s="1"/>
      <c r="CML4290" s="1"/>
      <c r="CMM4290" s="1"/>
      <c r="CMN4290" s="1"/>
      <c r="CMO4290" s="1"/>
      <c r="CMP4290" s="1"/>
      <c r="CMQ4290" s="1"/>
      <c r="CMR4290" s="1"/>
      <c r="CMS4290" s="1"/>
      <c r="CMT4290" s="1"/>
      <c r="CMU4290" s="1"/>
      <c r="CMV4290" s="1"/>
      <c r="CMW4290" s="1"/>
      <c r="CMX4290" s="1"/>
      <c r="CMY4290" s="1"/>
      <c r="CMZ4290" s="1"/>
      <c r="CNA4290" s="1"/>
      <c r="CNB4290" s="1"/>
      <c r="CNC4290" s="1"/>
      <c r="CND4290" s="1"/>
      <c r="CNE4290" s="1"/>
      <c r="CNF4290" s="1"/>
      <c r="CNG4290" s="1"/>
      <c r="CNH4290" s="1"/>
      <c r="CNI4290" s="1"/>
      <c r="CNJ4290" s="1"/>
      <c r="CNK4290" s="1"/>
      <c r="CNL4290" s="1"/>
      <c r="CNM4290" s="1"/>
      <c r="CNN4290" s="1"/>
      <c r="CNO4290" s="1"/>
      <c r="CNP4290" s="1"/>
      <c r="CNQ4290" s="1"/>
      <c r="CNR4290" s="1"/>
      <c r="CNS4290" s="1"/>
      <c r="CNT4290" s="1"/>
      <c r="CNU4290" s="1"/>
      <c r="CNV4290" s="1"/>
      <c r="CNW4290" s="1"/>
      <c r="CNX4290" s="1"/>
      <c r="CNY4290" s="1"/>
      <c r="CNZ4290" s="1"/>
      <c r="COA4290" s="1"/>
      <c r="COB4290" s="1"/>
      <c r="COC4290" s="1"/>
      <c r="COD4290" s="1"/>
      <c r="COE4290" s="1"/>
      <c r="COF4290" s="1"/>
      <c r="COG4290" s="1"/>
      <c r="COH4290" s="1"/>
      <c r="COI4290" s="1"/>
      <c r="COJ4290" s="1"/>
      <c r="COK4290" s="1"/>
      <c r="COL4290" s="1"/>
      <c r="COM4290" s="1"/>
      <c r="CON4290" s="1"/>
      <c r="COO4290" s="1"/>
      <c r="COP4290" s="1"/>
      <c r="COQ4290" s="1"/>
      <c r="COR4290" s="1"/>
      <c r="COS4290" s="1"/>
      <c r="COT4290" s="1"/>
      <c r="COU4290" s="1"/>
      <c r="COV4290" s="1"/>
      <c r="COW4290" s="1"/>
      <c r="COX4290" s="1"/>
      <c r="COY4290" s="1"/>
      <c r="COZ4290" s="1"/>
      <c r="CPA4290" s="1"/>
      <c r="CPB4290" s="1"/>
      <c r="CPC4290" s="1"/>
      <c r="CPD4290" s="1"/>
      <c r="CPE4290" s="1"/>
      <c r="CPF4290" s="1"/>
      <c r="CPG4290" s="1"/>
      <c r="CPH4290" s="1"/>
      <c r="CPI4290" s="1"/>
      <c r="CPJ4290" s="1"/>
      <c r="CPK4290" s="1"/>
      <c r="CPL4290" s="1"/>
      <c r="CPM4290" s="1"/>
      <c r="CPN4290" s="1"/>
      <c r="CPO4290" s="1"/>
      <c r="CPP4290" s="1"/>
      <c r="CPQ4290" s="1"/>
      <c r="CPR4290" s="1"/>
      <c r="CPS4290" s="1"/>
      <c r="CPT4290" s="1"/>
      <c r="CPU4290" s="1"/>
      <c r="CPV4290" s="1"/>
      <c r="CPW4290" s="1"/>
      <c r="CPX4290" s="1"/>
      <c r="CPY4290" s="1"/>
      <c r="CPZ4290" s="1"/>
      <c r="CQA4290" s="1"/>
      <c r="CQB4290" s="1"/>
      <c r="CQC4290" s="1"/>
      <c r="CQD4290" s="1"/>
      <c r="CQE4290" s="1"/>
      <c r="CQF4290" s="1"/>
      <c r="CQG4290" s="1"/>
      <c r="CQH4290" s="1"/>
      <c r="CQI4290" s="1"/>
      <c r="CQJ4290" s="1"/>
      <c r="CQK4290" s="1"/>
      <c r="CQL4290" s="1"/>
      <c r="CQM4290" s="1"/>
      <c r="CQN4290" s="1"/>
      <c r="CQO4290" s="1"/>
      <c r="CQP4290" s="1"/>
      <c r="CQQ4290" s="1"/>
      <c r="CQR4290" s="1"/>
      <c r="CQS4290" s="1"/>
      <c r="CQT4290" s="1"/>
      <c r="CQU4290" s="1"/>
      <c r="CQV4290" s="1"/>
      <c r="CQW4290" s="1"/>
      <c r="CQX4290" s="1"/>
      <c r="CQY4290" s="1"/>
      <c r="CQZ4290" s="1"/>
      <c r="CRA4290" s="1"/>
      <c r="CRB4290" s="1"/>
      <c r="CRC4290" s="1"/>
      <c r="CRD4290" s="1"/>
      <c r="CRE4290" s="1"/>
      <c r="CRF4290" s="1"/>
      <c r="CRG4290" s="1"/>
      <c r="CRH4290" s="1"/>
      <c r="CRI4290" s="1"/>
      <c r="CRJ4290" s="1"/>
      <c r="CRK4290" s="1"/>
      <c r="CRL4290" s="1"/>
      <c r="CRM4290" s="1"/>
      <c r="CRN4290" s="1"/>
      <c r="CRO4290" s="1"/>
      <c r="CRP4290" s="1"/>
      <c r="CRQ4290" s="1"/>
      <c r="CRR4290" s="1"/>
      <c r="CRS4290" s="1"/>
      <c r="CRT4290" s="1"/>
      <c r="CRU4290" s="1"/>
      <c r="CRV4290" s="1"/>
      <c r="CRW4290" s="1"/>
      <c r="CRX4290" s="1"/>
      <c r="CRY4290" s="1"/>
      <c r="CRZ4290" s="1"/>
      <c r="CSA4290" s="1"/>
      <c r="CSB4290" s="1"/>
      <c r="CSC4290" s="1"/>
      <c r="CSD4290" s="1"/>
      <c r="CSE4290" s="1"/>
      <c r="CSF4290" s="1"/>
      <c r="CSG4290" s="1"/>
      <c r="CSH4290" s="1"/>
      <c r="CSI4290" s="1"/>
      <c r="CSJ4290" s="1"/>
      <c r="CSK4290" s="1"/>
      <c r="CSL4290" s="1"/>
      <c r="CSM4290" s="1"/>
      <c r="CSN4290" s="1"/>
      <c r="CSO4290" s="1"/>
      <c r="CSP4290" s="1"/>
      <c r="CSQ4290" s="1"/>
      <c r="CSR4290" s="1"/>
      <c r="CSS4290" s="1"/>
      <c r="CST4290" s="1"/>
      <c r="CSU4290" s="1"/>
      <c r="CSV4290" s="1"/>
      <c r="CSW4290" s="1"/>
      <c r="CSX4290" s="1"/>
      <c r="CSY4290" s="1"/>
      <c r="CSZ4290" s="1"/>
      <c r="CTA4290" s="1"/>
      <c r="CTB4290" s="1"/>
      <c r="CTC4290" s="1"/>
      <c r="CTD4290" s="1"/>
      <c r="CTE4290" s="1"/>
      <c r="CTF4290" s="1"/>
      <c r="CTG4290" s="1"/>
      <c r="CTH4290" s="1"/>
      <c r="CTI4290" s="1"/>
      <c r="CTJ4290" s="1"/>
      <c r="CTK4290" s="1"/>
      <c r="CTL4290" s="1"/>
      <c r="CTM4290" s="1"/>
      <c r="CTN4290" s="1"/>
      <c r="CTO4290" s="1"/>
      <c r="CTP4290" s="1"/>
      <c r="CTQ4290" s="1"/>
      <c r="CTR4290" s="1"/>
      <c r="CTS4290" s="1"/>
      <c r="CTT4290" s="1"/>
      <c r="CTU4290" s="1"/>
      <c r="CTV4290" s="1"/>
      <c r="CTW4290" s="1"/>
      <c r="CTX4290" s="1"/>
      <c r="CTY4290" s="1"/>
      <c r="CTZ4290" s="1"/>
      <c r="CUA4290" s="1"/>
      <c r="CUB4290" s="1"/>
      <c r="CUC4290" s="1"/>
      <c r="CUD4290" s="1"/>
      <c r="CUE4290" s="1"/>
      <c r="CUF4290" s="1"/>
      <c r="CUG4290" s="1"/>
      <c r="CUH4290" s="1"/>
      <c r="CUI4290" s="1"/>
      <c r="CUJ4290" s="1"/>
      <c r="CUK4290" s="1"/>
      <c r="CUL4290" s="1"/>
      <c r="CUM4290" s="1"/>
      <c r="CUN4290" s="1"/>
      <c r="CUO4290" s="1"/>
      <c r="CUP4290" s="1"/>
      <c r="CUQ4290" s="1"/>
      <c r="CUR4290" s="1"/>
      <c r="CUS4290" s="1"/>
      <c r="CUT4290" s="1"/>
      <c r="CUU4290" s="1"/>
      <c r="CUV4290" s="1"/>
      <c r="CUW4290" s="1"/>
      <c r="CUX4290" s="1"/>
      <c r="CUY4290" s="1"/>
      <c r="CUZ4290" s="1"/>
      <c r="CVA4290" s="1"/>
      <c r="CVB4290" s="1"/>
      <c r="CVC4290" s="1"/>
      <c r="CVD4290" s="1"/>
      <c r="CVE4290" s="1"/>
      <c r="CVF4290" s="1"/>
      <c r="CVG4290" s="1"/>
      <c r="CVH4290" s="1"/>
      <c r="CVI4290" s="1"/>
      <c r="CVJ4290" s="1"/>
      <c r="CVK4290" s="1"/>
      <c r="CVL4290" s="1"/>
      <c r="CVM4290" s="1"/>
      <c r="CVN4290" s="1"/>
      <c r="CVO4290" s="1"/>
      <c r="CVP4290" s="1"/>
      <c r="CVQ4290" s="1"/>
      <c r="CVR4290" s="1"/>
      <c r="CVS4290" s="1"/>
      <c r="CVT4290" s="1"/>
      <c r="CVU4290" s="1"/>
      <c r="CVV4290" s="1"/>
      <c r="CVW4290" s="1"/>
      <c r="CVX4290" s="1"/>
      <c r="CVY4290" s="1"/>
      <c r="CVZ4290" s="1"/>
      <c r="CWA4290" s="1"/>
      <c r="CWB4290" s="1"/>
      <c r="CWC4290" s="1"/>
      <c r="CWD4290" s="1"/>
      <c r="CWE4290" s="1"/>
      <c r="CWF4290" s="1"/>
      <c r="CWG4290" s="1"/>
      <c r="CWH4290" s="1"/>
      <c r="CWI4290" s="1"/>
      <c r="CWJ4290" s="1"/>
      <c r="CWK4290" s="1"/>
      <c r="CWL4290" s="1"/>
      <c r="CWM4290" s="1"/>
      <c r="CWN4290" s="1"/>
      <c r="CWO4290" s="1"/>
      <c r="CWP4290" s="1"/>
      <c r="CWQ4290" s="1"/>
      <c r="CWR4290" s="1"/>
      <c r="CWS4290" s="1"/>
      <c r="CWT4290" s="1"/>
      <c r="CWU4290" s="1"/>
      <c r="CWV4290" s="1"/>
      <c r="CWW4290" s="1"/>
      <c r="CWX4290" s="1"/>
      <c r="CWY4290" s="1"/>
      <c r="CWZ4290" s="1"/>
      <c r="CXA4290" s="1"/>
      <c r="CXB4290" s="1"/>
      <c r="CXC4290" s="1"/>
      <c r="CXD4290" s="1"/>
      <c r="CXE4290" s="1"/>
      <c r="CXF4290" s="1"/>
      <c r="CXG4290" s="1"/>
      <c r="CXH4290" s="1"/>
      <c r="CXI4290" s="1"/>
      <c r="CXJ4290" s="1"/>
      <c r="CXK4290" s="1"/>
      <c r="CXL4290" s="1"/>
      <c r="CXM4290" s="1"/>
      <c r="CXN4290" s="1"/>
      <c r="CXO4290" s="1"/>
      <c r="CXP4290" s="1"/>
      <c r="CXQ4290" s="1"/>
      <c r="CXR4290" s="1"/>
      <c r="CXS4290" s="1"/>
      <c r="CXT4290" s="1"/>
      <c r="CXU4290" s="1"/>
      <c r="CXV4290" s="1"/>
      <c r="CXW4290" s="1"/>
      <c r="CXX4290" s="1"/>
      <c r="CXY4290" s="1"/>
      <c r="CXZ4290" s="1"/>
      <c r="CYA4290" s="1"/>
      <c r="CYB4290" s="1"/>
      <c r="CYC4290" s="1"/>
      <c r="CYD4290" s="1"/>
      <c r="CYE4290" s="1"/>
      <c r="CYF4290" s="1"/>
      <c r="CYG4290" s="1"/>
      <c r="CYH4290" s="1"/>
      <c r="CYI4290" s="1"/>
      <c r="CYJ4290" s="1"/>
      <c r="CYK4290" s="1"/>
      <c r="CYL4290" s="1"/>
      <c r="CYM4290" s="1"/>
      <c r="CYN4290" s="1"/>
      <c r="CYO4290" s="1"/>
      <c r="CYP4290" s="1"/>
      <c r="CYQ4290" s="1"/>
      <c r="CYR4290" s="1"/>
      <c r="CYS4290" s="1"/>
      <c r="CYT4290" s="1"/>
      <c r="CYU4290" s="1"/>
      <c r="CYV4290" s="1"/>
      <c r="CYW4290" s="1"/>
      <c r="CYX4290" s="1"/>
      <c r="CYY4290" s="1"/>
      <c r="CYZ4290" s="1"/>
      <c r="CZA4290" s="1"/>
      <c r="CZB4290" s="1"/>
      <c r="CZC4290" s="1"/>
      <c r="CZD4290" s="1"/>
      <c r="CZE4290" s="1"/>
      <c r="CZF4290" s="1"/>
      <c r="CZG4290" s="1"/>
      <c r="CZH4290" s="1"/>
      <c r="CZI4290" s="1"/>
      <c r="CZJ4290" s="1"/>
      <c r="CZK4290" s="1"/>
      <c r="CZL4290" s="1"/>
      <c r="CZM4290" s="1"/>
      <c r="CZN4290" s="1"/>
      <c r="CZO4290" s="1"/>
      <c r="CZP4290" s="1"/>
      <c r="CZQ4290" s="1"/>
      <c r="CZR4290" s="1"/>
      <c r="CZS4290" s="1"/>
      <c r="CZT4290" s="1"/>
      <c r="CZU4290" s="1"/>
      <c r="CZV4290" s="1"/>
      <c r="CZW4290" s="1"/>
      <c r="CZX4290" s="1"/>
      <c r="CZY4290" s="1"/>
      <c r="CZZ4290" s="1"/>
      <c r="DAA4290" s="1"/>
      <c r="DAB4290" s="1"/>
      <c r="DAC4290" s="1"/>
      <c r="DAD4290" s="1"/>
      <c r="DAE4290" s="1"/>
      <c r="DAF4290" s="1"/>
      <c r="DAG4290" s="1"/>
      <c r="DAH4290" s="1"/>
      <c r="DAI4290" s="1"/>
      <c r="DAJ4290" s="1"/>
      <c r="DAK4290" s="1"/>
      <c r="DAL4290" s="1"/>
      <c r="DAM4290" s="1"/>
      <c r="DAN4290" s="1"/>
      <c r="DAO4290" s="1"/>
      <c r="DAP4290" s="1"/>
      <c r="DAQ4290" s="1"/>
      <c r="DAR4290" s="1"/>
      <c r="DAS4290" s="1"/>
      <c r="DAT4290" s="1"/>
      <c r="DAU4290" s="1"/>
      <c r="DAV4290" s="1"/>
      <c r="DAW4290" s="1"/>
      <c r="DAX4290" s="1"/>
      <c r="DAY4290" s="1"/>
      <c r="DAZ4290" s="1"/>
      <c r="DBA4290" s="1"/>
      <c r="DBB4290" s="1"/>
      <c r="DBC4290" s="1"/>
      <c r="DBD4290" s="1"/>
      <c r="DBE4290" s="1"/>
      <c r="DBF4290" s="1"/>
      <c r="DBG4290" s="1"/>
      <c r="DBH4290" s="1"/>
      <c r="DBI4290" s="1"/>
      <c r="DBJ4290" s="1"/>
      <c r="DBK4290" s="1"/>
      <c r="DBL4290" s="1"/>
      <c r="DBM4290" s="1"/>
      <c r="DBN4290" s="1"/>
      <c r="DBO4290" s="1"/>
      <c r="DBP4290" s="1"/>
      <c r="DBQ4290" s="1"/>
      <c r="DBR4290" s="1"/>
      <c r="DBS4290" s="1"/>
      <c r="DBT4290" s="1"/>
      <c r="DBU4290" s="1"/>
      <c r="DBV4290" s="1"/>
      <c r="DBW4290" s="1"/>
      <c r="DBX4290" s="1"/>
      <c r="DBY4290" s="1"/>
      <c r="DBZ4290" s="1"/>
      <c r="DCA4290" s="1"/>
      <c r="DCB4290" s="1"/>
      <c r="DCC4290" s="1"/>
      <c r="DCD4290" s="1"/>
      <c r="DCE4290" s="1"/>
      <c r="DCF4290" s="1"/>
      <c r="DCG4290" s="1"/>
      <c r="DCH4290" s="1"/>
      <c r="DCI4290" s="1"/>
      <c r="DCJ4290" s="1"/>
      <c r="DCK4290" s="1"/>
      <c r="DCL4290" s="1"/>
      <c r="DCM4290" s="1"/>
      <c r="DCN4290" s="1"/>
      <c r="DCO4290" s="1"/>
      <c r="DCP4290" s="1"/>
      <c r="DCQ4290" s="1"/>
      <c r="DCR4290" s="1"/>
      <c r="DCS4290" s="1"/>
      <c r="DCT4290" s="1"/>
      <c r="DCU4290" s="1"/>
      <c r="DCV4290" s="1"/>
      <c r="DCW4290" s="1"/>
      <c r="DCX4290" s="1"/>
      <c r="DCY4290" s="1"/>
      <c r="DCZ4290" s="1"/>
      <c r="DDA4290" s="1"/>
      <c r="DDB4290" s="1"/>
      <c r="DDC4290" s="1"/>
      <c r="DDD4290" s="1"/>
      <c r="DDE4290" s="1"/>
      <c r="DDF4290" s="1"/>
      <c r="DDG4290" s="1"/>
      <c r="DDH4290" s="1"/>
      <c r="DDI4290" s="1"/>
      <c r="DDJ4290" s="1"/>
      <c r="DDK4290" s="1"/>
      <c r="DDL4290" s="1"/>
      <c r="DDM4290" s="1"/>
      <c r="DDN4290" s="1"/>
      <c r="DDO4290" s="1"/>
      <c r="DDP4290" s="1"/>
      <c r="DDQ4290" s="1"/>
      <c r="DDR4290" s="1"/>
      <c r="DDS4290" s="1"/>
      <c r="DDT4290" s="1"/>
      <c r="DDU4290" s="1"/>
      <c r="DDV4290" s="1"/>
      <c r="DDW4290" s="1"/>
      <c r="DDX4290" s="1"/>
      <c r="DDY4290" s="1"/>
      <c r="DDZ4290" s="1"/>
      <c r="DEA4290" s="1"/>
      <c r="DEB4290" s="1"/>
      <c r="DEC4290" s="1"/>
      <c r="DED4290" s="1"/>
      <c r="DEE4290" s="1"/>
      <c r="DEF4290" s="1"/>
      <c r="DEG4290" s="1"/>
      <c r="DEH4290" s="1"/>
      <c r="DEI4290" s="1"/>
      <c r="DEJ4290" s="1"/>
      <c r="DEK4290" s="1"/>
      <c r="DEL4290" s="1"/>
      <c r="DEM4290" s="1"/>
      <c r="DEN4290" s="1"/>
      <c r="DEO4290" s="1"/>
      <c r="DEP4290" s="1"/>
      <c r="DEQ4290" s="1"/>
      <c r="DER4290" s="1"/>
      <c r="DES4290" s="1"/>
      <c r="DET4290" s="1"/>
      <c r="DEU4290" s="1"/>
      <c r="DEV4290" s="1"/>
      <c r="DEW4290" s="1"/>
      <c r="DEX4290" s="1"/>
      <c r="DEY4290" s="1"/>
      <c r="DEZ4290" s="1"/>
      <c r="DFA4290" s="1"/>
      <c r="DFB4290" s="1"/>
      <c r="DFC4290" s="1"/>
      <c r="DFD4290" s="1"/>
      <c r="DFE4290" s="1"/>
      <c r="DFF4290" s="1"/>
      <c r="DFG4290" s="1"/>
      <c r="DFH4290" s="1"/>
      <c r="DFI4290" s="1"/>
      <c r="DFJ4290" s="1"/>
      <c r="DFK4290" s="1"/>
      <c r="DFL4290" s="1"/>
      <c r="DFM4290" s="1"/>
      <c r="DFN4290" s="1"/>
      <c r="DFO4290" s="1"/>
      <c r="DFP4290" s="1"/>
      <c r="DFQ4290" s="1"/>
      <c r="DFR4290" s="1"/>
      <c r="DFS4290" s="1"/>
      <c r="DFT4290" s="1"/>
      <c r="DFU4290" s="1"/>
      <c r="DFV4290" s="1"/>
      <c r="DFW4290" s="1"/>
      <c r="DFX4290" s="1"/>
      <c r="DFY4290" s="1"/>
      <c r="DFZ4290" s="1"/>
      <c r="DGA4290" s="1"/>
      <c r="DGB4290" s="1"/>
      <c r="DGC4290" s="1"/>
      <c r="DGD4290" s="1"/>
      <c r="DGE4290" s="1"/>
      <c r="DGF4290" s="1"/>
      <c r="DGG4290" s="1"/>
      <c r="DGH4290" s="1"/>
      <c r="DGI4290" s="1"/>
      <c r="DGJ4290" s="1"/>
      <c r="DGK4290" s="1"/>
      <c r="DGL4290" s="1"/>
      <c r="DGM4290" s="1"/>
      <c r="DGN4290" s="1"/>
      <c r="DGO4290" s="1"/>
      <c r="DGP4290" s="1"/>
      <c r="DGQ4290" s="1"/>
      <c r="DGR4290" s="1"/>
      <c r="DGS4290" s="1"/>
      <c r="DGT4290" s="1"/>
      <c r="DGU4290" s="1"/>
      <c r="DGV4290" s="1"/>
      <c r="DGW4290" s="1"/>
      <c r="DGX4290" s="1"/>
      <c r="DGY4290" s="1"/>
      <c r="DGZ4290" s="1"/>
      <c r="DHA4290" s="1"/>
      <c r="DHB4290" s="1"/>
      <c r="DHC4290" s="1"/>
      <c r="DHD4290" s="1"/>
      <c r="DHE4290" s="1"/>
      <c r="DHF4290" s="1"/>
      <c r="DHG4290" s="1"/>
      <c r="DHH4290" s="1"/>
      <c r="DHI4290" s="1"/>
      <c r="DHJ4290" s="1"/>
      <c r="DHK4290" s="1"/>
      <c r="DHL4290" s="1"/>
      <c r="DHM4290" s="1"/>
      <c r="DHN4290" s="1"/>
      <c r="DHO4290" s="1"/>
      <c r="DHP4290" s="1"/>
      <c r="DHQ4290" s="1"/>
      <c r="DHR4290" s="1"/>
      <c r="DHS4290" s="1"/>
      <c r="DHT4290" s="1"/>
      <c r="DHU4290" s="1"/>
      <c r="DHV4290" s="1"/>
      <c r="DHW4290" s="1"/>
      <c r="DHX4290" s="1"/>
      <c r="DHY4290" s="1"/>
      <c r="DHZ4290" s="1"/>
      <c r="DIA4290" s="1"/>
      <c r="DIB4290" s="1"/>
      <c r="DIC4290" s="1"/>
      <c r="DID4290" s="1"/>
      <c r="DIE4290" s="1"/>
      <c r="DIF4290" s="1"/>
      <c r="DIG4290" s="1"/>
      <c r="DIH4290" s="1"/>
      <c r="DII4290" s="1"/>
      <c r="DIJ4290" s="1"/>
      <c r="DIK4290" s="1"/>
      <c r="DIL4290" s="1"/>
      <c r="DIM4290" s="1"/>
      <c r="DIN4290" s="1"/>
      <c r="DIO4290" s="1"/>
      <c r="DIP4290" s="1"/>
      <c r="DIQ4290" s="1"/>
      <c r="DIR4290" s="1"/>
      <c r="DIS4290" s="1"/>
      <c r="DIT4290" s="1"/>
      <c r="DIU4290" s="1"/>
      <c r="DIV4290" s="1"/>
      <c r="DIW4290" s="1"/>
      <c r="DIX4290" s="1"/>
      <c r="DIY4290" s="1"/>
      <c r="DIZ4290" s="1"/>
      <c r="DJA4290" s="1"/>
      <c r="DJB4290" s="1"/>
      <c r="DJC4290" s="1"/>
      <c r="DJD4290" s="1"/>
      <c r="DJE4290" s="1"/>
      <c r="DJF4290" s="1"/>
      <c r="DJG4290" s="1"/>
      <c r="DJH4290" s="1"/>
      <c r="DJI4290" s="1"/>
      <c r="DJJ4290" s="1"/>
      <c r="DJK4290" s="1"/>
      <c r="DJL4290" s="1"/>
      <c r="DJM4290" s="1"/>
      <c r="DJN4290" s="1"/>
      <c r="DJO4290" s="1"/>
      <c r="DJP4290" s="1"/>
      <c r="DJQ4290" s="1"/>
      <c r="DJR4290" s="1"/>
      <c r="DJS4290" s="1"/>
      <c r="DJT4290" s="1"/>
      <c r="DJU4290" s="1"/>
      <c r="DJV4290" s="1"/>
      <c r="DJW4290" s="1"/>
      <c r="DJX4290" s="1"/>
      <c r="DJY4290" s="1"/>
      <c r="DJZ4290" s="1"/>
      <c r="DKA4290" s="1"/>
      <c r="DKB4290" s="1"/>
      <c r="DKC4290" s="1"/>
      <c r="DKD4290" s="1"/>
      <c r="DKE4290" s="1"/>
      <c r="DKF4290" s="1"/>
      <c r="DKG4290" s="1"/>
      <c r="DKH4290" s="1"/>
      <c r="DKI4290" s="1"/>
      <c r="DKJ4290" s="1"/>
      <c r="DKK4290" s="1"/>
      <c r="DKL4290" s="1"/>
      <c r="DKM4290" s="1"/>
      <c r="DKN4290" s="1"/>
      <c r="DKO4290" s="1"/>
      <c r="DKP4290" s="1"/>
      <c r="DKQ4290" s="1"/>
      <c r="DKR4290" s="1"/>
      <c r="DKS4290" s="1"/>
      <c r="DKT4290" s="1"/>
      <c r="DKU4290" s="1"/>
      <c r="DKV4290" s="1"/>
      <c r="DKW4290" s="1"/>
      <c r="DKX4290" s="1"/>
      <c r="DKY4290" s="1"/>
      <c r="DKZ4290" s="1"/>
      <c r="DLA4290" s="1"/>
      <c r="DLB4290" s="1"/>
      <c r="DLC4290" s="1"/>
      <c r="DLD4290" s="1"/>
      <c r="DLE4290" s="1"/>
      <c r="DLF4290" s="1"/>
      <c r="DLG4290" s="1"/>
      <c r="DLH4290" s="1"/>
      <c r="DLI4290" s="1"/>
      <c r="DLJ4290" s="1"/>
      <c r="DLK4290" s="1"/>
      <c r="DLL4290" s="1"/>
      <c r="DLM4290" s="1"/>
      <c r="DLN4290" s="1"/>
      <c r="DLO4290" s="1"/>
      <c r="DLP4290" s="1"/>
      <c r="DLQ4290" s="1"/>
      <c r="DLR4290" s="1"/>
      <c r="DLS4290" s="1"/>
      <c r="DLT4290" s="1"/>
      <c r="DLU4290" s="1"/>
      <c r="DLV4290" s="1"/>
      <c r="DLW4290" s="1"/>
      <c r="DLX4290" s="1"/>
      <c r="DLY4290" s="1"/>
      <c r="DLZ4290" s="1"/>
      <c r="DMA4290" s="1"/>
      <c r="DMB4290" s="1"/>
      <c r="DMC4290" s="1"/>
      <c r="DMD4290" s="1"/>
      <c r="DME4290" s="1"/>
      <c r="DMF4290" s="1"/>
      <c r="DMG4290" s="1"/>
      <c r="DMH4290" s="1"/>
      <c r="DMI4290" s="1"/>
      <c r="DMJ4290" s="1"/>
      <c r="DMK4290" s="1"/>
      <c r="DML4290" s="1"/>
      <c r="DMM4290" s="1"/>
      <c r="DMN4290" s="1"/>
      <c r="DMO4290" s="1"/>
      <c r="DMP4290" s="1"/>
      <c r="DMQ4290" s="1"/>
      <c r="DMR4290" s="1"/>
      <c r="DMS4290" s="1"/>
      <c r="DMT4290" s="1"/>
      <c r="DMU4290" s="1"/>
      <c r="DMV4290" s="1"/>
      <c r="DMW4290" s="1"/>
      <c r="DMX4290" s="1"/>
      <c r="DMY4290" s="1"/>
      <c r="DMZ4290" s="1"/>
      <c r="DNA4290" s="1"/>
      <c r="DNB4290" s="1"/>
      <c r="DNC4290" s="1"/>
      <c r="DND4290" s="1"/>
      <c r="DNE4290" s="1"/>
      <c r="DNF4290" s="1"/>
      <c r="DNG4290" s="1"/>
      <c r="DNH4290" s="1"/>
      <c r="DNI4290" s="1"/>
      <c r="DNJ4290" s="1"/>
      <c r="DNK4290" s="1"/>
      <c r="DNL4290" s="1"/>
      <c r="DNM4290" s="1"/>
      <c r="DNN4290" s="1"/>
      <c r="DNO4290" s="1"/>
      <c r="DNP4290" s="1"/>
      <c r="DNQ4290" s="1"/>
      <c r="DNR4290" s="1"/>
      <c r="DNS4290" s="1"/>
      <c r="DNT4290" s="1"/>
      <c r="DNU4290" s="1"/>
      <c r="DNV4290" s="1"/>
      <c r="DNW4290" s="1"/>
      <c r="DNX4290" s="1"/>
      <c r="DNY4290" s="1"/>
      <c r="DNZ4290" s="1"/>
      <c r="DOA4290" s="1"/>
      <c r="DOB4290" s="1"/>
      <c r="DOC4290" s="1"/>
      <c r="DOD4290" s="1"/>
      <c r="DOE4290" s="1"/>
      <c r="DOF4290" s="1"/>
      <c r="DOG4290" s="1"/>
      <c r="DOH4290" s="1"/>
      <c r="DOI4290" s="1"/>
      <c r="DOJ4290" s="1"/>
      <c r="DOK4290" s="1"/>
      <c r="DOL4290" s="1"/>
      <c r="DOM4290" s="1"/>
      <c r="DON4290" s="1"/>
      <c r="DOO4290" s="1"/>
      <c r="DOP4290" s="1"/>
      <c r="DOQ4290" s="1"/>
      <c r="DOR4290" s="1"/>
      <c r="DOS4290" s="1"/>
      <c r="DOT4290" s="1"/>
      <c r="DOU4290" s="1"/>
      <c r="DOV4290" s="1"/>
      <c r="DOW4290" s="1"/>
      <c r="DOX4290" s="1"/>
      <c r="DOY4290" s="1"/>
      <c r="DOZ4290" s="1"/>
      <c r="DPA4290" s="1"/>
      <c r="DPB4290" s="1"/>
      <c r="DPC4290" s="1"/>
      <c r="DPD4290" s="1"/>
      <c r="DPE4290" s="1"/>
      <c r="DPF4290" s="1"/>
      <c r="DPG4290" s="1"/>
      <c r="DPH4290" s="1"/>
      <c r="DPI4290" s="1"/>
      <c r="DPJ4290" s="1"/>
      <c r="DPK4290" s="1"/>
      <c r="DPL4290" s="1"/>
      <c r="DPM4290" s="1"/>
      <c r="DPN4290" s="1"/>
      <c r="DPO4290" s="1"/>
      <c r="DPP4290" s="1"/>
      <c r="DPQ4290" s="1"/>
      <c r="DPR4290" s="1"/>
      <c r="DPS4290" s="1"/>
      <c r="DPT4290" s="1"/>
      <c r="DPU4290" s="1"/>
      <c r="DPV4290" s="1"/>
      <c r="DPW4290" s="1"/>
      <c r="DPX4290" s="1"/>
      <c r="DPY4290" s="1"/>
      <c r="DPZ4290" s="1"/>
      <c r="DQA4290" s="1"/>
      <c r="DQB4290" s="1"/>
      <c r="DQC4290" s="1"/>
      <c r="DQD4290" s="1"/>
      <c r="DQE4290" s="1"/>
      <c r="DQF4290" s="1"/>
      <c r="DQG4290" s="1"/>
      <c r="DQH4290" s="1"/>
      <c r="DQI4290" s="1"/>
      <c r="DQJ4290" s="1"/>
      <c r="DQK4290" s="1"/>
      <c r="DQL4290" s="1"/>
      <c r="DQM4290" s="1"/>
      <c r="DQN4290" s="1"/>
      <c r="DQO4290" s="1"/>
      <c r="DQP4290" s="1"/>
      <c r="DQQ4290" s="1"/>
      <c r="DQR4290" s="1"/>
      <c r="DQS4290" s="1"/>
      <c r="DQT4290" s="1"/>
      <c r="DQU4290" s="1"/>
      <c r="DQV4290" s="1"/>
      <c r="DQW4290" s="1"/>
      <c r="DQX4290" s="1"/>
      <c r="DQY4290" s="1"/>
      <c r="DQZ4290" s="1"/>
      <c r="DRA4290" s="1"/>
      <c r="DRB4290" s="1"/>
      <c r="DRC4290" s="1"/>
      <c r="DRD4290" s="1"/>
      <c r="DRE4290" s="1"/>
      <c r="DRF4290" s="1"/>
      <c r="DRG4290" s="1"/>
      <c r="DRH4290" s="1"/>
      <c r="DRI4290" s="1"/>
      <c r="DRJ4290" s="1"/>
      <c r="DRK4290" s="1"/>
      <c r="DRL4290" s="1"/>
      <c r="DRM4290" s="1"/>
      <c r="DRN4290" s="1"/>
      <c r="DRO4290" s="1"/>
      <c r="DRP4290" s="1"/>
      <c r="DRQ4290" s="1"/>
      <c r="DRR4290" s="1"/>
      <c r="DRS4290" s="1"/>
      <c r="DRT4290" s="1"/>
      <c r="DRU4290" s="1"/>
      <c r="DRV4290" s="1"/>
      <c r="DRW4290" s="1"/>
      <c r="DRX4290" s="1"/>
      <c r="DRY4290" s="1"/>
      <c r="DRZ4290" s="1"/>
      <c r="DSA4290" s="1"/>
      <c r="DSB4290" s="1"/>
      <c r="DSC4290" s="1"/>
      <c r="DSD4290" s="1"/>
      <c r="DSE4290" s="1"/>
      <c r="DSF4290" s="1"/>
      <c r="DSG4290" s="1"/>
      <c r="DSH4290" s="1"/>
      <c r="DSI4290" s="1"/>
      <c r="DSJ4290" s="1"/>
      <c r="DSK4290" s="1"/>
      <c r="DSL4290" s="1"/>
      <c r="DSM4290" s="1"/>
      <c r="DSN4290" s="1"/>
      <c r="DSO4290" s="1"/>
      <c r="DSP4290" s="1"/>
      <c r="DSQ4290" s="1"/>
      <c r="DSR4290" s="1"/>
      <c r="DSS4290" s="1"/>
      <c r="DST4290" s="1"/>
      <c r="DSU4290" s="1"/>
      <c r="DSV4290" s="1"/>
      <c r="DSW4290" s="1"/>
      <c r="DSX4290" s="1"/>
      <c r="DSY4290" s="1"/>
      <c r="DSZ4290" s="1"/>
      <c r="DTA4290" s="1"/>
      <c r="DTB4290" s="1"/>
      <c r="DTC4290" s="1"/>
      <c r="DTD4290" s="1"/>
      <c r="DTE4290" s="1"/>
      <c r="DTF4290" s="1"/>
      <c r="DTG4290" s="1"/>
      <c r="DTH4290" s="1"/>
      <c r="DTI4290" s="1"/>
      <c r="DTJ4290" s="1"/>
      <c r="DTK4290" s="1"/>
      <c r="DTL4290" s="1"/>
      <c r="DTM4290" s="1"/>
      <c r="DTN4290" s="1"/>
      <c r="DTO4290" s="1"/>
      <c r="DTP4290" s="1"/>
      <c r="DTQ4290" s="1"/>
      <c r="DTR4290" s="1"/>
      <c r="DTS4290" s="1"/>
      <c r="DTT4290" s="1"/>
      <c r="DTU4290" s="1"/>
      <c r="DTV4290" s="1"/>
      <c r="DTW4290" s="1"/>
      <c r="DTX4290" s="1"/>
      <c r="DTY4290" s="1"/>
      <c r="DTZ4290" s="1"/>
      <c r="DUA4290" s="1"/>
      <c r="DUB4290" s="1"/>
      <c r="DUC4290" s="1"/>
      <c r="DUD4290" s="1"/>
      <c r="DUE4290" s="1"/>
      <c r="DUF4290" s="1"/>
      <c r="DUG4290" s="1"/>
      <c r="DUH4290" s="1"/>
      <c r="DUI4290" s="1"/>
      <c r="DUJ4290" s="1"/>
      <c r="DUK4290" s="1"/>
      <c r="DUL4290" s="1"/>
      <c r="DUM4290" s="1"/>
      <c r="DUN4290" s="1"/>
      <c r="DUO4290" s="1"/>
      <c r="DUP4290" s="1"/>
      <c r="DUQ4290" s="1"/>
      <c r="DUR4290" s="1"/>
      <c r="DUS4290" s="1"/>
      <c r="DUT4290" s="1"/>
      <c r="DUU4290" s="1"/>
      <c r="DUV4290" s="1"/>
      <c r="DUW4290" s="1"/>
      <c r="DUX4290" s="1"/>
      <c r="DUY4290" s="1"/>
      <c r="DUZ4290" s="1"/>
      <c r="DVA4290" s="1"/>
      <c r="DVB4290" s="1"/>
      <c r="DVC4290" s="1"/>
      <c r="DVD4290" s="1"/>
      <c r="DVE4290" s="1"/>
      <c r="DVF4290" s="1"/>
      <c r="DVG4290" s="1"/>
      <c r="DVH4290" s="1"/>
      <c r="DVI4290" s="1"/>
      <c r="DVJ4290" s="1"/>
      <c r="DVK4290" s="1"/>
      <c r="DVL4290" s="1"/>
      <c r="DVM4290" s="1"/>
      <c r="DVN4290" s="1"/>
      <c r="DVO4290" s="1"/>
      <c r="DVP4290" s="1"/>
      <c r="DVQ4290" s="1"/>
      <c r="DVR4290" s="1"/>
      <c r="DVS4290" s="1"/>
      <c r="DVT4290" s="1"/>
      <c r="DVU4290" s="1"/>
      <c r="DVV4290" s="1"/>
      <c r="DVW4290" s="1"/>
      <c r="DVX4290" s="1"/>
      <c r="DVY4290" s="1"/>
      <c r="DVZ4290" s="1"/>
      <c r="DWA4290" s="1"/>
      <c r="DWB4290" s="1"/>
      <c r="DWC4290" s="1"/>
      <c r="DWD4290" s="1"/>
      <c r="DWE4290" s="1"/>
      <c r="DWF4290" s="1"/>
      <c r="DWG4290" s="1"/>
      <c r="DWH4290" s="1"/>
      <c r="DWI4290" s="1"/>
      <c r="DWJ4290" s="1"/>
      <c r="DWK4290" s="1"/>
      <c r="DWL4290" s="1"/>
      <c r="DWM4290" s="1"/>
      <c r="DWN4290" s="1"/>
      <c r="DWO4290" s="1"/>
      <c r="DWP4290" s="1"/>
      <c r="DWQ4290" s="1"/>
      <c r="DWR4290" s="1"/>
      <c r="DWS4290" s="1"/>
      <c r="DWT4290" s="1"/>
      <c r="DWU4290" s="1"/>
      <c r="DWV4290" s="1"/>
      <c r="DWW4290" s="1"/>
      <c r="DWX4290" s="1"/>
      <c r="DWY4290" s="1"/>
      <c r="DWZ4290" s="1"/>
      <c r="DXA4290" s="1"/>
      <c r="DXB4290" s="1"/>
      <c r="DXC4290" s="1"/>
      <c r="DXD4290" s="1"/>
      <c r="DXE4290" s="1"/>
      <c r="DXF4290" s="1"/>
      <c r="DXG4290" s="1"/>
      <c r="DXH4290" s="1"/>
      <c r="DXI4290" s="1"/>
      <c r="DXJ4290" s="1"/>
      <c r="DXK4290" s="1"/>
      <c r="DXL4290" s="1"/>
      <c r="DXM4290" s="1"/>
      <c r="DXN4290" s="1"/>
      <c r="DXO4290" s="1"/>
      <c r="DXP4290" s="1"/>
      <c r="DXQ4290" s="1"/>
      <c r="DXR4290" s="1"/>
      <c r="DXS4290" s="1"/>
      <c r="DXT4290" s="1"/>
      <c r="DXU4290" s="1"/>
      <c r="DXV4290" s="1"/>
      <c r="DXW4290" s="1"/>
      <c r="DXX4290" s="1"/>
      <c r="DXY4290" s="1"/>
      <c r="DXZ4290" s="1"/>
      <c r="DYA4290" s="1"/>
      <c r="DYB4290" s="1"/>
      <c r="DYC4290" s="1"/>
      <c r="DYD4290" s="1"/>
      <c r="DYE4290" s="1"/>
      <c r="DYF4290" s="1"/>
      <c r="DYG4290" s="1"/>
      <c r="DYH4290" s="1"/>
      <c r="DYI4290" s="1"/>
      <c r="DYJ4290" s="1"/>
      <c r="DYK4290" s="1"/>
      <c r="DYL4290" s="1"/>
      <c r="DYM4290" s="1"/>
      <c r="DYN4290" s="1"/>
      <c r="DYO4290" s="1"/>
      <c r="DYP4290" s="1"/>
      <c r="DYQ4290" s="1"/>
      <c r="DYR4290" s="1"/>
      <c r="DYS4290" s="1"/>
      <c r="DYT4290" s="1"/>
      <c r="DYU4290" s="1"/>
      <c r="DYV4290" s="1"/>
      <c r="DYW4290" s="1"/>
      <c r="DYX4290" s="1"/>
      <c r="DYY4290" s="1"/>
      <c r="DYZ4290" s="1"/>
      <c r="DZA4290" s="1"/>
      <c r="DZB4290" s="1"/>
      <c r="DZC4290" s="1"/>
      <c r="DZD4290" s="1"/>
      <c r="DZE4290" s="1"/>
      <c r="DZF4290" s="1"/>
      <c r="DZG4290" s="1"/>
      <c r="DZH4290" s="1"/>
      <c r="DZI4290" s="1"/>
      <c r="DZJ4290" s="1"/>
      <c r="DZK4290" s="1"/>
      <c r="DZL4290" s="1"/>
      <c r="DZM4290" s="1"/>
      <c r="DZN4290" s="1"/>
      <c r="DZO4290" s="1"/>
      <c r="DZP4290" s="1"/>
      <c r="DZQ4290" s="1"/>
      <c r="DZR4290" s="1"/>
      <c r="DZS4290" s="1"/>
      <c r="DZT4290" s="1"/>
      <c r="DZU4290" s="1"/>
      <c r="DZV4290" s="1"/>
      <c r="DZW4290" s="1"/>
      <c r="DZX4290" s="1"/>
      <c r="DZY4290" s="1"/>
      <c r="DZZ4290" s="1"/>
      <c r="EAA4290" s="1"/>
      <c r="EAB4290" s="1"/>
      <c r="EAC4290" s="1"/>
      <c r="EAD4290" s="1"/>
      <c r="EAE4290" s="1"/>
      <c r="EAF4290" s="1"/>
      <c r="EAG4290" s="1"/>
      <c r="EAH4290" s="1"/>
      <c r="EAI4290" s="1"/>
      <c r="EAJ4290" s="1"/>
      <c r="EAK4290" s="1"/>
      <c r="EAL4290" s="1"/>
      <c r="EAM4290" s="1"/>
      <c r="EAN4290" s="1"/>
      <c r="EAO4290" s="1"/>
      <c r="EAP4290" s="1"/>
      <c r="EAQ4290" s="1"/>
      <c r="EAR4290" s="1"/>
      <c r="EAS4290" s="1"/>
      <c r="EAT4290" s="1"/>
      <c r="EAU4290" s="1"/>
      <c r="EAV4290" s="1"/>
      <c r="EAW4290" s="1"/>
      <c r="EAX4290" s="1"/>
      <c r="EAY4290" s="1"/>
      <c r="EAZ4290" s="1"/>
      <c r="EBA4290" s="1"/>
      <c r="EBB4290" s="1"/>
      <c r="EBC4290" s="1"/>
      <c r="EBD4290" s="1"/>
      <c r="EBE4290" s="1"/>
      <c r="EBF4290" s="1"/>
      <c r="EBG4290" s="1"/>
      <c r="EBH4290" s="1"/>
      <c r="EBI4290" s="1"/>
      <c r="EBJ4290" s="1"/>
      <c r="EBK4290" s="1"/>
      <c r="EBL4290" s="1"/>
      <c r="EBM4290" s="1"/>
      <c r="EBN4290" s="1"/>
      <c r="EBO4290" s="1"/>
      <c r="EBP4290" s="1"/>
      <c r="EBQ4290" s="1"/>
      <c r="EBR4290" s="1"/>
      <c r="EBS4290" s="1"/>
      <c r="EBT4290" s="1"/>
      <c r="EBU4290" s="1"/>
      <c r="EBV4290" s="1"/>
      <c r="EBW4290" s="1"/>
      <c r="EBX4290" s="1"/>
      <c r="EBY4290" s="1"/>
      <c r="EBZ4290" s="1"/>
      <c r="ECA4290" s="1"/>
      <c r="ECB4290" s="1"/>
      <c r="ECC4290" s="1"/>
      <c r="ECD4290" s="1"/>
      <c r="ECE4290" s="1"/>
      <c r="ECF4290" s="1"/>
      <c r="ECG4290" s="1"/>
      <c r="ECH4290" s="1"/>
      <c r="ECI4290" s="1"/>
      <c r="ECJ4290" s="1"/>
      <c r="ECK4290" s="1"/>
      <c r="ECL4290" s="1"/>
      <c r="ECM4290" s="1"/>
      <c r="ECN4290" s="1"/>
      <c r="ECO4290" s="1"/>
      <c r="ECP4290" s="1"/>
      <c r="ECQ4290" s="1"/>
      <c r="ECR4290" s="1"/>
      <c r="ECS4290" s="1"/>
      <c r="ECT4290" s="1"/>
      <c r="ECU4290" s="1"/>
      <c r="ECV4290" s="1"/>
      <c r="ECW4290" s="1"/>
      <c r="ECX4290" s="1"/>
      <c r="ECY4290" s="1"/>
      <c r="ECZ4290" s="1"/>
      <c r="EDA4290" s="1"/>
      <c r="EDB4290" s="1"/>
      <c r="EDC4290" s="1"/>
      <c r="EDD4290" s="1"/>
      <c r="EDE4290" s="1"/>
      <c r="EDF4290" s="1"/>
      <c r="EDG4290" s="1"/>
      <c r="EDH4290" s="1"/>
      <c r="EDI4290" s="1"/>
      <c r="EDJ4290" s="1"/>
      <c r="EDK4290" s="1"/>
      <c r="EDL4290" s="1"/>
      <c r="EDM4290" s="1"/>
      <c r="EDN4290" s="1"/>
      <c r="EDO4290" s="1"/>
      <c r="EDP4290" s="1"/>
      <c r="EDQ4290" s="1"/>
      <c r="EDR4290" s="1"/>
      <c r="EDS4290" s="1"/>
      <c r="EDT4290" s="1"/>
      <c r="EDU4290" s="1"/>
      <c r="EDV4290" s="1"/>
      <c r="EDW4290" s="1"/>
      <c r="EDX4290" s="1"/>
      <c r="EDY4290" s="1"/>
      <c r="EDZ4290" s="1"/>
      <c r="EEA4290" s="1"/>
      <c r="EEB4290" s="1"/>
      <c r="EEC4290" s="1"/>
      <c r="EED4290" s="1"/>
      <c r="EEE4290" s="1"/>
      <c r="EEF4290" s="1"/>
      <c r="EEG4290" s="1"/>
      <c r="EEH4290" s="1"/>
      <c r="EEI4290" s="1"/>
      <c r="EEJ4290" s="1"/>
      <c r="EEK4290" s="1"/>
      <c r="EEL4290" s="1"/>
      <c r="EEM4290" s="1"/>
      <c r="EEN4290" s="1"/>
      <c r="EEO4290" s="1"/>
      <c r="EEP4290" s="1"/>
      <c r="EEQ4290" s="1"/>
      <c r="EER4290" s="1"/>
      <c r="EES4290" s="1"/>
      <c r="EET4290" s="1"/>
      <c r="EEU4290" s="1"/>
      <c r="EEV4290" s="1"/>
      <c r="EEW4290" s="1"/>
      <c r="EEX4290" s="1"/>
      <c r="EEY4290" s="1"/>
      <c r="EEZ4290" s="1"/>
      <c r="EFA4290" s="1"/>
      <c r="EFB4290" s="1"/>
      <c r="EFC4290" s="1"/>
      <c r="EFD4290" s="1"/>
      <c r="EFE4290" s="1"/>
      <c r="EFF4290" s="1"/>
      <c r="EFG4290" s="1"/>
      <c r="EFH4290" s="1"/>
      <c r="EFI4290" s="1"/>
      <c r="EFJ4290" s="1"/>
      <c r="EFK4290" s="1"/>
      <c r="EFL4290" s="1"/>
      <c r="EFM4290" s="1"/>
      <c r="EFN4290" s="1"/>
      <c r="EFO4290" s="1"/>
      <c r="EFP4290" s="1"/>
      <c r="EFQ4290" s="1"/>
      <c r="EFR4290" s="1"/>
      <c r="EFS4290" s="1"/>
      <c r="EFT4290" s="1"/>
      <c r="EFU4290" s="1"/>
      <c r="EFV4290" s="1"/>
      <c r="EFW4290" s="1"/>
      <c r="EFX4290" s="1"/>
      <c r="EFY4290" s="1"/>
      <c r="EFZ4290" s="1"/>
      <c r="EGA4290" s="1"/>
      <c r="EGB4290" s="1"/>
      <c r="EGC4290" s="1"/>
      <c r="EGD4290" s="1"/>
      <c r="EGE4290" s="1"/>
      <c r="EGF4290" s="1"/>
      <c r="EGG4290" s="1"/>
      <c r="EGH4290" s="1"/>
      <c r="EGI4290" s="1"/>
      <c r="EGJ4290" s="1"/>
      <c r="EGK4290" s="1"/>
      <c r="EGL4290" s="1"/>
      <c r="EGM4290" s="1"/>
      <c r="EGN4290" s="1"/>
      <c r="EGO4290" s="1"/>
      <c r="EGP4290" s="1"/>
      <c r="EGQ4290" s="1"/>
      <c r="EGR4290" s="1"/>
      <c r="EGS4290" s="1"/>
      <c r="EGT4290" s="1"/>
      <c r="EGU4290" s="1"/>
      <c r="EGV4290" s="1"/>
      <c r="EGW4290" s="1"/>
      <c r="EGX4290" s="1"/>
      <c r="EGY4290" s="1"/>
      <c r="EGZ4290" s="1"/>
      <c r="EHA4290" s="1"/>
      <c r="EHB4290" s="1"/>
      <c r="EHC4290" s="1"/>
      <c r="EHD4290" s="1"/>
      <c r="EHE4290" s="1"/>
      <c r="EHF4290" s="1"/>
      <c r="EHG4290" s="1"/>
      <c r="EHH4290" s="1"/>
      <c r="EHI4290" s="1"/>
      <c r="EHJ4290" s="1"/>
      <c r="EHK4290" s="1"/>
      <c r="EHL4290" s="1"/>
      <c r="EHM4290" s="1"/>
      <c r="EHN4290" s="1"/>
      <c r="EHO4290" s="1"/>
      <c r="EHP4290" s="1"/>
      <c r="EHQ4290" s="1"/>
      <c r="EHR4290" s="1"/>
      <c r="EHS4290" s="1"/>
      <c r="EHT4290" s="1"/>
      <c r="EHU4290" s="1"/>
      <c r="EHV4290" s="1"/>
      <c r="EHW4290" s="1"/>
      <c r="EHX4290" s="1"/>
      <c r="EHY4290" s="1"/>
      <c r="EHZ4290" s="1"/>
      <c r="EIA4290" s="1"/>
      <c r="EIB4290" s="1"/>
      <c r="EIC4290" s="1"/>
      <c r="EID4290" s="1"/>
      <c r="EIE4290" s="1"/>
      <c r="EIF4290" s="1"/>
      <c r="EIG4290" s="1"/>
      <c r="EIH4290" s="1"/>
      <c r="EII4290" s="1"/>
      <c r="EIJ4290" s="1"/>
      <c r="EIK4290" s="1"/>
      <c r="EIL4290" s="1"/>
      <c r="EIM4290" s="1"/>
      <c r="EIN4290" s="1"/>
      <c r="EIO4290" s="1"/>
      <c r="EIP4290" s="1"/>
      <c r="EIQ4290" s="1"/>
      <c r="EIR4290" s="1"/>
      <c r="EIS4290" s="1"/>
      <c r="EIT4290" s="1"/>
      <c r="EIU4290" s="1"/>
      <c r="EIV4290" s="1"/>
      <c r="EIW4290" s="1"/>
      <c r="EIX4290" s="1"/>
      <c r="EIY4290" s="1"/>
      <c r="EIZ4290" s="1"/>
      <c r="EJA4290" s="1"/>
      <c r="EJB4290" s="1"/>
      <c r="EJC4290" s="1"/>
      <c r="EJD4290" s="1"/>
      <c r="EJE4290" s="1"/>
      <c r="EJF4290" s="1"/>
      <c r="EJG4290" s="1"/>
      <c r="EJH4290" s="1"/>
      <c r="EJI4290" s="1"/>
      <c r="EJJ4290" s="1"/>
      <c r="EJK4290" s="1"/>
      <c r="EJL4290" s="1"/>
      <c r="EJM4290" s="1"/>
      <c r="EJN4290" s="1"/>
      <c r="EJO4290" s="1"/>
      <c r="EJP4290" s="1"/>
      <c r="EJQ4290" s="1"/>
      <c r="EJR4290" s="1"/>
      <c r="EJS4290" s="1"/>
      <c r="EJT4290" s="1"/>
      <c r="EJU4290" s="1"/>
      <c r="EJV4290" s="1"/>
      <c r="EJW4290" s="1"/>
      <c r="EJX4290" s="1"/>
      <c r="EJY4290" s="1"/>
      <c r="EJZ4290" s="1"/>
      <c r="EKA4290" s="1"/>
      <c r="EKB4290" s="1"/>
      <c r="EKC4290" s="1"/>
      <c r="EKD4290" s="1"/>
      <c r="EKE4290" s="1"/>
      <c r="EKF4290" s="1"/>
      <c r="EKG4290" s="1"/>
      <c r="EKH4290" s="1"/>
      <c r="EKI4290" s="1"/>
      <c r="EKJ4290" s="1"/>
      <c r="EKK4290" s="1"/>
      <c r="EKL4290" s="1"/>
      <c r="EKM4290" s="1"/>
      <c r="EKN4290" s="1"/>
      <c r="EKO4290" s="1"/>
      <c r="EKP4290" s="1"/>
      <c r="EKQ4290" s="1"/>
      <c r="EKR4290" s="1"/>
      <c r="EKS4290" s="1"/>
      <c r="EKT4290" s="1"/>
      <c r="EKU4290" s="1"/>
      <c r="EKV4290" s="1"/>
      <c r="EKW4290" s="1"/>
      <c r="EKX4290" s="1"/>
      <c r="EKY4290" s="1"/>
      <c r="EKZ4290" s="1"/>
      <c r="ELA4290" s="1"/>
      <c r="ELB4290" s="1"/>
      <c r="ELC4290" s="1"/>
      <c r="ELD4290" s="1"/>
      <c r="ELE4290" s="1"/>
      <c r="ELF4290" s="1"/>
      <c r="ELG4290" s="1"/>
      <c r="ELH4290" s="1"/>
      <c r="ELI4290" s="1"/>
      <c r="ELJ4290" s="1"/>
      <c r="ELK4290" s="1"/>
      <c r="ELL4290" s="1"/>
      <c r="ELM4290" s="1"/>
      <c r="ELN4290" s="1"/>
      <c r="ELO4290" s="1"/>
      <c r="ELP4290" s="1"/>
      <c r="ELQ4290" s="1"/>
      <c r="ELR4290" s="1"/>
      <c r="ELS4290" s="1"/>
      <c r="ELT4290" s="1"/>
      <c r="ELU4290" s="1"/>
      <c r="ELV4290" s="1"/>
      <c r="ELW4290" s="1"/>
      <c r="ELX4290" s="1"/>
      <c r="ELY4290" s="1"/>
      <c r="ELZ4290" s="1"/>
      <c r="EMA4290" s="1"/>
      <c r="EMB4290" s="1"/>
      <c r="EMC4290" s="1"/>
      <c r="EMD4290" s="1"/>
      <c r="EME4290" s="1"/>
      <c r="EMF4290" s="1"/>
      <c r="EMG4290" s="1"/>
      <c r="EMH4290" s="1"/>
      <c r="EMI4290" s="1"/>
      <c r="EMJ4290" s="1"/>
      <c r="EMK4290" s="1"/>
      <c r="EML4290" s="1"/>
      <c r="EMM4290" s="1"/>
      <c r="EMN4290" s="1"/>
      <c r="EMO4290" s="1"/>
      <c r="EMP4290" s="1"/>
      <c r="EMQ4290" s="1"/>
      <c r="EMR4290" s="1"/>
      <c r="EMS4290" s="1"/>
      <c r="EMT4290" s="1"/>
      <c r="EMU4290" s="1"/>
      <c r="EMV4290" s="1"/>
      <c r="EMW4290" s="1"/>
      <c r="EMX4290" s="1"/>
      <c r="EMY4290" s="1"/>
      <c r="EMZ4290" s="1"/>
      <c r="ENA4290" s="1"/>
      <c r="ENB4290" s="1"/>
      <c r="ENC4290" s="1"/>
      <c r="END4290" s="1"/>
      <c r="ENE4290" s="1"/>
      <c r="ENF4290" s="1"/>
      <c r="ENG4290" s="1"/>
      <c r="ENH4290" s="1"/>
      <c r="ENI4290" s="1"/>
      <c r="ENJ4290" s="1"/>
      <c r="ENK4290" s="1"/>
      <c r="ENL4290" s="1"/>
      <c r="ENM4290" s="1"/>
      <c r="ENN4290" s="1"/>
      <c r="ENO4290" s="1"/>
      <c r="ENP4290" s="1"/>
      <c r="ENQ4290" s="1"/>
      <c r="ENR4290" s="1"/>
      <c r="ENS4290" s="1"/>
      <c r="ENT4290" s="1"/>
      <c r="ENU4290" s="1"/>
      <c r="ENV4290" s="1"/>
      <c r="ENW4290" s="1"/>
      <c r="ENX4290" s="1"/>
      <c r="ENY4290" s="1"/>
      <c r="ENZ4290" s="1"/>
      <c r="EOA4290" s="1"/>
      <c r="EOB4290" s="1"/>
      <c r="EOC4290" s="1"/>
      <c r="EOD4290" s="1"/>
      <c r="EOE4290" s="1"/>
      <c r="EOF4290" s="1"/>
      <c r="EOG4290" s="1"/>
      <c r="EOH4290" s="1"/>
      <c r="EOI4290" s="1"/>
      <c r="EOJ4290" s="1"/>
      <c r="EOK4290" s="1"/>
      <c r="EOL4290" s="1"/>
      <c r="EOM4290" s="1"/>
      <c r="EON4290" s="1"/>
      <c r="EOO4290" s="1"/>
      <c r="EOP4290" s="1"/>
      <c r="EOQ4290" s="1"/>
      <c r="EOR4290" s="1"/>
      <c r="EOS4290" s="1"/>
      <c r="EOT4290" s="1"/>
      <c r="EOU4290" s="1"/>
      <c r="EOV4290" s="1"/>
      <c r="EOW4290" s="1"/>
      <c r="EOX4290" s="1"/>
      <c r="EOY4290" s="1"/>
      <c r="EOZ4290" s="1"/>
      <c r="EPA4290" s="1"/>
      <c r="EPB4290" s="1"/>
      <c r="EPC4290" s="1"/>
      <c r="EPD4290" s="1"/>
      <c r="EPE4290" s="1"/>
      <c r="EPF4290" s="1"/>
      <c r="EPG4290" s="1"/>
      <c r="EPH4290" s="1"/>
      <c r="EPI4290" s="1"/>
      <c r="EPJ4290" s="1"/>
      <c r="EPK4290" s="1"/>
      <c r="EPL4290" s="1"/>
      <c r="EPM4290" s="1"/>
      <c r="EPN4290" s="1"/>
      <c r="EPO4290" s="1"/>
      <c r="EPP4290" s="1"/>
      <c r="EPQ4290" s="1"/>
      <c r="EPR4290" s="1"/>
      <c r="EPS4290" s="1"/>
      <c r="EPT4290" s="1"/>
      <c r="EPU4290" s="1"/>
      <c r="EPV4290" s="1"/>
      <c r="EPW4290" s="1"/>
      <c r="EPX4290" s="1"/>
      <c r="EPY4290" s="1"/>
      <c r="EPZ4290" s="1"/>
      <c r="EQA4290" s="1"/>
      <c r="EQB4290" s="1"/>
      <c r="EQC4290" s="1"/>
      <c r="EQD4290" s="1"/>
      <c r="EQE4290" s="1"/>
      <c r="EQF4290" s="1"/>
      <c r="EQG4290" s="1"/>
      <c r="EQH4290" s="1"/>
      <c r="EQI4290" s="1"/>
      <c r="EQJ4290" s="1"/>
      <c r="EQK4290" s="1"/>
      <c r="EQL4290" s="1"/>
      <c r="EQM4290" s="1"/>
      <c r="EQN4290" s="1"/>
      <c r="EQO4290" s="1"/>
      <c r="EQP4290" s="1"/>
      <c r="EQQ4290" s="1"/>
      <c r="EQR4290" s="1"/>
      <c r="EQS4290" s="1"/>
      <c r="EQT4290" s="1"/>
      <c r="EQU4290" s="1"/>
      <c r="EQV4290" s="1"/>
      <c r="EQW4290" s="1"/>
      <c r="EQX4290" s="1"/>
      <c r="EQY4290" s="1"/>
      <c r="EQZ4290" s="1"/>
      <c r="ERA4290" s="1"/>
      <c r="ERB4290" s="1"/>
      <c r="ERC4290" s="1"/>
      <c r="ERD4290" s="1"/>
      <c r="ERE4290" s="1"/>
      <c r="ERF4290" s="1"/>
      <c r="ERG4290" s="1"/>
      <c r="ERH4290" s="1"/>
      <c r="ERI4290" s="1"/>
      <c r="ERJ4290" s="1"/>
      <c r="ERK4290" s="1"/>
      <c r="ERL4290" s="1"/>
      <c r="ERM4290" s="1"/>
      <c r="ERN4290" s="1"/>
      <c r="ERO4290" s="1"/>
      <c r="ERP4290" s="1"/>
      <c r="ERQ4290" s="1"/>
      <c r="ERR4290" s="1"/>
      <c r="ERS4290" s="1"/>
      <c r="ERT4290" s="1"/>
      <c r="ERU4290" s="1"/>
      <c r="ERV4290" s="1"/>
      <c r="ERW4290" s="1"/>
      <c r="ERX4290" s="1"/>
      <c r="ERY4290" s="1"/>
      <c r="ERZ4290" s="1"/>
      <c r="ESA4290" s="1"/>
      <c r="ESB4290" s="1"/>
      <c r="ESC4290" s="1"/>
      <c r="ESD4290" s="1"/>
      <c r="ESE4290" s="1"/>
      <c r="ESF4290" s="1"/>
      <c r="ESG4290" s="1"/>
      <c r="ESH4290" s="1"/>
      <c r="ESI4290" s="1"/>
      <c r="ESJ4290" s="1"/>
      <c r="ESK4290" s="1"/>
      <c r="ESL4290" s="1"/>
      <c r="ESM4290" s="1"/>
      <c r="ESN4290" s="1"/>
      <c r="ESO4290" s="1"/>
      <c r="ESP4290" s="1"/>
      <c r="ESQ4290" s="1"/>
      <c r="ESR4290" s="1"/>
      <c r="ESS4290" s="1"/>
      <c r="EST4290" s="1"/>
      <c r="ESU4290" s="1"/>
      <c r="ESV4290" s="1"/>
      <c r="ESW4290" s="1"/>
      <c r="ESX4290" s="1"/>
      <c r="ESY4290" s="1"/>
      <c r="ESZ4290" s="1"/>
      <c r="ETA4290" s="1"/>
      <c r="ETB4290" s="1"/>
      <c r="ETC4290" s="1"/>
      <c r="ETD4290" s="1"/>
      <c r="ETE4290" s="1"/>
      <c r="ETF4290" s="1"/>
      <c r="ETG4290" s="1"/>
      <c r="ETH4290" s="1"/>
      <c r="ETI4290" s="1"/>
      <c r="ETJ4290" s="1"/>
      <c r="ETK4290" s="1"/>
      <c r="ETL4290" s="1"/>
      <c r="ETM4290" s="1"/>
      <c r="ETN4290" s="1"/>
      <c r="ETO4290" s="1"/>
      <c r="ETP4290" s="1"/>
      <c r="ETQ4290" s="1"/>
      <c r="ETR4290" s="1"/>
      <c r="ETS4290" s="1"/>
      <c r="ETT4290" s="1"/>
      <c r="ETU4290" s="1"/>
      <c r="ETV4290" s="1"/>
      <c r="ETW4290" s="1"/>
      <c r="ETX4290" s="1"/>
      <c r="ETY4290" s="1"/>
      <c r="ETZ4290" s="1"/>
      <c r="EUA4290" s="1"/>
      <c r="EUB4290" s="1"/>
      <c r="EUC4290" s="1"/>
      <c r="EUD4290" s="1"/>
      <c r="EUE4290" s="1"/>
      <c r="EUF4290" s="1"/>
      <c r="EUG4290" s="1"/>
      <c r="EUH4290" s="1"/>
      <c r="EUI4290" s="1"/>
      <c r="EUJ4290" s="1"/>
      <c r="EUK4290" s="1"/>
      <c r="EUL4290" s="1"/>
      <c r="EUM4290" s="1"/>
      <c r="EUN4290" s="1"/>
      <c r="EUO4290" s="1"/>
      <c r="EUP4290" s="1"/>
      <c r="EUQ4290" s="1"/>
      <c r="EUR4290" s="1"/>
      <c r="EUS4290" s="1"/>
      <c r="EUT4290" s="1"/>
      <c r="EUU4290" s="1"/>
      <c r="EUV4290" s="1"/>
      <c r="EUW4290" s="1"/>
      <c r="EUX4290" s="1"/>
      <c r="EUY4290" s="1"/>
      <c r="EUZ4290" s="1"/>
      <c r="EVA4290" s="1"/>
      <c r="EVB4290" s="1"/>
      <c r="EVC4290" s="1"/>
      <c r="EVD4290" s="1"/>
      <c r="EVE4290" s="1"/>
      <c r="EVF4290" s="1"/>
      <c r="EVG4290" s="1"/>
      <c r="EVH4290" s="1"/>
      <c r="EVI4290" s="1"/>
      <c r="EVJ4290" s="1"/>
      <c r="EVK4290" s="1"/>
      <c r="EVL4290" s="1"/>
      <c r="EVM4290" s="1"/>
      <c r="EVN4290" s="1"/>
      <c r="EVO4290" s="1"/>
      <c r="EVP4290" s="1"/>
      <c r="EVQ4290" s="1"/>
      <c r="EVR4290" s="1"/>
      <c r="EVS4290" s="1"/>
      <c r="EVT4290" s="1"/>
      <c r="EVU4290" s="1"/>
      <c r="EVV4290" s="1"/>
      <c r="EVW4290" s="1"/>
      <c r="EVX4290" s="1"/>
      <c r="EVY4290" s="1"/>
      <c r="EVZ4290" s="1"/>
      <c r="EWA4290" s="1"/>
      <c r="EWB4290" s="1"/>
      <c r="EWC4290" s="1"/>
      <c r="EWD4290" s="1"/>
      <c r="EWE4290" s="1"/>
      <c r="EWF4290" s="1"/>
      <c r="EWG4290" s="1"/>
      <c r="EWH4290" s="1"/>
      <c r="EWI4290" s="1"/>
      <c r="EWJ4290" s="1"/>
      <c r="EWK4290" s="1"/>
      <c r="EWL4290" s="1"/>
      <c r="EWM4290" s="1"/>
      <c r="EWN4290" s="1"/>
      <c r="EWO4290" s="1"/>
      <c r="EWP4290" s="1"/>
      <c r="EWQ4290" s="1"/>
      <c r="EWR4290" s="1"/>
      <c r="EWS4290" s="1"/>
      <c r="EWT4290" s="1"/>
      <c r="EWU4290" s="1"/>
      <c r="EWV4290" s="1"/>
      <c r="EWW4290" s="1"/>
      <c r="EWX4290" s="1"/>
      <c r="EWY4290" s="1"/>
      <c r="EWZ4290" s="1"/>
      <c r="EXA4290" s="1"/>
      <c r="EXB4290" s="1"/>
      <c r="EXC4290" s="1"/>
      <c r="EXD4290" s="1"/>
      <c r="EXE4290" s="1"/>
      <c r="EXF4290" s="1"/>
      <c r="EXG4290" s="1"/>
      <c r="EXH4290" s="1"/>
      <c r="EXI4290" s="1"/>
      <c r="EXJ4290" s="1"/>
      <c r="EXK4290" s="1"/>
      <c r="EXL4290" s="1"/>
      <c r="EXM4290" s="1"/>
      <c r="EXN4290" s="1"/>
      <c r="EXO4290" s="1"/>
      <c r="EXP4290" s="1"/>
      <c r="EXQ4290" s="1"/>
      <c r="EXR4290" s="1"/>
      <c r="EXS4290" s="1"/>
      <c r="EXT4290" s="1"/>
      <c r="EXU4290" s="1"/>
      <c r="EXV4290" s="1"/>
      <c r="EXW4290" s="1"/>
      <c r="EXX4290" s="1"/>
      <c r="EXY4290" s="1"/>
      <c r="EXZ4290" s="1"/>
      <c r="EYA4290" s="1"/>
      <c r="EYB4290" s="1"/>
      <c r="EYC4290" s="1"/>
      <c r="EYD4290" s="1"/>
      <c r="EYE4290" s="1"/>
      <c r="EYF4290" s="1"/>
      <c r="EYG4290" s="1"/>
      <c r="EYH4290" s="1"/>
      <c r="EYI4290" s="1"/>
      <c r="EYJ4290" s="1"/>
      <c r="EYK4290" s="1"/>
      <c r="EYL4290" s="1"/>
      <c r="EYM4290" s="1"/>
      <c r="EYN4290" s="1"/>
      <c r="EYO4290" s="1"/>
      <c r="EYP4290" s="1"/>
      <c r="EYQ4290" s="1"/>
      <c r="EYR4290" s="1"/>
      <c r="EYS4290" s="1"/>
      <c r="EYT4290" s="1"/>
      <c r="EYU4290" s="1"/>
      <c r="EYV4290" s="1"/>
      <c r="EYW4290" s="1"/>
      <c r="EYX4290" s="1"/>
      <c r="EYY4290" s="1"/>
      <c r="EYZ4290" s="1"/>
      <c r="EZA4290" s="1"/>
      <c r="EZB4290" s="1"/>
      <c r="EZC4290" s="1"/>
      <c r="EZD4290" s="1"/>
      <c r="EZE4290" s="1"/>
      <c r="EZF4290" s="1"/>
      <c r="EZG4290" s="1"/>
      <c r="EZH4290" s="1"/>
      <c r="EZI4290" s="1"/>
      <c r="EZJ4290" s="1"/>
      <c r="EZK4290" s="1"/>
      <c r="EZL4290" s="1"/>
      <c r="EZM4290" s="1"/>
      <c r="EZN4290" s="1"/>
      <c r="EZO4290" s="1"/>
      <c r="EZP4290" s="1"/>
      <c r="EZQ4290" s="1"/>
      <c r="EZR4290" s="1"/>
      <c r="EZS4290" s="1"/>
      <c r="EZT4290" s="1"/>
      <c r="EZU4290" s="1"/>
      <c r="EZV4290" s="1"/>
      <c r="EZW4290" s="1"/>
      <c r="EZX4290" s="1"/>
      <c r="EZY4290" s="1"/>
      <c r="EZZ4290" s="1"/>
      <c r="FAA4290" s="1"/>
      <c r="FAB4290" s="1"/>
      <c r="FAC4290" s="1"/>
      <c r="FAD4290" s="1"/>
      <c r="FAE4290" s="1"/>
      <c r="FAF4290" s="1"/>
      <c r="FAG4290" s="1"/>
      <c r="FAH4290" s="1"/>
      <c r="FAI4290" s="1"/>
      <c r="FAJ4290" s="1"/>
      <c r="FAK4290" s="1"/>
      <c r="FAL4290" s="1"/>
      <c r="FAM4290" s="1"/>
      <c r="FAN4290" s="1"/>
      <c r="FAO4290" s="1"/>
      <c r="FAP4290" s="1"/>
      <c r="FAQ4290" s="1"/>
      <c r="FAR4290" s="1"/>
      <c r="FAS4290" s="1"/>
      <c r="FAT4290" s="1"/>
      <c r="FAU4290" s="1"/>
      <c r="FAV4290" s="1"/>
      <c r="FAW4290" s="1"/>
      <c r="FAX4290" s="1"/>
      <c r="FAY4290" s="1"/>
      <c r="FAZ4290" s="1"/>
      <c r="FBA4290" s="1"/>
      <c r="FBB4290" s="1"/>
      <c r="FBC4290" s="1"/>
      <c r="FBD4290" s="1"/>
      <c r="FBE4290" s="1"/>
      <c r="FBF4290" s="1"/>
      <c r="FBG4290" s="1"/>
      <c r="FBH4290" s="1"/>
      <c r="FBI4290" s="1"/>
      <c r="FBJ4290" s="1"/>
      <c r="FBK4290" s="1"/>
      <c r="FBL4290" s="1"/>
      <c r="FBM4290" s="1"/>
      <c r="FBN4290" s="1"/>
      <c r="FBO4290" s="1"/>
      <c r="FBP4290" s="1"/>
      <c r="FBQ4290" s="1"/>
      <c r="FBR4290" s="1"/>
      <c r="FBS4290" s="1"/>
      <c r="FBT4290" s="1"/>
      <c r="FBU4290" s="1"/>
      <c r="FBV4290" s="1"/>
      <c r="FBW4290" s="1"/>
      <c r="FBX4290" s="1"/>
      <c r="FBY4290" s="1"/>
      <c r="FBZ4290" s="1"/>
      <c r="FCA4290" s="1"/>
      <c r="FCB4290" s="1"/>
      <c r="FCC4290" s="1"/>
      <c r="FCD4290" s="1"/>
      <c r="FCE4290" s="1"/>
      <c r="FCF4290" s="1"/>
      <c r="FCG4290" s="1"/>
      <c r="FCH4290" s="1"/>
      <c r="FCI4290" s="1"/>
      <c r="FCJ4290" s="1"/>
      <c r="FCK4290" s="1"/>
      <c r="FCL4290" s="1"/>
      <c r="FCM4290" s="1"/>
      <c r="FCN4290" s="1"/>
      <c r="FCO4290" s="1"/>
      <c r="FCP4290" s="1"/>
      <c r="FCQ4290" s="1"/>
      <c r="FCR4290" s="1"/>
      <c r="FCS4290" s="1"/>
      <c r="FCT4290" s="1"/>
      <c r="FCU4290" s="1"/>
      <c r="FCV4290" s="1"/>
      <c r="FCW4290" s="1"/>
      <c r="FCX4290" s="1"/>
      <c r="FCY4290" s="1"/>
      <c r="FCZ4290" s="1"/>
      <c r="FDA4290" s="1"/>
      <c r="FDB4290" s="1"/>
      <c r="FDC4290" s="1"/>
      <c r="FDD4290" s="1"/>
      <c r="FDE4290" s="1"/>
      <c r="FDF4290" s="1"/>
      <c r="FDG4290" s="1"/>
      <c r="FDH4290" s="1"/>
      <c r="FDI4290" s="1"/>
      <c r="FDJ4290" s="1"/>
      <c r="FDK4290" s="1"/>
      <c r="FDL4290" s="1"/>
      <c r="FDM4290" s="1"/>
      <c r="FDN4290" s="1"/>
      <c r="FDO4290" s="1"/>
      <c r="FDP4290" s="1"/>
      <c r="FDQ4290" s="1"/>
      <c r="FDR4290" s="1"/>
      <c r="FDS4290" s="1"/>
      <c r="FDT4290" s="1"/>
      <c r="FDU4290" s="1"/>
      <c r="FDV4290" s="1"/>
      <c r="FDW4290" s="1"/>
      <c r="FDX4290" s="1"/>
      <c r="FDY4290" s="1"/>
      <c r="FDZ4290" s="1"/>
      <c r="FEA4290" s="1"/>
      <c r="FEB4290" s="1"/>
      <c r="FEC4290" s="1"/>
      <c r="FED4290" s="1"/>
      <c r="FEE4290" s="1"/>
      <c r="FEF4290" s="1"/>
      <c r="FEG4290" s="1"/>
      <c r="FEH4290" s="1"/>
      <c r="FEI4290" s="1"/>
      <c r="FEJ4290" s="1"/>
      <c r="FEK4290" s="1"/>
      <c r="FEL4290" s="1"/>
      <c r="FEM4290" s="1"/>
      <c r="FEN4290" s="1"/>
      <c r="FEO4290" s="1"/>
      <c r="FEP4290" s="1"/>
      <c r="FEQ4290" s="1"/>
      <c r="FER4290" s="1"/>
      <c r="FES4290" s="1"/>
      <c r="FET4290" s="1"/>
      <c r="FEU4290" s="1"/>
      <c r="FEV4290" s="1"/>
      <c r="FEW4290" s="1"/>
      <c r="FEX4290" s="1"/>
      <c r="FEY4290" s="1"/>
      <c r="FEZ4290" s="1"/>
      <c r="FFA4290" s="1"/>
      <c r="FFB4290" s="1"/>
      <c r="FFC4290" s="1"/>
      <c r="FFD4290" s="1"/>
      <c r="FFE4290" s="1"/>
      <c r="FFF4290" s="1"/>
      <c r="FFG4290" s="1"/>
      <c r="FFH4290" s="1"/>
      <c r="FFI4290" s="1"/>
      <c r="FFJ4290" s="1"/>
      <c r="FFK4290" s="1"/>
      <c r="FFL4290" s="1"/>
      <c r="FFM4290" s="1"/>
      <c r="FFN4290" s="1"/>
      <c r="FFO4290" s="1"/>
      <c r="FFP4290" s="1"/>
      <c r="FFQ4290" s="1"/>
      <c r="FFR4290" s="1"/>
      <c r="FFS4290" s="1"/>
      <c r="FFT4290" s="1"/>
      <c r="FFU4290" s="1"/>
      <c r="FFV4290" s="1"/>
      <c r="FFW4290" s="1"/>
      <c r="FFX4290" s="1"/>
      <c r="FFY4290" s="1"/>
      <c r="FFZ4290" s="1"/>
      <c r="FGA4290" s="1"/>
      <c r="FGB4290" s="1"/>
      <c r="FGC4290" s="1"/>
      <c r="FGD4290" s="1"/>
      <c r="FGE4290" s="1"/>
      <c r="FGF4290" s="1"/>
      <c r="FGG4290" s="1"/>
      <c r="FGH4290" s="1"/>
      <c r="FGI4290" s="1"/>
      <c r="FGJ4290" s="1"/>
      <c r="FGK4290" s="1"/>
      <c r="FGL4290" s="1"/>
      <c r="FGM4290" s="1"/>
      <c r="FGN4290" s="1"/>
      <c r="FGO4290" s="1"/>
      <c r="FGP4290" s="1"/>
      <c r="FGQ4290" s="1"/>
      <c r="FGR4290" s="1"/>
      <c r="FGS4290" s="1"/>
      <c r="FGT4290" s="1"/>
      <c r="FGU4290" s="1"/>
      <c r="FGV4290" s="1"/>
      <c r="FGW4290" s="1"/>
      <c r="FGX4290" s="1"/>
      <c r="FGY4290" s="1"/>
      <c r="FGZ4290" s="1"/>
      <c r="FHA4290" s="1"/>
      <c r="FHB4290" s="1"/>
      <c r="FHC4290" s="1"/>
      <c r="FHD4290" s="1"/>
      <c r="FHE4290" s="1"/>
      <c r="FHF4290" s="1"/>
      <c r="FHG4290" s="1"/>
      <c r="FHH4290" s="1"/>
      <c r="FHI4290" s="1"/>
      <c r="FHJ4290" s="1"/>
      <c r="FHK4290" s="1"/>
      <c r="FHL4290" s="1"/>
      <c r="FHM4290" s="1"/>
      <c r="FHN4290" s="1"/>
      <c r="FHO4290" s="1"/>
      <c r="FHP4290" s="1"/>
      <c r="FHQ4290" s="1"/>
      <c r="FHR4290" s="1"/>
      <c r="FHS4290" s="1"/>
      <c r="FHT4290" s="1"/>
      <c r="FHU4290" s="1"/>
      <c r="FHV4290" s="1"/>
      <c r="FHW4290" s="1"/>
      <c r="FHX4290" s="1"/>
      <c r="FHY4290" s="1"/>
      <c r="FHZ4290" s="1"/>
      <c r="FIA4290" s="1"/>
      <c r="FIB4290" s="1"/>
      <c r="FIC4290" s="1"/>
      <c r="FID4290" s="1"/>
      <c r="FIE4290" s="1"/>
      <c r="FIF4290" s="1"/>
      <c r="FIG4290" s="1"/>
      <c r="FIH4290" s="1"/>
      <c r="FII4290" s="1"/>
      <c r="FIJ4290" s="1"/>
      <c r="FIK4290" s="1"/>
      <c r="FIL4290" s="1"/>
      <c r="FIM4290" s="1"/>
      <c r="FIN4290" s="1"/>
      <c r="FIO4290" s="1"/>
      <c r="FIP4290" s="1"/>
      <c r="FIQ4290" s="1"/>
      <c r="FIR4290" s="1"/>
      <c r="FIS4290" s="1"/>
      <c r="FIT4290" s="1"/>
      <c r="FIU4290" s="1"/>
      <c r="FIV4290" s="1"/>
      <c r="FIW4290" s="1"/>
      <c r="FIX4290" s="1"/>
      <c r="FIY4290" s="1"/>
      <c r="FIZ4290" s="1"/>
      <c r="FJA4290" s="1"/>
      <c r="FJB4290" s="1"/>
      <c r="FJC4290" s="1"/>
      <c r="FJD4290" s="1"/>
      <c r="FJE4290" s="1"/>
      <c r="FJF4290" s="1"/>
      <c r="FJG4290" s="1"/>
      <c r="FJH4290" s="1"/>
      <c r="FJI4290" s="1"/>
      <c r="FJJ4290" s="1"/>
      <c r="FJK4290" s="1"/>
      <c r="FJL4290" s="1"/>
      <c r="FJM4290" s="1"/>
      <c r="FJN4290" s="1"/>
      <c r="FJO4290" s="1"/>
      <c r="FJP4290" s="1"/>
      <c r="FJQ4290" s="1"/>
      <c r="FJR4290" s="1"/>
      <c r="FJS4290" s="1"/>
      <c r="FJT4290" s="1"/>
      <c r="FJU4290" s="1"/>
      <c r="FJV4290" s="1"/>
      <c r="FJW4290" s="1"/>
      <c r="FJX4290" s="1"/>
      <c r="FJY4290" s="1"/>
      <c r="FJZ4290" s="1"/>
      <c r="FKA4290" s="1"/>
      <c r="FKB4290" s="1"/>
      <c r="FKC4290" s="1"/>
      <c r="FKD4290" s="1"/>
      <c r="FKE4290" s="1"/>
      <c r="FKF4290" s="1"/>
      <c r="FKG4290" s="1"/>
      <c r="FKH4290" s="1"/>
      <c r="FKI4290" s="1"/>
      <c r="FKJ4290" s="1"/>
      <c r="FKK4290" s="1"/>
      <c r="FKL4290" s="1"/>
      <c r="FKM4290" s="1"/>
      <c r="FKN4290" s="1"/>
      <c r="FKO4290" s="1"/>
      <c r="FKP4290" s="1"/>
      <c r="FKQ4290" s="1"/>
      <c r="FKR4290" s="1"/>
      <c r="FKS4290" s="1"/>
      <c r="FKT4290" s="1"/>
      <c r="FKU4290" s="1"/>
      <c r="FKV4290" s="1"/>
      <c r="FKW4290" s="1"/>
      <c r="FKX4290" s="1"/>
      <c r="FKY4290" s="1"/>
      <c r="FKZ4290" s="1"/>
      <c r="FLA4290" s="1"/>
      <c r="FLB4290" s="1"/>
      <c r="FLC4290" s="1"/>
      <c r="FLD4290" s="1"/>
      <c r="FLE4290" s="1"/>
      <c r="FLF4290" s="1"/>
      <c r="FLG4290" s="1"/>
      <c r="FLH4290" s="1"/>
      <c r="FLI4290" s="1"/>
      <c r="FLJ4290" s="1"/>
      <c r="FLK4290" s="1"/>
      <c r="FLL4290" s="1"/>
      <c r="FLM4290" s="1"/>
      <c r="FLN4290" s="1"/>
      <c r="FLO4290" s="1"/>
      <c r="FLP4290" s="1"/>
      <c r="FLQ4290" s="1"/>
      <c r="FLR4290" s="1"/>
      <c r="FLS4290" s="1"/>
      <c r="FLT4290" s="1"/>
      <c r="FLU4290" s="1"/>
      <c r="FLV4290" s="1"/>
      <c r="FLW4290" s="1"/>
      <c r="FLX4290" s="1"/>
      <c r="FLY4290" s="1"/>
      <c r="FLZ4290" s="1"/>
      <c r="FMA4290" s="1"/>
      <c r="FMB4290" s="1"/>
      <c r="FMC4290" s="1"/>
      <c r="FMD4290" s="1"/>
      <c r="FME4290" s="1"/>
      <c r="FMF4290" s="1"/>
      <c r="FMG4290" s="1"/>
      <c r="FMH4290" s="1"/>
      <c r="FMI4290" s="1"/>
      <c r="FMJ4290" s="1"/>
      <c r="FMK4290" s="1"/>
      <c r="FML4290" s="1"/>
      <c r="FMM4290" s="1"/>
      <c r="FMN4290" s="1"/>
      <c r="FMO4290" s="1"/>
      <c r="FMP4290" s="1"/>
      <c r="FMQ4290" s="1"/>
      <c r="FMR4290" s="1"/>
      <c r="FMS4290" s="1"/>
      <c r="FMT4290" s="1"/>
      <c r="FMU4290" s="1"/>
      <c r="FMV4290" s="1"/>
      <c r="FMW4290" s="1"/>
      <c r="FMX4290" s="1"/>
      <c r="FMY4290" s="1"/>
      <c r="FMZ4290" s="1"/>
      <c r="FNA4290" s="1"/>
      <c r="FNB4290" s="1"/>
      <c r="FNC4290" s="1"/>
      <c r="FND4290" s="1"/>
      <c r="FNE4290" s="1"/>
      <c r="FNF4290" s="1"/>
      <c r="FNG4290" s="1"/>
      <c r="FNH4290" s="1"/>
      <c r="FNI4290" s="1"/>
      <c r="FNJ4290" s="1"/>
      <c r="FNK4290" s="1"/>
      <c r="FNL4290" s="1"/>
      <c r="FNM4290" s="1"/>
      <c r="FNN4290" s="1"/>
      <c r="FNO4290" s="1"/>
      <c r="FNP4290" s="1"/>
      <c r="FNQ4290" s="1"/>
      <c r="FNR4290" s="1"/>
      <c r="FNS4290" s="1"/>
      <c r="FNT4290" s="1"/>
      <c r="FNU4290" s="1"/>
      <c r="FNV4290" s="1"/>
      <c r="FNW4290" s="1"/>
      <c r="FNX4290" s="1"/>
      <c r="FNY4290" s="1"/>
      <c r="FNZ4290" s="1"/>
      <c r="FOA4290" s="1"/>
      <c r="FOB4290" s="1"/>
      <c r="FOC4290" s="1"/>
      <c r="FOD4290" s="1"/>
      <c r="FOE4290" s="1"/>
      <c r="FOF4290" s="1"/>
      <c r="FOG4290" s="1"/>
      <c r="FOH4290" s="1"/>
      <c r="FOI4290" s="1"/>
      <c r="FOJ4290" s="1"/>
      <c r="FOK4290" s="1"/>
      <c r="FOL4290" s="1"/>
      <c r="FOM4290" s="1"/>
      <c r="FON4290" s="1"/>
      <c r="FOO4290" s="1"/>
      <c r="FOP4290" s="1"/>
      <c r="FOQ4290" s="1"/>
      <c r="FOR4290" s="1"/>
      <c r="FOS4290" s="1"/>
      <c r="FOT4290" s="1"/>
      <c r="FOU4290" s="1"/>
      <c r="FOV4290" s="1"/>
      <c r="FOW4290" s="1"/>
      <c r="FOX4290" s="1"/>
      <c r="FOY4290" s="1"/>
      <c r="FOZ4290" s="1"/>
      <c r="FPA4290" s="1"/>
      <c r="FPB4290" s="1"/>
      <c r="FPC4290" s="1"/>
      <c r="FPD4290" s="1"/>
      <c r="FPE4290" s="1"/>
      <c r="FPF4290" s="1"/>
      <c r="FPG4290" s="1"/>
      <c r="FPH4290" s="1"/>
      <c r="FPI4290" s="1"/>
      <c r="FPJ4290" s="1"/>
      <c r="FPK4290" s="1"/>
      <c r="FPL4290" s="1"/>
      <c r="FPM4290" s="1"/>
      <c r="FPN4290" s="1"/>
      <c r="FPO4290" s="1"/>
      <c r="FPP4290" s="1"/>
      <c r="FPQ4290" s="1"/>
      <c r="FPR4290" s="1"/>
      <c r="FPS4290" s="1"/>
      <c r="FPT4290" s="1"/>
      <c r="FPU4290" s="1"/>
      <c r="FPV4290" s="1"/>
      <c r="FPW4290" s="1"/>
      <c r="FPX4290" s="1"/>
      <c r="FPY4290" s="1"/>
      <c r="FPZ4290" s="1"/>
      <c r="FQA4290" s="1"/>
      <c r="FQB4290" s="1"/>
      <c r="FQC4290" s="1"/>
      <c r="FQD4290" s="1"/>
      <c r="FQE4290" s="1"/>
      <c r="FQF4290" s="1"/>
      <c r="FQG4290" s="1"/>
      <c r="FQH4290" s="1"/>
      <c r="FQI4290" s="1"/>
      <c r="FQJ4290" s="1"/>
      <c r="FQK4290" s="1"/>
      <c r="FQL4290" s="1"/>
      <c r="FQM4290" s="1"/>
      <c r="FQN4290" s="1"/>
      <c r="FQO4290" s="1"/>
      <c r="FQP4290" s="1"/>
      <c r="FQQ4290" s="1"/>
      <c r="FQR4290" s="1"/>
      <c r="FQS4290" s="1"/>
      <c r="FQT4290" s="1"/>
      <c r="FQU4290" s="1"/>
      <c r="FQV4290" s="1"/>
      <c r="FQW4290" s="1"/>
      <c r="FQX4290" s="1"/>
      <c r="FQY4290" s="1"/>
      <c r="FQZ4290" s="1"/>
      <c r="FRA4290" s="1"/>
      <c r="FRB4290" s="1"/>
      <c r="FRC4290" s="1"/>
      <c r="FRD4290" s="1"/>
      <c r="FRE4290" s="1"/>
      <c r="FRF4290" s="1"/>
      <c r="FRG4290" s="1"/>
      <c r="FRH4290" s="1"/>
      <c r="FRI4290" s="1"/>
      <c r="FRJ4290" s="1"/>
      <c r="FRK4290" s="1"/>
      <c r="FRL4290" s="1"/>
      <c r="FRM4290" s="1"/>
      <c r="FRN4290" s="1"/>
      <c r="FRO4290" s="1"/>
      <c r="FRP4290" s="1"/>
      <c r="FRQ4290" s="1"/>
      <c r="FRR4290" s="1"/>
      <c r="FRS4290" s="1"/>
      <c r="FRT4290" s="1"/>
      <c r="FRU4290" s="1"/>
      <c r="FRV4290" s="1"/>
      <c r="FRW4290" s="1"/>
      <c r="FRX4290" s="1"/>
      <c r="FRY4290" s="1"/>
      <c r="FRZ4290" s="1"/>
      <c r="FSA4290" s="1"/>
      <c r="FSB4290" s="1"/>
      <c r="FSC4290" s="1"/>
      <c r="FSD4290" s="1"/>
      <c r="FSE4290" s="1"/>
      <c r="FSF4290" s="1"/>
      <c r="FSG4290" s="1"/>
      <c r="FSH4290" s="1"/>
      <c r="FSI4290" s="1"/>
      <c r="FSJ4290" s="1"/>
      <c r="FSK4290" s="1"/>
      <c r="FSL4290" s="1"/>
      <c r="FSM4290" s="1"/>
      <c r="FSN4290" s="1"/>
      <c r="FSO4290" s="1"/>
      <c r="FSP4290" s="1"/>
      <c r="FSQ4290" s="1"/>
      <c r="FSR4290" s="1"/>
      <c r="FSS4290" s="1"/>
      <c r="FST4290" s="1"/>
      <c r="FSU4290" s="1"/>
      <c r="FSV4290" s="1"/>
      <c r="FSW4290" s="1"/>
      <c r="FSX4290" s="1"/>
      <c r="FSY4290" s="1"/>
      <c r="FSZ4290" s="1"/>
      <c r="FTA4290" s="1"/>
      <c r="FTB4290" s="1"/>
      <c r="FTC4290" s="1"/>
      <c r="FTD4290" s="1"/>
      <c r="FTE4290" s="1"/>
      <c r="FTF4290" s="1"/>
      <c r="FTG4290" s="1"/>
      <c r="FTH4290" s="1"/>
      <c r="FTI4290" s="1"/>
      <c r="FTJ4290" s="1"/>
      <c r="FTK4290" s="1"/>
      <c r="FTL4290" s="1"/>
      <c r="FTM4290" s="1"/>
      <c r="FTN4290" s="1"/>
      <c r="FTO4290" s="1"/>
      <c r="FTP4290" s="1"/>
      <c r="FTQ4290" s="1"/>
      <c r="FTR4290" s="1"/>
      <c r="FTS4290" s="1"/>
      <c r="FTT4290" s="1"/>
      <c r="FTU4290" s="1"/>
      <c r="FTV4290" s="1"/>
      <c r="FTW4290" s="1"/>
      <c r="FTX4290" s="1"/>
      <c r="FTY4290" s="1"/>
      <c r="FTZ4290" s="1"/>
      <c r="FUA4290" s="1"/>
      <c r="FUB4290" s="1"/>
      <c r="FUC4290" s="1"/>
      <c r="FUD4290" s="1"/>
      <c r="FUE4290" s="1"/>
      <c r="FUF4290" s="1"/>
      <c r="FUG4290" s="1"/>
      <c r="FUH4290" s="1"/>
      <c r="FUI4290" s="1"/>
      <c r="FUJ4290" s="1"/>
      <c r="FUK4290" s="1"/>
      <c r="FUL4290" s="1"/>
      <c r="FUM4290" s="1"/>
      <c r="FUN4290" s="1"/>
      <c r="FUO4290" s="1"/>
      <c r="FUP4290" s="1"/>
      <c r="FUQ4290" s="1"/>
      <c r="FUR4290" s="1"/>
      <c r="FUS4290" s="1"/>
      <c r="FUT4290" s="1"/>
      <c r="FUU4290" s="1"/>
      <c r="FUV4290" s="1"/>
      <c r="FUW4290" s="1"/>
      <c r="FUX4290" s="1"/>
      <c r="FUY4290" s="1"/>
      <c r="FUZ4290" s="1"/>
      <c r="FVA4290" s="1"/>
      <c r="FVB4290" s="1"/>
      <c r="FVC4290" s="1"/>
      <c r="FVD4290" s="1"/>
      <c r="FVE4290" s="1"/>
      <c r="FVF4290" s="1"/>
      <c r="FVG4290" s="1"/>
      <c r="FVH4290" s="1"/>
      <c r="FVI4290" s="1"/>
      <c r="FVJ4290" s="1"/>
      <c r="FVK4290" s="1"/>
      <c r="FVL4290" s="1"/>
      <c r="FVM4290" s="1"/>
      <c r="FVN4290" s="1"/>
      <c r="FVO4290" s="1"/>
      <c r="FVP4290" s="1"/>
      <c r="FVQ4290" s="1"/>
      <c r="FVR4290" s="1"/>
      <c r="FVS4290" s="1"/>
      <c r="FVT4290" s="1"/>
      <c r="FVU4290" s="1"/>
      <c r="FVV4290" s="1"/>
      <c r="FVW4290" s="1"/>
      <c r="FVX4290" s="1"/>
      <c r="FVY4290" s="1"/>
      <c r="FVZ4290" s="1"/>
      <c r="FWA4290" s="1"/>
      <c r="FWB4290" s="1"/>
      <c r="FWC4290" s="1"/>
      <c r="FWD4290" s="1"/>
      <c r="FWE4290" s="1"/>
      <c r="FWF4290" s="1"/>
      <c r="FWG4290" s="1"/>
      <c r="FWH4290" s="1"/>
      <c r="FWI4290" s="1"/>
      <c r="FWJ4290" s="1"/>
      <c r="FWK4290" s="1"/>
      <c r="FWL4290" s="1"/>
      <c r="FWM4290" s="1"/>
      <c r="FWN4290" s="1"/>
      <c r="FWO4290" s="1"/>
      <c r="FWP4290" s="1"/>
      <c r="FWQ4290" s="1"/>
      <c r="FWR4290" s="1"/>
      <c r="FWS4290" s="1"/>
      <c r="FWT4290" s="1"/>
      <c r="FWU4290" s="1"/>
      <c r="FWV4290" s="1"/>
      <c r="FWW4290" s="1"/>
      <c r="FWX4290" s="1"/>
      <c r="FWY4290" s="1"/>
      <c r="FWZ4290" s="1"/>
      <c r="FXA4290" s="1"/>
      <c r="FXB4290" s="1"/>
      <c r="FXC4290" s="1"/>
      <c r="FXD4290" s="1"/>
      <c r="FXE4290" s="1"/>
      <c r="FXF4290" s="1"/>
      <c r="FXG4290" s="1"/>
      <c r="FXH4290" s="1"/>
      <c r="FXI4290" s="1"/>
      <c r="FXJ4290" s="1"/>
      <c r="FXK4290" s="1"/>
      <c r="FXL4290" s="1"/>
      <c r="FXM4290" s="1"/>
      <c r="FXN4290" s="1"/>
      <c r="FXO4290" s="1"/>
      <c r="FXP4290" s="1"/>
      <c r="FXQ4290" s="1"/>
      <c r="FXR4290" s="1"/>
      <c r="FXS4290" s="1"/>
      <c r="FXT4290" s="1"/>
      <c r="FXU4290" s="1"/>
      <c r="FXV4290" s="1"/>
      <c r="FXW4290" s="1"/>
      <c r="FXX4290" s="1"/>
      <c r="FXY4290" s="1"/>
      <c r="FXZ4290" s="1"/>
      <c r="FYA4290" s="1"/>
      <c r="FYB4290" s="1"/>
      <c r="FYC4290" s="1"/>
      <c r="FYD4290" s="1"/>
      <c r="FYE4290" s="1"/>
      <c r="FYF4290" s="1"/>
      <c r="FYG4290" s="1"/>
      <c r="FYH4290" s="1"/>
      <c r="FYI4290" s="1"/>
      <c r="FYJ4290" s="1"/>
      <c r="FYK4290" s="1"/>
      <c r="FYL4290" s="1"/>
      <c r="FYM4290" s="1"/>
      <c r="FYN4290" s="1"/>
      <c r="FYO4290" s="1"/>
      <c r="FYP4290" s="1"/>
      <c r="FYQ4290" s="1"/>
      <c r="FYR4290" s="1"/>
      <c r="FYS4290" s="1"/>
      <c r="FYT4290" s="1"/>
      <c r="FYU4290" s="1"/>
      <c r="FYV4290" s="1"/>
      <c r="FYW4290" s="1"/>
      <c r="FYX4290" s="1"/>
      <c r="FYY4290" s="1"/>
      <c r="FYZ4290" s="1"/>
      <c r="FZA4290" s="1"/>
      <c r="FZB4290" s="1"/>
      <c r="FZC4290" s="1"/>
      <c r="FZD4290" s="1"/>
      <c r="FZE4290" s="1"/>
      <c r="FZF4290" s="1"/>
      <c r="FZG4290" s="1"/>
      <c r="FZH4290" s="1"/>
      <c r="FZI4290" s="1"/>
      <c r="FZJ4290" s="1"/>
      <c r="FZK4290" s="1"/>
      <c r="FZL4290" s="1"/>
      <c r="FZM4290" s="1"/>
      <c r="FZN4290" s="1"/>
      <c r="FZO4290" s="1"/>
      <c r="FZP4290" s="1"/>
      <c r="FZQ4290" s="1"/>
      <c r="FZR4290" s="1"/>
      <c r="FZS4290" s="1"/>
      <c r="FZT4290" s="1"/>
      <c r="FZU4290" s="1"/>
      <c r="FZV4290" s="1"/>
      <c r="FZW4290" s="1"/>
      <c r="FZX4290" s="1"/>
      <c r="FZY4290" s="1"/>
      <c r="FZZ4290" s="1"/>
      <c r="GAA4290" s="1"/>
      <c r="GAB4290" s="1"/>
      <c r="GAC4290" s="1"/>
      <c r="GAD4290" s="1"/>
      <c r="GAE4290" s="1"/>
      <c r="GAF4290" s="1"/>
      <c r="GAG4290" s="1"/>
      <c r="GAH4290" s="1"/>
      <c r="GAI4290" s="1"/>
      <c r="GAJ4290" s="1"/>
      <c r="GAK4290" s="1"/>
      <c r="GAL4290" s="1"/>
      <c r="GAM4290" s="1"/>
      <c r="GAN4290" s="1"/>
      <c r="GAO4290" s="1"/>
      <c r="GAP4290" s="1"/>
      <c r="GAQ4290" s="1"/>
      <c r="GAR4290" s="1"/>
      <c r="GAS4290" s="1"/>
      <c r="GAT4290" s="1"/>
      <c r="GAU4290" s="1"/>
      <c r="GAV4290" s="1"/>
      <c r="GAW4290" s="1"/>
      <c r="GAX4290" s="1"/>
      <c r="GAY4290" s="1"/>
      <c r="GAZ4290" s="1"/>
      <c r="GBA4290" s="1"/>
      <c r="GBB4290" s="1"/>
      <c r="GBC4290" s="1"/>
      <c r="GBD4290" s="1"/>
      <c r="GBE4290" s="1"/>
      <c r="GBF4290" s="1"/>
      <c r="GBG4290" s="1"/>
      <c r="GBH4290" s="1"/>
      <c r="GBI4290" s="1"/>
      <c r="GBJ4290" s="1"/>
      <c r="GBK4290" s="1"/>
      <c r="GBL4290" s="1"/>
      <c r="GBM4290" s="1"/>
      <c r="GBN4290" s="1"/>
      <c r="GBO4290" s="1"/>
      <c r="GBP4290" s="1"/>
      <c r="GBQ4290" s="1"/>
      <c r="GBR4290" s="1"/>
      <c r="GBS4290" s="1"/>
      <c r="GBT4290" s="1"/>
      <c r="GBU4290" s="1"/>
      <c r="GBV4290" s="1"/>
      <c r="GBW4290" s="1"/>
      <c r="GBX4290" s="1"/>
      <c r="GBY4290" s="1"/>
      <c r="GBZ4290" s="1"/>
      <c r="GCA4290" s="1"/>
      <c r="GCB4290" s="1"/>
      <c r="GCC4290" s="1"/>
      <c r="GCD4290" s="1"/>
      <c r="GCE4290" s="1"/>
      <c r="GCF4290" s="1"/>
      <c r="GCG4290" s="1"/>
      <c r="GCH4290" s="1"/>
      <c r="GCI4290" s="1"/>
      <c r="GCJ4290" s="1"/>
      <c r="GCK4290" s="1"/>
      <c r="GCL4290" s="1"/>
      <c r="GCM4290" s="1"/>
      <c r="GCN4290" s="1"/>
      <c r="GCO4290" s="1"/>
      <c r="GCP4290" s="1"/>
      <c r="GCQ4290" s="1"/>
      <c r="GCR4290" s="1"/>
      <c r="GCS4290" s="1"/>
      <c r="GCT4290" s="1"/>
      <c r="GCU4290" s="1"/>
      <c r="GCV4290" s="1"/>
      <c r="GCW4290" s="1"/>
      <c r="GCX4290" s="1"/>
      <c r="GCY4290" s="1"/>
      <c r="GCZ4290" s="1"/>
      <c r="GDA4290" s="1"/>
      <c r="GDB4290" s="1"/>
      <c r="GDC4290" s="1"/>
      <c r="GDD4290" s="1"/>
      <c r="GDE4290" s="1"/>
      <c r="GDF4290" s="1"/>
      <c r="GDG4290" s="1"/>
      <c r="GDH4290" s="1"/>
      <c r="GDI4290" s="1"/>
      <c r="GDJ4290" s="1"/>
      <c r="GDK4290" s="1"/>
      <c r="GDL4290" s="1"/>
      <c r="GDM4290" s="1"/>
      <c r="GDN4290" s="1"/>
      <c r="GDO4290" s="1"/>
      <c r="GDP4290" s="1"/>
      <c r="GDQ4290" s="1"/>
      <c r="GDR4290" s="1"/>
      <c r="GDS4290" s="1"/>
      <c r="GDT4290" s="1"/>
      <c r="GDU4290" s="1"/>
      <c r="GDV4290" s="1"/>
      <c r="GDW4290" s="1"/>
      <c r="GDX4290" s="1"/>
      <c r="GDY4290" s="1"/>
      <c r="GDZ4290" s="1"/>
      <c r="GEA4290" s="1"/>
      <c r="GEB4290" s="1"/>
      <c r="GEC4290" s="1"/>
      <c r="GED4290" s="1"/>
      <c r="GEE4290" s="1"/>
      <c r="GEF4290" s="1"/>
      <c r="GEG4290" s="1"/>
      <c r="GEH4290" s="1"/>
      <c r="GEI4290" s="1"/>
      <c r="GEJ4290" s="1"/>
      <c r="GEK4290" s="1"/>
      <c r="GEL4290" s="1"/>
      <c r="GEM4290" s="1"/>
      <c r="GEN4290" s="1"/>
      <c r="GEO4290" s="1"/>
      <c r="GEP4290" s="1"/>
      <c r="GEQ4290" s="1"/>
      <c r="GER4290" s="1"/>
      <c r="GES4290" s="1"/>
      <c r="GET4290" s="1"/>
      <c r="GEU4290" s="1"/>
      <c r="GEV4290" s="1"/>
      <c r="GEW4290" s="1"/>
      <c r="GEX4290" s="1"/>
      <c r="GEY4290" s="1"/>
      <c r="GEZ4290" s="1"/>
      <c r="GFA4290" s="1"/>
      <c r="GFB4290" s="1"/>
      <c r="GFC4290" s="1"/>
      <c r="GFD4290" s="1"/>
      <c r="GFE4290" s="1"/>
      <c r="GFF4290" s="1"/>
      <c r="GFG4290" s="1"/>
      <c r="GFH4290" s="1"/>
      <c r="GFI4290" s="1"/>
      <c r="GFJ4290" s="1"/>
      <c r="GFK4290" s="1"/>
      <c r="GFL4290" s="1"/>
      <c r="GFM4290" s="1"/>
      <c r="GFN4290" s="1"/>
      <c r="GFO4290" s="1"/>
      <c r="GFP4290" s="1"/>
      <c r="GFQ4290" s="1"/>
      <c r="GFR4290" s="1"/>
      <c r="GFS4290" s="1"/>
      <c r="GFT4290" s="1"/>
      <c r="GFU4290" s="1"/>
      <c r="GFV4290" s="1"/>
      <c r="GFW4290" s="1"/>
      <c r="GFX4290" s="1"/>
      <c r="GFY4290" s="1"/>
      <c r="GFZ4290" s="1"/>
      <c r="GGA4290" s="1"/>
      <c r="GGB4290" s="1"/>
      <c r="GGC4290" s="1"/>
      <c r="GGD4290" s="1"/>
      <c r="GGE4290" s="1"/>
      <c r="GGF4290" s="1"/>
      <c r="GGG4290" s="1"/>
      <c r="GGH4290" s="1"/>
      <c r="GGI4290" s="1"/>
      <c r="GGJ4290" s="1"/>
      <c r="GGK4290" s="1"/>
      <c r="GGL4290" s="1"/>
      <c r="GGM4290" s="1"/>
      <c r="GGN4290" s="1"/>
      <c r="GGO4290" s="1"/>
      <c r="GGP4290" s="1"/>
      <c r="GGQ4290" s="1"/>
      <c r="GGR4290" s="1"/>
      <c r="GGS4290" s="1"/>
      <c r="GGT4290" s="1"/>
      <c r="GGU4290" s="1"/>
      <c r="GGV4290" s="1"/>
      <c r="GGW4290" s="1"/>
      <c r="GGX4290" s="1"/>
      <c r="GGY4290" s="1"/>
      <c r="GGZ4290" s="1"/>
      <c r="GHA4290" s="1"/>
      <c r="GHB4290" s="1"/>
      <c r="GHC4290" s="1"/>
      <c r="GHD4290" s="1"/>
      <c r="GHE4290" s="1"/>
      <c r="GHF4290" s="1"/>
      <c r="GHG4290" s="1"/>
      <c r="GHH4290" s="1"/>
      <c r="GHI4290" s="1"/>
      <c r="GHJ4290" s="1"/>
      <c r="GHK4290" s="1"/>
      <c r="GHL4290" s="1"/>
      <c r="GHM4290" s="1"/>
      <c r="GHN4290" s="1"/>
      <c r="GHO4290" s="1"/>
      <c r="GHP4290" s="1"/>
      <c r="GHQ4290" s="1"/>
      <c r="GHR4290" s="1"/>
      <c r="GHS4290" s="1"/>
      <c r="GHT4290" s="1"/>
      <c r="GHU4290" s="1"/>
      <c r="GHV4290" s="1"/>
      <c r="GHW4290" s="1"/>
      <c r="GHX4290" s="1"/>
      <c r="GHY4290" s="1"/>
      <c r="GHZ4290" s="1"/>
      <c r="GIA4290" s="1"/>
      <c r="GIB4290" s="1"/>
      <c r="GIC4290" s="1"/>
      <c r="GID4290" s="1"/>
      <c r="GIE4290" s="1"/>
      <c r="GIF4290" s="1"/>
      <c r="GIG4290" s="1"/>
      <c r="GIH4290" s="1"/>
      <c r="GII4290" s="1"/>
      <c r="GIJ4290" s="1"/>
      <c r="GIK4290" s="1"/>
      <c r="GIL4290" s="1"/>
      <c r="GIM4290" s="1"/>
      <c r="GIN4290" s="1"/>
      <c r="GIO4290" s="1"/>
      <c r="GIP4290" s="1"/>
      <c r="GIQ4290" s="1"/>
      <c r="GIR4290" s="1"/>
      <c r="GIS4290" s="1"/>
      <c r="GIT4290" s="1"/>
      <c r="GIU4290" s="1"/>
      <c r="GIV4290" s="1"/>
      <c r="GIW4290" s="1"/>
      <c r="GIX4290" s="1"/>
      <c r="GIY4290" s="1"/>
      <c r="GIZ4290" s="1"/>
      <c r="GJA4290" s="1"/>
      <c r="GJB4290" s="1"/>
      <c r="GJC4290" s="1"/>
      <c r="GJD4290" s="1"/>
      <c r="GJE4290" s="1"/>
      <c r="GJF4290" s="1"/>
      <c r="GJG4290" s="1"/>
      <c r="GJH4290" s="1"/>
      <c r="GJI4290" s="1"/>
      <c r="GJJ4290" s="1"/>
      <c r="GJK4290" s="1"/>
      <c r="GJL4290" s="1"/>
      <c r="GJM4290" s="1"/>
      <c r="GJN4290" s="1"/>
      <c r="GJO4290" s="1"/>
      <c r="GJP4290" s="1"/>
      <c r="GJQ4290" s="1"/>
      <c r="GJR4290" s="1"/>
      <c r="GJS4290" s="1"/>
      <c r="GJT4290" s="1"/>
      <c r="GJU4290" s="1"/>
      <c r="GJV4290" s="1"/>
      <c r="GJW4290" s="1"/>
      <c r="GJX4290" s="1"/>
      <c r="GJY4290" s="1"/>
      <c r="GJZ4290" s="1"/>
      <c r="GKA4290" s="1"/>
      <c r="GKB4290" s="1"/>
      <c r="GKC4290" s="1"/>
      <c r="GKD4290" s="1"/>
      <c r="GKE4290" s="1"/>
      <c r="GKF4290" s="1"/>
      <c r="GKG4290" s="1"/>
      <c r="GKH4290" s="1"/>
      <c r="GKI4290" s="1"/>
      <c r="GKJ4290" s="1"/>
      <c r="GKK4290" s="1"/>
      <c r="GKL4290" s="1"/>
      <c r="GKM4290" s="1"/>
      <c r="GKN4290" s="1"/>
      <c r="GKO4290" s="1"/>
      <c r="GKP4290" s="1"/>
      <c r="GKQ4290" s="1"/>
      <c r="GKR4290" s="1"/>
      <c r="GKS4290" s="1"/>
      <c r="GKT4290" s="1"/>
      <c r="GKU4290" s="1"/>
      <c r="GKV4290" s="1"/>
      <c r="GKW4290" s="1"/>
      <c r="GKX4290" s="1"/>
      <c r="GKY4290" s="1"/>
      <c r="GKZ4290" s="1"/>
      <c r="GLA4290" s="1"/>
      <c r="GLB4290" s="1"/>
      <c r="GLC4290" s="1"/>
      <c r="GLD4290" s="1"/>
      <c r="GLE4290" s="1"/>
      <c r="GLF4290" s="1"/>
      <c r="GLG4290" s="1"/>
      <c r="GLH4290" s="1"/>
      <c r="GLI4290" s="1"/>
      <c r="GLJ4290" s="1"/>
      <c r="GLK4290" s="1"/>
      <c r="GLL4290" s="1"/>
      <c r="GLM4290" s="1"/>
      <c r="GLN4290" s="1"/>
      <c r="GLO4290" s="1"/>
      <c r="GLP4290" s="1"/>
      <c r="GLQ4290" s="1"/>
      <c r="GLR4290" s="1"/>
      <c r="GLS4290" s="1"/>
      <c r="GLT4290" s="1"/>
      <c r="GLU4290" s="1"/>
      <c r="GLV4290" s="1"/>
      <c r="GLW4290" s="1"/>
      <c r="GLX4290" s="1"/>
      <c r="GLY4290" s="1"/>
      <c r="GLZ4290" s="1"/>
      <c r="GMA4290" s="1"/>
      <c r="GMB4290" s="1"/>
      <c r="GMC4290" s="1"/>
      <c r="GMD4290" s="1"/>
      <c r="GME4290" s="1"/>
      <c r="GMF4290" s="1"/>
      <c r="GMG4290" s="1"/>
      <c r="GMH4290" s="1"/>
      <c r="GMI4290" s="1"/>
      <c r="GMJ4290" s="1"/>
      <c r="GMK4290" s="1"/>
      <c r="GML4290" s="1"/>
      <c r="GMM4290" s="1"/>
      <c r="GMN4290" s="1"/>
      <c r="GMO4290" s="1"/>
      <c r="GMP4290" s="1"/>
      <c r="GMQ4290" s="1"/>
      <c r="GMR4290" s="1"/>
      <c r="GMS4290" s="1"/>
      <c r="GMT4290" s="1"/>
      <c r="GMU4290" s="1"/>
      <c r="GMV4290" s="1"/>
      <c r="GMW4290" s="1"/>
      <c r="GMX4290" s="1"/>
      <c r="GMY4290" s="1"/>
      <c r="GMZ4290" s="1"/>
      <c r="GNA4290" s="1"/>
      <c r="GNB4290" s="1"/>
      <c r="GNC4290" s="1"/>
      <c r="GND4290" s="1"/>
      <c r="GNE4290" s="1"/>
      <c r="GNF4290" s="1"/>
      <c r="GNG4290" s="1"/>
      <c r="GNH4290" s="1"/>
      <c r="GNI4290" s="1"/>
      <c r="GNJ4290" s="1"/>
      <c r="GNK4290" s="1"/>
      <c r="GNL4290" s="1"/>
      <c r="GNM4290" s="1"/>
      <c r="GNN4290" s="1"/>
      <c r="GNO4290" s="1"/>
      <c r="GNP4290" s="1"/>
      <c r="GNQ4290" s="1"/>
      <c r="GNR4290" s="1"/>
      <c r="GNS4290" s="1"/>
      <c r="GNT4290" s="1"/>
      <c r="GNU4290" s="1"/>
      <c r="GNV4290" s="1"/>
      <c r="GNW4290" s="1"/>
      <c r="GNX4290" s="1"/>
      <c r="GNY4290" s="1"/>
      <c r="GNZ4290" s="1"/>
      <c r="GOA4290" s="1"/>
      <c r="GOB4290" s="1"/>
      <c r="GOC4290" s="1"/>
      <c r="GOD4290" s="1"/>
      <c r="GOE4290" s="1"/>
      <c r="GOF4290" s="1"/>
      <c r="GOG4290" s="1"/>
      <c r="GOH4290" s="1"/>
      <c r="GOI4290" s="1"/>
      <c r="GOJ4290" s="1"/>
      <c r="GOK4290" s="1"/>
      <c r="GOL4290" s="1"/>
      <c r="GOM4290" s="1"/>
      <c r="GON4290" s="1"/>
      <c r="GOO4290" s="1"/>
      <c r="GOP4290" s="1"/>
      <c r="GOQ4290" s="1"/>
      <c r="GOR4290" s="1"/>
      <c r="GOS4290" s="1"/>
      <c r="GOT4290" s="1"/>
      <c r="GOU4290" s="1"/>
      <c r="GOV4290" s="1"/>
      <c r="GOW4290" s="1"/>
      <c r="GOX4290" s="1"/>
      <c r="GOY4290" s="1"/>
      <c r="GOZ4290" s="1"/>
      <c r="GPA4290" s="1"/>
      <c r="GPB4290" s="1"/>
      <c r="GPC4290" s="1"/>
      <c r="GPD4290" s="1"/>
      <c r="GPE4290" s="1"/>
      <c r="GPF4290" s="1"/>
      <c r="GPG4290" s="1"/>
      <c r="GPH4290" s="1"/>
      <c r="GPI4290" s="1"/>
      <c r="GPJ4290" s="1"/>
      <c r="GPK4290" s="1"/>
      <c r="GPL4290" s="1"/>
      <c r="GPM4290" s="1"/>
      <c r="GPN4290" s="1"/>
      <c r="GPO4290" s="1"/>
      <c r="GPP4290" s="1"/>
      <c r="GPQ4290" s="1"/>
      <c r="GPR4290" s="1"/>
      <c r="GPS4290" s="1"/>
      <c r="GPT4290" s="1"/>
      <c r="GPU4290" s="1"/>
      <c r="GPV4290" s="1"/>
      <c r="GPW4290" s="1"/>
      <c r="GPX4290" s="1"/>
      <c r="GPY4290" s="1"/>
      <c r="GPZ4290" s="1"/>
      <c r="GQA4290" s="1"/>
      <c r="GQB4290" s="1"/>
      <c r="GQC4290" s="1"/>
      <c r="GQD4290" s="1"/>
      <c r="GQE4290" s="1"/>
      <c r="GQF4290" s="1"/>
      <c r="GQG4290" s="1"/>
      <c r="GQH4290" s="1"/>
      <c r="GQI4290" s="1"/>
      <c r="GQJ4290" s="1"/>
      <c r="GQK4290" s="1"/>
      <c r="GQL4290" s="1"/>
      <c r="GQM4290" s="1"/>
      <c r="GQN4290" s="1"/>
      <c r="GQO4290" s="1"/>
      <c r="GQP4290" s="1"/>
      <c r="GQQ4290" s="1"/>
      <c r="GQR4290" s="1"/>
      <c r="GQS4290" s="1"/>
      <c r="GQT4290" s="1"/>
      <c r="GQU4290" s="1"/>
      <c r="GQV4290" s="1"/>
      <c r="GQW4290" s="1"/>
      <c r="GQX4290" s="1"/>
      <c r="GQY4290" s="1"/>
      <c r="GQZ4290" s="1"/>
      <c r="GRA4290" s="1"/>
      <c r="GRB4290" s="1"/>
      <c r="GRC4290" s="1"/>
      <c r="GRD4290" s="1"/>
      <c r="GRE4290" s="1"/>
      <c r="GRF4290" s="1"/>
      <c r="GRG4290" s="1"/>
      <c r="GRH4290" s="1"/>
      <c r="GRI4290" s="1"/>
      <c r="GRJ4290" s="1"/>
      <c r="GRK4290" s="1"/>
      <c r="GRL4290" s="1"/>
      <c r="GRM4290" s="1"/>
      <c r="GRN4290" s="1"/>
      <c r="GRO4290" s="1"/>
      <c r="GRP4290" s="1"/>
      <c r="GRQ4290" s="1"/>
      <c r="GRR4290" s="1"/>
      <c r="GRS4290" s="1"/>
      <c r="GRT4290" s="1"/>
      <c r="GRU4290" s="1"/>
      <c r="GRV4290" s="1"/>
      <c r="GRW4290" s="1"/>
      <c r="GRX4290" s="1"/>
      <c r="GRY4290" s="1"/>
      <c r="GRZ4290" s="1"/>
      <c r="GSA4290" s="1"/>
      <c r="GSB4290" s="1"/>
      <c r="GSC4290" s="1"/>
      <c r="GSD4290" s="1"/>
      <c r="GSE4290" s="1"/>
      <c r="GSF4290" s="1"/>
      <c r="GSG4290" s="1"/>
      <c r="GSH4290" s="1"/>
      <c r="GSI4290" s="1"/>
      <c r="GSJ4290" s="1"/>
      <c r="GSK4290" s="1"/>
      <c r="GSL4290" s="1"/>
      <c r="GSM4290" s="1"/>
      <c r="GSN4290" s="1"/>
      <c r="GSO4290" s="1"/>
      <c r="GSP4290" s="1"/>
      <c r="GSQ4290" s="1"/>
      <c r="GSR4290" s="1"/>
      <c r="GSS4290" s="1"/>
      <c r="GST4290" s="1"/>
      <c r="GSU4290" s="1"/>
      <c r="GSV4290" s="1"/>
      <c r="GSW4290" s="1"/>
      <c r="GSX4290" s="1"/>
      <c r="GSY4290" s="1"/>
      <c r="GSZ4290" s="1"/>
      <c r="GTA4290" s="1"/>
      <c r="GTB4290" s="1"/>
      <c r="GTC4290" s="1"/>
      <c r="GTD4290" s="1"/>
      <c r="GTE4290" s="1"/>
      <c r="GTF4290" s="1"/>
      <c r="GTG4290" s="1"/>
      <c r="GTH4290" s="1"/>
      <c r="GTI4290" s="1"/>
      <c r="GTJ4290" s="1"/>
      <c r="GTK4290" s="1"/>
      <c r="GTL4290" s="1"/>
      <c r="GTM4290" s="1"/>
      <c r="GTN4290" s="1"/>
      <c r="GTO4290" s="1"/>
      <c r="GTP4290" s="1"/>
      <c r="GTQ4290" s="1"/>
      <c r="GTR4290" s="1"/>
      <c r="GTS4290" s="1"/>
      <c r="GTT4290" s="1"/>
      <c r="GTU4290" s="1"/>
      <c r="GTV4290" s="1"/>
      <c r="GTW4290" s="1"/>
      <c r="GTX4290" s="1"/>
      <c r="GTY4290" s="1"/>
      <c r="GTZ4290" s="1"/>
      <c r="GUA4290" s="1"/>
      <c r="GUB4290" s="1"/>
      <c r="GUC4290" s="1"/>
      <c r="GUD4290" s="1"/>
      <c r="GUE4290" s="1"/>
      <c r="GUF4290" s="1"/>
      <c r="GUG4290" s="1"/>
      <c r="GUH4290" s="1"/>
      <c r="GUI4290" s="1"/>
      <c r="GUJ4290" s="1"/>
      <c r="GUK4290" s="1"/>
      <c r="GUL4290" s="1"/>
      <c r="GUM4290" s="1"/>
      <c r="GUN4290" s="1"/>
      <c r="GUO4290" s="1"/>
      <c r="GUP4290" s="1"/>
      <c r="GUQ4290" s="1"/>
      <c r="GUR4290" s="1"/>
      <c r="GUS4290" s="1"/>
      <c r="GUT4290" s="1"/>
      <c r="GUU4290" s="1"/>
      <c r="GUV4290" s="1"/>
      <c r="GUW4290" s="1"/>
      <c r="GUX4290" s="1"/>
      <c r="GUY4290" s="1"/>
      <c r="GUZ4290" s="1"/>
      <c r="GVA4290" s="1"/>
      <c r="GVB4290" s="1"/>
      <c r="GVC4290" s="1"/>
      <c r="GVD4290" s="1"/>
      <c r="GVE4290" s="1"/>
      <c r="GVF4290" s="1"/>
      <c r="GVG4290" s="1"/>
      <c r="GVH4290" s="1"/>
      <c r="GVI4290" s="1"/>
      <c r="GVJ4290" s="1"/>
      <c r="GVK4290" s="1"/>
      <c r="GVL4290" s="1"/>
      <c r="GVM4290" s="1"/>
      <c r="GVN4290" s="1"/>
      <c r="GVO4290" s="1"/>
      <c r="GVP4290" s="1"/>
      <c r="GVQ4290" s="1"/>
      <c r="GVR4290" s="1"/>
      <c r="GVS4290" s="1"/>
      <c r="GVT4290" s="1"/>
      <c r="GVU4290" s="1"/>
      <c r="GVV4290" s="1"/>
      <c r="GVW4290" s="1"/>
      <c r="GVX4290" s="1"/>
      <c r="GVY4290" s="1"/>
      <c r="GVZ4290" s="1"/>
      <c r="GWA4290" s="1"/>
      <c r="GWB4290" s="1"/>
      <c r="GWC4290" s="1"/>
      <c r="GWD4290" s="1"/>
      <c r="GWE4290" s="1"/>
      <c r="GWF4290" s="1"/>
      <c r="GWG4290" s="1"/>
      <c r="GWH4290" s="1"/>
      <c r="GWI4290" s="1"/>
      <c r="GWJ4290" s="1"/>
      <c r="GWK4290" s="1"/>
      <c r="GWL4290" s="1"/>
      <c r="GWM4290" s="1"/>
      <c r="GWN4290" s="1"/>
      <c r="GWO4290" s="1"/>
      <c r="GWP4290" s="1"/>
      <c r="GWQ4290" s="1"/>
      <c r="GWR4290" s="1"/>
      <c r="GWS4290" s="1"/>
      <c r="GWT4290" s="1"/>
      <c r="GWU4290" s="1"/>
      <c r="GWV4290" s="1"/>
      <c r="GWW4290" s="1"/>
      <c r="GWX4290" s="1"/>
      <c r="GWY4290" s="1"/>
      <c r="GWZ4290" s="1"/>
      <c r="GXA4290" s="1"/>
      <c r="GXB4290" s="1"/>
      <c r="GXC4290" s="1"/>
      <c r="GXD4290" s="1"/>
      <c r="GXE4290" s="1"/>
      <c r="GXF4290" s="1"/>
      <c r="GXG4290" s="1"/>
      <c r="GXH4290" s="1"/>
      <c r="GXI4290" s="1"/>
      <c r="GXJ4290" s="1"/>
      <c r="GXK4290" s="1"/>
      <c r="GXL4290" s="1"/>
      <c r="GXM4290" s="1"/>
      <c r="GXN4290" s="1"/>
      <c r="GXO4290" s="1"/>
      <c r="GXP4290" s="1"/>
      <c r="GXQ4290" s="1"/>
      <c r="GXR4290" s="1"/>
      <c r="GXS4290" s="1"/>
      <c r="GXT4290" s="1"/>
      <c r="GXU4290" s="1"/>
      <c r="GXV4290" s="1"/>
      <c r="GXW4290" s="1"/>
      <c r="GXX4290" s="1"/>
      <c r="GXY4290" s="1"/>
      <c r="GXZ4290" s="1"/>
      <c r="GYA4290" s="1"/>
      <c r="GYB4290" s="1"/>
      <c r="GYC4290" s="1"/>
      <c r="GYD4290" s="1"/>
      <c r="GYE4290" s="1"/>
      <c r="GYF4290" s="1"/>
      <c r="GYG4290" s="1"/>
      <c r="GYH4290" s="1"/>
      <c r="GYI4290" s="1"/>
      <c r="GYJ4290" s="1"/>
      <c r="GYK4290" s="1"/>
      <c r="GYL4290" s="1"/>
      <c r="GYM4290" s="1"/>
      <c r="GYN4290" s="1"/>
      <c r="GYO4290" s="1"/>
      <c r="GYP4290" s="1"/>
      <c r="GYQ4290" s="1"/>
      <c r="GYR4290" s="1"/>
      <c r="GYS4290" s="1"/>
      <c r="GYT4290" s="1"/>
      <c r="GYU4290" s="1"/>
      <c r="GYV4290" s="1"/>
      <c r="GYW4290" s="1"/>
      <c r="GYX4290" s="1"/>
      <c r="GYY4290" s="1"/>
      <c r="GYZ4290" s="1"/>
      <c r="GZA4290" s="1"/>
      <c r="GZB4290" s="1"/>
      <c r="GZC4290" s="1"/>
      <c r="GZD4290" s="1"/>
      <c r="GZE4290" s="1"/>
      <c r="GZF4290" s="1"/>
      <c r="GZG4290" s="1"/>
      <c r="GZH4290" s="1"/>
      <c r="GZI4290" s="1"/>
      <c r="GZJ4290" s="1"/>
      <c r="GZK4290" s="1"/>
      <c r="GZL4290" s="1"/>
      <c r="GZM4290" s="1"/>
      <c r="GZN4290" s="1"/>
      <c r="GZO4290" s="1"/>
      <c r="GZP4290" s="1"/>
      <c r="GZQ4290" s="1"/>
      <c r="GZR4290" s="1"/>
      <c r="GZS4290" s="1"/>
      <c r="GZT4290" s="1"/>
      <c r="GZU4290" s="1"/>
      <c r="GZV4290" s="1"/>
      <c r="GZW4290" s="1"/>
      <c r="GZX4290" s="1"/>
      <c r="GZY4290" s="1"/>
      <c r="GZZ4290" s="1"/>
      <c r="HAA4290" s="1"/>
      <c r="HAB4290" s="1"/>
      <c r="HAC4290" s="1"/>
      <c r="HAD4290" s="1"/>
      <c r="HAE4290" s="1"/>
      <c r="HAF4290" s="1"/>
      <c r="HAG4290" s="1"/>
      <c r="HAH4290" s="1"/>
      <c r="HAI4290" s="1"/>
      <c r="HAJ4290" s="1"/>
      <c r="HAK4290" s="1"/>
      <c r="HAL4290" s="1"/>
      <c r="HAM4290" s="1"/>
      <c r="HAN4290" s="1"/>
      <c r="HAO4290" s="1"/>
      <c r="HAP4290" s="1"/>
      <c r="HAQ4290" s="1"/>
      <c r="HAR4290" s="1"/>
      <c r="HAS4290" s="1"/>
      <c r="HAT4290" s="1"/>
      <c r="HAU4290" s="1"/>
      <c r="HAV4290" s="1"/>
      <c r="HAW4290" s="1"/>
      <c r="HAX4290" s="1"/>
      <c r="HAY4290" s="1"/>
      <c r="HAZ4290" s="1"/>
      <c r="HBA4290" s="1"/>
      <c r="HBB4290" s="1"/>
      <c r="HBC4290" s="1"/>
      <c r="HBD4290" s="1"/>
      <c r="HBE4290" s="1"/>
      <c r="HBF4290" s="1"/>
      <c r="HBG4290" s="1"/>
      <c r="HBH4290" s="1"/>
      <c r="HBI4290" s="1"/>
      <c r="HBJ4290" s="1"/>
      <c r="HBK4290" s="1"/>
      <c r="HBL4290" s="1"/>
      <c r="HBM4290" s="1"/>
      <c r="HBN4290" s="1"/>
      <c r="HBO4290" s="1"/>
      <c r="HBP4290" s="1"/>
      <c r="HBQ4290" s="1"/>
      <c r="HBR4290" s="1"/>
      <c r="HBS4290" s="1"/>
      <c r="HBT4290" s="1"/>
      <c r="HBU4290" s="1"/>
      <c r="HBV4290" s="1"/>
      <c r="HBW4290" s="1"/>
      <c r="HBX4290" s="1"/>
      <c r="HBY4290" s="1"/>
      <c r="HBZ4290" s="1"/>
      <c r="HCA4290" s="1"/>
      <c r="HCB4290" s="1"/>
      <c r="HCC4290" s="1"/>
      <c r="HCD4290" s="1"/>
      <c r="HCE4290" s="1"/>
      <c r="HCF4290" s="1"/>
      <c r="HCG4290" s="1"/>
      <c r="HCH4290" s="1"/>
      <c r="HCI4290" s="1"/>
      <c r="HCJ4290" s="1"/>
      <c r="HCK4290" s="1"/>
      <c r="HCL4290" s="1"/>
      <c r="HCM4290" s="1"/>
      <c r="HCN4290" s="1"/>
      <c r="HCO4290" s="1"/>
      <c r="HCP4290" s="1"/>
      <c r="HCQ4290" s="1"/>
      <c r="HCR4290" s="1"/>
      <c r="HCS4290" s="1"/>
      <c r="HCT4290" s="1"/>
      <c r="HCU4290" s="1"/>
      <c r="HCV4290" s="1"/>
      <c r="HCW4290" s="1"/>
      <c r="HCX4290" s="1"/>
      <c r="HCY4290" s="1"/>
      <c r="HCZ4290" s="1"/>
      <c r="HDA4290" s="1"/>
      <c r="HDB4290" s="1"/>
      <c r="HDC4290" s="1"/>
      <c r="HDD4290" s="1"/>
      <c r="HDE4290" s="1"/>
      <c r="HDF4290" s="1"/>
      <c r="HDG4290" s="1"/>
      <c r="HDH4290" s="1"/>
      <c r="HDI4290" s="1"/>
      <c r="HDJ4290" s="1"/>
      <c r="HDK4290" s="1"/>
      <c r="HDL4290" s="1"/>
      <c r="HDM4290" s="1"/>
      <c r="HDN4290" s="1"/>
      <c r="HDO4290" s="1"/>
      <c r="HDP4290" s="1"/>
      <c r="HDQ4290" s="1"/>
      <c r="HDR4290" s="1"/>
      <c r="HDS4290" s="1"/>
      <c r="HDT4290" s="1"/>
      <c r="HDU4290" s="1"/>
      <c r="HDV4290" s="1"/>
      <c r="HDW4290" s="1"/>
      <c r="HDX4290" s="1"/>
      <c r="HDY4290" s="1"/>
      <c r="HDZ4290" s="1"/>
      <c r="HEA4290" s="1"/>
      <c r="HEB4290" s="1"/>
      <c r="HEC4290" s="1"/>
      <c r="HED4290" s="1"/>
      <c r="HEE4290" s="1"/>
      <c r="HEF4290" s="1"/>
      <c r="HEG4290" s="1"/>
      <c r="HEH4290" s="1"/>
      <c r="HEI4290" s="1"/>
      <c r="HEJ4290" s="1"/>
      <c r="HEK4290" s="1"/>
      <c r="HEL4290" s="1"/>
      <c r="HEM4290" s="1"/>
      <c r="HEN4290" s="1"/>
      <c r="HEO4290" s="1"/>
      <c r="HEP4290" s="1"/>
      <c r="HEQ4290" s="1"/>
      <c r="HER4290" s="1"/>
      <c r="HES4290" s="1"/>
      <c r="HET4290" s="1"/>
      <c r="HEU4290" s="1"/>
      <c r="HEV4290" s="1"/>
      <c r="HEW4290" s="1"/>
      <c r="HEX4290" s="1"/>
      <c r="HEY4290" s="1"/>
      <c r="HEZ4290" s="1"/>
      <c r="HFA4290" s="1"/>
      <c r="HFB4290" s="1"/>
      <c r="HFC4290" s="1"/>
      <c r="HFD4290" s="1"/>
      <c r="HFE4290" s="1"/>
      <c r="HFF4290" s="1"/>
      <c r="HFG4290" s="1"/>
      <c r="HFH4290" s="1"/>
      <c r="HFI4290" s="1"/>
      <c r="HFJ4290" s="1"/>
      <c r="HFK4290" s="1"/>
      <c r="HFL4290" s="1"/>
      <c r="HFM4290" s="1"/>
      <c r="HFN4290" s="1"/>
      <c r="HFO4290" s="1"/>
      <c r="HFP4290" s="1"/>
      <c r="HFQ4290" s="1"/>
      <c r="HFR4290" s="1"/>
      <c r="HFS4290" s="1"/>
      <c r="HFT4290" s="1"/>
      <c r="HFU4290" s="1"/>
      <c r="HFV4290" s="1"/>
      <c r="HFW4290" s="1"/>
      <c r="HFX4290" s="1"/>
      <c r="HFY4290" s="1"/>
      <c r="HFZ4290" s="1"/>
      <c r="HGA4290" s="1"/>
      <c r="HGB4290" s="1"/>
      <c r="HGC4290" s="1"/>
      <c r="HGD4290" s="1"/>
      <c r="HGE4290" s="1"/>
      <c r="HGF4290" s="1"/>
      <c r="HGG4290" s="1"/>
      <c r="HGH4290" s="1"/>
      <c r="HGI4290" s="1"/>
      <c r="HGJ4290" s="1"/>
      <c r="HGK4290" s="1"/>
      <c r="HGL4290" s="1"/>
      <c r="HGM4290" s="1"/>
      <c r="HGN4290" s="1"/>
      <c r="HGO4290" s="1"/>
      <c r="HGP4290" s="1"/>
      <c r="HGQ4290" s="1"/>
      <c r="HGR4290" s="1"/>
      <c r="HGS4290" s="1"/>
      <c r="HGT4290" s="1"/>
      <c r="HGU4290" s="1"/>
      <c r="HGV4290" s="1"/>
      <c r="HGW4290" s="1"/>
      <c r="HGX4290" s="1"/>
      <c r="HGY4290" s="1"/>
      <c r="HGZ4290" s="1"/>
      <c r="HHA4290" s="1"/>
      <c r="HHB4290" s="1"/>
      <c r="HHC4290" s="1"/>
      <c r="HHD4290" s="1"/>
      <c r="HHE4290" s="1"/>
      <c r="HHF4290" s="1"/>
      <c r="HHG4290" s="1"/>
      <c r="HHH4290" s="1"/>
      <c r="HHI4290" s="1"/>
      <c r="HHJ4290" s="1"/>
      <c r="HHK4290" s="1"/>
      <c r="HHL4290" s="1"/>
      <c r="HHM4290" s="1"/>
      <c r="HHN4290" s="1"/>
      <c r="HHO4290" s="1"/>
      <c r="HHP4290" s="1"/>
      <c r="HHQ4290" s="1"/>
      <c r="HHR4290" s="1"/>
      <c r="HHS4290" s="1"/>
      <c r="HHT4290" s="1"/>
      <c r="HHU4290" s="1"/>
      <c r="HHV4290" s="1"/>
      <c r="HHW4290" s="1"/>
      <c r="HHX4290" s="1"/>
      <c r="HHY4290" s="1"/>
      <c r="HHZ4290" s="1"/>
      <c r="HIA4290" s="1"/>
      <c r="HIB4290" s="1"/>
      <c r="HIC4290" s="1"/>
      <c r="HID4290" s="1"/>
      <c r="HIE4290" s="1"/>
      <c r="HIF4290" s="1"/>
      <c r="HIG4290" s="1"/>
      <c r="HIH4290" s="1"/>
      <c r="HII4290" s="1"/>
      <c r="HIJ4290" s="1"/>
      <c r="HIK4290" s="1"/>
      <c r="HIL4290" s="1"/>
      <c r="HIM4290" s="1"/>
      <c r="HIN4290" s="1"/>
      <c r="HIO4290" s="1"/>
      <c r="HIP4290" s="1"/>
      <c r="HIQ4290" s="1"/>
      <c r="HIR4290" s="1"/>
      <c r="HIS4290" s="1"/>
      <c r="HIT4290" s="1"/>
      <c r="HIU4290" s="1"/>
      <c r="HIV4290" s="1"/>
      <c r="HIW4290" s="1"/>
      <c r="HIX4290" s="1"/>
      <c r="HIY4290" s="1"/>
      <c r="HIZ4290" s="1"/>
      <c r="HJA4290" s="1"/>
      <c r="HJB4290" s="1"/>
      <c r="HJC4290" s="1"/>
      <c r="HJD4290" s="1"/>
      <c r="HJE4290" s="1"/>
      <c r="HJF4290" s="1"/>
      <c r="HJG4290" s="1"/>
      <c r="HJH4290" s="1"/>
      <c r="HJI4290" s="1"/>
      <c r="HJJ4290" s="1"/>
      <c r="HJK4290" s="1"/>
      <c r="HJL4290" s="1"/>
      <c r="HJM4290" s="1"/>
      <c r="HJN4290" s="1"/>
      <c r="HJO4290" s="1"/>
      <c r="HJP4290" s="1"/>
      <c r="HJQ4290" s="1"/>
      <c r="HJR4290" s="1"/>
      <c r="HJS4290" s="1"/>
      <c r="HJT4290" s="1"/>
      <c r="HJU4290" s="1"/>
      <c r="HJV4290" s="1"/>
      <c r="HJW4290" s="1"/>
      <c r="HJX4290" s="1"/>
      <c r="HJY4290" s="1"/>
      <c r="HJZ4290" s="1"/>
      <c r="HKA4290" s="1"/>
      <c r="HKB4290" s="1"/>
      <c r="HKC4290" s="1"/>
      <c r="HKD4290" s="1"/>
      <c r="HKE4290" s="1"/>
      <c r="HKF4290" s="1"/>
      <c r="HKG4290" s="1"/>
      <c r="HKH4290" s="1"/>
      <c r="HKI4290" s="1"/>
      <c r="HKJ4290" s="1"/>
      <c r="HKK4290" s="1"/>
      <c r="HKL4290" s="1"/>
      <c r="HKM4290" s="1"/>
      <c r="HKN4290" s="1"/>
      <c r="HKO4290" s="1"/>
      <c r="HKP4290" s="1"/>
      <c r="HKQ4290" s="1"/>
      <c r="HKR4290" s="1"/>
      <c r="HKS4290" s="1"/>
      <c r="HKT4290" s="1"/>
      <c r="HKU4290" s="1"/>
      <c r="HKV4290" s="1"/>
      <c r="HKW4290" s="1"/>
      <c r="HKX4290" s="1"/>
      <c r="HKY4290" s="1"/>
      <c r="HKZ4290" s="1"/>
      <c r="HLA4290" s="1"/>
      <c r="HLB4290" s="1"/>
      <c r="HLC4290" s="1"/>
      <c r="HLD4290" s="1"/>
      <c r="HLE4290" s="1"/>
      <c r="HLF4290" s="1"/>
      <c r="HLG4290" s="1"/>
      <c r="HLH4290" s="1"/>
      <c r="HLI4290" s="1"/>
      <c r="HLJ4290" s="1"/>
      <c r="HLK4290" s="1"/>
      <c r="HLL4290" s="1"/>
      <c r="HLM4290" s="1"/>
      <c r="HLN4290" s="1"/>
      <c r="HLO4290" s="1"/>
      <c r="HLP4290" s="1"/>
      <c r="HLQ4290" s="1"/>
      <c r="HLR4290" s="1"/>
      <c r="HLS4290" s="1"/>
      <c r="HLT4290" s="1"/>
      <c r="HLU4290" s="1"/>
      <c r="HLV4290" s="1"/>
      <c r="HLW4290" s="1"/>
      <c r="HLX4290" s="1"/>
      <c r="HLY4290" s="1"/>
      <c r="HLZ4290" s="1"/>
      <c r="HMA4290" s="1"/>
      <c r="HMB4290" s="1"/>
      <c r="HMC4290" s="1"/>
      <c r="HMD4290" s="1"/>
      <c r="HME4290" s="1"/>
      <c r="HMF4290" s="1"/>
      <c r="HMG4290" s="1"/>
      <c r="HMH4290" s="1"/>
      <c r="HMI4290" s="1"/>
      <c r="HMJ4290" s="1"/>
      <c r="HMK4290" s="1"/>
      <c r="HML4290" s="1"/>
      <c r="HMM4290" s="1"/>
      <c r="HMN4290" s="1"/>
      <c r="HMO4290" s="1"/>
      <c r="HMP4290" s="1"/>
      <c r="HMQ4290" s="1"/>
      <c r="HMR4290" s="1"/>
      <c r="HMS4290" s="1"/>
      <c r="HMT4290" s="1"/>
      <c r="HMU4290" s="1"/>
      <c r="HMV4290" s="1"/>
      <c r="HMW4290" s="1"/>
      <c r="HMX4290" s="1"/>
      <c r="HMY4290" s="1"/>
      <c r="HMZ4290" s="1"/>
      <c r="HNA4290" s="1"/>
      <c r="HNB4290" s="1"/>
      <c r="HNC4290" s="1"/>
      <c r="HND4290" s="1"/>
      <c r="HNE4290" s="1"/>
      <c r="HNF4290" s="1"/>
      <c r="HNG4290" s="1"/>
      <c r="HNH4290" s="1"/>
      <c r="HNI4290" s="1"/>
      <c r="HNJ4290" s="1"/>
      <c r="HNK4290" s="1"/>
      <c r="HNL4290" s="1"/>
      <c r="HNM4290" s="1"/>
      <c r="HNN4290" s="1"/>
      <c r="HNO4290" s="1"/>
      <c r="HNP4290" s="1"/>
      <c r="HNQ4290" s="1"/>
      <c r="HNR4290" s="1"/>
      <c r="HNS4290" s="1"/>
      <c r="HNT4290" s="1"/>
      <c r="HNU4290" s="1"/>
      <c r="HNV4290" s="1"/>
      <c r="HNW4290" s="1"/>
      <c r="HNX4290" s="1"/>
      <c r="HNY4290" s="1"/>
      <c r="HNZ4290" s="1"/>
      <c r="HOA4290" s="1"/>
      <c r="HOB4290" s="1"/>
      <c r="HOC4290" s="1"/>
      <c r="HOD4290" s="1"/>
      <c r="HOE4290" s="1"/>
      <c r="HOF4290" s="1"/>
      <c r="HOG4290" s="1"/>
      <c r="HOH4290" s="1"/>
      <c r="HOI4290" s="1"/>
      <c r="HOJ4290" s="1"/>
      <c r="HOK4290" s="1"/>
      <c r="HOL4290" s="1"/>
      <c r="HOM4290" s="1"/>
      <c r="HON4290" s="1"/>
      <c r="HOO4290" s="1"/>
      <c r="HOP4290" s="1"/>
      <c r="HOQ4290" s="1"/>
      <c r="HOR4290" s="1"/>
      <c r="HOS4290" s="1"/>
      <c r="HOT4290" s="1"/>
      <c r="HOU4290" s="1"/>
      <c r="HOV4290" s="1"/>
      <c r="HOW4290" s="1"/>
      <c r="HOX4290" s="1"/>
      <c r="HOY4290" s="1"/>
      <c r="HOZ4290" s="1"/>
      <c r="HPA4290" s="1"/>
      <c r="HPB4290" s="1"/>
      <c r="HPC4290" s="1"/>
      <c r="HPD4290" s="1"/>
      <c r="HPE4290" s="1"/>
      <c r="HPF4290" s="1"/>
      <c r="HPG4290" s="1"/>
      <c r="HPH4290" s="1"/>
      <c r="HPI4290" s="1"/>
      <c r="HPJ4290" s="1"/>
      <c r="HPK4290" s="1"/>
      <c r="HPL4290" s="1"/>
      <c r="HPM4290" s="1"/>
      <c r="HPN4290" s="1"/>
      <c r="HPO4290" s="1"/>
      <c r="HPP4290" s="1"/>
      <c r="HPQ4290" s="1"/>
      <c r="HPR4290" s="1"/>
      <c r="HPS4290" s="1"/>
      <c r="HPT4290" s="1"/>
      <c r="HPU4290" s="1"/>
      <c r="HPV4290" s="1"/>
      <c r="HPW4290" s="1"/>
      <c r="HPX4290" s="1"/>
      <c r="HPY4290" s="1"/>
      <c r="HPZ4290" s="1"/>
      <c r="HQA4290" s="1"/>
      <c r="HQB4290" s="1"/>
      <c r="HQC4290" s="1"/>
      <c r="HQD4290" s="1"/>
      <c r="HQE4290" s="1"/>
      <c r="HQF4290" s="1"/>
      <c r="HQG4290" s="1"/>
      <c r="HQH4290" s="1"/>
      <c r="HQI4290" s="1"/>
      <c r="HQJ4290" s="1"/>
      <c r="HQK4290" s="1"/>
      <c r="HQL4290" s="1"/>
      <c r="HQM4290" s="1"/>
      <c r="HQN4290" s="1"/>
      <c r="HQO4290" s="1"/>
      <c r="HQP4290" s="1"/>
      <c r="HQQ4290" s="1"/>
      <c r="HQR4290" s="1"/>
      <c r="HQS4290" s="1"/>
      <c r="HQT4290" s="1"/>
      <c r="HQU4290" s="1"/>
      <c r="HQV4290" s="1"/>
      <c r="HQW4290" s="1"/>
      <c r="HQX4290" s="1"/>
      <c r="HQY4290" s="1"/>
      <c r="HQZ4290" s="1"/>
      <c r="HRA4290" s="1"/>
      <c r="HRB4290" s="1"/>
      <c r="HRC4290" s="1"/>
      <c r="HRD4290" s="1"/>
      <c r="HRE4290" s="1"/>
      <c r="HRF4290" s="1"/>
      <c r="HRG4290" s="1"/>
      <c r="HRH4290" s="1"/>
      <c r="HRI4290" s="1"/>
      <c r="HRJ4290" s="1"/>
      <c r="HRK4290" s="1"/>
      <c r="HRL4290" s="1"/>
      <c r="HRM4290" s="1"/>
      <c r="HRN4290" s="1"/>
      <c r="HRO4290" s="1"/>
      <c r="HRP4290" s="1"/>
      <c r="HRQ4290" s="1"/>
      <c r="HRR4290" s="1"/>
      <c r="HRS4290" s="1"/>
      <c r="HRT4290" s="1"/>
      <c r="HRU4290" s="1"/>
      <c r="HRV4290" s="1"/>
      <c r="HRW4290" s="1"/>
      <c r="HRX4290" s="1"/>
      <c r="HRY4290" s="1"/>
      <c r="HRZ4290" s="1"/>
      <c r="HSA4290" s="1"/>
      <c r="HSB4290" s="1"/>
      <c r="HSC4290" s="1"/>
      <c r="HSD4290" s="1"/>
      <c r="HSE4290" s="1"/>
      <c r="HSF4290" s="1"/>
      <c r="HSG4290" s="1"/>
      <c r="HSH4290" s="1"/>
      <c r="HSI4290" s="1"/>
      <c r="HSJ4290" s="1"/>
      <c r="HSK4290" s="1"/>
      <c r="HSL4290" s="1"/>
      <c r="HSM4290" s="1"/>
      <c r="HSN4290" s="1"/>
      <c r="HSO4290" s="1"/>
      <c r="HSP4290" s="1"/>
      <c r="HSQ4290" s="1"/>
      <c r="HSR4290" s="1"/>
      <c r="HSS4290" s="1"/>
      <c r="HST4290" s="1"/>
      <c r="HSU4290" s="1"/>
      <c r="HSV4290" s="1"/>
      <c r="HSW4290" s="1"/>
      <c r="HSX4290" s="1"/>
      <c r="HSY4290" s="1"/>
      <c r="HSZ4290" s="1"/>
      <c r="HTA4290" s="1"/>
      <c r="HTB4290" s="1"/>
      <c r="HTC4290" s="1"/>
      <c r="HTD4290" s="1"/>
      <c r="HTE4290" s="1"/>
      <c r="HTF4290" s="1"/>
      <c r="HTG4290" s="1"/>
      <c r="HTH4290" s="1"/>
      <c r="HTI4290" s="1"/>
      <c r="HTJ4290" s="1"/>
      <c r="HTK4290" s="1"/>
      <c r="HTL4290" s="1"/>
      <c r="HTM4290" s="1"/>
      <c r="HTN4290" s="1"/>
      <c r="HTO4290" s="1"/>
      <c r="HTP4290" s="1"/>
      <c r="HTQ4290" s="1"/>
      <c r="HTR4290" s="1"/>
      <c r="HTS4290" s="1"/>
      <c r="HTT4290" s="1"/>
      <c r="HTU4290" s="1"/>
      <c r="HTV4290" s="1"/>
      <c r="HTW4290" s="1"/>
      <c r="HTX4290" s="1"/>
      <c r="HTY4290" s="1"/>
      <c r="HTZ4290" s="1"/>
      <c r="HUA4290" s="1"/>
      <c r="HUB4290" s="1"/>
      <c r="HUC4290" s="1"/>
      <c r="HUD4290" s="1"/>
      <c r="HUE4290" s="1"/>
      <c r="HUF4290" s="1"/>
      <c r="HUG4290" s="1"/>
      <c r="HUH4290" s="1"/>
      <c r="HUI4290" s="1"/>
      <c r="HUJ4290" s="1"/>
      <c r="HUK4290" s="1"/>
      <c r="HUL4290" s="1"/>
      <c r="HUM4290" s="1"/>
      <c r="HUN4290" s="1"/>
      <c r="HUO4290" s="1"/>
      <c r="HUP4290" s="1"/>
      <c r="HUQ4290" s="1"/>
      <c r="HUR4290" s="1"/>
      <c r="HUS4290" s="1"/>
      <c r="HUT4290" s="1"/>
      <c r="HUU4290" s="1"/>
      <c r="HUV4290" s="1"/>
      <c r="HUW4290" s="1"/>
      <c r="HUX4290" s="1"/>
      <c r="HUY4290" s="1"/>
      <c r="HUZ4290" s="1"/>
      <c r="HVA4290" s="1"/>
      <c r="HVB4290" s="1"/>
      <c r="HVC4290" s="1"/>
      <c r="HVD4290" s="1"/>
      <c r="HVE4290" s="1"/>
      <c r="HVF4290" s="1"/>
      <c r="HVG4290" s="1"/>
      <c r="HVH4290" s="1"/>
      <c r="HVI4290" s="1"/>
      <c r="HVJ4290" s="1"/>
      <c r="HVK4290" s="1"/>
      <c r="HVL4290" s="1"/>
      <c r="HVM4290" s="1"/>
      <c r="HVN4290" s="1"/>
      <c r="HVO4290" s="1"/>
      <c r="HVP4290" s="1"/>
      <c r="HVQ4290" s="1"/>
      <c r="HVR4290" s="1"/>
      <c r="HVS4290" s="1"/>
      <c r="HVT4290" s="1"/>
      <c r="HVU4290" s="1"/>
      <c r="HVV4290" s="1"/>
      <c r="HVW4290" s="1"/>
      <c r="HVX4290" s="1"/>
      <c r="HVY4290" s="1"/>
      <c r="HVZ4290" s="1"/>
      <c r="HWA4290" s="1"/>
      <c r="HWB4290" s="1"/>
      <c r="HWC4290" s="1"/>
      <c r="HWD4290" s="1"/>
      <c r="HWE4290" s="1"/>
      <c r="HWF4290" s="1"/>
      <c r="HWG4290" s="1"/>
      <c r="HWH4290" s="1"/>
      <c r="HWI4290" s="1"/>
      <c r="HWJ4290" s="1"/>
      <c r="HWK4290" s="1"/>
      <c r="HWL4290" s="1"/>
      <c r="HWM4290" s="1"/>
      <c r="HWN4290" s="1"/>
      <c r="HWO4290" s="1"/>
      <c r="HWP4290" s="1"/>
      <c r="HWQ4290" s="1"/>
      <c r="HWR4290" s="1"/>
      <c r="HWS4290" s="1"/>
      <c r="HWT4290" s="1"/>
      <c r="HWU4290" s="1"/>
      <c r="HWV4290" s="1"/>
      <c r="HWW4290" s="1"/>
      <c r="HWX4290" s="1"/>
      <c r="HWY4290" s="1"/>
      <c r="HWZ4290" s="1"/>
      <c r="HXA4290" s="1"/>
      <c r="HXB4290" s="1"/>
      <c r="HXC4290" s="1"/>
      <c r="HXD4290" s="1"/>
      <c r="HXE4290" s="1"/>
      <c r="HXF4290" s="1"/>
      <c r="HXG4290" s="1"/>
      <c r="HXH4290" s="1"/>
      <c r="HXI4290" s="1"/>
      <c r="HXJ4290" s="1"/>
      <c r="HXK4290" s="1"/>
      <c r="HXL4290" s="1"/>
      <c r="HXM4290" s="1"/>
      <c r="HXN4290" s="1"/>
      <c r="HXO4290" s="1"/>
      <c r="HXP4290" s="1"/>
      <c r="HXQ4290" s="1"/>
      <c r="HXR4290" s="1"/>
      <c r="HXS4290" s="1"/>
      <c r="HXT4290" s="1"/>
      <c r="HXU4290" s="1"/>
      <c r="HXV4290" s="1"/>
      <c r="HXW4290" s="1"/>
      <c r="HXX4290" s="1"/>
      <c r="HXY4290" s="1"/>
      <c r="HXZ4290" s="1"/>
      <c r="HYA4290" s="1"/>
      <c r="HYB4290" s="1"/>
      <c r="HYC4290" s="1"/>
      <c r="HYD4290" s="1"/>
      <c r="HYE4290" s="1"/>
      <c r="HYF4290" s="1"/>
      <c r="HYG4290" s="1"/>
      <c r="HYH4290" s="1"/>
      <c r="HYI4290" s="1"/>
      <c r="HYJ4290" s="1"/>
      <c r="HYK4290" s="1"/>
      <c r="HYL4290" s="1"/>
      <c r="HYM4290" s="1"/>
      <c r="HYN4290" s="1"/>
      <c r="HYO4290" s="1"/>
      <c r="HYP4290" s="1"/>
      <c r="HYQ4290" s="1"/>
      <c r="HYR4290" s="1"/>
      <c r="HYS4290" s="1"/>
      <c r="HYT4290" s="1"/>
      <c r="HYU4290" s="1"/>
      <c r="HYV4290" s="1"/>
      <c r="HYW4290" s="1"/>
      <c r="HYX4290" s="1"/>
      <c r="HYY4290" s="1"/>
      <c r="HYZ4290" s="1"/>
      <c r="HZA4290" s="1"/>
      <c r="HZB4290" s="1"/>
      <c r="HZC4290" s="1"/>
      <c r="HZD4290" s="1"/>
      <c r="HZE4290" s="1"/>
      <c r="HZF4290" s="1"/>
      <c r="HZG4290" s="1"/>
      <c r="HZH4290" s="1"/>
      <c r="HZI4290" s="1"/>
      <c r="HZJ4290" s="1"/>
      <c r="HZK4290" s="1"/>
      <c r="HZL4290" s="1"/>
      <c r="HZM4290" s="1"/>
      <c r="HZN4290" s="1"/>
      <c r="HZO4290" s="1"/>
      <c r="HZP4290" s="1"/>
      <c r="HZQ4290" s="1"/>
      <c r="HZR4290" s="1"/>
      <c r="HZS4290" s="1"/>
      <c r="HZT4290" s="1"/>
      <c r="HZU4290" s="1"/>
      <c r="HZV4290" s="1"/>
      <c r="HZW4290" s="1"/>
      <c r="HZX4290" s="1"/>
      <c r="HZY4290" s="1"/>
      <c r="HZZ4290" s="1"/>
      <c r="IAA4290" s="1"/>
      <c r="IAB4290" s="1"/>
      <c r="IAC4290" s="1"/>
      <c r="IAD4290" s="1"/>
      <c r="IAE4290" s="1"/>
      <c r="IAF4290" s="1"/>
      <c r="IAG4290" s="1"/>
      <c r="IAH4290" s="1"/>
      <c r="IAI4290" s="1"/>
      <c r="IAJ4290" s="1"/>
      <c r="IAK4290" s="1"/>
      <c r="IAL4290" s="1"/>
      <c r="IAM4290" s="1"/>
      <c r="IAN4290" s="1"/>
      <c r="IAO4290" s="1"/>
      <c r="IAP4290" s="1"/>
      <c r="IAQ4290" s="1"/>
      <c r="IAR4290" s="1"/>
      <c r="IAS4290" s="1"/>
      <c r="IAT4290" s="1"/>
      <c r="IAU4290" s="1"/>
      <c r="IAV4290" s="1"/>
      <c r="IAW4290" s="1"/>
      <c r="IAX4290" s="1"/>
      <c r="IAY4290" s="1"/>
      <c r="IAZ4290" s="1"/>
      <c r="IBA4290" s="1"/>
      <c r="IBB4290" s="1"/>
      <c r="IBC4290" s="1"/>
      <c r="IBD4290" s="1"/>
      <c r="IBE4290" s="1"/>
      <c r="IBF4290" s="1"/>
      <c r="IBG4290" s="1"/>
      <c r="IBH4290" s="1"/>
      <c r="IBI4290" s="1"/>
      <c r="IBJ4290" s="1"/>
      <c r="IBK4290" s="1"/>
      <c r="IBL4290" s="1"/>
      <c r="IBM4290" s="1"/>
      <c r="IBN4290" s="1"/>
      <c r="IBO4290" s="1"/>
      <c r="IBP4290" s="1"/>
      <c r="IBQ4290" s="1"/>
      <c r="IBR4290" s="1"/>
      <c r="IBS4290" s="1"/>
      <c r="IBT4290" s="1"/>
      <c r="IBU4290" s="1"/>
      <c r="IBV4290" s="1"/>
      <c r="IBW4290" s="1"/>
      <c r="IBX4290" s="1"/>
      <c r="IBY4290" s="1"/>
      <c r="IBZ4290" s="1"/>
      <c r="ICA4290" s="1"/>
      <c r="ICB4290" s="1"/>
      <c r="ICC4290" s="1"/>
      <c r="ICD4290" s="1"/>
      <c r="ICE4290" s="1"/>
      <c r="ICF4290" s="1"/>
      <c r="ICG4290" s="1"/>
      <c r="ICH4290" s="1"/>
      <c r="ICI4290" s="1"/>
      <c r="ICJ4290" s="1"/>
      <c r="ICK4290" s="1"/>
      <c r="ICL4290" s="1"/>
      <c r="ICM4290" s="1"/>
      <c r="ICN4290" s="1"/>
      <c r="ICO4290" s="1"/>
      <c r="ICP4290" s="1"/>
      <c r="ICQ4290" s="1"/>
      <c r="ICR4290" s="1"/>
      <c r="ICS4290" s="1"/>
      <c r="ICT4290" s="1"/>
      <c r="ICU4290" s="1"/>
      <c r="ICV4290" s="1"/>
      <c r="ICW4290" s="1"/>
      <c r="ICX4290" s="1"/>
      <c r="ICY4290" s="1"/>
      <c r="ICZ4290" s="1"/>
      <c r="IDA4290" s="1"/>
      <c r="IDB4290" s="1"/>
      <c r="IDC4290" s="1"/>
      <c r="IDD4290" s="1"/>
      <c r="IDE4290" s="1"/>
      <c r="IDF4290" s="1"/>
      <c r="IDG4290" s="1"/>
      <c r="IDH4290" s="1"/>
      <c r="IDI4290" s="1"/>
      <c r="IDJ4290" s="1"/>
      <c r="IDK4290" s="1"/>
      <c r="IDL4290" s="1"/>
      <c r="IDM4290" s="1"/>
      <c r="IDN4290" s="1"/>
      <c r="IDO4290" s="1"/>
      <c r="IDP4290" s="1"/>
      <c r="IDQ4290" s="1"/>
      <c r="IDR4290" s="1"/>
      <c r="IDS4290" s="1"/>
      <c r="IDT4290" s="1"/>
      <c r="IDU4290" s="1"/>
      <c r="IDV4290" s="1"/>
      <c r="IDW4290" s="1"/>
      <c r="IDX4290" s="1"/>
      <c r="IDY4290" s="1"/>
      <c r="IDZ4290" s="1"/>
      <c r="IEA4290" s="1"/>
      <c r="IEB4290" s="1"/>
      <c r="IEC4290" s="1"/>
      <c r="IED4290" s="1"/>
      <c r="IEE4290" s="1"/>
      <c r="IEF4290" s="1"/>
      <c r="IEG4290" s="1"/>
      <c r="IEH4290" s="1"/>
      <c r="IEI4290" s="1"/>
      <c r="IEJ4290" s="1"/>
      <c r="IEK4290" s="1"/>
      <c r="IEL4290" s="1"/>
      <c r="IEM4290" s="1"/>
      <c r="IEN4290" s="1"/>
      <c r="IEO4290" s="1"/>
      <c r="IEP4290" s="1"/>
      <c r="IEQ4290" s="1"/>
      <c r="IER4290" s="1"/>
      <c r="IES4290" s="1"/>
      <c r="IET4290" s="1"/>
      <c r="IEU4290" s="1"/>
      <c r="IEV4290" s="1"/>
      <c r="IEW4290" s="1"/>
      <c r="IEX4290" s="1"/>
      <c r="IEY4290" s="1"/>
      <c r="IEZ4290" s="1"/>
      <c r="IFA4290" s="1"/>
      <c r="IFB4290" s="1"/>
      <c r="IFC4290" s="1"/>
      <c r="IFD4290" s="1"/>
      <c r="IFE4290" s="1"/>
      <c r="IFF4290" s="1"/>
      <c r="IFG4290" s="1"/>
      <c r="IFH4290" s="1"/>
      <c r="IFI4290" s="1"/>
      <c r="IFJ4290" s="1"/>
      <c r="IFK4290" s="1"/>
      <c r="IFL4290" s="1"/>
      <c r="IFM4290" s="1"/>
      <c r="IFN4290" s="1"/>
      <c r="IFO4290" s="1"/>
      <c r="IFP4290" s="1"/>
      <c r="IFQ4290" s="1"/>
      <c r="IFR4290" s="1"/>
      <c r="IFS4290" s="1"/>
      <c r="IFT4290" s="1"/>
      <c r="IFU4290" s="1"/>
      <c r="IFV4290" s="1"/>
      <c r="IFW4290" s="1"/>
      <c r="IFX4290" s="1"/>
      <c r="IFY4290" s="1"/>
      <c r="IFZ4290" s="1"/>
      <c r="IGA4290" s="1"/>
      <c r="IGB4290" s="1"/>
      <c r="IGC4290" s="1"/>
      <c r="IGD4290" s="1"/>
      <c r="IGE4290" s="1"/>
      <c r="IGF4290" s="1"/>
      <c r="IGG4290" s="1"/>
      <c r="IGH4290" s="1"/>
      <c r="IGI4290" s="1"/>
      <c r="IGJ4290" s="1"/>
      <c r="IGK4290" s="1"/>
      <c r="IGL4290" s="1"/>
      <c r="IGM4290" s="1"/>
      <c r="IGN4290" s="1"/>
      <c r="IGO4290" s="1"/>
      <c r="IGP4290" s="1"/>
      <c r="IGQ4290" s="1"/>
      <c r="IGR4290" s="1"/>
      <c r="IGS4290" s="1"/>
      <c r="IGT4290" s="1"/>
      <c r="IGU4290" s="1"/>
      <c r="IGV4290" s="1"/>
      <c r="IGW4290" s="1"/>
      <c r="IGX4290" s="1"/>
      <c r="IGY4290" s="1"/>
      <c r="IGZ4290" s="1"/>
      <c r="IHA4290" s="1"/>
      <c r="IHB4290" s="1"/>
      <c r="IHC4290" s="1"/>
      <c r="IHD4290" s="1"/>
      <c r="IHE4290" s="1"/>
      <c r="IHF4290" s="1"/>
      <c r="IHG4290" s="1"/>
      <c r="IHH4290" s="1"/>
      <c r="IHI4290" s="1"/>
      <c r="IHJ4290" s="1"/>
      <c r="IHK4290" s="1"/>
      <c r="IHL4290" s="1"/>
      <c r="IHM4290" s="1"/>
      <c r="IHN4290" s="1"/>
      <c r="IHO4290" s="1"/>
      <c r="IHP4290" s="1"/>
      <c r="IHQ4290" s="1"/>
      <c r="IHR4290" s="1"/>
      <c r="IHS4290" s="1"/>
      <c r="IHT4290" s="1"/>
      <c r="IHU4290" s="1"/>
      <c r="IHV4290" s="1"/>
      <c r="IHW4290" s="1"/>
      <c r="IHX4290" s="1"/>
      <c r="IHY4290" s="1"/>
      <c r="IHZ4290" s="1"/>
      <c r="IIA4290" s="1"/>
      <c r="IIB4290" s="1"/>
      <c r="IIC4290" s="1"/>
      <c r="IID4290" s="1"/>
      <c r="IIE4290" s="1"/>
      <c r="IIF4290" s="1"/>
      <c r="IIG4290" s="1"/>
      <c r="IIH4290" s="1"/>
      <c r="III4290" s="1"/>
      <c r="IIJ4290" s="1"/>
      <c r="IIK4290" s="1"/>
      <c r="IIL4290" s="1"/>
      <c r="IIM4290" s="1"/>
      <c r="IIN4290" s="1"/>
      <c r="IIO4290" s="1"/>
      <c r="IIP4290" s="1"/>
      <c r="IIQ4290" s="1"/>
      <c r="IIR4290" s="1"/>
      <c r="IIS4290" s="1"/>
      <c r="IIT4290" s="1"/>
      <c r="IIU4290" s="1"/>
      <c r="IIV4290" s="1"/>
      <c r="IIW4290" s="1"/>
      <c r="IIX4290" s="1"/>
      <c r="IIY4290" s="1"/>
      <c r="IIZ4290" s="1"/>
      <c r="IJA4290" s="1"/>
      <c r="IJB4290" s="1"/>
      <c r="IJC4290" s="1"/>
      <c r="IJD4290" s="1"/>
      <c r="IJE4290" s="1"/>
      <c r="IJF4290" s="1"/>
      <c r="IJG4290" s="1"/>
      <c r="IJH4290" s="1"/>
      <c r="IJI4290" s="1"/>
      <c r="IJJ4290" s="1"/>
      <c r="IJK4290" s="1"/>
      <c r="IJL4290" s="1"/>
      <c r="IJM4290" s="1"/>
      <c r="IJN4290" s="1"/>
      <c r="IJO4290" s="1"/>
      <c r="IJP4290" s="1"/>
      <c r="IJQ4290" s="1"/>
      <c r="IJR4290" s="1"/>
      <c r="IJS4290" s="1"/>
      <c r="IJT4290" s="1"/>
      <c r="IJU4290" s="1"/>
      <c r="IJV4290" s="1"/>
      <c r="IJW4290" s="1"/>
      <c r="IJX4290" s="1"/>
      <c r="IJY4290" s="1"/>
      <c r="IJZ4290" s="1"/>
      <c r="IKA4290" s="1"/>
      <c r="IKB4290" s="1"/>
      <c r="IKC4290" s="1"/>
      <c r="IKD4290" s="1"/>
      <c r="IKE4290" s="1"/>
      <c r="IKF4290" s="1"/>
      <c r="IKG4290" s="1"/>
      <c r="IKH4290" s="1"/>
      <c r="IKI4290" s="1"/>
      <c r="IKJ4290" s="1"/>
      <c r="IKK4290" s="1"/>
      <c r="IKL4290" s="1"/>
      <c r="IKM4290" s="1"/>
      <c r="IKN4290" s="1"/>
      <c r="IKO4290" s="1"/>
      <c r="IKP4290" s="1"/>
      <c r="IKQ4290" s="1"/>
      <c r="IKR4290" s="1"/>
      <c r="IKS4290" s="1"/>
      <c r="IKT4290" s="1"/>
      <c r="IKU4290" s="1"/>
      <c r="IKV4290" s="1"/>
      <c r="IKW4290" s="1"/>
      <c r="IKX4290" s="1"/>
      <c r="IKY4290" s="1"/>
      <c r="IKZ4290" s="1"/>
      <c r="ILA4290" s="1"/>
      <c r="ILB4290" s="1"/>
      <c r="ILC4290" s="1"/>
      <c r="ILD4290" s="1"/>
      <c r="ILE4290" s="1"/>
      <c r="ILF4290" s="1"/>
      <c r="ILG4290" s="1"/>
      <c r="ILH4290" s="1"/>
      <c r="ILI4290" s="1"/>
      <c r="ILJ4290" s="1"/>
      <c r="ILK4290" s="1"/>
      <c r="ILL4290" s="1"/>
      <c r="ILM4290" s="1"/>
      <c r="ILN4290" s="1"/>
      <c r="ILO4290" s="1"/>
      <c r="ILP4290" s="1"/>
      <c r="ILQ4290" s="1"/>
      <c r="ILR4290" s="1"/>
      <c r="ILS4290" s="1"/>
      <c r="ILT4290" s="1"/>
      <c r="ILU4290" s="1"/>
      <c r="ILV4290" s="1"/>
      <c r="ILW4290" s="1"/>
      <c r="ILX4290" s="1"/>
      <c r="ILY4290" s="1"/>
      <c r="ILZ4290" s="1"/>
      <c r="IMA4290" s="1"/>
      <c r="IMB4290" s="1"/>
      <c r="IMC4290" s="1"/>
      <c r="IMD4290" s="1"/>
      <c r="IME4290" s="1"/>
      <c r="IMF4290" s="1"/>
      <c r="IMG4290" s="1"/>
      <c r="IMH4290" s="1"/>
      <c r="IMI4290" s="1"/>
      <c r="IMJ4290" s="1"/>
      <c r="IMK4290" s="1"/>
      <c r="IML4290" s="1"/>
      <c r="IMM4290" s="1"/>
      <c r="IMN4290" s="1"/>
      <c r="IMO4290" s="1"/>
      <c r="IMP4290" s="1"/>
      <c r="IMQ4290" s="1"/>
      <c r="IMR4290" s="1"/>
      <c r="IMS4290" s="1"/>
      <c r="IMT4290" s="1"/>
      <c r="IMU4290" s="1"/>
      <c r="IMV4290" s="1"/>
      <c r="IMW4290" s="1"/>
      <c r="IMX4290" s="1"/>
      <c r="IMY4290" s="1"/>
      <c r="IMZ4290" s="1"/>
      <c r="INA4290" s="1"/>
      <c r="INB4290" s="1"/>
      <c r="INC4290" s="1"/>
      <c r="IND4290" s="1"/>
      <c r="INE4290" s="1"/>
      <c r="INF4290" s="1"/>
      <c r="ING4290" s="1"/>
      <c r="INH4290" s="1"/>
      <c r="INI4290" s="1"/>
      <c r="INJ4290" s="1"/>
      <c r="INK4290" s="1"/>
      <c r="INL4290" s="1"/>
      <c r="INM4290" s="1"/>
      <c r="INN4290" s="1"/>
      <c r="INO4290" s="1"/>
      <c r="INP4290" s="1"/>
      <c r="INQ4290" s="1"/>
      <c r="INR4290" s="1"/>
      <c r="INS4290" s="1"/>
      <c r="INT4290" s="1"/>
      <c r="INU4290" s="1"/>
      <c r="INV4290" s="1"/>
      <c r="INW4290" s="1"/>
      <c r="INX4290" s="1"/>
      <c r="INY4290" s="1"/>
      <c r="INZ4290" s="1"/>
      <c r="IOA4290" s="1"/>
      <c r="IOB4290" s="1"/>
      <c r="IOC4290" s="1"/>
      <c r="IOD4290" s="1"/>
      <c r="IOE4290" s="1"/>
      <c r="IOF4290" s="1"/>
      <c r="IOG4290" s="1"/>
      <c r="IOH4290" s="1"/>
      <c r="IOI4290" s="1"/>
      <c r="IOJ4290" s="1"/>
      <c r="IOK4290" s="1"/>
      <c r="IOL4290" s="1"/>
      <c r="IOM4290" s="1"/>
      <c r="ION4290" s="1"/>
      <c r="IOO4290" s="1"/>
      <c r="IOP4290" s="1"/>
      <c r="IOQ4290" s="1"/>
      <c r="IOR4290" s="1"/>
      <c r="IOS4290" s="1"/>
      <c r="IOT4290" s="1"/>
      <c r="IOU4290" s="1"/>
      <c r="IOV4290" s="1"/>
      <c r="IOW4290" s="1"/>
      <c r="IOX4290" s="1"/>
      <c r="IOY4290" s="1"/>
      <c r="IOZ4290" s="1"/>
      <c r="IPA4290" s="1"/>
      <c r="IPB4290" s="1"/>
      <c r="IPC4290" s="1"/>
      <c r="IPD4290" s="1"/>
      <c r="IPE4290" s="1"/>
      <c r="IPF4290" s="1"/>
      <c r="IPG4290" s="1"/>
      <c r="IPH4290" s="1"/>
      <c r="IPI4290" s="1"/>
      <c r="IPJ4290" s="1"/>
      <c r="IPK4290" s="1"/>
      <c r="IPL4290" s="1"/>
      <c r="IPM4290" s="1"/>
      <c r="IPN4290" s="1"/>
      <c r="IPO4290" s="1"/>
      <c r="IPP4290" s="1"/>
      <c r="IPQ4290" s="1"/>
      <c r="IPR4290" s="1"/>
      <c r="IPS4290" s="1"/>
      <c r="IPT4290" s="1"/>
      <c r="IPU4290" s="1"/>
      <c r="IPV4290" s="1"/>
      <c r="IPW4290" s="1"/>
      <c r="IPX4290" s="1"/>
      <c r="IPY4290" s="1"/>
      <c r="IPZ4290" s="1"/>
      <c r="IQA4290" s="1"/>
      <c r="IQB4290" s="1"/>
      <c r="IQC4290" s="1"/>
      <c r="IQD4290" s="1"/>
      <c r="IQE4290" s="1"/>
      <c r="IQF4290" s="1"/>
      <c r="IQG4290" s="1"/>
      <c r="IQH4290" s="1"/>
      <c r="IQI4290" s="1"/>
      <c r="IQJ4290" s="1"/>
      <c r="IQK4290" s="1"/>
      <c r="IQL4290" s="1"/>
      <c r="IQM4290" s="1"/>
      <c r="IQN4290" s="1"/>
      <c r="IQO4290" s="1"/>
      <c r="IQP4290" s="1"/>
      <c r="IQQ4290" s="1"/>
      <c r="IQR4290" s="1"/>
      <c r="IQS4290" s="1"/>
      <c r="IQT4290" s="1"/>
      <c r="IQU4290" s="1"/>
      <c r="IQV4290" s="1"/>
      <c r="IQW4290" s="1"/>
      <c r="IQX4290" s="1"/>
      <c r="IQY4290" s="1"/>
      <c r="IQZ4290" s="1"/>
      <c r="IRA4290" s="1"/>
      <c r="IRB4290" s="1"/>
      <c r="IRC4290" s="1"/>
      <c r="IRD4290" s="1"/>
      <c r="IRE4290" s="1"/>
      <c r="IRF4290" s="1"/>
      <c r="IRG4290" s="1"/>
      <c r="IRH4290" s="1"/>
      <c r="IRI4290" s="1"/>
      <c r="IRJ4290" s="1"/>
      <c r="IRK4290" s="1"/>
      <c r="IRL4290" s="1"/>
      <c r="IRM4290" s="1"/>
      <c r="IRN4290" s="1"/>
      <c r="IRO4290" s="1"/>
      <c r="IRP4290" s="1"/>
      <c r="IRQ4290" s="1"/>
      <c r="IRR4290" s="1"/>
      <c r="IRS4290" s="1"/>
      <c r="IRT4290" s="1"/>
      <c r="IRU4290" s="1"/>
      <c r="IRV4290" s="1"/>
      <c r="IRW4290" s="1"/>
      <c r="IRX4290" s="1"/>
      <c r="IRY4290" s="1"/>
      <c r="IRZ4290" s="1"/>
      <c r="ISA4290" s="1"/>
      <c r="ISB4290" s="1"/>
      <c r="ISC4290" s="1"/>
      <c r="ISD4290" s="1"/>
      <c r="ISE4290" s="1"/>
      <c r="ISF4290" s="1"/>
      <c r="ISG4290" s="1"/>
      <c r="ISH4290" s="1"/>
      <c r="ISI4290" s="1"/>
      <c r="ISJ4290" s="1"/>
      <c r="ISK4290" s="1"/>
      <c r="ISL4290" s="1"/>
      <c r="ISM4290" s="1"/>
      <c r="ISN4290" s="1"/>
      <c r="ISO4290" s="1"/>
      <c r="ISP4290" s="1"/>
      <c r="ISQ4290" s="1"/>
      <c r="ISR4290" s="1"/>
      <c r="ISS4290" s="1"/>
      <c r="IST4290" s="1"/>
      <c r="ISU4290" s="1"/>
      <c r="ISV4290" s="1"/>
      <c r="ISW4290" s="1"/>
      <c r="ISX4290" s="1"/>
      <c r="ISY4290" s="1"/>
      <c r="ISZ4290" s="1"/>
      <c r="ITA4290" s="1"/>
      <c r="ITB4290" s="1"/>
      <c r="ITC4290" s="1"/>
      <c r="ITD4290" s="1"/>
      <c r="ITE4290" s="1"/>
      <c r="ITF4290" s="1"/>
      <c r="ITG4290" s="1"/>
      <c r="ITH4290" s="1"/>
      <c r="ITI4290" s="1"/>
      <c r="ITJ4290" s="1"/>
      <c r="ITK4290" s="1"/>
      <c r="ITL4290" s="1"/>
      <c r="ITM4290" s="1"/>
      <c r="ITN4290" s="1"/>
      <c r="ITO4290" s="1"/>
      <c r="ITP4290" s="1"/>
      <c r="ITQ4290" s="1"/>
      <c r="ITR4290" s="1"/>
      <c r="ITS4290" s="1"/>
      <c r="ITT4290" s="1"/>
      <c r="ITU4290" s="1"/>
      <c r="ITV4290" s="1"/>
      <c r="ITW4290" s="1"/>
      <c r="ITX4290" s="1"/>
      <c r="ITY4290" s="1"/>
      <c r="ITZ4290" s="1"/>
      <c r="IUA4290" s="1"/>
      <c r="IUB4290" s="1"/>
      <c r="IUC4290" s="1"/>
      <c r="IUD4290" s="1"/>
      <c r="IUE4290" s="1"/>
      <c r="IUF4290" s="1"/>
      <c r="IUG4290" s="1"/>
      <c r="IUH4290" s="1"/>
      <c r="IUI4290" s="1"/>
      <c r="IUJ4290" s="1"/>
      <c r="IUK4290" s="1"/>
      <c r="IUL4290" s="1"/>
      <c r="IUM4290" s="1"/>
      <c r="IUN4290" s="1"/>
      <c r="IUO4290" s="1"/>
      <c r="IUP4290" s="1"/>
      <c r="IUQ4290" s="1"/>
      <c r="IUR4290" s="1"/>
      <c r="IUS4290" s="1"/>
      <c r="IUT4290" s="1"/>
      <c r="IUU4290" s="1"/>
      <c r="IUV4290" s="1"/>
      <c r="IUW4290" s="1"/>
      <c r="IUX4290" s="1"/>
      <c r="IUY4290" s="1"/>
      <c r="IUZ4290" s="1"/>
      <c r="IVA4290" s="1"/>
      <c r="IVB4290" s="1"/>
      <c r="IVC4290" s="1"/>
      <c r="IVD4290" s="1"/>
      <c r="IVE4290" s="1"/>
      <c r="IVF4290" s="1"/>
      <c r="IVG4290" s="1"/>
      <c r="IVH4290" s="1"/>
      <c r="IVI4290" s="1"/>
      <c r="IVJ4290" s="1"/>
      <c r="IVK4290" s="1"/>
      <c r="IVL4290" s="1"/>
      <c r="IVM4290" s="1"/>
      <c r="IVN4290" s="1"/>
      <c r="IVO4290" s="1"/>
      <c r="IVP4290" s="1"/>
      <c r="IVQ4290" s="1"/>
      <c r="IVR4290" s="1"/>
      <c r="IVS4290" s="1"/>
      <c r="IVT4290" s="1"/>
      <c r="IVU4290" s="1"/>
      <c r="IVV4290" s="1"/>
      <c r="IVW4290" s="1"/>
      <c r="IVX4290" s="1"/>
      <c r="IVY4290" s="1"/>
      <c r="IVZ4290" s="1"/>
      <c r="IWA4290" s="1"/>
      <c r="IWB4290" s="1"/>
      <c r="IWC4290" s="1"/>
      <c r="IWD4290" s="1"/>
      <c r="IWE4290" s="1"/>
      <c r="IWF4290" s="1"/>
      <c r="IWG4290" s="1"/>
      <c r="IWH4290" s="1"/>
      <c r="IWI4290" s="1"/>
      <c r="IWJ4290" s="1"/>
      <c r="IWK4290" s="1"/>
      <c r="IWL4290" s="1"/>
      <c r="IWM4290" s="1"/>
      <c r="IWN4290" s="1"/>
      <c r="IWO4290" s="1"/>
      <c r="IWP4290" s="1"/>
      <c r="IWQ4290" s="1"/>
      <c r="IWR4290" s="1"/>
      <c r="IWS4290" s="1"/>
      <c r="IWT4290" s="1"/>
      <c r="IWU4290" s="1"/>
      <c r="IWV4290" s="1"/>
      <c r="IWW4290" s="1"/>
      <c r="IWX4290" s="1"/>
      <c r="IWY4290" s="1"/>
      <c r="IWZ4290" s="1"/>
      <c r="IXA4290" s="1"/>
      <c r="IXB4290" s="1"/>
      <c r="IXC4290" s="1"/>
      <c r="IXD4290" s="1"/>
      <c r="IXE4290" s="1"/>
      <c r="IXF4290" s="1"/>
      <c r="IXG4290" s="1"/>
      <c r="IXH4290" s="1"/>
      <c r="IXI4290" s="1"/>
      <c r="IXJ4290" s="1"/>
      <c r="IXK4290" s="1"/>
      <c r="IXL4290" s="1"/>
      <c r="IXM4290" s="1"/>
      <c r="IXN4290" s="1"/>
      <c r="IXO4290" s="1"/>
      <c r="IXP4290" s="1"/>
      <c r="IXQ4290" s="1"/>
      <c r="IXR4290" s="1"/>
      <c r="IXS4290" s="1"/>
      <c r="IXT4290" s="1"/>
      <c r="IXU4290" s="1"/>
      <c r="IXV4290" s="1"/>
      <c r="IXW4290" s="1"/>
      <c r="IXX4290" s="1"/>
      <c r="IXY4290" s="1"/>
      <c r="IXZ4290" s="1"/>
      <c r="IYA4290" s="1"/>
      <c r="IYB4290" s="1"/>
      <c r="IYC4290" s="1"/>
      <c r="IYD4290" s="1"/>
      <c r="IYE4290" s="1"/>
      <c r="IYF4290" s="1"/>
      <c r="IYG4290" s="1"/>
      <c r="IYH4290" s="1"/>
      <c r="IYI4290" s="1"/>
      <c r="IYJ4290" s="1"/>
      <c r="IYK4290" s="1"/>
      <c r="IYL4290" s="1"/>
      <c r="IYM4290" s="1"/>
      <c r="IYN4290" s="1"/>
      <c r="IYO4290" s="1"/>
      <c r="IYP4290" s="1"/>
      <c r="IYQ4290" s="1"/>
      <c r="IYR4290" s="1"/>
      <c r="IYS4290" s="1"/>
      <c r="IYT4290" s="1"/>
      <c r="IYU4290" s="1"/>
      <c r="IYV4290" s="1"/>
      <c r="IYW4290" s="1"/>
      <c r="IYX4290" s="1"/>
      <c r="IYY4290" s="1"/>
      <c r="IYZ4290" s="1"/>
      <c r="IZA4290" s="1"/>
      <c r="IZB4290" s="1"/>
      <c r="IZC4290" s="1"/>
      <c r="IZD4290" s="1"/>
      <c r="IZE4290" s="1"/>
      <c r="IZF4290" s="1"/>
      <c r="IZG4290" s="1"/>
      <c r="IZH4290" s="1"/>
      <c r="IZI4290" s="1"/>
      <c r="IZJ4290" s="1"/>
      <c r="IZK4290" s="1"/>
      <c r="IZL4290" s="1"/>
      <c r="IZM4290" s="1"/>
      <c r="IZN4290" s="1"/>
      <c r="IZO4290" s="1"/>
      <c r="IZP4290" s="1"/>
      <c r="IZQ4290" s="1"/>
      <c r="IZR4290" s="1"/>
      <c r="IZS4290" s="1"/>
      <c r="IZT4290" s="1"/>
      <c r="IZU4290" s="1"/>
      <c r="IZV4290" s="1"/>
      <c r="IZW4290" s="1"/>
      <c r="IZX4290" s="1"/>
      <c r="IZY4290" s="1"/>
      <c r="IZZ4290" s="1"/>
      <c r="JAA4290" s="1"/>
      <c r="JAB4290" s="1"/>
      <c r="JAC4290" s="1"/>
      <c r="JAD4290" s="1"/>
      <c r="JAE4290" s="1"/>
      <c r="JAF4290" s="1"/>
      <c r="JAG4290" s="1"/>
      <c r="JAH4290" s="1"/>
      <c r="JAI4290" s="1"/>
      <c r="JAJ4290" s="1"/>
      <c r="JAK4290" s="1"/>
      <c r="JAL4290" s="1"/>
      <c r="JAM4290" s="1"/>
      <c r="JAN4290" s="1"/>
      <c r="JAO4290" s="1"/>
      <c r="JAP4290" s="1"/>
      <c r="JAQ4290" s="1"/>
      <c r="JAR4290" s="1"/>
      <c r="JAS4290" s="1"/>
      <c r="JAT4290" s="1"/>
      <c r="JAU4290" s="1"/>
      <c r="JAV4290" s="1"/>
      <c r="JAW4290" s="1"/>
      <c r="JAX4290" s="1"/>
      <c r="JAY4290" s="1"/>
      <c r="JAZ4290" s="1"/>
      <c r="JBA4290" s="1"/>
      <c r="JBB4290" s="1"/>
      <c r="JBC4290" s="1"/>
      <c r="JBD4290" s="1"/>
      <c r="JBE4290" s="1"/>
      <c r="JBF4290" s="1"/>
      <c r="JBG4290" s="1"/>
      <c r="JBH4290" s="1"/>
      <c r="JBI4290" s="1"/>
      <c r="JBJ4290" s="1"/>
      <c r="JBK4290" s="1"/>
      <c r="JBL4290" s="1"/>
      <c r="JBM4290" s="1"/>
      <c r="JBN4290" s="1"/>
      <c r="JBO4290" s="1"/>
      <c r="JBP4290" s="1"/>
      <c r="JBQ4290" s="1"/>
      <c r="JBR4290" s="1"/>
      <c r="JBS4290" s="1"/>
      <c r="JBT4290" s="1"/>
      <c r="JBU4290" s="1"/>
      <c r="JBV4290" s="1"/>
      <c r="JBW4290" s="1"/>
      <c r="JBX4290" s="1"/>
      <c r="JBY4290" s="1"/>
      <c r="JBZ4290" s="1"/>
      <c r="JCA4290" s="1"/>
      <c r="JCB4290" s="1"/>
      <c r="JCC4290" s="1"/>
      <c r="JCD4290" s="1"/>
      <c r="JCE4290" s="1"/>
      <c r="JCF4290" s="1"/>
      <c r="JCG4290" s="1"/>
      <c r="JCH4290" s="1"/>
      <c r="JCI4290" s="1"/>
      <c r="JCJ4290" s="1"/>
      <c r="JCK4290" s="1"/>
      <c r="JCL4290" s="1"/>
      <c r="JCM4290" s="1"/>
      <c r="JCN4290" s="1"/>
      <c r="JCO4290" s="1"/>
      <c r="JCP4290" s="1"/>
      <c r="JCQ4290" s="1"/>
      <c r="JCR4290" s="1"/>
      <c r="JCS4290" s="1"/>
      <c r="JCT4290" s="1"/>
      <c r="JCU4290" s="1"/>
      <c r="JCV4290" s="1"/>
      <c r="JCW4290" s="1"/>
      <c r="JCX4290" s="1"/>
      <c r="JCY4290" s="1"/>
      <c r="JCZ4290" s="1"/>
      <c r="JDA4290" s="1"/>
      <c r="JDB4290" s="1"/>
      <c r="JDC4290" s="1"/>
      <c r="JDD4290" s="1"/>
      <c r="JDE4290" s="1"/>
      <c r="JDF4290" s="1"/>
      <c r="JDG4290" s="1"/>
      <c r="JDH4290" s="1"/>
      <c r="JDI4290" s="1"/>
      <c r="JDJ4290" s="1"/>
      <c r="JDK4290" s="1"/>
      <c r="JDL4290" s="1"/>
      <c r="JDM4290" s="1"/>
      <c r="JDN4290" s="1"/>
      <c r="JDO4290" s="1"/>
      <c r="JDP4290" s="1"/>
      <c r="JDQ4290" s="1"/>
      <c r="JDR4290" s="1"/>
      <c r="JDS4290" s="1"/>
      <c r="JDT4290" s="1"/>
      <c r="JDU4290" s="1"/>
      <c r="JDV4290" s="1"/>
      <c r="JDW4290" s="1"/>
      <c r="JDX4290" s="1"/>
      <c r="JDY4290" s="1"/>
      <c r="JDZ4290" s="1"/>
      <c r="JEA4290" s="1"/>
      <c r="JEB4290" s="1"/>
      <c r="JEC4290" s="1"/>
      <c r="JED4290" s="1"/>
      <c r="JEE4290" s="1"/>
      <c r="JEF4290" s="1"/>
      <c r="JEG4290" s="1"/>
      <c r="JEH4290" s="1"/>
      <c r="JEI4290" s="1"/>
      <c r="JEJ4290" s="1"/>
      <c r="JEK4290" s="1"/>
      <c r="JEL4290" s="1"/>
      <c r="JEM4290" s="1"/>
      <c r="JEN4290" s="1"/>
      <c r="JEO4290" s="1"/>
      <c r="JEP4290" s="1"/>
      <c r="JEQ4290" s="1"/>
      <c r="JER4290" s="1"/>
      <c r="JES4290" s="1"/>
      <c r="JET4290" s="1"/>
      <c r="JEU4290" s="1"/>
      <c r="JEV4290" s="1"/>
      <c r="JEW4290" s="1"/>
      <c r="JEX4290" s="1"/>
      <c r="JEY4290" s="1"/>
      <c r="JEZ4290" s="1"/>
      <c r="JFA4290" s="1"/>
      <c r="JFB4290" s="1"/>
      <c r="JFC4290" s="1"/>
      <c r="JFD4290" s="1"/>
      <c r="JFE4290" s="1"/>
      <c r="JFF4290" s="1"/>
      <c r="JFG4290" s="1"/>
      <c r="JFH4290" s="1"/>
      <c r="JFI4290" s="1"/>
      <c r="JFJ4290" s="1"/>
      <c r="JFK4290" s="1"/>
      <c r="JFL4290" s="1"/>
      <c r="JFM4290" s="1"/>
      <c r="JFN4290" s="1"/>
      <c r="JFO4290" s="1"/>
      <c r="JFP4290" s="1"/>
      <c r="JFQ4290" s="1"/>
      <c r="JFR4290" s="1"/>
      <c r="JFS4290" s="1"/>
      <c r="JFT4290" s="1"/>
      <c r="JFU4290" s="1"/>
      <c r="JFV4290" s="1"/>
      <c r="JFW4290" s="1"/>
      <c r="JFX4290" s="1"/>
      <c r="JFY4290" s="1"/>
      <c r="JFZ4290" s="1"/>
      <c r="JGA4290" s="1"/>
      <c r="JGB4290" s="1"/>
      <c r="JGC4290" s="1"/>
      <c r="JGD4290" s="1"/>
      <c r="JGE4290" s="1"/>
      <c r="JGF4290" s="1"/>
      <c r="JGG4290" s="1"/>
      <c r="JGH4290" s="1"/>
      <c r="JGI4290" s="1"/>
      <c r="JGJ4290" s="1"/>
      <c r="JGK4290" s="1"/>
      <c r="JGL4290" s="1"/>
      <c r="JGM4290" s="1"/>
      <c r="JGN4290" s="1"/>
      <c r="JGO4290" s="1"/>
      <c r="JGP4290" s="1"/>
      <c r="JGQ4290" s="1"/>
      <c r="JGR4290" s="1"/>
      <c r="JGS4290" s="1"/>
      <c r="JGT4290" s="1"/>
      <c r="JGU4290" s="1"/>
      <c r="JGV4290" s="1"/>
      <c r="JGW4290" s="1"/>
      <c r="JGX4290" s="1"/>
      <c r="JGY4290" s="1"/>
      <c r="JGZ4290" s="1"/>
      <c r="JHA4290" s="1"/>
      <c r="JHB4290" s="1"/>
      <c r="JHC4290" s="1"/>
      <c r="JHD4290" s="1"/>
      <c r="JHE4290" s="1"/>
      <c r="JHF4290" s="1"/>
      <c r="JHG4290" s="1"/>
      <c r="JHH4290" s="1"/>
      <c r="JHI4290" s="1"/>
      <c r="JHJ4290" s="1"/>
      <c r="JHK4290" s="1"/>
      <c r="JHL4290" s="1"/>
      <c r="JHM4290" s="1"/>
      <c r="JHN4290" s="1"/>
      <c r="JHO4290" s="1"/>
      <c r="JHP4290" s="1"/>
      <c r="JHQ4290" s="1"/>
      <c r="JHR4290" s="1"/>
      <c r="JHS4290" s="1"/>
      <c r="JHT4290" s="1"/>
      <c r="JHU4290" s="1"/>
      <c r="JHV4290" s="1"/>
      <c r="JHW4290" s="1"/>
      <c r="JHX4290" s="1"/>
      <c r="JHY4290" s="1"/>
      <c r="JHZ4290" s="1"/>
      <c r="JIA4290" s="1"/>
      <c r="JIB4290" s="1"/>
      <c r="JIC4290" s="1"/>
      <c r="JID4290" s="1"/>
      <c r="JIE4290" s="1"/>
      <c r="JIF4290" s="1"/>
      <c r="JIG4290" s="1"/>
      <c r="JIH4290" s="1"/>
      <c r="JII4290" s="1"/>
      <c r="JIJ4290" s="1"/>
      <c r="JIK4290" s="1"/>
      <c r="JIL4290" s="1"/>
      <c r="JIM4290" s="1"/>
      <c r="JIN4290" s="1"/>
      <c r="JIO4290" s="1"/>
      <c r="JIP4290" s="1"/>
      <c r="JIQ4290" s="1"/>
      <c r="JIR4290" s="1"/>
      <c r="JIS4290" s="1"/>
      <c r="JIT4290" s="1"/>
      <c r="JIU4290" s="1"/>
      <c r="JIV4290" s="1"/>
      <c r="JIW4290" s="1"/>
      <c r="JIX4290" s="1"/>
      <c r="JIY4290" s="1"/>
      <c r="JIZ4290" s="1"/>
      <c r="JJA4290" s="1"/>
      <c r="JJB4290" s="1"/>
      <c r="JJC4290" s="1"/>
      <c r="JJD4290" s="1"/>
      <c r="JJE4290" s="1"/>
      <c r="JJF4290" s="1"/>
      <c r="JJG4290" s="1"/>
      <c r="JJH4290" s="1"/>
      <c r="JJI4290" s="1"/>
      <c r="JJJ4290" s="1"/>
      <c r="JJK4290" s="1"/>
      <c r="JJL4290" s="1"/>
      <c r="JJM4290" s="1"/>
      <c r="JJN4290" s="1"/>
      <c r="JJO4290" s="1"/>
      <c r="JJP4290" s="1"/>
      <c r="JJQ4290" s="1"/>
      <c r="JJR4290" s="1"/>
      <c r="JJS4290" s="1"/>
      <c r="JJT4290" s="1"/>
      <c r="JJU4290" s="1"/>
      <c r="JJV4290" s="1"/>
      <c r="JJW4290" s="1"/>
      <c r="JJX4290" s="1"/>
      <c r="JJY4290" s="1"/>
      <c r="JJZ4290" s="1"/>
      <c r="JKA4290" s="1"/>
      <c r="JKB4290" s="1"/>
      <c r="JKC4290" s="1"/>
      <c r="JKD4290" s="1"/>
      <c r="JKE4290" s="1"/>
      <c r="JKF4290" s="1"/>
      <c r="JKG4290" s="1"/>
      <c r="JKH4290" s="1"/>
      <c r="JKI4290" s="1"/>
      <c r="JKJ4290" s="1"/>
      <c r="JKK4290" s="1"/>
      <c r="JKL4290" s="1"/>
      <c r="JKM4290" s="1"/>
      <c r="JKN4290" s="1"/>
      <c r="JKO4290" s="1"/>
      <c r="JKP4290" s="1"/>
      <c r="JKQ4290" s="1"/>
      <c r="JKR4290" s="1"/>
      <c r="JKS4290" s="1"/>
      <c r="JKT4290" s="1"/>
      <c r="JKU4290" s="1"/>
      <c r="JKV4290" s="1"/>
      <c r="JKW4290" s="1"/>
      <c r="JKX4290" s="1"/>
      <c r="JKY4290" s="1"/>
      <c r="JKZ4290" s="1"/>
      <c r="JLA4290" s="1"/>
      <c r="JLB4290" s="1"/>
      <c r="JLC4290" s="1"/>
      <c r="JLD4290" s="1"/>
      <c r="JLE4290" s="1"/>
      <c r="JLF4290" s="1"/>
      <c r="JLG4290" s="1"/>
      <c r="JLH4290" s="1"/>
      <c r="JLI4290" s="1"/>
      <c r="JLJ4290" s="1"/>
      <c r="JLK4290" s="1"/>
      <c r="JLL4290" s="1"/>
      <c r="JLM4290" s="1"/>
      <c r="JLN4290" s="1"/>
      <c r="JLO4290" s="1"/>
      <c r="JLP4290" s="1"/>
      <c r="JLQ4290" s="1"/>
      <c r="JLR4290" s="1"/>
      <c r="JLS4290" s="1"/>
      <c r="JLT4290" s="1"/>
      <c r="JLU4290" s="1"/>
      <c r="JLV4290" s="1"/>
      <c r="JLW4290" s="1"/>
      <c r="JLX4290" s="1"/>
      <c r="JLY4290" s="1"/>
      <c r="JLZ4290" s="1"/>
      <c r="JMA4290" s="1"/>
      <c r="JMB4290" s="1"/>
      <c r="JMC4290" s="1"/>
      <c r="JMD4290" s="1"/>
      <c r="JME4290" s="1"/>
      <c r="JMF4290" s="1"/>
      <c r="JMG4290" s="1"/>
      <c r="JMH4290" s="1"/>
      <c r="JMI4290" s="1"/>
      <c r="JMJ4290" s="1"/>
      <c r="JMK4290" s="1"/>
      <c r="JML4290" s="1"/>
      <c r="JMM4290" s="1"/>
      <c r="JMN4290" s="1"/>
      <c r="JMO4290" s="1"/>
      <c r="JMP4290" s="1"/>
      <c r="JMQ4290" s="1"/>
      <c r="JMR4290" s="1"/>
      <c r="JMS4290" s="1"/>
      <c r="JMT4290" s="1"/>
      <c r="JMU4290" s="1"/>
      <c r="JMV4290" s="1"/>
      <c r="JMW4290" s="1"/>
      <c r="JMX4290" s="1"/>
      <c r="JMY4290" s="1"/>
      <c r="JMZ4290" s="1"/>
      <c r="JNA4290" s="1"/>
      <c r="JNB4290" s="1"/>
      <c r="JNC4290" s="1"/>
      <c r="JND4290" s="1"/>
      <c r="JNE4290" s="1"/>
      <c r="JNF4290" s="1"/>
      <c r="JNG4290" s="1"/>
      <c r="JNH4290" s="1"/>
      <c r="JNI4290" s="1"/>
      <c r="JNJ4290" s="1"/>
      <c r="JNK4290" s="1"/>
      <c r="JNL4290" s="1"/>
      <c r="JNM4290" s="1"/>
      <c r="JNN4290" s="1"/>
      <c r="JNO4290" s="1"/>
      <c r="JNP4290" s="1"/>
      <c r="JNQ4290" s="1"/>
      <c r="JNR4290" s="1"/>
      <c r="JNS4290" s="1"/>
      <c r="JNT4290" s="1"/>
      <c r="JNU4290" s="1"/>
      <c r="JNV4290" s="1"/>
      <c r="JNW4290" s="1"/>
      <c r="JNX4290" s="1"/>
      <c r="JNY4290" s="1"/>
      <c r="JNZ4290" s="1"/>
      <c r="JOA4290" s="1"/>
      <c r="JOB4290" s="1"/>
      <c r="JOC4290" s="1"/>
      <c r="JOD4290" s="1"/>
      <c r="JOE4290" s="1"/>
      <c r="JOF4290" s="1"/>
      <c r="JOG4290" s="1"/>
      <c r="JOH4290" s="1"/>
      <c r="JOI4290" s="1"/>
      <c r="JOJ4290" s="1"/>
      <c r="JOK4290" s="1"/>
      <c r="JOL4290" s="1"/>
      <c r="JOM4290" s="1"/>
      <c r="JON4290" s="1"/>
      <c r="JOO4290" s="1"/>
      <c r="JOP4290" s="1"/>
      <c r="JOQ4290" s="1"/>
      <c r="JOR4290" s="1"/>
      <c r="JOS4290" s="1"/>
      <c r="JOT4290" s="1"/>
      <c r="JOU4290" s="1"/>
      <c r="JOV4290" s="1"/>
      <c r="JOW4290" s="1"/>
      <c r="JOX4290" s="1"/>
      <c r="JOY4290" s="1"/>
      <c r="JOZ4290" s="1"/>
      <c r="JPA4290" s="1"/>
      <c r="JPB4290" s="1"/>
      <c r="JPC4290" s="1"/>
      <c r="JPD4290" s="1"/>
      <c r="JPE4290" s="1"/>
      <c r="JPF4290" s="1"/>
      <c r="JPG4290" s="1"/>
      <c r="JPH4290" s="1"/>
      <c r="JPI4290" s="1"/>
      <c r="JPJ4290" s="1"/>
      <c r="JPK4290" s="1"/>
      <c r="JPL4290" s="1"/>
      <c r="JPM4290" s="1"/>
      <c r="JPN4290" s="1"/>
      <c r="JPO4290" s="1"/>
      <c r="JPP4290" s="1"/>
      <c r="JPQ4290" s="1"/>
      <c r="JPR4290" s="1"/>
      <c r="JPS4290" s="1"/>
      <c r="JPT4290" s="1"/>
      <c r="JPU4290" s="1"/>
      <c r="JPV4290" s="1"/>
      <c r="JPW4290" s="1"/>
      <c r="JPX4290" s="1"/>
      <c r="JPY4290" s="1"/>
      <c r="JPZ4290" s="1"/>
      <c r="JQA4290" s="1"/>
      <c r="JQB4290" s="1"/>
      <c r="JQC4290" s="1"/>
      <c r="JQD4290" s="1"/>
      <c r="JQE4290" s="1"/>
      <c r="JQF4290" s="1"/>
      <c r="JQG4290" s="1"/>
      <c r="JQH4290" s="1"/>
      <c r="JQI4290" s="1"/>
      <c r="JQJ4290" s="1"/>
      <c r="JQK4290" s="1"/>
      <c r="JQL4290" s="1"/>
      <c r="JQM4290" s="1"/>
      <c r="JQN4290" s="1"/>
      <c r="JQO4290" s="1"/>
      <c r="JQP4290" s="1"/>
      <c r="JQQ4290" s="1"/>
      <c r="JQR4290" s="1"/>
      <c r="JQS4290" s="1"/>
      <c r="JQT4290" s="1"/>
      <c r="JQU4290" s="1"/>
      <c r="JQV4290" s="1"/>
      <c r="JQW4290" s="1"/>
      <c r="JQX4290" s="1"/>
      <c r="JQY4290" s="1"/>
      <c r="JQZ4290" s="1"/>
      <c r="JRA4290" s="1"/>
      <c r="JRB4290" s="1"/>
      <c r="JRC4290" s="1"/>
      <c r="JRD4290" s="1"/>
      <c r="JRE4290" s="1"/>
      <c r="JRF4290" s="1"/>
      <c r="JRG4290" s="1"/>
      <c r="JRH4290" s="1"/>
      <c r="JRI4290" s="1"/>
      <c r="JRJ4290" s="1"/>
      <c r="JRK4290" s="1"/>
      <c r="JRL4290" s="1"/>
      <c r="JRM4290" s="1"/>
      <c r="JRN4290" s="1"/>
      <c r="JRO4290" s="1"/>
      <c r="JRP4290" s="1"/>
      <c r="JRQ4290" s="1"/>
      <c r="JRR4290" s="1"/>
      <c r="JRS4290" s="1"/>
      <c r="JRT4290" s="1"/>
      <c r="JRU4290" s="1"/>
      <c r="JRV4290" s="1"/>
      <c r="JRW4290" s="1"/>
      <c r="JRX4290" s="1"/>
      <c r="JRY4290" s="1"/>
      <c r="JRZ4290" s="1"/>
      <c r="JSA4290" s="1"/>
      <c r="JSB4290" s="1"/>
      <c r="JSC4290" s="1"/>
      <c r="JSD4290" s="1"/>
      <c r="JSE4290" s="1"/>
      <c r="JSF4290" s="1"/>
      <c r="JSG4290" s="1"/>
      <c r="JSH4290" s="1"/>
      <c r="JSI4290" s="1"/>
      <c r="JSJ4290" s="1"/>
      <c r="JSK4290" s="1"/>
      <c r="JSL4290" s="1"/>
      <c r="JSM4290" s="1"/>
      <c r="JSN4290" s="1"/>
      <c r="JSO4290" s="1"/>
      <c r="JSP4290" s="1"/>
      <c r="JSQ4290" s="1"/>
      <c r="JSR4290" s="1"/>
      <c r="JSS4290" s="1"/>
      <c r="JST4290" s="1"/>
      <c r="JSU4290" s="1"/>
      <c r="JSV4290" s="1"/>
      <c r="JSW4290" s="1"/>
      <c r="JSX4290" s="1"/>
      <c r="JSY4290" s="1"/>
      <c r="JSZ4290" s="1"/>
      <c r="JTA4290" s="1"/>
      <c r="JTB4290" s="1"/>
      <c r="JTC4290" s="1"/>
      <c r="JTD4290" s="1"/>
      <c r="JTE4290" s="1"/>
      <c r="JTF4290" s="1"/>
      <c r="JTG4290" s="1"/>
      <c r="JTH4290" s="1"/>
      <c r="JTI4290" s="1"/>
      <c r="JTJ4290" s="1"/>
      <c r="JTK4290" s="1"/>
      <c r="JTL4290" s="1"/>
      <c r="JTM4290" s="1"/>
      <c r="JTN4290" s="1"/>
      <c r="JTO4290" s="1"/>
      <c r="JTP4290" s="1"/>
      <c r="JTQ4290" s="1"/>
      <c r="JTR4290" s="1"/>
      <c r="JTS4290" s="1"/>
      <c r="JTT4290" s="1"/>
      <c r="JTU4290" s="1"/>
      <c r="JTV4290" s="1"/>
      <c r="JTW4290" s="1"/>
      <c r="JTX4290" s="1"/>
      <c r="JTY4290" s="1"/>
      <c r="JTZ4290" s="1"/>
      <c r="JUA4290" s="1"/>
      <c r="JUB4290" s="1"/>
      <c r="JUC4290" s="1"/>
      <c r="JUD4290" s="1"/>
      <c r="JUE4290" s="1"/>
      <c r="JUF4290" s="1"/>
      <c r="JUG4290" s="1"/>
      <c r="JUH4290" s="1"/>
      <c r="JUI4290" s="1"/>
      <c r="JUJ4290" s="1"/>
      <c r="JUK4290" s="1"/>
      <c r="JUL4290" s="1"/>
      <c r="JUM4290" s="1"/>
      <c r="JUN4290" s="1"/>
      <c r="JUO4290" s="1"/>
      <c r="JUP4290" s="1"/>
      <c r="JUQ4290" s="1"/>
      <c r="JUR4290" s="1"/>
      <c r="JUS4290" s="1"/>
      <c r="JUT4290" s="1"/>
      <c r="JUU4290" s="1"/>
      <c r="JUV4290" s="1"/>
      <c r="JUW4290" s="1"/>
      <c r="JUX4290" s="1"/>
      <c r="JUY4290" s="1"/>
      <c r="JUZ4290" s="1"/>
      <c r="JVA4290" s="1"/>
      <c r="JVB4290" s="1"/>
      <c r="JVC4290" s="1"/>
      <c r="JVD4290" s="1"/>
      <c r="JVE4290" s="1"/>
      <c r="JVF4290" s="1"/>
      <c r="JVG4290" s="1"/>
      <c r="JVH4290" s="1"/>
      <c r="JVI4290" s="1"/>
      <c r="JVJ4290" s="1"/>
      <c r="JVK4290" s="1"/>
      <c r="JVL4290" s="1"/>
      <c r="JVM4290" s="1"/>
      <c r="JVN4290" s="1"/>
      <c r="JVO4290" s="1"/>
      <c r="JVP4290" s="1"/>
      <c r="JVQ4290" s="1"/>
      <c r="JVR4290" s="1"/>
      <c r="JVS4290" s="1"/>
      <c r="JVT4290" s="1"/>
      <c r="JVU4290" s="1"/>
      <c r="JVV4290" s="1"/>
      <c r="JVW4290" s="1"/>
      <c r="JVX4290" s="1"/>
      <c r="JVY4290" s="1"/>
      <c r="JVZ4290" s="1"/>
      <c r="JWA4290" s="1"/>
      <c r="JWB4290" s="1"/>
      <c r="JWC4290" s="1"/>
      <c r="JWD4290" s="1"/>
      <c r="JWE4290" s="1"/>
      <c r="JWF4290" s="1"/>
      <c r="JWG4290" s="1"/>
      <c r="JWH4290" s="1"/>
      <c r="JWI4290" s="1"/>
      <c r="JWJ4290" s="1"/>
      <c r="JWK4290" s="1"/>
      <c r="JWL4290" s="1"/>
      <c r="JWM4290" s="1"/>
      <c r="JWN4290" s="1"/>
      <c r="JWO4290" s="1"/>
      <c r="JWP4290" s="1"/>
      <c r="JWQ4290" s="1"/>
      <c r="JWR4290" s="1"/>
      <c r="JWS4290" s="1"/>
      <c r="JWT4290" s="1"/>
      <c r="JWU4290" s="1"/>
      <c r="JWV4290" s="1"/>
      <c r="JWW4290" s="1"/>
      <c r="JWX4290" s="1"/>
      <c r="JWY4290" s="1"/>
      <c r="JWZ4290" s="1"/>
      <c r="JXA4290" s="1"/>
      <c r="JXB4290" s="1"/>
      <c r="JXC4290" s="1"/>
      <c r="JXD4290" s="1"/>
      <c r="JXE4290" s="1"/>
      <c r="JXF4290" s="1"/>
      <c r="JXG4290" s="1"/>
      <c r="JXH4290" s="1"/>
      <c r="JXI4290" s="1"/>
      <c r="JXJ4290" s="1"/>
      <c r="JXK4290" s="1"/>
      <c r="JXL4290" s="1"/>
      <c r="JXM4290" s="1"/>
      <c r="JXN4290" s="1"/>
      <c r="JXO4290" s="1"/>
      <c r="JXP4290" s="1"/>
      <c r="JXQ4290" s="1"/>
      <c r="JXR4290" s="1"/>
      <c r="JXS4290" s="1"/>
      <c r="JXT4290" s="1"/>
      <c r="JXU4290" s="1"/>
      <c r="JXV4290" s="1"/>
      <c r="JXW4290" s="1"/>
      <c r="JXX4290" s="1"/>
      <c r="JXY4290" s="1"/>
      <c r="JXZ4290" s="1"/>
      <c r="JYA4290" s="1"/>
      <c r="JYB4290" s="1"/>
      <c r="JYC4290" s="1"/>
      <c r="JYD4290" s="1"/>
      <c r="JYE4290" s="1"/>
      <c r="JYF4290" s="1"/>
      <c r="JYG4290" s="1"/>
      <c r="JYH4290" s="1"/>
      <c r="JYI4290" s="1"/>
      <c r="JYJ4290" s="1"/>
      <c r="JYK4290" s="1"/>
      <c r="JYL4290" s="1"/>
      <c r="JYM4290" s="1"/>
      <c r="JYN4290" s="1"/>
      <c r="JYO4290" s="1"/>
      <c r="JYP4290" s="1"/>
      <c r="JYQ4290" s="1"/>
      <c r="JYR4290" s="1"/>
      <c r="JYS4290" s="1"/>
      <c r="JYT4290" s="1"/>
      <c r="JYU4290" s="1"/>
      <c r="JYV4290" s="1"/>
      <c r="JYW4290" s="1"/>
      <c r="JYX4290" s="1"/>
      <c r="JYY4290" s="1"/>
      <c r="JYZ4290" s="1"/>
      <c r="JZA4290" s="1"/>
      <c r="JZB4290" s="1"/>
      <c r="JZC4290" s="1"/>
      <c r="JZD4290" s="1"/>
      <c r="JZE4290" s="1"/>
      <c r="JZF4290" s="1"/>
      <c r="JZG4290" s="1"/>
      <c r="JZH4290" s="1"/>
      <c r="JZI4290" s="1"/>
      <c r="JZJ4290" s="1"/>
      <c r="JZK4290" s="1"/>
      <c r="JZL4290" s="1"/>
      <c r="JZM4290" s="1"/>
      <c r="JZN4290" s="1"/>
      <c r="JZO4290" s="1"/>
      <c r="JZP4290" s="1"/>
      <c r="JZQ4290" s="1"/>
      <c r="JZR4290" s="1"/>
      <c r="JZS4290" s="1"/>
      <c r="JZT4290" s="1"/>
      <c r="JZU4290" s="1"/>
      <c r="JZV4290" s="1"/>
      <c r="JZW4290" s="1"/>
      <c r="JZX4290" s="1"/>
      <c r="JZY4290" s="1"/>
      <c r="JZZ4290" s="1"/>
      <c r="KAA4290" s="1"/>
      <c r="KAB4290" s="1"/>
      <c r="KAC4290" s="1"/>
      <c r="KAD4290" s="1"/>
      <c r="KAE4290" s="1"/>
      <c r="KAF4290" s="1"/>
      <c r="KAG4290" s="1"/>
      <c r="KAH4290" s="1"/>
      <c r="KAI4290" s="1"/>
      <c r="KAJ4290" s="1"/>
      <c r="KAK4290" s="1"/>
      <c r="KAL4290" s="1"/>
      <c r="KAM4290" s="1"/>
      <c r="KAN4290" s="1"/>
      <c r="KAO4290" s="1"/>
      <c r="KAP4290" s="1"/>
      <c r="KAQ4290" s="1"/>
      <c r="KAR4290" s="1"/>
      <c r="KAS4290" s="1"/>
      <c r="KAT4290" s="1"/>
      <c r="KAU4290" s="1"/>
      <c r="KAV4290" s="1"/>
      <c r="KAW4290" s="1"/>
      <c r="KAX4290" s="1"/>
      <c r="KAY4290" s="1"/>
      <c r="KAZ4290" s="1"/>
      <c r="KBA4290" s="1"/>
      <c r="KBB4290" s="1"/>
      <c r="KBC4290" s="1"/>
      <c r="KBD4290" s="1"/>
      <c r="KBE4290" s="1"/>
      <c r="KBF4290" s="1"/>
      <c r="KBG4290" s="1"/>
      <c r="KBH4290" s="1"/>
      <c r="KBI4290" s="1"/>
      <c r="KBJ4290" s="1"/>
      <c r="KBK4290" s="1"/>
      <c r="KBL4290" s="1"/>
      <c r="KBM4290" s="1"/>
      <c r="KBN4290" s="1"/>
      <c r="KBO4290" s="1"/>
      <c r="KBP4290" s="1"/>
      <c r="KBQ4290" s="1"/>
      <c r="KBR4290" s="1"/>
      <c r="KBS4290" s="1"/>
      <c r="KBT4290" s="1"/>
      <c r="KBU4290" s="1"/>
      <c r="KBV4290" s="1"/>
      <c r="KBW4290" s="1"/>
      <c r="KBX4290" s="1"/>
      <c r="KBY4290" s="1"/>
      <c r="KBZ4290" s="1"/>
      <c r="KCA4290" s="1"/>
      <c r="KCB4290" s="1"/>
      <c r="KCC4290" s="1"/>
      <c r="KCD4290" s="1"/>
      <c r="KCE4290" s="1"/>
      <c r="KCF4290" s="1"/>
      <c r="KCG4290" s="1"/>
      <c r="KCH4290" s="1"/>
      <c r="KCI4290" s="1"/>
      <c r="KCJ4290" s="1"/>
      <c r="KCK4290" s="1"/>
      <c r="KCL4290" s="1"/>
      <c r="KCM4290" s="1"/>
      <c r="KCN4290" s="1"/>
      <c r="KCO4290" s="1"/>
      <c r="KCP4290" s="1"/>
      <c r="KCQ4290" s="1"/>
      <c r="KCR4290" s="1"/>
      <c r="KCS4290" s="1"/>
      <c r="KCT4290" s="1"/>
      <c r="KCU4290" s="1"/>
      <c r="KCV4290" s="1"/>
      <c r="KCW4290" s="1"/>
      <c r="KCX4290" s="1"/>
      <c r="KCY4290" s="1"/>
      <c r="KCZ4290" s="1"/>
      <c r="KDA4290" s="1"/>
      <c r="KDB4290" s="1"/>
      <c r="KDC4290" s="1"/>
      <c r="KDD4290" s="1"/>
      <c r="KDE4290" s="1"/>
      <c r="KDF4290" s="1"/>
      <c r="KDG4290" s="1"/>
      <c r="KDH4290" s="1"/>
      <c r="KDI4290" s="1"/>
      <c r="KDJ4290" s="1"/>
      <c r="KDK4290" s="1"/>
      <c r="KDL4290" s="1"/>
      <c r="KDM4290" s="1"/>
      <c r="KDN4290" s="1"/>
      <c r="KDO4290" s="1"/>
      <c r="KDP4290" s="1"/>
      <c r="KDQ4290" s="1"/>
      <c r="KDR4290" s="1"/>
      <c r="KDS4290" s="1"/>
      <c r="KDT4290" s="1"/>
      <c r="KDU4290" s="1"/>
      <c r="KDV4290" s="1"/>
      <c r="KDW4290" s="1"/>
      <c r="KDX4290" s="1"/>
      <c r="KDY4290" s="1"/>
      <c r="KDZ4290" s="1"/>
      <c r="KEA4290" s="1"/>
      <c r="KEB4290" s="1"/>
      <c r="KEC4290" s="1"/>
      <c r="KED4290" s="1"/>
      <c r="KEE4290" s="1"/>
      <c r="KEF4290" s="1"/>
      <c r="KEG4290" s="1"/>
      <c r="KEH4290" s="1"/>
      <c r="KEI4290" s="1"/>
      <c r="KEJ4290" s="1"/>
      <c r="KEK4290" s="1"/>
      <c r="KEL4290" s="1"/>
      <c r="KEM4290" s="1"/>
      <c r="KEN4290" s="1"/>
      <c r="KEO4290" s="1"/>
      <c r="KEP4290" s="1"/>
      <c r="KEQ4290" s="1"/>
      <c r="KER4290" s="1"/>
      <c r="KES4290" s="1"/>
      <c r="KET4290" s="1"/>
      <c r="KEU4290" s="1"/>
      <c r="KEV4290" s="1"/>
      <c r="KEW4290" s="1"/>
      <c r="KEX4290" s="1"/>
      <c r="KEY4290" s="1"/>
      <c r="KEZ4290" s="1"/>
      <c r="KFA4290" s="1"/>
      <c r="KFB4290" s="1"/>
      <c r="KFC4290" s="1"/>
      <c r="KFD4290" s="1"/>
      <c r="KFE4290" s="1"/>
      <c r="KFF4290" s="1"/>
      <c r="KFG4290" s="1"/>
      <c r="KFH4290" s="1"/>
      <c r="KFI4290" s="1"/>
      <c r="KFJ4290" s="1"/>
      <c r="KFK4290" s="1"/>
      <c r="KFL4290" s="1"/>
      <c r="KFM4290" s="1"/>
      <c r="KFN4290" s="1"/>
      <c r="KFO4290" s="1"/>
      <c r="KFP4290" s="1"/>
      <c r="KFQ4290" s="1"/>
      <c r="KFR4290" s="1"/>
      <c r="KFS4290" s="1"/>
      <c r="KFT4290" s="1"/>
      <c r="KFU4290" s="1"/>
      <c r="KFV4290" s="1"/>
      <c r="KFW4290" s="1"/>
      <c r="KFX4290" s="1"/>
      <c r="KFY4290" s="1"/>
      <c r="KFZ4290" s="1"/>
      <c r="KGA4290" s="1"/>
      <c r="KGB4290" s="1"/>
      <c r="KGC4290" s="1"/>
      <c r="KGD4290" s="1"/>
      <c r="KGE4290" s="1"/>
      <c r="KGF4290" s="1"/>
      <c r="KGG4290" s="1"/>
      <c r="KGH4290" s="1"/>
      <c r="KGI4290" s="1"/>
      <c r="KGJ4290" s="1"/>
      <c r="KGK4290" s="1"/>
      <c r="KGL4290" s="1"/>
      <c r="KGM4290" s="1"/>
      <c r="KGN4290" s="1"/>
      <c r="KGO4290" s="1"/>
      <c r="KGP4290" s="1"/>
      <c r="KGQ4290" s="1"/>
      <c r="KGR4290" s="1"/>
      <c r="KGS4290" s="1"/>
      <c r="KGT4290" s="1"/>
      <c r="KGU4290" s="1"/>
      <c r="KGV4290" s="1"/>
      <c r="KGW4290" s="1"/>
      <c r="KGX4290" s="1"/>
      <c r="KGY4290" s="1"/>
      <c r="KGZ4290" s="1"/>
      <c r="KHA4290" s="1"/>
      <c r="KHB4290" s="1"/>
      <c r="KHC4290" s="1"/>
      <c r="KHD4290" s="1"/>
      <c r="KHE4290" s="1"/>
      <c r="KHF4290" s="1"/>
      <c r="KHG4290" s="1"/>
      <c r="KHH4290" s="1"/>
      <c r="KHI4290" s="1"/>
      <c r="KHJ4290" s="1"/>
      <c r="KHK4290" s="1"/>
      <c r="KHL4290" s="1"/>
      <c r="KHM4290" s="1"/>
      <c r="KHN4290" s="1"/>
      <c r="KHO4290" s="1"/>
      <c r="KHP4290" s="1"/>
      <c r="KHQ4290" s="1"/>
      <c r="KHR4290" s="1"/>
      <c r="KHS4290" s="1"/>
      <c r="KHT4290" s="1"/>
      <c r="KHU4290" s="1"/>
      <c r="KHV4290" s="1"/>
      <c r="KHW4290" s="1"/>
      <c r="KHX4290" s="1"/>
      <c r="KHY4290" s="1"/>
      <c r="KHZ4290" s="1"/>
      <c r="KIA4290" s="1"/>
      <c r="KIB4290" s="1"/>
      <c r="KIC4290" s="1"/>
      <c r="KID4290" s="1"/>
      <c r="KIE4290" s="1"/>
      <c r="KIF4290" s="1"/>
      <c r="KIG4290" s="1"/>
      <c r="KIH4290" s="1"/>
      <c r="KII4290" s="1"/>
      <c r="KIJ4290" s="1"/>
      <c r="KIK4290" s="1"/>
      <c r="KIL4290" s="1"/>
      <c r="KIM4290" s="1"/>
      <c r="KIN4290" s="1"/>
      <c r="KIO4290" s="1"/>
      <c r="KIP4290" s="1"/>
      <c r="KIQ4290" s="1"/>
      <c r="KIR4290" s="1"/>
      <c r="KIS4290" s="1"/>
      <c r="KIT4290" s="1"/>
      <c r="KIU4290" s="1"/>
      <c r="KIV4290" s="1"/>
      <c r="KIW4290" s="1"/>
      <c r="KIX4290" s="1"/>
      <c r="KIY4290" s="1"/>
      <c r="KIZ4290" s="1"/>
      <c r="KJA4290" s="1"/>
      <c r="KJB4290" s="1"/>
      <c r="KJC4290" s="1"/>
      <c r="KJD4290" s="1"/>
      <c r="KJE4290" s="1"/>
      <c r="KJF4290" s="1"/>
      <c r="KJG4290" s="1"/>
      <c r="KJH4290" s="1"/>
      <c r="KJI4290" s="1"/>
      <c r="KJJ4290" s="1"/>
      <c r="KJK4290" s="1"/>
      <c r="KJL4290" s="1"/>
      <c r="KJM4290" s="1"/>
      <c r="KJN4290" s="1"/>
      <c r="KJO4290" s="1"/>
      <c r="KJP4290" s="1"/>
      <c r="KJQ4290" s="1"/>
      <c r="KJR4290" s="1"/>
      <c r="KJS4290" s="1"/>
      <c r="KJT4290" s="1"/>
      <c r="KJU4290" s="1"/>
      <c r="KJV4290" s="1"/>
      <c r="KJW4290" s="1"/>
      <c r="KJX4290" s="1"/>
      <c r="KJY4290" s="1"/>
      <c r="KJZ4290" s="1"/>
      <c r="KKA4290" s="1"/>
      <c r="KKB4290" s="1"/>
      <c r="KKC4290" s="1"/>
      <c r="KKD4290" s="1"/>
      <c r="KKE4290" s="1"/>
      <c r="KKF4290" s="1"/>
      <c r="KKG4290" s="1"/>
      <c r="KKH4290" s="1"/>
      <c r="KKI4290" s="1"/>
      <c r="KKJ4290" s="1"/>
      <c r="KKK4290" s="1"/>
      <c r="KKL4290" s="1"/>
      <c r="KKM4290" s="1"/>
      <c r="KKN4290" s="1"/>
      <c r="KKO4290" s="1"/>
      <c r="KKP4290" s="1"/>
      <c r="KKQ4290" s="1"/>
      <c r="KKR4290" s="1"/>
      <c r="KKS4290" s="1"/>
      <c r="KKT4290" s="1"/>
      <c r="KKU4290" s="1"/>
      <c r="KKV4290" s="1"/>
      <c r="KKW4290" s="1"/>
      <c r="KKX4290" s="1"/>
      <c r="KKY4290" s="1"/>
      <c r="KKZ4290" s="1"/>
      <c r="KLA4290" s="1"/>
      <c r="KLB4290" s="1"/>
      <c r="KLC4290" s="1"/>
      <c r="KLD4290" s="1"/>
      <c r="KLE4290" s="1"/>
      <c r="KLF4290" s="1"/>
      <c r="KLG4290" s="1"/>
      <c r="KLH4290" s="1"/>
      <c r="KLI4290" s="1"/>
      <c r="KLJ4290" s="1"/>
      <c r="KLK4290" s="1"/>
      <c r="KLL4290" s="1"/>
      <c r="KLM4290" s="1"/>
      <c r="KLN4290" s="1"/>
      <c r="KLO4290" s="1"/>
      <c r="KLP4290" s="1"/>
      <c r="KLQ4290" s="1"/>
      <c r="KLR4290" s="1"/>
      <c r="KLS4290" s="1"/>
      <c r="KLT4290" s="1"/>
      <c r="KLU4290" s="1"/>
      <c r="KLV4290" s="1"/>
      <c r="KLW4290" s="1"/>
      <c r="KLX4290" s="1"/>
      <c r="KLY4290" s="1"/>
      <c r="KLZ4290" s="1"/>
      <c r="KMA4290" s="1"/>
      <c r="KMB4290" s="1"/>
      <c r="KMC4290" s="1"/>
      <c r="KMD4290" s="1"/>
      <c r="KME4290" s="1"/>
      <c r="KMF4290" s="1"/>
      <c r="KMG4290" s="1"/>
      <c r="KMH4290" s="1"/>
      <c r="KMI4290" s="1"/>
      <c r="KMJ4290" s="1"/>
      <c r="KMK4290" s="1"/>
      <c r="KML4290" s="1"/>
      <c r="KMM4290" s="1"/>
      <c r="KMN4290" s="1"/>
      <c r="KMO4290" s="1"/>
      <c r="KMP4290" s="1"/>
      <c r="KMQ4290" s="1"/>
      <c r="KMR4290" s="1"/>
      <c r="KMS4290" s="1"/>
      <c r="KMT4290" s="1"/>
      <c r="KMU4290" s="1"/>
      <c r="KMV4290" s="1"/>
      <c r="KMW4290" s="1"/>
      <c r="KMX4290" s="1"/>
      <c r="KMY4290" s="1"/>
      <c r="KMZ4290" s="1"/>
      <c r="KNA4290" s="1"/>
      <c r="KNB4290" s="1"/>
      <c r="KNC4290" s="1"/>
      <c r="KND4290" s="1"/>
      <c r="KNE4290" s="1"/>
      <c r="KNF4290" s="1"/>
      <c r="KNG4290" s="1"/>
      <c r="KNH4290" s="1"/>
      <c r="KNI4290" s="1"/>
      <c r="KNJ4290" s="1"/>
      <c r="KNK4290" s="1"/>
      <c r="KNL4290" s="1"/>
      <c r="KNM4290" s="1"/>
      <c r="KNN4290" s="1"/>
      <c r="KNO4290" s="1"/>
      <c r="KNP4290" s="1"/>
      <c r="KNQ4290" s="1"/>
      <c r="KNR4290" s="1"/>
      <c r="KNS4290" s="1"/>
      <c r="KNT4290" s="1"/>
      <c r="KNU4290" s="1"/>
      <c r="KNV4290" s="1"/>
      <c r="KNW4290" s="1"/>
      <c r="KNX4290" s="1"/>
      <c r="KNY4290" s="1"/>
      <c r="KNZ4290" s="1"/>
      <c r="KOA4290" s="1"/>
      <c r="KOB4290" s="1"/>
      <c r="KOC4290" s="1"/>
      <c r="KOD4290" s="1"/>
      <c r="KOE4290" s="1"/>
      <c r="KOF4290" s="1"/>
      <c r="KOG4290" s="1"/>
      <c r="KOH4290" s="1"/>
      <c r="KOI4290" s="1"/>
      <c r="KOJ4290" s="1"/>
      <c r="KOK4290" s="1"/>
      <c r="KOL4290" s="1"/>
      <c r="KOM4290" s="1"/>
      <c r="KON4290" s="1"/>
      <c r="KOO4290" s="1"/>
      <c r="KOP4290" s="1"/>
      <c r="KOQ4290" s="1"/>
      <c r="KOR4290" s="1"/>
      <c r="KOS4290" s="1"/>
      <c r="KOT4290" s="1"/>
      <c r="KOU4290" s="1"/>
      <c r="KOV4290" s="1"/>
      <c r="KOW4290" s="1"/>
      <c r="KOX4290" s="1"/>
      <c r="KOY4290" s="1"/>
      <c r="KOZ4290" s="1"/>
      <c r="KPA4290" s="1"/>
      <c r="KPB4290" s="1"/>
      <c r="KPC4290" s="1"/>
      <c r="KPD4290" s="1"/>
      <c r="KPE4290" s="1"/>
      <c r="KPF4290" s="1"/>
      <c r="KPG4290" s="1"/>
      <c r="KPH4290" s="1"/>
      <c r="KPI4290" s="1"/>
      <c r="KPJ4290" s="1"/>
      <c r="KPK4290" s="1"/>
      <c r="KPL4290" s="1"/>
      <c r="KPM4290" s="1"/>
      <c r="KPN4290" s="1"/>
      <c r="KPO4290" s="1"/>
      <c r="KPP4290" s="1"/>
      <c r="KPQ4290" s="1"/>
      <c r="KPR4290" s="1"/>
      <c r="KPS4290" s="1"/>
      <c r="KPT4290" s="1"/>
      <c r="KPU4290" s="1"/>
      <c r="KPV4290" s="1"/>
      <c r="KPW4290" s="1"/>
      <c r="KPX4290" s="1"/>
      <c r="KPY4290" s="1"/>
      <c r="KPZ4290" s="1"/>
      <c r="KQA4290" s="1"/>
      <c r="KQB4290" s="1"/>
      <c r="KQC4290" s="1"/>
      <c r="KQD4290" s="1"/>
      <c r="KQE4290" s="1"/>
      <c r="KQF4290" s="1"/>
      <c r="KQG4290" s="1"/>
      <c r="KQH4290" s="1"/>
      <c r="KQI4290" s="1"/>
      <c r="KQJ4290" s="1"/>
      <c r="KQK4290" s="1"/>
      <c r="KQL4290" s="1"/>
      <c r="KQM4290" s="1"/>
      <c r="KQN4290" s="1"/>
      <c r="KQO4290" s="1"/>
      <c r="KQP4290" s="1"/>
      <c r="KQQ4290" s="1"/>
      <c r="KQR4290" s="1"/>
      <c r="KQS4290" s="1"/>
      <c r="KQT4290" s="1"/>
      <c r="KQU4290" s="1"/>
      <c r="KQV4290" s="1"/>
      <c r="KQW4290" s="1"/>
      <c r="KQX4290" s="1"/>
      <c r="KQY4290" s="1"/>
      <c r="KQZ4290" s="1"/>
      <c r="KRA4290" s="1"/>
      <c r="KRB4290" s="1"/>
      <c r="KRC4290" s="1"/>
      <c r="KRD4290" s="1"/>
      <c r="KRE4290" s="1"/>
      <c r="KRF4290" s="1"/>
      <c r="KRG4290" s="1"/>
      <c r="KRH4290" s="1"/>
      <c r="KRI4290" s="1"/>
      <c r="KRJ4290" s="1"/>
      <c r="KRK4290" s="1"/>
      <c r="KRL4290" s="1"/>
      <c r="KRM4290" s="1"/>
      <c r="KRN4290" s="1"/>
      <c r="KRO4290" s="1"/>
      <c r="KRP4290" s="1"/>
      <c r="KRQ4290" s="1"/>
      <c r="KRR4290" s="1"/>
      <c r="KRS4290" s="1"/>
      <c r="KRT4290" s="1"/>
      <c r="KRU4290" s="1"/>
      <c r="KRV4290" s="1"/>
      <c r="KRW4290" s="1"/>
      <c r="KRX4290" s="1"/>
      <c r="KRY4290" s="1"/>
      <c r="KRZ4290" s="1"/>
      <c r="KSA4290" s="1"/>
      <c r="KSB4290" s="1"/>
      <c r="KSC4290" s="1"/>
      <c r="KSD4290" s="1"/>
      <c r="KSE4290" s="1"/>
      <c r="KSF4290" s="1"/>
      <c r="KSG4290" s="1"/>
      <c r="KSH4290" s="1"/>
      <c r="KSI4290" s="1"/>
      <c r="KSJ4290" s="1"/>
      <c r="KSK4290" s="1"/>
      <c r="KSL4290" s="1"/>
      <c r="KSM4290" s="1"/>
      <c r="KSN4290" s="1"/>
      <c r="KSO4290" s="1"/>
      <c r="KSP4290" s="1"/>
      <c r="KSQ4290" s="1"/>
      <c r="KSR4290" s="1"/>
      <c r="KSS4290" s="1"/>
      <c r="KST4290" s="1"/>
      <c r="KSU4290" s="1"/>
      <c r="KSV4290" s="1"/>
      <c r="KSW4290" s="1"/>
      <c r="KSX4290" s="1"/>
      <c r="KSY4290" s="1"/>
      <c r="KSZ4290" s="1"/>
      <c r="KTA4290" s="1"/>
      <c r="KTB4290" s="1"/>
      <c r="KTC4290" s="1"/>
      <c r="KTD4290" s="1"/>
      <c r="KTE4290" s="1"/>
      <c r="KTF4290" s="1"/>
      <c r="KTG4290" s="1"/>
      <c r="KTH4290" s="1"/>
      <c r="KTI4290" s="1"/>
      <c r="KTJ4290" s="1"/>
      <c r="KTK4290" s="1"/>
      <c r="KTL4290" s="1"/>
      <c r="KTM4290" s="1"/>
      <c r="KTN4290" s="1"/>
      <c r="KTO4290" s="1"/>
      <c r="KTP4290" s="1"/>
      <c r="KTQ4290" s="1"/>
      <c r="KTR4290" s="1"/>
      <c r="KTS4290" s="1"/>
      <c r="KTT4290" s="1"/>
      <c r="KTU4290" s="1"/>
      <c r="KTV4290" s="1"/>
      <c r="KTW4290" s="1"/>
      <c r="KTX4290" s="1"/>
      <c r="KTY4290" s="1"/>
      <c r="KTZ4290" s="1"/>
      <c r="KUA4290" s="1"/>
      <c r="KUB4290" s="1"/>
      <c r="KUC4290" s="1"/>
      <c r="KUD4290" s="1"/>
      <c r="KUE4290" s="1"/>
      <c r="KUF4290" s="1"/>
      <c r="KUG4290" s="1"/>
      <c r="KUH4290" s="1"/>
      <c r="KUI4290" s="1"/>
      <c r="KUJ4290" s="1"/>
      <c r="KUK4290" s="1"/>
      <c r="KUL4290" s="1"/>
      <c r="KUM4290" s="1"/>
      <c r="KUN4290" s="1"/>
      <c r="KUO4290" s="1"/>
      <c r="KUP4290" s="1"/>
      <c r="KUQ4290" s="1"/>
      <c r="KUR4290" s="1"/>
      <c r="KUS4290" s="1"/>
      <c r="KUT4290" s="1"/>
      <c r="KUU4290" s="1"/>
      <c r="KUV4290" s="1"/>
      <c r="KUW4290" s="1"/>
      <c r="KUX4290" s="1"/>
      <c r="KUY4290" s="1"/>
      <c r="KUZ4290" s="1"/>
      <c r="KVA4290" s="1"/>
      <c r="KVB4290" s="1"/>
      <c r="KVC4290" s="1"/>
      <c r="KVD4290" s="1"/>
      <c r="KVE4290" s="1"/>
      <c r="KVF4290" s="1"/>
      <c r="KVG4290" s="1"/>
      <c r="KVH4290" s="1"/>
      <c r="KVI4290" s="1"/>
      <c r="KVJ4290" s="1"/>
      <c r="KVK4290" s="1"/>
      <c r="KVL4290" s="1"/>
      <c r="KVM4290" s="1"/>
      <c r="KVN4290" s="1"/>
      <c r="KVO4290" s="1"/>
      <c r="KVP4290" s="1"/>
      <c r="KVQ4290" s="1"/>
      <c r="KVR4290" s="1"/>
      <c r="KVS4290" s="1"/>
      <c r="KVT4290" s="1"/>
      <c r="KVU4290" s="1"/>
      <c r="KVV4290" s="1"/>
      <c r="KVW4290" s="1"/>
      <c r="KVX4290" s="1"/>
      <c r="KVY4290" s="1"/>
      <c r="KVZ4290" s="1"/>
      <c r="KWA4290" s="1"/>
      <c r="KWB4290" s="1"/>
      <c r="KWC4290" s="1"/>
      <c r="KWD4290" s="1"/>
      <c r="KWE4290" s="1"/>
      <c r="KWF4290" s="1"/>
      <c r="KWG4290" s="1"/>
      <c r="KWH4290" s="1"/>
      <c r="KWI4290" s="1"/>
      <c r="KWJ4290" s="1"/>
      <c r="KWK4290" s="1"/>
      <c r="KWL4290" s="1"/>
      <c r="KWM4290" s="1"/>
      <c r="KWN4290" s="1"/>
      <c r="KWO4290" s="1"/>
      <c r="KWP4290" s="1"/>
      <c r="KWQ4290" s="1"/>
      <c r="KWR4290" s="1"/>
      <c r="KWS4290" s="1"/>
      <c r="KWT4290" s="1"/>
      <c r="KWU4290" s="1"/>
      <c r="KWV4290" s="1"/>
      <c r="KWW4290" s="1"/>
      <c r="KWX4290" s="1"/>
      <c r="KWY4290" s="1"/>
      <c r="KWZ4290" s="1"/>
      <c r="KXA4290" s="1"/>
      <c r="KXB4290" s="1"/>
      <c r="KXC4290" s="1"/>
      <c r="KXD4290" s="1"/>
      <c r="KXE4290" s="1"/>
      <c r="KXF4290" s="1"/>
      <c r="KXG4290" s="1"/>
      <c r="KXH4290" s="1"/>
      <c r="KXI4290" s="1"/>
      <c r="KXJ4290" s="1"/>
      <c r="KXK4290" s="1"/>
      <c r="KXL4290" s="1"/>
      <c r="KXM4290" s="1"/>
      <c r="KXN4290" s="1"/>
      <c r="KXO4290" s="1"/>
      <c r="KXP4290" s="1"/>
      <c r="KXQ4290" s="1"/>
      <c r="KXR4290" s="1"/>
      <c r="KXS4290" s="1"/>
      <c r="KXT4290" s="1"/>
      <c r="KXU4290" s="1"/>
      <c r="KXV4290" s="1"/>
      <c r="KXW4290" s="1"/>
      <c r="KXX4290" s="1"/>
      <c r="KXY4290" s="1"/>
      <c r="KXZ4290" s="1"/>
      <c r="KYA4290" s="1"/>
      <c r="KYB4290" s="1"/>
      <c r="KYC4290" s="1"/>
      <c r="KYD4290" s="1"/>
      <c r="KYE4290" s="1"/>
      <c r="KYF4290" s="1"/>
      <c r="KYG4290" s="1"/>
      <c r="KYH4290" s="1"/>
      <c r="KYI4290" s="1"/>
      <c r="KYJ4290" s="1"/>
      <c r="KYK4290" s="1"/>
      <c r="KYL4290" s="1"/>
      <c r="KYM4290" s="1"/>
      <c r="KYN4290" s="1"/>
      <c r="KYO4290" s="1"/>
      <c r="KYP4290" s="1"/>
      <c r="KYQ4290" s="1"/>
      <c r="KYR4290" s="1"/>
      <c r="KYS4290" s="1"/>
      <c r="KYT4290" s="1"/>
      <c r="KYU4290" s="1"/>
      <c r="KYV4290" s="1"/>
      <c r="KYW4290" s="1"/>
      <c r="KYX4290" s="1"/>
      <c r="KYY4290" s="1"/>
      <c r="KYZ4290" s="1"/>
      <c r="KZA4290" s="1"/>
      <c r="KZB4290" s="1"/>
      <c r="KZC4290" s="1"/>
      <c r="KZD4290" s="1"/>
      <c r="KZE4290" s="1"/>
      <c r="KZF4290" s="1"/>
      <c r="KZG4290" s="1"/>
      <c r="KZH4290" s="1"/>
      <c r="KZI4290" s="1"/>
      <c r="KZJ4290" s="1"/>
      <c r="KZK4290" s="1"/>
      <c r="KZL4290" s="1"/>
      <c r="KZM4290" s="1"/>
      <c r="KZN4290" s="1"/>
      <c r="KZO4290" s="1"/>
      <c r="KZP4290" s="1"/>
      <c r="KZQ4290" s="1"/>
      <c r="KZR4290" s="1"/>
      <c r="KZS4290" s="1"/>
      <c r="KZT4290" s="1"/>
      <c r="KZU4290" s="1"/>
      <c r="KZV4290" s="1"/>
      <c r="KZW4290" s="1"/>
      <c r="KZX4290" s="1"/>
      <c r="KZY4290" s="1"/>
      <c r="KZZ4290" s="1"/>
      <c r="LAA4290" s="1"/>
      <c r="LAB4290" s="1"/>
      <c r="LAC4290" s="1"/>
      <c r="LAD4290" s="1"/>
      <c r="LAE4290" s="1"/>
      <c r="LAF4290" s="1"/>
      <c r="LAG4290" s="1"/>
      <c r="LAH4290" s="1"/>
      <c r="LAI4290" s="1"/>
      <c r="LAJ4290" s="1"/>
      <c r="LAK4290" s="1"/>
      <c r="LAL4290" s="1"/>
      <c r="LAM4290" s="1"/>
      <c r="LAN4290" s="1"/>
      <c r="LAO4290" s="1"/>
      <c r="LAP4290" s="1"/>
      <c r="LAQ4290" s="1"/>
      <c r="LAR4290" s="1"/>
      <c r="LAS4290" s="1"/>
      <c r="LAT4290" s="1"/>
      <c r="LAU4290" s="1"/>
      <c r="LAV4290" s="1"/>
      <c r="LAW4290" s="1"/>
      <c r="LAX4290" s="1"/>
      <c r="LAY4290" s="1"/>
      <c r="LAZ4290" s="1"/>
      <c r="LBA4290" s="1"/>
      <c r="LBB4290" s="1"/>
      <c r="LBC4290" s="1"/>
      <c r="LBD4290" s="1"/>
      <c r="LBE4290" s="1"/>
      <c r="LBF4290" s="1"/>
      <c r="LBG4290" s="1"/>
      <c r="LBH4290" s="1"/>
      <c r="LBI4290" s="1"/>
      <c r="LBJ4290" s="1"/>
      <c r="LBK4290" s="1"/>
      <c r="LBL4290" s="1"/>
      <c r="LBM4290" s="1"/>
      <c r="LBN4290" s="1"/>
      <c r="LBO4290" s="1"/>
      <c r="LBP4290" s="1"/>
      <c r="LBQ4290" s="1"/>
      <c r="LBR4290" s="1"/>
      <c r="LBS4290" s="1"/>
      <c r="LBT4290" s="1"/>
      <c r="LBU4290" s="1"/>
      <c r="LBV4290" s="1"/>
      <c r="LBW4290" s="1"/>
      <c r="LBX4290" s="1"/>
      <c r="LBY4290" s="1"/>
      <c r="LBZ4290" s="1"/>
      <c r="LCA4290" s="1"/>
      <c r="LCB4290" s="1"/>
      <c r="LCC4290" s="1"/>
      <c r="LCD4290" s="1"/>
      <c r="LCE4290" s="1"/>
      <c r="LCF4290" s="1"/>
      <c r="LCG4290" s="1"/>
      <c r="LCH4290" s="1"/>
      <c r="LCI4290" s="1"/>
      <c r="LCJ4290" s="1"/>
      <c r="LCK4290" s="1"/>
      <c r="LCL4290" s="1"/>
      <c r="LCM4290" s="1"/>
      <c r="LCN4290" s="1"/>
      <c r="LCO4290" s="1"/>
      <c r="LCP4290" s="1"/>
      <c r="LCQ4290" s="1"/>
      <c r="LCR4290" s="1"/>
      <c r="LCS4290" s="1"/>
      <c r="LCT4290" s="1"/>
      <c r="LCU4290" s="1"/>
      <c r="LCV4290" s="1"/>
      <c r="LCW4290" s="1"/>
      <c r="LCX4290" s="1"/>
      <c r="LCY4290" s="1"/>
      <c r="LCZ4290" s="1"/>
      <c r="LDA4290" s="1"/>
      <c r="LDB4290" s="1"/>
      <c r="LDC4290" s="1"/>
      <c r="LDD4290" s="1"/>
      <c r="LDE4290" s="1"/>
      <c r="LDF4290" s="1"/>
      <c r="LDG4290" s="1"/>
      <c r="LDH4290" s="1"/>
      <c r="LDI4290" s="1"/>
      <c r="LDJ4290" s="1"/>
      <c r="LDK4290" s="1"/>
      <c r="LDL4290" s="1"/>
      <c r="LDM4290" s="1"/>
      <c r="LDN4290" s="1"/>
      <c r="LDO4290" s="1"/>
      <c r="LDP4290" s="1"/>
      <c r="LDQ4290" s="1"/>
      <c r="LDR4290" s="1"/>
      <c r="LDS4290" s="1"/>
      <c r="LDT4290" s="1"/>
      <c r="LDU4290" s="1"/>
      <c r="LDV4290" s="1"/>
      <c r="LDW4290" s="1"/>
      <c r="LDX4290" s="1"/>
      <c r="LDY4290" s="1"/>
      <c r="LDZ4290" s="1"/>
      <c r="LEA4290" s="1"/>
      <c r="LEB4290" s="1"/>
      <c r="LEC4290" s="1"/>
      <c r="LED4290" s="1"/>
      <c r="LEE4290" s="1"/>
      <c r="LEF4290" s="1"/>
      <c r="LEG4290" s="1"/>
      <c r="LEH4290" s="1"/>
      <c r="LEI4290" s="1"/>
      <c r="LEJ4290" s="1"/>
      <c r="LEK4290" s="1"/>
      <c r="LEL4290" s="1"/>
      <c r="LEM4290" s="1"/>
      <c r="LEN4290" s="1"/>
      <c r="LEO4290" s="1"/>
      <c r="LEP4290" s="1"/>
      <c r="LEQ4290" s="1"/>
      <c r="LER4290" s="1"/>
      <c r="LES4290" s="1"/>
      <c r="LET4290" s="1"/>
      <c r="LEU4290" s="1"/>
      <c r="LEV4290" s="1"/>
      <c r="LEW4290" s="1"/>
      <c r="LEX4290" s="1"/>
      <c r="LEY4290" s="1"/>
      <c r="LEZ4290" s="1"/>
      <c r="LFA4290" s="1"/>
      <c r="LFB4290" s="1"/>
      <c r="LFC4290" s="1"/>
      <c r="LFD4290" s="1"/>
      <c r="LFE4290" s="1"/>
      <c r="LFF4290" s="1"/>
      <c r="LFG4290" s="1"/>
      <c r="LFH4290" s="1"/>
      <c r="LFI4290" s="1"/>
      <c r="LFJ4290" s="1"/>
      <c r="LFK4290" s="1"/>
      <c r="LFL4290" s="1"/>
      <c r="LFM4290" s="1"/>
      <c r="LFN4290" s="1"/>
      <c r="LFO4290" s="1"/>
      <c r="LFP4290" s="1"/>
      <c r="LFQ4290" s="1"/>
      <c r="LFR4290" s="1"/>
      <c r="LFS4290" s="1"/>
      <c r="LFT4290" s="1"/>
      <c r="LFU4290" s="1"/>
      <c r="LFV4290" s="1"/>
      <c r="LFW4290" s="1"/>
      <c r="LFX4290" s="1"/>
      <c r="LFY4290" s="1"/>
      <c r="LFZ4290" s="1"/>
      <c r="LGA4290" s="1"/>
      <c r="LGB4290" s="1"/>
      <c r="LGC4290" s="1"/>
      <c r="LGD4290" s="1"/>
      <c r="LGE4290" s="1"/>
      <c r="LGF4290" s="1"/>
      <c r="LGG4290" s="1"/>
      <c r="LGH4290" s="1"/>
      <c r="LGI4290" s="1"/>
      <c r="LGJ4290" s="1"/>
      <c r="LGK4290" s="1"/>
      <c r="LGL4290" s="1"/>
      <c r="LGM4290" s="1"/>
      <c r="LGN4290" s="1"/>
      <c r="LGO4290" s="1"/>
      <c r="LGP4290" s="1"/>
      <c r="LGQ4290" s="1"/>
      <c r="LGR4290" s="1"/>
      <c r="LGS4290" s="1"/>
      <c r="LGT4290" s="1"/>
      <c r="LGU4290" s="1"/>
      <c r="LGV4290" s="1"/>
      <c r="LGW4290" s="1"/>
      <c r="LGX4290" s="1"/>
      <c r="LGY4290" s="1"/>
      <c r="LGZ4290" s="1"/>
      <c r="LHA4290" s="1"/>
      <c r="LHB4290" s="1"/>
      <c r="LHC4290" s="1"/>
      <c r="LHD4290" s="1"/>
      <c r="LHE4290" s="1"/>
      <c r="LHF4290" s="1"/>
      <c r="LHG4290" s="1"/>
      <c r="LHH4290" s="1"/>
      <c r="LHI4290" s="1"/>
      <c r="LHJ4290" s="1"/>
      <c r="LHK4290" s="1"/>
      <c r="LHL4290" s="1"/>
      <c r="LHM4290" s="1"/>
      <c r="LHN4290" s="1"/>
      <c r="LHO4290" s="1"/>
      <c r="LHP4290" s="1"/>
      <c r="LHQ4290" s="1"/>
      <c r="LHR4290" s="1"/>
      <c r="LHS4290" s="1"/>
      <c r="LHT4290" s="1"/>
      <c r="LHU4290" s="1"/>
      <c r="LHV4290" s="1"/>
      <c r="LHW4290" s="1"/>
      <c r="LHX4290" s="1"/>
      <c r="LHY4290" s="1"/>
      <c r="LHZ4290" s="1"/>
      <c r="LIA4290" s="1"/>
      <c r="LIB4290" s="1"/>
      <c r="LIC4290" s="1"/>
      <c r="LID4290" s="1"/>
      <c r="LIE4290" s="1"/>
      <c r="LIF4290" s="1"/>
      <c r="LIG4290" s="1"/>
      <c r="LIH4290" s="1"/>
      <c r="LII4290" s="1"/>
      <c r="LIJ4290" s="1"/>
      <c r="LIK4290" s="1"/>
      <c r="LIL4290" s="1"/>
      <c r="LIM4290" s="1"/>
      <c r="LIN4290" s="1"/>
      <c r="LIO4290" s="1"/>
      <c r="LIP4290" s="1"/>
      <c r="LIQ4290" s="1"/>
      <c r="LIR4290" s="1"/>
      <c r="LIS4290" s="1"/>
      <c r="LIT4290" s="1"/>
      <c r="LIU4290" s="1"/>
      <c r="LIV4290" s="1"/>
      <c r="LIW4290" s="1"/>
      <c r="LIX4290" s="1"/>
      <c r="LIY4290" s="1"/>
      <c r="LIZ4290" s="1"/>
      <c r="LJA4290" s="1"/>
      <c r="LJB4290" s="1"/>
      <c r="LJC4290" s="1"/>
      <c r="LJD4290" s="1"/>
      <c r="LJE4290" s="1"/>
      <c r="LJF4290" s="1"/>
      <c r="LJG4290" s="1"/>
      <c r="LJH4290" s="1"/>
      <c r="LJI4290" s="1"/>
      <c r="LJJ4290" s="1"/>
      <c r="LJK4290" s="1"/>
      <c r="LJL4290" s="1"/>
      <c r="LJM4290" s="1"/>
      <c r="LJN4290" s="1"/>
      <c r="LJO4290" s="1"/>
      <c r="LJP4290" s="1"/>
      <c r="LJQ4290" s="1"/>
      <c r="LJR4290" s="1"/>
      <c r="LJS4290" s="1"/>
      <c r="LJT4290" s="1"/>
      <c r="LJU4290" s="1"/>
      <c r="LJV4290" s="1"/>
      <c r="LJW4290" s="1"/>
      <c r="LJX4290" s="1"/>
      <c r="LJY4290" s="1"/>
      <c r="LJZ4290" s="1"/>
      <c r="LKA4290" s="1"/>
      <c r="LKB4290" s="1"/>
      <c r="LKC4290" s="1"/>
      <c r="LKD4290" s="1"/>
      <c r="LKE4290" s="1"/>
      <c r="LKF4290" s="1"/>
      <c r="LKG4290" s="1"/>
      <c r="LKH4290" s="1"/>
      <c r="LKI4290" s="1"/>
      <c r="LKJ4290" s="1"/>
      <c r="LKK4290" s="1"/>
      <c r="LKL4290" s="1"/>
      <c r="LKM4290" s="1"/>
      <c r="LKN4290" s="1"/>
      <c r="LKO4290" s="1"/>
      <c r="LKP4290" s="1"/>
      <c r="LKQ4290" s="1"/>
      <c r="LKR4290" s="1"/>
      <c r="LKS4290" s="1"/>
      <c r="LKT4290" s="1"/>
      <c r="LKU4290" s="1"/>
      <c r="LKV4290" s="1"/>
      <c r="LKW4290" s="1"/>
      <c r="LKX4290" s="1"/>
      <c r="LKY4290" s="1"/>
      <c r="LKZ4290" s="1"/>
      <c r="LLA4290" s="1"/>
      <c r="LLB4290" s="1"/>
      <c r="LLC4290" s="1"/>
      <c r="LLD4290" s="1"/>
      <c r="LLE4290" s="1"/>
      <c r="LLF4290" s="1"/>
      <c r="LLG4290" s="1"/>
      <c r="LLH4290" s="1"/>
      <c r="LLI4290" s="1"/>
      <c r="LLJ4290" s="1"/>
      <c r="LLK4290" s="1"/>
      <c r="LLL4290" s="1"/>
      <c r="LLM4290" s="1"/>
      <c r="LLN4290" s="1"/>
      <c r="LLO4290" s="1"/>
      <c r="LLP4290" s="1"/>
      <c r="LLQ4290" s="1"/>
      <c r="LLR4290" s="1"/>
      <c r="LLS4290" s="1"/>
      <c r="LLT4290" s="1"/>
      <c r="LLU4290" s="1"/>
      <c r="LLV4290" s="1"/>
      <c r="LLW4290" s="1"/>
      <c r="LLX4290" s="1"/>
      <c r="LLY4290" s="1"/>
      <c r="LLZ4290" s="1"/>
      <c r="LMA4290" s="1"/>
      <c r="LMB4290" s="1"/>
      <c r="LMC4290" s="1"/>
      <c r="LMD4290" s="1"/>
      <c r="LME4290" s="1"/>
      <c r="LMF4290" s="1"/>
      <c r="LMG4290" s="1"/>
      <c r="LMH4290" s="1"/>
      <c r="LMI4290" s="1"/>
      <c r="LMJ4290" s="1"/>
      <c r="LMK4290" s="1"/>
      <c r="LML4290" s="1"/>
      <c r="LMM4290" s="1"/>
      <c r="LMN4290" s="1"/>
      <c r="LMO4290" s="1"/>
      <c r="LMP4290" s="1"/>
      <c r="LMQ4290" s="1"/>
      <c r="LMR4290" s="1"/>
      <c r="LMS4290" s="1"/>
      <c r="LMT4290" s="1"/>
      <c r="LMU4290" s="1"/>
      <c r="LMV4290" s="1"/>
      <c r="LMW4290" s="1"/>
      <c r="LMX4290" s="1"/>
      <c r="LMY4290" s="1"/>
      <c r="LMZ4290" s="1"/>
      <c r="LNA4290" s="1"/>
      <c r="LNB4290" s="1"/>
      <c r="LNC4290" s="1"/>
      <c r="LND4290" s="1"/>
      <c r="LNE4290" s="1"/>
      <c r="LNF4290" s="1"/>
      <c r="LNG4290" s="1"/>
      <c r="LNH4290" s="1"/>
      <c r="LNI4290" s="1"/>
      <c r="LNJ4290" s="1"/>
      <c r="LNK4290" s="1"/>
      <c r="LNL4290" s="1"/>
      <c r="LNM4290" s="1"/>
      <c r="LNN4290" s="1"/>
      <c r="LNO4290" s="1"/>
      <c r="LNP4290" s="1"/>
      <c r="LNQ4290" s="1"/>
      <c r="LNR4290" s="1"/>
      <c r="LNS4290" s="1"/>
      <c r="LNT4290" s="1"/>
      <c r="LNU4290" s="1"/>
      <c r="LNV4290" s="1"/>
      <c r="LNW4290" s="1"/>
      <c r="LNX4290" s="1"/>
      <c r="LNY4290" s="1"/>
      <c r="LNZ4290" s="1"/>
      <c r="LOA4290" s="1"/>
      <c r="LOB4290" s="1"/>
      <c r="LOC4290" s="1"/>
      <c r="LOD4290" s="1"/>
      <c r="LOE4290" s="1"/>
      <c r="LOF4290" s="1"/>
      <c r="LOG4290" s="1"/>
      <c r="LOH4290" s="1"/>
      <c r="LOI4290" s="1"/>
      <c r="LOJ4290" s="1"/>
      <c r="LOK4290" s="1"/>
      <c r="LOL4290" s="1"/>
      <c r="LOM4290" s="1"/>
      <c r="LON4290" s="1"/>
      <c r="LOO4290" s="1"/>
      <c r="LOP4290" s="1"/>
      <c r="LOQ4290" s="1"/>
      <c r="LOR4290" s="1"/>
      <c r="LOS4290" s="1"/>
      <c r="LOT4290" s="1"/>
      <c r="LOU4290" s="1"/>
      <c r="LOV4290" s="1"/>
      <c r="LOW4290" s="1"/>
      <c r="LOX4290" s="1"/>
      <c r="LOY4290" s="1"/>
      <c r="LOZ4290" s="1"/>
      <c r="LPA4290" s="1"/>
      <c r="LPB4290" s="1"/>
      <c r="LPC4290" s="1"/>
      <c r="LPD4290" s="1"/>
      <c r="LPE4290" s="1"/>
      <c r="LPF4290" s="1"/>
      <c r="LPG4290" s="1"/>
      <c r="LPH4290" s="1"/>
      <c r="LPI4290" s="1"/>
      <c r="LPJ4290" s="1"/>
      <c r="LPK4290" s="1"/>
      <c r="LPL4290" s="1"/>
      <c r="LPM4290" s="1"/>
      <c r="LPN4290" s="1"/>
      <c r="LPO4290" s="1"/>
      <c r="LPP4290" s="1"/>
      <c r="LPQ4290" s="1"/>
      <c r="LPR4290" s="1"/>
      <c r="LPS4290" s="1"/>
      <c r="LPT4290" s="1"/>
      <c r="LPU4290" s="1"/>
      <c r="LPV4290" s="1"/>
      <c r="LPW4290" s="1"/>
      <c r="LPX4290" s="1"/>
      <c r="LPY4290" s="1"/>
      <c r="LPZ4290" s="1"/>
      <c r="LQA4290" s="1"/>
      <c r="LQB4290" s="1"/>
      <c r="LQC4290" s="1"/>
      <c r="LQD4290" s="1"/>
      <c r="LQE4290" s="1"/>
      <c r="LQF4290" s="1"/>
      <c r="LQG4290" s="1"/>
      <c r="LQH4290" s="1"/>
      <c r="LQI4290" s="1"/>
      <c r="LQJ4290" s="1"/>
      <c r="LQK4290" s="1"/>
      <c r="LQL4290" s="1"/>
      <c r="LQM4290" s="1"/>
      <c r="LQN4290" s="1"/>
      <c r="LQO4290" s="1"/>
      <c r="LQP4290" s="1"/>
      <c r="LQQ4290" s="1"/>
      <c r="LQR4290" s="1"/>
      <c r="LQS4290" s="1"/>
      <c r="LQT4290" s="1"/>
      <c r="LQU4290" s="1"/>
      <c r="LQV4290" s="1"/>
      <c r="LQW4290" s="1"/>
      <c r="LQX4290" s="1"/>
      <c r="LQY4290" s="1"/>
      <c r="LQZ4290" s="1"/>
      <c r="LRA4290" s="1"/>
      <c r="LRB4290" s="1"/>
      <c r="LRC4290" s="1"/>
      <c r="LRD4290" s="1"/>
      <c r="LRE4290" s="1"/>
      <c r="LRF4290" s="1"/>
      <c r="LRG4290" s="1"/>
      <c r="LRH4290" s="1"/>
      <c r="LRI4290" s="1"/>
      <c r="LRJ4290" s="1"/>
      <c r="LRK4290" s="1"/>
      <c r="LRL4290" s="1"/>
      <c r="LRM4290" s="1"/>
      <c r="LRN4290" s="1"/>
      <c r="LRO4290" s="1"/>
      <c r="LRP4290" s="1"/>
      <c r="LRQ4290" s="1"/>
      <c r="LRR4290" s="1"/>
      <c r="LRS4290" s="1"/>
      <c r="LRT4290" s="1"/>
      <c r="LRU4290" s="1"/>
      <c r="LRV4290" s="1"/>
      <c r="LRW4290" s="1"/>
      <c r="LRX4290" s="1"/>
      <c r="LRY4290" s="1"/>
      <c r="LRZ4290" s="1"/>
      <c r="LSA4290" s="1"/>
      <c r="LSB4290" s="1"/>
      <c r="LSC4290" s="1"/>
      <c r="LSD4290" s="1"/>
      <c r="LSE4290" s="1"/>
      <c r="LSF4290" s="1"/>
      <c r="LSG4290" s="1"/>
      <c r="LSH4290" s="1"/>
      <c r="LSI4290" s="1"/>
      <c r="LSJ4290" s="1"/>
      <c r="LSK4290" s="1"/>
      <c r="LSL4290" s="1"/>
      <c r="LSM4290" s="1"/>
      <c r="LSN4290" s="1"/>
      <c r="LSO4290" s="1"/>
      <c r="LSP4290" s="1"/>
      <c r="LSQ4290" s="1"/>
      <c r="LSR4290" s="1"/>
      <c r="LSS4290" s="1"/>
      <c r="LST4290" s="1"/>
      <c r="LSU4290" s="1"/>
      <c r="LSV4290" s="1"/>
      <c r="LSW4290" s="1"/>
      <c r="LSX4290" s="1"/>
      <c r="LSY4290" s="1"/>
      <c r="LSZ4290" s="1"/>
      <c r="LTA4290" s="1"/>
      <c r="LTB4290" s="1"/>
      <c r="LTC4290" s="1"/>
      <c r="LTD4290" s="1"/>
      <c r="LTE4290" s="1"/>
      <c r="LTF4290" s="1"/>
      <c r="LTG4290" s="1"/>
      <c r="LTH4290" s="1"/>
      <c r="LTI4290" s="1"/>
      <c r="LTJ4290" s="1"/>
      <c r="LTK4290" s="1"/>
      <c r="LTL4290" s="1"/>
      <c r="LTM4290" s="1"/>
      <c r="LTN4290" s="1"/>
      <c r="LTO4290" s="1"/>
      <c r="LTP4290" s="1"/>
      <c r="LTQ4290" s="1"/>
      <c r="LTR4290" s="1"/>
      <c r="LTS4290" s="1"/>
      <c r="LTT4290" s="1"/>
      <c r="LTU4290" s="1"/>
      <c r="LTV4290" s="1"/>
      <c r="LTW4290" s="1"/>
      <c r="LTX4290" s="1"/>
      <c r="LTY4290" s="1"/>
      <c r="LTZ4290" s="1"/>
      <c r="LUA4290" s="1"/>
      <c r="LUB4290" s="1"/>
      <c r="LUC4290" s="1"/>
      <c r="LUD4290" s="1"/>
      <c r="LUE4290" s="1"/>
      <c r="LUF4290" s="1"/>
      <c r="LUG4290" s="1"/>
      <c r="LUH4290" s="1"/>
      <c r="LUI4290" s="1"/>
      <c r="LUJ4290" s="1"/>
      <c r="LUK4290" s="1"/>
      <c r="LUL4290" s="1"/>
      <c r="LUM4290" s="1"/>
      <c r="LUN4290" s="1"/>
      <c r="LUO4290" s="1"/>
      <c r="LUP4290" s="1"/>
      <c r="LUQ4290" s="1"/>
      <c r="LUR4290" s="1"/>
      <c r="LUS4290" s="1"/>
      <c r="LUT4290" s="1"/>
      <c r="LUU4290" s="1"/>
      <c r="LUV4290" s="1"/>
      <c r="LUW4290" s="1"/>
      <c r="LUX4290" s="1"/>
      <c r="LUY4290" s="1"/>
      <c r="LUZ4290" s="1"/>
      <c r="LVA4290" s="1"/>
      <c r="LVB4290" s="1"/>
      <c r="LVC4290" s="1"/>
      <c r="LVD4290" s="1"/>
      <c r="LVE4290" s="1"/>
      <c r="LVF4290" s="1"/>
      <c r="LVG4290" s="1"/>
      <c r="LVH4290" s="1"/>
      <c r="LVI4290" s="1"/>
      <c r="LVJ4290" s="1"/>
      <c r="LVK4290" s="1"/>
      <c r="LVL4290" s="1"/>
      <c r="LVM4290" s="1"/>
      <c r="LVN4290" s="1"/>
      <c r="LVO4290" s="1"/>
      <c r="LVP4290" s="1"/>
      <c r="LVQ4290" s="1"/>
      <c r="LVR4290" s="1"/>
      <c r="LVS4290" s="1"/>
      <c r="LVT4290" s="1"/>
      <c r="LVU4290" s="1"/>
      <c r="LVV4290" s="1"/>
      <c r="LVW4290" s="1"/>
      <c r="LVX4290" s="1"/>
      <c r="LVY4290" s="1"/>
      <c r="LVZ4290" s="1"/>
      <c r="LWA4290" s="1"/>
      <c r="LWB4290" s="1"/>
      <c r="LWC4290" s="1"/>
      <c r="LWD4290" s="1"/>
      <c r="LWE4290" s="1"/>
      <c r="LWF4290" s="1"/>
      <c r="LWG4290" s="1"/>
      <c r="LWH4290" s="1"/>
      <c r="LWI4290" s="1"/>
      <c r="LWJ4290" s="1"/>
      <c r="LWK4290" s="1"/>
      <c r="LWL4290" s="1"/>
      <c r="LWM4290" s="1"/>
      <c r="LWN4290" s="1"/>
      <c r="LWO4290" s="1"/>
      <c r="LWP4290" s="1"/>
      <c r="LWQ4290" s="1"/>
      <c r="LWR4290" s="1"/>
      <c r="LWS4290" s="1"/>
      <c r="LWT4290" s="1"/>
      <c r="LWU4290" s="1"/>
      <c r="LWV4290" s="1"/>
      <c r="LWW4290" s="1"/>
      <c r="LWX4290" s="1"/>
      <c r="LWY4290" s="1"/>
      <c r="LWZ4290" s="1"/>
      <c r="LXA4290" s="1"/>
      <c r="LXB4290" s="1"/>
      <c r="LXC4290" s="1"/>
      <c r="LXD4290" s="1"/>
      <c r="LXE4290" s="1"/>
      <c r="LXF4290" s="1"/>
      <c r="LXG4290" s="1"/>
      <c r="LXH4290" s="1"/>
      <c r="LXI4290" s="1"/>
      <c r="LXJ4290" s="1"/>
      <c r="LXK4290" s="1"/>
      <c r="LXL4290" s="1"/>
      <c r="LXM4290" s="1"/>
      <c r="LXN4290" s="1"/>
      <c r="LXO4290" s="1"/>
      <c r="LXP4290" s="1"/>
      <c r="LXQ4290" s="1"/>
      <c r="LXR4290" s="1"/>
      <c r="LXS4290" s="1"/>
      <c r="LXT4290" s="1"/>
      <c r="LXU4290" s="1"/>
      <c r="LXV4290" s="1"/>
      <c r="LXW4290" s="1"/>
      <c r="LXX4290" s="1"/>
      <c r="LXY4290" s="1"/>
      <c r="LXZ4290" s="1"/>
      <c r="LYA4290" s="1"/>
      <c r="LYB4290" s="1"/>
      <c r="LYC4290" s="1"/>
      <c r="LYD4290" s="1"/>
      <c r="LYE4290" s="1"/>
      <c r="LYF4290" s="1"/>
      <c r="LYG4290" s="1"/>
      <c r="LYH4290" s="1"/>
      <c r="LYI4290" s="1"/>
      <c r="LYJ4290" s="1"/>
      <c r="LYK4290" s="1"/>
      <c r="LYL4290" s="1"/>
      <c r="LYM4290" s="1"/>
      <c r="LYN4290" s="1"/>
      <c r="LYO4290" s="1"/>
      <c r="LYP4290" s="1"/>
      <c r="LYQ4290" s="1"/>
      <c r="LYR4290" s="1"/>
      <c r="LYS4290" s="1"/>
      <c r="LYT4290" s="1"/>
      <c r="LYU4290" s="1"/>
      <c r="LYV4290" s="1"/>
      <c r="LYW4290" s="1"/>
      <c r="LYX4290" s="1"/>
      <c r="LYY4290" s="1"/>
      <c r="LYZ4290" s="1"/>
      <c r="LZA4290" s="1"/>
      <c r="LZB4290" s="1"/>
      <c r="LZC4290" s="1"/>
      <c r="LZD4290" s="1"/>
      <c r="LZE4290" s="1"/>
      <c r="LZF4290" s="1"/>
      <c r="LZG4290" s="1"/>
      <c r="LZH4290" s="1"/>
      <c r="LZI4290" s="1"/>
      <c r="LZJ4290" s="1"/>
      <c r="LZK4290" s="1"/>
      <c r="LZL4290" s="1"/>
      <c r="LZM4290" s="1"/>
      <c r="LZN4290" s="1"/>
      <c r="LZO4290" s="1"/>
      <c r="LZP4290" s="1"/>
      <c r="LZQ4290" s="1"/>
      <c r="LZR4290" s="1"/>
      <c r="LZS4290" s="1"/>
      <c r="LZT4290" s="1"/>
      <c r="LZU4290" s="1"/>
      <c r="LZV4290" s="1"/>
      <c r="LZW4290" s="1"/>
      <c r="LZX4290" s="1"/>
      <c r="LZY4290" s="1"/>
      <c r="LZZ4290" s="1"/>
      <c r="MAA4290" s="1"/>
      <c r="MAB4290" s="1"/>
      <c r="MAC4290" s="1"/>
      <c r="MAD4290" s="1"/>
      <c r="MAE4290" s="1"/>
      <c r="MAF4290" s="1"/>
      <c r="MAG4290" s="1"/>
      <c r="MAH4290" s="1"/>
      <c r="MAI4290" s="1"/>
      <c r="MAJ4290" s="1"/>
      <c r="MAK4290" s="1"/>
      <c r="MAL4290" s="1"/>
      <c r="MAM4290" s="1"/>
      <c r="MAN4290" s="1"/>
      <c r="MAO4290" s="1"/>
      <c r="MAP4290" s="1"/>
      <c r="MAQ4290" s="1"/>
      <c r="MAR4290" s="1"/>
      <c r="MAS4290" s="1"/>
      <c r="MAT4290" s="1"/>
      <c r="MAU4290" s="1"/>
      <c r="MAV4290" s="1"/>
      <c r="MAW4290" s="1"/>
      <c r="MAX4290" s="1"/>
      <c r="MAY4290" s="1"/>
      <c r="MAZ4290" s="1"/>
      <c r="MBA4290" s="1"/>
      <c r="MBB4290" s="1"/>
      <c r="MBC4290" s="1"/>
      <c r="MBD4290" s="1"/>
      <c r="MBE4290" s="1"/>
      <c r="MBF4290" s="1"/>
      <c r="MBG4290" s="1"/>
      <c r="MBH4290" s="1"/>
      <c r="MBI4290" s="1"/>
      <c r="MBJ4290" s="1"/>
      <c r="MBK4290" s="1"/>
      <c r="MBL4290" s="1"/>
      <c r="MBM4290" s="1"/>
      <c r="MBN4290" s="1"/>
      <c r="MBO4290" s="1"/>
      <c r="MBP4290" s="1"/>
      <c r="MBQ4290" s="1"/>
      <c r="MBR4290" s="1"/>
      <c r="MBS4290" s="1"/>
      <c r="MBT4290" s="1"/>
      <c r="MBU4290" s="1"/>
      <c r="MBV4290" s="1"/>
      <c r="MBW4290" s="1"/>
      <c r="MBX4290" s="1"/>
      <c r="MBY4290" s="1"/>
      <c r="MBZ4290" s="1"/>
      <c r="MCA4290" s="1"/>
      <c r="MCB4290" s="1"/>
      <c r="MCC4290" s="1"/>
      <c r="MCD4290" s="1"/>
      <c r="MCE4290" s="1"/>
      <c r="MCF4290" s="1"/>
      <c r="MCG4290" s="1"/>
      <c r="MCH4290" s="1"/>
      <c r="MCI4290" s="1"/>
      <c r="MCJ4290" s="1"/>
      <c r="MCK4290" s="1"/>
      <c r="MCL4290" s="1"/>
      <c r="MCM4290" s="1"/>
      <c r="MCN4290" s="1"/>
      <c r="MCO4290" s="1"/>
      <c r="MCP4290" s="1"/>
      <c r="MCQ4290" s="1"/>
      <c r="MCR4290" s="1"/>
      <c r="MCS4290" s="1"/>
      <c r="MCT4290" s="1"/>
      <c r="MCU4290" s="1"/>
      <c r="MCV4290" s="1"/>
      <c r="MCW4290" s="1"/>
      <c r="MCX4290" s="1"/>
      <c r="MCY4290" s="1"/>
      <c r="MCZ4290" s="1"/>
      <c r="MDA4290" s="1"/>
      <c r="MDB4290" s="1"/>
      <c r="MDC4290" s="1"/>
      <c r="MDD4290" s="1"/>
      <c r="MDE4290" s="1"/>
      <c r="MDF4290" s="1"/>
      <c r="MDG4290" s="1"/>
      <c r="MDH4290" s="1"/>
      <c r="MDI4290" s="1"/>
      <c r="MDJ4290" s="1"/>
      <c r="MDK4290" s="1"/>
      <c r="MDL4290" s="1"/>
      <c r="MDM4290" s="1"/>
      <c r="MDN4290" s="1"/>
      <c r="MDO4290" s="1"/>
      <c r="MDP4290" s="1"/>
      <c r="MDQ4290" s="1"/>
      <c r="MDR4290" s="1"/>
      <c r="MDS4290" s="1"/>
      <c r="MDT4290" s="1"/>
      <c r="MDU4290" s="1"/>
      <c r="MDV4290" s="1"/>
      <c r="MDW4290" s="1"/>
      <c r="MDX4290" s="1"/>
      <c r="MDY4290" s="1"/>
      <c r="MDZ4290" s="1"/>
      <c r="MEA4290" s="1"/>
      <c r="MEB4290" s="1"/>
      <c r="MEC4290" s="1"/>
      <c r="MED4290" s="1"/>
      <c r="MEE4290" s="1"/>
      <c r="MEF4290" s="1"/>
      <c r="MEG4290" s="1"/>
      <c r="MEH4290" s="1"/>
      <c r="MEI4290" s="1"/>
      <c r="MEJ4290" s="1"/>
      <c r="MEK4290" s="1"/>
      <c r="MEL4290" s="1"/>
      <c r="MEM4290" s="1"/>
      <c r="MEN4290" s="1"/>
      <c r="MEO4290" s="1"/>
      <c r="MEP4290" s="1"/>
      <c r="MEQ4290" s="1"/>
      <c r="MER4290" s="1"/>
      <c r="MES4290" s="1"/>
      <c r="MET4290" s="1"/>
      <c r="MEU4290" s="1"/>
      <c r="MEV4290" s="1"/>
      <c r="MEW4290" s="1"/>
      <c r="MEX4290" s="1"/>
      <c r="MEY4290" s="1"/>
      <c r="MEZ4290" s="1"/>
      <c r="MFA4290" s="1"/>
      <c r="MFB4290" s="1"/>
      <c r="MFC4290" s="1"/>
      <c r="MFD4290" s="1"/>
      <c r="MFE4290" s="1"/>
      <c r="MFF4290" s="1"/>
      <c r="MFG4290" s="1"/>
      <c r="MFH4290" s="1"/>
      <c r="MFI4290" s="1"/>
      <c r="MFJ4290" s="1"/>
      <c r="MFK4290" s="1"/>
      <c r="MFL4290" s="1"/>
      <c r="MFM4290" s="1"/>
      <c r="MFN4290" s="1"/>
      <c r="MFO4290" s="1"/>
      <c r="MFP4290" s="1"/>
      <c r="MFQ4290" s="1"/>
      <c r="MFR4290" s="1"/>
      <c r="MFS4290" s="1"/>
      <c r="MFT4290" s="1"/>
      <c r="MFU4290" s="1"/>
      <c r="MFV4290" s="1"/>
      <c r="MFW4290" s="1"/>
      <c r="MFX4290" s="1"/>
      <c r="MFY4290" s="1"/>
      <c r="MFZ4290" s="1"/>
      <c r="MGA4290" s="1"/>
      <c r="MGB4290" s="1"/>
      <c r="MGC4290" s="1"/>
      <c r="MGD4290" s="1"/>
      <c r="MGE4290" s="1"/>
      <c r="MGF4290" s="1"/>
      <c r="MGG4290" s="1"/>
      <c r="MGH4290" s="1"/>
      <c r="MGI4290" s="1"/>
      <c r="MGJ4290" s="1"/>
      <c r="MGK4290" s="1"/>
      <c r="MGL4290" s="1"/>
      <c r="MGM4290" s="1"/>
      <c r="MGN4290" s="1"/>
      <c r="MGO4290" s="1"/>
      <c r="MGP4290" s="1"/>
      <c r="MGQ4290" s="1"/>
      <c r="MGR4290" s="1"/>
      <c r="MGS4290" s="1"/>
      <c r="MGT4290" s="1"/>
      <c r="MGU4290" s="1"/>
      <c r="MGV4290" s="1"/>
      <c r="MGW4290" s="1"/>
      <c r="MGX4290" s="1"/>
      <c r="MGY4290" s="1"/>
      <c r="MGZ4290" s="1"/>
      <c r="MHA4290" s="1"/>
      <c r="MHB4290" s="1"/>
      <c r="MHC4290" s="1"/>
      <c r="MHD4290" s="1"/>
      <c r="MHE4290" s="1"/>
      <c r="MHF4290" s="1"/>
      <c r="MHG4290" s="1"/>
      <c r="MHH4290" s="1"/>
      <c r="MHI4290" s="1"/>
      <c r="MHJ4290" s="1"/>
      <c r="MHK4290" s="1"/>
      <c r="MHL4290" s="1"/>
      <c r="MHM4290" s="1"/>
      <c r="MHN4290" s="1"/>
      <c r="MHO4290" s="1"/>
      <c r="MHP4290" s="1"/>
      <c r="MHQ4290" s="1"/>
      <c r="MHR4290" s="1"/>
      <c r="MHS4290" s="1"/>
      <c r="MHT4290" s="1"/>
      <c r="MHU4290" s="1"/>
      <c r="MHV4290" s="1"/>
      <c r="MHW4290" s="1"/>
      <c r="MHX4290" s="1"/>
      <c r="MHY4290" s="1"/>
      <c r="MHZ4290" s="1"/>
      <c r="MIA4290" s="1"/>
      <c r="MIB4290" s="1"/>
      <c r="MIC4290" s="1"/>
      <c r="MID4290" s="1"/>
      <c r="MIE4290" s="1"/>
      <c r="MIF4290" s="1"/>
      <c r="MIG4290" s="1"/>
      <c r="MIH4290" s="1"/>
      <c r="MII4290" s="1"/>
      <c r="MIJ4290" s="1"/>
      <c r="MIK4290" s="1"/>
      <c r="MIL4290" s="1"/>
      <c r="MIM4290" s="1"/>
      <c r="MIN4290" s="1"/>
      <c r="MIO4290" s="1"/>
      <c r="MIP4290" s="1"/>
      <c r="MIQ4290" s="1"/>
      <c r="MIR4290" s="1"/>
      <c r="MIS4290" s="1"/>
      <c r="MIT4290" s="1"/>
      <c r="MIU4290" s="1"/>
      <c r="MIV4290" s="1"/>
      <c r="MIW4290" s="1"/>
      <c r="MIX4290" s="1"/>
      <c r="MIY4290" s="1"/>
      <c r="MIZ4290" s="1"/>
      <c r="MJA4290" s="1"/>
      <c r="MJB4290" s="1"/>
      <c r="MJC4290" s="1"/>
      <c r="MJD4290" s="1"/>
      <c r="MJE4290" s="1"/>
      <c r="MJF4290" s="1"/>
      <c r="MJG4290" s="1"/>
      <c r="MJH4290" s="1"/>
      <c r="MJI4290" s="1"/>
      <c r="MJJ4290" s="1"/>
      <c r="MJK4290" s="1"/>
      <c r="MJL4290" s="1"/>
      <c r="MJM4290" s="1"/>
      <c r="MJN4290" s="1"/>
      <c r="MJO4290" s="1"/>
      <c r="MJP4290" s="1"/>
      <c r="MJQ4290" s="1"/>
      <c r="MJR4290" s="1"/>
      <c r="MJS4290" s="1"/>
      <c r="MJT4290" s="1"/>
      <c r="MJU4290" s="1"/>
      <c r="MJV4290" s="1"/>
      <c r="MJW4290" s="1"/>
      <c r="MJX4290" s="1"/>
      <c r="MJY4290" s="1"/>
      <c r="MJZ4290" s="1"/>
      <c r="MKA4290" s="1"/>
      <c r="MKB4290" s="1"/>
      <c r="MKC4290" s="1"/>
      <c r="MKD4290" s="1"/>
      <c r="MKE4290" s="1"/>
      <c r="MKF4290" s="1"/>
      <c r="MKG4290" s="1"/>
      <c r="MKH4290" s="1"/>
      <c r="MKI4290" s="1"/>
      <c r="MKJ4290" s="1"/>
      <c r="MKK4290" s="1"/>
      <c r="MKL4290" s="1"/>
      <c r="MKM4290" s="1"/>
      <c r="MKN4290" s="1"/>
      <c r="MKO4290" s="1"/>
      <c r="MKP4290" s="1"/>
      <c r="MKQ4290" s="1"/>
      <c r="MKR4290" s="1"/>
      <c r="MKS4290" s="1"/>
      <c r="MKT4290" s="1"/>
      <c r="MKU4290" s="1"/>
      <c r="MKV4290" s="1"/>
      <c r="MKW4290" s="1"/>
      <c r="MKX4290" s="1"/>
      <c r="MKY4290" s="1"/>
      <c r="MKZ4290" s="1"/>
      <c r="MLA4290" s="1"/>
      <c r="MLB4290" s="1"/>
      <c r="MLC4290" s="1"/>
      <c r="MLD4290" s="1"/>
      <c r="MLE4290" s="1"/>
      <c r="MLF4290" s="1"/>
      <c r="MLG4290" s="1"/>
      <c r="MLH4290" s="1"/>
      <c r="MLI4290" s="1"/>
      <c r="MLJ4290" s="1"/>
      <c r="MLK4290" s="1"/>
      <c r="MLL4290" s="1"/>
      <c r="MLM4290" s="1"/>
      <c r="MLN4290" s="1"/>
      <c r="MLO4290" s="1"/>
      <c r="MLP4290" s="1"/>
      <c r="MLQ4290" s="1"/>
      <c r="MLR4290" s="1"/>
      <c r="MLS4290" s="1"/>
      <c r="MLT4290" s="1"/>
      <c r="MLU4290" s="1"/>
      <c r="MLV4290" s="1"/>
      <c r="MLW4290" s="1"/>
      <c r="MLX4290" s="1"/>
      <c r="MLY4290" s="1"/>
      <c r="MLZ4290" s="1"/>
      <c r="MMA4290" s="1"/>
      <c r="MMB4290" s="1"/>
      <c r="MMC4290" s="1"/>
      <c r="MMD4290" s="1"/>
      <c r="MME4290" s="1"/>
      <c r="MMF4290" s="1"/>
      <c r="MMG4290" s="1"/>
      <c r="MMH4290" s="1"/>
      <c r="MMI4290" s="1"/>
      <c r="MMJ4290" s="1"/>
      <c r="MMK4290" s="1"/>
      <c r="MML4290" s="1"/>
      <c r="MMM4290" s="1"/>
      <c r="MMN4290" s="1"/>
      <c r="MMO4290" s="1"/>
      <c r="MMP4290" s="1"/>
      <c r="MMQ4290" s="1"/>
      <c r="MMR4290" s="1"/>
      <c r="MMS4290" s="1"/>
      <c r="MMT4290" s="1"/>
      <c r="MMU4290" s="1"/>
      <c r="MMV4290" s="1"/>
      <c r="MMW4290" s="1"/>
      <c r="MMX4290" s="1"/>
      <c r="MMY4290" s="1"/>
      <c r="MMZ4290" s="1"/>
      <c r="MNA4290" s="1"/>
      <c r="MNB4290" s="1"/>
      <c r="MNC4290" s="1"/>
      <c r="MND4290" s="1"/>
      <c r="MNE4290" s="1"/>
      <c r="MNF4290" s="1"/>
      <c r="MNG4290" s="1"/>
      <c r="MNH4290" s="1"/>
      <c r="MNI4290" s="1"/>
      <c r="MNJ4290" s="1"/>
      <c r="MNK4290" s="1"/>
      <c r="MNL4290" s="1"/>
      <c r="MNM4290" s="1"/>
      <c r="MNN4290" s="1"/>
      <c r="MNO4290" s="1"/>
      <c r="MNP4290" s="1"/>
      <c r="MNQ4290" s="1"/>
      <c r="MNR4290" s="1"/>
      <c r="MNS4290" s="1"/>
      <c r="MNT4290" s="1"/>
      <c r="MNU4290" s="1"/>
      <c r="MNV4290" s="1"/>
      <c r="MNW4290" s="1"/>
      <c r="MNX4290" s="1"/>
      <c r="MNY4290" s="1"/>
      <c r="MNZ4290" s="1"/>
      <c r="MOA4290" s="1"/>
      <c r="MOB4290" s="1"/>
      <c r="MOC4290" s="1"/>
      <c r="MOD4290" s="1"/>
      <c r="MOE4290" s="1"/>
      <c r="MOF4290" s="1"/>
      <c r="MOG4290" s="1"/>
      <c r="MOH4290" s="1"/>
      <c r="MOI4290" s="1"/>
      <c r="MOJ4290" s="1"/>
      <c r="MOK4290" s="1"/>
      <c r="MOL4290" s="1"/>
      <c r="MOM4290" s="1"/>
      <c r="MON4290" s="1"/>
      <c r="MOO4290" s="1"/>
      <c r="MOP4290" s="1"/>
      <c r="MOQ4290" s="1"/>
      <c r="MOR4290" s="1"/>
      <c r="MOS4290" s="1"/>
      <c r="MOT4290" s="1"/>
      <c r="MOU4290" s="1"/>
      <c r="MOV4290" s="1"/>
      <c r="MOW4290" s="1"/>
      <c r="MOX4290" s="1"/>
      <c r="MOY4290" s="1"/>
      <c r="MOZ4290" s="1"/>
      <c r="MPA4290" s="1"/>
      <c r="MPB4290" s="1"/>
      <c r="MPC4290" s="1"/>
      <c r="MPD4290" s="1"/>
      <c r="MPE4290" s="1"/>
      <c r="MPF4290" s="1"/>
      <c r="MPG4290" s="1"/>
      <c r="MPH4290" s="1"/>
      <c r="MPI4290" s="1"/>
      <c r="MPJ4290" s="1"/>
      <c r="MPK4290" s="1"/>
      <c r="MPL4290" s="1"/>
      <c r="MPM4290" s="1"/>
      <c r="MPN4290" s="1"/>
      <c r="MPO4290" s="1"/>
      <c r="MPP4290" s="1"/>
      <c r="MPQ4290" s="1"/>
      <c r="MPR4290" s="1"/>
      <c r="MPS4290" s="1"/>
      <c r="MPT4290" s="1"/>
      <c r="MPU4290" s="1"/>
      <c r="MPV4290" s="1"/>
      <c r="MPW4290" s="1"/>
      <c r="MPX4290" s="1"/>
      <c r="MPY4290" s="1"/>
      <c r="MPZ4290" s="1"/>
      <c r="MQA4290" s="1"/>
      <c r="MQB4290" s="1"/>
      <c r="MQC4290" s="1"/>
      <c r="MQD4290" s="1"/>
      <c r="MQE4290" s="1"/>
      <c r="MQF4290" s="1"/>
      <c r="MQG4290" s="1"/>
      <c r="MQH4290" s="1"/>
      <c r="MQI4290" s="1"/>
      <c r="MQJ4290" s="1"/>
      <c r="MQK4290" s="1"/>
      <c r="MQL4290" s="1"/>
      <c r="MQM4290" s="1"/>
      <c r="MQN4290" s="1"/>
      <c r="MQO4290" s="1"/>
      <c r="MQP4290" s="1"/>
      <c r="MQQ4290" s="1"/>
      <c r="MQR4290" s="1"/>
      <c r="MQS4290" s="1"/>
      <c r="MQT4290" s="1"/>
      <c r="MQU4290" s="1"/>
      <c r="MQV4290" s="1"/>
      <c r="MQW4290" s="1"/>
      <c r="MQX4290" s="1"/>
      <c r="MQY4290" s="1"/>
      <c r="MQZ4290" s="1"/>
      <c r="MRA4290" s="1"/>
      <c r="MRB4290" s="1"/>
      <c r="MRC4290" s="1"/>
      <c r="MRD4290" s="1"/>
      <c r="MRE4290" s="1"/>
      <c r="MRF4290" s="1"/>
      <c r="MRG4290" s="1"/>
      <c r="MRH4290" s="1"/>
      <c r="MRI4290" s="1"/>
      <c r="MRJ4290" s="1"/>
      <c r="MRK4290" s="1"/>
      <c r="MRL4290" s="1"/>
      <c r="MRM4290" s="1"/>
      <c r="MRN4290" s="1"/>
      <c r="MRO4290" s="1"/>
      <c r="MRP4290" s="1"/>
      <c r="MRQ4290" s="1"/>
      <c r="MRR4290" s="1"/>
      <c r="MRS4290" s="1"/>
      <c r="MRT4290" s="1"/>
      <c r="MRU4290" s="1"/>
      <c r="MRV4290" s="1"/>
      <c r="MRW4290" s="1"/>
      <c r="MRX4290" s="1"/>
      <c r="MRY4290" s="1"/>
      <c r="MRZ4290" s="1"/>
      <c r="MSA4290" s="1"/>
      <c r="MSB4290" s="1"/>
      <c r="MSC4290" s="1"/>
      <c r="MSD4290" s="1"/>
      <c r="MSE4290" s="1"/>
      <c r="MSF4290" s="1"/>
      <c r="MSG4290" s="1"/>
      <c r="MSH4290" s="1"/>
      <c r="MSI4290" s="1"/>
      <c r="MSJ4290" s="1"/>
      <c r="MSK4290" s="1"/>
      <c r="MSL4290" s="1"/>
      <c r="MSM4290" s="1"/>
      <c r="MSN4290" s="1"/>
      <c r="MSO4290" s="1"/>
      <c r="MSP4290" s="1"/>
      <c r="MSQ4290" s="1"/>
      <c r="MSR4290" s="1"/>
      <c r="MSS4290" s="1"/>
      <c r="MST4290" s="1"/>
      <c r="MSU4290" s="1"/>
      <c r="MSV4290" s="1"/>
      <c r="MSW4290" s="1"/>
      <c r="MSX4290" s="1"/>
      <c r="MSY4290" s="1"/>
      <c r="MSZ4290" s="1"/>
      <c r="MTA4290" s="1"/>
      <c r="MTB4290" s="1"/>
      <c r="MTC4290" s="1"/>
      <c r="MTD4290" s="1"/>
      <c r="MTE4290" s="1"/>
      <c r="MTF4290" s="1"/>
      <c r="MTG4290" s="1"/>
      <c r="MTH4290" s="1"/>
      <c r="MTI4290" s="1"/>
      <c r="MTJ4290" s="1"/>
      <c r="MTK4290" s="1"/>
      <c r="MTL4290" s="1"/>
      <c r="MTM4290" s="1"/>
      <c r="MTN4290" s="1"/>
      <c r="MTO4290" s="1"/>
      <c r="MTP4290" s="1"/>
      <c r="MTQ4290" s="1"/>
      <c r="MTR4290" s="1"/>
      <c r="MTS4290" s="1"/>
      <c r="MTT4290" s="1"/>
      <c r="MTU4290" s="1"/>
      <c r="MTV4290" s="1"/>
      <c r="MTW4290" s="1"/>
      <c r="MTX4290" s="1"/>
      <c r="MTY4290" s="1"/>
      <c r="MTZ4290" s="1"/>
      <c r="MUA4290" s="1"/>
      <c r="MUB4290" s="1"/>
      <c r="MUC4290" s="1"/>
      <c r="MUD4290" s="1"/>
      <c r="MUE4290" s="1"/>
      <c r="MUF4290" s="1"/>
      <c r="MUG4290" s="1"/>
      <c r="MUH4290" s="1"/>
      <c r="MUI4290" s="1"/>
      <c r="MUJ4290" s="1"/>
      <c r="MUK4290" s="1"/>
      <c r="MUL4290" s="1"/>
      <c r="MUM4290" s="1"/>
      <c r="MUN4290" s="1"/>
      <c r="MUO4290" s="1"/>
      <c r="MUP4290" s="1"/>
      <c r="MUQ4290" s="1"/>
      <c r="MUR4290" s="1"/>
      <c r="MUS4290" s="1"/>
      <c r="MUT4290" s="1"/>
      <c r="MUU4290" s="1"/>
      <c r="MUV4290" s="1"/>
      <c r="MUW4290" s="1"/>
      <c r="MUX4290" s="1"/>
      <c r="MUY4290" s="1"/>
      <c r="MUZ4290" s="1"/>
      <c r="MVA4290" s="1"/>
      <c r="MVB4290" s="1"/>
      <c r="MVC4290" s="1"/>
      <c r="MVD4290" s="1"/>
      <c r="MVE4290" s="1"/>
      <c r="MVF4290" s="1"/>
      <c r="MVG4290" s="1"/>
      <c r="MVH4290" s="1"/>
      <c r="MVI4290" s="1"/>
      <c r="MVJ4290" s="1"/>
      <c r="MVK4290" s="1"/>
      <c r="MVL4290" s="1"/>
      <c r="MVM4290" s="1"/>
      <c r="MVN4290" s="1"/>
      <c r="MVO4290" s="1"/>
      <c r="MVP4290" s="1"/>
      <c r="MVQ4290" s="1"/>
      <c r="MVR4290" s="1"/>
      <c r="MVS4290" s="1"/>
      <c r="MVT4290" s="1"/>
      <c r="MVU4290" s="1"/>
      <c r="MVV4290" s="1"/>
      <c r="MVW4290" s="1"/>
      <c r="MVX4290" s="1"/>
      <c r="MVY4290" s="1"/>
      <c r="MVZ4290" s="1"/>
      <c r="MWA4290" s="1"/>
      <c r="MWB4290" s="1"/>
      <c r="MWC4290" s="1"/>
      <c r="MWD4290" s="1"/>
      <c r="MWE4290" s="1"/>
      <c r="MWF4290" s="1"/>
      <c r="MWG4290" s="1"/>
      <c r="MWH4290" s="1"/>
      <c r="MWI4290" s="1"/>
      <c r="MWJ4290" s="1"/>
      <c r="MWK4290" s="1"/>
      <c r="MWL4290" s="1"/>
      <c r="MWM4290" s="1"/>
      <c r="MWN4290" s="1"/>
      <c r="MWO4290" s="1"/>
      <c r="MWP4290" s="1"/>
      <c r="MWQ4290" s="1"/>
      <c r="MWR4290" s="1"/>
      <c r="MWS4290" s="1"/>
      <c r="MWT4290" s="1"/>
      <c r="MWU4290" s="1"/>
      <c r="MWV4290" s="1"/>
      <c r="MWW4290" s="1"/>
      <c r="MWX4290" s="1"/>
      <c r="MWY4290" s="1"/>
      <c r="MWZ4290" s="1"/>
      <c r="MXA4290" s="1"/>
      <c r="MXB4290" s="1"/>
      <c r="MXC4290" s="1"/>
      <c r="MXD4290" s="1"/>
      <c r="MXE4290" s="1"/>
      <c r="MXF4290" s="1"/>
      <c r="MXG4290" s="1"/>
      <c r="MXH4290" s="1"/>
      <c r="MXI4290" s="1"/>
      <c r="MXJ4290" s="1"/>
      <c r="MXK4290" s="1"/>
      <c r="MXL4290" s="1"/>
      <c r="MXM4290" s="1"/>
      <c r="MXN4290" s="1"/>
      <c r="MXO4290" s="1"/>
      <c r="MXP4290" s="1"/>
      <c r="MXQ4290" s="1"/>
      <c r="MXR4290" s="1"/>
      <c r="MXS4290" s="1"/>
      <c r="MXT4290" s="1"/>
      <c r="MXU4290" s="1"/>
      <c r="MXV4290" s="1"/>
      <c r="MXW4290" s="1"/>
      <c r="MXX4290" s="1"/>
      <c r="MXY4290" s="1"/>
      <c r="MXZ4290" s="1"/>
      <c r="MYA4290" s="1"/>
      <c r="MYB4290" s="1"/>
      <c r="MYC4290" s="1"/>
      <c r="MYD4290" s="1"/>
      <c r="MYE4290" s="1"/>
      <c r="MYF4290" s="1"/>
      <c r="MYG4290" s="1"/>
      <c r="MYH4290" s="1"/>
      <c r="MYI4290" s="1"/>
      <c r="MYJ4290" s="1"/>
      <c r="MYK4290" s="1"/>
      <c r="MYL4290" s="1"/>
      <c r="MYM4290" s="1"/>
      <c r="MYN4290" s="1"/>
      <c r="MYO4290" s="1"/>
      <c r="MYP4290" s="1"/>
      <c r="MYQ4290" s="1"/>
      <c r="MYR4290" s="1"/>
      <c r="MYS4290" s="1"/>
      <c r="MYT4290" s="1"/>
      <c r="MYU4290" s="1"/>
      <c r="MYV4290" s="1"/>
      <c r="MYW4290" s="1"/>
      <c r="MYX4290" s="1"/>
      <c r="MYY4290" s="1"/>
      <c r="MYZ4290" s="1"/>
      <c r="MZA4290" s="1"/>
      <c r="MZB4290" s="1"/>
      <c r="MZC4290" s="1"/>
      <c r="MZD4290" s="1"/>
      <c r="MZE4290" s="1"/>
      <c r="MZF4290" s="1"/>
      <c r="MZG4290" s="1"/>
      <c r="MZH4290" s="1"/>
      <c r="MZI4290" s="1"/>
      <c r="MZJ4290" s="1"/>
      <c r="MZK4290" s="1"/>
      <c r="MZL4290" s="1"/>
      <c r="MZM4290" s="1"/>
      <c r="MZN4290" s="1"/>
      <c r="MZO4290" s="1"/>
      <c r="MZP4290" s="1"/>
      <c r="MZQ4290" s="1"/>
      <c r="MZR4290" s="1"/>
      <c r="MZS4290" s="1"/>
      <c r="MZT4290" s="1"/>
      <c r="MZU4290" s="1"/>
      <c r="MZV4290" s="1"/>
      <c r="MZW4290" s="1"/>
      <c r="MZX4290" s="1"/>
      <c r="MZY4290" s="1"/>
      <c r="MZZ4290" s="1"/>
      <c r="NAA4290" s="1"/>
      <c r="NAB4290" s="1"/>
      <c r="NAC4290" s="1"/>
      <c r="NAD4290" s="1"/>
      <c r="NAE4290" s="1"/>
      <c r="NAF4290" s="1"/>
      <c r="NAG4290" s="1"/>
      <c r="NAH4290" s="1"/>
      <c r="NAI4290" s="1"/>
      <c r="NAJ4290" s="1"/>
      <c r="NAK4290" s="1"/>
      <c r="NAL4290" s="1"/>
      <c r="NAM4290" s="1"/>
      <c r="NAN4290" s="1"/>
      <c r="NAO4290" s="1"/>
      <c r="NAP4290" s="1"/>
      <c r="NAQ4290" s="1"/>
      <c r="NAR4290" s="1"/>
      <c r="NAS4290" s="1"/>
      <c r="NAT4290" s="1"/>
      <c r="NAU4290" s="1"/>
      <c r="NAV4290" s="1"/>
      <c r="NAW4290" s="1"/>
      <c r="NAX4290" s="1"/>
      <c r="NAY4290" s="1"/>
      <c r="NAZ4290" s="1"/>
      <c r="NBA4290" s="1"/>
      <c r="NBB4290" s="1"/>
      <c r="NBC4290" s="1"/>
      <c r="NBD4290" s="1"/>
      <c r="NBE4290" s="1"/>
      <c r="NBF4290" s="1"/>
      <c r="NBG4290" s="1"/>
      <c r="NBH4290" s="1"/>
      <c r="NBI4290" s="1"/>
      <c r="NBJ4290" s="1"/>
      <c r="NBK4290" s="1"/>
      <c r="NBL4290" s="1"/>
      <c r="NBM4290" s="1"/>
      <c r="NBN4290" s="1"/>
      <c r="NBO4290" s="1"/>
      <c r="NBP4290" s="1"/>
      <c r="NBQ4290" s="1"/>
      <c r="NBR4290" s="1"/>
      <c r="NBS4290" s="1"/>
      <c r="NBT4290" s="1"/>
      <c r="NBU4290" s="1"/>
      <c r="NBV4290" s="1"/>
      <c r="NBW4290" s="1"/>
      <c r="NBX4290" s="1"/>
      <c r="NBY4290" s="1"/>
      <c r="NBZ4290" s="1"/>
      <c r="NCA4290" s="1"/>
      <c r="NCB4290" s="1"/>
      <c r="NCC4290" s="1"/>
      <c r="NCD4290" s="1"/>
      <c r="NCE4290" s="1"/>
      <c r="NCF4290" s="1"/>
      <c r="NCG4290" s="1"/>
      <c r="NCH4290" s="1"/>
      <c r="NCI4290" s="1"/>
      <c r="NCJ4290" s="1"/>
      <c r="NCK4290" s="1"/>
      <c r="NCL4290" s="1"/>
      <c r="NCM4290" s="1"/>
      <c r="NCN4290" s="1"/>
      <c r="NCO4290" s="1"/>
      <c r="NCP4290" s="1"/>
      <c r="NCQ4290" s="1"/>
      <c r="NCR4290" s="1"/>
      <c r="NCS4290" s="1"/>
      <c r="NCT4290" s="1"/>
      <c r="NCU4290" s="1"/>
      <c r="NCV4290" s="1"/>
      <c r="NCW4290" s="1"/>
      <c r="NCX4290" s="1"/>
      <c r="NCY4290" s="1"/>
      <c r="NCZ4290" s="1"/>
      <c r="NDA4290" s="1"/>
      <c r="NDB4290" s="1"/>
      <c r="NDC4290" s="1"/>
      <c r="NDD4290" s="1"/>
      <c r="NDE4290" s="1"/>
      <c r="NDF4290" s="1"/>
      <c r="NDG4290" s="1"/>
      <c r="NDH4290" s="1"/>
      <c r="NDI4290" s="1"/>
      <c r="NDJ4290" s="1"/>
      <c r="NDK4290" s="1"/>
      <c r="NDL4290" s="1"/>
      <c r="NDM4290" s="1"/>
      <c r="NDN4290" s="1"/>
      <c r="NDO4290" s="1"/>
      <c r="NDP4290" s="1"/>
      <c r="NDQ4290" s="1"/>
      <c r="NDR4290" s="1"/>
      <c r="NDS4290" s="1"/>
      <c r="NDT4290" s="1"/>
      <c r="NDU4290" s="1"/>
      <c r="NDV4290" s="1"/>
      <c r="NDW4290" s="1"/>
      <c r="NDX4290" s="1"/>
      <c r="NDY4290" s="1"/>
      <c r="NDZ4290" s="1"/>
      <c r="NEA4290" s="1"/>
      <c r="NEB4290" s="1"/>
      <c r="NEC4290" s="1"/>
      <c r="NED4290" s="1"/>
      <c r="NEE4290" s="1"/>
      <c r="NEF4290" s="1"/>
      <c r="NEG4290" s="1"/>
      <c r="NEH4290" s="1"/>
      <c r="NEI4290" s="1"/>
      <c r="NEJ4290" s="1"/>
      <c r="NEK4290" s="1"/>
      <c r="NEL4290" s="1"/>
      <c r="NEM4290" s="1"/>
      <c r="NEN4290" s="1"/>
      <c r="NEO4290" s="1"/>
      <c r="NEP4290" s="1"/>
      <c r="NEQ4290" s="1"/>
      <c r="NER4290" s="1"/>
      <c r="NES4290" s="1"/>
      <c r="NET4290" s="1"/>
      <c r="NEU4290" s="1"/>
      <c r="NEV4290" s="1"/>
      <c r="NEW4290" s="1"/>
      <c r="NEX4290" s="1"/>
      <c r="NEY4290" s="1"/>
      <c r="NEZ4290" s="1"/>
      <c r="NFA4290" s="1"/>
      <c r="NFB4290" s="1"/>
      <c r="NFC4290" s="1"/>
      <c r="NFD4290" s="1"/>
      <c r="NFE4290" s="1"/>
      <c r="NFF4290" s="1"/>
      <c r="NFG4290" s="1"/>
      <c r="NFH4290" s="1"/>
      <c r="NFI4290" s="1"/>
      <c r="NFJ4290" s="1"/>
      <c r="NFK4290" s="1"/>
      <c r="NFL4290" s="1"/>
      <c r="NFM4290" s="1"/>
      <c r="NFN4290" s="1"/>
      <c r="NFO4290" s="1"/>
      <c r="NFP4290" s="1"/>
      <c r="NFQ4290" s="1"/>
      <c r="NFR4290" s="1"/>
      <c r="NFS4290" s="1"/>
      <c r="NFT4290" s="1"/>
      <c r="NFU4290" s="1"/>
      <c r="NFV4290" s="1"/>
      <c r="NFW4290" s="1"/>
      <c r="NFX4290" s="1"/>
      <c r="NFY4290" s="1"/>
      <c r="NFZ4290" s="1"/>
      <c r="NGA4290" s="1"/>
      <c r="NGB4290" s="1"/>
      <c r="NGC4290" s="1"/>
      <c r="NGD4290" s="1"/>
      <c r="NGE4290" s="1"/>
      <c r="NGF4290" s="1"/>
      <c r="NGG4290" s="1"/>
      <c r="NGH4290" s="1"/>
      <c r="NGI4290" s="1"/>
      <c r="NGJ4290" s="1"/>
      <c r="NGK4290" s="1"/>
      <c r="NGL4290" s="1"/>
      <c r="NGM4290" s="1"/>
      <c r="NGN4290" s="1"/>
      <c r="NGO4290" s="1"/>
      <c r="NGP4290" s="1"/>
      <c r="NGQ4290" s="1"/>
      <c r="NGR4290" s="1"/>
      <c r="NGS4290" s="1"/>
      <c r="NGT4290" s="1"/>
      <c r="NGU4290" s="1"/>
      <c r="NGV4290" s="1"/>
      <c r="NGW4290" s="1"/>
      <c r="NGX4290" s="1"/>
      <c r="NGY4290" s="1"/>
      <c r="NGZ4290" s="1"/>
      <c r="NHA4290" s="1"/>
      <c r="NHB4290" s="1"/>
      <c r="NHC4290" s="1"/>
      <c r="NHD4290" s="1"/>
      <c r="NHE4290" s="1"/>
      <c r="NHF4290" s="1"/>
      <c r="NHG4290" s="1"/>
      <c r="NHH4290" s="1"/>
      <c r="NHI4290" s="1"/>
      <c r="NHJ4290" s="1"/>
      <c r="NHK4290" s="1"/>
      <c r="NHL4290" s="1"/>
      <c r="NHM4290" s="1"/>
      <c r="NHN4290" s="1"/>
      <c r="NHO4290" s="1"/>
      <c r="NHP4290" s="1"/>
      <c r="NHQ4290" s="1"/>
      <c r="NHR4290" s="1"/>
      <c r="NHS4290" s="1"/>
      <c r="NHT4290" s="1"/>
      <c r="NHU4290" s="1"/>
      <c r="NHV4290" s="1"/>
      <c r="NHW4290" s="1"/>
      <c r="NHX4290" s="1"/>
      <c r="NHY4290" s="1"/>
      <c r="NHZ4290" s="1"/>
      <c r="NIA4290" s="1"/>
      <c r="NIB4290" s="1"/>
      <c r="NIC4290" s="1"/>
      <c r="NID4290" s="1"/>
      <c r="NIE4290" s="1"/>
      <c r="NIF4290" s="1"/>
      <c r="NIG4290" s="1"/>
      <c r="NIH4290" s="1"/>
      <c r="NII4290" s="1"/>
      <c r="NIJ4290" s="1"/>
      <c r="NIK4290" s="1"/>
      <c r="NIL4290" s="1"/>
      <c r="NIM4290" s="1"/>
      <c r="NIN4290" s="1"/>
      <c r="NIO4290" s="1"/>
      <c r="NIP4290" s="1"/>
      <c r="NIQ4290" s="1"/>
      <c r="NIR4290" s="1"/>
      <c r="NIS4290" s="1"/>
      <c r="NIT4290" s="1"/>
      <c r="NIU4290" s="1"/>
      <c r="NIV4290" s="1"/>
      <c r="NIW4290" s="1"/>
      <c r="NIX4290" s="1"/>
      <c r="NIY4290" s="1"/>
      <c r="NIZ4290" s="1"/>
      <c r="NJA4290" s="1"/>
      <c r="NJB4290" s="1"/>
      <c r="NJC4290" s="1"/>
      <c r="NJD4290" s="1"/>
      <c r="NJE4290" s="1"/>
      <c r="NJF4290" s="1"/>
      <c r="NJG4290" s="1"/>
      <c r="NJH4290" s="1"/>
      <c r="NJI4290" s="1"/>
      <c r="NJJ4290" s="1"/>
      <c r="NJK4290" s="1"/>
      <c r="NJL4290" s="1"/>
      <c r="NJM4290" s="1"/>
      <c r="NJN4290" s="1"/>
      <c r="NJO4290" s="1"/>
      <c r="NJP4290" s="1"/>
      <c r="NJQ4290" s="1"/>
      <c r="NJR4290" s="1"/>
      <c r="NJS4290" s="1"/>
      <c r="NJT4290" s="1"/>
      <c r="NJU4290" s="1"/>
      <c r="NJV4290" s="1"/>
      <c r="NJW4290" s="1"/>
      <c r="NJX4290" s="1"/>
      <c r="NJY4290" s="1"/>
      <c r="NJZ4290" s="1"/>
      <c r="NKA4290" s="1"/>
      <c r="NKB4290" s="1"/>
      <c r="NKC4290" s="1"/>
      <c r="NKD4290" s="1"/>
      <c r="NKE4290" s="1"/>
      <c r="NKF4290" s="1"/>
      <c r="NKG4290" s="1"/>
      <c r="NKH4290" s="1"/>
      <c r="NKI4290" s="1"/>
      <c r="NKJ4290" s="1"/>
      <c r="NKK4290" s="1"/>
      <c r="NKL4290" s="1"/>
      <c r="NKM4290" s="1"/>
      <c r="NKN4290" s="1"/>
      <c r="NKO4290" s="1"/>
      <c r="NKP4290" s="1"/>
      <c r="NKQ4290" s="1"/>
      <c r="NKR4290" s="1"/>
      <c r="NKS4290" s="1"/>
      <c r="NKT4290" s="1"/>
      <c r="NKU4290" s="1"/>
      <c r="NKV4290" s="1"/>
      <c r="NKW4290" s="1"/>
      <c r="NKX4290" s="1"/>
      <c r="NKY4290" s="1"/>
      <c r="NKZ4290" s="1"/>
      <c r="NLA4290" s="1"/>
      <c r="NLB4290" s="1"/>
      <c r="NLC4290" s="1"/>
      <c r="NLD4290" s="1"/>
      <c r="NLE4290" s="1"/>
      <c r="NLF4290" s="1"/>
      <c r="NLG4290" s="1"/>
      <c r="NLH4290" s="1"/>
      <c r="NLI4290" s="1"/>
      <c r="NLJ4290" s="1"/>
      <c r="NLK4290" s="1"/>
      <c r="NLL4290" s="1"/>
      <c r="NLM4290" s="1"/>
      <c r="NLN4290" s="1"/>
      <c r="NLO4290" s="1"/>
      <c r="NLP4290" s="1"/>
      <c r="NLQ4290" s="1"/>
      <c r="NLR4290" s="1"/>
      <c r="NLS4290" s="1"/>
      <c r="NLT4290" s="1"/>
      <c r="NLU4290" s="1"/>
      <c r="NLV4290" s="1"/>
      <c r="NLW4290" s="1"/>
      <c r="NLX4290" s="1"/>
      <c r="NLY4290" s="1"/>
      <c r="NLZ4290" s="1"/>
      <c r="NMA4290" s="1"/>
      <c r="NMB4290" s="1"/>
      <c r="NMC4290" s="1"/>
      <c r="NMD4290" s="1"/>
      <c r="NME4290" s="1"/>
      <c r="NMF4290" s="1"/>
      <c r="NMG4290" s="1"/>
      <c r="NMH4290" s="1"/>
      <c r="NMI4290" s="1"/>
      <c r="NMJ4290" s="1"/>
      <c r="NMK4290" s="1"/>
      <c r="NML4290" s="1"/>
      <c r="NMM4290" s="1"/>
      <c r="NMN4290" s="1"/>
      <c r="NMO4290" s="1"/>
      <c r="NMP4290" s="1"/>
      <c r="NMQ4290" s="1"/>
      <c r="NMR4290" s="1"/>
      <c r="NMS4290" s="1"/>
      <c r="NMT4290" s="1"/>
      <c r="NMU4290" s="1"/>
      <c r="NMV4290" s="1"/>
      <c r="NMW4290" s="1"/>
      <c r="NMX4290" s="1"/>
      <c r="NMY4290" s="1"/>
      <c r="NMZ4290" s="1"/>
      <c r="NNA4290" s="1"/>
      <c r="NNB4290" s="1"/>
      <c r="NNC4290" s="1"/>
      <c r="NND4290" s="1"/>
      <c r="NNE4290" s="1"/>
      <c r="NNF4290" s="1"/>
      <c r="NNG4290" s="1"/>
      <c r="NNH4290" s="1"/>
      <c r="NNI4290" s="1"/>
      <c r="NNJ4290" s="1"/>
      <c r="NNK4290" s="1"/>
      <c r="NNL4290" s="1"/>
      <c r="NNM4290" s="1"/>
      <c r="NNN4290" s="1"/>
      <c r="NNO4290" s="1"/>
      <c r="NNP4290" s="1"/>
      <c r="NNQ4290" s="1"/>
      <c r="NNR4290" s="1"/>
      <c r="NNS4290" s="1"/>
      <c r="NNT4290" s="1"/>
      <c r="NNU4290" s="1"/>
      <c r="NNV4290" s="1"/>
      <c r="NNW4290" s="1"/>
      <c r="NNX4290" s="1"/>
      <c r="NNY4290" s="1"/>
      <c r="NNZ4290" s="1"/>
      <c r="NOA4290" s="1"/>
      <c r="NOB4290" s="1"/>
      <c r="NOC4290" s="1"/>
      <c r="NOD4290" s="1"/>
      <c r="NOE4290" s="1"/>
      <c r="NOF4290" s="1"/>
      <c r="NOG4290" s="1"/>
      <c r="NOH4290" s="1"/>
      <c r="NOI4290" s="1"/>
      <c r="NOJ4290" s="1"/>
      <c r="NOK4290" s="1"/>
      <c r="NOL4290" s="1"/>
      <c r="NOM4290" s="1"/>
      <c r="NON4290" s="1"/>
      <c r="NOO4290" s="1"/>
      <c r="NOP4290" s="1"/>
      <c r="NOQ4290" s="1"/>
      <c r="NOR4290" s="1"/>
      <c r="NOS4290" s="1"/>
      <c r="NOT4290" s="1"/>
      <c r="NOU4290" s="1"/>
      <c r="NOV4290" s="1"/>
      <c r="NOW4290" s="1"/>
      <c r="NOX4290" s="1"/>
      <c r="NOY4290" s="1"/>
      <c r="NOZ4290" s="1"/>
      <c r="NPA4290" s="1"/>
      <c r="NPB4290" s="1"/>
      <c r="NPC4290" s="1"/>
      <c r="NPD4290" s="1"/>
      <c r="NPE4290" s="1"/>
      <c r="NPF4290" s="1"/>
      <c r="NPG4290" s="1"/>
      <c r="NPH4290" s="1"/>
      <c r="NPI4290" s="1"/>
      <c r="NPJ4290" s="1"/>
      <c r="NPK4290" s="1"/>
      <c r="NPL4290" s="1"/>
      <c r="NPM4290" s="1"/>
      <c r="NPN4290" s="1"/>
      <c r="NPO4290" s="1"/>
      <c r="NPP4290" s="1"/>
      <c r="NPQ4290" s="1"/>
      <c r="NPR4290" s="1"/>
      <c r="NPS4290" s="1"/>
      <c r="NPT4290" s="1"/>
      <c r="NPU4290" s="1"/>
      <c r="NPV4290" s="1"/>
      <c r="NPW4290" s="1"/>
      <c r="NPX4290" s="1"/>
      <c r="NPY4290" s="1"/>
      <c r="NPZ4290" s="1"/>
      <c r="NQA4290" s="1"/>
      <c r="NQB4290" s="1"/>
      <c r="NQC4290" s="1"/>
      <c r="NQD4290" s="1"/>
      <c r="NQE4290" s="1"/>
      <c r="NQF4290" s="1"/>
      <c r="NQG4290" s="1"/>
      <c r="NQH4290" s="1"/>
      <c r="NQI4290" s="1"/>
      <c r="NQJ4290" s="1"/>
      <c r="NQK4290" s="1"/>
      <c r="NQL4290" s="1"/>
      <c r="NQM4290" s="1"/>
      <c r="NQN4290" s="1"/>
      <c r="NQO4290" s="1"/>
      <c r="NQP4290" s="1"/>
      <c r="NQQ4290" s="1"/>
      <c r="NQR4290" s="1"/>
      <c r="NQS4290" s="1"/>
      <c r="NQT4290" s="1"/>
      <c r="NQU4290" s="1"/>
      <c r="NQV4290" s="1"/>
      <c r="NQW4290" s="1"/>
      <c r="NQX4290" s="1"/>
      <c r="NQY4290" s="1"/>
      <c r="NQZ4290" s="1"/>
      <c r="NRA4290" s="1"/>
      <c r="NRB4290" s="1"/>
      <c r="NRC4290" s="1"/>
      <c r="NRD4290" s="1"/>
      <c r="NRE4290" s="1"/>
      <c r="NRF4290" s="1"/>
      <c r="NRG4290" s="1"/>
      <c r="NRH4290" s="1"/>
      <c r="NRI4290" s="1"/>
      <c r="NRJ4290" s="1"/>
      <c r="NRK4290" s="1"/>
      <c r="NRL4290" s="1"/>
      <c r="NRM4290" s="1"/>
      <c r="NRN4290" s="1"/>
      <c r="NRO4290" s="1"/>
      <c r="NRP4290" s="1"/>
      <c r="NRQ4290" s="1"/>
      <c r="NRR4290" s="1"/>
      <c r="NRS4290" s="1"/>
      <c r="NRT4290" s="1"/>
      <c r="NRU4290" s="1"/>
      <c r="NRV4290" s="1"/>
      <c r="NRW4290" s="1"/>
      <c r="NRX4290" s="1"/>
      <c r="NRY4290" s="1"/>
      <c r="NRZ4290" s="1"/>
      <c r="NSA4290" s="1"/>
      <c r="NSB4290" s="1"/>
      <c r="NSC4290" s="1"/>
      <c r="NSD4290" s="1"/>
      <c r="NSE4290" s="1"/>
      <c r="NSF4290" s="1"/>
      <c r="NSG4290" s="1"/>
      <c r="NSH4290" s="1"/>
      <c r="NSI4290" s="1"/>
      <c r="NSJ4290" s="1"/>
      <c r="NSK4290" s="1"/>
      <c r="NSL4290" s="1"/>
      <c r="NSM4290" s="1"/>
      <c r="NSN4290" s="1"/>
      <c r="NSO4290" s="1"/>
      <c r="NSP4290" s="1"/>
      <c r="NSQ4290" s="1"/>
      <c r="NSR4290" s="1"/>
      <c r="NSS4290" s="1"/>
      <c r="NST4290" s="1"/>
      <c r="NSU4290" s="1"/>
      <c r="NSV4290" s="1"/>
      <c r="NSW4290" s="1"/>
      <c r="NSX4290" s="1"/>
      <c r="NSY4290" s="1"/>
      <c r="NSZ4290" s="1"/>
      <c r="NTA4290" s="1"/>
      <c r="NTB4290" s="1"/>
      <c r="NTC4290" s="1"/>
      <c r="NTD4290" s="1"/>
      <c r="NTE4290" s="1"/>
      <c r="NTF4290" s="1"/>
      <c r="NTG4290" s="1"/>
      <c r="NTH4290" s="1"/>
      <c r="NTI4290" s="1"/>
      <c r="NTJ4290" s="1"/>
      <c r="NTK4290" s="1"/>
      <c r="NTL4290" s="1"/>
      <c r="NTM4290" s="1"/>
      <c r="NTN4290" s="1"/>
      <c r="NTO4290" s="1"/>
      <c r="NTP4290" s="1"/>
      <c r="NTQ4290" s="1"/>
      <c r="NTR4290" s="1"/>
      <c r="NTS4290" s="1"/>
      <c r="NTT4290" s="1"/>
      <c r="NTU4290" s="1"/>
      <c r="NTV4290" s="1"/>
      <c r="NTW4290" s="1"/>
      <c r="NTX4290" s="1"/>
      <c r="NTY4290" s="1"/>
      <c r="NTZ4290" s="1"/>
      <c r="NUA4290" s="1"/>
      <c r="NUB4290" s="1"/>
      <c r="NUC4290" s="1"/>
      <c r="NUD4290" s="1"/>
      <c r="NUE4290" s="1"/>
      <c r="NUF4290" s="1"/>
      <c r="NUG4290" s="1"/>
      <c r="NUH4290" s="1"/>
      <c r="NUI4290" s="1"/>
      <c r="NUJ4290" s="1"/>
      <c r="NUK4290" s="1"/>
      <c r="NUL4290" s="1"/>
      <c r="NUM4290" s="1"/>
      <c r="NUN4290" s="1"/>
      <c r="NUO4290" s="1"/>
      <c r="NUP4290" s="1"/>
      <c r="NUQ4290" s="1"/>
      <c r="NUR4290" s="1"/>
      <c r="NUS4290" s="1"/>
      <c r="NUT4290" s="1"/>
      <c r="NUU4290" s="1"/>
      <c r="NUV4290" s="1"/>
      <c r="NUW4290" s="1"/>
      <c r="NUX4290" s="1"/>
      <c r="NUY4290" s="1"/>
      <c r="NUZ4290" s="1"/>
      <c r="NVA4290" s="1"/>
      <c r="NVB4290" s="1"/>
      <c r="NVC4290" s="1"/>
      <c r="NVD4290" s="1"/>
      <c r="NVE4290" s="1"/>
      <c r="NVF4290" s="1"/>
      <c r="NVG4290" s="1"/>
      <c r="NVH4290" s="1"/>
      <c r="NVI4290" s="1"/>
      <c r="NVJ4290" s="1"/>
      <c r="NVK4290" s="1"/>
      <c r="NVL4290" s="1"/>
      <c r="NVM4290" s="1"/>
      <c r="NVN4290" s="1"/>
      <c r="NVO4290" s="1"/>
      <c r="NVP4290" s="1"/>
      <c r="NVQ4290" s="1"/>
      <c r="NVR4290" s="1"/>
      <c r="NVS4290" s="1"/>
      <c r="NVT4290" s="1"/>
      <c r="NVU4290" s="1"/>
      <c r="NVV4290" s="1"/>
      <c r="NVW4290" s="1"/>
      <c r="NVX4290" s="1"/>
      <c r="NVY4290" s="1"/>
      <c r="NVZ4290" s="1"/>
      <c r="NWA4290" s="1"/>
      <c r="NWB4290" s="1"/>
      <c r="NWC4290" s="1"/>
      <c r="NWD4290" s="1"/>
      <c r="NWE4290" s="1"/>
      <c r="NWF4290" s="1"/>
      <c r="NWG4290" s="1"/>
      <c r="NWH4290" s="1"/>
      <c r="NWI4290" s="1"/>
      <c r="NWJ4290" s="1"/>
      <c r="NWK4290" s="1"/>
      <c r="NWL4290" s="1"/>
      <c r="NWM4290" s="1"/>
      <c r="NWN4290" s="1"/>
      <c r="NWO4290" s="1"/>
      <c r="NWP4290" s="1"/>
      <c r="NWQ4290" s="1"/>
      <c r="NWR4290" s="1"/>
      <c r="NWS4290" s="1"/>
      <c r="NWT4290" s="1"/>
      <c r="NWU4290" s="1"/>
      <c r="NWV4290" s="1"/>
      <c r="NWW4290" s="1"/>
      <c r="NWX4290" s="1"/>
      <c r="NWY4290" s="1"/>
      <c r="NWZ4290" s="1"/>
      <c r="NXA4290" s="1"/>
      <c r="NXB4290" s="1"/>
      <c r="NXC4290" s="1"/>
      <c r="NXD4290" s="1"/>
      <c r="NXE4290" s="1"/>
      <c r="NXF4290" s="1"/>
      <c r="NXG4290" s="1"/>
      <c r="NXH4290" s="1"/>
      <c r="NXI4290" s="1"/>
      <c r="NXJ4290" s="1"/>
      <c r="NXK4290" s="1"/>
      <c r="NXL4290" s="1"/>
      <c r="NXM4290" s="1"/>
      <c r="NXN4290" s="1"/>
      <c r="NXO4290" s="1"/>
      <c r="NXP4290" s="1"/>
      <c r="NXQ4290" s="1"/>
      <c r="NXR4290" s="1"/>
      <c r="NXS4290" s="1"/>
      <c r="NXT4290" s="1"/>
      <c r="NXU4290" s="1"/>
      <c r="NXV4290" s="1"/>
      <c r="NXW4290" s="1"/>
      <c r="NXX4290" s="1"/>
      <c r="NXY4290" s="1"/>
      <c r="NXZ4290" s="1"/>
      <c r="NYA4290" s="1"/>
      <c r="NYB4290" s="1"/>
      <c r="NYC4290" s="1"/>
      <c r="NYD4290" s="1"/>
      <c r="NYE4290" s="1"/>
      <c r="NYF4290" s="1"/>
      <c r="NYG4290" s="1"/>
      <c r="NYH4290" s="1"/>
      <c r="NYI4290" s="1"/>
      <c r="NYJ4290" s="1"/>
      <c r="NYK4290" s="1"/>
      <c r="NYL4290" s="1"/>
      <c r="NYM4290" s="1"/>
      <c r="NYN4290" s="1"/>
      <c r="NYO4290" s="1"/>
      <c r="NYP4290" s="1"/>
      <c r="NYQ4290" s="1"/>
      <c r="NYR4290" s="1"/>
      <c r="NYS4290" s="1"/>
      <c r="NYT4290" s="1"/>
      <c r="NYU4290" s="1"/>
      <c r="NYV4290" s="1"/>
      <c r="NYW4290" s="1"/>
      <c r="NYX4290" s="1"/>
      <c r="NYY4290" s="1"/>
      <c r="NYZ4290" s="1"/>
      <c r="NZA4290" s="1"/>
      <c r="NZB4290" s="1"/>
      <c r="NZC4290" s="1"/>
      <c r="NZD4290" s="1"/>
      <c r="NZE4290" s="1"/>
      <c r="NZF4290" s="1"/>
      <c r="NZG4290" s="1"/>
      <c r="NZH4290" s="1"/>
      <c r="NZI4290" s="1"/>
      <c r="NZJ4290" s="1"/>
      <c r="NZK4290" s="1"/>
      <c r="NZL4290" s="1"/>
      <c r="NZM4290" s="1"/>
      <c r="NZN4290" s="1"/>
      <c r="NZO4290" s="1"/>
      <c r="NZP4290" s="1"/>
      <c r="NZQ4290" s="1"/>
      <c r="NZR4290" s="1"/>
      <c r="NZS4290" s="1"/>
      <c r="NZT4290" s="1"/>
      <c r="NZU4290" s="1"/>
      <c r="NZV4290" s="1"/>
      <c r="NZW4290" s="1"/>
      <c r="NZX4290" s="1"/>
      <c r="NZY4290" s="1"/>
      <c r="NZZ4290" s="1"/>
      <c r="OAA4290" s="1"/>
      <c r="OAB4290" s="1"/>
      <c r="OAC4290" s="1"/>
      <c r="OAD4290" s="1"/>
      <c r="OAE4290" s="1"/>
      <c r="OAF4290" s="1"/>
      <c r="OAG4290" s="1"/>
      <c r="OAH4290" s="1"/>
      <c r="OAI4290" s="1"/>
      <c r="OAJ4290" s="1"/>
      <c r="OAK4290" s="1"/>
      <c r="OAL4290" s="1"/>
      <c r="OAM4290" s="1"/>
      <c r="OAN4290" s="1"/>
      <c r="OAO4290" s="1"/>
      <c r="OAP4290" s="1"/>
      <c r="OAQ4290" s="1"/>
      <c r="OAR4290" s="1"/>
      <c r="OAS4290" s="1"/>
      <c r="OAT4290" s="1"/>
      <c r="OAU4290" s="1"/>
      <c r="OAV4290" s="1"/>
      <c r="OAW4290" s="1"/>
      <c r="OAX4290" s="1"/>
      <c r="OAY4290" s="1"/>
      <c r="OAZ4290" s="1"/>
      <c r="OBA4290" s="1"/>
      <c r="OBB4290" s="1"/>
      <c r="OBC4290" s="1"/>
      <c r="OBD4290" s="1"/>
      <c r="OBE4290" s="1"/>
      <c r="OBF4290" s="1"/>
      <c r="OBG4290" s="1"/>
      <c r="OBH4290" s="1"/>
      <c r="OBI4290" s="1"/>
      <c r="OBJ4290" s="1"/>
      <c r="OBK4290" s="1"/>
      <c r="OBL4290" s="1"/>
      <c r="OBM4290" s="1"/>
      <c r="OBN4290" s="1"/>
      <c r="OBO4290" s="1"/>
      <c r="OBP4290" s="1"/>
      <c r="OBQ4290" s="1"/>
      <c r="OBR4290" s="1"/>
      <c r="OBS4290" s="1"/>
      <c r="OBT4290" s="1"/>
      <c r="OBU4290" s="1"/>
      <c r="OBV4290" s="1"/>
      <c r="OBW4290" s="1"/>
      <c r="OBX4290" s="1"/>
      <c r="OBY4290" s="1"/>
      <c r="OBZ4290" s="1"/>
      <c r="OCA4290" s="1"/>
      <c r="OCB4290" s="1"/>
      <c r="OCC4290" s="1"/>
      <c r="OCD4290" s="1"/>
      <c r="OCE4290" s="1"/>
      <c r="OCF4290" s="1"/>
      <c r="OCG4290" s="1"/>
      <c r="OCH4290" s="1"/>
      <c r="OCI4290" s="1"/>
      <c r="OCJ4290" s="1"/>
      <c r="OCK4290" s="1"/>
      <c r="OCL4290" s="1"/>
      <c r="OCM4290" s="1"/>
      <c r="OCN4290" s="1"/>
      <c r="OCO4290" s="1"/>
      <c r="OCP4290" s="1"/>
      <c r="OCQ4290" s="1"/>
      <c r="OCR4290" s="1"/>
      <c r="OCS4290" s="1"/>
      <c r="OCT4290" s="1"/>
      <c r="OCU4290" s="1"/>
      <c r="OCV4290" s="1"/>
      <c r="OCW4290" s="1"/>
      <c r="OCX4290" s="1"/>
      <c r="OCY4290" s="1"/>
      <c r="OCZ4290" s="1"/>
      <c r="ODA4290" s="1"/>
      <c r="ODB4290" s="1"/>
      <c r="ODC4290" s="1"/>
      <c r="ODD4290" s="1"/>
      <c r="ODE4290" s="1"/>
      <c r="ODF4290" s="1"/>
      <c r="ODG4290" s="1"/>
      <c r="ODH4290" s="1"/>
      <c r="ODI4290" s="1"/>
      <c r="ODJ4290" s="1"/>
      <c r="ODK4290" s="1"/>
      <c r="ODL4290" s="1"/>
      <c r="ODM4290" s="1"/>
      <c r="ODN4290" s="1"/>
      <c r="ODO4290" s="1"/>
      <c r="ODP4290" s="1"/>
      <c r="ODQ4290" s="1"/>
      <c r="ODR4290" s="1"/>
      <c r="ODS4290" s="1"/>
      <c r="ODT4290" s="1"/>
      <c r="ODU4290" s="1"/>
      <c r="ODV4290" s="1"/>
      <c r="ODW4290" s="1"/>
      <c r="ODX4290" s="1"/>
      <c r="ODY4290" s="1"/>
      <c r="ODZ4290" s="1"/>
      <c r="OEA4290" s="1"/>
      <c r="OEB4290" s="1"/>
      <c r="OEC4290" s="1"/>
      <c r="OED4290" s="1"/>
      <c r="OEE4290" s="1"/>
      <c r="OEF4290" s="1"/>
      <c r="OEG4290" s="1"/>
      <c r="OEH4290" s="1"/>
      <c r="OEI4290" s="1"/>
      <c r="OEJ4290" s="1"/>
      <c r="OEK4290" s="1"/>
      <c r="OEL4290" s="1"/>
      <c r="OEM4290" s="1"/>
      <c r="OEN4290" s="1"/>
      <c r="OEO4290" s="1"/>
      <c r="OEP4290" s="1"/>
      <c r="OEQ4290" s="1"/>
      <c r="OER4290" s="1"/>
      <c r="OES4290" s="1"/>
      <c r="OET4290" s="1"/>
      <c r="OEU4290" s="1"/>
      <c r="OEV4290" s="1"/>
      <c r="OEW4290" s="1"/>
      <c r="OEX4290" s="1"/>
      <c r="OEY4290" s="1"/>
      <c r="OEZ4290" s="1"/>
      <c r="OFA4290" s="1"/>
      <c r="OFB4290" s="1"/>
      <c r="OFC4290" s="1"/>
      <c r="OFD4290" s="1"/>
      <c r="OFE4290" s="1"/>
      <c r="OFF4290" s="1"/>
      <c r="OFG4290" s="1"/>
      <c r="OFH4290" s="1"/>
      <c r="OFI4290" s="1"/>
      <c r="OFJ4290" s="1"/>
      <c r="OFK4290" s="1"/>
      <c r="OFL4290" s="1"/>
      <c r="OFM4290" s="1"/>
      <c r="OFN4290" s="1"/>
      <c r="OFO4290" s="1"/>
      <c r="OFP4290" s="1"/>
      <c r="OFQ4290" s="1"/>
      <c r="OFR4290" s="1"/>
      <c r="OFS4290" s="1"/>
      <c r="OFT4290" s="1"/>
      <c r="OFU4290" s="1"/>
      <c r="OFV4290" s="1"/>
      <c r="OFW4290" s="1"/>
      <c r="OFX4290" s="1"/>
      <c r="OFY4290" s="1"/>
      <c r="OFZ4290" s="1"/>
      <c r="OGA4290" s="1"/>
      <c r="OGB4290" s="1"/>
      <c r="OGC4290" s="1"/>
      <c r="OGD4290" s="1"/>
      <c r="OGE4290" s="1"/>
      <c r="OGF4290" s="1"/>
      <c r="OGG4290" s="1"/>
      <c r="OGH4290" s="1"/>
      <c r="OGI4290" s="1"/>
      <c r="OGJ4290" s="1"/>
      <c r="OGK4290" s="1"/>
      <c r="OGL4290" s="1"/>
      <c r="OGM4290" s="1"/>
      <c r="OGN4290" s="1"/>
      <c r="OGO4290" s="1"/>
      <c r="OGP4290" s="1"/>
      <c r="OGQ4290" s="1"/>
      <c r="OGR4290" s="1"/>
      <c r="OGS4290" s="1"/>
      <c r="OGT4290" s="1"/>
      <c r="OGU4290" s="1"/>
      <c r="OGV4290" s="1"/>
      <c r="OGW4290" s="1"/>
      <c r="OGX4290" s="1"/>
      <c r="OGY4290" s="1"/>
      <c r="OGZ4290" s="1"/>
      <c r="OHA4290" s="1"/>
      <c r="OHB4290" s="1"/>
      <c r="OHC4290" s="1"/>
      <c r="OHD4290" s="1"/>
      <c r="OHE4290" s="1"/>
      <c r="OHF4290" s="1"/>
      <c r="OHG4290" s="1"/>
      <c r="OHH4290" s="1"/>
      <c r="OHI4290" s="1"/>
      <c r="OHJ4290" s="1"/>
      <c r="OHK4290" s="1"/>
      <c r="OHL4290" s="1"/>
      <c r="OHM4290" s="1"/>
      <c r="OHN4290" s="1"/>
      <c r="OHO4290" s="1"/>
      <c r="OHP4290" s="1"/>
      <c r="OHQ4290" s="1"/>
      <c r="OHR4290" s="1"/>
      <c r="OHS4290" s="1"/>
      <c r="OHT4290" s="1"/>
      <c r="OHU4290" s="1"/>
      <c r="OHV4290" s="1"/>
      <c r="OHW4290" s="1"/>
      <c r="OHX4290" s="1"/>
      <c r="OHY4290" s="1"/>
      <c r="OHZ4290" s="1"/>
      <c r="OIA4290" s="1"/>
      <c r="OIB4290" s="1"/>
      <c r="OIC4290" s="1"/>
      <c r="OID4290" s="1"/>
      <c r="OIE4290" s="1"/>
      <c r="OIF4290" s="1"/>
      <c r="OIG4290" s="1"/>
      <c r="OIH4290" s="1"/>
      <c r="OII4290" s="1"/>
      <c r="OIJ4290" s="1"/>
      <c r="OIK4290" s="1"/>
      <c r="OIL4290" s="1"/>
      <c r="OIM4290" s="1"/>
      <c r="OIN4290" s="1"/>
      <c r="OIO4290" s="1"/>
      <c r="OIP4290" s="1"/>
      <c r="OIQ4290" s="1"/>
      <c r="OIR4290" s="1"/>
      <c r="OIS4290" s="1"/>
      <c r="OIT4290" s="1"/>
      <c r="OIU4290" s="1"/>
      <c r="OIV4290" s="1"/>
      <c r="OIW4290" s="1"/>
      <c r="OIX4290" s="1"/>
      <c r="OIY4290" s="1"/>
      <c r="OIZ4290" s="1"/>
      <c r="OJA4290" s="1"/>
      <c r="OJB4290" s="1"/>
      <c r="OJC4290" s="1"/>
      <c r="OJD4290" s="1"/>
      <c r="OJE4290" s="1"/>
      <c r="OJF4290" s="1"/>
      <c r="OJG4290" s="1"/>
      <c r="OJH4290" s="1"/>
      <c r="OJI4290" s="1"/>
      <c r="OJJ4290" s="1"/>
      <c r="OJK4290" s="1"/>
      <c r="OJL4290" s="1"/>
      <c r="OJM4290" s="1"/>
      <c r="OJN4290" s="1"/>
      <c r="OJO4290" s="1"/>
      <c r="OJP4290" s="1"/>
      <c r="OJQ4290" s="1"/>
      <c r="OJR4290" s="1"/>
      <c r="OJS4290" s="1"/>
      <c r="OJT4290" s="1"/>
      <c r="OJU4290" s="1"/>
      <c r="OJV4290" s="1"/>
      <c r="OJW4290" s="1"/>
      <c r="OJX4290" s="1"/>
      <c r="OJY4290" s="1"/>
      <c r="OJZ4290" s="1"/>
      <c r="OKA4290" s="1"/>
      <c r="OKB4290" s="1"/>
      <c r="OKC4290" s="1"/>
      <c r="OKD4290" s="1"/>
      <c r="OKE4290" s="1"/>
      <c r="OKF4290" s="1"/>
      <c r="OKG4290" s="1"/>
      <c r="OKH4290" s="1"/>
      <c r="OKI4290" s="1"/>
      <c r="OKJ4290" s="1"/>
      <c r="OKK4290" s="1"/>
      <c r="OKL4290" s="1"/>
      <c r="OKM4290" s="1"/>
      <c r="OKN4290" s="1"/>
      <c r="OKO4290" s="1"/>
      <c r="OKP4290" s="1"/>
      <c r="OKQ4290" s="1"/>
      <c r="OKR4290" s="1"/>
      <c r="OKS4290" s="1"/>
      <c r="OKT4290" s="1"/>
      <c r="OKU4290" s="1"/>
      <c r="OKV4290" s="1"/>
      <c r="OKW4290" s="1"/>
      <c r="OKX4290" s="1"/>
      <c r="OKY4290" s="1"/>
      <c r="OKZ4290" s="1"/>
      <c r="OLA4290" s="1"/>
      <c r="OLB4290" s="1"/>
      <c r="OLC4290" s="1"/>
      <c r="OLD4290" s="1"/>
      <c r="OLE4290" s="1"/>
      <c r="OLF4290" s="1"/>
      <c r="OLG4290" s="1"/>
      <c r="OLH4290" s="1"/>
      <c r="OLI4290" s="1"/>
      <c r="OLJ4290" s="1"/>
      <c r="OLK4290" s="1"/>
      <c r="OLL4290" s="1"/>
      <c r="OLM4290" s="1"/>
      <c r="OLN4290" s="1"/>
      <c r="OLO4290" s="1"/>
      <c r="OLP4290" s="1"/>
      <c r="OLQ4290" s="1"/>
      <c r="OLR4290" s="1"/>
      <c r="OLS4290" s="1"/>
      <c r="OLT4290" s="1"/>
      <c r="OLU4290" s="1"/>
      <c r="OLV4290" s="1"/>
      <c r="OLW4290" s="1"/>
      <c r="OLX4290" s="1"/>
      <c r="OLY4290" s="1"/>
      <c r="OLZ4290" s="1"/>
      <c r="OMA4290" s="1"/>
      <c r="OMB4290" s="1"/>
      <c r="OMC4290" s="1"/>
      <c r="OMD4290" s="1"/>
      <c r="OME4290" s="1"/>
      <c r="OMF4290" s="1"/>
      <c r="OMG4290" s="1"/>
      <c r="OMH4290" s="1"/>
      <c r="OMI4290" s="1"/>
      <c r="OMJ4290" s="1"/>
      <c r="OMK4290" s="1"/>
      <c r="OML4290" s="1"/>
      <c r="OMM4290" s="1"/>
      <c r="OMN4290" s="1"/>
      <c r="OMO4290" s="1"/>
      <c r="OMP4290" s="1"/>
      <c r="OMQ4290" s="1"/>
      <c r="OMR4290" s="1"/>
      <c r="OMS4290" s="1"/>
      <c r="OMT4290" s="1"/>
      <c r="OMU4290" s="1"/>
      <c r="OMV4290" s="1"/>
      <c r="OMW4290" s="1"/>
      <c r="OMX4290" s="1"/>
      <c r="OMY4290" s="1"/>
      <c r="OMZ4290" s="1"/>
      <c r="ONA4290" s="1"/>
      <c r="ONB4290" s="1"/>
      <c r="ONC4290" s="1"/>
      <c r="OND4290" s="1"/>
      <c r="ONE4290" s="1"/>
      <c r="ONF4290" s="1"/>
      <c r="ONG4290" s="1"/>
      <c r="ONH4290" s="1"/>
      <c r="ONI4290" s="1"/>
      <c r="ONJ4290" s="1"/>
      <c r="ONK4290" s="1"/>
      <c r="ONL4290" s="1"/>
      <c r="ONM4290" s="1"/>
      <c r="ONN4290" s="1"/>
      <c r="ONO4290" s="1"/>
      <c r="ONP4290" s="1"/>
      <c r="ONQ4290" s="1"/>
      <c r="ONR4290" s="1"/>
      <c r="ONS4290" s="1"/>
      <c r="ONT4290" s="1"/>
      <c r="ONU4290" s="1"/>
      <c r="ONV4290" s="1"/>
      <c r="ONW4290" s="1"/>
      <c r="ONX4290" s="1"/>
      <c r="ONY4290" s="1"/>
      <c r="ONZ4290" s="1"/>
      <c r="OOA4290" s="1"/>
      <c r="OOB4290" s="1"/>
      <c r="OOC4290" s="1"/>
      <c r="OOD4290" s="1"/>
      <c r="OOE4290" s="1"/>
      <c r="OOF4290" s="1"/>
      <c r="OOG4290" s="1"/>
      <c r="OOH4290" s="1"/>
      <c r="OOI4290" s="1"/>
      <c r="OOJ4290" s="1"/>
      <c r="OOK4290" s="1"/>
      <c r="OOL4290" s="1"/>
      <c r="OOM4290" s="1"/>
      <c r="OON4290" s="1"/>
      <c r="OOO4290" s="1"/>
      <c r="OOP4290" s="1"/>
      <c r="OOQ4290" s="1"/>
      <c r="OOR4290" s="1"/>
      <c r="OOS4290" s="1"/>
      <c r="OOT4290" s="1"/>
      <c r="OOU4290" s="1"/>
      <c r="OOV4290" s="1"/>
      <c r="OOW4290" s="1"/>
      <c r="OOX4290" s="1"/>
      <c r="OOY4290" s="1"/>
      <c r="OOZ4290" s="1"/>
      <c r="OPA4290" s="1"/>
      <c r="OPB4290" s="1"/>
      <c r="OPC4290" s="1"/>
      <c r="OPD4290" s="1"/>
      <c r="OPE4290" s="1"/>
      <c r="OPF4290" s="1"/>
      <c r="OPG4290" s="1"/>
      <c r="OPH4290" s="1"/>
      <c r="OPI4290" s="1"/>
      <c r="OPJ4290" s="1"/>
      <c r="OPK4290" s="1"/>
      <c r="OPL4290" s="1"/>
      <c r="OPM4290" s="1"/>
      <c r="OPN4290" s="1"/>
      <c r="OPO4290" s="1"/>
      <c r="OPP4290" s="1"/>
      <c r="OPQ4290" s="1"/>
      <c r="OPR4290" s="1"/>
      <c r="OPS4290" s="1"/>
      <c r="OPT4290" s="1"/>
      <c r="OPU4290" s="1"/>
      <c r="OPV4290" s="1"/>
      <c r="OPW4290" s="1"/>
      <c r="OPX4290" s="1"/>
      <c r="OPY4290" s="1"/>
      <c r="OPZ4290" s="1"/>
      <c r="OQA4290" s="1"/>
      <c r="OQB4290" s="1"/>
      <c r="OQC4290" s="1"/>
      <c r="OQD4290" s="1"/>
      <c r="OQE4290" s="1"/>
      <c r="OQF4290" s="1"/>
      <c r="OQG4290" s="1"/>
      <c r="OQH4290" s="1"/>
      <c r="OQI4290" s="1"/>
      <c r="OQJ4290" s="1"/>
      <c r="OQK4290" s="1"/>
      <c r="OQL4290" s="1"/>
      <c r="OQM4290" s="1"/>
      <c r="OQN4290" s="1"/>
      <c r="OQO4290" s="1"/>
      <c r="OQP4290" s="1"/>
      <c r="OQQ4290" s="1"/>
      <c r="OQR4290" s="1"/>
      <c r="OQS4290" s="1"/>
      <c r="OQT4290" s="1"/>
      <c r="OQU4290" s="1"/>
      <c r="OQV4290" s="1"/>
      <c r="OQW4290" s="1"/>
      <c r="OQX4290" s="1"/>
      <c r="OQY4290" s="1"/>
      <c r="OQZ4290" s="1"/>
      <c r="ORA4290" s="1"/>
      <c r="ORB4290" s="1"/>
      <c r="ORC4290" s="1"/>
      <c r="ORD4290" s="1"/>
      <c r="ORE4290" s="1"/>
      <c r="ORF4290" s="1"/>
      <c r="ORG4290" s="1"/>
      <c r="ORH4290" s="1"/>
      <c r="ORI4290" s="1"/>
      <c r="ORJ4290" s="1"/>
      <c r="ORK4290" s="1"/>
      <c r="ORL4290" s="1"/>
      <c r="ORM4290" s="1"/>
      <c r="ORN4290" s="1"/>
      <c r="ORO4290" s="1"/>
      <c r="ORP4290" s="1"/>
      <c r="ORQ4290" s="1"/>
      <c r="ORR4290" s="1"/>
      <c r="ORS4290" s="1"/>
      <c r="ORT4290" s="1"/>
      <c r="ORU4290" s="1"/>
      <c r="ORV4290" s="1"/>
      <c r="ORW4290" s="1"/>
      <c r="ORX4290" s="1"/>
      <c r="ORY4290" s="1"/>
      <c r="ORZ4290" s="1"/>
      <c r="OSA4290" s="1"/>
      <c r="OSB4290" s="1"/>
      <c r="OSC4290" s="1"/>
      <c r="OSD4290" s="1"/>
      <c r="OSE4290" s="1"/>
      <c r="OSF4290" s="1"/>
      <c r="OSG4290" s="1"/>
      <c r="OSH4290" s="1"/>
      <c r="OSI4290" s="1"/>
      <c r="OSJ4290" s="1"/>
      <c r="OSK4290" s="1"/>
      <c r="OSL4290" s="1"/>
      <c r="OSM4290" s="1"/>
      <c r="OSN4290" s="1"/>
      <c r="OSO4290" s="1"/>
      <c r="OSP4290" s="1"/>
      <c r="OSQ4290" s="1"/>
      <c r="OSR4290" s="1"/>
      <c r="OSS4290" s="1"/>
      <c r="OST4290" s="1"/>
      <c r="OSU4290" s="1"/>
      <c r="OSV4290" s="1"/>
      <c r="OSW4290" s="1"/>
      <c r="OSX4290" s="1"/>
      <c r="OSY4290" s="1"/>
      <c r="OSZ4290" s="1"/>
      <c r="OTA4290" s="1"/>
      <c r="OTB4290" s="1"/>
      <c r="OTC4290" s="1"/>
      <c r="OTD4290" s="1"/>
      <c r="OTE4290" s="1"/>
      <c r="OTF4290" s="1"/>
      <c r="OTG4290" s="1"/>
      <c r="OTH4290" s="1"/>
      <c r="OTI4290" s="1"/>
      <c r="OTJ4290" s="1"/>
      <c r="OTK4290" s="1"/>
      <c r="OTL4290" s="1"/>
      <c r="OTM4290" s="1"/>
      <c r="OTN4290" s="1"/>
      <c r="OTO4290" s="1"/>
      <c r="OTP4290" s="1"/>
      <c r="OTQ4290" s="1"/>
      <c r="OTR4290" s="1"/>
      <c r="OTS4290" s="1"/>
      <c r="OTT4290" s="1"/>
      <c r="OTU4290" s="1"/>
      <c r="OTV4290" s="1"/>
      <c r="OTW4290" s="1"/>
      <c r="OTX4290" s="1"/>
      <c r="OTY4290" s="1"/>
      <c r="OTZ4290" s="1"/>
      <c r="OUA4290" s="1"/>
      <c r="OUB4290" s="1"/>
      <c r="OUC4290" s="1"/>
      <c r="OUD4290" s="1"/>
      <c r="OUE4290" s="1"/>
      <c r="OUF4290" s="1"/>
      <c r="OUG4290" s="1"/>
      <c r="OUH4290" s="1"/>
      <c r="OUI4290" s="1"/>
      <c r="OUJ4290" s="1"/>
      <c r="OUK4290" s="1"/>
      <c r="OUL4290" s="1"/>
      <c r="OUM4290" s="1"/>
      <c r="OUN4290" s="1"/>
      <c r="OUO4290" s="1"/>
      <c r="OUP4290" s="1"/>
      <c r="OUQ4290" s="1"/>
      <c r="OUR4290" s="1"/>
      <c r="OUS4290" s="1"/>
      <c r="OUT4290" s="1"/>
      <c r="OUU4290" s="1"/>
      <c r="OUV4290" s="1"/>
      <c r="OUW4290" s="1"/>
      <c r="OUX4290" s="1"/>
      <c r="OUY4290" s="1"/>
      <c r="OUZ4290" s="1"/>
      <c r="OVA4290" s="1"/>
      <c r="OVB4290" s="1"/>
      <c r="OVC4290" s="1"/>
      <c r="OVD4290" s="1"/>
      <c r="OVE4290" s="1"/>
      <c r="OVF4290" s="1"/>
      <c r="OVG4290" s="1"/>
      <c r="OVH4290" s="1"/>
      <c r="OVI4290" s="1"/>
      <c r="OVJ4290" s="1"/>
      <c r="OVK4290" s="1"/>
      <c r="OVL4290" s="1"/>
      <c r="OVM4290" s="1"/>
      <c r="OVN4290" s="1"/>
      <c r="OVO4290" s="1"/>
      <c r="OVP4290" s="1"/>
      <c r="OVQ4290" s="1"/>
      <c r="OVR4290" s="1"/>
      <c r="OVS4290" s="1"/>
      <c r="OVT4290" s="1"/>
      <c r="OVU4290" s="1"/>
      <c r="OVV4290" s="1"/>
      <c r="OVW4290" s="1"/>
      <c r="OVX4290" s="1"/>
      <c r="OVY4290" s="1"/>
      <c r="OVZ4290" s="1"/>
      <c r="OWA4290" s="1"/>
      <c r="OWB4290" s="1"/>
      <c r="OWC4290" s="1"/>
      <c r="OWD4290" s="1"/>
      <c r="OWE4290" s="1"/>
      <c r="OWF4290" s="1"/>
      <c r="OWG4290" s="1"/>
      <c r="OWH4290" s="1"/>
      <c r="OWI4290" s="1"/>
      <c r="OWJ4290" s="1"/>
      <c r="OWK4290" s="1"/>
      <c r="OWL4290" s="1"/>
      <c r="OWM4290" s="1"/>
      <c r="OWN4290" s="1"/>
      <c r="OWO4290" s="1"/>
      <c r="OWP4290" s="1"/>
      <c r="OWQ4290" s="1"/>
      <c r="OWR4290" s="1"/>
      <c r="OWS4290" s="1"/>
      <c r="OWT4290" s="1"/>
      <c r="OWU4290" s="1"/>
      <c r="OWV4290" s="1"/>
      <c r="OWW4290" s="1"/>
      <c r="OWX4290" s="1"/>
      <c r="OWY4290" s="1"/>
      <c r="OWZ4290" s="1"/>
      <c r="OXA4290" s="1"/>
      <c r="OXB4290" s="1"/>
      <c r="OXC4290" s="1"/>
      <c r="OXD4290" s="1"/>
      <c r="OXE4290" s="1"/>
      <c r="OXF4290" s="1"/>
      <c r="OXG4290" s="1"/>
      <c r="OXH4290" s="1"/>
      <c r="OXI4290" s="1"/>
      <c r="OXJ4290" s="1"/>
      <c r="OXK4290" s="1"/>
      <c r="OXL4290" s="1"/>
      <c r="OXM4290" s="1"/>
      <c r="OXN4290" s="1"/>
      <c r="OXO4290" s="1"/>
      <c r="OXP4290" s="1"/>
      <c r="OXQ4290" s="1"/>
      <c r="OXR4290" s="1"/>
      <c r="OXS4290" s="1"/>
      <c r="OXT4290" s="1"/>
      <c r="OXU4290" s="1"/>
      <c r="OXV4290" s="1"/>
      <c r="OXW4290" s="1"/>
      <c r="OXX4290" s="1"/>
      <c r="OXY4290" s="1"/>
      <c r="OXZ4290" s="1"/>
      <c r="OYA4290" s="1"/>
      <c r="OYB4290" s="1"/>
      <c r="OYC4290" s="1"/>
      <c r="OYD4290" s="1"/>
      <c r="OYE4290" s="1"/>
      <c r="OYF4290" s="1"/>
      <c r="OYG4290" s="1"/>
      <c r="OYH4290" s="1"/>
      <c r="OYI4290" s="1"/>
      <c r="OYJ4290" s="1"/>
      <c r="OYK4290" s="1"/>
      <c r="OYL4290" s="1"/>
      <c r="OYM4290" s="1"/>
      <c r="OYN4290" s="1"/>
      <c r="OYO4290" s="1"/>
      <c r="OYP4290" s="1"/>
      <c r="OYQ4290" s="1"/>
      <c r="OYR4290" s="1"/>
      <c r="OYS4290" s="1"/>
      <c r="OYT4290" s="1"/>
      <c r="OYU4290" s="1"/>
      <c r="OYV4290" s="1"/>
      <c r="OYW4290" s="1"/>
      <c r="OYX4290" s="1"/>
      <c r="OYY4290" s="1"/>
      <c r="OYZ4290" s="1"/>
      <c r="OZA4290" s="1"/>
      <c r="OZB4290" s="1"/>
      <c r="OZC4290" s="1"/>
      <c r="OZD4290" s="1"/>
      <c r="OZE4290" s="1"/>
      <c r="OZF4290" s="1"/>
      <c r="OZG4290" s="1"/>
      <c r="OZH4290" s="1"/>
      <c r="OZI4290" s="1"/>
      <c r="OZJ4290" s="1"/>
      <c r="OZK4290" s="1"/>
      <c r="OZL4290" s="1"/>
      <c r="OZM4290" s="1"/>
      <c r="OZN4290" s="1"/>
      <c r="OZO4290" s="1"/>
      <c r="OZP4290" s="1"/>
      <c r="OZQ4290" s="1"/>
      <c r="OZR4290" s="1"/>
      <c r="OZS4290" s="1"/>
      <c r="OZT4290" s="1"/>
      <c r="OZU4290" s="1"/>
      <c r="OZV4290" s="1"/>
      <c r="OZW4290" s="1"/>
      <c r="OZX4290" s="1"/>
      <c r="OZY4290" s="1"/>
      <c r="OZZ4290" s="1"/>
      <c r="PAA4290" s="1"/>
      <c r="PAB4290" s="1"/>
      <c r="PAC4290" s="1"/>
      <c r="PAD4290" s="1"/>
      <c r="PAE4290" s="1"/>
      <c r="PAF4290" s="1"/>
      <c r="PAG4290" s="1"/>
      <c r="PAH4290" s="1"/>
      <c r="PAI4290" s="1"/>
      <c r="PAJ4290" s="1"/>
      <c r="PAK4290" s="1"/>
      <c r="PAL4290" s="1"/>
      <c r="PAM4290" s="1"/>
      <c r="PAN4290" s="1"/>
      <c r="PAO4290" s="1"/>
      <c r="PAP4290" s="1"/>
      <c r="PAQ4290" s="1"/>
      <c r="PAR4290" s="1"/>
      <c r="PAS4290" s="1"/>
      <c r="PAT4290" s="1"/>
      <c r="PAU4290" s="1"/>
      <c r="PAV4290" s="1"/>
      <c r="PAW4290" s="1"/>
      <c r="PAX4290" s="1"/>
      <c r="PAY4290" s="1"/>
      <c r="PAZ4290" s="1"/>
      <c r="PBA4290" s="1"/>
      <c r="PBB4290" s="1"/>
      <c r="PBC4290" s="1"/>
      <c r="PBD4290" s="1"/>
      <c r="PBE4290" s="1"/>
      <c r="PBF4290" s="1"/>
      <c r="PBG4290" s="1"/>
      <c r="PBH4290" s="1"/>
      <c r="PBI4290" s="1"/>
      <c r="PBJ4290" s="1"/>
      <c r="PBK4290" s="1"/>
      <c r="PBL4290" s="1"/>
      <c r="PBM4290" s="1"/>
      <c r="PBN4290" s="1"/>
      <c r="PBO4290" s="1"/>
      <c r="PBP4290" s="1"/>
      <c r="PBQ4290" s="1"/>
      <c r="PBR4290" s="1"/>
      <c r="PBS4290" s="1"/>
      <c r="PBT4290" s="1"/>
      <c r="PBU4290" s="1"/>
      <c r="PBV4290" s="1"/>
      <c r="PBW4290" s="1"/>
      <c r="PBX4290" s="1"/>
      <c r="PBY4290" s="1"/>
      <c r="PBZ4290" s="1"/>
      <c r="PCA4290" s="1"/>
      <c r="PCB4290" s="1"/>
      <c r="PCC4290" s="1"/>
      <c r="PCD4290" s="1"/>
      <c r="PCE4290" s="1"/>
      <c r="PCF4290" s="1"/>
      <c r="PCG4290" s="1"/>
      <c r="PCH4290" s="1"/>
      <c r="PCI4290" s="1"/>
      <c r="PCJ4290" s="1"/>
      <c r="PCK4290" s="1"/>
      <c r="PCL4290" s="1"/>
      <c r="PCM4290" s="1"/>
      <c r="PCN4290" s="1"/>
      <c r="PCO4290" s="1"/>
      <c r="PCP4290" s="1"/>
      <c r="PCQ4290" s="1"/>
      <c r="PCR4290" s="1"/>
      <c r="PCS4290" s="1"/>
      <c r="PCT4290" s="1"/>
      <c r="PCU4290" s="1"/>
      <c r="PCV4290" s="1"/>
      <c r="PCW4290" s="1"/>
      <c r="PCX4290" s="1"/>
      <c r="PCY4290" s="1"/>
      <c r="PCZ4290" s="1"/>
      <c r="PDA4290" s="1"/>
      <c r="PDB4290" s="1"/>
      <c r="PDC4290" s="1"/>
      <c r="PDD4290" s="1"/>
      <c r="PDE4290" s="1"/>
      <c r="PDF4290" s="1"/>
      <c r="PDG4290" s="1"/>
      <c r="PDH4290" s="1"/>
      <c r="PDI4290" s="1"/>
      <c r="PDJ4290" s="1"/>
      <c r="PDK4290" s="1"/>
      <c r="PDL4290" s="1"/>
      <c r="PDM4290" s="1"/>
      <c r="PDN4290" s="1"/>
      <c r="PDO4290" s="1"/>
      <c r="PDP4290" s="1"/>
      <c r="PDQ4290" s="1"/>
      <c r="PDR4290" s="1"/>
      <c r="PDS4290" s="1"/>
      <c r="PDT4290" s="1"/>
      <c r="PDU4290" s="1"/>
      <c r="PDV4290" s="1"/>
      <c r="PDW4290" s="1"/>
      <c r="PDX4290" s="1"/>
      <c r="PDY4290" s="1"/>
      <c r="PDZ4290" s="1"/>
      <c r="PEA4290" s="1"/>
      <c r="PEB4290" s="1"/>
      <c r="PEC4290" s="1"/>
      <c r="PED4290" s="1"/>
      <c r="PEE4290" s="1"/>
      <c r="PEF4290" s="1"/>
      <c r="PEG4290" s="1"/>
      <c r="PEH4290" s="1"/>
      <c r="PEI4290" s="1"/>
      <c r="PEJ4290" s="1"/>
      <c r="PEK4290" s="1"/>
      <c r="PEL4290" s="1"/>
      <c r="PEM4290" s="1"/>
      <c r="PEN4290" s="1"/>
      <c r="PEO4290" s="1"/>
      <c r="PEP4290" s="1"/>
      <c r="PEQ4290" s="1"/>
      <c r="PER4290" s="1"/>
      <c r="PES4290" s="1"/>
      <c r="PET4290" s="1"/>
      <c r="PEU4290" s="1"/>
      <c r="PEV4290" s="1"/>
      <c r="PEW4290" s="1"/>
      <c r="PEX4290" s="1"/>
      <c r="PEY4290" s="1"/>
      <c r="PEZ4290" s="1"/>
      <c r="PFA4290" s="1"/>
      <c r="PFB4290" s="1"/>
      <c r="PFC4290" s="1"/>
      <c r="PFD4290" s="1"/>
      <c r="PFE4290" s="1"/>
      <c r="PFF4290" s="1"/>
      <c r="PFG4290" s="1"/>
      <c r="PFH4290" s="1"/>
      <c r="PFI4290" s="1"/>
      <c r="PFJ4290" s="1"/>
      <c r="PFK4290" s="1"/>
      <c r="PFL4290" s="1"/>
      <c r="PFM4290" s="1"/>
      <c r="PFN4290" s="1"/>
      <c r="PFO4290" s="1"/>
      <c r="PFP4290" s="1"/>
      <c r="PFQ4290" s="1"/>
      <c r="PFR4290" s="1"/>
      <c r="PFS4290" s="1"/>
      <c r="PFT4290" s="1"/>
      <c r="PFU4290" s="1"/>
      <c r="PFV4290" s="1"/>
      <c r="PFW4290" s="1"/>
      <c r="PFX4290" s="1"/>
      <c r="PFY4290" s="1"/>
      <c r="PFZ4290" s="1"/>
      <c r="PGA4290" s="1"/>
      <c r="PGB4290" s="1"/>
      <c r="PGC4290" s="1"/>
      <c r="PGD4290" s="1"/>
      <c r="PGE4290" s="1"/>
      <c r="PGF4290" s="1"/>
      <c r="PGG4290" s="1"/>
      <c r="PGH4290" s="1"/>
      <c r="PGI4290" s="1"/>
      <c r="PGJ4290" s="1"/>
      <c r="PGK4290" s="1"/>
      <c r="PGL4290" s="1"/>
      <c r="PGM4290" s="1"/>
      <c r="PGN4290" s="1"/>
      <c r="PGO4290" s="1"/>
      <c r="PGP4290" s="1"/>
      <c r="PGQ4290" s="1"/>
      <c r="PGR4290" s="1"/>
      <c r="PGS4290" s="1"/>
      <c r="PGT4290" s="1"/>
      <c r="PGU4290" s="1"/>
      <c r="PGV4290" s="1"/>
      <c r="PGW4290" s="1"/>
      <c r="PGX4290" s="1"/>
      <c r="PGY4290" s="1"/>
      <c r="PGZ4290" s="1"/>
      <c r="PHA4290" s="1"/>
      <c r="PHB4290" s="1"/>
      <c r="PHC4290" s="1"/>
      <c r="PHD4290" s="1"/>
      <c r="PHE4290" s="1"/>
      <c r="PHF4290" s="1"/>
      <c r="PHG4290" s="1"/>
      <c r="PHH4290" s="1"/>
      <c r="PHI4290" s="1"/>
      <c r="PHJ4290" s="1"/>
      <c r="PHK4290" s="1"/>
      <c r="PHL4290" s="1"/>
      <c r="PHM4290" s="1"/>
      <c r="PHN4290" s="1"/>
      <c r="PHO4290" s="1"/>
      <c r="PHP4290" s="1"/>
      <c r="PHQ4290" s="1"/>
      <c r="PHR4290" s="1"/>
      <c r="PHS4290" s="1"/>
      <c r="PHT4290" s="1"/>
      <c r="PHU4290" s="1"/>
      <c r="PHV4290" s="1"/>
      <c r="PHW4290" s="1"/>
      <c r="PHX4290" s="1"/>
      <c r="PHY4290" s="1"/>
      <c r="PHZ4290" s="1"/>
      <c r="PIA4290" s="1"/>
      <c r="PIB4290" s="1"/>
      <c r="PIC4290" s="1"/>
      <c r="PID4290" s="1"/>
      <c r="PIE4290" s="1"/>
      <c r="PIF4290" s="1"/>
      <c r="PIG4290" s="1"/>
      <c r="PIH4290" s="1"/>
      <c r="PII4290" s="1"/>
      <c r="PIJ4290" s="1"/>
      <c r="PIK4290" s="1"/>
      <c r="PIL4290" s="1"/>
      <c r="PIM4290" s="1"/>
      <c r="PIN4290" s="1"/>
      <c r="PIO4290" s="1"/>
      <c r="PIP4290" s="1"/>
      <c r="PIQ4290" s="1"/>
      <c r="PIR4290" s="1"/>
      <c r="PIS4290" s="1"/>
      <c r="PIT4290" s="1"/>
      <c r="PIU4290" s="1"/>
      <c r="PIV4290" s="1"/>
      <c r="PIW4290" s="1"/>
      <c r="PIX4290" s="1"/>
      <c r="PIY4290" s="1"/>
      <c r="PIZ4290" s="1"/>
      <c r="PJA4290" s="1"/>
      <c r="PJB4290" s="1"/>
      <c r="PJC4290" s="1"/>
      <c r="PJD4290" s="1"/>
      <c r="PJE4290" s="1"/>
      <c r="PJF4290" s="1"/>
      <c r="PJG4290" s="1"/>
      <c r="PJH4290" s="1"/>
      <c r="PJI4290" s="1"/>
      <c r="PJJ4290" s="1"/>
      <c r="PJK4290" s="1"/>
      <c r="PJL4290" s="1"/>
      <c r="PJM4290" s="1"/>
      <c r="PJN4290" s="1"/>
      <c r="PJO4290" s="1"/>
      <c r="PJP4290" s="1"/>
      <c r="PJQ4290" s="1"/>
      <c r="PJR4290" s="1"/>
      <c r="PJS4290" s="1"/>
      <c r="PJT4290" s="1"/>
      <c r="PJU4290" s="1"/>
      <c r="PJV4290" s="1"/>
      <c r="PJW4290" s="1"/>
      <c r="PJX4290" s="1"/>
      <c r="PJY4290" s="1"/>
      <c r="PJZ4290" s="1"/>
      <c r="PKA4290" s="1"/>
      <c r="PKB4290" s="1"/>
      <c r="PKC4290" s="1"/>
      <c r="PKD4290" s="1"/>
      <c r="PKE4290" s="1"/>
      <c r="PKF4290" s="1"/>
      <c r="PKG4290" s="1"/>
      <c r="PKH4290" s="1"/>
      <c r="PKI4290" s="1"/>
      <c r="PKJ4290" s="1"/>
      <c r="PKK4290" s="1"/>
      <c r="PKL4290" s="1"/>
      <c r="PKM4290" s="1"/>
      <c r="PKN4290" s="1"/>
      <c r="PKO4290" s="1"/>
      <c r="PKP4290" s="1"/>
      <c r="PKQ4290" s="1"/>
      <c r="PKR4290" s="1"/>
      <c r="PKS4290" s="1"/>
      <c r="PKT4290" s="1"/>
      <c r="PKU4290" s="1"/>
      <c r="PKV4290" s="1"/>
      <c r="PKW4290" s="1"/>
      <c r="PKX4290" s="1"/>
      <c r="PKY4290" s="1"/>
      <c r="PKZ4290" s="1"/>
      <c r="PLA4290" s="1"/>
      <c r="PLB4290" s="1"/>
      <c r="PLC4290" s="1"/>
      <c r="PLD4290" s="1"/>
      <c r="PLE4290" s="1"/>
      <c r="PLF4290" s="1"/>
      <c r="PLG4290" s="1"/>
      <c r="PLH4290" s="1"/>
      <c r="PLI4290" s="1"/>
      <c r="PLJ4290" s="1"/>
      <c r="PLK4290" s="1"/>
      <c r="PLL4290" s="1"/>
      <c r="PLM4290" s="1"/>
      <c r="PLN4290" s="1"/>
      <c r="PLO4290" s="1"/>
      <c r="PLP4290" s="1"/>
      <c r="PLQ4290" s="1"/>
      <c r="PLR4290" s="1"/>
      <c r="PLS4290" s="1"/>
      <c r="PLT4290" s="1"/>
      <c r="PLU4290" s="1"/>
      <c r="PLV4290" s="1"/>
      <c r="PLW4290" s="1"/>
      <c r="PLX4290" s="1"/>
      <c r="PLY4290" s="1"/>
      <c r="PLZ4290" s="1"/>
      <c r="PMA4290" s="1"/>
      <c r="PMB4290" s="1"/>
      <c r="PMC4290" s="1"/>
      <c r="PMD4290" s="1"/>
      <c r="PME4290" s="1"/>
      <c r="PMF4290" s="1"/>
      <c r="PMG4290" s="1"/>
      <c r="PMH4290" s="1"/>
      <c r="PMI4290" s="1"/>
      <c r="PMJ4290" s="1"/>
      <c r="PMK4290" s="1"/>
      <c r="PML4290" s="1"/>
      <c r="PMM4290" s="1"/>
      <c r="PMN4290" s="1"/>
      <c r="PMO4290" s="1"/>
      <c r="PMP4290" s="1"/>
      <c r="PMQ4290" s="1"/>
      <c r="PMR4290" s="1"/>
      <c r="PMS4290" s="1"/>
      <c r="PMT4290" s="1"/>
      <c r="PMU4290" s="1"/>
      <c r="PMV4290" s="1"/>
      <c r="PMW4290" s="1"/>
      <c r="PMX4290" s="1"/>
      <c r="PMY4290" s="1"/>
      <c r="PMZ4290" s="1"/>
      <c r="PNA4290" s="1"/>
      <c r="PNB4290" s="1"/>
      <c r="PNC4290" s="1"/>
      <c r="PND4290" s="1"/>
      <c r="PNE4290" s="1"/>
      <c r="PNF4290" s="1"/>
      <c r="PNG4290" s="1"/>
      <c r="PNH4290" s="1"/>
      <c r="PNI4290" s="1"/>
      <c r="PNJ4290" s="1"/>
      <c r="PNK4290" s="1"/>
      <c r="PNL4290" s="1"/>
      <c r="PNM4290" s="1"/>
      <c r="PNN4290" s="1"/>
      <c r="PNO4290" s="1"/>
      <c r="PNP4290" s="1"/>
      <c r="PNQ4290" s="1"/>
      <c r="PNR4290" s="1"/>
      <c r="PNS4290" s="1"/>
      <c r="PNT4290" s="1"/>
      <c r="PNU4290" s="1"/>
      <c r="PNV4290" s="1"/>
      <c r="PNW4290" s="1"/>
      <c r="PNX4290" s="1"/>
      <c r="PNY4290" s="1"/>
      <c r="PNZ4290" s="1"/>
      <c r="POA4290" s="1"/>
      <c r="POB4290" s="1"/>
      <c r="POC4290" s="1"/>
      <c r="POD4290" s="1"/>
      <c r="POE4290" s="1"/>
      <c r="POF4290" s="1"/>
      <c r="POG4290" s="1"/>
      <c r="POH4290" s="1"/>
      <c r="POI4290" s="1"/>
      <c r="POJ4290" s="1"/>
      <c r="POK4290" s="1"/>
      <c r="POL4290" s="1"/>
      <c r="POM4290" s="1"/>
      <c r="PON4290" s="1"/>
      <c r="POO4290" s="1"/>
      <c r="POP4290" s="1"/>
      <c r="POQ4290" s="1"/>
      <c r="POR4290" s="1"/>
      <c r="POS4290" s="1"/>
      <c r="POT4290" s="1"/>
      <c r="POU4290" s="1"/>
      <c r="POV4290" s="1"/>
      <c r="POW4290" s="1"/>
      <c r="POX4290" s="1"/>
      <c r="POY4290" s="1"/>
      <c r="POZ4290" s="1"/>
      <c r="PPA4290" s="1"/>
      <c r="PPB4290" s="1"/>
      <c r="PPC4290" s="1"/>
      <c r="PPD4290" s="1"/>
      <c r="PPE4290" s="1"/>
      <c r="PPF4290" s="1"/>
      <c r="PPG4290" s="1"/>
      <c r="PPH4290" s="1"/>
      <c r="PPI4290" s="1"/>
      <c r="PPJ4290" s="1"/>
      <c r="PPK4290" s="1"/>
      <c r="PPL4290" s="1"/>
      <c r="PPM4290" s="1"/>
      <c r="PPN4290" s="1"/>
      <c r="PPO4290" s="1"/>
      <c r="PPP4290" s="1"/>
      <c r="PPQ4290" s="1"/>
      <c r="PPR4290" s="1"/>
      <c r="PPS4290" s="1"/>
      <c r="PPT4290" s="1"/>
      <c r="PPU4290" s="1"/>
      <c r="PPV4290" s="1"/>
      <c r="PPW4290" s="1"/>
      <c r="PPX4290" s="1"/>
      <c r="PPY4290" s="1"/>
      <c r="PPZ4290" s="1"/>
      <c r="PQA4290" s="1"/>
      <c r="PQB4290" s="1"/>
      <c r="PQC4290" s="1"/>
      <c r="PQD4290" s="1"/>
      <c r="PQE4290" s="1"/>
      <c r="PQF4290" s="1"/>
      <c r="PQG4290" s="1"/>
      <c r="PQH4290" s="1"/>
      <c r="PQI4290" s="1"/>
      <c r="PQJ4290" s="1"/>
      <c r="PQK4290" s="1"/>
      <c r="PQL4290" s="1"/>
      <c r="PQM4290" s="1"/>
      <c r="PQN4290" s="1"/>
      <c r="PQO4290" s="1"/>
      <c r="PQP4290" s="1"/>
      <c r="PQQ4290" s="1"/>
      <c r="PQR4290" s="1"/>
      <c r="PQS4290" s="1"/>
      <c r="PQT4290" s="1"/>
      <c r="PQU4290" s="1"/>
      <c r="PQV4290" s="1"/>
      <c r="PQW4290" s="1"/>
      <c r="PQX4290" s="1"/>
      <c r="PQY4290" s="1"/>
      <c r="PQZ4290" s="1"/>
      <c r="PRA4290" s="1"/>
      <c r="PRB4290" s="1"/>
      <c r="PRC4290" s="1"/>
      <c r="PRD4290" s="1"/>
      <c r="PRE4290" s="1"/>
      <c r="PRF4290" s="1"/>
      <c r="PRG4290" s="1"/>
      <c r="PRH4290" s="1"/>
      <c r="PRI4290" s="1"/>
      <c r="PRJ4290" s="1"/>
      <c r="PRK4290" s="1"/>
      <c r="PRL4290" s="1"/>
      <c r="PRM4290" s="1"/>
      <c r="PRN4290" s="1"/>
      <c r="PRO4290" s="1"/>
      <c r="PRP4290" s="1"/>
      <c r="PRQ4290" s="1"/>
      <c r="PRR4290" s="1"/>
      <c r="PRS4290" s="1"/>
      <c r="PRT4290" s="1"/>
      <c r="PRU4290" s="1"/>
      <c r="PRV4290" s="1"/>
      <c r="PRW4290" s="1"/>
      <c r="PRX4290" s="1"/>
      <c r="PRY4290" s="1"/>
      <c r="PRZ4290" s="1"/>
      <c r="PSA4290" s="1"/>
      <c r="PSB4290" s="1"/>
      <c r="PSC4290" s="1"/>
      <c r="PSD4290" s="1"/>
      <c r="PSE4290" s="1"/>
      <c r="PSF4290" s="1"/>
      <c r="PSG4290" s="1"/>
      <c r="PSH4290" s="1"/>
      <c r="PSI4290" s="1"/>
      <c r="PSJ4290" s="1"/>
      <c r="PSK4290" s="1"/>
      <c r="PSL4290" s="1"/>
      <c r="PSM4290" s="1"/>
      <c r="PSN4290" s="1"/>
      <c r="PSO4290" s="1"/>
      <c r="PSP4290" s="1"/>
      <c r="PSQ4290" s="1"/>
      <c r="PSR4290" s="1"/>
      <c r="PSS4290" s="1"/>
      <c r="PST4290" s="1"/>
      <c r="PSU4290" s="1"/>
      <c r="PSV4290" s="1"/>
      <c r="PSW4290" s="1"/>
      <c r="PSX4290" s="1"/>
      <c r="PSY4290" s="1"/>
      <c r="PSZ4290" s="1"/>
      <c r="PTA4290" s="1"/>
      <c r="PTB4290" s="1"/>
      <c r="PTC4290" s="1"/>
      <c r="PTD4290" s="1"/>
      <c r="PTE4290" s="1"/>
      <c r="PTF4290" s="1"/>
      <c r="PTG4290" s="1"/>
      <c r="PTH4290" s="1"/>
      <c r="PTI4290" s="1"/>
      <c r="PTJ4290" s="1"/>
      <c r="PTK4290" s="1"/>
      <c r="PTL4290" s="1"/>
      <c r="PTM4290" s="1"/>
      <c r="PTN4290" s="1"/>
      <c r="PTO4290" s="1"/>
      <c r="PTP4290" s="1"/>
      <c r="PTQ4290" s="1"/>
      <c r="PTR4290" s="1"/>
      <c r="PTS4290" s="1"/>
      <c r="PTT4290" s="1"/>
      <c r="PTU4290" s="1"/>
      <c r="PTV4290" s="1"/>
      <c r="PTW4290" s="1"/>
      <c r="PTX4290" s="1"/>
      <c r="PTY4290" s="1"/>
      <c r="PTZ4290" s="1"/>
      <c r="PUA4290" s="1"/>
      <c r="PUB4290" s="1"/>
      <c r="PUC4290" s="1"/>
      <c r="PUD4290" s="1"/>
      <c r="PUE4290" s="1"/>
      <c r="PUF4290" s="1"/>
      <c r="PUG4290" s="1"/>
      <c r="PUH4290" s="1"/>
      <c r="PUI4290" s="1"/>
      <c r="PUJ4290" s="1"/>
      <c r="PUK4290" s="1"/>
      <c r="PUL4290" s="1"/>
      <c r="PUM4290" s="1"/>
      <c r="PUN4290" s="1"/>
      <c r="PUO4290" s="1"/>
      <c r="PUP4290" s="1"/>
      <c r="PUQ4290" s="1"/>
      <c r="PUR4290" s="1"/>
      <c r="PUS4290" s="1"/>
      <c r="PUT4290" s="1"/>
      <c r="PUU4290" s="1"/>
      <c r="PUV4290" s="1"/>
      <c r="PUW4290" s="1"/>
      <c r="PUX4290" s="1"/>
      <c r="PUY4290" s="1"/>
      <c r="PUZ4290" s="1"/>
      <c r="PVA4290" s="1"/>
      <c r="PVB4290" s="1"/>
      <c r="PVC4290" s="1"/>
      <c r="PVD4290" s="1"/>
      <c r="PVE4290" s="1"/>
      <c r="PVF4290" s="1"/>
      <c r="PVG4290" s="1"/>
      <c r="PVH4290" s="1"/>
      <c r="PVI4290" s="1"/>
      <c r="PVJ4290" s="1"/>
      <c r="PVK4290" s="1"/>
      <c r="PVL4290" s="1"/>
      <c r="PVM4290" s="1"/>
      <c r="PVN4290" s="1"/>
      <c r="PVO4290" s="1"/>
      <c r="PVP4290" s="1"/>
      <c r="PVQ4290" s="1"/>
      <c r="PVR4290" s="1"/>
      <c r="PVS4290" s="1"/>
      <c r="PVT4290" s="1"/>
      <c r="PVU4290" s="1"/>
      <c r="PVV4290" s="1"/>
      <c r="PVW4290" s="1"/>
      <c r="PVX4290" s="1"/>
      <c r="PVY4290" s="1"/>
      <c r="PVZ4290" s="1"/>
      <c r="PWA4290" s="1"/>
      <c r="PWB4290" s="1"/>
      <c r="PWC4290" s="1"/>
      <c r="PWD4290" s="1"/>
      <c r="PWE4290" s="1"/>
      <c r="PWF4290" s="1"/>
      <c r="PWG4290" s="1"/>
      <c r="PWH4290" s="1"/>
      <c r="PWI4290" s="1"/>
      <c r="PWJ4290" s="1"/>
      <c r="PWK4290" s="1"/>
      <c r="PWL4290" s="1"/>
      <c r="PWM4290" s="1"/>
      <c r="PWN4290" s="1"/>
      <c r="PWO4290" s="1"/>
      <c r="PWP4290" s="1"/>
      <c r="PWQ4290" s="1"/>
      <c r="PWR4290" s="1"/>
      <c r="PWS4290" s="1"/>
      <c r="PWT4290" s="1"/>
      <c r="PWU4290" s="1"/>
      <c r="PWV4290" s="1"/>
      <c r="PWW4290" s="1"/>
      <c r="PWX4290" s="1"/>
      <c r="PWY4290" s="1"/>
      <c r="PWZ4290" s="1"/>
      <c r="PXA4290" s="1"/>
      <c r="PXB4290" s="1"/>
      <c r="PXC4290" s="1"/>
      <c r="PXD4290" s="1"/>
      <c r="PXE4290" s="1"/>
      <c r="PXF4290" s="1"/>
      <c r="PXG4290" s="1"/>
      <c r="PXH4290" s="1"/>
      <c r="PXI4290" s="1"/>
      <c r="PXJ4290" s="1"/>
      <c r="PXK4290" s="1"/>
      <c r="PXL4290" s="1"/>
      <c r="PXM4290" s="1"/>
      <c r="PXN4290" s="1"/>
      <c r="PXO4290" s="1"/>
      <c r="PXP4290" s="1"/>
      <c r="PXQ4290" s="1"/>
      <c r="PXR4290" s="1"/>
      <c r="PXS4290" s="1"/>
      <c r="PXT4290" s="1"/>
      <c r="PXU4290" s="1"/>
      <c r="PXV4290" s="1"/>
      <c r="PXW4290" s="1"/>
      <c r="PXX4290" s="1"/>
      <c r="PXY4290" s="1"/>
      <c r="PXZ4290" s="1"/>
      <c r="PYA4290" s="1"/>
      <c r="PYB4290" s="1"/>
      <c r="PYC4290" s="1"/>
      <c r="PYD4290" s="1"/>
      <c r="PYE4290" s="1"/>
      <c r="PYF4290" s="1"/>
      <c r="PYG4290" s="1"/>
      <c r="PYH4290" s="1"/>
      <c r="PYI4290" s="1"/>
      <c r="PYJ4290" s="1"/>
      <c r="PYK4290" s="1"/>
      <c r="PYL4290" s="1"/>
      <c r="PYM4290" s="1"/>
      <c r="PYN4290" s="1"/>
      <c r="PYO4290" s="1"/>
      <c r="PYP4290" s="1"/>
      <c r="PYQ4290" s="1"/>
      <c r="PYR4290" s="1"/>
      <c r="PYS4290" s="1"/>
      <c r="PYT4290" s="1"/>
      <c r="PYU4290" s="1"/>
      <c r="PYV4290" s="1"/>
      <c r="PYW4290" s="1"/>
      <c r="PYX4290" s="1"/>
      <c r="PYY4290" s="1"/>
      <c r="PYZ4290" s="1"/>
      <c r="PZA4290" s="1"/>
      <c r="PZB4290" s="1"/>
      <c r="PZC4290" s="1"/>
      <c r="PZD4290" s="1"/>
      <c r="PZE4290" s="1"/>
      <c r="PZF4290" s="1"/>
      <c r="PZG4290" s="1"/>
      <c r="PZH4290" s="1"/>
      <c r="PZI4290" s="1"/>
      <c r="PZJ4290" s="1"/>
      <c r="PZK4290" s="1"/>
      <c r="PZL4290" s="1"/>
      <c r="PZM4290" s="1"/>
      <c r="PZN4290" s="1"/>
      <c r="PZO4290" s="1"/>
      <c r="PZP4290" s="1"/>
      <c r="PZQ4290" s="1"/>
      <c r="PZR4290" s="1"/>
      <c r="PZS4290" s="1"/>
      <c r="PZT4290" s="1"/>
      <c r="PZU4290" s="1"/>
      <c r="PZV4290" s="1"/>
      <c r="PZW4290" s="1"/>
      <c r="PZX4290" s="1"/>
      <c r="PZY4290" s="1"/>
      <c r="PZZ4290" s="1"/>
      <c r="QAA4290" s="1"/>
      <c r="QAB4290" s="1"/>
      <c r="QAC4290" s="1"/>
      <c r="QAD4290" s="1"/>
      <c r="QAE4290" s="1"/>
      <c r="QAF4290" s="1"/>
      <c r="QAG4290" s="1"/>
      <c r="QAH4290" s="1"/>
      <c r="QAI4290" s="1"/>
      <c r="QAJ4290" s="1"/>
      <c r="QAK4290" s="1"/>
      <c r="QAL4290" s="1"/>
      <c r="QAM4290" s="1"/>
      <c r="QAN4290" s="1"/>
      <c r="QAO4290" s="1"/>
      <c r="QAP4290" s="1"/>
      <c r="QAQ4290" s="1"/>
      <c r="QAR4290" s="1"/>
      <c r="QAS4290" s="1"/>
      <c r="QAT4290" s="1"/>
      <c r="QAU4290" s="1"/>
      <c r="QAV4290" s="1"/>
      <c r="QAW4290" s="1"/>
      <c r="QAX4290" s="1"/>
      <c r="QAY4290" s="1"/>
      <c r="QAZ4290" s="1"/>
      <c r="QBA4290" s="1"/>
      <c r="QBB4290" s="1"/>
      <c r="QBC4290" s="1"/>
      <c r="QBD4290" s="1"/>
      <c r="QBE4290" s="1"/>
      <c r="QBF4290" s="1"/>
      <c r="QBG4290" s="1"/>
      <c r="QBH4290" s="1"/>
      <c r="QBI4290" s="1"/>
      <c r="QBJ4290" s="1"/>
      <c r="QBK4290" s="1"/>
      <c r="QBL4290" s="1"/>
      <c r="QBM4290" s="1"/>
      <c r="QBN4290" s="1"/>
      <c r="QBO4290" s="1"/>
      <c r="QBP4290" s="1"/>
      <c r="QBQ4290" s="1"/>
      <c r="QBR4290" s="1"/>
      <c r="QBS4290" s="1"/>
      <c r="QBT4290" s="1"/>
      <c r="QBU4290" s="1"/>
      <c r="QBV4290" s="1"/>
      <c r="QBW4290" s="1"/>
      <c r="QBX4290" s="1"/>
      <c r="QBY4290" s="1"/>
      <c r="QBZ4290" s="1"/>
      <c r="QCA4290" s="1"/>
      <c r="QCB4290" s="1"/>
      <c r="QCC4290" s="1"/>
      <c r="QCD4290" s="1"/>
      <c r="QCE4290" s="1"/>
      <c r="QCF4290" s="1"/>
      <c r="QCG4290" s="1"/>
      <c r="QCH4290" s="1"/>
      <c r="QCI4290" s="1"/>
      <c r="QCJ4290" s="1"/>
      <c r="QCK4290" s="1"/>
      <c r="QCL4290" s="1"/>
      <c r="QCM4290" s="1"/>
      <c r="QCN4290" s="1"/>
      <c r="QCO4290" s="1"/>
      <c r="QCP4290" s="1"/>
      <c r="QCQ4290" s="1"/>
      <c r="QCR4290" s="1"/>
      <c r="QCS4290" s="1"/>
      <c r="QCT4290" s="1"/>
      <c r="QCU4290" s="1"/>
      <c r="QCV4290" s="1"/>
      <c r="QCW4290" s="1"/>
      <c r="QCX4290" s="1"/>
      <c r="QCY4290" s="1"/>
      <c r="QCZ4290" s="1"/>
      <c r="QDA4290" s="1"/>
      <c r="QDB4290" s="1"/>
      <c r="QDC4290" s="1"/>
      <c r="QDD4290" s="1"/>
      <c r="QDE4290" s="1"/>
      <c r="QDF4290" s="1"/>
      <c r="QDG4290" s="1"/>
      <c r="QDH4290" s="1"/>
      <c r="QDI4290" s="1"/>
      <c r="QDJ4290" s="1"/>
      <c r="QDK4290" s="1"/>
      <c r="QDL4290" s="1"/>
      <c r="QDM4290" s="1"/>
      <c r="QDN4290" s="1"/>
      <c r="QDO4290" s="1"/>
      <c r="QDP4290" s="1"/>
      <c r="QDQ4290" s="1"/>
      <c r="QDR4290" s="1"/>
      <c r="QDS4290" s="1"/>
      <c r="QDT4290" s="1"/>
      <c r="QDU4290" s="1"/>
      <c r="QDV4290" s="1"/>
      <c r="QDW4290" s="1"/>
      <c r="QDX4290" s="1"/>
      <c r="QDY4290" s="1"/>
      <c r="QDZ4290" s="1"/>
      <c r="QEA4290" s="1"/>
      <c r="QEB4290" s="1"/>
      <c r="QEC4290" s="1"/>
      <c r="QED4290" s="1"/>
      <c r="QEE4290" s="1"/>
      <c r="QEF4290" s="1"/>
      <c r="QEG4290" s="1"/>
      <c r="QEH4290" s="1"/>
      <c r="QEI4290" s="1"/>
      <c r="QEJ4290" s="1"/>
      <c r="QEK4290" s="1"/>
      <c r="QEL4290" s="1"/>
      <c r="QEM4290" s="1"/>
      <c r="QEN4290" s="1"/>
      <c r="QEO4290" s="1"/>
      <c r="QEP4290" s="1"/>
      <c r="QEQ4290" s="1"/>
      <c r="QER4290" s="1"/>
      <c r="QES4290" s="1"/>
      <c r="QET4290" s="1"/>
      <c r="QEU4290" s="1"/>
      <c r="QEV4290" s="1"/>
      <c r="QEW4290" s="1"/>
      <c r="QEX4290" s="1"/>
      <c r="QEY4290" s="1"/>
      <c r="QEZ4290" s="1"/>
      <c r="QFA4290" s="1"/>
      <c r="QFB4290" s="1"/>
      <c r="QFC4290" s="1"/>
      <c r="QFD4290" s="1"/>
      <c r="QFE4290" s="1"/>
      <c r="QFF4290" s="1"/>
      <c r="QFG4290" s="1"/>
      <c r="QFH4290" s="1"/>
      <c r="QFI4290" s="1"/>
      <c r="QFJ4290" s="1"/>
      <c r="QFK4290" s="1"/>
      <c r="QFL4290" s="1"/>
      <c r="QFM4290" s="1"/>
      <c r="QFN4290" s="1"/>
      <c r="QFO4290" s="1"/>
      <c r="QFP4290" s="1"/>
      <c r="QFQ4290" s="1"/>
      <c r="QFR4290" s="1"/>
      <c r="QFS4290" s="1"/>
      <c r="QFT4290" s="1"/>
      <c r="QFU4290" s="1"/>
      <c r="QFV4290" s="1"/>
      <c r="QFW4290" s="1"/>
      <c r="QFX4290" s="1"/>
      <c r="QFY4290" s="1"/>
      <c r="QFZ4290" s="1"/>
      <c r="QGA4290" s="1"/>
      <c r="QGB4290" s="1"/>
      <c r="QGC4290" s="1"/>
      <c r="QGD4290" s="1"/>
      <c r="QGE4290" s="1"/>
      <c r="QGF4290" s="1"/>
      <c r="QGG4290" s="1"/>
      <c r="QGH4290" s="1"/>
      <c r="QGI4290" s="1"/>
      <c r="QGJ4290" s="1"/>
      <c r="QGK4290" s="1"/>
      <c r="QGL4290" s="1"/>
      <c r="QGM4290" s="1"/>
      <c r="QGN4290" s="1"/>
      <c r="QGO4290" s="1"/>
      <c r="QGP4290" s="1"/>
      <c r="QGQ4290" s="1"/>
      <c r="QGR4290" s="1"/>
      <c r="QGS4290" s="1"/>
      <c r="QGT4290" s="1"/>
      <c r="QGU4290" s="1"/>
      <c r="QGV4290" s="1"/>
      <c r="QGW4290" s="1"/>
      <c r="QGX4290" s="1"/>
      <c r="QGY4290" s="1"/>
      <c r="QGZ4290" s="1"/>
      <c r="QHA4290" s="1"/>
      <c r="QHB4290" s="1"/>
      <c r="QHC4290" s="1"/>
      <c r="QHD4290" s="1"/>
      <c r="QHE4290" s="1"/>
      <c r="QHF4290" s="1"/>
      <c r="QHG4290" s="1"/>
      <c r="QHH4290" s="1"/>
      <c r="QHI4290" s="1"/>
      <c r="QHJ4290" s="1"/>
      <c r="QHK4290" s="1"/>
      <c r="QHL4290" s="1"/>
      <c r="QHM4290" s="1"/>
      <c r="QHN4290" s="1"/>
      <c r="QHO4290" s="1"/>
      <c r="QHP4290" s="1"/>
      <c r="QHQ4290" s="1"/>
      <c r="QHR4290" s="1"/>
      <c r="QHS4290" s="1"/>
      <c r="QHT4290" s="1"/>
      <c r="QHU4290" s="1"/>
      <c r="QHV4290" s="1"/>
      <c r="QHW4290" s="1"/>
      <c r="QHX4290" s="1"/>
      <c r="QHY4290" s="1"/>
      <c r="QHZ4290" s="1"/>
      <c r="QIA4290" s="1"/>
      <c r="QIB4290" s="1"/>
      <c r="QIC4290" s="1"/>
      <c r="QID4290" s="1"/>
      <c r="QIE4290" s="1"/>
      <c r="QIF4290" s="1"/>
      <c r="QIG4290" s="1"/>
      <c r="QIH4290" s="1"/>
      <c r="QII4290" s="1"/>
      <c r="QIJ4290" s="1"/>
      <c r="QIK4290" s="1"/>
      <c r="QIL4290" s="1"/>
      <c r="QIM4290" s="1"/>
      <c r="QIN4290" s="1"/>
      <c r="QIO4290" s="1"/>
      <c r="QIP4290" s="1"/>
      <c r="QIQ4290" s="1"/>
      <c r="QIR4290" s="1"/>
      <c r="QIS4290" s="1"/>
      <c r="QIT4290" s="1"/>
      <c r="QIU4290" s="1"/>
      <c r="QIV4290" s="1"/>
      <c r="QIW4290" s="1"/>
      <c r="QIX4290" s="1"/>
      <c r="QIY4290" s="1"/>
      <c r="QIZ4290" s="1"/>
      <c r="QJA4290" s="1"/>
      <c r="QJB4290" s="1"/>
      <c r="QJC4290" s="1"/>
      <c r="QJD4290" s="1"/>
      <c r="QJE4290" s="1"/>
      <c r="QJF4290" s="1"/>
      <c r="QJG4290" s="1"/>
      <c r="QJH4290" s="1"/>
      <c r="QJI4290" s="1"/>
      <c r="QJJ4290" s="1"/>
      <c r="QJK4290" s="1"/>
      <c r="QJL4290" s="1"/>
      <c r="QJM4290" s="1"/>
      <c r="QJN4290" s="1"/>
      <c r="QJO4290" s="1"/>
      <c r="QJP4290" s="1"/>
      <c r="QJQ4290" s="1"/>
      <c r="QJR4290" s="1"/>
      <c r="QJS4290" s="1"/>
      <c r="QJT4290" s="1"/>
      <c r="QJU4290" s="1"/>
      <c r="QJV4290" s="1"/>
      <c r="QJW4290" s="1"/>
      <c r="QJX4290" s="1"/>
      <c r="QJY4290" s="1"/>
      <c r="QJZ4290" s="1"/>
      <c r="QKA4290" s="1"/>
      <c r="QKB4290" s="1"/>
      <c r="QKC4290" s="1"/>
      <c r="QKD4290" s="1"/>
      <c r="QKE4290" s="1"/>
      <c r="QKF4290" s="1"/>
      <c r="QKG4290" s="1"/>
      <c r="QKH4290" s="1"/>
      <c r="QKI4290" s="1"/>
      <c r="QKJ4290" s="1"/>
      <c r="QKK4290" s="1"/>
      <c r="QKL4290" s="1"/>
      <c r="QKM4290" s="1"/>
      <c r="QKN4290" s="1"/>
      <c r="QKO4290" s="1"/>
      <c r="QKP4290" s="1"/>
      <c r="QKQ4290" s="1"/>
      <c r="QKR4290" s="1"/>
      <c r="QKS4290" s="1"/>
      <c r="QKT4290" s="1"/>
      <c r="QKU4290" s="1"/>
      <c r="QKV4290" s="1"/>
      <c r="QKW4290" s="1"/>
      <c r="QKX4290" s="1"/>
      <c r="QKY4290" s="1"/>
      <c r="QKZ4290" s="1"/>
      <c r="QLA4290" s="1"/>
      <c r="QLB4290" s="1"/>
      <c r="QLC4290" s="1"/>
      <c r="QLD4290" s="1"/>
      <c r="QLE4290" s="1"/>
      <c r="QLF4290" s="1"/>
      <c r="QLG4290" s="1"/>
      <c r="QLH4290" s="1"/>
      <c r="QLI4290" s="1"/>
      <c r="QLJ4290" s="1"/>
      <c r="QLK4290" s="1"/>
      <c r="QLL4290" s="1"/>
      <c r="QLM4290" s="1"/>
      <c r="QLN4290" s="1"/>
      <c r="QLO4290" s="1"/>
      <c r="QLP4290" s="1"/>
      <c r="QLQ4290" s="1"/>
      <c r="QLR4290" s="1"/>
      <c r="QLS4290" s="1"/>
      <c r="QLT4290" s="1"/>
      <c r="QLU4290" s="1"/>
      <c r="QLV4290" s="1"/>
      <c r="QLW4290" s="1"/>
      <c r="QLX4290" s="1"/>
      <c r="QLY4290" s="1"/>
      <c r="QLZ4290" s="1"/>
      <c r="QMA4290" s="1"/>
      <c r="QMB4290" s="1"/>
      <c r="QMC4290" s="1"/>
      <c r="QMD4290" s="1"/>
      <c r="QME4290" s="1"/>
      <c r="QMF4290" s="1"/>
      <c r="QMG4290" s="1"/>
      <c r="QMH4290" s="1"/>
      <c r="QMI4290" s="1"/>
      <c r="QMJ4290" s="1"/>
      <c r="QMK4290" s="1"/>
      <c r="QML4290" s="1"/>
      <c r="QMM4290" s="1"/>
      <c r="QMN4290" s="1"/>
      <c r="QMO4290" s="1"/>
      <c r="QMP4290" s="1"/>
      <c r="QMQ4290" s="1"/>
      <c r="QMR4290" s="1"/>
      <c r="QMS4290" s="1"/>
      <c r="QMT4290" s="1"/>
      <c r="QMU4290" s="1"/>
      <c r="QMV4290" s="1"/>
      <c r="QMW4290" s="1"/>
      <c r="QMX4290" s="1"/>
      <c r="QMY4290" s="1"/>
      <c r="QMZ4290" s="1"/>
      <c r="QNA4290" s="1"/>
      <c r="QNB4290" s="1"/>
      <c r="QNC4290" s="1"/>
      <c r="QND4290" s="1"/>
      <c r="QNE4290" s="1"/>
      <c r="QNF4290" s="1"/>
      <c r="QNG4290" s="1"/>
      <c r="QNH4290" s="1"/>
      <c r="QNI4290" s="1"/>
      <c r="QNJ4290" s="1"/>
      <c r="QNK4290" s="1"/>
      <c r="QNL4290" s="1"/>
      <c r="QNM4290" s="1"/>
      <c r="QNN4290" s="1"/>
      <c r="QNO4290" s="1"/>
      <c r="QNP4290" s="1"/>
      <c r="QNQ4290" s="1"/>
      <c r="QNR4290" s="1"/>
      <c r="QNS4290" s="1"/>
      <c r="QNT4290" s="1"/>
      <c r="QNU4290" s="1"/>
      <c r="QNV4290" s="1"/>
      <c r="QNW4290" s="1"/>
      <c r="QNX4290" s="1"/>
      <c r="QNY4290" s="1"/>
      <c r="QNZ4290" s="1"/>
      <c r="QOA4290" s="1"/>
      <c r="QOB4290" s="1"/>
      <c r="QOC4290" s="1"/>
      <c r="QOD4290" s="1"/>
      <c r="QOE4290" s="1"/>
      <c r="QOF4290" s="1"/>
      <c r="QOG4290" s="1"/>
      <c r="QOH4290" s="1"/>
      <c r="QOI4290" s="1"/>
      <c r="QOJ4290" s="1"/>
      <c r="QOK4290" s="1"/>
      <c r="QOL4290" s="1"/>
      <c r="QOM4290" s="1"/>
      <c r="QON4290" s="1"/>
      <c r="QOO4290" s="1"/>
      <c r="QOP4290" s="1"/>
      <c r="QOQ4290" s="1"/>
      <c r="QOR4290" s="1"/>
      <c r="QOS4290" s="1"/>
      <c r="QOT4290" s="1"/>
      <c r="QOU4290" s="1"/>
      <c r="QOV4290" s="1"/>
      <c r="QOW4290" s="1"/>
      <c r="QOX4290" s="1"/>
      <c r="QOY4290" s="1"/>
      <c r="QOZ4290" s="1"/>
      <c r="QPA4290" s="1"/>
      <c r="QPB4290" s="1"/>
      <c r="QPC4290" s="1"/>
      <c r="QPD4290" s="1"/>
      <c r="QPE4290" s="1"/>
      <c r="QPF4290" s="1"/>
      <c r="QPG4290" s="1"/>
      <c r="QPH4290" s="1"/>
      <c r="QPI4290" s="1"/>
      <c r="QPJ4290" s="1"/>
      <c r="QPK4290" s="1"/>
      <c r="QPL4290" s="1"/>
      <c r="QPM4290" s="1"/>
      <c r="QPN4290" s="1"/>
      <c r="QPO4290" s="1"/>
      <c r="QPP4290" s="1"/>
      <c r="QPQ4290" s="1"/>
      <c r="QPR4290" s="1"/>
      <c r="QPS4290" s="1"/>
      <c r="QPT4290" s="1"/>
      <c r="QPU4290" s="1"/>
      <c r="QPV4290" s="1"/>
      <c r="QPW4290" s="1"/>
      <c r="QPX4290" s="1"/>
      <c r="QPY4290" s="1"/>
      <c r="QPZ4290" s="1"/>
      <c r="QQA4290" s="1"/>
      <c r="QQB4290" s="1"/>
      <c r="QQC4290" s="1"/>
      <c r="QQD4290" s="1"/>
      <c r="QQE4290" s="1"/>
      <c r="QQF4290" s="1"/>
      <c r="QQG4290" s="1"/>
      <c r="QQH4290" s="1"/>
      <c r="QQI4290" s="1"/>
      <c r="QQJ4290" s="1"/>
      <c r="QQK4290" s="1"/>
      <c r="QQL4290" s="1"/>
      <c r="QQM4290" s="1"/>
      <c r="QQN4290" s="1"/>
      <c r="QQO4290" s="1"/>
      <c r="QQP4290" s="1"/>
      <c r="QQQ4290" s="1"/>
      <c r="QQR4290" s="1"/>
      <c r="QQS4290" s="1"/>
      <c r="QQT4290" s="1"/>
      <c r="QQU4290" s="1"/>
      <c r="QQV4290" s="1"/>
      <c r="QQW4290" s="1"/>
      <c r="QQX4290" s="1"/>
      <c r="QQY4290" s="1"/>
      <c r="QQZ4290" s="1"/>
      <c r="QRA4290" s="1"/>
      <c r="QRB4290" s="1"/>
      <c r="QRC4290" s="1"/>
      <c r="QRD4290" s="1"/>
      <c r="QRE4290" s="1"/>
      <c r="QRF4290" s="1"/>
      <c r="QRG4290" s="1"/>
      <c r="QRH4290" s="1"/>
      <c r="QRI4290" s="1"/>
      <c r="QRJ4290" s="1"/>
      <c r="QRK4290" s="1"/>
      <c r="QRL4290" s="1"/>
      <c r="QRM4290" s="1"/>
      <c r="QRN4290" s="1"/>
      <c r="QRO4290" s="1"/>
      <c r="QRP4290" s="1"/>
      <c r="QRQ4290" s="1"/>
      <c r="QRR4290" s="1"/>
      <c r="QRS4290" s="1"/>
      <c r="QRT4290" s="1"/>
      <c r="QRU4290" s="1"/>
      <c r="QRV4290" s="1"/>
      <c r="QRW4290" s="1"/>
      <c r="QRX4290" s="1"/>
      <c r="QRY4290" s="1"/>
      <c r="QRZ4290" s="1"/>
      <c r="QSA4290" s="1"/>
      <c r="QSB4290" s="1"/>
      <c r="QSC4290" s="1"/>
      <c r="QSD4290" s="1"/>
      <c r="QSE4290" s="1"/>
      <c r="QSF4290" s="1"/>
      <c r="QSG4290" s="1"/>
      <c r="QSH4290" s="1"/>
      <c r="QSI4290" s="1"/>
      <c r="QSJ4290" s="1"/>
      <c r="QSK4290" s="1"/>
      <c r="QSL4290" s="1"/>
      <c r="QSM4290" s="1"/>
      <c r="QSN4290" s="1"/>
      <c r="QSO4290" s="1"/>
      <c r="QSP4290" s="1"/>
      <c r="QSQ4290" s="1"/>
      <c r="QSR4290" s="1"/>
      <c r="QSS4290" s="1"/>
      <c r="QST4290" s="1"/>
      <c r="QSU4290" s="1"/>
      <c r="QSV4290" s="1"/>
      <c r="QSW4290" s="1"/>
      <c r="QSX4290" s="1"/>
      <c r="QSY4290" s="1"/>
      <c r="QSZ4290" s="1"/>
      <c r="QTA4290" s="1"/>
      <c r="QTB4290" s="1"/>
      <c r="QTC4290" s="1"/>
      <c r="QTD4290" s="1"/>
      <c r="QTE4290" s="1"/>
      <c r="QTF4290" s="1"/>
      <c r="QTG4290" s="1"/>
      <c r="QTH4290" s="1"/>
      <c r="QTI4290" s="1"/>
      <c r="QTJ4290" s="1"/>
      <c r="QTK4290" s="1"/>
      <c r="QTL4290" s="1"/>
      <c r="QTM4290" s="1"/>
      <c r="QTN4290" s="1"/>
      <c r="QTO4290" s="1"/>
      <c r="QTP4290" s="1"/>
      <c r="QTQ4290" s="1"/>
      <c r="QTR4290" s="1"/>
      <c r="QTS4290" s="1"/>
      <c r="QTT4290" s="1"/>
      <c r="QTU4290" s="1"/>
      <c r="QTV4290" s="1"/>
      <c r="QTW4290" s="1"/>
      <c r="QTX4290" s="1"/>
      <c r="QTY4290" s="1"/>
      <c r="QTZ4290" s="1"/>
      <c r="QUA4290" s="1"/>
      <c r="QUB4290" s="1"/>
      <c r="QUC4290" s="1"/>
      <c r="QUD4290" s="1"/>
      <c r="QUE4290" s="1"/>
      <c r="QUF4290" s="1"/>
      <c r="QUG4290" s="1"/>
      <c r="QUH4290" s="1"/>
      <c r="QUI4290" s="1"/>
      <c r="QUJ4290" s="1"/>
      <c r="QUK4290" s="1"/>
      <c r="QUL4290" s="1"/>
      <c r="QUM4290" s="1"/>
      <c r="QUN4290" s="1"/>
      <c r="QUO4290" s="1"/>
      <c r="QUP4290" s="1"/>
      <c r="QUQ4290" s="1"/>
      <c r="QUR4290" s="1"/>
      <c r="QUS4290" s="1"/>
      <c r="QUT4290" s="1"/>
      <c r="QUU4290" s="1"/>
      <c r="QUV4290" s="1"/>
      <c r="QUW4290" s="1"/>
      <c r="QUX4290" s="1"/>
      <c r="QUY4290" s="1"/>
      <c r="QUZ4290" s="1"/>
      <c r="QVA4290" s="1"/>
      <c r="QVB4290" s="1"/>
      <c r="QVC4290" s="1"/>
      <c r="QVD4290" s="1"/>
      <c r="QVE4290" s="1"/>
      <c r="QVF4290" s="1"/>
      <c r="QVG4290" s="1"/>
      <c r="QVH4290" s="1"/>
      <c r="QVI4290" s="1"/>
      <c r="QVJ4290" s="1"/>
      <c r="QVK4290" s="1"/>
      <c r="QVL4290" s="1"/>
      <c r="QVM4290" s="1"/>
      <c r="QVN4290" s="1"/>
      <c r="QVO4290" s="1"/>
      <c r="QVP4290" s="1"/>
      <c r="QVQ4290" s="1"/>
      <c r="QVR4290" s="1"/>
      <c r="QVS4290" s="1"/>
      <c r="QVT4290" s="1"/>
      <c r="QVU4290" s="1"/>
      <c r="QVV4290" s="1"/>
      <c r="QVW4290" s="1"/>
      <c r="QVX4290" s="1"/>
      <c r="QVY4290" s="1"/>
      <c r="QVZ4290" s="1"/>
      <c r="QWA4290" s="1"/>
      <c r="QWB4290" s="1"/>
      <c r="QWC4290" s="1"/>
      <c r="QWD4290" s="1"/>
      <c r="QWE4290" s="1"/>
      <c r="QWF4290" s="1"/>
      <c r="QWG4290" s="1"/>
      <c r="QWH4290" s="1"/>
      <c r="QWI4290" s="1"/>
      <c r="QWJ4290" s="1"/>
      <c r="QWK4290" s="1"/>
      <c r="QWL4290" s="1"/>
      <c r="QWM4290" s="1"/>
      <c r="QWN4290" s="1"/>
      <c r="QWO4290" s="1"/>
      <c r="QWP4290" s="1"/>
      <c r="QWQ4290" s="1"/>
      <c r="QWR4290" s="1"/>
      <c r="QWS4290" s="1"/>
      <c r="QWT4290" s="1"/>
      <c r="QWU4290" s="1"/>
      <c r="QWV4290" s="1"/>
      <c r="QWW4290" s="1"/>
      <c r="QWX4290" s="1"/>
      <c r="QWY4290" s="1"/>
      <c r="QWZ4290" s="1"/>
      <c r="QXA4290" s="1"/>
      <c r="QXB4290" s="1"/>
      <c r="QXC4290" s="1"/>
      <c r="QXD4290" s="1"/>
      <c r="QXE4290" s="1"/>
      <c r="QXF4290" s="1"/>
      <c r="QXG4290" s="1"/>
      <c r="QXH4290" s="1"/>
      <c r="QXI4290" s="1"/>
      <c r="QXJ4290" s="1"/>
      <c r="QXK4290" s="1"/>
      <c r="QXL4290" s="1"/>
      <c r="QXM4290" s="1"/>
      <c r="QXN4290" s="1"/>
      <c r="QXO4290" s="1"/>
      <c r="QXP4290" s="1"/>
      <c r="QXQ4290" s="1"/>
      <c r="QXR4290" s="1"/>
      <c r="QXS4290" s="1"/>
      <c r="QXT4290" s="1"/>
      <c r="QXU4290" s="1"/>
      <c r="QXV4290" s="1"/>
      <c r="QXW4290" s="1"/>
      <c r="QXX4290" s="1"/>
      <c r="QXY4290" s="1"/>
      <c r="QXZ4290" s="1"/>
      <c r="QYA4290" s="1"/>
      <c r="QYB4290" s="1"/>
      <c r="QYC4290" s="1"/>
      <c r="QYD4290" s="1"/>
      <c r="QYE4290" s="1"/>
      <c r="QYF4290" s="1"/>
      <c r="QYG4290" s="1"/>
      <c r="QYH4290" s="1"/>
      <c r="QYI4290" s="1"/>
      <c r="QYJ4290" s="1"/>
      <c r="QYK4290" s="1"/>
      <c r="QYL4290" s="1"/>
      <c r="QYM4290" s="1"/>
      <c r="QYN4290" s="1"/>
      <c r="QYO4290" s="1"/>
      <c r="QYP4290" s="1"/>
      <c r="QYQ4290" s="1"/>
      <c r="QYR4290" s="1"/>
      <c r="QYS4290" s="1"/>
      <c r="QYT4290" s="1"/>
      <c r="QYU4290" s="1"/>
      <c r="QYV4290" s="1"/>
      <c r="QYW4290" s="1"/>
      <c r="QYX4290" s="1"/>
      <c r="QYY4290" s="1"/>
      <c r="QYZ4290" s="1"/>
      <c r="QZA4290" s="1"/>
      <c r="QZB4290" s="1"/>
      <c r="QZC4290" s="1"/>
      <c r="QZD4290" s="1"/>
      <c r="QZE4290" s="1"/>
      <c r="QZF4290" s="1"/>
      <c r="QZG4290" s="1"/>
      <c r="QZH4290" s="1"/>
      <c r="QZI4290" s="1"/>
      <c r="QZJ4290" s="1"/>
      <c r="QZK4290" s="1"/>
      <c r="QZL4290" s="1"/>
      <c r="QZM4290" s="1"/>
      <c r="QZN4290" s="1"/>
      <c r="QZO4290" s="1"/>
      <c r="QZP4290" s="1"/>
      <c r="QZQ4290" s="1"/>
      <c r="QZR4290" s="1"/>
      <c r="QZS4290" s="1"/>
      <c r="QZT4290" s="1"/>
      <c r="QZU4290" s="1"/>
      <c r="QZV4290" s="1"/>
      <c r="QZW4290" s="1"/>
      <c r="QZX4290" s="1"/>
      <c r="QZY4290" s="1"/>
      <c r="QZZ4290" s="1"/>
      <c r="RAA4290" s="1"/>
      <c r="RAB4290" s="1"/>
      <c r="RAC4290" s="1"/>
      <c r="RAD4290" s="1"/>
      <c r="RAE4290" s="1"/>
      <c r="RAF4290" s="1"/>
      <c r="RAG4290" s="1"/>
      <c r="RAH4290" s="1"/>
      <c r="RAI4290" s="1"/>
      <c r="RAJ4290" s="1"/>
      <c r="RAK4290" s="1"/>
      <c r="RAL4290" s="1"/>
      <c r="RAM4290" s="1"/>
      <c r="RAN4290" s="1"/>
      <c r="RAO4290" s="1"/>
      <c r="RAP4290" s="1"/>
      <c r="RAQ4290" s="1"/>
      <c r="RAR4290" s="1"/>
      <c r="RAS4290" s="1"/>
      <c r="RAT4290" s="1"/>
      <c r="RAU4290" s="1"/>
      <c r="RAV4290" s="1"/>
      <c r="RAW4290" s="1"/>
      <c r="RAX4290" s="1"/>
      <c r="RAY4290" s="1"/>
      <c r="RAZ4290" s="1"/>
      <c r="RBA4290" s="1"/>
      <c r="RBB4290" s="1"/>
      <c r="RBC4290" s="1"/>
      <c r="RBD4290" s="1"/>
      <c r="RBE4290" s="1"/>
      <c r="RBF4290" s="1"/>
      <c r="RBG4290" s="1"/>
      <c r="RBH4290" s="1"/>
      <c r="RBI4290" s="1"/>
      <c r="RBJ4290" s="1"/>
      <c r="RBK4290" s="1"/>
      <c r="RBL4290" s="1"/>
      <c r="RBM4290" s="1"/>
      <c r="RBN4290" s="1"/>
      <c r="RBO4290" s="1"/>
      <c r="RBP4290" s="1"/>
      <c r="RBQ4290" s="1"/>
      <c r="RBR4290" s="1"/>
      <c r="RBS4290" s="1"/>
      <c r="RBT4290" s="1"/>
      <c r="RBU4290" s="1"/>
      <c r="RBV4290" s="1"/>
      <c r="RBW4290" s="1"/>
      <c r="RBX4290" s="1"/>
      <c r="RBY4290" s="1"/>
      <c r="RBZ4290" s="1"/>
      <c r="RCA4290" s="1"/>
      <c r="RCB4290" s="1"/>
      <c r="RCC4290" s="1"/>
      <c r="RCD4290" s="1"/>
      <c r="RCE4290" s="1"/>
      <c r="RCF4290" s="1"/>
      <c r="RCG4290" s="1"/>
      <c r="RCH4290" s="1"/>
      <c r="RCI4290" s="1"/>
      <c r="RCJ4290" s="1"/>
      <c r="RCK4290" s="1"/>
      <c r="RCL4290" s="1"/>
      <c r="RCM4290" s="1"/>
      <c r="RCN4290" s="1"/>
      <c r="RCO4290" s="1"/>
      <c r="RCP4290" s="1"/>
      <c r="RCQ4290" s="1"/>
      <c r="RCR4290" s="1"/>
      <c r="RCS4290" s="1"/>
      <c r="RCT4290" s="1"/>
      <c r="RCU4290" s="1"/>
      <c r="RCV4290" s="1"/>
      <c r="RCW4290" s="1"/>
      <c r="RCX4290" s="1"/>
      <c r="RCY4290" s="1"/>
      <c r="RCZ4290" s="1"/>
      <c r="RDA4290" s="1"/>
      <c r="RDB4290" s="1"/>
      <c r="RDC4290" s="1"/>
      <c r="RDD4290" s="1"/>
      <c r="RDE4290" s="1"/>
      <c r="RDF4290" s="1"/>
      <c r="RDG4290" s="1"/>
      <c r="RDH4290" s="1"/>
      <c r="RDI4290" s="1"/>
      <c r="RDJ4290" s="1"/>
      <c r="RDK4290" s="1"/>
      <c r="RDL4290" s="1"/>
      <c r="RDM4290" s="1"/>
      <c r="RDN4290" s="1"/>
      <c r="RDO4290" s="1"/>
      <c r="RDP4290" s="1"/>
      <c r="RDQ4290" s="1"/>
      <c r="RDR4290" s="1"/>
      <c r="RDS4290" s="1"/>
      <c r="RDT4290" s="1"/>
      <c r="RDU4290" s="1"/>
      <c r="RDV4290" s="1"/>
      <c r="RDW4290" s="1"/>
      <c r="RDX4290" s="1"/>
      <c r="RDY4290" s="1"/>
      <c r="RDZ4290" s="1"/>
      <c r="REA4290" s="1"/>
      <c r="REB4290" s="1"/>
      <c r="REC4290" s="1"/>
      <c r="RED4290" s="1"/>
      <c r="REE4290" s="1"/>
      <c r="REF4290" s="1"/>
      <c r="REG4290" s="1"/>
      <c r="REH4290" s="1"/>
      <c r="REI4290" s="1"/>
      <c r="REJ4290" s="1"/>
      <c r="REK4290" s="1"/>
      <c r="REL4290" s="1"/>
      <c r="REM4290" s="1"/>
      <c r="REN4290" s="1"/>
      <c r="REO4290" s="1"/>
      <c r="REP4290" s="1"/>
      <c r="REQ4290" s="1"/>
      <c r="RER4290" s="1"/>
      <c r="RES4290" s="1"/>
      <c r="RET4290" s="1"/>
      <c r="REU4290" s="1"/>
      <c r="REV4290" s="1"/>
      <c r="REW4290" s="1"/>
      <c r="REX4290" s="1"/>
      <c r="REY4290" s="1"/>
      <c r="REZ4290" s="1"/>
      <c r="RFA4290" s="1"/>
      <c r="RFB4290" s="1"/>
      <c r="RFC4290" s="1"/>
      <c r="RFD4290" s="1"/>
      <c r="RFE4290" s="1"/>
      <c r="RFF4290" s="1"/>
      <c r="RFG4290" s="1"/>
      <c r="RFH4290" s="1"/>
      <c r="RFI4290" s="1"/>
      <c r="RFJ4290" s="1"/>
      <c r="RFK4290" s="1"/>
      <c r="RFL4290" s="1"/>
      <c r="RFM4290" s="1"/>
      <c r="RFN4290" s="1"/>
      <c r="RFO4290" s="1"/>
      <c r="RFP4290" s="1"/>
      <c r="RFQ4290" s="1"/>
      <c r="RFR4290" s="1"/>
      <c r="RFS4290" s="1"/>
      <c r="RFT4290" s="1"/>
      <c r="RFU4290" s="1"/>
      <c r="RFV4290" s="1"/>
      <c r="RFW4290" s="1"/>
      <c r="RFX4290" s="1"/>
      <c r="RFY4290" s="1"/>
      <c r="RFZ4290" s="1"/>
      <c r="RGA4290" s="1"/>
      <c r="RGB4290" s="1"/>
      <c r="RGC4290" s="1"/>
      <c r="RGD4290" s="1"/>
      <c r="RGE4290" s="1"/>
      <c r="RGF4290" s="1"/>
      <c r="RGG4290" s="1"/>
      <c r="RGH4290" s="1"/>
      <c r="RGI4290" s="1"/>
      <c r="RGJ4290" s="1"/>
      <c r="RGK4290" s="1"/>
      <c r="RGL4290" s="1"/>
      <c r="RGM4290" s="1"/>
      <c r="RGN4290" s="1"/>
      <c r="RGO4290" s="1"/>
      <c r="RGP4290" s="1"/>
      <c r="RGQ4290" s="1"/>
      <c r="RGR4290" s="1"/>
      <c r="RGS4290" s="1"/>
      <c r="RGT4290" s="1"/>
      <c r="RGU4290" s="1"/>
      <c r="RGV4290" s="1"/>
      <c r="RGW4290" s="1"/>
      <c r="RGX4290" s="1"/>
      <c r="RGY4290" s="1"/>
      <c r="RGZ4290" s="1"/>
      <c r="RHA4290" s="1"/>
      <c r="RHB4290" s="1"/>
      <c r="RHC4290" s="1"/>
      <c r="RHD4290" s="1"/>
      <c r="RHE4290" s="1"/>
      <c r="RHF4290" s="1"/>
      <c r="RHG4290" s="1"/>
      <c r="RHH4290" s="1"/>
      <c r="RHI4290" s="1"/>
      <c r="RHJ4290" s="1"/>
      <c r="RHK4290" s="1"/>
      <c r="RHL4290" s="1"/>
      <c r="RHM4290" s="1"/>
      <c r="RHN4290" s="1"/>
      <c r="RHO4290" s="1"/>
      <c r="RHP4290" s="1"/>
      <c r="RHQ4290" s="1"/>
      <c r="RHR4290" s="1"/>
      <c r="RHS4290" s="1"/>
      <c r="RHT4290" s="1"/>
      <c r="RHU4290" s="1"/>
      <c r="RHV4290" s="1"/>
      <c r="RHW4290" s="1"/>
      <c r="RHX4290" s="1"/>
      <c r="RHY4290" s="1"/>
      <c r="RHZ4290" s="1"/>
      <c r="RIA4290" s="1"/>
      <c r="RIB4290" s="1"/>
      <c r="RIC4290" s="1"/>
      <c r="RID4290" s="1"/>
      <c r="RIE4290" s="1"/>
      <c r="RIF4290" s="1"/>
      <c r="RIG4290" s="1"/>
      <c r="RIH4290" s="1"/>
      <c r="RII4290" s="1"/>
      <c r="RIJ4290" s="1"/>
      <c r="RIK4290" s="1"/>
      <c r="RIL4290" s="1"/>
      <c r="RIM4290" s="1"/>
      <c r="RIN4290" s="1"/>
      <c r="RIO4290" s="1"/>
      <c r="RIP4290" s="1"/>
      <c r="RIQ4290" s="1"/>
      <c r="RIR4290" s="1"/>
      <c r="RIS4290" s="1"/>
      <c r="RIT4290" s="1"/>
      <c r="RIU4290" s="1"/>
      <c r="RIV4290" s="1"/>
      <c r="RIW4290" s="1"/>
      <c r="RIX4290" s="1"/>
      <c r="RIY4290" s="1"/>
      <c r="RIZ4290" s="1"/>
      <c r="RJA4290" s="1"/>
      <c r="RJB4290" s="1"/>
      <c r="RJC4290" s="1"/>
      <c r="RJD4290" s="1"/>
      <c r="RJE4290" s="1"/>
      <c r="RJF4290" s="1"/>
      <c r="RJG4290" s="1"/>
      <c r="RJH4290" s="1"/>
      <c r="RJI4290" s="1"/>
      <c r="RJJ4290" s="1"/>
      <c r="RJK4290" s="1"/>
      <c r="RJL4290" s="1"/>
      <c r="RJM4290" s="1"/>
      <c r="RJN4290" s="1"/>
      <c r="RJO4290" s="1"/>
      <c r="RJP4290" s="1"/>
      <c r="RJQ4290" s="1"/>
      <c r="RJR4290" s="1"/>
      <c r="RJS4290" s="1"/>
      <c r="RJT4290" s="1"/>
      <c r="RJU4290" s="1"/>
      <c r="RJV4290" s="1"/>
      <c r="RJW4290" s="1"/>
      <c r="RJX4290" s="1"/>
      <c r="RJY4290" s="1"/>
      <c r="RJZ4290" s="1"/>
      <c r="RKA4290" s="1"/>
      <c r="RKB4290" s="1"/>
      <c r="RKC4290" s="1"/>
      <c r="RKD4290" s="1"/>
      <c r="RKE4290" s="1"/>
      <c r="RKF4290" s="1"/>
      <c r="RKG4290" s="1"/>
      <c r="RKH4290" s="1"/>
      <c r="RKI4290" s="1"/>
      <c r="RKJ4290" s="1"/>
      <c r="RKK4290" s="1"/>
      <c r="RKL4290" s="1"/>
      <c r="RKM4290" s="1"/>
      <c r="RKN4290" s="1"/>
      <c r="RKO4290" s="1"/>
      <c r="RKP4290" s="1"/>
      <c r="RKQ4290" s="1"/>
      <c r="RKR4290" s="1"/>
      <c r="RKS4290" s="1"/>
      <c r="RKT4290" s="1"/>
      <c r="RKU4290" s="1"/>
      <c r="RKV4290" s="1"/>
      <c r="RKW4290" s="1"/>
      <c r="RKX4290" s="1"/>
      <c r="RKY4290" s="1"/>
      <c r="RKZ4290" s="1"/>
      <c r="RLA4290" s="1"/>
      <c r="RLB4290" s="1"/>
      <c r="RLC4290" s="1"/>
      <c r="RLD4290" s="1"/>
      <c r="RLE4290" s="1"/>
      <c r="RLF4290" s="1"/>
      <c r="RLG4290" s="1"/>
      <c r="RLH4290" s="1"/>
      <c r="RLI4290" s="1"/>
      <c r="RLJ4290" s="1"/>
      <c r="RLK4290" s="1"/>
      <c r="RLL4290" s="1"/>
      <c r="RLM4290" s="1"/>
      <c r="RLN4290" s="1"/>
      <c r="RLO4290" s="1"/>
      <c r="RLP4290" s="1"/>
      <c r="RLQ4290" s="1"/>
      <c r="RLR4290" s="1"/>
      <c r="RLS4290" s="1"/>
      <c r="RLT4290" s="1"/>
      <c r="RLU4290" s="1"/>
      <c r="RLV4290" s="1"/>
      <c r="RLW4290" s="1"/>
      <c r="RLX4290" s="1"/>
      <c r="RLY4290" s="1"/>
      <c r="RLZ4290" s="1"/>
      <c r="RMA4290" s="1"/>
      <c r="RMB4290" s="1"/>
      <c r="RMC4290" s="1"/>
      <c r="RMD4290" s="1"/>
      <c r="RME4290" s="1"/>
      <c r="RMF4290" s="1"/>
      <c r="RMG4290" s="1"/>
      <c r="RMH4290" s="1"/>
      <c r="RMI4290" s="1"/>
      <c r="RMJ4290" s="1"/>
      <c r="RMK4290" s="1"/>
      <c r="RML4290" s="1"/>
      <c r="RMM4290" s="1"/>
      <c r="RMN4290" s="1"/>
      <c r="RMO4290" s="1"/>
      <c r="RMP4290" s="1"/>
      <c r="RMQ4290" s="1"/>
      <c r="RMR4290" s="1"/>
      <c r="RMS4290" s="1"/>
      <c r="RMT4290" s="1"/>
      <c r="RMU4290" s="1"/>
      <c r="RMV4290" s="1"/>
      <c r="RMW4290" s="1"/>
      <c r="RMX4290" s="1"/>
      <c r="RMY4290" s="1"/>
      <c r="RMZ4290" s="1"/>
      <c r="RNA4290" s="1"/>
      <c r="RNB4290" s="1"/>
      <c r="RNC4290" s="1"/>
      <c r="RND4290" s="1"/>
      <c r="RNE4290" s="1"/>
      <c r="RNF4290" s="1"/>
      <c r="RNG4290" s="1"/>
      <c r="RNH4290" s="1"/>
      <c r="RNI4290" s="1"/>
      <c r="RNJ4290" s="1"/>
      <c r="RNK4290" s="1"/>
      <c r="RNL4290" s="1"/>
      <c r="RNM4290" s="1"/>
      <c r="RNN4290" s="1"/>
      <c r="RNO4290" s="1"/>
      <c r="RNP4290" s="1"/>
      <c r="RNQ4290" s="1"/>
      <c r="RNR4290" s="1"/>
      <c r="RNS4290" s="1"/>
      <c r="RNT4290" s="1"/>
      <c r="RNU4290" s="1"/>
      <c r="RNV4290" s="1"/>
      <c r="RNW4290" s="1"/>
      <c r="RNX4290" s="1"/>
      <c r="RNY4290" s="1"/>
      <c r="RNZ4290" s="1"/>
      <c r="ROA4290" s="1"/>
      <c r="ROB4290" s="1"/>
      <c r="ROC4290" s="1"/>
      <c r="ROD4290" s="1"/>
      <c r="ROE4290" s="1"/>
      <c r="ROF4290" s="1"/>
      <c r="ROG4290" s="1"/>
      <c r="ROH4290" s="1"/>
      <c r="ROI4290" s="1"/>
      <c r="ROJ4290" s="1"/>
      <c r="ROK4290" s="1"/>
      <c r="ROL4290" s="1"/>
      <c r="ROM4290" s="1"/>
      <c r="RON4290" s="1"/>
      <c r="ROO4290" s="1"/>
      <c r="ROP4290" s="1"/>
      <c r="ROQ4290" s="1"/>
      <c r="ROR4290" s="1"/>
      <c r="ROS4290" s="1"/>
      <c r="ROT4290" s="1"/>
      <c r="ROU4290" s="1"/>
      <c r="ROV4290" s="1"/>
      <c r="ROW4290" s="1"/>
      <c r="ROX4290" s="1"/>
      <c r="ROY4290" s="1"/>
      <c r="ROZ4290" s="1"/>
      <c r="RPA4290" s="1"/>
      <c r="RPB4290" s="1"/>
      <c r="RPC4290" s="1"/>
      <c r="RPD4290" s="1"/>
      <c r="RPE4290" s="1"/>
      <c r="RPF4290" s="1"/>
      <c r="RPG4290" s="1"/>
      <c r="RPH4290" s="1"/>
      <c r="RPI4290" s="1"/>
      <c r="RPJ4290" s="1"/>
      <c r="RPK4290" s="1"/>
      <c r="RPL4290" s="1"/>
      <c r="RPM4290" s="1"/>
      <c r="RPN4290" s="1"/>
      <c r="RPO4290" s="1"/>
      <c r="RPP4290" s="1"/>
      <c r="RPQ4290" s="1"/>
      <c r="RPR4290" s="1"/>
      <c r="RPS4290" s="1"/>
      <c r="RPT4290" s="1"/>
      <c r="RPU4290" s="1"/>
      <c r="RPV4290" s="1"/>
      <c r="RPW4290" s="1"/>
      <c r="RPX4290" s="1"/>
      <c r="RPY4290" s="1"/>
      <c r="RPZ4290" s="1"/>
      <c r="RQA4290" s="1"/>
      <c r="RQB4290" s="1"/>
      <c r="RQC4290" s="1"/>
      <c r="RQD4290" s="1"/>
      <c r="RQE4290" s="1"/>
      <c r="RQF4290" s="1"/>
      <c r="RQG4290" s="1"/>
      <c r="RQH4290" s="1"/>
      <c r="RQI4290" s="1"/>
      <c r="RQJ4290" s="1"/>
      <c r="RQK4290" s="1"/>
      <c r="RQL4290" s="1"/>
      <c r="RQM4290" s="1"/>
      <c r="RQN4290" s="1"/>
      <c r="RQO4290" s="1"/>
      <c r="RQP4290" s="1"/>
      <c r="RQQ4290" s="1"/>
      <c r="RQR4290" s="1"/>
      <c r="RQS4290" s="1"/>
      <c r="RQT4290" s="1"/>
      <c r="RQU4290" s="1"/>
      <c r="RQV4290" s="1"/>
      <c r="RQW4290" s="1"/>
      <c r="RQX4290" s="1"/>
      <c r="RQY4290" s="1"/>
      <c r="RQZ4290" s="1"/>
      <c r="RRA4290" s="1"/>
      <c r="RRB4290" s="1"/>
      <c r="RRC4290" s="1"/>
      <c r="RRD4290" s="1"/>
      <c r="RRE4290" s="1"/>
      <c r="RRF4290" s="1"/>
      <c r="RRG4290" s="1"/>
      <c r="RRH4290" s="1"/>
      <c r="RRI4290" s="1"/>
      <c r="RRJ4290" s="1"/>
      <c r="RRK4290" s="1"/>
      <c r="RRL4290" s="1"/>
      <c r="RRM4290" s="1"/>
      <c r="RRN4290" s="1"/>
      <c r="RRO4290" s="1"/>
      <c r="RRP4290" s="1"/>
      <c r="RRQ4290" s="1"/>
      <c r="RRR4290" s="1"/>
      <c r="RRS4290" s="1"/>
      <c r="RRT4290" s="1"/>
      <c r="RRU4290" s="1"/>
      <c r="RRV4290" s="1"/>
      <c r="RRW4290" s="1"/>
      <c r="RRX4290" s="1"/>
      <c r="RRY4290" s="1"/>
      <c r="RRZ4290" s="1"/>
      <c r="RSA4290" s="1"/>
      <c r="RSB4290" s="1"/>
      <c r="RSC4290" s="1"/>
      <c r="RSD4290" s="1"/>
      <c r="RSE4290" s="1"/>
      <c r="RSF4290" s="1"/>
      <c r="RSG4290" s="1"/>
      <c r="RSH4290" s="1"/>
      <c r="RSI4290" s="1"/>
      <c r="RSJ4290" s="1"/>
      <c r="RSK4290" s="1"/>
      <c r="RSL4290" s="1"/>
      <c r="RSM4290" s="1"/>
      <c r="RSN4290" s="1"/>
      <c r="RSO4290" s="1"/>
      <c r="RSP4290" s="1"/>
      <c r="RSQ4290" s="1"/>
      <c r="RSR4290" s="1"/>
      <c r="RSS4290" s="1"/>
      <c r="RST4290" s="1"/>
      <c r="RSU4290" s="1"/>
      <c r="RSV4290" s="1"/>
      <c r="RSW4290" s="1"/>
      <c r="RSX4290" s="1"/>
      <c r="RSY4290" s="1"/>
      <c r="RSZ4290" s="1"/>
      <c r="RTA4290" s="1"/>
      <c r="RTB4290" s="1"/>
      <c r="RTC4290" s="1"/>
      <c r="RTD4290" s="1"/>
      <c r="RTE4290" s="1"/>
      <c r="RTF4290" s="1"/>
      <c r="RTG4290" s="1"/>
      <c r="RTH4290" s="1"/>
      <c r="RTI4290" s="1"/>
      <c r="RTJ4290" s="1"/>
      <c r="RTK4290" s="1"/>
      <c r="RTL4290" s="1"/>
      <c r="RTM4290" s="1"/>
      <c r="RTN4290" s="1"/>
      <c r="RTO4290" s="1"/>
      <c r="RTP4290" s="1"/>
      <c r="RTQ4290" s="1"/>
      <c r="RTR4290" s="1"/>
      <c r="RTS4290" s="1"/>
      <c r="RTT4290" s="1"/>
      <c r="RTU4290" s="1"/>
      <c r="RTV4290" s="1"/>
      <c r="RTW4290" s="1"/>
      <c r="RTX4290" s="1"/>
      <c r="RTY4290" s="1"/>
      <c r="RTZ4290" s="1"/>
      <c r="RUA4290" s="1"/>
      <c r="RUB4290" s="1"/>
      <c r="RUC4290" s="1"/>
      <c r="RUD4290" s="1"/>
      <c r="RUE4290" s="1"/>
      <c r="RUF4290" s="1"/>
      <c r="RUG4290" s="1"/>
      <c r="RUH4290" s="1"/>
      <c r="RUI4290" s="1"/>
      <c r="RUJ4290" s="1"/>
      <c r="RUK4290" s="1"/>
      <c r="RUL4290" s="1"/>
      <c r="RUM4290" s="1"/>
      <c r="RUN4290" s="1"/>
      <c r="RUO4290" s="1"/>
      <c r="RUP4290" s="1"/>
      <c r="RUQ4290" s="1"/>
      <c r="RUR4290" s="1"/>
      <c r="RUS4290" s="1"/>
      <c r="RUT4290" s="1"/>
      <c r="RUU4290" s="1"/>
      <c r="RUV4290" s="1"/>
      <c r="RUW4290" s="1"/>
      <c r="RUX4290" s="1"/>
      <c r="RUY4290" s="1"/>
      <c r="RUZ4290" s="1"/>
      <c r="RVA4290" s="1"/>
      <c r="RVB4290" s="1"/>
      <c r="RVC4290" s="1"/>
      <c r="RVD4290" s="1"/>
      <c r="RVE4290" s="1"/>
      <c r="RVF4290" s="1"/>
      <c r="RVG4290" s="1"/>
      <c r="RVH4290" s="1"/>
      <c r="RVI4290" s="1"/>
      <c r="RVJ4290" s="1"/>
      <c r="RVK4290" s="1"/>
      <c r="RVL4290" s="1"/>
      <c r="RVM4290" s="1"/>
      <c r="RVN4290" s="1"/>
      <c r="RVO4290" s="1"/>
      <c r="RVP4290" s="1"/>
      <c r="RVQ4290" s="1"/>
      <c r="RVR4290" s="1"/>
      <c r="RVS4290" s="1"/>
      <c r="RVT4290" s="1"/>
      <c r="RVU4290" s="1"/>
      <c r="RVV4290" s="1"/>
      <c r="RVW4290" s="1"/>
      <c r="RVX4290" s="1"/>
      <c r="RVY4290" s="1"/>
      <c r="RVZ4290" s="1"/>
      <c r="RWA4290" s="1"/>
      <c r="RWB4290" s="1"/>
      <c r="RWC4290" s="1"/>
      <c r="RWD4290" s="1"/>
      <c r="RWE4290" s="1"/>
      <c r="RWF4290" s="1"/>
      <c r="RWG4290" s="1"/>
      <c r="RWH4290" s="1"/>
      <c r="RWI4290" s="1"/>
      <c r="RWJ4290" s="1"/>
      <c r="RWK4290" s="1"/>
      <c r="RWL4290" s="1"/>
      <c r="RWM4290" s="1"/>
      <c r="RWN4290" s="1"/>
      <c r="RWO4290" s="1"/>
      <c r="RWP4290" s="1"/>
      <c r="RWQ4290" s="1"/>
      <c r="RWR4290" s="1"/>
      <c r="RWS4290" s="1"/>
      <c r="RWT4290" s="1"/>
      <c r="RWU4290" s="1"/>
      <c r="RWV4290" s="1"/>
      <c r="RWW4290" s="1"/>
      <c r="RWX4290" s="1"/>
      <c r="RWY4290" s="1"/>
      <c r="RWZ4290" s="1"/>
      <c r="RXA4290" s="1"/>
      <c r="RXB4290" s="1"/>
      <c r="RXC4290" s="1"/>
      <c r="RXD4290" s="1"/>
      <c r="RXE4290" s="1"/>
      <c r="RXF4290" s="1"/>
      <c r="RXG4290" s="1"/>
      <c r="RXH4290" s="1"/>
      <c r="RXI4290" s="1"/>
      <c r="RXJ4290" s="1"/>
      <c r="RXK4290" s="1"/>
      <c r="RXL4290" s="1"/>
      <c r="RXM4290" s="1"/>
      <c r="RXN4290" s="1"/>
      <c r="RXO4290" s="1"/>
      <c r="RXP4290" s="1"/>
      <c r="RXQ4290" s="1"/>
      <c r="RXR4290" s="1"/>
      <c r="RXS4290" s="1"/>
      <c r="RXT4290" s="1"/>
      <c r="RXU4290" s="1"/>
      <c r="RXV4290" s="1"/>
      <c r="RXW4290" s="1"/>
      <c r="RXX4290" s="1"/>
      <c r="RXY4290" s="1"/>
      <c r="RXZ4290" s="1"/>
      <c r="RYA4290" s="1"/>
      <c r="RYB4290" s="1"/>
      <c r="RYC4290" s="1"/>
      <c r="RYD4290" s="1"/>
      <c r="RYE4290" s="1"/>
      <c r="RYF4290" s="1"/>
      <c r="RYG4290" s="1"/>
      <c r="RYH4290" s="1"/>
      <c r="RYI4290" s="1"/>
      <c r="RYJ4290" s="1"/>
      <c r="RYK4290" s="1"/>
      <c r="RYL4290" s="1"/>
      <c r="RYM4290" s="1"/>
      <c r="RYN4290" s="1"/>
      <c r="RYO4290" s="1"/>
      <c r="RYP4290" s="1"/>
      <c r="RYQ4290" s="1"/>
      <c r="RYR4290" s="1"/>
      <c r="RYS4290" s="1"/>
      <c r="RYT4290" s="1"/>
      <c r="RYU4290" s="1"/>
      <c r="RYV4290" s="1"/>
      <c r="RYW4290" s="1"/>
      <c r="RYX4290" s="1"/>
      <c r="RYY4290" s="1"/>
      <c r="RYZ4290" s="1"/>
      <c r="RZA4290" s="1"/>
      <c r="RZB4290" s="1"/>
      <c r="RZC4290" s="1"/>
      <c r="RZD4290" s="1"/>
      <c r="RZE4290" s="1"/>
      <c r="RZF4290" s="1"/>
      <c r="RZG4290" s="1"/>
      <c r="RZH4290" s="1"/>
      <c r="RZI4290" s="1"/>
      <c r="RZJ4290" s="1"/>
      <c r="RZK4290" s="1"/>
      <c r="RZL4290" s="1"/>
      <c r="RZM4290" s="1"/>
      <c r="RZN4290" s="1"/>
      <c r="RZO4290" s="1"/>
      <c r="RZP4290" s="1"/>
      <c r="RZQ4290" s="1"/>
      <c r="RZR4290" s="1"/>
      <c r="RZS4290" s="1"/>
      <c r="RZT4290" s="1"/>
      <c r="RZU4290" s="1"/>
      <c r="RZV4290" s="1"/>
      <c r="RZW4290" s="1"/>
      <c r="RZX4290" s="1"/>
      <c r="RZY4290" s="1"/>
      <c r="RZZ4290" s="1"/>
      <c r="SAA4290" s="1"/>
      <c r="SAB4290" s="1"/>
      <c r="SAC4290" s="1"/>
      <c r="SAD4290" s="1"/>
      <c r="SAE4290" s="1"/>
      <c r="SAF4290" s="1"/>
      <c r="SAG4290" s="1"/>
      <c r="SAH4290" s="1"/>
      <c r="SAI4290" s="1"/>
      <c r="SAJ4290" s="1"/>
      <c r="SAK4290" s="1"/>
      <c r="SAL4290" s="1"/>
      <c r="SAM4290" s="1"/>
      <c r="SAN4290" s="1"/>
      <c r="SAO4290" s="1"/>
      <c r="SAP4290" s="1"/>
      <c r="SAQ4290" s="1"/>
      <c r="SAR4290" s="1"/>
      <c r="SAS4290" s="1"/>
      <c r="SAT4290" s="1"/>
      <c r="SAU4290" s="1"/>
      <c r="SAV4290" s="1"/>
      <c r="SAW4290" s="1"/>
      <c r="SAX4290" s="1"/>
      <c r="SAY4290" s="1"/>
      <c r="SAZ4290" s="1"/>
      <c r="SBA4290" s="1"/>
      <c r="SBB4290" s="1"/>
      <c r="SBC4290" s="1"/>
      <c r="SBD4290" s="1"/>
      <c r="SBE4290" s="1"/>
      <c r="SBF4290" s="1"/>
      <c r="SBG4290" s="1"/>
      <c r="SBH4290" s="1"/>
      <c r="SBI4290" s="1"/>
      <c r="SBJ4290" s="1"/>
      <c r="SBK4290" s="1"/>
      <c r="SBL4290" s="1"/>
      <c r="SBM4290" s="1"/>
      <c r="SBN4290" s="1"/>
      <c r="SBO4290" s="1"/>
      <c r="SBP4290" s="1"/>
      <c r="SBQ4290" s="1"/>
      <c r="SBR4290" s="1"/>
      <c r="SBS4290" s="1"/>
      <c r="SBT4290" s="1"/>
      <c r="SBU4290" s="1"/>
      <c r="SBV4290" s="1"/>
      <c r="SBW4290" s="1"/>
      <c r="SBX4290" s="1"/>
      <c r="SBY4290" s="1"/>
      <c r="SBZ4290" s="1"/>
      <c r="SCA4290" s="1"/>
      <c r="SCB4290" s="1"/>
      <c r="SCC4290" s="1"/>
      <c r="SCD4290" s="1"/>
      <c r="SCE4290" s="1"/>
      <c r="SCF4290" s="1"/>
      <c r="SCG4290" s="1"/>
      <c r="SCH4290" s="1"/>
      <c r="SCI4290" s="1"/>
      <c r="SCJ4290" s="1"/>
      <c r="SCK4290" s="1"/>
      <c r="SCL4290" s="1"/>
      <c r="SCM4290" s="1"/>
      <c r="SCN4290" s="1"/>
      <c r="SCO4290" s="1"/>
      <c r="SCP4290" s="1"/>
      <c r="SCQ4290" s="1"/>
      <c r="SCR4290" s="1"/>
      <c r="SCS4290" s="1"/>
      <c r="SCT4290" s="1"/>
      <c r="SCU4290" s="1"/>
      <c r="SCV4290" s="1"/>
      <c r="SCW4290" s="1"/>
      <c r="SCX4290" s="1"/>
      <c r="SCY4290" s="1"/>
      <c r="SCZ4290" s="1"/>
      <c r="SDA4290" s="1"/>
      <c r="SDB4290" s="1"/>
      <c r="SDC4290" s="1"/>
      <c r="SDD4290" s="1"/>
      <c r="SDE4290" s="1"/>
      <c r="SDF4290" s="1"/>
      <c r="SDG4290" s="1"/>
      <c r="SDH4290" s="1"/>
      <c r="SDI4290" s="1"/>
      <c r="SDJ4290" s="1"/>
      <c r="SDK4290" s="1"/>
      <c r="SDL4290" s="1"/>
      <c r="SDM4290" s="1"/>
      <c r="SDN4290" s="1"/>
      <c r="SDO4290" s="1"/>
      <c r="SDP4290" s="1"/>
      <c r="SDQ4290" s="1"/>
      <c r="SDR4290" s="1"/>
      <c r="SDS4290" s="1"/>
      <c r="SDT4290" s="1"/>
      <c r="SDU4290" s="1"/>
      <c r="SDV4290" s="1"/>
      <c r="SDW4290" s="1"/>
      <c r="SDX4290" s="1"/>
      <c r="SDY4290" s="1"/>
      <c r="SDZ4290" s="1"/>
      <c r="SEA4290" s="1"/>
      <c r="SEB4290" s="1"/>
      <c r="SEC4290" s="1"/>
      <c r="SED4290" s="1"/>
      <c r="SEE4290" s="1"/>
      <c r="SEF4290" s="1"/>
      <c r="SEG4290" s="1"/>
      <c r="SEH4290" s="1"/>
      <c r="SEI4290" s="1"/>
      <c r="SEJ4290" s="1"/>
      <c r="SEK4290" s="1"/>
      <c r="SEL4290" s="1"/>
      <c r="SEM4290" s="1"/>
      <c r="SEN4290" s="1"/>
      <c r="SEO4290" s="1"/>
      <c r="SEP4290" s="1"/>
      <c r="SEQ4290" s="1"/>
      <c r="SER4290" s="1"/>
      <c r="SES4290" s="1"/>
      <c r="SET4290" s="1"/>
      <c r="SEU4290" s="1"/>
      <c r="SEV4290" s="1"/>
      <c r="SEW4290" s="1"/>
      <c r="SEX4290" s="1"/>
      <c r="SEY4290" s="1"/>
      <c r="SEZ4290" s="1"/>
      <c r="SFA4290" s="1"/>
      <c r="SFB4290" s="1"/>
      <c r="SFC4290" s="1"/>
      <c r="SFD4290" s="1"/>
      <c r="SFE4290" s="1"/>
      <c r="SFF4290" s="1"/>
      <c r="SFG4290" s="1"/>
      <c r="SFH4290" s="1"/>
      <c r="SFI4290" s="1"/>
      <c r="SFJ4290" s="1"/>
      <c r="SFK4290" s="1"/>
      <c r="SFL4290" s="1"/>
      <c r="SFM4290" s="1"/>
      <c r="SFN4290" s="1"/>
      <c r="SFO4290" s="1"/>
      <c r="SFP4290" s="1"/>
      <c r="SFQ4290" s="1"/>
      <c r="SFR4290" s="1"/>
      <c r="SFS4290" s="1"/>
      <c r="SFT4290" s="1"/>
      <c r="SFU4290" s="1"/>
      <c r="SFV4290" s="1"/>
      <c r="SFW4290" s="1"/>
      <c r="SFX4290" s="1"/>
      <c r="SFY4290" s="1"/>
      <c r="SFZ4290" s="1"/>
      <c r="SGA4290" s="1"/>
      <c r="SGB4290" s="1"/>
      <c r="SGC4290" s="1"/>
      <c r="SGD4290" s="1"/>
      <c r="SGE4290" s="1"/>
      <c r="SGF4290" s="1"/>
      <c r="SGG4290" s="1"/>
      <c r="SGH4290" s="1"/>
      <c r="SGI4290" s="1"/>
      <c r="SGJ4290" s="1"/>
      <c r="SGK4290" s="1"/>
      <c r="SGL4290" s="1"/>
      <c r="SGM4290" s="1"/>
      <c r="SGN4290" s="1"/>
      <c r="SGO4290" s="1"/>
      <c r="SGP4290" s="1"/>
      <c r="SGQ4290" s="1"/>
      <c r="SGR4290" s="1"/>
      <c r="SGS4290" s="1"/>
      <c r="SGT4290" s="1"/>
      <c r="SGU4290" s="1"/>
      <c r="SGV4290" s="1"/>
      <c r="SGW4290" s="1"/>
      <c r="SGX4290" s="1"/>
      <c r="SGY4290" s="1"/>
      <c r="SGZ4290" s="1"/>
      <c r="SHA4290" s="1"/>
      <c r="SHB4290" s="1"/>
      <c r="SHC4290" s="1"/>
      <c r="SHD4290" s="1"/>
      <c r="SHE4290" s="1"/>
      <c r="SHF4290" s="1"/>
      <c r="SHG4290" s="1"/>
      <c r="SHH4290" s="1"/>
      <c r="SHI4290" s="1"/>
      <c r="SHJ4290" s="1"/>
      <c r="SHK4290" s="1"/>
      <c r="SHL4290" s="1"/>
      <c r="SHM4290" s="1"/>
      <c r="SHN4290" s="1"/>
      <c r="SHO4290" s="1"/>
      <c r="SHP4290" s="1"/>
      <c r="SHQ4290" s="1"/>
      <c r="SHR4290" s="1"/>
      <c r="SHS4290" s="1"/>
      <c r="SHT4290" s="1"/>
      <c r="SHU4290" s="1"/>
      <c r="SHV4290" s="1"/>
      <c r="SHW4290" s="1"/>
      <c r="SHX4290" s="1"/>
      <c r="SHY4290" s="1"/>
      <c r="SHZ4290" s="1"/>
      <c r="SIA4290" s="1"/>
      <c r="SIB4290" s="1"/>
      <c r="SIC4290" s="1"/>
      <c r="SID4290" s="1"/>
      <c r="SIE4290" s="1"/>
      <c r="SIF4290" s="1"/>
      <c r="SIG4290" s="1"/>
      <c r="SIH4290" s="1"/>
      <c r="SII4290" s="1"/>
      <c r="SIJ4290" s="1"/>
      <c r="SIK4290" s="1"/>
      <c r="SIL4290" s="1"/>
      <c r="SIM4290" s="1"/>
      <c r="SIN4290" s="1"/>
      <c r="SIO4290" s="1"/>
      <c r="SIP4290" s="1"/>
      <c r="SIQ4290" s="1"/>
      <c r="SIR4290" s="1"/>
      <c r="SIS4290" s="1"/>
      <c r="SIT4290" s="1"/>
      <c r="SIU4290" s="1"/>
      <c r="SIV4290" s="1"/>
      <c r="SIW4290" s="1"/>
      <c r="SIX4290" s="1"/>
      <c r="SIY4290" s="1"/>
      <c r="SIZ4290" s="1"/>
      <c r="SJA4290" s="1"/>
      <c r="SJB4290" s="1"/>
      <c r="SJC4290" s="1"/>
      <c r="SJD4290" s="1"/>
      <c r="SJE4290" s="1"/>
      <c r="SJF4290" s="1"/>
      <c r="SJG4290" s="1"/>
      <c r="SJH4290" s="1"/>
      <c r="SJI4290" s="1"/>
      <c r="SJJ4290" s="1"/>
      <c r="SJK4290" s="1"/>
      <c r="SJL4290" s="1"/>
      <c r="SJM4290" s="1"/>
      <c r="SJN4290" s="1"/>
      <c r="SJO4290" s="1"/>
      <c r="SJP4290" s="1"/>
      <c r="SJQ4290" s="1"/>
      <c r="SJR4290" s="1"/>
      <c r="SJS4290" s="1"/>
      <c r="SJT4290" s="1"/>
      <c r="SJU4290" s="1"/>
      <c r="SJV4290" s="1"/>
      <c r="SJW4290" s="1"/>
      <c r="SJX4290" s="1"/>
      <c r="SJY4290" s="1"/>
      <c r="SJZ4290" s="1"/>
      <c r="SKA4290" s="1"/>
      <c r="SKB4290" s="1"/>
      <c r="SKC4290" s="1"/>
      <c r="SKD4290" s="1"/>
      <c r="SKE4290" s="1"/>
      <c r="SKF4290" s="1"/>
      <c r="SKG4290" s="1"/>
      <c r="SKH4290" s="1"/>
      <c r="SKI4290" s="1"/>
      <c r="SKJ4290" s="1"/>
      <c r="SKK4290" s="1"/>
      <c r="SKL4290" s="1"/>
      <c r="SKM4290" s="1"/>
      <c r="SKN4290" s="1"/>
      <c r="SKO4290" s="1"/>
      <c r="SKP4290" s="1"/>
      <c r="SKQ4290" s="1"/>
      <c r="SKR4290" s="1"/>
      <c r="SKS4290" s="1"/>
      <c r="SKT4290" s="1"/>
      <c r="SKU4290" s="1"/>
      <c r="SKV4290" s="1"/>
      <c r="SKW4290" s="1"/>
      <c r="SKX4290" s="1"/>
      <c r="SKY4290" s="1"/>
      <c r="SKZ4290" s="1"/>
      <c r="SLA4290" s="1"/>
      <c r="SLB4290" s="1"/>
      <c r="SLC4290" s="1"/>
      <c r="SLD4290" s="1"/>
      <c r="SLE4290" s="1"/>
      <c r="SLF4290" s="1"/>
      <c r="SLG4290" s="1"/>
      <c r="SLH4290" s="1"/>
      <c r="SLI4290" s="1"/>
      <c r="SLJ4290" s="1"/>
      <c r="SLK4290" s="1"/>
      <c r="SLL4290" s="1"/>
      <c r="SLM4290" s="1"/>
      <c r="SLN4290" s="1"/>
      <c r="SLO4290" s="1"/>
      <c r="SLP4290" s="1"/>
      <c r="SLQ4290" s="1"/>
      <c r="SLR4290" s="1"/>
      <c r="SLS4290" s="1"/>
      <c r="SLT4290" s="1"/>
      <c r="SLU4290" s="1"/>
      <c r="SLV4290" s="1"/>
      <c r="SLW4290" s="1"/>
      <c r="SLX4290" s="1"/>
      <c r="SLY4290" s="1"/>
      <c r="SLZ4290" s="1"/>
      <c r="SMA4290" s="1"/>
      <c r="SMB4290" s="1"/>
      <c r="SMC4290" s="1"/>
      <c r="SMD4290" s="1"/>
      <c r="SME4290" s="1"/>
      <c r="SMF4290" s="1"/>
      <c r="SMG4290" s="1"/>
      <c r="SMH4290" s="1"/>
      <c r="SMI4290" s="1"/>
      <c r="SMJ4290" s="1"/>
      <c r="SMK4290" s="1"/>
      <c r="SML4290" s="1"/>
      <c r="SMM4290" s="1"/>
      <c r="SMN4290" s="1"/>
      <c r="SMO4290" s="1"/>
      <c r="SMP4290" s="1"/>
      <c r="SMQ4290" s="1"/>
      <c r="SMR4290" s="1"/>
      <c r="SMS4290" s="1"/>
      <c r="SMT4290" s="1"/>
      <c r="SMU4290" s="1"/>
      <c r="SMV4290" s="1"/>
      <c r="SMW4290" s="1"/>
      <c r="SMX4290" s="1"/>
      <c r="SMY4290" s="1"/>
      <c r="SMZ4290" s="1"/>
      <c r="SNA4290" s="1"/>
      <c r="SNB4290" s="1"/>
      <c r="SNC4290" s="1"/>
      <c r="SND4290" s="1"/>
      <c r="SNE4290" s="1"/>
      <c r="SNF4290" s="1"/>
      <c r="SNG4290" s="1"/>
      <c r="SNH4290" s="1"/>
      <c r="SNI4290" s="1"/>
      <c r="SNJ4290" s="1"/>
      <c r="SNK4290" s="1"/>
      <c r="SNL4290" s="1"/>
      <c r="SNM4290" s="1"/>
      <c r="SNN4290" s="1"/>
      <c r="SNO4290" s="1"/>
      <c r="SNP4290" s="1"/>
      <c r="SNQ4290" s="1"/>
      <c r="SNR4290" s="1"/>
      <c r="SNS4290" s="1"/>
      <c r="SNT4290" s="1"/>
      <c r="SNU4290" s="1"/>
      <c r="SNV4290" s="1"/>
      <c r="SNW4290" s="1"/>
      <c r="SNX4290" s="1"/>
      <c r="SNY4290" s="1"/>
      <c r="SNZ4290" s="1"/>
      <c r="SOA4290" s="1"/>
      <c r="SOB4290" s="1"/>
      <c r="SOC4290" s="1"/>
      <c r="SOD4290" s="1"/>
      <c r="SOE4290" s="1"/>
      <c r="SOF4290" s="1"/>
      <c r="SOG4290" s="1"/>
      <c r="SOH4290" s="1"/>
      <c r="SOI4290" s="1"/>
      <c r="SOJ4290" s="1"/>
      <c r="SOK4290" s="1"/>
      <c r="SOL4290" s="1"/>
      <c r="SOM4290" s="1"/>
      <c r="SON4290" s="1"/>
      <c r="SOO4290" s="1"/>
      <c r="SOP4290" s="1"/>
      <c r="SOQ4290" s="1"/>
      <c r="SOR4290" s="1"/>
      <c r="SOS4290" s="1"/>
      <c r="SOT4290" s="1"/>
      <c r="SOU4290" s="1"/>
      <c r="SOV4290" s="1"/>
      <c r="SOW4290" s="1"/>
      <c r="SOX4290" s="1"/>
      <c r="SOY4290" s="1"/>
      <c r="SOZ4290" s="1"/>
      <c r="SPA4290" s="1"/>
      <c r="SPB4290" s="1"/>
      <c r="SPC4290" s="1"/>
      <c r="SPD4290" s="1"/>
      <c r="SPE4290" s="1"/>
      <c r="SPF4290" s="1"/>
      <c r="SPG4290" s="1"/>
      <c r="SPH4290" s="1"/>
      <c r="SPI4290" s="1"/>
      <c r="SPJ4290" s="1"/>
      <c r="SPK4290" s="1"/>
      <c r="SPL4290" s="1"/>
      <c r="SPM4290" s="1"/>
      <c r="SPN4290" s="1"/>
      <c r="SPO4290" s="1"/>
      <c r="SPP4290" s="1"/>
      <c r="SPQ4290" s="1"/>
      <c r="SPR4290" s="1"/>
      <c r="SPS4290" s="1"/>
      <c r="SPT4290" s="1"/>
      <c r="SPU4290" s="1"/>
      <c r="SPV4290" s="1"/>
      <c r="SPW4290" s="1"/>
      <c r="SPX4290" s="1"/>
      <c r="SPY4290" s="1"/>
      <c r="SPZ4290" s="1"/>
      <c r="SQA4290" s="1"/>
      <c r="SQB4290" s="1"/>
      <c r="SQC4290" s="1"/>
      <c r="SQD4290" s="1"/>
      <c r="SQE4290" s="1"/>
      <c r="SQF4290" s="1"/>
      <c r="SQG4290" s="1"/>
      <c r="SQH4290" s="1"/>
      <c r="SQI4290" s="1"/>
      <c r="SQJ4290" s="1"/>
      <c r="SQK4290" s="1"/>
      <c r="SQL4290" s="1"/>
      <c r="SQM4290" s="1"/>
      <c r="SQN4290" s="1"/>
      <c r="SQO4290" s="1"/>
      <c r="SQP4290" s="1"/>
      <c r="SQQ4290" s="1"/>
      <c r="SQR4290" s="1"/>
      <c r="SQS4290" s="1"/>
      <c r="SQT4290" s="1"/>
      <c r="SQU4290" s="1"/>
      <c r="SQV4290" s="1"/>
      <c r="SQW4290" s="1"/>
      <c r="SQX4290" s="1"/>
      <c r="SQY4290" s="1"/>
      <c r="SQZ4290" s="1"/>
      <c r="SRA4290" s="1"/>
      <c r="SRB4290" s="1"/>
      <c r="SRC4290" s="1"/>
      <c r="SRD4290" s="1"/>
      <c r="SRE4290" s="1"/>
      <c r="SRF4290" s="1"/>
      <c r="SRG4290" s="1"/>
      <c r="SRH4290" s="1"/>
      <c r="SRI4290" s="1"/>
      <c r="SRJ4290" s="1"/>
      <c r="SRK4290" s="1"/>
      <c r="SRL4290" s="1"/>
      <c r="SRM4290" s="1"/>
      <c r="SRN4290" s="1"/>
      <c r="SRO4290" s="1"/>
      <c r="SRP4290" s="1"/>
      <c r="SRQ4290" s="1"/>
      <c r="SRR4290" s="1"/>
      <c r="SRS4290" s="1"/>
      <c r="SRT4290" s="1"/>
      <c r="SRU4290" s="1"/>
      <c r="SRV4290" s="1"/>
      <c r="SRW4290" s="1"/>
      <c r="SRX4290" s="1"/>
      <c r="SRY4290" s="1"/>
      <c r="SRZ4290" s="1"/>
      <c r="SSA4290" s="1"/>
      <c r="SSB4290" s="1"/>
      <c r="SSC4290" s="1"/>
      <c r="SSD4290" s="1"/>
      <c r="SSE4290" s="1"/>
      <c r="SSF4290" s="1"/>
      <c r="SSG4290" s="1"/>
      <c r="SSH4290" s="1"/>
      <c r="SSI4290" s="1"/>
      <c r="SSJ4290" s="1"/>
      <c r="SSK4290" s="1"/>
      <c r="SSL4290" s="1"/>
      <c r="SSM4290" s="1"/>
      <c r="SSN4290" s="1"/>
      <c r="SSO4290" s="1"/>
      <c r="SSP4290" s="1"/>
      <c r="SSQ4290" s="1"/>
      <c r="SSR4290" s="1"/>
      <c r="SSS4290" s="1"/>
      <c r="SST4290" s="1"/>
      <c r="SSU4290" s="1"/>
      <c r="SSV4290" s="1"/>
      <c r="SSW4290" s="1"/>
      <c r="SSX4290" s="1"/>
      <c r="SSY4290" s="1"/>
      <c r="SSZ4290" s="1"/>
      <c r="STA4290" s="1"/>
      <c r="STB4290" s="1"/>
      <c r="STC4290" s="1"/>
      <c r="STD4290" s="1"/>
      <c r="STE4290" s="1"/>
      <c r="STF4290" s="1"/>
      <c r="STG4290" s="1"/>
      <c r="STH4290" s="1"/>
      <c r="STI4290" s="1"/>
      <c r="STJ4290" s="1"/>
      <c r="STK4290" s="1"/>
      <c r="STL4290" s="1"/>
      <c r="STM4290" s="1"/>
      <c r="STN4290" s="1"/>
      <c r="STO4290" s="1"/>
      <c r="STP4290" s="1"/>
      <c r="STQ4290" s="1"/>
      <c r="STR4290" s="1"/>
      <c r="STS4290" s="1"/>
      <c r="STT4290" s="1"/>
      <c r="STU4290" s="1"/>
      <c r="STV4290" s="1"/>
      <c r="STW4290" s="1"/>
      <c r="STX4290" s="1"/>
      <c r="STY4290" s="1"/>
      <c r="STZ4290" s="1"/>
      <c r="SUA4290" s="1"/>
      <c r="SUB4290" s="1"/>
      <c r="SUC4290" s="1"/>
      <c r="SUD4290" s="1"/>
      <c r="SUE4290" s="1"/>
      <c r="SUF4290" s="1"/>
      <c r="SUG4290" s="1"/>
      <c r="SUH4290" s="1"/>
      <c r="SUI4290" s="1"/>
      <c r="SUJ4290" s="1"/>
      <c r="SUK4290" s="1"/>
      <c r="SUL4290" s="1"/>
      <c r="SUM4290" s="1"/>
      <c r="SUN4290" s="1"/>
      <c r="SUO4290" s="1"/>
      <c r="SUP4290" s="1"/>
      <c r="SUQ4290" s="1"/>
      <c r="SUR4290" s="1"/>
      <c r="SUS4290" s="1"/>
      <c r="SUT4290" s="1"/>
      <c r="SUU4290" s="1"/>
      <c r="SUV4290" s="1"/>
      <c r="SUW4290" s="1"/>
      <c r="SUX4290" s="1"/>
      <c r="SUY4290" s="1"/>
      <c r="SUZ4290" s="1"/>
      <c r="SVA4290" s="1"/>
      <c r="SVB4290" s="1"/>
      <c r="SVC4290" s="1"/>
      <c r="SVD4290" s="1"/>
      <c r="SVE4290" s="1"/>
      <c r="SVF4290" s="1"/>
      <c r="SVG4290" s="1"/>
      <c r="SVH4290" s="1"/>
      <c r="SVI4290" s="1"/>
      <c r="SVJ4290" s="1"/>
      <c r="SVK4290" s="1"/>
      <c r="SVL4290" s="1"/>
      <c r="SVM4290" s="1"/>
      <c r="SVN4290" s="1"/>
      <c r="SVO4290" s="1"/>
      <c r="SVP4290" s="1"/>
      <c r="SVQ4290" s="1"/>
      <c r="SVR4290" s="1"/>
      <c r="SVS4290" s="1"/>
      <c r="SVT4290" s="1"/>
      <c r="SVU4290" s="1"/>
      <c r="SVV4290" s="1"/>
      <c r="SVW4290" s="1"/>
      <c r="SVX4290" s="1"/>
      <c r="SVY4290" s="1"/>
      <c r="SVZ4290" s="1"/>
      <c r="SWA4290" s="1"/>
      <c r="SWB4290" s="1"/>
      <c r="SWC4290" s="1"/>
      <c r="SWD4290" s="1"/>
      <c r="SWE4290" s="1"/>
      <c r="SWF4290" s="1"/>
      <c r="SWG4290" s="1"/>
      <c r="SWH4290" s="1"/>
      <c r="SWI4290" s="1"/>
      <c r="SWJ4290" s="1"/>
      <c r="SWK4290" s="1"/>
      <c r="SWL4290" s="1"/>
      <c r="SWM4290" s="1"/>
      <c r="SWN4290" s="1"/>
      <c r="SWO4290" s="1"/>
      <c r="SWP4290" s="1"/>
      <c r="SWQ4290" s="1"/>
      <c r="SWR4290" s="1"/>
      <c r="SWS4290" s="1"/>
      <c r="SWT4290" s="1"/>
      <c r="SWU4290" s="1"/>
      <c r="SWV4290" s="1"/>
      <c r="SWW4290" s="1"/>
      <c r="SWX4290" s="1"/>
      <c r="SWY4290" s="1"/>
      <c r="SWZ4290" s="1"/>
      <c r="SXA4290" s="1"/>
      <c r="SXB4290" s="1"/>
      <c r="SXC4290" s="1"/>
      <c r="SXD4290" s="1"/>
      <c r="SXE4290" s="1"/>
      <c r="SXF4290" s="1"/>
      <c r="SXG4290" s="1"/>
      <c r="SXH4290" s="1"/>
      <c r="SXI4290" s="1"/>
      <c r="SXJ4290" s="1"/>
      <c r="SXK4290" s="1"/>
      <c r="SXL4290" s="1"/>
      <c r="SXM4290" s="1"/>
      <c r="SXN4290" s="1"/>
      <c r="SXO4290" s="1"/>
      <c r="SXP4290" s="1"/>
      <c r="SXQ4290" s="1"/>
      <c r="SXR4290" s="1"/>
      <c r="SXS4290" s="1"/>
      <c r="SXT4290" s="1"/>
      <c r="SXU4290" s="1"/>
      <c r="SXV4290" s="1"/>
      <c r="SXW4290" s="1"/>
      <c r="SXX4290" s="1"/>
      <c r="SXY4290" s="1"/>
      <c r="SXZ4290" s="1"/>
      <c r="SYA4290" s="1"/>
      <c r="SYB4290" s="1"/>
      <c r="SYC4290" s="1"/>
      <c r="SYD4290" s="1"/>
      <c r="SYE4290" s="1"/>
      <c r="SYF4290" s="1"/>
      <c r="SYG4290" s="1"/>
      <c r="SYH4290" s="1"/>
      <c r="SYI4290" s="1"/>
      <c r="SYJ4290" s="1"/>
      <c r="SYK4290" s="1"/>
      <c r="SYL4290" s="1"/>
      <c r="SYM4290" s="1"/>
      <c r="SYN4290" s="1"/>
      <c r="SYO4290" s="1"/>
      <c r="SYP4290" s="1"/>
      <c r="SYQ4290" s="1"/>
      <c r="SYR4290" s="1"/>
      <c r="SYS4290" s="1"/>
      <c r="SYT4290" s="1"/>
      <c r="SYU4290" s="1"/>
      <c r="SYV4290" s="1"/>
      <c r="SYW4290" s="1"/>
      <c r="SYX4290" s="1"/>
      <c r="SYY4290" s="1"/>
      <c r="SYZ4290" s="1"/>
      <c r="SZA4290" s="1"/>
      <c r="SZB4290" s="1"/>
      <c r="SZC4290" s="1"/>
      <c r="SZD4290" s="1"/>
      <c r="SZE4290" s="1"/>
      <c r="SZF4290" s="1"/>
      <c r="SZG4290" s="1"/>
      <c r="SZH4290" s="1"/>
      <c r="SZI4290" s="1"/>
      <c r="SZJ4290" s="1"/>
      <c r="SZK4290" s="1"/>
      <c r="SZL4290" s="1"/>
      <c r="SZM4290" s="1"/>
      <c r="SZN4290" s="1"/>
      <c r="SZO4290" s="1"/>
      <c r="SZP4290" s="1"/>
      <c r="SZQ4290" s="1"/>
      <c r="SZR4290" s="1"/>
      <c r="SZS4290" s="1"/>
      <c r="SZT4290" s="1"/>
      <c r="SZU4290" s="1"/>
      <c r="SZV4290" s="1"/>
      <c r="SZW4290" s="1"/>
      <c r="SZX4290" s="1"/>
      <c r="SZY4290" s="1"/>
      <c r="SZZ4290" s="1"/>
      <c r="TAA4290" s="1"/>
      <c r="TAB4290" s="1"/>
      <c r="TAC4290" s="1"/>
      <c r="TAD4290" s="1"/>
      <c r="TAE4290" s="1"/>
      <c r="TAF4290" s="1"/>
      <c r="TAG4290" s="1"/>
      <c r="TAH4290" s="1"/>
      <c r="TAI4290" s="1"/>
      <c r="TAJ4290" s="1"/>
      <c r="TAK4290" s="1"/>
      <c r="TAL4290" s="1"/>
      <c r="TAM4290" s="1"/>
      <c r="TAN4290" s="1"/>
      <c r="TAO4290" s="1"/>
      <c r="TAP4290" s="1"/>
      <c r="TAQ4290" s="1"/>
      <c r="TAR4290" s="1"/>
      <c r="TAS4290" s="1"/>
      <c r="TAT4290" s="1"/>
      <c r="TAU4290" s="1"/>
      <c r="TAV4290" s="1"/>
      <c r="TAW4290" s="1"/>
      <c r="TAX4290" s="1"/>
      <c r="TAY4290" s="1"/>
      <c r="TAZ4290" s="1"/>
      <c r="TBA4290" s="1"/>
      <c r="TBB4290" s="1"/>
      <c r="TBC4290" s="1"/>
      <c r="TBD4290" s="1"/>
      <c r="TBE4290" s="1"/>
      <c r="TBF4290" s="1"/>
      <c r="TBG4290" s="1"/>
      <c r="TBH4290" s="1"/>
      <c r="TBI4290" s="1"/>
      <c r="TBJ4290" s="1"/>
      <c r="TBK4290" s="1"/>
      <c r="TBL4290" s="1"/>
      <c r="TBM4290" s="1"/>
      <c r="TBN4290" s="1"/>
      <c r="TBO4290" s="1"/>
      <c r="TBP4290" s="1"/>
      <c r="TBQ4290" s="1"/>
      <c r="TBR4290" s="1"/>
      <c r="TBS4290" s="1"/>
      <c r="TBT4290" s="1"/>
      <c r="TBU4290" s="1"/>
      <c r="TBV4290" s="1"/>
      <c r="TBW4290" s="1"/>
      <c r="TBX4290" s="1"/>
      <c r="TBY4290" s="1"/>
      <c r="TBZ4290" s="1"/>
      <c r="TCA4290" s="1"/>
      <c r="TCB4290" s="1"/>
      <c r="TCC4290" s="1"/>
      <c r="TCD4290" s="1"/>
      <c r="TCE4290" s="1"/>
      <c r="TCF4290" s="1"/>
      <c r="TCG4290" s="1"/>
      <c r="TCH4290" s="1"/>
      <c r="TCI4290" s="1"/>
      <c r="TCJ4290" s="1"/>
      <c r="TCK4290" s="1"/>
      <c r="TCL4290" s="1"/>
      <c r="TCM4290" s="1"/>
      <c r="TCN4290" s="1"/>
      <c r="TCO4290" s="1"/>
      <c r="TCP4290" s="1"/>
      <c r="TCQ4290" s="1"/>
      <c r="TCR4290" s="1"/>
      <c r="TCS4290" s="1"/>
      <c r="TCT4290" s="1"/>
      <c r="TCU4290" s="1"/>
      <c r="TCV4290" s="1"/>
      <c r="TCW4290" s="1"/>
      <c r="TCX4290" s="1"/>
      <c r="TCY4290" s="1"/>
      <c r="TCZ4290" s="1"/>
      <c r="TDA4290" s="1"/>
      <c r="TDB4290" s="1"/>
      <c r="TDC4290" s="1"/>
      <c r="TDD4290" s="1"/>
      <c r="TDE4290" s="1"/>
      <c r="TDF4290" s="1"/>
      <c r="TDG4290" s="1"/>
      <c r="TDH4290" s="1"/>
      <c r="TDI4290" s="1"/>
      <c r="TDJ4290" s="1"/>
      <c r="TDK4290" s="1"/>
      <c r="TDL4290" s="1"/>
      <c r="TDM4290" s="1"/>
      <c r="TDN4290" s="1"/>
      <c r="TDO4290" s="1"/>
      <c r="TDP4290" s="1"/>
      <c r="TDQ4290" s="1"/>
      <c r="TDR4290" s="1"/>
      <c r="TDS4290" s="1"/>
      <c r="TDT4290" s="1"/>
      <c r="TDU4290" s="1"/>
      <c r="TDV4290" s="1"/>
      <c r="TDW4290" s="1"/>
      <c r="TDX4290" s="1"/>
      <c r="TDY4290" s="1"/>
      <c r="TDZ4290" s="1"/>
      <c r="TEA4290" s="1"/>
      <c r="TEB4290" s="1"/>
      <c r="TEC4290" s="1"/>
      <c r="TED4290" s="1"/>
      <c r="TEE4290" s="1"/>
      <c r="TEF4290" s="1"/>
      <c r="TEG4290" s="1"/>
      <c r="TEH4290" s="1"/>
      <c r="TEI4290" s="1"/>
      <c r="TEJ4290" s="1"/>
      <c r="TEK4290" s="1"/>
      <c r="TEL4290" s="1"/>
      <c r="TEM4290" s="1"/>
      <c r="TEN4290" s="1"/>
      <c r="TEO4290" s="1"/>
      <c r="TEP4290" s="1"/>
      <c r="TEQ4290" s="1"/>
      <c r="TER4290" s="1"/>
      <c r="TES4290" s="1"/>
      <c r="TET4290" s="1"/>
      <c r="TEU4290" s="1"/>
      <c r="TEV4290" s="1"/>
      <c r="TEW4290" s="1"/>
      <c r="TEX4290" s="1"/>
      <c r="TEY4290" s="1"/>
      <c r="TEZ4290" s="1"/>
      <c r="TFA4290" s="1"/>
      <c r="TFB4290" s="1"/>
      <c r="TFC4290" s="1"/>
      <c r="TFD4290" s="1"/>
      <c r="TFE4290" s="1"/>
      <c r="TFF4290" s="1"/>
      <c r="TFG4290" s="1"/>
      <c r="TFH4290" s="1"/>
      <c r="TFI4290" s="1"/>
      <c r="TFJ4290" s="1"/>
      <c r="TFK4290" s="1"/>
      <c r="TFL4290" s="1"/>
      <c r="TFM4290" s="1"/>
      <c r="TFN4290" s="1"/>
      <c r="TFO4290" s="1"/>
      <c r="TFP4290" s="1"/>
      <c r="TFQ4290" s="1"/>
      <c r="TFR4290" s="1"/>
      <c r="TFS4290" s="1"/>
      <c r="TFT4290" s="1"/>
      <c r="TFU4290" s="1"/>
      <c r="TFV4290" s="1"/>
      <c r="TFW4290" s="1"/>
      <c r="TFX4290" s="1"/>
      <c r="TFY4290" s="1"/>
      <c r="TFZ4290" s="1"/>
      <c r="TGA4290" s="1"/>
      <c r="TGB4290" s="1"/>
      <c r="TGC4290" s="1"/>
      <c r="TGD4290" s="1"/>
      <c r="TGE4290" s="1"/>
      <c r="TGF4290" s="1"/>
      <c r="TGG4290" s="1"/>
      <c r="TGH4290" s="1"/>
      <c r="TGI4290" s="1"/>
      <c r="TGJ4290" s="1"/>
      <c r="TGK4290" s="1"/>
      <c r="TGL4290" s="1"/>
      <c r="TGM4290" s="1"/>
      <c r="TGN4290" s="1"/>
      <c r="TGO4290" s="1"/>
      <c r="TGP4290" s="1"/>
      <c r="TGQ4290" s="1"/>
      <c r="TGR4290" s="1"/>
      <c r="TGS4290" s="1"/>
      <c r="TGT4290" s="1"/>
      <c r="TGU4290" s="1"/>
      <c r="TGV4290" s="1"/>
      <c r="TGW4290" s="1"/>
      <c r="TGX4290" s="1"/>
      <c r="TGY4290" s="1"/>
      <c r="TGZ4290" s="1"/>
      <c r="THA4290" s="1"/>
      <c r="THB4290" s="1"/>
      <c r="THC4290" s="1"/>
      <c r="THD4290" s="1"/>
      <c r="THE4290" s="1"/>
      <c r="THF4290" s="1"/>
      <c r="THG4290" s="1"/>
      <c r="THH4290" s="1"/>
      <c r="THI4290" s="1"/>
      <c r="THJ4290" s="1"/>
      <c r="THK4290" s="1"/>
      <c r="THL4290" s="1"/>
      <c r="THM4290" s="1"/>
      <c r="THN4290" s="1"/>
      <c r="THO4290" s="1"/>
      <c r="THP4290" s="1"/>
      <c r="THQ4290" s="1"/>
      <c r="THR4290" s="1"/>
      <c r="THS4290" s="1"/>
      <c r="THT4290" s="1"/>
      <c r="THU4290" s="1"/>
      <c r="THV4290" s="1"/>
      <c r="THW4290" s="1"/>
      <c r="THX4290" s="1"/>
      <c r="THY4290" s="1"/>
      <c r="THZ4290" s="1"/>
      <c r="TIA4290" s="1"/>
      <c r="TIB4290" s="1"/>
      <c r="TIC4290" s="1"/>
      <c r="TID4290" s="1"/>
      <c r="TIE4290" s="1"/>
      <c r="TIF4290" s="1"/>
      <c r="TIG4290" s="1"/>
      <c r="TIH4290" s="1"/>
      <c r="TII4290" s="1"/>
      <c r="TIJ4290" s="1"/>
      <c r="TIK4290" s="1"/>
      <c r="TIL4290" s="1"/>
      <c r="TIM4290" s="1"/>
      <c r="TIN4290" s="1"/>
      <c r="TIO4290" s="1"/>
      <c r="TIP4290" s="1"/>
      <c r="TIQ4290" s="1"/>
      <c r="TIR4290" s="1"/>
      <c r="TIS4290" s="1"/>
      <c r="TIT4290" s="1"/>
      <c r="TIU4290" s="1"/>
      <c r="TIV4290" s="1"/>
      <c r="TIW4290" s="1"/>
      <c r="TIX4290" s="1"/>
      <c r="TIY4290" s="1"/>
      <c r="TIZ4290" s="1"/>
      <c r="TJA4290" s="1"/>
      <c r="TJB4290" s="1"/>
      <c r="TJC4290" s="1"/>
      <c r="TJD4290" s="1"/>
      <c r="TJE4290" s="1"/>
      <c r="TJF4290" s="1"/>
      <c r="TJG4290" s="1"/>
      <c r="TJH4290" s="1"/>
      <c r="TJI4290" s="1"/>
      <c r="TJJ4290" s="1"/>
      <c r="TJK4290" s="1"/>
      <c r="TJL4290" s="1"/>
      <c r="TJM4290" s="1"/>
      <c r="TJN4290" s="1"/>
      <c r="TJO4290" s="1"/>
      <c r="TJP4290" s="1"/>
      <c r="TJQ4290" s="1"/>
      <c r="TJR4290" s="1"/>
      <c r="TJS4290" s="1"/>
      <c r="TJT4290" s="1"/>
      <c r="TJU4290" s="1"/>
      <c r="TJV4290" s="1"/>
      <c r="TJW4290" s="1"/>
      <c r="TJX4290" s="1"/>
      <c r="TJY4290" s="1"/>
      <c r="TJZ4290" s="1"/>
      <c r="TKA4290" s="1"/>
      <c r="TKB4290" s="1"/>
      <c r="TKC4290" s="1"/>
      <c r="TKD4290" s="1"/>
      <c r="TKE4290" s="1"/>
      <c r="TKF4290" s="1"/>
      <c r="TKG4290" s="1"/>
      <c r="TKH4290" s="1"/>
      <c r="TKI4290" s="1"/>
      <c r="TKJ4290" s="1"/>
      <c r="TKK4290" s="1"/>
      <c r="TKL4290" s="1"/>
      <c r="TKM4290" s="1"/>
      <c r="TKN4290" s="1"/>
      <c r="TKO4290" s="1"/>
      <c r="TKP4290" s="1"/>
      <c r="TKQ4290" s="1"/>
      <c r="TKR4290" s="1"/>
      <c r="TKS4290" s="1"/>
      <c r="TKT4290" s="1"/>
      <c r="TKU4290" s="1"/>
      <c r="TKV4290" s="1"/>
      <c r="TKW4290" s="1"/>
      <c r="TKX4290" s="1"/>
      <c r="TKY4290" s="1"/>
      <c r="TKZ4290" s="1"/>
      <c r="TLA4290" s="1"/>
      <c r="TLB4290" s="1"/>
      <c r="TLC4290" s="1"/>
      <c r="TLD4290" s="1"/>
      <c r="TLE4290" s="1"/>
      <c r="TLF4290" s="1"/>
      <c r="TLG4290" s="1"/>
      <c r="TLH4290" s="1"/>
      <c r="TLI4290" s="1"/>
      <c r="TLJ4290" s="1"/>
      <c r="TLK4290" s="1"/>
      <c r="TLL4290" s="1"/>
      <c r="TLM4290" s="1"/>
      <c r="TLN4290" s="1"/>
      <c r="TLO4290" s="1"/>
      <c r="TLP4290" s="1"/>
      <c r="TLQ4290" s="1"/>
      <c r="TLR4290" s="1"/>
      <c r="TLS4290" s="1"/>
      <c r="TLT4290" s="1"/>
      <c r="TLU4290" s="1"/>
      <c r="TLV4290" s="1"/>
      <c r="TLW4290" s="1"/>
      <c r="TLX4290" s="1"/>
      <c r="TLY4290" s="1"/>
      <c r="TLZ4290" s="1"/>
      <c r="TMA4290" s="1"/>
      <c r="TMB4290" s="1"/>
      <c r="TMC4290" s="1"/>
      <c r="TMD4290" s="1"/>
      <c r="TME4290" s="1"/>
      <c r="TMF4290" s="1"/>
      <c r="TMG4290" s="1"/>
      <c r="TMH4290" s="1"/>
      <c r="TMI4290" s="1"/>
      <c r="TMJ4290" s="1"/>
      <c r="TMK4290" s="1"/>
      <c r="TML4290" s="1"/>
      <c r="TMM4290" s="1"/>
      <c r="TMN4290" s="1"/>
      <c r="TMO4290" s="1"/>
      <c r="TMP4290" s="1"/>
      <c r="TMQ4290" s="1"/>
      <c r="TMR4290" s="1"/>
      <c r="TMS4290" s="1"/>
      <c r="TMT4290" s="1"/>
      <c r="TMU4290" s="1"/>
      <c r="TMV4290" s="1"/>
      <c r="TMW4290" s="1"/>
      <c r="TMX4290" s="1"/>
      <c r="TMY4290" s="1"/>
      <c r="TMZ4290" s="1"/>
      <c r="TNA4290" s="1"/>
      <c r="TNB4290" s="1"/>
      <c r="TNC4290" s="1"/>
      <c r="TND4290" s="1"/>
      <c r="TNE4290" s="1"/>
      <c r="TNF4290" s="1"/>
      <c r="TNG4290" s="1"/>
      <c r="TNH4290" s="1"/>
      <c r="TNI4290" s="1"/>
      <c r="TNJ4290" s="1"/>
      <c r="TNK4290" s="1"/>
      <c r="TNL4290" s="1"/>
      <c r="TNM4290" s="1"/>
      <c r="TNN4290" s="1"/>
      <c r="TNO4290" s="1"/>
      <c r="TNP4290" s="1"/>
      <c r="TNQ4290" s="1"/>
      <c r="TNR4290" s="1"/>
      <c r="TNS4290" s="1"/>
      <c r="TNT4290" s="1"/>
      <c r="TNU4290" s="1"/>
      <c r="TNV4290" s="1"/>
      <c r="TNW4290" s="1"/>
      <c r="TNX4290" s="1"/>
      <c r="TNY4290" s="1"/>
      <c r="TNZ4290" s="1"/>
      <c r="TOA4290" s="1"/>
      <c r="TOB4290" s="1"/>
      <c r="TOC4290" s="1"/>
      <c r="TOD4290" s="1"/>
      <c r="TOE4290" s="1"/>
      <c r="TOF4290" s="1"/>
      <c r="TOG4290" s="1"/>
      <c r="TOH4290" s="1"/>
      <c r="TOI4290" s="1"/>
      <c r="TOJ4290" s="1"/>
      <c r="TOK4290" s="1"/>
      <c r="TOL4290" s="1"/>
      <c r="TOM4290" s="1"/>
      <c r="TON4290" s="1"/>
      <c r="TOO4290" s="1"/>
      <c r="TOP4290" s="1"/>
      <c r="TOQ4290" s="1"/>
      <c r="TOR4290" s="1"/>
      <c r="TOS4290" s="1"/>
      <c r="TOT4290" s="1"/>
      <c r="TOU4290" s="1"/>
      <c r="TOV4290" s="1"/>
      <c r="TOW4290" s="1"/>
      <c r="TOX4290" s="1"/>
      <c r="TOY4290" s="1"/>
      <c r="TOZ4290" s="1"/>
      <c r="TPA4290" s="1"/>
      <c r="TPB4290" s="1"/>
      <c r="TPC4290" s="1"/>
      <c r="TPD4290" s="1"/>
      <c r="TPE4290" s="1"/>
      <c r="TPF4290" s="1"/>
      <c r="TPG4290" s="1"/>
      <c r="TPH4290" s="1"/>
      <c r="TPI4290" s="1"/>
      <c r="TPJ4290" s="1"/>
      <c r="TPK4290" s="1"/>
      <c r="TPL4290" s="1"/>
      <c r="TPM4290" s="1"/>
      <c r="TPN4290" s="1"/>
      <c r="TPO4290" s="1"/>
      <c r="TPP4290" s="1"/>
      <c r="TPQ4290" s="1"/>
      <c r="TPR4290" s="1"/>
      <c r="TPS4290" s="1"/>
      <c r="TPT4290" s="1"/>
      <c r="TPU4290" s="1"/>
      <c r="TPV4290" s="1"/>
      <c r="TPW4290" s="1"/>
      <c r="TPX4290" s="1"/>
      <c r="TPY4290" s="1"/>
      <c r="TPZ4290" s="1"/>
      <c r="TQA4290" s="1"/>
      <c r="TQB4290" s="1"/>
      <c r="TQC4290" s="1"/>
      <c r="TQD4290" s="1"/>
      <c r="TQE4290" s="1"/>
      <c r="TQF4290" s="1"/>
      <c r="TQG4290" s="1"/>
      <c r="TQH4290" s="1"/>
      <c r="TQI4290" s="1"/>
      <c r="TQJ4290" s="1"/>
      <c r="TQK4290" s="1"/>
      <c r="TQL4290" s="1"/>
      <c r="TQM4290" s="1"/>
      <c r="TQN4290" s="1"/>
      <c r="TQO4290" s="1"/>
      <c r="TQP4290" s="1"/>
      <c r="TQQ4290" s="1"/>
      <c r="TQR4290" s="1"/>
      <c r="TQS4290" s="1"/>
      <c r="TQT4290" s="1"/>
      <c r="TQU4290" s="1"/>
      <c r="TQV4290" s="1"/>
      <c r="TQW4290" s="1"/>
      <c r="TQX4290" s="1"/>
      <c r="TQY4290" s="1"/>
      <c r="TQZ4290" s="1"/>
      <c r="TRA4290" s="1"/>
      <c r="TRB4290" s="1"/>
      <c r="TRC4290" s="1"/>
      <c r="TRD4290" s="1"/>
      <c r="TRE4290" s="1"/>
      <c r="TRF4290" s="1"/>
      <c r="TRG4290" s="1"/>
      <c r="TRH4290" s="1"/>
      <c r="TRI4290" s="1"/>
      <c r="TRJ4290" s="1"/>
      <c r="TRK4290" s="1"/>
      <c r="TRL4290" s="1"/>
      <c r="TRM4290" s="1"/>
      <c r="TRN4290" s="1"/>
      <c r="TRO4290" s="1"/>
      <c r="TRP4290" s="1"/>
      <c r="TRQ4290" s="1"/>
      <c r="TRR4290" s="1"/>
      <c r="TRS4290" s="1"/>
      <c r="TRT4290" s="1"/>
      <c r="TRU4290" s="1"/>
      <c r="TRV4290" s="1"/>
      <c r="TRW4290" s="1"/>
      <c r="TRX4290" s="1"/>
      <c r="TRY4290" s="1"/>
      <c r="TRZ4290" s="1"/>
      <c r="TSA4290" s="1"/>
      <c r="TSB4290" s="1"/>
      <c r="TSC4290" s="1"/>
      <c r="TSD4290" s="1"/>
      <c r="TSE4290" s="1"/>
      <c r="TSF4290" s="1"/>
      <c r="TSG4290" s="1"/>
      <c r="TSH4290" s="1"/>
      <c r="TSI4290" s="1"/>
      <c r="TSJ4290" s="1"/>
      <c r="TSK4290" s="1"/>
      <c r="TSL4290" s="1"/>
      <c r="TSM4290" s="1"/>
      <c r="TSN4290" s="1"/>
      <c r="TSO4290" s="1"/>
      <c r="TSP4290" s="1"/>
      <c r="TSQ4290" s="1"/>
      <c r="TSR4290" s="1"/>
      <c r="TSS4290" s="1"/>
      <c r="TST4290" s="1"/>
      <c r="TSU4290" s="1"/>
      <c r="TSV4290" s="1"/>
      <c r="TSW4290" s="1"/>
      <c r="TSX4290" s="1"/>
      <c r="TSY4290" s="1"/>
      <c r="TSZ4290" s="1"/>
      <c r="TTA4290" s="1"/>
      <c r="TTB4290" s="1"/>
      <c r="TTC4290" s="1"/>
      <c r="TTD4290" s="1"/>
      <c r="TTE4290" s="1"/>
      <c r="TTF4290" s="1"/>
      <c r="TTG4290" s="1"/>
      <c r="TTH4290" s="1"/>
      <c r="TTI4290" s="1"/>
      <c r="TTJ4290" s="1"/>
      <c r="TTK4290" s="1"/>
      <c r="TTL4290" s="1"/>
      <c r="TTM4290" s="1"/>
      <c r="TTN4290" s="1"/>
      <c r="TTO4290" s="1"/>
      <c r="TTP4290" s="1"/>
      <c r="TTQ4290" s="1"/>
      <c r="TTR4290" s="1"/>
      <c r="TTS4290" s="1"/>
      <c r="TTT4290" s="1"/>
      <c r="TTU4290" s="1"/>
      <c r="TTV4290" s="1"/>
      <c r="TTW4290" s="1"/>
      <c r="TTX4290" s="1"/>
      <c r="TTY4290" s="1"/>
      <c r="TTZ4290" s="1"/>
      <c r="TUA4290" s="1"/>
      <c r="TUB4290" s="1"/>
      <c r="TUC4290" s="1"/>
      <c r="TUD4290" s="1"/>
      <c r="TUE4290" s="1"/>
      <c r="TUF4290" s="1"/>
      <c r="TUG4290" s="1"/>
      <c r="TUH4290" s="1"/>
      <c r="TUI4290" s="1"/>
      <c r="TUJ4290" s="1"/>
      <c r="TUK4290" s="1"/>
      <c r="TUL4290" s="1"/>
      <c r="TUM4290" s="1"/>
      <c r="TUN4290" s="1"/>
      <c r="TUO4290" s="1"/>
      <c r="TUP4290" s="1"/>
      <c r="TUQ4290" s="1"/>
      <c r="TUR4290" s="1"/>
      <c r="TUS4290" s="1"/>
      <c r="TUT4290" s="1"/>
      <c r="TUU4290" s="1"/>
      <c r="TUV4290" s="1"/>
      <c r="TUW4290" s="1"/>
      <c r="TUX4290" s="1"/>
      <c r="TUY4290" s="1"/>
      <c r="TUZ4290" s="1"/>
      <c r="TVA4290" s="1"/>
      <c r="TVB4290" s="1"/>
      <c r="TVC4290" s="1"/>
      <c r="TVD4290" s="1"/>
      <c r="TVE4290" s="1"/>
      <c r="TVF4290" s="1"/>
      <c r="TVG4290" s="1"/>
      <c r="TVH4290" s="1"/>
      <c r="TVI4290" s="1"/>
      <c r="TVJ4290" s="1"/>
      <c r="TVK4290" s="1"/>
      <c r="TVL4290" s="1"/>
      <c r="TVM4290" s="1"/>
      <c r="TVN4290" s="1"/>
      <c r="TVO4290" s="1"/>
      <c r="TVP4290" s="1"/>
      <c r="TVQ4290" s="1"/>
      <c r="TVR4290" s="1"/>
      <c r="TVS4290" s="1"/>
      <c r="TVT4290" s="1"/>
      <c r="TVU4290" s="1"/>
      <c r="TVV4290" s="1"/>
      <c r="TVW4290" s="1"/>
      <c r="TVX4290" s="1"/>
      <c r="TVY4290" s="1"/>
      <c r="TVZ4290" s="1"/>
      <c r="TWA4290" s="1"/>
      <c r="TWB4290" s="1"/>
      <c r="TWC4290" s="1"/>
      <c r="TWD4290" s="1"/>
      <c r="TWE4290" s="1"/>
      <c r="TWF4290" s="1"/>
      <c r="TWG4290" s="1"/>
      <c r="TWH4290" s="1"/>
      <c r="TWI4290" s="1"/>
      <c r="TWJ4290" s="1"/>
      <c r="TWK4290" s="1"/>
      <c r="TWL4290" s="1"/>
      <c r="TWM4290" s="1"/>
      <c r="TWN4290" s="1"/>
      <c r="TWO4290" s="1"/>
      <c r="TWP4290" s="1"/>
      <c r="TWQ4290" s="1"/>
      <c r="TWR4290" s="1"/>
      <c r="TWS4290" s="1"/>
      <c r="TWT4290" s="1"/>
      <c r="TWU4290" s="1"/>
      <c r="TWV4290" s="1"/>
      <c r="TWW4290" s="1"/>
      <c r="TWX4290" s="1"/>
      <c r="TWY4290" s="1"/>
      <c r="TWZ4290" s="1"/>
      <c r="TXA4290" s="1"/>
      <c r="TXB4290" s="1"/>
      <c r="TXC4290" s="1"/>
      <c r="TXD4290" s="1"/>
      <c r="TXE4290" s="1"/>
      <c r="TXF4290" s="1"/>
      <c r="TXG4290" s="1"/>
      <c r="TXH4290" s="1"/>
      <c r="TXI4290" s="1"/>
      <c r="TXJ4290" s="1"/>
      <c r="TXK4290" s="1"/>
      <c r="TXL4290" s="1"/>
      <c r="TXM4290" s="1"/>
      <c r="TXN4290" s="1"/>
      <c r="TXO4290" s="1"/>
      <c r="TXP4290" s="1"/>
      <c r="TXQ4290" s="1"/>
      <c r="TXR4290" s="1"/>
      <c r="TXS4290" s="1"/>
      <c r="TXT4290" s="1"/>
      <c r="TXU4290" s="1"/>
      <c r="TXV4290" s="1"/>
      <c r="TXW4290" s="1"/>
      <c r="TXX4290" s="1"/>
      <c r="TXY4290" s="1"/>
      <c r="TXZ4290" s="1"/>
      <c r="TYA4290" s="1"/>
      <c r="TYB4290" s="1"/>
      <c r="TYC4290" s="1"/>
      <c r="TYD4290" s="1"/>
      <c r="TYE4290" s="1"/>
      <c r="TYF4290" s="1"/>
      <c r="TYG4290" s="1"/>
      <c r="TYH4290" s="1"/>
      <c r="TYI4290" s="1"/>
      <c r="TYJ4290" s="1"/>
      <c r="TYK4290" s="1"/>
      <c r="TYL4290" s="1"/>
      <c r="TYM4290" s="1"/>
      <c r="TYN4290" s="1"/>
      <c r="TYO4290" s="1"/>
      <c r="TYP4290" s="1"/>
      <c r="TYQ4290" s="1"/>
      <c r="TYR4290" s="1"/>
      <c r="TYS4290" s="1"/>
      <c r="TYT4290" s="1"/>
      <c r="TYU4290" s="1"/>
      <c r="TYV4290" s="1"/>
      <c r="TYW4290" s="1"/>
      <c r="TYX4290" s="1"/>
      <c r="TYY4290" s="1"/>
      <c r="TYZ4290" s="1"/>
      <c r="TZA4290" s="1"/>
      <c r="TZB4290" s="1"/>
      <c r="TZC4290" s="1"/>
      <c r="TZD4290" s="1"/>
      <c r="TZE4290" s="1"/>
      <c r="TZF4290" s="1"/>
      <c r="TZG4290" s="1"/>
      <c r="TZH4290" s="1"/>
      <c r="TZI4290" s="1"/>
      <c r="TZJ4290" s="1"/>
      <c r="TZK4290" s="1"/>
      <c r="TZL4290" s="1"/>
      <c r="TZM4290" s="1"/>
      <c r="TZN4290" s="1"/>
      <c r="TZO4290" s="1"/>
      <c r="TZP4290" s="1"/>
      <c r="TZQ4290" s="1"/>
      <c r="TZR4290" s="1"/>
      <c r="TZS4290" s="1"/>
      <c r="TZT4290" s="1"/>
      <c r="TZU4290" s="1"/>
      <c r="TZV4290" s="1"/>
      <c r="TZW4290" s="1"/>
      <c r="TZX4290" s="1"/>
      <c r="TZY4290" s="1"/>
      <c r="TZZ4290" s="1"/>
      <c r="UAA4290" s="1"/>
      <c r="UAB4290" s="1"/>
      <c r="UAC4290" s="1"/>
      <c r="UAD4290" s="1"/>
      <c r="UAE4290" s="1"/>
      <c r="UAF4290" s="1"/>
      <c r="UAG4290" s="1"/>
      <c r="UAH4290" s="1"/>
      <c r="UAI4290" s="1"/>
      <c r="UAJ4290" s="1"/>
      <c r="UAK4290" s="1"/>
      <c r="UAL4290" s="1"/>
      <c r="UAM4290" s="1"/>
      <c r="UAN4290" s="1"/>
      <c r="UAO4290" s="1"/>
      <c r="UAP4290" s="1"/>
      <c r="UAQ4290" s="1"/>
      <c r="UAR4290" s="1"/>
      <c r="UAS4290" s="1"/>
      <c r="UAT4290" s="1"/>
      <c r="UAU4290" s="1"/>
      <c r="UAV4290" s="1"/>
      <c r="UAW4290" s="1"/>
      <c r="UAX4290" s="1"/>
      <c r="UAY4290" s="1"/>
      <c r="UAZ4290" s="1"/>
      <c r="UBA4290" s="1"/>
      <c r="UBB4290" s="1"/>
      <c r="UBC4290" s="1"/>
      <c r="UBD4290" s="1"/>
      <c r="UBE4290" s="1"/>
      <c r="UBF4290" s="1"/>
      <c r="UBG4290" s="1"/>
      <c r="UBH4290" s="1"/>
      <c r="UBI4290" s="1"/>
      <c r="UBJ4290" s="1"/>
      <c r="UBK4290" s="1"/>
      <c r="UBL4290" s="1"/>
      <c r="UBM4290" s="1"/>
      <c r="UBN4290" s="1"/>
      <c r="UBO4290" s="1"/>
      <c r="UBP4290" s="1"/>
      <c r="UBQ4290" s="1"/>
      <c r="UBR4290" s="1"/>
      <c r="UBS4290" s="1"/>
      <c r="UBT4290" s="1"/>
      <c r="UBU4290" s="1"/>
      <c r="UBV4290" s="1"/>
      <c r="UBW4290" s="1"/>
      <c r="UBX4290" s="1"/>
      <c r="UBY4290" s="1"/>
      <c r="UBZ4290" s="1"/>
      <c r="UCA4290" s="1"/>
      <c r="UCB4290" s="1"/>
      <c r="UCC4290" s="1"/>
      <c r="UCD4290" s="1"/>
      <c r="UCE4290" s="1"/>
      <c r="UCF4290" s="1"/>
      <c r="UCG4290" s="1"/>
      <c r="UCH4290" s="1"/>
      <c r="UCI4290" s="1"/>
      <c r="UCJ4290" s="1"/>
      <c r="UCK4290" s="1"/>
      <c r="UCL4290" s="1"/>
      <c r="UCM4290" s="1"/>
      <c r="UCN4290" s="1"/>
      <c r="UCO4290" s="1"/>
      <c r="UCP4290" s="1"/>
      <c r="UCQ4290" s="1"/>
      <c r="UCR4290" s="1"/>
      <c r="UCS4290" s="1"/>
      <c r="UCT4290" s="1"/>
      <c r="UCU4290" s="1"/>
      <c r="UCV4290" s="1"/>
      <c r="UCW4290" s="1"/>
      <c r="UCX4290" s="1"/>
      <c r="UCY4290" s="1"/>
      <c r="UCZ4290" s="1"/>
      <c r="UDA4290" s="1"/>
      <c r="UDB4290" s="1"/>
      <c r="UDC4290" s="1"/>
      <c r="UDD4290" s="1"/>
      <c r="UDE4290" s="1"/>
      <c r="UDF4290" s="1"/>
      <c r="UDG4290" s="1"/>
      <c r="UDH4290" s="1"/>
      <c r="UDI4290" s="1"/>
      <c r="UDJ4290" s="1"/>
      <c r="UDK4290" s="1"/>
      <c r="UDL4290" s="1"/>
      <c r="UDM4290" s="1"/>
      <c r="UDN4290" s="1"/>
      <c r="UDO4290" s="1"/>
      <c r="UDP4290" s="1"/>
      <c r="UDQ4290" s="1"/>
      <c r="UDR4290" s="1"/>
      <c r="UDS4290" s="1"/>
      <c r="UDT4290" s="1"/>
      <c r="UDU4290" s="1"/>
      <c r="UDV4290" s="1"/>
      <c r="UDW4290" s="1"/>
      <c r="UDX4290" s="1"/>
      <c r="UDY4290" s="1"/>
      <c r="UDZ4290" s="1"/>
      <c r="UEA4290" s="1"/>
      <c r="UEB4290" s="1"/>
      <c r="UEC4290" s="1"/>
      <c r="UED4290" s="1"/>
      <c r="UEE4290" s="1"/>
      <c r="UEF4290" s="1"/>
      <c r="UEG4290" s="1"/>
      <c r="UEH4290" s="1"/>
      <c r="UEI4290" s="1"/>
      <c r="UEJ4290" s="1"/>
      <c r="UEK4290" s="1"/>
      <c r="UEL4290" s="1"/>
      <c r="UEM4290" s="1"/>
      <c r="UEN4290" s="1"/>
      <c r="UEO4290" s="1"/>
      <c r="UEP4290" s="1"/>
      <c r="UEQ4290" s="1"/>
      <c r="UER4290" s="1"/>
      <c r="UES4290" s="1"/>
      <c r="UET4290" s="1"/>
      <c r="UEU4290" s="1"/>
      <c r="UEV4290" s="1"/>
      <c r="UEW4290" s="1"/>
      <c r="UEX4290" s="1"/>
      <c r="UEY4290" s="1"/>
      <c r="UEZ4290" s="1"/>
      <c r="UFA4290" s="1"/>
      <c r="UFB4290" s="1"/>
      <c r="UFC4290" s="1"/>
      <c r="UFD4290" s="1"/>
      <c r="UFE4290" s="1"/>
      <c r="UFF4290" s="1"/>
      <c r="UFG4290" s="1"/>
      <c r="UFH4290" s="1"/>
      <c r="UFI4290" s="1"/>
      <c r="UFJ4290" s="1"/>
      <c r="UFK4290" s="1"/>
      <c r="UFL4290" s="1"/>
      <c r="UFM4290" s="1"/>
      <c r="UFN4290" s="1"/>
      <c r="UFO4290" s="1"/>
      <c r="UFP4290" s="1"/>
      <c r="UFQ4290" s="1"/>
      <c r="UFR4290" s="1"/>
      <c r="UFS4290" s="1"/>
      <c r="UFT4290" s="1"/>
      <c r="UFU4290" s="1"/>
      <c r="UFV4290" s="1"/>
      <c r="UFW4290" s="1"/>
      <c r="UFX4290" s="1"/>
      <c r="UFY4290" s="1"/>
      <c r="UFZ4290" s="1"/>
      <c r="UGA4290" s="1"/>
      <c r="UGB4290" s="1"/>
      <c r="UGC4290" s="1"/>
      <c r="UGD4290" s="1"/>
      <c r="UGE4290" s="1"/>
      <c r="UGF4290" s="1"/>
      <c r="UGG4290" s="1"/>
      <c r="UGH4290" s="1"/>
      <c r="UGI4290" s="1"/>
      <c r="UGJ4290" s="1"/>
      <c r="UGK4290" s="1"/>
      <c r="UGL4290" s="1"/>
      <c r="UGM4290" s="1"/>
      <c r="UGN4290" s="1"/>
      <c r="UGO4290" s="1"/>
      <c r="UGP4290" s="1"/>
      <c r="UGQ4290" s="1"/>
      <c r="UGR4290" s="1"/>
      <c r="UGS4290" s="1"/>
      <c r="UGT4290" s="1"/>
      <c r="UGU4290" s="1"/>
      <c r="UGV4290" s="1"/>
      <c r="UGW4290" s="1"/>
      <c r="UGX4290" s="1"/>
      <c r="UGY4290" s="1"/>
      <c r="UGZ4290" s="1"/>
      <c r="UHA4290" s="1"/>
      <c r="UHB4290" s="1"/>
      <c r="UHC4290" s="1"/>
      <c r="UHD4290" s="1"/>
      <c r="UHE4290" s="1"/>
      <c r="UHF4290" s="1"/>
      <c r="UHG4290" s="1"/>
      <c r="UHH4290" s="1"/>
      <c r="UHI4290" s="1"/>
      <c r="UHJ4290" s="1"/>
      <c r="UHK4290" s="1"/>
      <c r="UHL4290" s="1"/>
      <c r="UHM4290" s="1"/>
      <c r="UHN4290" s="1"/>
      <c r="UHO4290" s="1"/>
      <c r="UHP4290" s="1"/>
      <c r="UHQ4290" s="1"/>
      <c r="UHR4290" s="1"/>
      <c r="UHS4290" s="1"/>
      <c r="UHT4290" s="1"/>
      <c r="UHU4290" s="1"/>
      <c r="UHV4290" s="1"/>
      <c r="UHW4290" s="1"/>
      <c r="UHX4290" s="1"/>
      <c r="UHY4290" s="1"/>
      <c r="UHZ4290" s="1"/>
      <c r="UIA4290" s="1"/>
      <c r="UIB4290" s="1"/>
      <c r="UIC4290" s="1"/>
      <c r="UID4290" s="1"/>
      <c r="UIE4290" s="1"/>
      <c r="UIF4290" s="1"/>
      <c r="UIG4290" s="1"/>
      <c r="UIH4290" s="1"/>
      <c r="UII4290" s="1"/>
      <c r="UIJ4290" s="1"/>
      <c r="UIK4290" s="1"/>
      <c r="UIL4290" s="1"/>
      <c r="UIM4290" s="1"/>
      <c r="UIN4290" s="1"/>
      <c r="UIO4290" s="1"/>
      <c r="UIP4290" s="1"/>
      <c r="UIQ4290" s="1"/>
      <c r="UIR4290" s="1"/>
      <c r="UIS4290" s="1"/>
      <c r="UIT4290" s="1"/>
      <c r="UIU4290" s="1"/>
      <c r="UIV4290" s="1"/>
      <c r="UIW4290" s="1"/>
      <c r="UIX4290" s="1"/>
      <c r="UIY4290" s="1"/>
      <c r="UIZ4290" s="1"/>
      <c r="UJA4290" s="1"/>
      <c r="UJB4290" s="1"/>
      <c r="UJC4290" s="1"/>
      <c r="UJD4290" s="1"/>
      <c r="UJE4290" s="1"/>
      <c r="UJF4290" s="1"/>
      <c r="UJG4290" s="1"/>
      <c r="UJH4290" s="1"/>
      <c r="UJI4290" s="1"/>
      <c r="UJJ4290" s="1"/>
      <c r="UJK4290" s="1"/>
      <c r="UJL4290" s="1"/>
      <c r="UJM4290" s="1"/>
      <c r="UJN4290" s="1"/>
      <c r="UJO4290" s="1"/>
      <c r="UJP4290" s="1"/>
      <c r="UJQ4290" s="1"/>
      <c r="UJR4290" s="1"/>
      <c r="UJS4290" s="1"/>
      <c r="UJT4290" s="1"/>
      <c r="UJU4290" s="1"/>
      <c r="UJV4290" s="1"/>
      <c r="UJW4290" s="1"/>
      <c r="UJX4290" s="1"/>
      <c r="UJY4290" s="1"/>
      <c r="UJZ4290" s="1"/>
      <c r="UKA4290" s="1"/>
      <c r="UKB4290" s="1"/>
      <c r="UKC4290" s="1"/>
      <c r="UKD4290" s="1"/>
      <c r="UKE4290" s="1"/>
      <c r="UKF4290" s="1"/>
      <c r="UKG4290" s="1"/>
      <c r="UKH4290" s="1"/>
      <c r="UKI4290" s="1"/>
      <c r="UKJ4290" s="1"/>
      <c r="UKK4290" s="1"/>
      <c r="UKL4290" s="1"/>
      <c r="UKM4290" s="1"/>
      <c r="UKN4290" s="1"/>
      <c r="UKO4290" s="1"/>
      <c r="UKP4290" s="1"/>
      <c r="UKQ4290" s="1"/>
      <c r="UKR4290" s="1"/>
      <c r="UKS4290" s="1"/>
      <c r="UKT4290" s="1"/>
      <c r="UKU4290" s="1"/>
      <c r="UKV4290" s="1"/>
      <c r="UKW4290" s="1"/>
      <c r="UKX4290" s="1"/>
      <c r="UKY4290" s="1"/>
      <c r="UKZ4290" s="1"/>
      <c r="ULA4290" s="1"/>
      <c r="ULB4290" s="1"/>
      <c r="ULC4290" s="1"/>
      <c r="ULD4290" s="1"/>
      <c r="ULE4290" s="1"/>
      <c r="ULF4290" s="1"/>
      <c r="ULG4290" s="1"/>
      <c r="ULH4290" s="1"/>
      <c r="ULI4290" s="1"/>
      <c r="ULJ4290" s="1"/>
      <c r="ULK4290" s="1"/>
      <c r="ULL4290" s="1"/>
      <c r="ULM4290" s="1"/>
      <c r="ULN4290" s="1"/>
      <c r="ULO4290" s="1"/>
      <c r="ULP4290" s="1"/>
      <c r="ULQ4290" s="1"/>
      <c r="ULR4290" s="1"/>
      <c r="ULS4290" s="1"/>
      <c r="ULT4290" s="1"/>
      <c r="ULU4290" s="1"/>
      <c r="ULV4290" s="1"/>
      <c r="ULW4290" s="1"/>
      <c r="ULX4290" s="1"/>
      <c r="ULY4290" s="1"/>
      <c r="ULZ4290" s="1"/>
      <c r="UMA4290" s="1"/>
      <c r="UMB4290" s="1"/>
      <c r="UMC4290" s="1"/>
      <c r="UMD4290" s="1"/>
      <c r="UME4290" s="1"/>
      <c r="UMF4290" s="1"/>
      <c r="UMG4290" s="1"/>
      <c r="UMH4290" s="1"/>
      <c r="UMI4290" s="1"/>
      <c r="UMJ4290" s="1"/>
      <c r="UMK4290" s="1"/>
      <c r="UML4290" s="1"/>
      <c r="UMM4290" s="1"/>
      <c r="UMN4290" s="1"/>
      <c r="UMO4290" s="1"/>
      <c r="UMP4290" s="1"/>
      <c r="UMQ4290" s="1"/>
      <c r="UMR4290" s="1"/>
      <c r="UMS4290" s="1"/>
      <c r="UMT4290" s="1"/>
      <c r="UMU4290" s="1"/>
      <c r="UMV4290" s="1"/>
      <c r="UMW4290" s="1"/>
      <c r="UMX4290" s="1"/>
      <c r="UMY4290" s="1"/>
      <c r="UMZ4290" s="1"/>
      <c r="UNA4290" s="1"/>
      <c r="UNB4290" s="1"/>
      <c r="UNC4290" s="1"/>
      <c r="UND4290" s="1"/>
      <c r="UNE4290" s="1"/>
      <c r="UNF4290" s="1"/>
      <c r="UNG4290" s="1"/>
      <c r="UNH4290" s="1"/>
      <c r="UNI4290" s="1"/>
      <c r="UNJ4290" s="1"/>
      <c r="UNK4290" s="1"/>
      <c r="UNL4290" s="1"/>
      <c r="UNM4290" s="1"/>
      <c r="UNN4290" s="1"/>
      <c r="UNO4290" s="1"/>
      <c r="UNP4290" s="1"/>
      <c r="UNQ4290" s="1"/>
      <c r="UNR4290" s="1"/>
      <c r="UNS4290" s="1"/>
      <c r="UNT4290" s="1"/>
      <c r="UNU4290" s="1"/>
      <c r="UNV4290" s="1"/>
      <c r="UNW4290" s="1"/>
      <c r="UNX4290" s="1"/>
      <c r="UNY4290" s="1"/>
      <c r="UNZ4290" s="1"/>
      <c r="UOA4290" s="1"/>
      <c r="UOB4290" s="1"/>
      <c r="UOC4290" s="1"/>
      <c r="UOD4290" s="1"/>
      <c r="UOE4290" s="1"/>
      <c r="UOF4290" s="1"/>
      <c r="UOG4290" s="1"/>
      <c r="UOH4290" s="1"/>
      <c r="UOI4290" s="1"/>
      <c r="UOJ4290" s="1"/>
      <c r="UOK4290" s="1"/>
      <c r="UOL4290" s="1"/>
      <c r="UOM4290" s="1"/>
      <c r="UON4290" s="1"/>
      <c r="UOO4290" s="1"/>
      <c r="UOP4290" s="1"/>
      <c r="UOQ4290" s="1"/>
      <c r="UOR4290" s="1"/>
      <c r="UOS4290" s="1"/>
      <c r="UOT4290" s="1"/>
      <c r="UOU4290" s="1"/>
      <c r="UOV4290" s="1"/>
      <c r="UOW4290" s="1"/>
      <c r="UOX4290" s="1"/>
      <c r="UOY4290" s="1"/>
      <c r="UOZ4290" s="1"/>
      <c r="UPA4290" s="1"/>
      <c r="UPB4290" s="1"/>
      <c r="UPC4290" s="1"/>
      <c r="UPD4290" s="1"/>
      <c r="UPE4290" s="1"/>
      <c r="UPF4290" s="1"/>
      <c r="UPG4290" s="1"/>
      <c r="UPH4290" s="1"/>
      <c r="UPI4290" s="1"/>
      <c r="UPJ4290" s="1"/>
      <c r="UPK4290" s="1"/>
      <c r="UPL4290" s="1"/>
      <c r="UPM4290" s="1"/>
      <c r="UPN4290" s="1"/>
      <c r="UPO4290" s="1"/>
      <c r="UPP4290" s="1"/>
      <c r="UPQ4290" s="1"/>
      <c r="UPR4290" s="1"/>
      <c r="UPS4290" s="1"/>
      <c r="UPT4290" s="1"/>
      <c r="UPU4290" s="1"/>
      <c r="UPV4290" s="1"/>
      <c r="UPW4290" s="1"/>
      <c r="UPX4290" s="1"/>
      <c r="UPY4290" s="1"/>
      <c r="UPZ4290" s="1"/>
      <c r="UQA4290" s="1"/>
      <c r="UQB4290" s="1"/>
      <c r="UQC4290" s="1"/>
      <c r="UQD4290" s="1"/>
      <c r="UQE4290" s="1"/>
      <c r="UQF4290" s="1"/>
      <c r="UQG4290" s="1"/>
      <c r="UQH4290" s="1"/>
      <c r="UQI4290" s="1"/>
      <c r="UQJ4290" s="1"/>
      <c r="UQK4290" s="1"/>
      <c r="UQL4290" s="1"/>
      <c r="UQM4290" s="1"/>
      <c r="UQN4290" s="1"/>
      <c r="UQO4290" s="1"/>
      <c r="UQP4290" s="1"/>
      <c r="UQQ4290" s="1"/>
      <c r="UQR4290" s="1"/>
      <c r="UQS4290" s="1"/>
      <c r="UQT4290" s="1"/>
      <c r="UQU4290" s="1"/>
      <c r="UQV4290" s="1"/>
      <c r="UQW4290" s="1"/>
      <c r="UQX4290" s="1"/>
      <c r="UQY4290" s="1"/>
      <c r="UQZ4290" s="1"/>
      <c r="URA4290" s="1"/>
      <c r="URB4290" s="1"/>
      <c r="URC4290" s="1"/>
      <c r="URD4290" s="1"/>
      <c r="URE4290" s="1"/>
      <c r="URF4290" s="1"/>
      <c r="URG4290" s="1"/>
      <c r="URH4290" s="1"/>
      <c r="URI4290" s="1"/>
      <c r="URJ4290" s="1"/>
      <c r="URK4290" s="1"/>
      <c r="URL4290" s="1"/>
      <c r="URM4290" s="1"/>
      <c r="URN4290" s="1"/>
      <c r="URO4290" s="1"/>
      <c r="URP4290" s="1"/>
      <c r="URQ4290" s="1"/>
      <c r="URR4290" s="1"/>
      <c r="URS4290" s="1"/>
      <c r="URT4290" s="1"/>
      <c r="URU4290" s="1"/>
      <c r="URV4290" s="1"/>
      <c r="URW4290" s="1"/>
      <c r="URX4290" s="1"/>
      <c r="URY4290" s="1"/>
      <c r="URZ4290" s="1"/>
      <c r="USA4290" s="1"/>
      <c r="USB4290" s="1"/>
      <c r="USC4290" s="1"/>
      <c r="USD4290" s="1"/>
      <c r="USE4290" s="1"/>
      <c r="USF4290" s="1"/>
      <c r="USG4290" s="1"/>
      <c r="USH4290" s="1"/>
      <c r="USI4290" s="1"/>
      <c r="USJ4290" s="1"/>
      <c r="USK4290" s="1"/>
      <c r="USL4290" s="1"/>
      <c r="USM4290" s="1"/>
      <c r="USN4290" s="1"/>
      <c r="USO4290" s="1"/>
      <c r="USP4290" s="1"/>
      <c r="USQ4290" s="1"/>
      <c r="USR4290" s="1"/>
      <c r="USS4290" s="1"/>
      <c r="UST4290" s="1"/>
      <c r="USU4290" s="1"/>
      <c r="USV4290" s="1"/>
      <c r="USW4290" s="1"/>
      <c r="USX4290" s="1"/>
      <c r="USY4290" s="1"/>
      <c r="USZ4290" s="1"/>
      <c r="UTA4290" s="1"/>
      <c r="UTB4290" s="1"/>
      <c r="UTC4290" s="1"/>
      <c r="UTD4290" s="1"/>
      <c r="UTE4290" s="1"/>
      <c r="UTF4290" s="1"/>
      <c r="UTG4290" s="1"/>
      <c r="UTH4290" s="1"/>
      <c r="UTI4290" s="1"/>
      <c r="UTJ4290" s="1"/>
      <c r="UTK4290" s="1"/>
      <c r="UTL4290" s="1"/>
      <c r="UTM4290" s="1"/>
      <c r="UTN4290" s="1"/>
      <c r="UTO4290" s="1"/>
      <c r="UTP4290" s="1"/>
      <c r="UTQ4290" s="1"/>
      <c r="UTR4290" s="1"/>
      <c r="UTS4290" s="1"/>
      <c r="UTT4290" s="1"/>
      <c r="UTU4290" s="1"/>
      <c r="UTV4290" s="1"/>
      <c r="UTW4290" s="1"/>
      <c r="UTX4290" s="1"/>
      <c r="UTY4290" s="1"/>
      <c r="UTZ4290" s="1"/>
      <c r="UUA4290" s="1"/>
      <c r="UUB4290" s="1"/>
      <c r="UUC4290" s="1"/>
      <c r="UUD4290" s="1"/>
      <c r="UUE4290" s="1"/>
      <c r="UUF4290" s="1"/>
      <c r="UUG4290" s="1"/>
      <c r="UUH4290" s="1"/>
      <c r="UUI4290" s="1"/>
      <c r="UUJ4290" s="1"/>
      <c r="UUK4290" s="1"/>
      <c r="UUL4290" s="1"/>
      <c r="UUM4290" s="1"/>
      <c r="UUN4290" s="1"/>
      <c r="UUO4290" s="1"/>
      <c r="UUP4290" s="1"/>
      <c r="UUQ4290" s="1"/>
      <c r="UUR4290" s="1"/>
      <c r="UUS4290" s="1"/>
      <c r="UUT4290" s="1"/>
      <c r="UUU4290" s="1"/>
      <c r="UUV4290" s="1"/>
      <c r="UUW4290" s="1"/>
      <c r="UUX4290" s="1"/>
      <c r="UUY4290" s="1"/>
      <c r="UUZ4290" s="1"/>
      <c r="UVA4290" s="1"/>
      <c r="UVB4290" s="1"/>
      <c r="UVC4290" s="1"/>
      <c r="UVD4290" s="1"/>
      <c r="UVE4290" s="1"/>
      <c r="UVF4290" s="1"/>
      <c r="UVG4290" s="1"/>
      <c r="UVH4290" s="1"/>
      <c r="UVI4290" s="1"/>
      <c r="UVJ4290" s="1"/>
      <c r="UVK4290" s="1"/>
      <c r="UVL4290" s="1"/>
      <c r="UVM4290" s="1"/>
      <c r="UVN4290" s="1"/>
      <c r="UVO4290" s="1"/>
      <c r="UVP4290" s="1"/>
      <c r="UVQ4290" s="1"/>
      <c r="UVR4290" s="1"/>
      <c r="UVS4290" s="1"/>
      <c r="UVT4290" s="1"/>
      <c r="UVU4290" s="1"/>
      <c r="UVV4290" s="1"/>
      <c r="UVW4290" s="1"/>
      <c r="UVX4290" s="1"/>
      <c r="UVY4290" s="1"/>
      <c r="UVZ4290" s="1"/>
      <c r="UWA4290" s="1"/>
      <c r="UWB4290" s="1"/>
      <c r="UWC4290" s="1"/>
      <c r="UWD4290" s="1"/>
      <c r="UWE4290" s="1"/>
      <c r="UWF4290" s="1"/>
      <c r="UWG4290" s="1"/>
      <c r="UWH4290" s="1"/>
      <c r="UWI4290" s="1"/>
      <c r="UWJ4290" s="1"/>
      <c r="UWK4290" s="1"/>
      <c r="UWL4290" s="1"/>
      <c r="UWM4290" s="1"/>
      <c r="UWN4290" s="1"/>
      <c r="UWO4290" s="1"/>
      <c r="UWP4290" s="1"/>
      <c r="UWQ4290" s="1"/>
      <c r="UWR4290" s="1"/>
      <c r="UWS4290" s="1"/>
      <c r="UWT4290" s="1"/>
      <c r="UWU4290" s="1"/>
      <c r="UWV4290" s="1"/>
      <c r="UWW4290" s="1"/>
      <c r="UWX4290" s="1"/>
      <c r="UWY4290" s="1"/>
      <c r="UWZ4290" s="1"/>
      <c r="UXA4290" s="1"/>
      <c r="UXB4290" s="1"/>
      <c r="UXC4290" s="1"/>
      <c r="UXD4290" s="1"/>
      <c r="UXE4290" s="1"/>
      <c r="UXF4290" s="1"/>
      <c r="UXG4290" s="1"/>
      <c r="UXH4290" s="1"/>
      <c r="UXI4290" s="1"/>
      <c r="UXJ4290" s="1"/>
      <c r="UXK4290" s="1"/>
      <c r="UXL4290" s="1"/>
      <c r="UXM4290" s="1"/>
      <c r="UXN4290" s="1"/>
      <c r="UXO4290" s="1"/>
      <c r="UXP4290" s="1"/>
      <c r="UXQ4290" s="1"/>
      <c r="UXR4290" s="1"/>
      <c r="UXS4290" s="1"/>
      <c r="UXT4290" s="1"/>
      <c r="UXU4290" s="1"/>
      <c r="UXV4290" s="1"/>
      <c r="UXW4290" s="1"/>
      <c r="UXX4290" s="1"/>
      <c r="UXY4290" s="1"/>
      <c r="UXZ4290" s="1"/>
      <c r="UYA4290" s="1"/>
      <c r="UYB4290" s="1"/>
      <c r="UYC4290" s="1"/>
      <c r="UYD4290" s="1"/>
      <c r="UYE4290" s="1"/>
      <c r="UYF4290" s="1"/>
      <c r="UYG4290" s="1"/>
      <c r="UYH4290" s="1"/>
      <c r="UYI4290" s="1"/>
      <c r="UYJ4290" s="1"/>
      <c r="UYK4290" s="1"/>
      <c r="UYL4290" s="1"/>
      <c r="UYM4290" s="1"/>
      <c r="UYN4290" s="1"/>
      <c r="UYO4290" s="1"/>
      <c r="UYP4290" s="1"/>
      <c r="UYQ4290" s="1"/>
      <c r="UYR4290" s="1"/>
      <c r="UYS4290" s="1"/>
      <c r="UYT4290" s="1"/>
      <c r="UYU4290" s="1"/>
      <c r="UYV4290" s="1"/>
      <c r="UYW4290" s="1"/>
      <c r="UYX4290" s="1"/>
      <c r="UYY4290" s="1"/>
      <c r="UYZ4290" s="1"/>
      <c r="UZA4290" s="1"/>
      <c r="UZB4290" s="1"/>
      <c r="UZC4290" s="1"/>
      <c r="UZD4290" s="1"/>
      <c r="UZE4290" s="1"/>
      <c r="UZF4290" s="1"/>
      <c r="UZG4290" s="1"/>
      <c r="UZH4290" s="1"/>
      <c r="UZI4290" s="1"/>
      <c r="UZJ4290" s="1"/>
      <c r="UZK4290" s="1"/>
      <c r="UZL4290" s="1"/>
      <c r="UZM4290" s="1"/>
      <c r="UZN4290" s="1"/>
      <c r="UZO4290" s="1"/>
      <c r="UZP4290" s="1"/>
      <c r="UZQ4290" s="1"/>
      <c r="UZR4290" s="1"/>
      <c r="UZS4290" s="1"/>
      <c r="UZT4290" s="1"/>
      <c r="UZU4290" s="1"/>
      <c r="UZV4290" s="1"/>
      <c r="UZW4290" s="1"/>
      <c r="UZX4290" s="1"/>
      <c r="UZY4290" s="1"/>
      <c r="UZZ4290" s="1"/>
      <c r="VAA4290" s="1"/>
      <c r="VAB4290" s="1"/>
      <c r="VAC4290" s="1"/>
      <c r="VAD4290" s="1"/>
      <c r="VAE4290" s="1"/>
      <c r="VAF4290" s="1"/>
      <c r="VAG4290" s="1"/>
      <c r="VAH4290" s="1"/>
      <c r="VAI4290" s="1"/>
      <c r="VAJ4290" s="1"/>
      <c r="VAK4290" s="1"/>
      <c r="VAL4290" s="1"/>
      <c r="VAM4290" s="1"/>
      <c r="VAN4290" s="1"/>
      <c r="VAO4290" s="1"/>
      <c r="VAP4290" s="1"/>
      <c r="VAQ4290" s="1"/>
      <c r="VAR4290" s="1"/>
      <c r="VAS4290" s="1"/>
      <c r="VAT4290" s="1"/>
      <c r="VAU4290" s="1"/>
      <c r="VAV4290" s="1"/>
      <c r="VAW4290" s="1"/>
      <c r="VAX4290" s="1"/>
      <c r="VAY4290" s="1"/>
      <c r="VAZ4290" s="1"/>
      <c r="VBA4290" s="1"/>
      <c r="VBB4290" s="1"/>
      <c r="VBC4290" s="1"/>
      <c r="VBD4290" s="1"/>
      <c r="VBE4290" s="1"/>
      <c r="VBF4290" s="1"/>
      <c r="VBG4290" s="1"/>
      <c r="VBH4290" s="1"/>
      <c r="VBI4290" s="1"/>
      <c r="VBJ4290" s="1"/>
      <c r="VBK4290" s="1"/>
      <c r="VBL4290" s="1"/>
      <c r="VBM4290" s="1"/>
      <c r="VBN4290" s="1"/>
      <c r="VBO4290" s="1"/>
      <c r="VBP4290" s="1"/>
      <c r="VBQ4290" s="1"/>
      <c r="VBR4290" s="1"/>
      <c r="VBS4290" s="1"/>
      <c r="VBT4290" s="1"/>
      <c r="VBU4290" s="1"/>
      <c r="VBV4290" s="1"/>
      <c r="VBW4290" s="1"/>
      <c r="VBX4290" s="1"/>
      <c r="VBY4290" s="1"/>
      <c r="VBZ4290" s="1"/>
      <c r="VCA4290" s="1"/>
      <c r="VCB4290" s="1"/>
      <c r="VCC4290" s="1"/>
      <c r="VCD4290" s="1"/>
      <c r="VCE4290" s="1"/>
      <c r="VCF4290" s="1"/>
      <c r="VCG4290" s="1"/>
      <c r="VCH4290" s="1"/>
      <c r="VCI4290" s="1"/>
      <c r="VCJ4290" s="1"/>
      <c r="VCK4290" s="1"/>
      <c r="VCL4290" s="1"/>
      <c r="VCM4290" s="1"/>
      <c r="VCN4290" s="1"/>
      <c r="VCO4290" s="1"/>
      <c r="VCP4290" s="1"/>
      <c r="VCQ4290" s="1"/>
      <c r="VCR4290" s="1"/>
      <c r="VCS4290" s="1"/>
      <c r="VCT4290" s="1"/>
      <c r="VCU4290" s="1"/>
      <c r="VCV4290" s="1"/>
      <c r="VCW4290" s="1"/>
      <c r="VCX4290" s="1"/>
      <c r="VCY4290" s="1"/>
      <c r="VCZ4290" s="1"/>
      <c r="VDA4290" s="1"/>
      <c r="VDB4290" s="1"/>
      <c r="VDC4290" s="1"/>
      <c r="VDD4290" s="1"/>
      <c r="VDE4290" s="1"/>
      <c r="VDF4290" s="1"/>
      <c r="VDG4290" s="1"/>
      <c r="VDH4290" s="1"/>
      <c r="VDI4290" s="1"/>
      <c r="VDJ4290" s="1"/>
      <c r="VDK4290" s="1"/>
      <c r="VDL4290" s="1"/>
      <c r="VDM4290" s="1"/>
      <c r="VDN4290" s="1"/>
      <c r="VDO4290" s="1"/>
      <c r="VDP4290" s="1"/>
      <c r="VDQ4290" s="1"/>
      <c r="VDR4290" s="1"/>
      <c r="VDS4290" s="1"/>
      <c r="VDT4290" s="1"/>
      <c r="VDU4290" s="1"/>
      <c r="VDV4290" s="1"/>
      <c r="VDW4290" s="1"/>
      <c r="VDX4290" s="1"/>
      <c r="VDY4290" s="1"/>
      <c r="VDZ4290" s="1"/>
      <c r="VEA4290" s="1"/>
      <c r="VEB4290" s="1"/>
      <c r="VEC4290" s="1"/>
      <c r="VED4290" s="1"/>
      <c r="VEE4290" s="1"/>
      <c r="VEF4290" s="1"/>
      <c r="VEG4290" s="1"/>
      <c r="VEH4290" s="1"/>
      <c r="VEI4290" s="1"/>
      <c r="VEJ4290" s="1"/>
      <c r="VEK4290" s="1"/>
      <c r="VEL4290" s="1"/>
      <c r="VEM4290" s="1"/>
      <c r="VEN4290" s="1"/>
      <c r="VEO4290" s="1"/>
      <c r="VEP4290" s="1"/>
      <c r="VEQ4290" s="1"/>
      <c r="VER4290" s="1"/>
      <c r="VES4290" s="1"/>
      <c r="VET4290" s="1"/>
      <c r="VEU4290" s="1"/>
      <c r="VEV4290" s="1"/>
      <c r="VEW4290" s="1"/>
      <c r="VEX4290" s="1"/>
      <c r="VEY4290" s="1"/>
      <c r="VEZ4290" s="1"/>
      <c r="VFA4290" s="1"/>
      <c r="VFB4290" s="1"/>
      <c r="VFC4290" s="1"/>
      <c r="VFD4290" s="1"/>
      <c r="VFE4290" s="1"/>
      <c r="VFF4290" s="1"/>
      <c r="VFG4290" s="1"/>
      <c r="VFH4290" s="1"/>
      <c r="VFI4290" s="1"/>
      <c r="VFJ4290" s="1"/>
      <c r="VFK4290" s="1"/>
      <c r="VFL4290" s="1"/>
      <c r="VFM4290" s="1"/>
      <c r="VFN4290" s="1"/>
      <c r="VFO4290" s="1"/>
      <c r="VFP4290" s="1"/>
      <c r="VFQ4290" s="1"/>
      <c r="VFR4290" s="1"/>
      <c r="VFS4290" s="1"/>
      <c r="VFT4290" s="1"/>
      <c r="VFU4290" s="1"/>
      <c r="VFV4290" s="1"/>
      <c r="VFW4290" s="1"/>
      <c r="VFX4290" s="1"/>
      <c r="VFY4290" s="1"/>
      <c r="VFZ4290" s="1"/>
      <c r="VGA4290" s="1"/>
      <c r="VGB4290" s="1"/>
      <c r="VGC4290" s="1"/>
      <c r="VGD4290" s="1"/>
      <c r="VGE4290" s="1"/>
      <c r="VGF4290" s="1"/>
      <c r="VGG4290" s="1"/>
      <c r="VGH4290" s="1"/>
      <c r="VGI4290" s="1"/>
      <c r="VGJ4290" s="1"/>
      <c r="VGK4290" s="1"/>
      <c r="VGL4290" s="1"/>
      <c r="VGM4290" s="1"/>
      <c r="VGN4290" s="1"/>
      <c r="VGO4290" s="1"/>
      <c r="VGP4290" s="1"/>
      <c r="VGQ4290" s="1"/>
      <c r="VGR4290" s="1"/>
      <c r="VGS4290" s="1"/>
      <c r="VGT4290" s="1"/>
      <c r="VGU4290" s="1"/>
      <c r="VGV4290" s="1"/>
      <c r="VGW4290" s="1"/>
      <c r="VGX4290" s="1"/>
      <c r="VGY4290" s="1"/>
      <c r="VGZ4290" s="1"/>
      <c r="VHA4290" s="1"/>
      <c r="VHB4290" s="1"/>
      <c r="VHC4290" s="1"/>
      <c r="VHD4290" s="1"/>
      <c r="VHE4290" s="1"/>
      <c r="VHF4290" s="1"/>
      <c r="VHG4290" s="1"/>
      <c r="VHH4290" s="1"/>
      <c r="VHI4290" s="1"/>
      <c r="VHJ4290" s="1"/>
      <c r="VHK4290" s="1"/>
      <c r="VHL4290" s="1"/>
      <c r="VHM4290" s="1"/>
      <c r="VHN4290" s="1"/>
      <c r="VHO4290" s="1"/>
      <c r="VHP4290" s="1"/>
      <c r="VHQ4290" s="1"/>
      <c r="VHR4290" s="1"/>
      <c r="VHS4290" s="1"/>
      <c r="VHT4290" s="1"/>
      <c r="VHU4290" s="1"/>
      <c r="VHV4290" s="1"/>
      <c r="VHW4290" s="1"/>
      <c r="VHX4290" s="1"/>
      <c r="VHY4290" s="1"/>
      <c r="VHZ4290" s="1"/>
      <c r="VIA4290" s="1"/>
      <c r="VIB4290" s="1"/>
      <c r="VIC4290" s="1"/>
      <c r="VID4290" s="1"/>
      <c r="VIE4290" s="1"/>
      <c r="VIF4290" s="1"/>
      <c r="VIG4290" s="1"/>
      <c r="VIH4290" s="1"/>
      <c r="VII4290" s="1"/>
      <c r="VIJ4290" s="1"/>
      <c r="VIK4290" s="1"/>
      <c r="VIL4290" s="1"/>
      <c r="VIM4290" s="1"/>
      <c r="VIN4290" s="1"/>
      <c r="VIO4290" s="1"/>
      <c r="VIP4290" s="1"/>
      <c r="VIQ4290" s="1"/>
      <c r="VIR4290" s="1"/>
      <c r="VIS4290" s="1"/>
      <c r="VIT4290" s="1"/>
      <c r="VIU4290" s="1"/>
      <c r="VIV4290" s="1"/>
      <c r="VIW4290" s="1"/>
      <c r="VIX4290" s="1"/>
      <c r="VIY4290" s="1"/>
      <c r="VIZ4290" s="1"/>
      <c r="VJA4290" s="1"/>
      <c r="VJB4290" s="1"/>
      <c r="VJC4290" s="1"/>
      <c r="VJD4290" s="1"/>
      <c r="VJE4290" s="1"/>
      <c r="VJF4290" s="1"/>
      <c r="VJG4290" s="1"/>
      <c r="VJH4290" s="1"/>
      <c r="VJI4290" s="1"/>
      <c r="VJJ4290" s="1"/>
      <c r="VJK4290" s="1"/>
      <c r="VJL4290" s="1"/>
      <c r="VJM4290" s="1"/>
      <c r="VJN4290" s="1"/>
      <c r="VJO4290" s="1"/>
      <c r="VJP4290" s="1"/>
      <c r="VJQ4290" s="1"/>
      <c r="VJR4290" s="1"/>
      <c r="VJS4290" s="1"/>
      <c r="VJT4290" s="1"/>
      <c r="VJU4290" s="1"/>
      <c r="VJV4290" s="1"/>
      <c r="VJW4290" s="1"/>
      <c r="VJX4290" s="1"/>
      <c r="VJY4290" s="1"/>
      <c r="VJZ4290" s="1"/>
      <c r="VKA4290" s="1"/>
      <c r="VKB4290" s="1"/>
      <c r="VKC4290" s="1"/>
      <c r="VKD4290" s="1"/>
      <c r="VKE4290" s="1"/>
      <c r="VKF4290" s="1"/>
      <c r="VKG4290" s="1"/>
      <c r="VKH4290" s="1"/>
      <c r="VKI4290" s="1"/>
      <c r="VKJ4290" s="1"/>
      <c r="VKK4290" s="1"/>
      <c r="VKL4290" s="1"/>
      <c r="VKM4290" s="1"/>
      <c r="VKN4290" s="1"/>
      <c r="VKO4290" s="1"/>
      <c r="VKP4290" s="1"/>
      <c r="VKQ4290" s="1"/>
      <c r="VKR4290" s="1"/>
      <c r="VKS4290" s="1"/>
      <c r="VKT4290" s="1"/>
      <c r="VKU4290" s="1"/>
      <c r="VKV4290" s="1"/>
      <c r="VKW4290" s="1"/>
      <c r="VKX4290" s="1"/>
      <c r="VKY4290" s="1"/>
      <c r="VKZ4290" s="1"/>
      <c r="VLA4290" s="1"/>
      <c r="VLB4290" s="1"/>
      <c r="VLC4290" s="1"/>
      <c r="VLD4290" s="1"/>
      <c r="VLE4290" s="1"/>
      <c r="VLF4290" s="1"/>
      <c r="VLG4290" s="1"/>
      <c r="VLH4290" s="1"/>
      <c r="VLI4290" s="1"/>
      <c r="VLJ4290" s="1"/>
      <c r="VLK4290" s="1"/>
      <c r="VLL4290" s="1"/>
      <c r="VLM4290" s="1"/>
      <c r="VLN4290" s="1"/>
      <c r="VLO4290" s="1"/>
      <c r="VLP4290" s="1"/>
      <c r="VLQ4290" s="1"/>
      <c r="VLR4290" s="1"/>
      <c r="VLS4290" s="1"/>
      <c r="VLT4290" s="1"/>
      <c r="VLU4290" s="1"/>
      <c r="VLV4290" s="1"/>
      <c r="VLW4290" s="1"/>
      <c r="VLX4290" s="1"/>
      <c r="VLY4290" s="1"/>
      <c r="VLZ4290" s="1"/>
      <c r="VMA4290" s="1"/>
      <c r="VMB4290" s="1"/>
      <c r="VMC4290" s="1"/>
      <c r="VMD4290" s="1"/>
      <c r="VME4290" s="1"/>
      <c r="VMF4290" s="1"/>
      <c r="VMG4290" s="1"/>
      <c r="VMH4290" s="1"/>
      <c r="VMI4290" s="1"/>
      <c r="VMJ4290" s="1"/>
      <c r="VMK4290" s="1"/>
      <c r="VML4290" s="1"/>
      <c r="VMM4290" s="1"/>
      <c r="VMN4290" s="1"/>
      <c r="VMO4290" s="1"/>
      <c r="VMP4290" s="1"/>
      <c r="VMQ4290" s="1"/>
      <c r="VMR4290" s="1"/>
      <c r="VMS4290" s="1"/>
      <c r="VMT4290" s="1"/>
      <c r="VMU4290" s="1"/>
      <c r="VMV4290" s="1"/>
      <c r="VMW4290" s="1"/>
      <c r="VMX4290" s="1"/>
      <c r="VMY4290" s="1"/>
      <c r="VMZ4290" s="1"/>
      <c r="VNA4290" s="1"/>
      <c r="VNB4290" s="1"/>
      <c r="VNC4290" s="1"/>
      <c r="VND4290" s="1"/>
      <c r="VNE4290" s="1"/>
      <c r="VNF4290" s="1"/>
      <c r="VNG4290" s="1"/>
      <c r="VNH4290" s="1"/>
      <c r="VNI4290" s="1"/>
      <c r="VNJ4290" s="1"/>
      <c r="VNK4290" s="1"/>
      <c r="VNL4290" s="1"/>
      <c r="VNM4290" s="1"/>
      <c r="VNN4290" s="1"/>
      <c r="VNO4290" s="1"/>
      <c r="VNP4290" s="1"/>
      <c r="VNQ4290" s="1"/>
      <c r="VNR4290" s="1"/>
      <c r="VNS4290" s="1"/>
      <c r="VNT4290" s="1"/>
      <c r="VNU4290" s="1"/>
      <c r="VNV4290" s="1"/>
      <c r="VNW4290" s="1"/>
      <c r="VNX4290" s="1"/>
      <c r="VNY4290" s="1"/>
      <c r="VNZ4290" s="1"/>
      <c r="VOA4290" s="1"/>
      <c r="VOB4290" s="1"/>
      <c r="VOC4290" s="1"/>
      <c r="VOD4290" s="1"/>
      <c r="VOE4290" s="1"/>
      <c r="VOF4290" s="1"/>
      <c r="VOG4290" s="1"/>
      <c r="VOH4290" s="1"/>
      <c r="VOI4290" s="1"/>
      <c r="VOJ4290" s="1"/>
      <c r="VOK4290" s="1"/>
      <c r="VOL4290" s="1"/>
      <c r="VOM4290" s="1"/>
      <c r="VON4290" s="1"/>
      <c r="VOO4290" s="1"/>
      <c r="VOP4290" s="1"/>
      <c r="VOQ4290" s="1"/>
      <c r="VOR4290" s="1"/>
      <c r="VOS4290" s="1"/>
      <c r="VOT4290" s="1"/>
      <c r="VOU4290" s="1"/>
      <c r="VOV4290" s="1"/>
      <c r="VOW4290" s="1"/>
      <c r="VOX4290" s="1"/>
      <c r="VOY4290" s="1"/>
      <c r="VOZ4290" s="1"/>
      <c r="VPA4290" s="1"/>
      <c r="VPB4290" s="1"/>
      <c r="VPC4290" s="1"/>
      <c r="VPD4290" s="1"/>
      <c r="VPE4290" s="1"/>
      <c r="VPF4290" s="1"/>
      <c r="VPG4290" s="1"/>
      <c r="VPH4290" s="1"/>
      <c r="VPI4290" s="1"/>
      <c r="VPJ4290" s="1"/>
      <c r="VPK4290" s="1"/>
      <c r="VPL4290" s="1"/>
      <c r="VPM4290" s="1"/>
      <c r="VPN4290" s="1"/>
      <c r="VPO4290" s="1"/>
      <c r="VPP4290" s="1"/>
      <c r="VPQ4290" s="1"/>
      <c r="VPR4290" s="1"/>
      <c r="VPS4290" s="1"/>
      <c r="VPT4290" s="1"/>
      <c r="VPU4290" s="1"/>
      <c r="VPV4290" s="1"/>
      <c r="VPW4290" s="1"/>
      <c r="VPX4290" s="1"/>
      <c r="VPY4290" s="1"/>
      <c r="VPZ4290" s="1"/>
      <c r="VQA4290" s="1"/>
      <c r="VQB4290" s="1"/>
      <c r="VQC4290" s="1"/>
      <c r="VQD4290" s="1"/>
      <c r="VQE4290" s="1"/>
      <c r="VQF4290" s="1"/>
      <c r="VQG4290" s="1"/>
      <c r="VQH4290" s="1"/>
      <c r="VQI4290" s="1"/>
      <c r="VQJ4290" s="1"/>
      <c r="VQK4290" s="1"/>
      <c r="VQL4290" s="1"/>
      <c r="VQM4290" s="1"/>
      <c r="VQN4290" s="1"/>
      <c r="VQO4290" s="1"/>
      <c r="VQP4290" s="1"/>
      <c r="VQQ4290" s="1"/>
      <c r="VQR4290" s="1"/>
      <c r="VQS4290" s="1"/>
      <c r="VQT4290" s="1"/>
      <c r="VQU4290" s="1"/>
      <c r="VQV4290" s="1"/>
      <c r="VQW4290" s="1"/>
      <c r="VQX4290" s="1"/>
      <c r="VQY4290" s="1"/>
      <c r="VQZ4290" s="1"/>
      <c r="VRA4290" s="1"/>
      <c r="VRB4290" s="1"/>
      <c r="VRC4290" s="1"/>
      <c r="VRD4290" s="1"/>
      <c r="VRE4290" s="1"/>
      <c r="VRF4290" s="1"/>
      <c r="VRG4290" s="1"/>
      <c r="VRH4290" s="1"/>
      <c r="VRI4290" s="1"/>
      <c r="VRJ4290" s="1"/>
      <c r="VRK4290" s="1"/>
      <c r="VRL4290" s="1"/>
      <c r="VRM4290" s="1"/>
      <c r="VRN4290" s="1"/>
      <c r="VRO4290" s="1"/>
      <c r="VRP4290" s="1"/>
      <c r="VRQ4290" s="1"/>
      <c r="VRR4290" s="1"/>
      <c r="VRS4290" s="1"/>
      <c r="VRT4290" s="1"/>
      <c r="VRU4290" s="1"/>
      <c r="VRV4290" s="1"/>
      <c r="VRW4290" s="1"/>
      <c r="VRX4290" s="1"/>
      <c r="VRY4290" s="1"/>
      <c r="VRZ4290" s="1"/>
      <c r="VSA4290" s="1"/>
      <c r="VSB4290" s="1"/>
      <c r="VSC4290" s="1"/>
      <c r="VSD4290" s="1"/>
      <c r="VSE4290" s="1"/>
      <c r="VSF4290" s="1"/>
      <c r="VSG4290" s="1"/>
      <c r="VSH4290" s="1"/>
      <c r="VSI4290" s="1"/>
      <c r="VSJ4290" s="1"/>
      <c r="VSK4290" s="1"/>
      <c r="VSL4290" s="1"/>
      <c r="VSM4290" s="1"/>
      <c r="VSN4290" s="1"/>
      <c r="VSO4290" s="1"/>
      <c r="VSP4290" s="1"/>
      <c r="VSQ4290" s="1"/>
      <c r="VSR4290" s="1"/>
      <c r="VSS4290" s="1"/>
      <c r="VST4290" s="1"/>
      <c r="VSU4290" s="1"/>
      <c r="VSV4290" s="1"/>
      <c r="VSW4290" s="1"/>
      <c r="VSX4290" s="1"/>
      <c r="VSY4290" s="1"/>
      <c r="VSZ4290" s="1"/>
      <c r="VTA4290" s="1"/>
      <c r="VTB4290" s="1"/>
      <c r="VTC4290" s="1"/>
      <c r="VTD4290" s="1"/>
      <c r="VTE4290" s="1"/>
      <c r="VTF4290" s="1"/>
      <c r="VTG4290" s="1"/>
      <c r="VTH4290" s="1"/>
      <c r="VTI4290" s="1"/>
      <c r="VTJ4290" s="1"/>
      <c r="VTK4290" s="1"/>
      <c r="VTL4290" s="1"/>
      <c r="VTM4290" s="1"/>
      <c r="VTN4290" s="1"/>
      <c r="VTO4290" s="1"/>
      <c r="VTP4290" s="1"/>
      <c r="VTQ4290" s="1"/>
      <c r="VTR4290" s="1"/>
      <c r="VTS4290" s="1"/>
      <c r="VTT4290" s="1"/>
      <c r="VTU4290" s="1"/>
      <c r="VTV4290" s="1"/>
      <c r="VTW4290" s="1"/>
      <c r="VTX4290" s="1"/>
      <c r="VTY4290" s="1"/>
      <c r="VTZ4290" s="1"/>
      <c r="VUA4290" s="1"/>
      <c r="VUB4290" s="1"/>
      <c r="VUC4290" s="1"/>
      <c r="VUD4290" s="1"/>
      <c r="VUE4290" s="1"/>
      <c r="VUF4290" s="1"/>
      <c r="VUG4290" s="1"/>
      <c r="VUH4290" s="1"/>
      <c r="VUI4290" s="1"/>
      <c r="VUJ4290" s="1"/>
      <c r="VUK4290" s="1"/>
      <c r="VUL4290" s="1"/>
      <c r="VUM4290" s="1"/>
      <c r="VUN4290" s="1"/>
      <c r="VUO4290" s="1"/>
      <c r="VUP4290" s="1"/>
      <c r="VUQ4290" s="1"/>
      <c r="VUR4290" s="1"/>
      <c r="VUS4290" s="1"/>
      <c r="VUT4290" s="1"/>
      <c r="VUU4290" s="1"/>
      <c r="VUV4290" s="1"/>
      <c r="VUW4290" s="1"/>
      <c r="VUX4290" s="1"/>
      <c r="VUY4290" s="1"/>
      <c r="VUZ4290" s="1"/>
      <c r="VVA4290" s="1"/>
      <c r="VVB4290" s="1"/>
      <c r="VVC4290" s="1"/>
      <c r="VVD4290" s="1"/>
      <c r="VVE4290" s="1"/>
      <c r="VVF4290" s="1"/>
      <c r="VVG4290" s="1"/>
      <c r="VVH4290" s="1"/>
      <c r="VVI4290" s="1"/>
      <c r="VVJ4290" s="1"/>
      <c r="VVK4290" s="1"/>
      <c r="VVL4290" s="1"/>
      <c r="VVM4290" s="1"/>
      <c r="VVN4290" s="1"/>
      <c r="VVO4290" s="1"/>
      <c r="VVP4290" s="1"/>
      <c r="VVQ4290" s="1"/>
      <c r="VVR4290" s="1"/>
      <c r="VVS4290" s="1"/>
      <c r="VVT4290" s="1"/>
      <c r="VVU4290" s="1"/>
      <c r="VVV4290" s="1"/>
      <c r="VVW4290" s="1"/>
      <c r="VVX4290" s="1"/>
      <c r="VVY4290" s="1"/>
      <c r="VVZ4290" s="1"/>
      <c r="VWA4290" s="1"/>
      <c r="VWB4290" s="1"/>
      <c r="VWC4290" s="1"/>
      <c r="VWD4290" s="1"/>
      <c r="VWE4290" s="1"/>
      <c r="VWF4290" s="1"/>
      <c r="VWG4290" s="1"/>
      <c r="VWH4290" s="1"/>
      <c r="VWI4290" s="1"/>
      <c r="VWJ4290" s="1"/>
      <c r="VWK4290" s="1"/>
      <c r="VWL4290" s="1"/>
      <c r="VWM4290" s="1"/>
      <c r="VWN4290" s="1"/>
      <c r="VWO4290" s="1"/>
      <c r="VWP4290" s="1"/>
      <c r="VWQ4290" s="1"/>
      <c r="VWR4290" s="1"/>
      <c r="VWS4290" s="1"/>
      <c r="VWT4290" s="1"/>
      <c r="VWU4290" s="1"/>
      <c r="VWV4290" s="1"/>
      <c r="VWW4290" s="1"/>
      <c r="VWX4290" s="1"/>
      <c r="VWY4290" s="1"/>
      <c r="VWZ4290" s="1"/>
      <c r="VXA4290" s="1"/>
      <c r="VXB4290" s="1"/>
      <c r="VXC4290" s="1"/>
      <c r="VXD4290" s="1"/>
      <c r="VXE4290" s="1"/>
      <c r="VXF4290" s="1"/>
      <c r="VXG4290" s="1"/>
      <c r="VXH4290" s="1"/>
      <c r="VXI4290" s="1"/>
      <c r="VXJ4290" s="1"/>
      <c r="VXK4290" s="1"/>
      <c r="VXL4290" s="1"/>
      <c r="VXM4290" s="1"/>
      <c r="VXN4290" s="1"/>
      <c r="VXO4290" s="1"/>
      <c r="VXP4290" s="1"/>
      <c r="VXQ4290" s="1"/>
      <c r="VXR4290" s="1"/>
      <c r="VXS4290" s="1"/>
      <c r="VXT4290" s="1"/>
      <c r="VXU4290" s="1"/>
      <c r="VXV4290" s="1"/>
      <c r="VXW4290" s="1"/>
      <c r="VXX4290" s="1"/>
      <c r="VXY4290" s="1"/>
      <c r="VXZ4290" s="1"/>
      <c r="VYA4290" s="1"/>
      <c r="VYB4290" s="1"/>
      <c r="VYC4290" s="1"/>
      <c r="VYD4290" s="1"/>
      <c r="VYE4290" s="1"/>
      <c r="VYF4290" s="1"/>
      <c r="VYG4290" s="1"/>
      <c r="VYH4290" s="1"/>
      <c r="VYI4290" s="1"/>
      <c r="VYJ4290" s="1"/>
      <c r="VYK4290" s="1"/>
      <c r="VYL4290" s="1"/>
      <c r="VYM4290" s="1"/>
      <c r="VYN4290" s="1"/>
      <c r="VYO4290" s="1"/>
      <c r="VYP4290" s="1"/>
      <c r="VYQ4290" s="1"/>
      <c r="VYR4290" s="1"/>
      <c r="VYS4290" s="1"/>
      <c r="VYT4290" s="1"/>
      <c r="VYU4290" s="1"/>
      <c r="VYV4290" s="1"/>
      <c r="VYW4290" s="1"/>
      <c r="VYX4290" s="1"/>
      <c r="VYY4290" s="1"/>
      <c r="VYZ4290" s="1"/>
      <c r="VZA4290" s="1"/>
      <c r="VZB4290" s="1"/>
      <c r="VZC4290" s="1"/>
      <c r="VZD4290" s="1"/>
      <c r="VZE4290" s="1"/>
      <c r="VZF4290" s="1"/>
      <c r="VZG4290" s="1"/>
      <c r="VZH4290" s="1"/>
      <c r="VZI4290" s="1"/>
      <c r="VZJ4290" s="1"/>
      <c r="VZK4290" s="1"/>
      <c r="VZL4290" s="1"/>
      <c r="VZM4290" s="1"/>
      <c r="VZN4290" s="1"/>
      <c r="VZO4290" s="1"/>
      <c r="VZP4290" s="1"/>
      <c r="VZQ4290" s="1"/>
      <c r="VZR4290" s="1"/>
      <c r="VZS4290" s="1"/>
      <c r="VZT4290" s="1"/>
      <c r="VZU4290" s="1"/>
      <c r="VZV4290" s="1"/>
      <c r="VZW4290" s="1"/>
      <c r="VZX4290" s="1"/>
      <c r="VZY4290" s="1"/>
      <c r="VZZ4290" s="1"/>
      <c r="WAA4290" s="1"/>
      <c r="WAB4290" s="1"/>
      <c r="WAC4290" s="1"/>
      <c r="WAD4290" s="1"/>
      <c r="WAE4290" s="1"/>
      <c r="WAF4290" s="1"/>
      <c r="WAG4290" s="1"/>
      <c r="WAH4290" s="1"/>
      <c r="WAI4290" s="1"/>
      <c r="WAJ4290" s="1"/>
      <c r="WAK4290" s="1"/>
      <c r="WAL4290" s="1"/>
      <c r="WAM4290" s="1"/>
      <c r="WAN4290" s="1"/>
      <c r="WAO4290" s="1"/>
      <c r="WAP4290" s="1"/>
      <c r="WAQ4290" s="1"/>
      <c r="WAR4290" s="1"/>
      <c r="WAS4290" s="1"/>
      <c r="WAT4290" s="1"/>
      <c r="WAU4290" s="1"/>
      <c r="WAV4290" s="1"/>
      <c r="WAW4290" s="1"/>
      <c r="WAX4290" s="1"/>
      <c r="WAY4290" s="1"/>
      <c r="WAZ4290" s="1"/>
      <c r="WBA4290" s="1"/>
      <c r="WBB4290" s="1"/>
      <c r="WBC4290" s="1"/>
      <c r="WBD4290" s="1"/>
      <c r="WBE4290" s="1"/>
      <c r="WBF4290" s="1"/>
      <c r="WBG4290" s="1"/>
      <c r="WBH4290" s="1"/>
      <c r="WBI4290" s="1"/>
      <c r="WBJ4290" s="1"/>
      <c r="WBK4290" s="1"/>
      <c r="WBL4290" s="1"/>
      <c r="WBM4290" s="1"/>
      <c r="WBN4290" s="1"/>
      <c r="WBO4290" s="1"/>
      <c r="WBP4290" s="1"/>
      <c r="WBQ4290" s="1"/>
      <c r="WBR4290" s="1"/>
      <c r="WBS4290" s="1"/>
      <c r="WBT4290" s="1"/>
      <c r="WBU4290" s="1"/>
      <c r="WBV4290" s="1"/>
      <c r="WBW4290" s="1"/>
      <c r="WBX4290" s="1"/>
      <c r="WBY4290" s="1"/>
      <c r="WBZ4290" s="1"/>
      <c r="WCA4290" s="1"/>
      <c r="WCB4290" s="1"/>
      <c r="WCC4290" s="1"/>
      <c r="WCD4290" s="1"/>
      <c r="WCE4290" s="1"/>
      <c r="WCF4290" s="1"/>
      <c r="WCG4290" s="1"/>
      <c r="WCH4290" s="1"/>
      <c r="WCI4290" s="1"/>
      <c r="WCJ4290" s="1"/>
      <c r="WCK4290" s="1"/>
      <c r="WCL4290" s="1"/>
      <c r="WCM4290" s="1"/>
      <c r="WCN4290" s="1"/>
      <c r="WCO4290" s="1"/>
      <c r="WCP4290" s="1"/>
      <c r="WCQ4290" s="1"/>
      <c r="WCR4290" s="1"/>
      <c r="WCS4290" s="1"/>
      <c r="WCT4290" s="1"/>
      <c r="WCU4290" s="1"/>
      <c r="WCV4290" s="1"/>
      <c r="WCW4290" s="1"/>
      <c r="WCX4290" s="1"/>
      <c r="WCY4290" s="1"/>
      <c r="WCZ4290" s="1"/>
      <c r="WDA4290" s="1"/>
      <c r="WDB4290" s="1"/>
      <c r="WDC4290" s="1"/>
      <c r="WDD4290" s="1"/>
      <c r="WDE4290" s="1"/>
      <c r="WDF4290" s="1"/>
      <c r="WDG4290" s="1"/>
      <c r="WDH4290" s="1"/>
      <c r="WDI4290" s="1"/>
      <c r="WDJ4290" s="1"/>
      <c r="WDK4290" s="1"/>
      <c r="WDL4290" s="1"/>
      <c r="WDM4290" s="1"/>
      <c r="WDN4290" s="1"/>
      <c r="WDO4290" s="1"/>
      <c r="WDP4290" s="1"/>
      <c r="WDQ4290" s="1"/>
      <c r="WDR4290" s="1"/>
      <c r="WDS4290" s="1"/>
      <c r="WDT4290" s="1"/>
      <c r="WDU4290" s="1"/>
      <c r="WDV4290" s="1"/>
      <c r="WDW4290" s="1"/>
      <c r="WDX4290" s="1"/>
      <c r="WDY4290" s="1"/>
      <c r="WDZ4290" s="1"/>
      <c r="WEA4290" s="1"/>
      <c r="WEB4290" s="1"/>
      <c r="WEC4290" s="1"/>
      <c r="WED4290" s="1"/>
      <c r="WEE4290" s="1"/>
      <c r="WEF4290" s="1"/>
      <c r="WEG4290" s="1"/>
      <c r="WEH4290" s="1"/>
      <c r="WEI4290" s="1"/>
      <c r="WEJ4290" s="1"/>
      <c r="WEK4290" s="1"/>
      <c r="WEL4290" s="1"/>
      <c r="WEM4290" s="1"/>
      <c r="WEN4290" s="1"/>
      <c r="WEO4290" s="1"/>
      <c r="WEP4290" s="1"/>
      <c r="WEQ4290" s="1"/>
      <c r="WER4290" s="1"/>
      <c r="WES4290" s="1"/>
      <c r="WET4290" s="1"/>
      <c r="WEU4290" s="1"/>
      <c r="WEV4290" s="1"/>
      <c r="WEW4290" s="1"/>
      <c r="WEX4290" s="1"/>
      <c r="WEY4290" s="1"/>
      <c r="WEZ4290" s="1"/>
      <c r="WFA4290" s="1"/>
      <c r="WFB4290" s="1"/>
      <c r="WFC4290" s="1"/>
      <c r="WFD4290" s="1"/>
      <c r="WFE4290" s="1"/>
      <c r="WFF4290" s="1"/>
      <c r="WFG4290" s="1"/>
      <c r="WFH4290" s="1"/>
      <c r="WFI4290" s="1"/>
      <c r="WFJ4290" s="1"/>
      <c r="WFK4290" s="1"/>
      <c r="WFL4290" s="1"/>
      <c r="WFM4290" s="1"/>
      <c r="WFN4290" s="1"/>
      <c r="WFO4290" s="1"/>
      <c r="WFP4290" s="1"/>
      <c r="WFQ4290" s="1"/>
      <c r="WFR4290" s="1"/>
      <c r="WFS4290" s="1"/>
      <c r="WFT4290" s="1"/>
      <c r="WFU4290" s="1"/>
      <c r="WFV4290" s="1"/>
      <c r="WFW4290" s="1"/>
      <c r="WFX4290" s="1"/>
      <c r="WFY4290" s="1"/>
      <c r="WFZ4290" s="1"/>
      <c r="WGA4290" s="1"/>
      <c r="WGB4290" s="1"/>
      <c r="WGC4290" s="1"/>
      <c r="WGD4290" s="1"/>
      <c r="WGE4290" s="1"/>
      <c r="WGF4290" s="1"/>
      <c r="WGG4290" s="1"/>
      <c r="WGH4290" s="1"/>
      <c r="WGI4290" s="1"/>
      <c r="WGJ4290" s="1"/>
      <c r="WGK4290" s="1"/>
      <c r="WGL4290" s="1"/>
      <c r="WGM4290" s="1"/>
      <c r="WGN4290" s="1"/>
      <c r="WGO4290" s="1"/>
      <c r="WGP4290" s="1"/>
      <c r="WGQ4290" s="1"/>
      <c r="WGR4290" s="1"/>
      <c r="WGS4290" s="1"/>
      <c r="WGT4290" s="1"/>
      <c r="WGU4290" s="1"/>
      <c r="WGV4290" s="1"/>
      <c r="WGW4290" s="1"/>
      <c r="WGX4290" s="1"/>
      <c r="WGY4290" s="1"/>
      <c r="WGZ4290" s="1"/>
      <c r="WHA4290" s="1"/>
      <c r="WHB4290" s="1"/>
      <c r="WHC4290" s="1"/>
      <c r="WHD4290" s="1"/>
      <c r="WHE4290" s="1"/>
      <c r="WHF4290" s="1"/>
      <c r="WHG4290" s="1"/>
      <c r="WHH4290" s="1"/>
      <c r="WHI4290" s="1"/>
      <c r="WHJ4290" s="1"/>
      <c r="WHK4290" s="1"/>
      <c r="WHL4290" s="1"/>
      <c r="WHM4290" s="1"/>
      <c r="WHN4290" s="1"/>
      <c r="WHO4290" s="1"/>
      <c r="WHP4290" s="1"/>
      <c r="WHQ4290" s="1"/>
      <c r="WHR4290" s="1"/>
      <c r="WHS4290" s="1"/>
      <c r="WHT4290" s="1"/>
      <c r="WHU4290" s="1"/>
      <c r="WHV4290" s="1"/>
      <c r="WHW4290" s="1"/>
      <c r="WHX4290" s="1"/>
      <c r="WHY4290" s="1"/>
      <c r="WHZ4290" s="1"/>
      <c r="WIA4290" s="1"/>
      <c r="WIB4290" s="1"/>
      <c r="WIC4290" s="1"/>
      <c r="WID4290" s="1"/>
      <c r="WIE4290" s="1"/>
      <c r="WIF4290" s="1"/>
      <c r="WIG4290" s="1"/>
      <c r="WIH4290" s="1"/>
      <c r="WII4290" s="1"/>
      <c r="WIJ4290" s="1"/>
      <c r="WIK4290" s="1"/>
      <c r="WIL4290" s="1"/>
      <c r="WIM4290" s="1"/>
      <c r="WIN4290" s="1"/>
      <c r="WIO4290" s="1"/>
      <c r="WIP4290" s="1"/>
      <c r="WIQ4290" s="1"/>
      <c r="WIR4290" s="1"/>
      <c r="WIS4290" s="1"/>
      <c r="WIT4290" s="1"/>
      <c r="WIU4290" s="1"/>
      <c r="WIV4290" s="1"/>
      <c r="WIW4290" s="1"/>
      <c r="WIX4290" s="1"/>
      <c r="WIY4290" s="1"/>
      <c r="WIZ4290" s="1"/>
      <c r="WJA4290" s="1"/>
      <c r="WJB4290" s="1"/>
      <c r="WJC4290" s="1"/>
      <c r="WJD4290" s="1"/>
      <c r="WJE4290" s="1"/>
      <c r="WJF4290" s="1"/>
      <c r="WJG4290" s="1"/>
      <c r="WJH4290" s="1"/>
      <c r="WJI4290" s="1"/>
      <c r="WJJ4290" s="1"/>
      <c r="WJK4290" s="1"/>
      <c r="WJL4290" s="1"/>
      <c r="WJM4290" s="1"/>
      <c r="WJN4290" s="1"/>
      <c r="WJO4290" s="1"/>
      <c r="WJP4290" s="1"/>
      <c r="WJQ4290" s="1"/>
      <c r="WJR4290" s="1"/>
      <c r="WJS4290" s="1"/>
      <c r="WJT4290" s="1"/>
      <c r="WJU4290" s="1"/>
      <c r="WJV4290" s="1"/>
      <c r="WJW4290" s="1"/>
      <c r="WJX4290" s="1"/>
      <c r="WJY4290" s="1"/>
      <c r="WJZ4290" s="1"/>
      <c r="WKA4290" s="1"/>
      <c r="WKB4290" s="1"/>
      <c r="WKC4290" s="1"/>
      <c r="WKD4290" s="1"/>
      <c r="WKE4290" s="1"/>
      <c r="WKF4290" s="1"/>
      <c r="WKG4290" s="1"/>
      <c r="WKH4290" s="1"/>
      <c r="WKI4290" s="1"/>
      <c r="WKJ4290" s="1"/>
      <c r="WKK4290" s="1"/>
      <c r="WKL4290" s="1"/>
      <c r="WKM4290" s="1"/>
      <c r="WKN4290" s="1"/>
      <c r="WKO4290" s="1"/>
      <c r="WKP4290" s="1"/>
      <c r="WKQ4290" s="1"/>
      <c r="WKR4290" s="1"/>
      <c r="WKS4290" s="1"/>
      <c r="WKT4290" s="1"/>
      <c r="WKU4290" s="1"/>
      <c r="WKV4290" s="1"/>
      <c r="WKW4290" s="1"/>
      <c r="WKX4290" s="1"/>
      <c r="WKY4290" s="1"/>
      <c r="WKZ4290" s="1"/>
      <c r="WLA4290" s="1"/>
      <c r="WLB4290" s="1"/>
      <c r="WLC4290" s="1"/>
      <c r="WLD4290" s="1"/>
      <c r="WLE4290" s="1"/>
      <c r="WLF4290" s="1"/>
      <c r="WLG4290" s="1"/>
      <c r="WLH4290" s="1"/>
      <c r="WLI4290" s="1"/>
      <c r="WLJ4290" s="1"/>
      <c r="WLK4290" s="1"/>
      <c r="WLL4290" s="1"/>
      <c r="WLM4290" s="1"/>
      <c r="WLN4290" s="1"/>
      <c r="WLO4290" s="1"/>
      <c r="WLP4290" s="1"/>
      <c r="WLQ4290" s="1"/>
      <c r="WLR4290" s="1"/>
      <c r="WLS4290" s="1"/>
      <c r="WLT4290" s="1"/>
      <c r="WLU4290" s="1"/>
      <c r="WLV4290" s="1"/>
      <c r="WLW4290" s="1"/>
      <c r="WLX4290" s="1"/>
      <c r="WLY4290" s="1"/>
      <c r="WLZ4290" s="1"/>
      <c r="WMA4290" s="1"/>
      <c r="WMB4290" s="1"/>
      <c r="WMC4290" s="1"/>
      <c r="WMD4290" s="1"/>
      <c r="WME4290" s="1"/>
      <c r="WMF4290" s="1"/>
      <c r="WMG4290" s="1"/>
      <c r="WMH4290" s="1"/>
      <c r="WMI4290" s="1"/>
      <c r="WMJ4290" s="1"/>
      <c r="WMK4290" s="1"/>
      <c r="WML4290" s="1"/>
      <c r="WMM4290" s="1"/>
      <c r="WMN4290" s="1"/>
      <c r="WMO4290" s="1"/>
      <c r="WMP4290" s="1"/>
      <c r="WMQ4290" s="1"/>
      <c r="WMR4290" s="1"/>
      <c r="WMS4290" s="1"/>
      <c r="WMT4290" s="1"/>
      <c r="WMU4290" s="1"/>
      <c r="WMV4290" s="1"/>
      <c r="WMW4290" s="1"/>
      <c r="WMX4290" s="1"/>
      <c r="WMY4290" s="1"/>
      <c r="WMZ4290" s="1"/>
      <c r="WNA4290" s="1"/>
      <c r="WNB4290" s="1"/>
      <c r="WNC4290" s="1"/>
      <c r="WND4290" s="1"/>
      <c r="WNE4290" s="1"/>
      <c r="WNF4290" s="1"/>
      <c r="WNG4290" s="1"/>
      <c r="WNH4290" s="1"/>
      <c r="WNI4290" s="1"/>
      <c r="WNJ4290" s="1"/>
      <c r="WNK4290" s="1"/>
      <c r="WNL4290" s="1"/>
      <c r="WNM4290" s="1"/>
      <c r="WNN4290" s="1"/>
      <c r="WNO4290" s="1"/>
      <c r="WNP4290" s="1"/>
      <c r="WNQ4290" s="1"/>
      <c r="WNR4290" s="1"/>
      <c r="WNS4290" s="1"/>
      <c r="WNT4290" s="1"/>
      <c r="WNU4290" s="1"/>
      <c r="WNV4290" s="1"/>
      <c r="WNW4290" s="1"/>
      <c r="WNX4290" s="1"/>
      <c r="WNY4290" s="1"/>
      <c r="WNZ4290" s="1"/>
      <c r="WOA4290" s="1"/>
      <c r="WOB4290" s="1"/>
      <c r="WOC4290" s="1"/>
      <c r="WOD4290" s="1"/>
      <c r="WOE4290" s="1"/>
      <c r="WOF4290" s="1"/>
      <c r="WOG4290" s="1"/>
      <c r="WOH4290" s="1"/>
      <c r="WOI4290" s="1"/>
      <c r="WOJ4290" s="1"/>
      <c r="WOK4290" s="1"/>
      <c r="WOL4290" s="1"/>
      <c r="WOM4290" s="1"/>
      <c r="WON4290" s="1"/>
      <c r="WOO4290" s="1"/>
      <c r="WOP4290" s="1"/>
      <c r="WOQ4290" s="1"/>
      <c r="WOR4290" s="1"/>
      <c r="WOS4290" s="1"/>
      <c r="WOT4290" s="1"/>
      <c r="WOU4290" s="1"/>
      <c r="WOV4290" s="1"/>
      <c r="WOW4290" s="1"/>
      <c r="WOX4290" s="1"/>
      <c r="WOY4290" s="1"/>
      <c r="WOZ4290" s="1"/>
      <c r="WPA4290" s="1"/>
      <c r="WPB4290" s="1"/>
      <c r="WPC4290" s="1"/>
      <c r="WPD4290" s="1"/>
      <c r="WPE4290" s="1"/>
      <c r="WPF4290" s="1"/>
      <c r="WPG4290" s="1"/>
      <c r="WPH4290" s="1"/>
      <c r="WPI4290" s="1"/>
      <c r="WPJ4290" s="1"/>
      <c r="WPK4290" s="1"/>
      <c r="WPL4290" s="1"/>
      <c r="WPM4290" s="1"/>
      <c r="WPN4290" s="1"/>
      <c r="WPO4290" s="1"/>
      <c r="WPP4290" s="1"/>
      <c r="WPQ4290" s="1"/>
      <c r="WPR4290" s="1"/>
      <c r="WPS4290" s="1"/>
      <c r="WPT4290" s="1"/>
      <c r="WPU4290" s="1"/>
      <c r="WPV4290" s="1"/>
      <c r="WPW4290" s="1"/>
      <c r="WPX4290" s="1"/>
      <c r="WPY4290" s="1"/>
      <c r="WPZ4290" s="1"/>
      <c r="WQA4290" s="1"/>
      <c r="WQB4290" s="1"/>
      <c r="WQC4290" s="1"/>
      <c r="WQD4290" s="1"/>
      <c r="WQE4290" s="1"/>
      <c r="WQF4290" s="1"/>
      <c r="WQG4290" s="1"/>
      <c r="WQH4290" s="1"/>
      <c r="WQI4290" s="1"/>
      <c r="WQJ4290" s="1"/>
      <c r="WQK4290" s="1"/>
      <c r="WQL4290" s="1"/>
      <c r="WQM4290" s="1"/>
      <c r="WQN4290" s="1"/>
      <c r="WQO4290" s="1"/>
      <c r="WQP4290" s="1"/>
      <c r="WQQ4290" s="1"/>
      <c r="WQR4290" s="1"/>
      <c r="WQS4290" s="1"/>
      <c r="WQT4290" s="1"/>
      <c r="WQU4290" s="1"/>
      <c r="WQV4290" s="1"/>
      <c r="WQW4290" s="1"/>
      <c r="WQX4290" s="1"/>
      <c r="WQY4290" s="1"/>
      <c r="WQZ4290" s="1"/>
      <c r="WRA4290" s="1"/>
      <c r="WRB4290" s="1"/>
      <c r="WRC4290" s="1"/>
      <c r="WRD4290" s="1"/>
      <c r="WRE4290" s="1"/>
      <c r="WRF4290" s="1"/>
      <c r="WRG4290" s="1"/>
      <c r="WRH4290" s="1"/>
      <c r="WRI4290" s="1"/>
      <c r="WRJ4290" s="1"/>
      <c r="WRK4290" s="1"/>
      <c r="WRL4290" s="1"/>
      <c r="WRM4290" s="1"/>
      <c r="WRN4290" s="1"/>
      <c r="WRO4290" s="1"/>
      <c r="WRP4290" s="1"/>
      <c r="WRQ4290" s="1"/>
      <c r="WRR4290" s="1"/>
      <c r="WRS4290" s="1"/>
      <c r="WRT4290" s="1"/>
      <c r="WRU4290" s="1"/>
      <c r="WRV4290" s="1"/>
      <c r="WRW4290" s="1"/>
      <c r="WRX4290" s="1"/>
      <c r="WRY4290" s="1"/>
      <c r="WRZ4290" s="1"/>
      <c r="WSA4290" s="1"/>
      <c r="WSB4290" s="1"/>
      <c r="WSC4290" s="1"/>
      <c r="WSD4290" s="1"/>
      <c r="WSE4290" s="1"/>
      <c r="WSF4290" s="1"/>
      <c r="WSG4290" s="1"/>
      <c r="WSH4290" s="1"/>
      <c r="WSI4290" s="1"/>
      <c r="WSJ4290" s="1"/>
      <c r="WSK4290" s="1"/>
      <c r="WSL4290" s="1"/>
      <c r="WSM4290" s="1"/>
      <c r="WSN4290" s="1"/>
      <c r="WSO4290" s="1"/>
      <c r="WSP4290" s="1"/>
      <c r="WSQ4290" s="1"/>
      <c r="WSR4290" s="1"/>
      <c r="WSS4290" s="1"/>
      <c r="WST4290" s="1"/>
      <c r="WSU4290" s="1"/>
      <c r="WSV4290" s="1"/>
      <c r="WSW4290" s="1"/>
      <c r="WSX4290" s="1"/>
      <c r="WSY4290" s="1"/>
      <c r="WSZ4290" s="1"/>
      <c r="WTA4290" s="1"/>
      <c r="WTB4290" s="1"/>
      <c r="WTC4290" s="1"/>
      <c r="WTD4290" s="1"/>
      <c r="WTE4290" s="1"/>
      <c r="WTF4290" s="1"/>
      <c r="WTG4290" s="1"/>
      <c r="WTH4290" s="1"/>
      <c r="WTI4290" s="1"/>
      <c r="WTJ4290" s="1"/>
      <c r="WTK4290" s="1"/>
      <c r="WTL4290" s="1"/>
      <c r="WTM4290" s="1"/>
      <c r="WTN4290" s="1"/>
      <c r="WTO4290" s="1"/>
      <c r="WTP4290" s="1"/>
      <c r="WTQ4290" s="1"/>
      <c r="WTR4290" s="1"/>
      <c r="WTS4290" s="1"/>
      <c r="WTT4290" s="1"/>
      <c r="WTU4290" s="1"/>
      <c r="WTV4290" s="1"/>
      <c r="WTW4290" s="1"/>
      <c r="WTX4290" s="1"/>
      <c r="WTY4290" s="1"/>
      <c r="WTZ4290" s="1"/>
      <c r="WUA4290" s="1"/>
      <c r="WUB4290" s="1"/>
      <c r="WUC4290" s="1"/>
      <c r="WUD4290" s="1"/>
      <c r="WUE4290" s="1"/>
      <c r="WUF4290" s="1"/>
      <c r="WUG4290" s="1"/>
      <c r="WUH4290" s="1"/>
      <c r="WUI4290" s="1"/>
      <c r="WUJ4290" s="1"/>
      <c r="WUK4290" s="1"/>
      <c r="WUL4290" s="1"/>
      <c r="WUM4290" s="1"/>
      <c r="WUN4290" s="1"/>
      <c r="WUO4290" s="1"/>
      <c r="WUP4290" s="1"/>
      <c r="WUQ4290" s="1"/>
      <c r="WUR4290" s="1"/>
      <c r="WUS4290" s="1"/>
      <c r="WUT4290" s="1"/>
      <c r="WUU4290" s="1"/>
      <c r="WUV4290" s="1"/>
      <c r="WUW4290" s="1"/>
      <c r="WUX4290" s="1"/>
      <c r="WUY4290" s="1"/>
      <c r="WUZ4290" s="1"/>
      <c r="WVA4290" s="1"/>
      <c r="WVB4290" s="1"/>
      <c r="WVC4290" s="1"/>
      <c r="WVD4290" s="1"/>
      <c r="WVE4290" s="1"/>
      <c r="WVF4290" s="1"/>
      <c r="WVG4290" s="1"/>
      <c r="WVH4290" s="1"/>
      <c r="WVI4290" s="1"/>
      <c r="WVJ4290" s="1"/>
      <c r="WVK4290" s="1"/>
      <c r="WVL4290" s="1"/>
      <c r="WVM4290" s="1"/>
      <c r="WVN4290" s="1"/>
      <c r="WVO4290" s="1"/>
      <c r="WVP4290" s="1"/>
      <c r="WVQ4290" s="1"/>
      <c r="WVR4290" s="1"/>
      <c r="WVS4290" s="1"/>
      <c r="WVT4290" s="1"/>
      <c r="WVU4290" s="1"/>
      <c r="WVV4290" s="1"/>
      <c r="WVW4290" s="1"/>
      <c r="WVX4290" s="1"/>
      <c r="WVY4290" s="1"/>
      <c r="WVZ4290" s="1"/>
      <c r="WWA4290" s="1"/>
      <c r="WWB4290" s="1"/>
      <c r="WWC4290" s="1"/>
      <c r="WWD4290" s="1"/>
      <c r="WWE4290" s="1"/>
      <c r="WWF4290" s="1"/>
      <c r="WWG4290" s="1"/>
      <c r="WWH4290" s="1"/>
      <c r="WWI4290" s="1"/>
      <c r="WWJ4290" s="1"/>
      <c r="WWK4290" s="1"/>
      <c r="WWL4290" s="1"/>
      <c r="WWM4290" s="1"/>
      <c r="WWN4290" s="1"/>
      <c r="WWO4290" s="1"/>
      <c r="WWP4290" s="1"/>
      <c r="WWQ4290" s="1"/>
      <c r="WWR4290" s="1"/>
      <c r="WWS4290" s="1"/>
      <c r="WWT4290" s="1"/>
      <c r="WWU4290" s="1"/>
      <c r="WWV4290" s="1"/>
      <c r="WWW4290" s="1"/>
      <c r="WWX4290" s="1"/>
      <c r="WWY4290" s="1"/>
      <c r="WWZ4290" s="1"/>
      <c r="WXA4290" s="1"/>
      <c r="WXB4290" s="1"/>
      <c r="WXC4290" s="1"/>
      <c r="WXD4290" s="1"/>
      <c r="WXE4290" s="1"/>
      <c r="WXF4290" s="1"/>
      <c r="WXG4290" s="1"/>
      <c r="WXH4290" s="1"/>
      <c r="WXI4290" s="1"/>
      <c r="WXJ4290" s="1"/>
      <c r="WXK4290" s="1"/>
      <c r="WXL4290" s="1"/>
      <c r="WXM4290" s="1"/>
      <c r="WXN4290" s="1"/>
      <c r="WXO4290" s="1"/>
      <c r="WXP4290" s="1"/>
      <c r="WXQ4290" s="1"/>
      <c r="WXR4290" s="1"/>
      <c r="WXS4290" s="1"/>
      <c r="WXT4290" s="1"/>
      <c r="WXU4290" s="1"/>
      <c r="WXV4290" s="1"/>
      <c r="WXW4290" s="1"/>
      <c r="WXX4290" s="1"/>
      <c r="WXY4290" s="1"/>
      <c r="WXZ4290" s="1"/>
      <c r="WYA4290" s="1"/>
      <c r="WYB4290" s="1"/>
      <c r="WYC4290" s="1"/>
      <c r="WYD4290" s="1"/>
      <c r="WYE4290" s="1"/>
      <c r="WYF4290" s="1"/>
      <c r="WYG4290" s="1"/>
      <c r="WYH4290" s="1"/>
      <c r="WYI4290" s="1"/>
      <c r="WYJ4290" s="1"/>
      <c r="WYK4290" s="1"/>
      <c r="WYL4290" s="1"/>
      <c r="WYM4290" s="1"/>
      <c r="WYN4290" s="1"/>
      <c r="WYO4290" s="1"/>
      <c r="WYP4290" s="1"/>
      <c r="WYQ4290" s="1"/>
      <c r="WYR4290" s="1"/>
      <c r="WYS4290" s="1"/>
      <c r="WYT4290" s="1"/>
      <c r="WYU4290" s="1"/>
      <c r="WYV4290" s="1"/>
      <c r="WYW4290" s="1"/>
      <c r="WYX4290" s="1"/>
      <c r="WYY4290" s="1"/>
      <c r="WYZ4290" s="1"/>
      <c r="WZA4290" s="1"/>
      <c r="WZB4290" s="1"/>
      <c r="WZC4290" s="1"/>
      <c r="WZD4290" s="1"/>
      <c r="WZE4290" s="1"/>
      <c r="WZF4290" s="1"/>
      <c r="WZG4290" s="1"/>
      <c r="WZH4290" s="1"/>
      <c r="WZI4290" s="1"/>
      <c r="WZJ4290" s="1"/>
      <c r="WZK4290" s="1"/>
      <c r="WZL4290" s="1"/>
      <c r="WZM4290" s="1"/>
      <c r="WZN4290" s="1"/>
      <c r="WZO4290" s="1"/>
      <c r="WZP4290" s="1"/>
      <c r="WZQ4290" s="1"/>
      <c r="WZR4290" s="1"/>
      <c r="WZS4290" s="1"/>
      <c r="WZT4290" s="1"/>
      <c r="WZU4290" s="1"/>
      <c r="WZV4290" s="1"/>
      <c r="WZW4290" s="1"/>
      <c r="WZX4290" s="1"/>
      <c r="WZY4290" s="1"/>
      <c r="WZZ4290" s="1"/>
      <c r="XAA4290" s="1"/>
      <c r="XAB4290" s="1"/>
      <c r="XAC4290" s="1"/>
      <c r="XAD4290" s="1"/>
      <c r="XAE4290" s="1"/>
      <c r="XAF4290" s="1"/>
      <c r="XAG4290" s="1"/>
      <c r="XAH4290" s="1"/>
      <c r="XAI4290" s="1"/>
      <c r="XAJ4290" s="1"/>
      <c r="XAK4290" s="1"/>
      <c r="XAL4290" s="1"/>
      <c r="XAM4290" s="1"/>
      <c r="XAN4290" s="1"/>
      <c r="XAO4290" s="1"/>
      <c r="XAP4290" s="1"/>
      <c r="XAQ4290" s="1"/>
      <c r="XAR4290" s="1"/>
      <c r="XAS4290" s="1"/>
      <c r="XAT4290" s="1"/>
      <c r="XAU4290" s="1"/>
      <c r="XAV4290" s="1"/>
      <c r="XAW4290" s="1"/>
      <c r="XAX4290" s="1"/>
      <c r="XAY4290" s="1"/>
      <c r="XAZ4290" s="1"/>
      <c r="XBA4290" s="1"/>
      <c r="XBB4290" s="1"/>
      <c r="XBC4290" s="1"/>
      <c r="XBD4290" s="1"/>
      <c r="XBE4290" s="1"/>
      <c r="XBF4290" s="1"/>
      <c r="XBG4290" s="1"/>
      <c r="XBH4290" s="1"/>
      <c r="XBI4290" s="1"/>
      <c r="XBJ4290" s="1"/>
      <c r="XBK4290" s="1"/>
      <c r="XBL4290" s="1"/>
      <c r="XBM4290" s="1"/>
      <c r="XBN4290" s="1"/>
      <c r="XBO4290" s="1"/>
      <c r="XBP4290" s="1"/>
      <c r="XBQ4290" s="1"/>
      <c r="XBR4290" s="1"/>
      <c r="XBS4290" s="1"/>
      <c r="XBT4290" s="1"/>
      <c r="XBU4290" s="1"/>
      <c r="XBV4290" s="1"/>
      <c r="XBW4290" s="1"/>
      <c r="XBX4290" s="1"/>
      <c r="XBY4290" s="1"/>
      <c r="XBZ4290" s="1"/>
      <c r="XCA4290" s="1"/>
      <c r="XCB4290" s="1"/>
      <c r="XCC4290" s="1"/>
      <c r="XCD4290" s="1"/>
      <c r="XCE4290" s="1"/>
      <c r="XCF4290" s="1"/>
      <c r="XCG4290" s="1"/>
      <c r="XCH4290" s="1"/>
      <c r="XCI4290" s="1"/>
      <c r="XCJ4290" s="1"/>
      <c r="XCK4290" s="1"/>
      <c r="XCL4290" s="1"/>
      <c r="XCM4290" s="1"/>
      <c r="XCN4290" s="1"/>
      <c r="XCO4290" s="1"/>
      <c r="XCP4290" s="1"/>
      <c r="XCQ4290" s="1"/>
      <c r="XCR4290" s="1"/>
      <c r="XCS4290" s="1"/>
      <c r="XCT4290" s="1"/>
      <c r="XCU4290" s="1"/>
      <c r="XCV4290" s="1"/>
      <c r="XCW4290" s="1"/>
      <c r="XCX4290" s="1"/>
      <c r="XCY4290" s="1"/>
      <c r="XCZ4290" s="1"/>
      <c r="XDA4290" s="1"/>
      <c r="XDB4290" s="1"/>
      <c r="XDC4290" s="1"/>
      <c r="XDD4290" s="1"/>
      <c r="XDE4290" s="1"/>
      <c r="XDF4290" s="1"/>
      <c r="XDG4290" s="1"/>
      <c r="XDH4290" s="1"/>
      <c r="XDI4290" s="1"/>
      <c r="XDJ4290" s="1"/>
      <c r="XDK4290" s="1"/>
      <c r="XDL4290" s="1"/>
      <c r="XDM4290" s="1"/>
      <c r="XDN4290" s="1"/>
      <c r="XDO4290" s="1"/>
      <c r="XDP4290" s="1"/>
      <c r="XDQ4290" s="1"/>
      <c r="XDR4290" s="1"/>
      <c r="XDS4290" s="1"/>
      <c r="XDT4290" s="1"/>
      <c r="XDU4290" s="1"/>
      <c r="XDV4290" s="1"/>
      <c r="XDW4290" s="1"/>
      <c r="XDX4290" s="1"/>
      <c r="XDY4290" s="1"/>
      <c r="XDZ4290" s="1"/>
      <c r="XEA4290" s="1"/>
      <c r="XEB4290" s="1"/>
      <c r="XEC4290" s="1"/>
      <c r="XED4290" s="1"/>
      <c r="XEE4290" s="1"/>
      <c r="XEF4290" s="1"/>
      <c r="XEG4290" s="1"/>
      <c r="XEH4290" s="1"/>
      <c r="XEI4290" s="1"/>
      <c r="XEJ4290" s="1"/>
      <c r="XEK4290" s="1"/>
      <c r="XEL4290" s="1"/>
      <c r="XEM4290" s="1"/>
      <c r="XEN4290" s="1"/>
      <c r="XEO4290" s="1"/>
      <c r="XEP4290" s="1"/>
      <c r="XEQ4290" s="1"/>
      <c r="XER4290" s="1"/>
      <c r="XES4290" s="1"/>
      <c r="XET4290" s="1"/>
      <c r="XEU4290" s="1"/>
      <c r="XEV4290" s="1"/>
      <c r="XEW4290" s="1"/>
      <c r="XEX4290" s="1"/>
      <c r="XEY4290" s="1"/>
      <c r="XEZ4290" s="1"/>
      <c r="XFA4290" s="1"/>
      <c r="XFB4290" s="1"/>
      <c r="XFC4290" s="1"/>
    </row>
    <row r="4291" spans="1:16383" ht="12.75" x14ac:dyDescent="0.2">
      <c r="A4291" s="23">
        <v>16</v>
      </c>
      <c r="B4291" s="15" t="s">
        <v>544</v>
      </c>
      <c r="C4291" s="20" t="s">
        <v>20</v>
      </c>
      <c r="D4291" s="14" t="s">
        <v>21</v>
      </c>
      <c r="E4291" s="14" t="s">
        <v>22</v>
      </c>
      <c r="F4291" s="14" t="s">
        <v>23</v>
      </c>
      <c r="G4291" s="14" t="s">
        <v>543</v>
      </c>
      <c r="H4291" s="14" t="s">
        <v>24</v>
      </c>
      <c r="I4291" s="14" t="s">
        <v>25</v>
      </c>
      <c r="J4291" s="14" t="s">
        <v>37</v>
      </c>
      <c r="K4291" s="14" t="s">
        <v>23</v>
      </c>
      <c r="L4291" s="21" t="s">
        <v>187</v>
      </c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  <c r="AA4291" s="1"/>
      <c r="AB4291" s="1"/>
      <c r="AC4291" s="1"/>
      <c r="AD4291" s="1"/>
      <c r="AE4291" s="1"/>
      <c r="AF4291" s="1"/>
      <c r="AG4291" s="1"/>
      <c r="AH4291" s="1"/>
      <c r="AI4291" s="1"/>
      <c r="AJ4291" s="1"/>
      <c r="AK4291" s="1"/>
      <c r="AL4291" s="1"/>
      <c r="AM4291" s="1"/>
      <c r="AN4291" s="1"/>
      <c r="AO4291" s="1"/>
      <c r="AP4291" s="1"/>
      <c r="AQ4291" s="1"/>
      <c r="AR4291" s="1"/>
      <c r="AS4291" s="1"/>
      <c r="AT4291" s="1"/>
      <c r="AU4291" s="1"/>
      <c r="AV4291" s="1"/>
      <c r="AW4291" s="1"/>
      <c r="AX4291" s="1"/>
      <c r="AY4291" s="1"/>
      <c r="AZ4291" s="1"/>
      <c r="BA4291" s="1"/>
      <c r="BB4291" s="1"/>
      <c r="BC4291" s="1"/>
      <c r="BD4291" s="1"/>
      <c r="BE4291" s="1"/>
      <c r="BF4291" s="1"/>
      <c r="BG4291" s="1"/>
      <c r="BH4291" s="1"/>
      <c r="BI4291" s="1"/>
      <c r="BJ4291" s="1"/>
      <c r="BK4291" s="1"/>
      <c r="BL4291" s="1"/>
      <c r="BM4291" s="1"/>
      <c r="BN4291" s="1"/>
      <c r="BO4291" s="1"/>
      <c r="BP4291" s="1"/>
      <c r="BQ4291" s="1"/>
      <c r="BR4291" s="1"/>
      <c r="BS4291" s="1"/>
      <c r="BT4291" s="1"/>
      <c r="BU4291" s="1"/>
      <c r="BV4291" s="1"/>
      <c r="BW4291" s="1"/>
      <c r="BX4291" s="1"/>
      <c r="BY4291" s="1"/>
      <c r="BZ4291" s="1"/>
      <c r="CA4291" s="1"/>
      <c r="CB4291" s="1"/>
      <c r="CC4291" s="1"/>
      <c r="CD4291" s="1"/>
      <c r="CE4291" s="1"/>
      <c r="CF4291" s="1"/>
      <c r="CG4291" s="1"/>
      <c r="CH4291" s="1"/>
      <c r="CI4291" s="1"/>
      <c r="CJ4291" s="1"/>
      <c r="CK4291" s="1"/>
      <c r="CL4291" s="1"/>
      <c r="CM4291" s="1"/>
      <c r="CN4291" s="1"/>
      <c r="CO4291" s="1"/>
      <c r="CP4291" s="1"/>
      <c r="CQ4291" s="1"/>
      <c r="CR4291" s="1"/>
      <c r="CS4291" s="1"/>
      <c r="CT4291" s="1"/>
      <c r="CU4291" s="1"/>
      <c r="CV4291" s="1"/>
      <c r="CW4291" s="1"/>
      <c r="CX4291" s="1"/>
      <c r="CY4291" s="1"/>
      <c r="CZ4291" s="1"/>
      <c r="DA4291" s="1"/>
      <c r="DB4291" s="1"/>
      <c r="DC4291" s="1"/>
      <c r="DD4291" s="1"/>
      <c r="DE4291" s="1"/>
      <c r="DF4291" s="1"/>
      <c r="DG4291" s="1"/>
      <c r="DH4291" s="1"/>
      <c r="DI4291" s="1"/>
      <c r="DJ4291" s="1"/>
      <c r="DK4291" s="1"/>
      <c r="DL4291" s="1"/>
      <c r="DM4291" s="1"/>
      <c r="DN4291" s="1"/>
      <c r="DO4291" s="1"/>
      <c r="DP4291" s="1"/>
      <c r="DQ4291" s="1"/>
      <c r="DR4291" s="1"/>
      <c r="DS4291" s="1"/>
      <c r="DT4291" s="1"/>
      <c r="DU4291" s="1"/>
      <c r="DV4291" s="1"/>
      <c r="DW4291" s="1"/>
      <c r="DX4291" s="1"/>
      <c r="DY4291" s="1"/>
      <c r="DZ4291" s="1"/>
      <c r="EA4291" s="1"/>
      <c r="EB4291" s="1"/>
      <c r="EC4291" s="1"/>
      <c r="ED4291" s="1"/>
      <c r="EE4291" s="1"/>
      <c r="EF4291" s="1"/>
      <c r="EG4291" s="1"/>
      <c r="EH4291" s="1"/>
      <c r="EI4291" s="1"/>
      <c r="EJ4291" s="1"/>
      <c r="EK4291" s="1"/>
      <c r="EL4291" s="1"/>
      <c r="EM4291" s="1"/>
      <c r="EN4291" s="1"/>
      <c r="EO4291" s="1"/>
      <c r="EP4291" s="1"/>
      <c r="EQ4291" s="1"/>
      <c r="ER4291" s="1"/>
      <c r="ES4291" s="1"/>
      <c r="ET4291" s="1"/>
      <c r="EU4291" s="1"/>
      <c r="EV4291" s="1"/>
      <c r="EW4291" s="1"/>
      <c r="EX4291" s="1"/>
      <c r="EY4291" s="1"/>
      <c r="EZ4291" s="1"/>
      <c r="FA4291" s="1"/>
      <c r="FB4291" s="1"/>
      <c r="FC4291" s="1"/>
      <c r="FD4291" s="1"/>
      <c r="FE4291" s="1"/>
      <c r="FF4291" s="1"/>
      <c r="FG4291" s="1"/>
      <c r="FH4291" s="1"/>
      <c r="FI4291" s="1"/>
      <c r="FJ4291" s="1"/>
      <c r="FK4291" s="1"/>
      <c r="FL4291" s="1"/>
      <c r="FM4291" s="1"/>
      <c r="FN4291" s="1"/>
      <c r="FO4291" s="1"/>
      <c r="FP4291" s="1"/>
      <c r="FQ4291" s="1"/>
      <c r="FR4291" s="1"/>
      <c r="FS4291" s="1"/>
      <c r="FT4291" s="1"/>
      <c r="FU4291" s="1"/>
      <c r="FV4291" s="1"/>
      <c r="FW4291" s="1"/>
      <c r="FX4291" s="1"/>
      <c r="FY4291" s="1"/>
      <c r="FZ4291" s="1"/>
      <c r="GA4291" s="1"/>
      <c r="GB4291" s="1"/>
      <c r="GC4291" s="1"/>
      <c r="GD4291" s="1"/>
      <c r="GE4291" s="1"/>
      <c r="GF4291" s="1"/>
      <c r="GG4291" s="1"/>
      <c r="GH4291" s="1"/>
      <c r="GI4291" s="1"/>
      <c r="GJ4291" s="1"/>
      <c r="GK4291" s="1"/>
      <c r="GL4291" s="1"/>
      <c r="GM4291" s="1"/>
      <c r="GN4291" s="1"/>
      <c r="GO4291" s="1"/>
      <c r="GP4291" s="1"/>
      <c r="GQ4291" s="1"/>
      <c r="GR4291" s="1"/>
      <c r="GS4291" s="1"/>
      <c r="GT4291" s="1"/>
      <c r="GU4291" s="1"/>
      <c r="GV4291" s="1"/>
      <c r="GW4291" s="1"/>
      <c r="GX4291" s="1"/>
      <c r="GY4291" s="1"/>
      <c r="GZ4291" s="1"/>
      <c r="HA4291" s="1"/>
      <c r="HB4291" s="1"/>
      <c r="HC4291" s="1"/>
      <c r="HD4291" s="1"/>
      <c r="HE4291" s="1"/>
      <c r="HF4291" s="1"/>
      <c r="HG4291" s="1"/>
      <c r="HH4291" s="1"/>
      <c r="HI4291" s="1"/>
      <c r="HJ4291" s="1"/>
      <c r="HK4291" s="1"/>
      <c r="HL4291" s="1"/>
      <c r="HM4291" s="1"/>
      <c r="HN4291" s="1"/>
      <c r="HO4291" s="1"/>
      <c r="HP4291" s="1"/>
      <c r="HQ4291" s="1"/>
      <c r="HR4291" s="1"/>
      <c r="HS4291" s="1"/>
      <c r="HT4291" s="1"/>
      <c r="HU4291" s="1"/>
      <c r="HV4291" s="1"/>
      <c r="HW4291" s="1"/>
      <c r="HX4291" s="1"/>
      <c r="HY4291" s="1"/>
      <c r="HZ4291" s="1"/>
      <c r="IA4291" s="1"/>
      <c r="IB4291" s="1"/>
      <c r="IC4291" s="1"/>
      <c r="ID4291" s="1"/>
      <c r="IE4291" s="1"/>
      <c r="IF4291" s="1"/>
      <c r="IG4291" s="1"/>
      <c r="IH4291" s="1"/>
      <c r="II4291" s="1"/>
      <c r="IJ4291" s="1"/>
      <c r="IK4291" s="1"/>
      <c r="IL4291" s="1"/>
      <c r="IM4291" s="1"/>
      <c r="IN4291" s="1"/>
      <c r="IO4291" s="1"/>
      <c r="IP4291" s="1"/>
      <c r="IQ4291" s="1"/>
      <c r="IR4291" s="1"/>
      <c r="IS4291" s="1"/>
      <c r="IT4291" s="1"/>
      <c r="IU4291" s="1"/>
      <c r="IV4291" s="1"/>
      <c r="IW4291" s="1"/>
      <c r="IX4291" s="1"/>
      <c r="IY4291" s="1"/>
      <c r="IZ4291" s="1"/>
      <c r="JA4291" s="1"/>
      <c r="JB4291" s="1"/>
      <c r="JC4291" s="1"/>
      <c r="JD4291" s="1"/>
      <c r="JE4291" s="1"/>
      <c r="JF4291" s="1"/>
      <c r="JG4291" s="1"/>
      <c r="JH4291" s="1"/>
      <c r="JI4291" s="1"/>
      <c r="JJ4291" s="1"/>
      <c r="JK4291" s="1"/>
      <c r="JL4291" s="1"/>
      <c r="JM4291" s="1"/>
      <c r="JN4291" s="1"/>
      <c r="JO4291" s="1"/>
      <c r="JP4291" s="1"/>
      <c r="JQ4291" s="1"/>
      <c r="JR4291" s="1"/>
      <c r="JS4291" s="1"/>
      <c r="JT4291" s="1"/>
      <c r="JU4291" s="1"/>
      <c r="JV4291" s="1"/>
      <c r="JW4291" s="1"/>
      <c r="JX4291" s="1"/>
      <c r="JY4291" s="1"/>
      <c r="JZ4291" s="1"/>
      <c r="KA4291" s="1"/>
      <c r="KB4291" s="1"/>
      <c r="KC4291" s="1"/>
      <c r="KD4291" s="1"/>
      <c r="KE4291" s="1"/>
      <c r="KF4291" s="1"/>
      <c r="KG4291" s="1"/>
      <c r="KH4291" s="1"/>
      <c r="KI4291" s="1"/>
      <c r="KJ4291" s="1"/>
      <c r="KK4291" s="1"/>
      <c r="KL4291" s="1"/>
      <c r="KM4291" s="1"/>
      <c r="KN4291" s="1"/>
      <c r="KO4291" s="1"/>
      <c r="KP4291" s="1"/>
      <c r="KQ4291" s="1"/>
      <c r="KR4291" s="1"/>
      <c r="KS4291" s="1"/>
      <c r="KT4291" s="1"/>
      <c r="KU4291" s="1"/>
      <c r="KV4291" s="1"/>
      <c r="KW4291" s="1"/>
      <c r="KX4291" s="1"/>
      <c r="KY4291" s="1"/>
      <c r="KZ4291" s="1"/>
      <c r="LA4291" s="1"/>
      <c r="LB4291" s="1"/>
      <c r="LC4291" s="1"/>
      <c r="LD4291" s="1"/>
      <c r="LE4291" s="1"/>
      <c r="LF4291" s="1"/>
      <c r="LG4291" s="1"/>
      <c r="LH4291" s="1"/>
      <c r="LI4291" s="1"/>
      <c r="LJ4291" s="1"/>
      <c r="LK4291" s="1"/>
      <c r="LL4291" s="1"/>
      <c r="LM4291" s="1"/>
      <c r="LN4291" s="1"/>
      <c r="LO4291" s="1"/>
      <c r="LP4291" s="1"/>
      <c r="LQ4291" s="1"/>
      <c r="LR4291" s="1"/>
      <c r="LS4291" s="1"/>
      <c r="LT4291" s="1"/>
      <c r="LU4291" s="1"/>
      <c r="LV4291" s="1"/>
      <c r="LW4291" s="1"/>
      <c r="LX4291" s="1"/>
      <c r="LY4291" s="1"/>
      <c r="LZ4291" s="1"/>
      <c r="MA4291" s="1"/>
      <c r="MB4291" s="1"/>
      <c r="MC4291" s="1"/>
      <c r="MD4291" s="1"/>
      <c r="ME4291" s="1"/>
      <c r="MF4291" s="1"/>
      <c r="MG4291" s="1"/>
      <c r="MH4291" s="1"/>
      <c r="MI4291" s="1"/>
      <c r="MJ4291" s="1"/>
      <c r="MK4291" s="1"/>
      <c r="ML4291" s="1"/>
      <c r="MM4291" s="1"/>
      <c r="MN4291" s="1"/>
      <c r="MO4291" s="1"/>
      <c r="MP4291" s="1"/>
      <c r="MQ4291" s="1"/>
      <c r="MR4291" s="1"/>
      <c r="MS4291" s="1"/>
      <c r="MT4291" s="1"/>
      <c r="MU4291" s="1"/>
      <c r="MV4291" s="1"/>
      <c r="MW4291" s="1"/>
      <c r="MX4291" s="1"/>
      <c r="MY4291" s="1"/>
      <c r="MZ4291" s="1"/>
      <c r="NA4291" s="1"/>
      <c r="NB4291" s="1"/>
      <c r="NC4291" s="1"/>
      <c r="ND4291" s="1"/>
      <c r="NE4291" s="1"/>
      <c r="NF4291" s="1"/>
      <c r="NG4291" s="1"/>
      <c r="NH4291" s="1"/>
      <c r="NI4291" s="1"/>
      <c r="NJ4291" s="1"/>
      <c r="NK4291" s="1"/>
      <c r="NL4291" s="1"/>
      <c r="NM4291" s="1"/>
      <c r="NN4291" s="1"/>
      <c r="NO4291" s="1"/>
      <c r="NP4291" s="1"/>
      <c r="NQ4291" s="1"/>
      <c r="NR4291" s="1"/>
      <c r="NS4291" s="1"/>
      <c r="NT4291" s="1"/>
      <c r="NU4291" s="1"/>
      <c r="NV4291" s="1"/>
      <c r="NW4291" s="1"/>
      <c r="NX4291" s="1"/>
      <c r="NY4291" s="1"/>
      <c r="NZ4291" s="1"/>
      <c r="OA4291" s="1"/>
      <c r="OB4291" s="1"/>
      <c r="OC4291" s="1"/>
      <c r="OD4291" s="1"/>
      <c r="OE4291" s="1"/>
      <c r="OF4291" s="1"/>
      <c r="OG4291" s="1"/>
      <c r="OH4291" s="1"/>
      <c r="OI4291" s="1"/>
      <c r="OJ4291" s="1"/>
      <c r="OK4291" s="1"/>
      <c r="OL4291" s="1"/>
      <c r="OM4291" s="1"/>
      <c r="ON4291" s="1"/>
      <c r="OO4291" s="1"/>
      <c r="OP4291" s="1"/>
      <c r="OQ4291" s="1"/>
      <c r="OR4291" s="1"/>
      <c r="OS4291" s="1"/>
      <c r="OT4291" s="1"/>
      <c r="OU4291" s="1"/>
      <c r="OV4291" s="1"/>
      <c r="OW4291" s="1"/>
      <c r="OX4291" s="1"/>
      <c r="OY4291" s="1"/>
      <c r="OZ4291" s="1"/>
      <c r="PA4291" s="1"/>
      <c r="PB4291" s="1"/>
      <c r="PC4291" s="1"/>
      <c r="PD4291" s="1"/>
      <c r="PE4291" s="1"/>
      <c r="PF4291" s="1"/>
      <c r="PG4291" s="1"/>
      <c r="PH4291" s="1"/>
      <c r="PI4291" s="1"/>
      <c r="PJ4291" s="1"/>
      <c r="PK4291" s="1"/>
      <c r="PL4291" s="1"/>
      <c r="PM4291" s="1"/>
      <c r="PN4291" s="1"/>
      <c r="PO4291" s="1"/>
      <c r="PP4291" s="1"/>
      <c r="PQ4291" s="1"/>
      <c r="PR4291" s="1"/>
      <c r="PS4291" s="1"/>
      <c r="PT4291" s="1"/>
      <c r="PU4291" s="1"/>
      <c r="PV4291" s="1"/>
      <c r="PW4291" s="1"/>
      <c r="PX4291" s="1"/>
      <c r="PY4291" s="1"/>
      <c r="PZ4291" s="1"/>
      <c r="QA4291" s="1"/>
      <c r="QB4291" s="1"/>
      <c r="QC4291" s="1"/>
      <c r="QD4291" s="1"/>
      <c r="QE4291" s="1"/>
      <c r="QF4291" s="1"/>
      <c r="QG4291" s="1"/>
      <c r="QH4291" s="1"/>
      <c r="QI4291" s="1"/>
      <c r="QJ4291" s="1"/>
      <c r="QK4291" s="1"/>
      <c r="QL4291" s="1"/>
      <c r="QM4291" s="1"/>
      <c r="QN4291" s="1"/>
      <c r="QO4291" s="1"/>
      <c r="QP4291" s="1"/>
      <c r="QQ4291" s="1"/>
      <c r="QR4291" s="1"/>
      <c r="QS4291" s="1"/>
      <c r="QT4291" s="1"/>
      <c r="QU4291" s="1"/>
      <c r="QV4291" s="1"/>
      <c r="QW4291" s="1"/>
      <c r="QX4291" s="1"/>
      <c r="QY4291" s="1"/>
      <c r="QZ4291" s="1"/>
      <c r="RA4291" s="1"/>
      <c r="RB4291" s="1"/>
      <c r="RC4291" s="1"/>
      <c r="RD4291" s="1"/>
      <c r="RE4291" s="1"/>
      <c r="RF4291" s="1"/>
      <c r="RG4291" s="1"/>
      <c r="RH4291" s="1"/>
      <c r="RI4291" s="1"/>
      <c r="RJ4291" s="1"/>
      <c r="RK4291" s="1"/>
      <c r="RL4291" s="1"/>
      <c r="RM4291" s="1"/>
      <c r="RN4291" s="1"/>
      <c r="RO4291" s="1"/>
      <c r="RP4291" s="1"/>
      <c r="RQ4291" s="1"/>
      <c r="RR4291" s="1"/>
      <c r="RS4291" s="1"/>
      <c r="RT4291" s="1"/>
      <c r="RU4291" s="1"/>
      <c r="RV4291" s="1"/>
      <c r="RW4291" s="1"/>
      <c r="RX4291" s="1"/>
      <c r="RY4291" s="1"/>
      <c r="RZ4291" s="1"/>
      <c r="SA4291" s="1"/>
      <c r="SB4291" s="1"/>
      <c r="SC4291" s="1"/>
      <c r="SD4291" s="1"/>
      <c r="SE4291" s="1"/>
      <c r="SF4291" s="1"/>
      <c r="SG4291" s="1"/>
      <c r="SH4291" s="1"/>
      <c r="SI4291" s="1"/>
      <c r="SJ4291" s="1"/>
      <c r="SK4291" s="1"/>
      <c r="SL4291" s="1"/>
      <c r="SM4291" s="1"/>
      <c r="SN4291" s="1"/>
      <c r="SO4291" s="1"/>
      <c r="SP4291" s="1"/>
      <c r="SQ4291" s="1"/>
      <c r="SR4291" s="1"/>
      <c r="SS4291" s="1"/>
      <c r="ST4291" s="1"/>
      <c r="SU4291" s="1"/>
      <c r="SV4291" s="1"/>
      <c r="SW4291" s="1"/>
      <c r="SX4291" s="1"/>
      <c r="SY4291" s="1"/>
      <c r="SZ4291" s="1"/>
      <c r="TA4291" s="1"/>
      <c r="TB4291" s="1"/>
      <c r="TC4291" s="1"/>
      <c r="TD4291" s="1"/>
      <c r="TE4291" s="1"/>
      <c r="TF4291" s="1"/>
      <c r="TG4291" s="1"/>
      <c r="TH4291" s="1"/>
      <c r="TI4291" s="1"/>
      <c r="TJ4291" s="1"/>
      <c r="TK4291" s="1"/>
      <c r="TL4291" s="1"/>
      <c r="TM4291" s="1"/>
      <c r="TN4291" s="1"/>
      <c r="TO4291" s="1"/>
      <c r="TP4291" s="1"/>
      <c r="TQ4291" s="1"/>
      <c r="TR4291" s="1"/>
      <c r="TS4291" s="1"/>
      <c r="TT4291" s="1"/>
      <c r="TU4291" s="1"/>
      <c r="TV4291" s="1"/>
      <c r="TW4291" s="1"/>
      <c r="TX4291" s="1"/>
      <c r="TY4291" s="1"/>
      <c r="TZ4291" s="1"/>
      <c r="UA4291" s="1"/>
      <c r="UB4291" s="1"/>
      <c r="UC4291" s="1"/>
      <c r="UD4291" s="1"/>
      <c r="UE4291" s="1"/>
      <c r="UF4291" s="1"/>
      <c r="UG4291" s="1"/>
      <c r="UH4291" s="1"/>
      <c r="UI4291" s="1"/>
      <c r="UJ4291" s="1"/>
      <c r="UK4291" s="1"/>
      <c r="UL4291" s="1"/>
      <c r="UM4291" s="1"/>
      <c r="UN4291" s="1"/>
      <c r="UO4291" s="1"/>
      <c r="UP4291" s="1"/>
      <c r="UQ4291" s="1"/>
      <c r="UR4291" s="1"/>
      <c r="US4291" s="1"/>
      <c r="UT4291" s="1"/>
      <c r="UU4291" s="1"/>
      <c r="UV4291" s="1"/>
      <c r="UW4291" s="1"/>
      <c r="UX4291" s="1"/>
      <c r="UY4291" s="1"/>
      <c r="UZ4291" s="1"/>
      <c r="VA4291" s="1"/>
      <c r="VB4291" s="1"/>
      <c r="VC4291" s="1"/>
      <c r="VD4291" s="1"/>
      <c r="VE4291" s="1"/>
      <c r="VF4291" s="1"/>
      <c r="VG4291" s="1"/>
      <c r="VH4291" s="1"/>
      <c r="VI4291" s="1"/>
      <c r="VJ4291" s="1"/>
      <c r="VK4291" s="1"/>
      <c r="VL4291" s="1"/>
      <c r="VM4291" s="1"/>
      <c r="VN4291" s="1"/>
      <c r="VO4291" s="1"/>
      <c r="VP4291" s="1"/>
      <c r="VQ4291" s="1"/>
      <c r="VR4291" s="1"/>
      <c r="VS4291" s="1"/>
      <c r="VT4291" s="1"/>
      <c r="VU4291" s="1"/>
      <c r="VV4291" s="1"/>
      <c r="VW4291" s="1"/>
      <c r="VX4291" s="1"/>
      <c r="VY4291" s="1"/>
      <c r="VZ4291" s="1"/>
      <c r="WA4291" s="1"/>
      <c r="WB4291" s="1"/>
      <c r="WC4291" s="1"/>
      <c r="WD4291" s="1"/>
      <c r="WE4291" s="1"/>
      <c r="WF4291" s="1"/>
      <c r="WG4291" s="1"/>
      <c r="WH4291" s="1"/>
      <c r="WI4291" s="1"/>
      <c r="WJ4291" s="1"/>
      <c r="WK4291" s="1"/>
      <c r="WL4291" s="1"/>
      <c r="WM4291" s="1"/>
      <c r="WN4291" s="1"/>
      <c r="WO4291" s="1"/>
      <c r="WP4291" s="1"/>
      <c r="WQ4291" s="1"/>
      <c r="WR4291" s="1"/>
      <c r="WS4291" s="1"/>
      <c r="WT4291" s="1"/>
      <c r="WU4291" s="1"/>
      <c r="WV4291" s="1"/>
      <c r="WW4291" s="1"/>
      <c r="WX4291" s="1"/>
      <c r="WY4291" s="1"/>
      <c r="WZ4291" s="1"/>
      <c r="XA4291" s="1"/>
      <c r="XB4291" s="1"/>
      <c r="XC4291" s="1"/>
      <c r="XD4291" s="1"/>
      <c r="XE4291" s="1"/>
      <c r="XF4291" s="1"/>
      <c r="XG4291" s="1"/>
      <c r="XH4291" s="1"/>
      <c r="XI4291" s="1"/>
      <c r="XJ4291" s="1"/>
      <c r="XK4291" s="1"/>
      <c r="XL4291" s="1"/>
      <c r="XM4291" s="1"/>
      <c r="XN4291" s="1"/>
      <c r="XO4291" s="1"/>
      <c r="XP4291" s="1"/>
      <c r="XQ4291" s="1"/>
      <c r="XR4291" s="1"/>
      <c r="XS4291" s="1"/>
      <c r="XT4291" s="1"/>
      <c r="XU4291" s="1"/>
      <c r="XV4291" s="1"/>
      <c r="XW4291" s="1"/>
      <c r="XX4291" s="1"/>
      <c r="XY4291" s="1"/>
      <c r="XZ4291" s="1"/>
      <c r="YA4291" s="1"/>
      <c r="YB4291" s="1"/>
      <c r="YC4291" s="1"/>
      <c r="YD4291" s="1"/>
      <c r="YE4291" s="1"/>
      <c r="YF4291" s="1"/>
      <c r="YG4291" s="1"/>
      <c r="YH4291" s="1"/>
      <c r="YI4291" s="1"/>
      <c r="YJ4291" s="1"/>
      <c r="YK4291" s="1"/>
      <c r="YL4291" s="1"/>
      <c r="YM4291" s="1"/>
      <c r="YN4291" s="1"/>
      <c r="YO4291" s="1"/>
      <c r="YP4291" s="1"/>
      <c r="YQ4291" s="1"/>
      <c r="YR4291" s="1"/>
      <c r="YS4291" s="1"/>
      <c r="YT4291" s="1"/>
      <c r="YU4291" s="1"/>
      <c r="YV4291" s="1"/>
      <c r="YW4291" s="1"/>
      <c r="YX4291" s="1"/>
      <c r="YY4291" s="1"/>
      <c r="YZ4291" s="1"/>
      <c r="ZA4291" s="1"/>
      <c r="ZB4291" s="1"/>
      <c r="ZC4291" s="1"/>
      <c r="ZD4291" s="1"/>
      <c r="ZE4291" s="1"/>
      <c r="ZF4291" s="1"/>
      <c r="ZG4291" s="1"/>
      <c r="ZH4291" s="1"/>
      <c r="ZI4291" s="1"/>
      <c r="ZJ4291" s="1"/>
      <c r="ZK4291" s="1"/>
      <c r="ZL4291" s="1"/>
      <c r="ZM4291" s="1"/>
      <c r="ZN4291" s="1"/>
      <c r="ZO4291" s="1"/>
      <c r="ZP4291" s="1"/>
      <c r="ZQ4291" s="1"/>
      <c r="ZR4291" s="1"/>
      <c r="ZS4291" s="1"/>
      <c r="ZT4291" s="1"/>
      <c r="ZU4291" s="1"/>
      <c r="ZV4291" s="1"/>
      <c r="ZW4291" s="1"/>
      <c r="ZX4291" s="1"/>
      <c r="ZY4291" s="1"/>
      <c r="ZZ4291" s="1"/>
      <c r="AAA4291" s="1"/>
      <c r="AAB4291" s="1"/>
      <c r="AAC4291" s="1"/>
      <c r="AAD4291" s="1"/>
      <c r="AAE4291" s="1"/>
      <c r="AAF4291" s="1"/>
      <c r="AAG4291" s="1"/>
      <c r="AAH4291" s="1"/>
      <c r="AAI4291" s="1"/>
      <c r="AAJ4291" s="1"/>
      <c r="AAK4291" s="1"/>
      <c r="AAL4291" s="1"/>
      <c r="AAM4291" s="1"/>
      <c r="AAN4291" s="1"/>
      <c r="AAO4291" s="1"/>
      <c r="AAP4291" s="1"/>
      <c r="AAQ4291" s="1"/>
      <c r="AAR4291" s="1"/>
      <c r="AAS4291" s="1"/>
      <c r="AAT4291" s="1"/>
      <c r="AAU4291" s="1"/>
      <c r="AAV4291" s="1"/>
      <c r="AAW4291" s="1"/>
      <c r="AAX4291" s="1"/>
      <c r="AAY4291" s="1"/>
      <c r="AAZ4291" s="1"/>
      <c r="ABA4291" s="1"/>
      <c r="ABB4291" s="1"/>
      <c r="ABC4291" s="1"/>
      <c r="ABD4291" s="1"/>
      <c r="ABE4291" s="1"/>
      <c r="ABF4291" s="1"/>
      <c r="ABG4291" s="1"/>
      <c r="ABH4291" s="1"/>
      <c r="ABI4291" s="1"/>
      <c r="ABJ4291" s="1"/>
      <c r="ABK4291" s="1"/>
      <c r="ABL4291" s="1"/>
      <c r="ABM4291" s="1"/>
      <c r="ABN4291" s="1"/>
      <c r="ABO4291" s="1"/>
      <c r="ABP4291" s="1"/>
      <c r="ABQ4291" s="1"/>
      <c r="ABR4291" s="1"/>
      <c r="ABS4291" s="1"/>
      <c r="ABT4291" s="1"/>
      <c r="ABU4291" s="1"/>
      <c r="ABV4291" s="1"/>
      <c r="ABW4291" s="1"/>
      <c r="ABX4291" s="1"/>
      <c r="ABY4291" s="1"/>
      <c r="ABZ4291" s="1"/>
      <c r="ACA4291" s="1"/>
      <c r="ACB4291" s="1"/>
      <c r="ACC4291" s="1"/>
      <c r="ACD4291" s="1"/>
      <c r="ACE4291" s="1"/>
      <c r="ACF4291" s="1"/>
      <c r="ACG4291" s="1"/>
      <c r="ACH4291" s="1"/>
      <c r="ACI4291" s="1"/>
      <c r="ACJ4291" s="1"/>
      <c r="ACK4291" s="1"/>
      <c r="ACL4291" s="1"/>
      <c r="ACM4291" s="1"/>
      <c r="ACN4291" s="1"/>
      <c r="ACO4291" s="1"/>
      <c r="ACP4291" s="1"/>
      <c r="ACQ4291" s="1"/>
      <c r="ACR4291" s="1"/>
      <c r="ACS4291" s="1"/>
      <c r="ACT4291" s="1"/>
      <c r="ACU4291" s="1"/>
      <c r="ACV4291" s="1"/>
      <c r="ACW4291" s="1"/>
      <c r="ACX4291" s="1"/>
      <c r="ACY4291" s="1"/>
      <c r="ACZ4291" s="1"/>
      <c r="ADA4291" s="1"/>
      <c r="ADB4291" s="1"/>
      <c r="ADC4291" s="1"/>
      <c r="ADD4291" s="1"/>
      <c r="ADE4291" s="1"/>
      <c r="ADF4291" s="1"/>
      <c r="ADG4291" s="1"/>
      <c r="ADH4291" s="1"/>
      <c r="ADI4291" s="1"/>
      <c r="ADJ4291" s="1"/>
      <c r="ADK4291" s="1"/>
      <c r="ADL4291" s="1"/>
      <c r="ADM4291" s="1"/>
      <c r="ADN4291" s="1"/>
      <c r="ADO4291" s="1"/>
      <c r="ADP4291" s="1"/>
      <c r="ADQ4291" s="1"/>
      <c r="ADR4291" s="1"/>
      <c r="ADS4291" s="1"/>
      <c r="ADT4291" s="1"/>
      <c r="ADU4291" s="1"/>
      <c r="ADV4291" s="1"/>
      <c r="ADW4291" s="1"/>
      <c r="ADX4291" s="1"/>
      <c r="ADY4291" s="1"/>
      <c r="ADZ4291" s="1"/>
      <c r="AEA4291" s="1"/>
      <c r="AEB4291" s="1"/>
      <c r="AEC4291" s="1"/>
      <c r="AED4291" s="1"/>
      <c r="AEE4291" s="1"/>
      <c r="AEF4291" s="1"/>
      <c r="AEG4291" s="1"/>
      <c r="AEH4291" s="1"/>
      <c r="AEI4291" s="1"/>
      <c r="AEJ4291" s="1"/>
      <c r="AEK4291" s="1"/>
      <c r="AEL4291" s="1"/>
      <c r="AEM4291" s="1"/>
      <c r="AEN4291" s="1"/>
      <c r="AEO4291" s="1"/>
      <c r="AEP4291" s="1"/>
      <c r="AEQ4291" s="1"/>
      <c r="AER4291" s="1"/>
      <c r="AES4291" s="1"/>
      <c r="AET4291" s="1"/>
      <c r="AEU4291" s="1"/>
      <c r="AEV4291" s="1"/>
      <c r="AEW4291" s="1"/>
      <c r="AEX4291" s="1"/>
      <c r="AEY4291" s="1"/>
      <c r="AEZ4291" s="1"/>
      <c r="AFA4291" s="1"/>
      <c r="AFB4291" s="1"/>
      <c r="AFC4291" s="1"/>
      <c r="AFD4291" s="1"/>
      <c r="AFE4291" s="1"/>
      <c r="AFF4291" s="1"/>
      <c r="AFG4291" s="1"/>
      <c r="AFH4291" s="1"/>
      <c r="AFI4291" s="1"/>
      <c r="AFJ4291" s="1"/>
      <c r="AFK4291" s="1"/>
      <c r="AFL4291" s="1"/>
      <c r="AFM4291" s="1"/>
      <c r="AFN4291" s="1"/>
      <c r="AFO4291" s="1"/>
      <c r="AFP4291" s="1"/>
      <c r="AFQ4291" s="1"/>
      <c r="AFR4291" s="1"/>
      <c r="AFS4291" s="1"/>
      <c r="AFT4291" s="1"/>
      <c r="AFU4291" s="1"/>
      <c r="AFV4291" s="1"/>
      <c r="AFW4291" s="1"/>
      <c r="AFX4291" s="1"/>
      <c r="AFY4291" s="1"/>
      <c r="AFZ4291" s="1"/>
      <c r="AGA4291" s="1"/>
      <c r="AGB4291" s="1"/>
      <c r="AGC4291" s="1"/>
      <c r="AGD4291" s="1"/>
      <c r="AGE4291" s="1"/>
      <c r="AGF4291" s="1"/>
      <c r="AGG4291" s="1"/>
      <c r="AGH4291" s="1"/>
      <c r="AGI4291" s="1"/>
      <c r="AGJ4291" s="1"/>
      <c r="AGK4291" s="1"/>
      <c r="AGL4291" s="1"/>
      <c r="AGM4291" s="1"/>
      <c r="AGN4291" s="1"/>
      <c r="AGO4291" s="1"/>
      <c r="AGP4291" s="1"/>
      <c r="AGQ4291" s="1"/>
      <c r="AGR4291" s="1"/>
      <c r="AGS4291" s="1"/>
      <c r="AGT4291" s="1"/>
      <c r="AGU4291" s="1"/>
      <c r="AGV4291" s="1"/>
      <c r="AGW4291" s="1"/>
      <c r="AGX4291" s="1"/>
      <c r="AGY4291" s="1"/>
      <c r="AGZ4291" s="1"/>
      <c r="AHA4291" s="1"/>
      <c r="AHB4291" s="1"/>
      <c r="AHC4291" s="1"/>
      <c r="AHD4291" s="1"/>
      <c r="AHE4291" s="1"/>
      <c r="AHF4291" s="1"/>
      <c r="AHG4291" s="1"/>
      <c r="AHH4291" s="1"/>
      <c r="AHI4291" s="1"/>
      <c r="AHJ4291" s="1"/>
      <c r="AHK4291" s="1"/>
      <c r="AHL4291" s="1"/>
      <c r="AHM4291" s="1"/>
      <c r="AHN4291" s="1"/>
      <c r="AHO4291" s="1"/>
      <c r="AHP4291" s="1"/>
      <c r="AHQ4291" s="1"/>
      <c r="AHR4291" s="1"/>
      <c r="AHS4291" s="1"/>
      <c r="AHT4291" s="1"/>
      <c r="AHU4291" s="1"/>
      <c r="AHV4291" s="1"/>
      <c r="AHW4291" s="1"/>
      <c r="AHX4291" s="1"/>
      <c r="AHY4291" s="1"/>
      <c r="AHZ4291" s="1"/>
      <c r="AIA4291" s="1"/>
      <c r="AIB4291" s="1"/>
      <c r="AIC4291" s="1"/>
      <c r="AID4291" s="1"/>
      <c r="AIE4291" s="1"/>
      <c r="AIF4291" s="1"/>
      <c r="AIG4291" s="1"/>
      <c r="AIH4291" s="1"/>
      <c r="AII4291" s="1"/>
      <c r="AIJ4291" s="1"/>
      <c r="AIK4291" s="1"/>
      <c r="AIL4291" s="1"/>
      <c r="AIM4291" s="1"/>
      <c r="AIN4291" s="1"/>
      <c r="AIO4291" s="1"/>
      <c r="AIP4291" s="1"/>
      <c r="AIQ4291" s="1"/>
      <c r="AIR4291" s="1"/>
      <c r="AIS4291" s="1"/>
      <c r="AIT4291" s="1"/>
      <c r="AIU4291" s="1"/>
      <c r="AIV4291" s="1"/>
      <c r="AIW4291" s="1"/>
      <c r="AIX4291" s="1"/>
      <c r="AIY4291" s="1"/>
      <c r="AIZ4291" s="1"/>
      <c r="AJA4291" s="1"/>
      <c r="AJB4291" s="1"/>
      <c r="AJC4291" s="1"/>
      <c r="AJD4291" s="1"/>
      <c r="AJE4291" s="1"/>
      <c r="AJF4291" s="1"/>
      <c r="AJG4291" s="1"/>
      <c r="AJH4291" s="1"/>
      <c r="AJI4291" s="1"/>
      <c r="AJJ4291" s="1"/>
      <c r="AJK4291" s="1"/>
      <c r="AJL4291" s="1"/>
      <c r="AJM4291" s="1"/>
      <c r="AJN4291" s="1"/>
      <c r="AJO4291" s="1"/>
      <c r="AJP4291" s="1"/>
      <c r="AJQ4291" s="1"/>
      <c r="AJR4291" s="1"/>
      <c r="AJS4291" s="1"/>
      <c r="AJT4291" s="1"/>
      <c r="AJU4291" s="1"/>
      <c r="AJV4291" s="1"/>
      <c r="AJW4291" s="1"/>
      <c r="AJX4291" s="1"/>
      <c r="AJY4291" s="1"/>
      <c r="AJZ4291" s="1"/>
      <c r="AKA4291" s="1"/>
      <c r="AKB4291" s="1"/>
      <c r="AKC4291" s="1"/>
      <c r="AKD4291" s="1"/>
      <c r="AKE4291" s="1"/>
      <c r="AKF4291" s="1"/>
      <c r="AKG4291" s="1"/>
      <c r="AKH4291" s="1"/>
      <c r="AKI4291" s="1"/>
      <c r="AKJ4291" s="1"/>
      <c r="AKK4291" s="1"/>
      <c r="AKL4291" s="1"/>
      <c r="AKM4291" s="1"/>
      <c r="AKN4291" s="1"/>
      <c r="AKO4291" s="1"/>
      <c r="AKP4291" s="1"/>
      <c r="AKQ4291" s="1"/>
      <c r="AKR4291" s="1"/>
      <c r="AKS4291" s="1"/>
      <c r="AKT4291" s="1"/>
      <c r="AKU4291" s="1"/>
      <c r="AKV4291" s="1"/>
      <c r="AKW4291" s="1"/>
      <c r="AKX4291" s="1"/>
      <c r="AKY4291" s="1"/>
      <c r="AKZ4291" s="1"/>
      <c r="ALA4291" s="1"/>
      <c r="ALB4291" s="1"/>
      <c r="ALC4291" s="1"/>
      <c r="ALD4291" s="1"/>
      <c r="ALE4291" s="1"/>
      <c r="ALF4291" s="1"/>
      <c r="ALG4291" s="1"/>
      <c r="ALH4291" s="1"/>
      <c r="ALI4291" s="1"/>
      <c r="ALJ4291" s="1"/>
      <c r="ALK4291" s="1"/>
      <c r="ALL4291" s="1"/>
      <c r="ALM4291" s="1"/>
      <c r="ALN4291" s="1"/>
      <c r="ALO4291" s="1"/>
      <c r="ALP4291" s="1"/>
      <c r="ALQ4291" s="1"/>
      <c r="ALR4291" s="1"/>
      <c r="ALS4291" s="1"/>
      <c r="ALT4291" s="1"/>
      <c r="ALU4291" s="1"/>
      <c r="ALV4291" s="1"/>
      <c r="ALW4291" s="1"/>
      <c r="ALX4291" s="1"/>
      <c r="ALY4291" s="1"/>
      <c r="ALZ4291" s="1"/>
      <c r="AMA4291" s="1"/>
      <c r="AMB4291" s="1"/>
      <c r="AMC4291" s="1"/>
      <c r="AMD4291" s="1"/>
      <c r="AME4291" s="1"/>
      <c r="AMF4291" s="1"/>
      <c r="AMG4291" s="1"/>
      <c r="AMH4291" s="1"/>
      <c r="AMI4291" s="1"/>
      <c r="AMJ4291" s="1"/>
      <c r="AMK4291" s="1"/>
      <c r="AML4291" s="1"/>
      <c r="AMM4291" s="1"/>
      <c r="AMN4291" s="1"/>
      <c r="AMO4291" s="1"/>
      <c r="AMP4291" s="1"/>
      <c r="AMQ4291" s="1"/>
      <c r="AMR4291" s="1"/>
      <c r="AMS4291" s="1"/>
      <c r="AMT4291" s="1"/>
      <c r="AMU4291" s="1"/>
      <c r="AMV4291" s="1"/>
      <c r="AMW4291" s="1"/>
      <c r="AMX4291" s="1"/>
      <c r="AMY4291" s="1"/>
      <c r="AMZ4291" s="1"/>
      <c r="ANA4291" s="1"/>
      <c r="ANB4291" s="1"/>
      <c r="ANC4291" s="1"/>
      <c r="AND4291" s="1"/>
      <c r="ANE4291" s="1"/>
      <c r="ANF4291" s="1"/>
      <c r="ANG4291" s="1"/>
      <c r="ANH4291" s="1"/>
      <c r="ANI4291" s="1"/>
      <c r="ANJ4291" s="1"/>
      <c r="ANK4291" s="1"/>
      <c r="ANL4291" s="1"/>
      <c r="ANM4291" s="1"/>
      <c r="ANN4291" s="1"/>
      <c r="ANO4291" s="1"/>
      <c r="ANP4291" s="1"/>
      <c r="ANQ4291" s="1"/>
      <c r="ANR4291" s="1"/>
      <c r="ANS4291" s="1"/>
      <c r="ANT4291" s="1"/>
      <c r="ANU4291" s="1"/>
      <c r="ANV4291" s="1"/>
      <c r="ANW4291" s="1"/>
      <c r="ANX4291" s="1"/>
      <c r="ANY4291" s="1"/>
      <c r="ANZ4291" s="1"/>
      <c r="AOA4291" s="1"/>
      <c r="AOB4291" s="1"/>
      <c r="AOC4291" s="1"/>
      <c r="AOD4291" s="1"/>
      <c r="AOE4291" s="1"/>
      <c r="AOF4291" s="1"/>
      <c r="AOG4291" s="1"/>
      <c r="AOH4291" s="1"/>
      <c r="AOI4291" s="1"/>
      <c r="AOJ4291" s="1"/>
      <c r="AOK4291" s="1"/>
      <c r="AOL4291" s="1"/>
      <c r="AOM4291" s="1"/>
      <c r="AON4291" s="1"/>
      <c r="AOO4291" s="1"/>
      <c r="AOP4291" s="1"/>
      <c r="AOQ4291" s="1"/>
      <c r="AOR4291" s="1"/>
      <c r="AOS4291" s="1"/>
      <c r="AOT4291" s="1"/>
      <c r="AOU4291" s="1"/>
      <c r="AOV4291" s="1"/>
      <c r="AOW4291" s="1"/>
      <c r="AOX4291" s="1"/>
      <c r="AOY4291" s="1"/>
      <c r="AOZ4291" s="1"/>
      <c r="APA4291" s="1"/>
      <c r="APB4291" s="1"/>
      <c r="APC4291" s="1"/>
      <c r="APD4291" s="1"/>
      <c r="APE4291" s="1"/>
      <c r="APF4291" s="1"/>
      <c r="APG4291" s="1"/>
      <c r="APH4291" s="1"/>
      <c r="API4291" s="1"/>
      <c r="APJ4291" s="1"/>
      <c r="APK4291" s="1"/>
      <c r="APL4291" s="1"/>
      <c r="APM4291" s="1"/>
      <c r="APN4291" s="1"/>
      <c r="APO4291" s="1"/>
      <c r="APP4291" s="1"/>
      <c r="APQ4291" s="1"/>
      <c r="APR4291" s="1"/>
      <c r="APS4291" s="1"/>
      <c r="APT4291" s="1"/>
      <c r="APU4291" s="1"/>
      <c r="APV4291" s="1"/>
      <c r="APW4291" s="1"/>
      <c r="APX4291" s="1"/>
      <c r="APY4291" s="1"/>
      <c r="APZ4291" s="1"/>
      <c r="AQA4291" s="1"/>
      <c r="AQB4291" s="1"/>
      <c r="AQC4291" s="1"/>
      <c r="AQD4291" s="1"/>
      <c r="AQE4291" s="1"/>
      <c r="AQF4291" s="1"/>
      <c r="AQG4291" s="1"/>
      <c r="AQH4291" s="1"/>
      <c r="AQI4291" s="1"/>
      <c r="AQJ4291" s="1"/>
      <c r="AQK4291" s="1"/>
      <c r="AQL4291" s="1"/>
      <c r="AQM4291" s="1"/>
      <c r="AQN4291" s="1"/>
      <c r="AQO4291" s="1"/>
      <c r="AQP4291" s="1"/>
      <c r="AQQ4291" s="1"/>
      <c r="AQR4291" s="1"/>
      <c r="AQS4291" s="1"/>
      <c r="AQT4291" s="1"/>
      <c r="AQU4291" s="1"/>
      <c r="AQV4291" s="1"/>
      <c r="AQW4291" s="1"/>
      <c r="AQX4291" s="1"/>
      <c r="AQY4291" s="1"/>
      <c r="AQZ4291" s="1"/>
      <c r="ARA4291" s="1"/>
      <c r="ARB4291" s="1"/>
      <c r="ARC4291" s="1"/>
      <c r="ARD4291" s="1"/>
      <c r="ARE4291" s="1"/>
      <c r="ARF4291" s="1"/>
      <c r="ARG4291" s="1"/>
      <c r="ARH4291" s="1"/>
      <c r="ARI4291" s="1"/>
      <c r="ARJ4291" s="1"/>
      <c r="ARK4291" s="1"/>
      <c r="ARL4291" s="1"/>
      <c r="ARM4291" s="1"/>
      <c r="ARN4291" s="1"/>
      <c r="ARO4291" s="1"/>
      <c r="ARP4291" s="1"/>
      <c r="ARQ4291" s="1"/>
      <c r="ARR4291" s="1"/>
      <c r="ARS4291" s="1"/>
      <c r="ART4291" s="1"/>
      <c r="ARU4291" s="1"/>
      <c r="ARV4291" s="1"/>
      <c r="ARW4291" s="1"/>
      <c r="ARX4291" s="1"/>
      <c r="ARY4291" s="1"/>
      <c r="ARZ4291" s="1"/>
      <c r="ASA4291" s="1"/>
      <c r="ASB4291" s="1"/>
      <c r="ASC4291" s="1"/>
      <c r="ASD4291" s="1"/>
      <c r="ASE4291" s="1"/>
      <c r="ASF4291" s="1"/>
      <c r="ASG4291" s="1"/>
      <c r="ASH4291" s="1"/>
      <c r="ASI4291" s="1"/>
      <c r="ASJ4291" s="1"/>
      <c r="ASK4291" s="1"/>
      <c r="ASL4291" s="1"/>
      <c r="ASM4291" s="1"/>
      <c r="ASN4291" s="1"/>
      <c r="ASO4291" s="1"/>
      <c r="ASP4291" s="1"/>
      <c r="ASQ4291" s="1"/>
      <c r="ASR4291" s="1"/>
      <c r="ASS4291" s="1"/>
      <c r="AST4291" s="1"/>
      <c r="ASU4291" s="1"/>
      <c r="ASV4291" s="1"/>
      <c r="ASW4291" s="1"/>
      <c r="ASX4291" s="1"/>
      <c r="ASY4291" s="1"/>
      <c r="ASZ4291" s="1"/>
      <c r="ATA4291" s="1"/>
      <c r="ATB4291" s="1"/>
      <c r="ATC4291" s="1"/>
      <c r="ATD4291" s="1"/>
      <c r="ATE4291" s="1"/>
      <c r="ATF4291" s="1"/>
      <c r="ATG4291" s="1"/>
      <c r="ATH4291" s="1"/>
      <c r="ATI4291" s="1"/>
      <c r="ATJ4291" s="1"/>
      <c r="ATK4291" s="1"/>
      <c r="ATL4291" s="1"/>
      <c r="ATM4291" s="1"/>
      <c r="ATN4291" s="1"/>
      <c r="ATO4291" s="1"/>
      <c r="ATP4291" s="1"/>
      <c r="ATQ4291" s="1"/>
      <c r="ATR4291" s="1"/>
      <c r="ATS4291" s="1"/>
      <c r="ATT4291" s="1"/>
      <c r="ATU4291" s="1"/>
      <c r="ATV4291" s="1"/>
      <c r="ATW4291" s="1"/>
      <c r="ATX4291" s="1"/>
      <c r="ATY4291" s="1"/>
      <c r="ATZ4291" s="1"/>
      <c r="AUA4291" s="1"/>
      <c r="AUB4291" s="1"/>
      <c r="AUC4291" s="1"/>
      <c r="AUD4291" s="1"/>
      <c r="AUE4291" s="1"/>
      <c r="AUF4291" s="1"/>
      <c r="AUG4291" s="1"/>
      <c r="AUH4291" s="1"/>
      <c r="AUI4291" s="1"/>
      <c r="AUJ4291" s="1"/>
      <c r="AUK4291" s="1"/>
      <c r="AUL4291" s="1"/>
      <c r="AUM4291" s="1"/>
      <c r="AUN4291" s="1"/>
      <c r="AUO4291" s="1"/>
      <c r="AUP4291" s="1"/>
      <c r="AUQ4291" s="1"/>
      <c r="AUR4291" s="1"/>
      <c r="AUS4291" s="1"/>
      <c r="AUT4291" s="1"/>
      <c r="AUU4291" s="1"/>
      <c r="AUV4291" s="1"/>
      <c r="AUW4291" s="1"/>
      <c r="AUX4291" s="1"/>
      <c r="AUY4291" s="1"/>
      <c r="AUZ4291" s="1"/>
      <c r="AVA4291" s="1"/>
      <c r="AVB4291" s="1"/>
      <c r="AVC4291" s="1"/>
      <c r="AVD4291" s="1"/>
      <c r="AVE4291" s="1"/>
      <c r="AVF4291" s="1"/>
      <c r="AVG4291" s="1"/>
      <c r="AVH4291" s="1"/>
      <c r="AVI4291" s="1"/>
      <c r="AVJ4291" s="1"/>
      <c r="AVK4291" s="1"/>
      <c r="AVL4291" s="1"/>
      <c r="AVM4291" s="1"/>
      <c r="AVN4291" s="1"/>
      <c r="AVO4291" s="1"/>
      <c r="AVP4291" s="1"/>
      <c r="AVQ4291" s="1"/>
      <c r="AVR4291" s="1"/>
      <c r="AVS4291" s="1"/>
      <c r="AVT4291" s="1"/>
      <c r="AVU4291" s="1"/>
      <c r="AVV4291" s="1"/>
      <c r="AVW4291" s="1"/>
      <c r="AVX4291" s="1"/>
      <c r="AVY4291" s="1"/>
      <c r="AVZ4291" s="1"/>
      <c r="AWA4291" s="1"/>
      <c r="AWB4291" s="1"/>
      <c r="AWC4291" s="1"/>
      <c r="AWD4291" s="1"/>
      <c r="AWE4291" s="1"/>
      <c r="AWF4291" s="1"/>
      <c r="AWG4291" s="1"/>
      <c r="AWH4291" s="1"/>
      <c r="AWI4291" s="1"/>
      <c r="AWJ4291" s="1"/>
      <c r="AWK4291" s="1"/>
      <c r="AWL4291" s="1"/>
      <c r="AWM4291" s="1"/>
      <c r="AWN4291" s="1"/>
      <c r="AWO4291" s="1"/>
      <c r="AWP4291" s="1"/>
      <c r="AWQ4291" s="1"/>
      <c r="AWR4291" s="1"/>
      <c r="AWS4291" s="1"/>
      <c r="AWT4291" s="1"/>
      <c r="AWU4291" s="1"/>
      <c r="AWV4291" s="1"/>
      <c r="AWW4291" s="1"/>
      <c r="AWX4291" s="1"/>
      <c r="AWY4291" s="1"/>
      <c r="AWZ4291" s="1"/>
      <c r="AXA4291" s="1"/>
      <c r="AXB4291" s="1"/>
      <c r="AXC4291" s="1"/>
      <c r="AXD4291" s="1"/>
      <c r="AXE4291" s="1"/>
      <c r="AXF4291" s="1"/>
      <c r="AXG4291" s="1"/>
      <c r="AXH4291" s="1"/>
      <c r="AXI4291" s="1"/>
      <c r="AXJ4291" s="1"/>
      <c r="AXK4291" s="1"/>
      <c r="AXL4291" s="1"/>
      <c r="AXM4291" s="1"/>
      <c r="AXN4291" s="1"/>
      <c r="AXO4291" s="1"/>
      <c r="AXP4291" s="1"/>
      <c r="AXQ4291" s="1"/>
      <c r="AXR4291" s="1"/>
      <c r="AXS4291" s="1"/>
      <c r="AXT4291" s="1"/>
      <c r="AXU4291" s="1"/>
      <c r="AXV4291" s="1"/>
      <c r="AXW4291" s="1"/>
      <c r="AXX4291" s="1"/>
      <c r="AXY4291" s="1"/>
      <c r="AXZ4291" s="1"/>
      <c r="AYA4291" s="1"/>
      <c r="AYB4291" s="1"/>
      <c r="AYC4291" s="1"/>
      <c r="AYD4291" s="1"/>
      <c r="AYE4291" s="1"/>
      <c r="AYF4291" s="1"/>
      <c r="AYG4291" s="1"/>
      <c r="AYH4291" s="1"/>
      <c r="AYI4291" s="1"/>
      <c r="AYJ4291" s="1"/>
      <c r="AYK4291" s="1"/>
      <c r="AYL4291" s="1"/>
      <c r="AYM4291" s="1"/>
      <c r="AYN4291" s="1"/>
      <c r="AYO4291" s="1"/>
      <c r="AYP4291" s="1"/>
      <c r="AYQ4291" s="1"/>
      <c r="AYR4291" s="1"/>
      <c r="AYS4291" s="1"/>
      <c r="AYT4291" s="1"/>
      <c r="AYU4291" s="1"/>
      <c r="AYV4291" s="1"/>
      <c r="AYW4291" s="1"/>
      <c r="AYX4291" s="1"/>
      <c r="AYY4291" s="1"/>
      <c r="AYZ4291" s="1"/>
      <c r="AZA4291" s="1"/>
      <c r="AZB4291" s="1"/>
      <c r="AZC4291" s="1"/>
      <c r="AZD4291" s="1"/>
      <c r="AZE4291" s="1"/>
      <c r="AZF4291" s="1"/>
      <c r="AZG4291" s="1"/>
      <c r="AZH4291" s="1"/>
      <c r="AZI4291" s="1"/>
      <c r="AZJ4291" s="1"/>
      <c r="AZK4291" s="1"/>
      <c r="AZL4291" s="1"/>
      <c r="AZM4291" s="1"/>
      <c r="AZN4291" s="1"/>
      <c r="AZO4291" s="1"/>
      <c r="AZP4291" s="1"/>
      <c r="AZQ4291" s="1"/>
      <c r="AZR4291" s="1"/>
      <c r="AZS4291" s="1"/>
      <c r="AZT4291" s="1"/>
      <c r="AZU4291" s="1"/>
      <c r="AZV4291" s="1"/>
      <c r="AZW4291" s="1"/>
      <c r="AZX4291" s="1"/>
      <c r="AZY4291" s="1"/>
      <c r="AZZ4291" s="1"/>
      <c r="BAA4291" s="1"/>
      <c r="BAB4291" s="1"/>
      <c r="BAC4291" s="1"/>
      <c r="BAD4291" s="1"/>
      <c r="BAE4291" s="1"/>
      <c r="BAF4291" s="1"/>
      <c r="BAG4291" s="1"/>
      <c r="BAH4291" s="1"/>
      <c r="BAI4291" s="1"/>
      <c r="BAJ4291" s="1"/>
      <c r="BAK4291" s="1"/>
      <c r="BAL4291" s="1"/>
      <c r="BAM4291" s="1"/>
      <c r="BAN4291" s="1"/>
      <c r="BAO4291" s="1"/>
      <c r="BAP4291" s="1"/>
      <c r="BAQ4291" s="1"/>
      <c r="BAR4291" s="1"/>
      <c r="BAS4291" s="1"/>
      <c r="BAT4291" s="1"/>
      <c r="BAU4291" s="1"/>
      <c r="BAV4291" s="1"/>
      <c r="BAW4291" s="1"/>
      <c r="BAX4291" s="1"/>
      <c r="BAY4291" s="1"/>
      <c r="BAZ4291" s="1"/>
      <c r="BBA4291" s="1"/>
      <c r="BBB4291" s="1"/>
      <c r="BBC4291" s="1"/>
      <c r="BBD4291" s="1"/>
      <c r="BBE4291" s="1"/>
      <c r="BBF4291" s="1"/>
      <c r="BBG4291" s="1"/>
      <c r="BBH4291" s="1"/>
      <c r="BBI4291" s="1"/>
      <c r="BBJ4291" s="1"/>
      <c r="BBK4291" s="1"/>
      <c r="BBL4291" s="1"/>
      <c r="BBM4291" s="1"/>
      <c r="BBN4291" s="1"/>
      <c r="BBO4291" s="1"/>
      <c r="BBP4291" s="1"/>
      <c r="BBQ4291" s="1"/>
      <c r="BBR4291" s="1"/>
      <c r="BBS4291" s="1"/>
      <c r="BBT4291" s="1"/>
      <c r="BBU4291" s="1"/>
      <c r="BBV4291" s="1"/>
      <c r="BBW4291" s="1"/>
      <c r="BBX4291" s="1"/>
      <c r="BBY4291" s="1"/>
      <c r="BBZ4291" s="1"/>
      <c r="BCA4291" s="1"/>
      <c r="BCB4291" s="1"/>
      <c r="BCC4291" s="1"/>
      <c r="BCD4291" s="1"/>
      <c r="BCE4291" s="1"/>
      <c r="BCF4291" s="1"/>
      <c r="BCG4291" s="1"/>
      <c r="BCH4291" s="1"/>
      <c r="BCI4291" s="1"/>
      <c r="BCJ4291" s="1"/>
      <c r="BCK4291" s="1"/>
      <c r="BCL4291" s="1"/>
      <c r="BCM4291" s="1"/>
      <c r="BCN4291" s="1"/>
      <c r="BCO4291" s="1"/>
      <c r="BCP4291" s="1"/>
      <c r="BCQ4291" s="1"/>
      <c r="BCR4291" s="1"/>
      <c r="BCS4291" s="1"/>
      <c r="BCT4291" s="1"/>
      <c r="BCU4291" s="1"/>
      <c r="BCV4291" s="1"/>
      <c r="BCW4291" s="1"/>
      <c r="BCX4291" s="1"/>
      <c r="BCY4291" s="1"/>
      <c r="BCZ4291" s="1"/>
      <c r="BDA4291" s="1"/>
      <c r="BDB4291" s="1"/>
      <c r="BDC4291" s="1"/>
      <c r="BDD4291" s="1"/>
      <c r="BDE4291" s="1"/>
      <c r="BDF4291" s="1"/>
      <c r="BDG4291" s="1"/>
      <c r="BDH4291" s="1"/>
      <c r="BDI4291" s="1"/>
      <c r="BDJ4291" s="1"/>
      <c r="BDK4291" s="1"/>
      <c r="BDL4291" s="1"/>
      <c r="BDM4291" s="1"/>
      <c r="BDN4291" s="1"/>
      <c r="BDO4291" s="1"/>
      <c r="BDP4291" s="1"/>
      <c r="BDQ4291" s="1"/>
      <c r="BDR4291" s="1"/>
      <c r="BDS4291" s="1"/>
      <c r="BDT4291" s="1"/>
      <c r="BDU4291" s="1"/>
      <c r="BDV4291" s="1"/>
      <c r="BDW4291" s="1"/>
      <c r="BDX4291" s="1"/>
      <c r="BDY4291" s="1"/>
      <c r="BDZ4291" s="1"/>
      <c r="BEA4291" s="1"/>
      <c r="BEB4291" s="1"/>
      <c r="BEC4291" s="1"/>
      <c r="BED4291" s="1"/>
      <c r="BEE4291" s="1"/>
      <c r="BEF4291" s="1"/>
      <c r="BEG4291" s="1"/>
      <c r="BEH4291" s="1"/>
      <c r="BEI4291" s="1"/>
      <c r="BEJ4291" s="1"/>
      <c r="BEK4291" s="1"/>
      <c r="BEL4291" s="1"/>
      <c r="BEM4291" s="1"/>
      <c r="BEN4291" s="1"/>
      <c r="BEO4291" s="1"/>
      <c r="BEP4291" s="1"/>
      <c r="BEQ4291" s="1"/>
      <c r="BER4291" s="1"/>
      <c r="BES4291" s="1"/>
      <c r="BET4291" s="1"/>
      <c r="BEU4291" s="1"/>
      <c r="BEV4291" s="1"/>
      <c r="BEW4291" s="1"/>
      <c r="BEX4291" s="1"/>
      <c r="BEY4291" s="1"/>
      <c r="BEZ4291" s="1"/>
      <c r="BFA4291" s="1"/>
      <c r="BFB4291" s="1"/>
      <c r="BFC4291" s="1"/>
      <c r="BFD4291" s="1"/>
      <c r="BFE4291" s="1"/>
      <c r="BFF4291" s="1"/>
      <c r="BFG4291" s="1"/>
      <c r="BFH4291" s="1"/>
      <c r="BFI4291" s="1"/>
      <c r="BFJ4291" s="1"/>
      <c r="BFK4291" s="1"/>
      <c r="BFL4291" s="1"/>
      <c r="BFM4291" s="1"/>
      <c r="BFN4291" s="1"/>
      <c r="BFO4291" s="1"/>
      <c r="BFP4291" s="1"/>
      <c r="BFQ4291" s="1"/>
      <c r="BFR4291" s="1"/>
      <c r="BFS4291" s="1"/>
      <c r="BFT4291" s="1"/>
      <c r="BFU4291" s="1"/>
      <c r="BFV4291" s="1"/>
      <c r="BFW4291" s="1"/>
      <c r="BFX4291" s="1"/>
      <c r="BFY4291" s="1"/>
      <c r="BFZ4291" s="1"/>
      <c r="BGA4291" s="1"/>
      <c r="BGB4291" s="1"/>
      <c r="BGC4291" s="1"/>
      <c r="BGD4291" s="1"/>
      <c r="BGE4291" s="1"/>
      <c r="BGF4291" s="1"/>
      <c r="BGG4291" s="1"/>
      <c r="BGH4291" s="1"/>
      <c r="BGI4291" s="1"/>
      <c r="BGJ4291" s="1"/>
      <c r="BGK4291" s="1"/>
      <c r="BGL4291" s="1"/>
      <c r="BGM4291" s="1"/>
      <c r="BGN4291" s="1"/>
      <c r="BGO4291" s="1"/>
      <c r="BGP4291" s="1"/>
      <c r="BGQ4291" s="1"/>
      <c r="BGR4291" s="1"/>
      <c r="BGS4291" s="1"/>
      <c r="BGT4291" s="1"/>
      <c r="BGU4291" s="1"/>
      <c r="BGV4291" s="1"/>
      <c r="BGW4291" s="1"/>
      <c r="BGX4291" s="1"/>
      <c r="BGY4291" s="1"/>
      <c r="BGZ4291" s="1"/>
      <c r="BHA4291" s="1"/>
      <c r="BHB4291" s="1"/>
      <c r="BHC4291" s="1"/>
      <c r="BHD4291" s="1"/>
      <c r="BHE4291" s="1"/>
      <c r="BHF4291" s="1"/>
      <c r="BHG4291" s="1"/>
      <c r="BHH4291" s="1"/>
      <c r="BHI4291" s="1"/>
      <c r="BHJ4291" s="1"/>
      <c r="BHK4291" s="1"/>
      <c r="BHL4291" s="1"/>
      <c r="BHM4291" s="1"/>
      <c r="BHN4291" s="1"/>
      <c r="BHO4291" s="1"/>
      <c r="BHP4291" s="1"/>
      <c r="BHQ4291" s="1"/>
      <c r="BHR4291" s="1"/>
      <c r="BHS4291" s="1"/>
      <c r="BHT4291" s="1"/>
      <c r="BHU4291" s="1"/>
      <c r="BHV4291" s="1"/>
      <c r="BHW4291" s="1"/>
      <c r="BHX4291" s="1"/>
      <c r="BHY4291" s="1"/>
      <c r="BHZ4291" s="1"/>
      <c r="BIA4291" s="1"/>
      <c r="BIB4291" s="1"/>
      <c r="BIC4291" s="1"/>
      <c r="BID4291" s="1"/>
      <c r="BIE4291" s="1"/>
      <c r="BIF4291" s="1"/>
      <c r="BIG4291" s="1"/>
      <c r="BIH4291" s="1"/>
      <c r="BII4291" s="1"/>
      <c r="BIJ4291" s="1"/>
      <c r="BIK4291" s="1"/>
      <c r="BIL4291" s="1"/>
      <c r="BIM4291" s="1"/>
      <c r="BIN4291" s="1"/>
      <c r="BIO4291" s="1"/>
      <c r="BIP4291" s="1"/>
      <c r="BIQ4291" s="1"/>
      <c r="BIR4291" s="1"/>
      <c r="BIS4291" s="1"/>
      <c r="BIT4291" s="1"/>
      <c r="BIU4291" s="1"/>
      <c r="BIV4291" s="1"/>
      <c r="BIW4291" s="1"/>
      <c r="BIX4291" s="1"/>
      <c r="BIY4291" s="1"/>
      <c r="BIZ4291" s="1"/>
      <c r="BJA4291" s="1"/>
      <c r="BJB4291" s="1"/>
      <c r="BJC4291" s="1"/>
      <c r="BJD4291" s="1"/>
      <c r="BJE4291" s="1"/>
      <c r="BJF4291" s="1"/>
      <c r="BJG4291" s="1"/>
      <c r="BJH4291" s="1"/>
      <c r="BJI4291" s="1"/>
      <c r="BJJ4291" s="1"/>
      <c r="BJK4291" s="1"/>
      <c r="BJL4291" s="1"/>
      <c r="BJM4291" s="1"/>
      <c r="BJN4291" s="1"/>
      <c r="BJO4291" s="1"/>
      <c r="BJP4291" s="1"/>
      <c r="BJQ4291" s="1"/>
      <c r="BJR4291" s="1"/>
      <c r="BJS4291" s="1"/>
      <c r="BJT4291" s="1"/>
      <c r="BJU4291" s="1"/>
      <c r="BJV4291" s="1"/>
      <c r="BJW4291" s="1"/>
      <c r="BJX4291" s="1"/>
      <c r="BJY4291" s="1"/>
      <c r="BJZ4291" s="1"/>
      <c r="BKA4291" s="1"/>
      <c r="BKB4291" s="1"/>
      <c r="BKC4291" s="1"/>
      <c r="BKD4291" s="1"/>
      <c r="BKE4291" s="1"/>
      <c r="BKF4291" s="1"/>
      <c r="BKG4291" s="1"/>
      <c r="BKH4291" s="1"/>
      <c r="BKI4291" s="1"/>
      <c r="BKJ4291" s="1"/>
      <c r="BKK4291" s="1"/>
      <c r="BKL4291" s="1"/>
      <c r="BKM4291" s="1"/>
      <c r="BKN4291" s="1"/>
      <c r="BKO4291" s="1"/>
      <c r="BKP4291" s="1"/>
      <c r="BKQ4291" s="1"/>
      <c r="BKR4291" s="1"/>
      <c r="BKS4291" s="1"/>
      <c r="BKT4291" s="1"/>
      <c r="BKU4291" s="1"/>
      <c r="BKV4291" s="1"/>
      <c r="BKW4291" s="1"/>
      <c r="BKX4291" s="1"/>
      <c r="BKY4291" s="1"/>
      <c r="BKZ4291" s="1"/>
      <c r="BLA4291" s="1"/>
      <c r="BLB4291" s="1"/>
      <c r="BLC4291" s="1"/>
      <c r="BLD4291" s="1"/>
      <c r="BLE4291" s="1"/>
      <c r="BLF4291" s="1"/>
      <c r="BLG4291" s="1"/>
      <c r="BLH4291" s="1"/>
      <c r="BLI4291" s="1"/>
      <c r="BLJ4291" s="1"/>
      <c r="BLK4291" s="1"/>
      <c r="BLL4291" s="1"/>
      <c r="BLM4291" s="1"/>
      <c r="BLN4291" s="1"/>
      <c r="BLO4291" s="1"/>
      <c r="BLP4291" s="1"/>
      <c r="BLQ4291" s="1"/>
      <c r="BLR4291" s="1"/>
      <c r="BLS4291" s="1"/>
      <c r="BLT4291" s="1"/>
      <c r="BLU4291" s="1"/>
      <c r="BLV4291" s="1"/>
      <c r="BLW4291" s="1"/>
      <c r="BLX4291" s="1"/>
      <c r="BLY4291" s="1"/>
      <c r="BLZ4291" s="1"/>
      <c r="BMA4291" s="1"/>
      <c r="BMB4291" s="1"/>
      <c r="BMC4291" s="1"/>
      <c r="BMD4291" s="1"/>
      <c r="BME4291" s="1"/>
      <c r="BMF4291" s="1"/>
      <c r="BMG4291" s="1"/>
      <c r="BMH4291" s="1"/>
      <c r="BMI4291" s="1"/>
      <c r="BMJ4291" s="1"/>
      <c r="BMK4291" s="1"/>
      <c r="BML4291" s="1"/>
      <c r="BMM4291" s="1"/>
      <c r="BMN4291" s="1"/>
      <c r="BMO4291" s="1"/>
      <c r="BMP4291" s="1"/>
      <c r="BMQ4291" s="1"/>
      <c r="BMR4291" s="1"/>
      <c r="BMS4291" s="1"/>
      <c r="BMT4291" s="1"/>
      <c r="BMU4291" s="1"/>
      <c r="BMV4291" s="1"/>
      <c r="BMW4291" s="1"/>
      <c r="BMX4291" s="1"/>
      <c r="BMY4291" s="1"/>
      <c r="BMZ4291" s="1"/>
      <c r="BNA4291" s="1"/>
      <c r="BNB4291" s="1"/>
      <c r="BNC4291" s="1"/>
      <c r="BND4291" s="1"/>
      <c r="BNE4291" s="1"/>
      <c r="BNF4291" s="1"/>
      <c r="BNG4291" s="1"/>
      <c r="BNH4291" s="1"/>
      <c r="BNI4291" s="1"/>
      <c r="BNJ4291" s="1"/>
      <c r="BNK4291" s="1"/>
      <c r="BNL4291" s="1"/>
      <c r="BNM4291" s="1"/>
      <c r="BNN4291" s="1"/>
      <c r="BNO4291" s="1"/>
      <c r="BNP4291" s="1"/>
      <c r="BNQ4291" s="1"/>
      <c r="BNR4291" s="1"/>
      <c r="BNS4291" s="1"/>
      <c r="BNT4291" s="1"/>
      <c r="BNU4291" s="1"/>
      <c r="BNV4291" s="1"/>
      <c r="BNW4291" s="1"/>
      <c r="BNX4291" s="1"/>
      <c r="BNY4291" s="1"/>
      <c r="BNZ4291" s="1"/>
      <c r="BOA4291" s="1"/>
      <c r="BOB4291" s="1"/>
      <c r="BOC4291" s="1"/>
      <c r="BOD4291" s="1"/>
      <c r="BOE4291" s="1"/>
      <c r="BOF4291" s="1"/>
      <c r="BOG4291" s="1"/>
      <c r="BOH4291" s="1"/>
      <c r="BOI4291" s="1"/>
      <c r="BOJ4291" s="1"/>
      <c r="BOK4291" s="1"/>
      <c r="BOL4291" s="1"/>
      <c r="BOM4291" s="1"/>
      <c r="BON4291" s="1"/>
      <c r="BOO4291" s="1"/>
      <c r="BOP4291" s="1"/>
      <c r="BOQ4291" s="1"/>
      <c r="BOR4291" s="1"/>
      <c r="BOS4291" s="1"/>
      <c r="BOT4291" s="1"/>
      <c r="BOU4291" s="1"/>
      <c r="BOV4291" s="1"/>
      <c r="BOW4291" s="1"/>
      <c r="BOX4291" s="1"/>
      <c r="BOY4291" s="1"/>
      <c r="BOZ4291" s="1"/>
      <c r="BPA4291" s="1"/>
      <c r="BPB4291" s="1"/>
      <c r="BPC4291" s="1"/>
      <c r="BPD4291" s="1"/>
      <c r="BPE4291" s="1"/>
      <c r="BPF4291" s="1"/>
      <c r="BPG4291" s="1"/>
      <c r="BPH4291" s="1"/>
      <c r="BPI4291" s="1"/>
      <c r="BPJ4291" s="1"/>
      <c r="BPK4291" s="1"/>
      <c r="BPL4291" s="1"/>
      <c r="BPM4291" s="1"/>
      <c r="BPN4291" s="1"/>
      <c r="BPO4291" s="1"/>
      <c r="BPP4291" s="1"/>
      <c r="BPQ4291" s="1"/>
      <c r="BPR4291" s="1"/>
      <c r="BPS4291" s="1"/>
      <c r="BPT4291" s="1"/>
      <c r="BPU4291" s="1"/>
      <c r="BPV4291" s="1"/>
      <c r="BPW4291" s="1"/>
      <c r="BPX4291" s="1"/>
      <c r="BPY4291" s="1"/>
      <c r="BPZ4291" s="1"/>
      <c r="BQA4291" s="1"/>
      <c r="BQB4291" s="1"/>
      <c r="BQC4291" s="1"/>
      <c r="BQD4291" s="1"/>
      <c r="BQE4291" s="1"/>
      <c r="BQF4291" s="1"/>
      <c r="BQG4291" s="1"/>
      <c r="BQH4291" s="1"/>
      <c r="BQI4291" s="1"/>
      <c r="BQJ4291" s="1"/>
      <c r="BQK4291" s="1"/>
      <c r="BQL4291" s="1"/>
      <c r="BQM4291" s="1"/>
      <c r="BQN4291" s="1"/>
      <c r="BQO4291" s="1"/>
      <c r="BQP4291" s="1"/>
      <c r="BQQ4291" s="1"/>
      <c r="BQR4291" s="1"/>
      <c r="BQS4291" s="1"/>
      <c r="BQT4291" s="1"/>
      <c r="BQU4291" s="1"/>
      <c r="BQV4291" s="1"/>
      <c r="BQW4291" s="1"/>
      <c r="BQX4291" s="1"/>
      <c r="BQY4291" s="1"/>
      <c r="BQZ4291" s="1"/>
      <c r="BRA4291" s="1"/>
      <c r="BRB4291" s="1"/>
      <c r="BRC4291" s="1"/>
      <c r="BRD4291" s="1"/>
      <c r="BRE4291" s="1"/>
      <c r="BRF4291" s="1"/>
      <c r="BRG4291" s="1"/>
      <c r="BRH4291" s="1"/>
      <c r="BRI4291" s="1"/>
      <c r="BRJ4291" s="1"/>
      <c r="BRK4291" s="1"/>
      <c r="BRL4291" s="1"/>
      <c r="BRM4291" s="1"/>
      <c r="BRN4291" s="1"/>
      <c r="BRO4291" s="1"/>
      <c r="BRP4291" s="1"/>
      <c r="BRQ4291" s="1"/>
      <c r="BRR4291" s="1"/>
      <c r="BRS4291" s="1"/>
      <c r="BRT4291" s="1"/>
      <c r="BRU4291" s="1"/>
      <c r="BRV4291" s="1"/>
      <c r="BRW4291" s="1"/>
      <c r="BRX4291" s="1"/>
      <c r="BRY4291" s="1"/>
      <c r="BRZ4291" s="1"/>
      <c r="BSA4291" s="1"/>
      <c r="BSB4291" s="1"/>
      <c r="BSC4291" s="1"/>
      <c r="BSD4291" s="1"/>
      <c r="BSE4291" s="1"/>
      <c r="BSF4291" s="1"/>
      <c r="BSG4291" s="1"/>
      <c r="BSH4291" s="1"/>
      <c r="BSI4291" s="1"/>
      <c r="BSJ4291" s="1"/>
      <c r="BSK4291" s="1"/>
      <c r="BSL4291" s="1"/>
      <c r="BSM4291" s="1"/>
      <c r="BSN4291" s="1"/>
      <c r="BSO4291" s="1"/>
      <c r="BSP4291" s="1"/>
      <c r="BSQ4291" s="1"/>
      <c r="BSR4291" s="1"/>
      <c r="BSS4291" s="1"/>
      <c r="BST4291" s="1"/>
      <c r="BSU4291" s="1"/>
      <c r="BSV4291" s="1"/>
      <c r="BSW4291" s="1"/>
      <c r="BSX4291" s="1"/>
      <c r="BSY4291" s="1"/>
      <c r="BSZ4291" s="1"/>
      <c r="BTA4291" s="1"/>
      <c r="BTB4291" s="1"/>
      <c r="BTC4291" s="1"/>
      <c r="BTD4291" s="1"/>
      <c r="BTE4291" s="1"/>
      <c r="BTF4291" s="1"/>
      <c r="BTG4291" s="1"/>
      <c r="BTH4291" s="1"/>
      <c r="BTI4291" s="1"/>
      <c r="BTJ4291" s="1"/>
      <c r="BTK4291" s="1"/>
      <c r="BTL4291" s="1"/>
      <c r="BTM4291" s="1"/>
      <c r="BTN4291" s="1"/>
      <c r="BTO4291" s="1"/>
      <c r="BTP4291" s="1"/>
      <c r="BTQ4291" s="1"/>
      <c r="BTR4291" s="1"/>
      <c r="BTS4291" s="1"/>
      <c r="BTT4291" s="1"/>
      <c r="BTU4291" s="1"/>
      <c r="BTV4291" s="1"/>
      <c r="BTW4291" s="1"/>
      <c r="BTX4291" s="1"/>
      <c r="BTY4291" s="1"/>
      <c r="BTZ4291" s="1"/>
      <c r="BUA4291" s="1"/>
      <c r="BUB4291" s="1"/>
      <c r="BUC4291" s="1"/>
      <c r="BUD4291" s="1"/>
      <c r="BUE4291" s="1"/>
      <c r="BUF4291" s="1"/>
      <c r="BUG4291" s="1"/>
      <c r="BUH4291" s="1"/>
      <c r="BUI4291" s="1"/>
      <c r="BUJ4291" s="1"/>
      <c r="BUK4291" s="1"/>
      <c r="BUL4291" s="1"/>
      <c r="BUM4291" s="1"/>
      <c r="BUN4291" s="1"/>
      <c r="BUO4291" s="1"/>
      <c r="BUP4291" s="1"/>
      <c r="BUQ4291" s="1"/>
      <c r="BUR4291" s="1"/>
      <c r="BUS4291" s="1"/>
      <c r="BUT4291" s="1"/>
      <c r="BUU4291" s="1"/>
      <c r="BUV4291" s="1"/>
      <c r="BUW4291" s="1"/>
      <c r="BUX4291" s="1"/>
      <c r="BUY4291" s="1"/>
      <c r="BUZ4291" s="1"/>
      <c r="BVA4291" s="1"/>
      <c r="BVB4291" s="1"/>
      <c r="BVC4291" s="1"/>
      <c r="BVD4291" s="1"/>
      <c r="BVE4291" s="1"/>
      <c r="BVF4291" s="1"/>
      <c r="BVG4291" s="1"/>
      <c r="BVH4291" s="1"/>
      <c r="BVI4291" s="1"/>
      <c r="BVJ4291" s="1"/>
      <c r="BVK4291" s="1"/>
      <c r="BVL4291" s="1"/>
      <c r="BVM4291" s="1"/>
      <c r="BVN4291" s="1"/>
      <c r="BVO4291" s="1"/>
      <c r="BVP4291" s="1"/>
      <c r="BVQ4291" s="1"/>
      <c r="BVR4291" s="1"/>
      <c r="BVS4291" s="1"/>
      <c r="BVT4291" s="1"/>
      <c r="BVU4291" s="1"/>
      <c r="BVV4291" s="1"/>
      <c r="BVW4291" s="1"/>
      <c r="BVX4291" s="1"/>
      <c r="BVY4291" s="1"/>
      <c r="BVZ4291" s="1"/>
      <c r="BWA4291" s="1"/>
      <c r="BWB4291" s="1"/>
      <c r="BWC4291" s="1"/>
      <c r="BWD4291" s="1"/>
      <c r="BWE4291" s="1"/>
      <c r="BWF4291" s="1"/>
      <c r="BWG4291" s="1"/>
      <c r="BWH4291" s="1"/>
      <c r="BWI4291" s="1"/>
      <c r="BWJ4291" s="1"/>
      <c r="BWK4291" s="1"/>
      <c r="BWL4291" s="1"/>
      <c r="BWM4291" s="1"/>
      <c r="BWN4291" s="1"/>
      <c r="BWO4291" s="1"/>
      <c r="BWP4291" s="1"/>
      <c r="BWQ4291" s="1"/>
      <c r="BWR4291" s="1"/>
      <c r="BWS4291" s="1"/>
      <c r="BWT4291" s="1"/>
      <c r="BWU4291" s="1"/>
      <c r="BWV4291" s="1"/>
      <c r="BWW4291" s="1"/>
      <c r="BWX4291" s="1"/>
      <c r="BWY4291" s="1"/>
      <c r="BWZ4291" s="1"/>
      <c r="BXA4291" s="1"/>
      <c r="BXB4291" s="1"/>
      <c r="BXC4291" s="1"/>
      <c r="BXD4291" s="1"/>
      <c r="BXE4291" s="1"/>
      <c r="BXF4291" s="1"/>
      <c r="BXG4291" s="1"/>
      <c r="BXH4291" s="1"/>
      <c r="BXI4291" s="1"/>
      <c r="BXJ4291" s="1"/>
      <c r="BXK4291" s="1"/>
      <c r="BXL4291" s="1"/>
      <c r="BXM4291" s="1"/>
      <c r="BXN4291" s="1"/>
      <c r="BXO4291" s="1"/>
      <c r="BXP4291" s="1"/>
      <c r="BXQ4291" s="1"/>
      <c r="BXR4291" s="1"/>
      <c r="BXS4291" s="1"/>
      <c r="BXT4291" s="1"/>
      <c r="BXU4291" s="1"/>
      <c r="BXV4291" s="1"/>
      <c r="BXW4291" s="1"/>
      <c r="BXX4291" s="1"/>
      <c r="BXY4291" s="1"/>
      <c r="BXZ4291" s="1"/>
      <c r="BYA4291" s="1"/>
      <c r="BYB4291" s="1"/>
      <c r="BYC4291" s="1"/>
      <c r="BYD4291" s="1"/>
      <c r="BYE4291" s="1"/>
      <c r="BYF4291" s="1"/>
      <c r="BYG4291" s="1"/>
      <c r="BYH4291" s="1"/>
      <c r="BYI4291" s="1"/>
      <c r="BYJ4291" s="1"/>
      <c r="BYK4291" s="1"/>
      <c r="BYL4291" s="1"/>
      <c r="BYM4291" s="1"/>
      <c r="BYN4291" s="1"/>
      <c r="BYO4291" s="1"/>
      <c r="BYP4291" s="1"/>
      <c r="BYQ4291" s="1"/>
      <c r="BYR4291" s="1"/>
      <c r="BYS4291" s="1"/>
      <c r="BYT4291" s="1"/>
      <c r="BYU4291" s="1"/>
      <c r="BYV4291" s="1"/>
      <c r="BYW4291" s="1"/>
      <c r="BYX4291" s="1"/>
      <c r="BYY4291" s="1"/>
      <c r="BYZ4291" s="1"/>
      <c r="BZA4291" s="1"/>
      <c r="BZB4291" s="1"/>
      <c r="BZC4291" s="1"/>
      <c r="BZD4291" s="1"/>
      <c r="BZE4291" s="1"/>
      <c r="BZF4291" s="1"/>
      <c r="BZG4291" s="1"/>
      <c r="BZH4291" s="1"/>
      <c r="BZI4291" s="1"/>
      <c r="BZJ4291" s="1"/>
      <c r="BZK4291" s="1"/>
      <c r="BZL4291" s="1"/>
      <c r="BZM4291" s="1"/>
      <c r="BZN4291" s="1"/>
      <c r="BZO4291" s="1"/>
      <c r="BZP4291" s="1"/>
      <c r="BZQ4291" s="1"/>
      <c r="BZR4291" s="1"/>
      <c r="BZS4291" s="1"/>
      <c r="BZT4291" s="1"/>
      <c r="BZU4291" s="1"/>
      <c r="BZV4291" s="1"/>
      <c r="BZW4291" s="1"/>
      <c r="BZX4291" s="1"/>
      <c r="BZY4291" s="1"/>
      <c r="BZZ4291" s="1"/>
      <c r="CAA4291" s="1"/>
      <c r="CAB4291" s="1"/>
      <c r="CAC4291" s="1"/>
      <c r="CAD4291" s="1"/>
      <c r="CAE4291" s="1"/>
      <c r="CAF4291" s="1"/>
      <c r="CAG4291" s="1"/>
      <c r="CAH4291" s="1"/>
      <c r="CAI4291" s="1"/>
      <c r="CAJ4291" s="1"/>
      <c r="CAK4291" s="1"/>
      <c r="CAL4291" s="1"/>
      <c r="CAM4291" s="1"/>
      <c r="CAN4291" s="1"/>
      <c r="CAO4291" s="1"/>
      <c r="CAP4291" s="1"/>
      <c r="CAQ4291" s="1"/>
      <c r="CAR4291" s="1"/>
      <c r="CAS4291" s="1"/>
      <c r="CAT4291" s="1"/>
      <c r="CAU4291" s="1"/>
      <c r="CAV4291" s="1"/>
      <c r="CAW4291" s="1"/>
      <c r="CAX4291" s="1"/>
      <c r="CAY4291" s="1"/>
      <c r="CAZ4291" s="1"/>
      <c r="CBA4291" s="1"/>
      <c r="CBB4291" s="1"/>
      <c r="CBC4291" s="1"/>
      <c r="CBD4291" s="1"/>
      <c r="CBE4291" s="1"/>
      <c r="CBF4291" s="1"/>
      <c r="CBG4291" s="1"/>
      <c r="CBH4291" s="1"/>
      <c r="CBI4291" s="1"/>
      <c r="CBJ4291" s="1"/>
      <c r="CBK4291" s="1"/>
      <c r="CBL4291" s="1"/>
      <c r="CBM4291" s="1"/>
      <c r="CBN4291" s="1"/>
      <c r="CBO4291" s="1"/>
      <c r="CBP4291" s="1"/>
      <c r="CBQ4291" s="1"/>
      <c r="CBR4291" s="1"/>
      <c r="CBS4291" s="1"/>
      <c r="CBT4291" s="1"/>
      <c r="CBU4291" s="1"/>
      <c r="CBV4291" s="1"/>
      <c r="CBW4291" s="1"/>
      <c r="CBX4291" s="1"/>
      <c r="CBY4291" s="1"/>
      <c r="CBZ4291" s="1"/>
      <c r="CCA4291" s="1"/>
      <c r="CCB4291" s="1"/>
      <c r="CCC4291" s="1"/>
      <c r="CCD4291" s="1"/>
      <c r="CCE4291" s="1"/>
      <c r="CCF4291" s="1"/>
      <c r="CCG4291" s="1"/>
      <c r="CCH4291" s="1"/>
      <c r="CCI4291" s="1"/>
      <c r="CCJ4291" s="1"/>
      <c r="CCK4291" s="1"/>
      <c r="CCL4291" s="1"/>
      <c r="CCM4291" s="1"/>
      <c r="CCN4291" s="1"/>
      <c r="CCO4291" s="1"/>
      <c r="CCP4291" s="1"/>
      <c r="CCQ4291" s="1"/>
      <c r="CCR4291" s="1"/>
      <c r="CCS4291" s="1"/>
      <c r="CCT4291" s="1"/>
      <c r="CCU4291" s="1"/>
      <c r="CCV4291" s="1"/>
      <c r="CCW4291" s="1"/>
      <c r="CCX4291" s="1"/>
      <c r="CCY4291" s="1"/>
      <c r="CCZ4291" s="1"/>
      <c r="CDA4291" s="1"/>
      <c r="CDB4291" s="1"/>
      <c r="CDC4291" s="1"/>
      <c r="CDD4291" s="1"/>
      <c r="CDE4291" s="1"/>
      <c r="CDF4291" s="1"/>
      <c r="CDG4291" s="1"/>
      <c r="CDH4291" s="1"/>
      <c r="CDI4291" s="1"/>
      <c r="CDJ4291" s="1"/>
      <c r="CDK4291" s="1"/>
      <c r="CDL4291" s="1"/>
      <c r="CDM4291" s="1"/>
      <c r="CDN4291" s="1"/>
      <c r="CDO4291" s="1"/>
      <c r="CDP4291" s="1"/>
      <c r="CDQ4291" s="1"/>
      <c r="CDR4291" s="1"/>
      <c r="CDS4291" s="1"/>
      <c r="CDT4291" s="1"/>
      <c r="CDU4291" s="1"/>
      <c r="CDV4291" s="1"/>
      <c r="CDW4291" s="1"/>
      <c r="CDX4291" s="1"/>
      <c r="CDY4291" s="1"/>
      <c r="CDZ4291" s="1"/>
      <c r="CEA4291" s="1"/>
      <c r="CEB4291" s="1"/>
      <c r="CEC4291" s="1"/>
      <c r="CED4291" s="1"/>
      <c r="CEE4291" s="1"/>
      <c r="CEF4291" s="1"/>
      <c r="CEG4291" s="1"/>
      <c r="CEH4291" s="1"/>
      <c r="CEI4291" s="1"/>
      <c r="CEJ4291" s="1"/>
      <c r="CEK4291" s="1"/>
      <c r="CEL4291" s="1"/>
      <c r="CEM4291" s="1"/>
      <c r="CEN4291" s="1"/>
      <c r="CEO4291" s="1"/>
      <c r="CEP4291" s="1"/>
      <c r="CEQ4291" s="1"/>
      <c r="CER4291" s="1"/>
      <c r="CES4291" s="1"/>
      <c r="CET4291" s="1"/>
      <c r="CEU4291" s="1"/>
      <c r="CEV4291" s="1"/>
      <c r="CEW4291" s="1"/>
      <c r="CEX4291" s="1"/>
      <c r="CEY4291" s="1"/>
      <c r="CEZ4291" s="1"/>
      <c r="CFA4291" s="1"/>
      <c r="CFB4291" s="1"/>
      <c r="CFC4291" s="1"/>
      <c r="CFD4291" s="1"/>
      <c r="CFE4291" s="1"/>
      <c r="CFF4291" s="1"/>
      <c r="CFG4291" s="1"/>
      <c r="CFH4291" s="1"/>
      <c r="CFI4291" s="1"/>
      <c r="CFJ4291" s="1"/>
      <c r="CFK4291" s="1"/>
      <c r="CFL4291" s="1"/>
      <c r="CFM4291" s="1"/>
      <c r="CFN4291" s="1"/>
      <c r="CFO4291" s="1"/>
      <c r="CFP4291" s="1"/>
      <c r="CFQ4291" s="1"/>
      <c r="CFR4291" s="1"/>
      <c r="CFS4291" s="1"/>
      <c r="CFT4291" s="1"/>
      <c r="CFU4291" s="1"/>
      <c r="CFV4291" s="1"/>
      <c r="CFW4291" s="1"/>
      <c r="CFX4291" s="1"/>
      <c r="CFY4291" s="1"/>
      <c r="CFZ4291" s="1"/>
      <c r="CGA4291" s="1"/>
      <c r="CGB4291" s="1"/>
      <c r="CGC4291" s="1"/>
      <c r="CGD4291" s="1"/>
      <c r="CGE4291" s="1"/>
      <c r="CGF4291" s="1"/>
      <c r="CGG4291" s="1"/>
      <c r="CGH4291" s="1"/>
      <c r="CGI4291" s="1"/>
      <c r="CGJ4291" s="1"/>
      <c r="CGK4291" s="1"/>
      <c r="CGL4291" s="1"/>
      <c r="CGM4291" s="1"/>
      <c r="CGN4291" s="1"/>
      <c r="CGO4291" s="1"/>
      <c r="CGP4291" s="1"/>
      <c r="CGQ4291" s="1"/>
      <c r="CGR4291" s="1"/>
      <c r="CGS4291" s="1"/>
      <c r="CGT4291" s="1"/>
      <c r="CGU4291" s="1"/>
      <c r="CGV4291" s="1"/>
      <c r="CGW4291" s="1"/>
      <c r="CGX4291" s="1"/>
      <c r="CGY4291" s="1"/>
      <c r="CGZ4291" s="1"/>
      <c r="CHA4291" s="1"/>
      <c r="CHB4291" s="1"/>
      <c r="CHC4291" s="1"/>
      <c r="CHD4291" s="1"/>
      <c r="CHE4291" s="1"/>
      <c r="CHF4291" s="1"/>
      <c r="CHG4291" s="1"/>
      <c r="CHH4291" s="1"/>
      <c r="CHI4291" s="1"/>
      <c r="CHJ4291" s="1"/>
      <c r="CHK4291" s="1"/>
      <c r="CHL4291" s="1"/>
      <c r="CHM4291" s="1"/>
      <c r="CHN4291" s="1"/>
      <c r="CHO4291" s="1"/>
      <c r="CHP4291" s="1"/>
      <c r="CHQ4291" s="1"/>
      <c r="CHR4291" s="1"/>
      <c r="CHS4291" s="1"/>
      <c r="CHT4291" s="1"/>
      <c r="CHU4291" s="1"/>
      <c r="CHV4291" s="1"/>
      <c r="CHW4291" s="1"/>
      <c r="CHX4291" s="1"/>
      <c r="CHY4291" s="1"/>
      <c r="CHZ4291" s="1"/>
      <c r="CIA4291" s="1"/>
      <c r="CIB4291" s="1"/>
      <c r="CIC4291" s="1"/>
      <c r="CID4291" s="1"/>
      <c r="CIE4291" s="1"/>
      <c r="CIF4291" s="1"/>
      <c r="CIG4291" s="1"/>
      <c r="CIH4291" s="1"/>
      <c r="CII4291" s="1"/>
      <c r="CIJ4291" s="1"/>
      <c r="CIK4291" s="1"/>
      <c r="CIL4291" s="1"/>
      <c r="CIM4291" s="1"/>
      <c r="CIN4291" s="1"/>
      <c r="CIO4291" s="1"/>
      <c r="CIP4291" s="1"/>
      <c r="CIQ4291" s="1"/>
      <c r="CIR4291" s="1"/>
      <c r="CIS4291" s="1"/>
      <c r="CIT4291" s="1"/>
      <c r="CIU4291" s="1"/>
      <c r="CIV4291" s="1"/>
      <c r="CIW4291" s="1"/>
      <c r="CIX4291" s="1"/>
      <c r="CIY4291" s="1"/>
      <c r="CIZ4291" s="1"/>
      <c r="CJA4291" s="1"/>
      <c r="CJB4291" s="1"/>
      <c r="CJC4291" s="1"/>
      <c r="CJD4291" s="1"/>
      <c r="CJE4291" s="1"/>
      <c r="CJF4291" s="1"/>
      <c r="CJG4291" s="1"/>
      <c r="CJH4291" s="1"/>
      <c r="CJI4291" s="1"/>
      <c r="CJJ4291" s="1"/>
      <c r="CJK4291" s="1"/>
      <c r="CJL4291" s="1"/>
      <c r="CJM4291" s="1"/>
      <c r="CJN4291" s="1"/>
      <c r="CJO4291" s="1"/>
      <c r="CJP4291" s="1"/>
      <c r="CJQ4291" s="1"/>
      <c r="CJR4291" s="1"/>
      <c r="CJS4291" s="1"/>
      <c r="CJT4291" s="1"/>
      <c r="CJU4291" s="1"/>
      <c r="CJV4291" s="1"/>
      <c r="CJW4291" s="1"/>
      <c r="CJX4291" s="1"/>
      <c r="CJY4291" s="1"/>
      <c r="CJZ4291" s="1"/>
      <c r="CKA4291" s="1"/>
      <c r="CKB4291" s="1"/>
      <c r="CKC4291" s="1"/>
      <c r="CKD4291" s="1"/>
      <c r="CKE4291" s="1"/>
      <c r="CKF4291" s="1"/>
      <c r="CKG4291" s="1"/>
      <c r="CKH4291" s="1"/>
      <c r="CKI4291" s="1"/>
      <c r="CKJ4291" s="1"/>
      <c r="CKK4291" s="1"/>
      <c r="CKL4291" s="1"/>
      <c r="CKM4291" s="1"/>
      <c r="CKN4291" s="1"/>
      <c r="CKO4291" s="1"/>
      <c r="CKP4291" s="1"/>
      <c r="CKQ4291" s="1"/>
      <c r="CKR4291" s="1"/>
      <c r="CKS4291" s="1"/>
      <c r="CKT4291" s="1"/>
      <c r="CKU4291" s="1"/>
      <c r="CKV4291" s="1"/>
      <c r="CKW4291" s="1"/>
      <c r="CKX4291" s="1"/>
      <c r="CKY4291" s="1"/>
      <c r="CKZ4291" s="1"/>
      <c r="CLA4291" s="1"/>
      <c r="CLB4291" s="1"/>
      <c r="CLC4291" s="1"/>
      <c r="CLD4291" s="1"/>
      <c r="CLE4291" s="1"/>
      <c r="CLF4291" s="1"/>
      <c r="CLG4291" s="1"/>
      <c r="CLH4291" s="1"/>
      <c r="CLI4291" s="1"/>
      <c r="CLJ4291" s="1"/>
      <c r="CLK4291" s="1"/>
      <c r="CLL4291" s="1"/>
      <c r="CLM4291" s="1"/>
      <c r="CLN4291" s="1"/>
      <c r="CLO4291" s="1"/>
      <c r="CLP4291" s="1"/>
      <c r="CLQ4291" s="1"/>
      <c r="CLR4291" s="1"/>
      <c r="CLS4291" s="1"/>
      <c r="CLT4291" s="1"/>
      <c r="CLU4291" s="1"/>
      <c r="CLV4291" s="1"/>
      <c r="CLW4291" s="1"/>
      <c r="CLX4291" s="1"/>
      <c r="CLY4291" s="1"/>
      <c r="CLZ4291" s="1"/>
      <c r="CMA4291" s="1"/>
      <c r="CMB4291" s="1"/>
      <c r="CMC4291" s="1"/>
      <c r="CMD4291" s="1"/>
      <c r="CME4291" s="1"/>
      <c r="CMF4291" s="1"/>
      <c r="CMG4291" s="1"/>
      <c r="CMH4291" s="1"/>
      <c r="CMI4291" s="1"/>
      <c r="CMJ4291" s="1"/>
      <c r="CMK4291" s="1"/>
      <c r="CML4291" s="1"/>
      <c r="CMM4291" s="1"/>
      <c r="CMN4291" s="1"/>
      <c r="CMO4291" s="1"/>
      <c r="CMP4291" s="1"/>
      <c r="CMQ4291" s="1"/>
      <c r="CMR4291" s="1"/>
      <c r="CMS4291" s="1"/>
      <c r="CMT4291" s="1"/>
      <c r="CMU4291" s="1"/>
      <c r="CMV4291" s="1"/>
      <c r="CMW4291" s="1"/>
      <c r="CMX4291" s="1"/>
      <c r="CMY4291" s="1"/>
      <c r="CMZ4291" s="1"/>
      <c r="CNA4291" s="1"/>
      <c r="CNB4291" s="1"/>
      <c r="CNC4291" s="1"/>
      <c r="CND4291" s="1"/>
      <c r="CNE4291" s="1"/>
      <c r="CNF4291" s="1"/>
      <c r="CNG4291" s="1"/>
      <c r="CNH4291" s="1"/>
      <c r="CNI4291" s="1"/>
      <c r="CNJ4291" s="1"/>
      <c r="CNK4291" s="1"/>
      <c r="CNL4291" s="1"/>
      <c r="CNM4291" s="1"/>
      <c r="CNN4291" s="1"/>
      <c r="CNO4291" s="1"/>
      <c r="CNP4291" s="1"/>
      <c r="CNQ4291" s="1"/>
      <c r="CNR4291" s="1"/>
      <c r="CNS4291" s="1"/>
      <c r="CNT4291" s="1"/>
      <c r="CNU4291" s="1"/>
      <c r="CNV4291" s="1"/>
      <c r="CNW4291" s="1"/>
      <c r="CNX4291" s="1"/>
      <c r="CNY4291" s="1"/>
      <c r="CNZ4291" s="1"/>
      <c r="COA4291" s="1"/>
      <c r="COB4291" s="1"/>
      <c r="COC4291" s="1"/>
      <c r="COD4291" s="1"/>
      <c r="COE4291" s="1"/>
      <c r="COF4291" s="1"/>
      <c r="COG4291" s="1"/>
      <c r="COH4291" s="1"/>
      <c r="COI4291" s="1"/>
      <c r="COJ4291" s="1"/>
      <c r="COK4291" s="1"/>
      <c r="COL4291" s="1"/>
      <c r="COM4291" s="1"/>
      <c r="CON4291" s="1"/>
      <c r="COO4291" s="1"/>
      <c r="COP4291" s="1"/>
      <c r="COQ4291" s="1"/>
      <c r="COR4291" s="1"/>
      <c r="COS4291" s="1"/>
      <c r="COT4291" s="1"/>
      <c r="COU4291" s="1"/>
      <c r="COV4291" s="1"/>
      <c r="COW4291" s="1"/>
      <c r="COX4291" s="1"/>
      <c r="COY4291" s="1"/>
      <c r="COZ4291" s="1"/>
      <c r="CPA4291" s="1"/>
      <c r="CPB4291" s="1"/>
      <c r="CPC4291" s="1"/>
      <c r="CPD4291" s="1"/>
      <c r="CPE4291" s="1"/>
      <c r="CPF4291" s="1"/>
      <c r="CPG4291" s="1"/>
      <c r="CPH4291" s="1"/>
      <c r="CPI4291" s="1"/>
      <c r="CPJ4291" s="1"/>
      <c r="CPK4291" s="1"/>
      <c r="CPL4291" s="1"/>
      <c r="CPM4291" s="1"/>
      <c r="CPN4291" s="1"/>
      <c r="CPO4291" s="1"/>
      <c r="CPP4291" s="1"/>
      <c r="CPQ4291" s="1"/>
      <c r="CPR4291" s="1"/>
      <c r="CPS4291" s="1"/>
      <c r="CPT4291" s="1"/>
      <c r="CPU4291" s="1"/>
      <c r="CPV4291" s="1"/>
      <c r="CPW4291" s="1"/>
      <c r="CPX4291" s="1"/>
      <c r="CPY4291" s="1"/>
      <c r="CPZ4291" s="1"/>
      <c r="CQA4291" s="1"/>
      <c r="CQB4291" s="1"/>
      <c r="CQC4291" s="1"/>
      <c r="CQD4291" s="1"/>
      <c r="CQE4291" s="1"/>
      <c r="CQF4291" s="1"/>
      <c r="CQG4291" s="1"/>
      <c r="CQH4291" s="1"/>
      <c r="CQI4291" s="1"/>
      <c r="CQJ4291" s="1"/>
      <c r="CQK4291" s="1"/>
      <c r="CQL4291" s="1"/>
      <c r="CQM4291" s="1"/>
      <c r="CQN4291" s="1"/>
      <c r="CQO4291" s="1"/>
      <c r="CQP4291" s="1"/>
      <c r="CQQ4291" s="1"/>
      <c r="CQR4291" s="1"/>
      <c r="CQS4291" s="1"/>
      <c r="CQT4291" s="1"/>
      <c r="CQU4291" s="1"/>
      <c r="CQV4291" s="1"/>
      <c r="CQW4291" s="1"/>
      <c r="CQX4291" s="1"/>
      <c r="CQY4291" s="1"/>
      <c r="CQZ4291" s="1"/>
      <c r="CRA4291" s="1"/>
      <c r="CRB4291" s="1"/>
      <c r="CRC4291" s="1"/>
      <c r="CRD4291" s="1"/>
      <c r="CRE4291" s="1"/>
      <c r="CRF4291" s="1"/>
      <c r="CRG4291" s="1"/>
      <c r="CRH4291" s="1"/>
      <c r="CRI4291" s="1"/>
      <c r="CRJ4291" s="1"/>
      <c r="CRK4291" s="1"/>
      <c r="CRL4291" s="1"/>
      <c r="CRM4291" s="1"/>
      <c r="CRN4291" s="1"/>
      <c r="CRO4291" s="1"/>
      <c r="CRP4291" s="1"/>
      <c r="CRQ4291" s="1"/>
      <c r="CRR4291" s="1"/>
      <c r="CRS4291" s="1"/>
      <c r="CRT4291" s="1"/>
      <c r="CRU4291" s="1"/>
      <c r="CRV4291" s="1"/>
      <c r="CRW4291" s="1"/>
      <c r="CRX4291" s="1"/>
      <c r="CRY4291" s="1"/>
      <c r="CRZ4291" s="1"/>
      <c r="CSA4291" s="1"/>
      <c r="CSB4291" s="1"/>
      <c r="CSC4291" s="1"/>
      <c r="CSD4291" s="1"/>
      <c r="CSE4291" s="1"/>
      <c r="CSF4291" s="1"/>
      <c r="CSG4291" s="1"/>
      <c r="CSH4291" s="1"/>
      <c r="CSI4291" s="1"/>
      <c r="CSJ4291" s="1"/>
      <c r="CSK4291" s="1"/>
      <c r="CSL4291" s="1"/>
      <c r="CSM4291" s="1"/>
      <c r="CSN4291" s="1"/>
      <c r="CSO4291" s="1"/>
      <c r="CSP4291" s="1"/>
      <c r="CSQ4291" s="1"/>
      <c r="CSR4291" s="1"/>
      <c r="CSS4291" s="1"/>
      <c r="CST4291" s="1"/>
      <c r="CSU4291" s="1"/>
      <c r="CSV4291" s="1"/>
      <c r="CSW4291" s="1"/>
      <c r="CSX4291" s="1"/>
      <c r="CSY4291" s="1"/>
      <c r="CSZ4291" s="1"/>
      <c r="CTA4291" s="1"/>
      <c r="CTB4291" s="1"/>
      <c r="CTC4291" s="1"/>
      <c r="CTD4291" s="1"/>
      <c r="CTE4291" s="1"/>
      <c r="CTF4291" s="1"/>
      <c r="CTG4291" s="1"/>
      <c r="CTH4291" s="1"/>
      <c r="CTI4291" s="1"/>
      <c r="CTJ4291" s="1"/>
      <c r="CTK4291" s="1"/>
      <c r="CTL4291" s="1"/>
      <c r="CTM4291" s="1"/>
      <c r="CTN4291" s="1"/>
      <c r="CTO4291" s="1"/>
      <c r="CTP4291" s="1"/>
      <c r="CTQ4291" s="1"/>
      <c r="CTR4291" s="1"/>
      <c r="CTS4291" s="1"/>
      <c r="CTT4291" s="1"/>
      <c r="CTU4291" s="1"/>
      <c r="CTV4291" s="1"/>
      <c r="CTW4291" s="1"/>
      <c r="CTX4291" s="1"/>
      <c r="CTY4291" s="1"/>
      <c r="CTZ4291" s="1"/>
      <c r="CUA4291" s="1"/>
      <c r="CUB4291" s="1"/>
      <c r="CUC4291" s="1"/>
      <c r="CUD4291" s="1"/>
      <c r="CUE4291" s="1"/>
      <c r="CUF4291" s="1"/>
      <c r="CUG4291" s="1"/>
      <c r="CUH4291" s="1"/>
      <c r="CUI4291" s="1"/>
      <c r="CUJ4291" s="1"/>
      <c r="CUK4291" s="1"/>
      <c r="CUL4291" s="1"/>
      <c r="CUM4291" s="1"/>
      <c r="CUN4291" s="1"/>
      <c r="CUO4291" s="1"/>
      <c r="CUP4291" s="1"/>
      <c r="CUQ4291" s="1"/>
      <c r="CUR4291" s="1"/>
      <c r="CUS4291" s="1"/>
      <c r="CUT4291" s="1"/>
      <c r="CUU4291" s="1"/>
      <c r="CUV4291" s="1"/>
      <c r="CUW4291" s="1"/>
      <c r="CUX4291" s="1"/>
      <c r="CUY4291" s="1"/>
      <c r="CUZ4291" s="1"/>
      <c r="CVA4291" s="1"/>
      <c r="CVB4291" s="1"/>
      <c r="CVC4291" s="1"/>
      <c r="CVD4291" s="1"/>
      <c r="CVE4291" s="1"/>
      <c r="CVF4291" s="1"/>
      <c r="CVG4291" s="1"/>
      <c r="CVH4291" s="1"/>
      <c r="CVI4291" s="1"/>
      <c r="CVJ4291" s="1"/>
      <c r="CVK4291" s="1"/>
      <c r="CVL4291" s="1"/>
      <c r="CVM4291" s="1"/>
      <c r="CVN4291" s="1"/>
      <c r="CVO4291" s="1"/>
      <c r="CVP4291" s="1"/>
      <c r="CVQ4291" s="1"/>
      <c r="CVR4291" s="1"/>
      <c r="CVS4291" s="1"/>
      <c r="CVT4291" s="1"/>
      <c r="CVU4291" s="1"/>
      <c r="CVV4291" s="1"/>
      <c r="CVW4291" s="1"/>
      <c r="CVX4291" s="1"/>
      <c r="CVY4291" s="1"/>
      <c r="CVZ4291" s="1"/>
      <c r="CWA4291" s="1"/>
      <c r="CWB4291" s="1"/>
      <c r="CWC4291" s="1"/>
      <c r="CWD4291" s="1"/>
      <c r="CWE4291" s="1"/>
      <c r="CWF4291" s="1"/>
      <c r="CWG4291" s="1"/>
      <c r="CWH4291" s="1"/>
      <c r="CWI4291" s="1"/>
      <c r="CWJ4291" s="1"/>
      <c r="CWK4291" s="1"/>
      <c r="CWL4291" s="1"/>
      <c r="CWM4291" s="1"/>
      <c r="CWN4291" s="1"/>
      <c r="CWO4291" s="1"/>
      <c r="CWP4291" s="1"/>
      <c r="CWQ4291" s="1"/>
      <c r="CWR4291" s="1"/>
      <c r="CWS4291" s="1"/>
      <c r="CWT4291" s="1"/>
      <c r="CWU4291" s="1"/>
      <c r="CWV4291" s="1"/>
      <c r="CWW4291" s="1"/>
      <c r="CWX4291" s="1"/>
      <c r="CWY4291" s="1"/>
      <c r="CWZ4291" s="1"/>
      <c r="CXA4291" s="1"/>
      <c r="CXB4291" s="1"/>
      <c r="CXC4291" s="1"/>
      <c r="CXD4291" s="1"/>
      <c r="CXE4291" s="1"/>
      <c r="CXF4291" s="1"/>
      <c r="CXG4291" s="1"/>
      <c r="CXH4291" s="1"/>
      <c r="CXI4291" s="1"/>
      <c r="CXJ4291" s="1"/>
      <c r="CXK4291" s="1"/>
      <c r="CXL4291" s="1"/>
      <c r="CXM4291" s="1"/>
      <c r="CXN4291" s="1"/>
      <c r="CXO4291" s="1"/>
      <c r="CXP4291" s="1"/>
      <c r="CXQ4291" s="1"/>
      <c r="CXR4291" s="1"/>
      <c r="CXS4291" s="1"/>
      <c r="CXT4291" s="1"/>
      <c r="CXU4291" s="1"/>
      <c r="CXV4291" s="1"/>
      <c r="CXW4291" s="1"/>
      <c r="CXX4291" s="1"/>
      <c r="CXY4291" s="1"/>
      <c r="CXZ4291" s="1"/>
      <c r="CYA4291" s="1"/>
      <c r="CYB4291" s="1"/>
      <c r="CYC4291" s="1"/>
      <c r="CYD4291" s="1"/>
      <c r="CYE4291" s="1"/>
      <c r="CYF4291" s="1"/>
      <c r="CYG4291" s="1"/>
      <c r="CYH4291" s="1"/>
      <c r="CYI4291" s="1"/>
      <c r="CYJ4291" s="1"/>
      <c r="CYK4291" s="1"/>
      <c r="CYL4291" s="1"/>
      <c r="CYM4291" s="1"/>
      <c r="CYN4291" s="1"/>
      <c r="CYO4291" s="1"/>
      <c r="CYP4291" s="1"/>
      <c r="CYQ4291" s="1"/>
      <c r="CYR4291" s="1"/>
      <c r="CYS4291" s="1"/>
      <c r="CYT4291" s="1"/>
      <c r="CYU4291" s="1"/>
      <c r="CYV4291" s="1"/>
      <c r="CYW4291" s="1"/>
      <c r="CYX4291" s="1"/>
      <c r="CYY4291" s="1"/>
      <c r="CYZ4291" s="1"/>
      <c r="CZA4291" s="1"/>
      <c r="CZB4291" s="1"/>
      <c r="CZC4291" s="1"/>
      <c r="CZD4291" s="1"/>
      <c r="CZE4291" s="1"/>
      <c r="CZF4291" s="1"/>
      <c r="CZG4291" s="1"/>
      <c r="CZH4291" s="1"/>
      <c r="CZI4291" s="1"/>
      <c r="CZJ4291" s="1"/>
      <c r="CZK4291" s="1"/>
      <c r="CZL4291" s="1"/>
      <c r="CZM4291" s="1"/>
      <c r="CZN4291" s="1"/>
      <c r="CZO4291" s="1"/>
      <c r="CZP4291" s="1"/>
      <c r="CZQ4291" s="1"/>
      <c r="CZR4291" s="1"/>
      <c r="CZS4291" s="1"/>
      <c r="CZT4291" s="1"/>
      <c r="CZU4291" s="1"/>
      <c r="CZV4291" s="1"/>
      <c r="CZW4291" s="1"/>
      <c r="CZX4291" s="1"/>
      <c r="CZY4291" s="1"/>
      <c r="CZZ4291" s="1"/>
      <c r="DAA4291" s="1"/>
      <c r="DAB4291" s="1"/>
      <c r="DAC4291" s="1"/>
      <c r="DAD4291" s="1"/>
      <c r="DAE4291" s="1"/>
      <c r="DAF4291" s="1"/>
      <c r="DAG4291" s="1"/>
      <c r="DAH4291" s="1"/>
      <c r="DAI4291" s="1"/>
      <c r="DAJ4291" s="1"/>
      <c r="DAK4291" s="1"/>
      <c r="DAL4291" s="1"/>
      <c r="DAM4291" s="1"/>
      <c r="DAN4291" s="1"/>
      <c r="DAO4291" s="1"/>
      <c r="DAP4291" s="1"/>
      <c r="DAQ4291" s="1"/>
      <c r="DAR4291" s="1"/>
      <c r="DAS4291" s="1"/>
      <c r="DAT4291" s="1"/>
      <c r="DAU4291" s="1"/>
      <c r="DAV4291" s="1"/>
      <c r="DAW4291" s="1"/>
      <c r="DAX4291" s="1"/>
      <c r="DAY4291" s="1"/>
      <c r="DAZ4291" s="1"/>
      <c r="DBA4291" s="1"/>
      <c r="DBB4291" s="1"/>
      <c r="DBC4291" s="1"/>
      <c r="DBD4291" s="1"/>
      <c r="DBE4291" s="1"/>
      <c r="DBF4291" s="1"/>
      <c r="DBG4291" s="1"/>
      <c r="DBH4291" s="1"/>
      <c r="DBI4291" s="1"/>
      <c r="DBJ4291" s="1"/>
      <c r="DBK4291" s="1"/>
      <c r="DBL4291" s="1"/>
      <c r="DBM4291" s="1"/>
      <c r="DBN4291" s="1"/>
      <c r="DBO4291" s="1"/>
      <c r="DBP4291" s="1"/>
      <c r="DBQ4291" s="1"/>
      <c r="DBR4291" s="1"/>
      <c r="DBS4291" s="1"/>
      <c r="DBT4291" s="1"/>
      <c r="DBU4291" s="1"/>
      <c r="DBV4291" s="1"/>
      <c r="DBW4291" s="1"/>
      <c r="DBX4291" s="1"/>
      <c r="DBY4291" s="1"/>
      <c r="DBZ4291" s="1"/>
      <c r="DCA4291" s="1"/>
      <c r="DCB4291" s="1"/>
      <c r="DCC4291" s="1"/>
      <c r="DCD4291" s="1"/>
      <c r="DCE4291" s="1"/>
      <c r="DCF4291" s="1"/>
      <c r="DCG4291" s="1"/>
      <c r="DCH4291" s="1"/>
      <c r="DCI4291" s="1"/>
      <c r="DCJ4291" s="1"/>
      <c r="DCK4291" s="1"/>
      <c r="DCL4291" s="1"/>
      <c r="DCM4291" s="1"/>
      <c r="DCN4291" s="1"/>
      <c r="DCO4291" s="1"/>
      <c r="DCP4291" s="1"/>
      <c r="DCQ4291" s="1"/>
      <c r="DCR4291" s="1"/>
      <c r="DCS4291" s="1"/>
      <c r="DCT4291" s="1"/>
      <c r="DCU4291" s="1"/>
      <c r="DCV4291" s="1"/>
      <c r="DCW4291" s="1"/>
      <c r="DCX4291" s="1"/>
      <c r="DCY4291" s="1"/>
      <c r="DCZ4291" s="1"/>
      <c r="DDA4291" s="1"/>
      <c r="DDB4291" s="1"/>
      <c r="DDC4291" s="1"/>
      <c r="DDD4291" s="1"/>
      <c r="DDE4291" s="1"/>
      <c r="DDF4291" s="1"/>
      <c r="DDG4291" s="1"/>
      <c r="DDH4291" s="1"/>
      <c r="DDI4291" s="1"/>
      <c r="DDJ4291" s="1"/>
      <c r="DDK4291" s="1"/>
      <c r="DDL4291" s="1"/>
      <c r="DDM4291" s="1"/>
      <c r="DDN4291" s="1"/>
      <c r="DDO4291" s="1"/>
      <c r="DDP4291" s="1"/>
      <c r="DDQ4291" s="1"/>
      <c r="DDR4291" s="1"/>
      <c r="DDS4291" s="1"/>
      <c r="DDT4291" s="1"/>
      <c r="DDU4291" s="1"/>
      <c r="DDV4291" s="1"/>
      <c r="DDW4291" s="1"/>
      <c r="DDX4291" s="1"/>
      <c r="DDY4291" s="1"/>
      <c r="DDZ4291" s="1"/>
      <c r="DEA4291" s="1"/>
      <c r="DEB4291" s="1"/>
      <c r="DEC4291" s="1"/>
      <c r="DED4291" s="1"/>
      <c r="DEE4291" s="1"/>
      <c r="DEF4291" s="1"/>
      <c r="DEG4291" s="1"/>
      <c r="DEH4291" s="1"/>
      <c r="DEI4291" s="1"/>
      <c r="DEJ4291" s="1"/>
      <c r="DEK4291" s="1"/>
      <c r="DEL4291" s="1"/>
      <c r="DEM4291" s="1"/>
      <c r="DEN4291" s="1"/>
      <c r="DEO4291" s="1"/>
      <c r="DEP4291" s="1"/>
      <c r="DEQ4291" s="1"/>
      <c r="DER4291" s="1"/>
      <c r="DES4291" s="1"/>
      <c r="DET4291" s="1"/>
      <c r="DEU4291" s="1"/>
      <c r="DEV4291" s="1"/>
      <c r="DEW4291" s="1"/>
      <c r="DEX4291" s="1"/>
      <c r="DEY4291" s="1"/>
      <c r="DEZ4291" s="1"/>
      <c r="DFA4291" s="1"/>
      <c r="DFB4291" s="1"/>
      <c r="DFC4291" s="1"/>
      <c r="DFD4291" s="1"/>
      <c r="DFE4291" s="1"/>
      <c r="DFF4291" s="1"/>
      <c r="DFG4291" s="1"/>
      <c r="DFH4291" s="1"/>
      <c r="DFI4291" s="1"/>
      <c r="DFJ4291" s="1"/>
      <c r="DFK4291" s="1"/>
      <c r="DFL4291" s="1"/>
      <c r="DFM4291" s="1"/>
      <c r="DFN4291" s="1"/>
      <c r="DFO4291" s="1"/>
      <c r="DFP4291" s="1"/>
      <c r="DFQ4291" s="1"/>
      <c r="DFR4291" s="1"/>
      <c r="DFS4291" s="1"/>
      <c r="DFT4291" s="1"/>
      <c r="DFU4291" s="1"/>
      <c r="DFV4291" s="1"/>
      <c r="DFW4291" s="1"/>
      <c r="DFX4291" s="1"/>
      <c r="DFY4291" s="1"/>
      <c r="DFZ4291" s="1"/>
      <c r="DGA4291" s="1"/>
      <c r="DGB4291" s="1"/>
      <c r="DGC4291" s="1"/>
      <c r="DGD4291" s="1"/>
      <c r="DGE4291" s="1"/>
      <c r="DGF4291" s="1"/>
      <c r="DGG4291" s="1"/>
      <c r="DGH4291" s="1"/>
      <c r="DGI4291" s="1"/>
      <c r="DGJ4291" s="1"/>
      <c r="DGK4291" s="1"/>
      <c r="DGL4291" s="1"/>
      <c r="DGM4291" s="1"/>
      <c r="DGN4291" s="1"/>
      <c r="DGO4291" s="1"/>
      <c r="DGP4291" s="1"/>
      <c r="DGQ4291" s="1"/>
      <c r="DGR4291" s="1"/>
      <c r="DGS4291" s="1"/>
      <c r="DGT4291" s="1"/>
      <c r="DGU4291" s="1"/>
      <c r="DGV4291" s="1"/>
      <c r="DGW4291" s="1"/>
      <c r="DGX4291" s="1"/>
      <c r="DGY4291" s="1"/>
      <c r="DGZ4291" s="1"/>
      <c r="DHA4291" s="1"/>
      <c r="DHB4291" s="1"/>
      <c r="DHC4291" s="1"/>
      <c r="DHD4291" s="1"/>
      <c r="DHE4291" s="1"/>
      <c r="DHF4291" s="1"/>
      <c r="DHG4291" s="1"/>
      <c r="DHH4291" s="1"/>
      <c r="DHI4291" s="1"/>
      <c r="DHJ4291" s="1"/>
      <c r="DHK4291" s="1"/>
      <c r="DHL4291" s="1"/>
      <c r="DHM4291" s="1"/>
      <c r="DHN4291" s="1"/>
      <c r="DHO4291" s="1"/>
      <c r="DHP4291" s="1"/>
      <c r="DHQ4291" s="1"/>
      <c r="DHR4291" s="1"/>
      <c r="DHS4291" s="1"/>
      <c r="DHT4291" s="1"/>
      <c r="DHU4291" s="1"/>
      <c r="DHV4291" s="1"/>
      <c r="DHW4291" s="1"/>
      <c r="DHX4291" s="1"/>
      <c r="DHY4291" s="1"/>
      <c r="DHZ4291" s="1"/>
      <c r="DIA4291" s="1"/>
      <c r="DIB4291" s="1"/>
      <c r="DIC4291" s="1"/>
      <c r="DID4291" s="1"/>
      <c r="DIE4291" s="1"/>
      <c r="DIF4291" s="1"/>
      <c r="DIG4291" s="1"/>
      <c r="DIH4291" s="1"/>
      <c r="DII4291" s="1"/>
      <c r="DIJ4291" s="1"/>
      <c r="DIK4291" s="1"/>
      <c r="DIL4291" s="1"/>
      <c r="DIM4291" s="1"/>
      <c r="DIN4291" s="1"/>
      <c r="DIO4291" s="1"/>
      <c r="DIP4291" s="1"/>
      <c r="DIQ4291" s="1"/>
      <c r="DIR4291" s="1"/>
      <c r="DIS4291" s="1"/>
      <c r="DIT4291" s="1"/>
      <c r="DIU4291" s="1"/>
      <c r="DIV4291" s="1"/>
      <c r="DIW4291" s="1"/>
      <c r="DIX4291" s="1"/>
      <c r="DIY4291" s="1"/>
      <c r="DIZ4291" s="1"/>
      <c r="DJA4291" s="1"/>
      <c r="DJB4291" s="1"/>
      <c r="DJC4291" s="1"/>
      <c r="DJD4291" s="1"/>
      <c r="DJE4291" s="1"/>
      <c r="DJF4291" s="1"/>
      <c r="DJG4291" s="1"/>
      <c r="DJH4291" s="1"/>
      <c r="DJI4291" s="1"/>
      <c r="DJJ4291" s="1"/>
      <c r="DJK4291" s="1"/>
      <c r="DJL4291" s="1"/>
      <c r="DJM4291" s="1"/>
      <c r="DJN4291" s="1"/>
      <c r="DJO4291" s="1"/>
      <c r="DJP4291" s="1"/>
      <c r="DJQ4291" s="1"/>
      <c r="DJR4291" s="1"/>
      <c r="DJS4291" s="1"/>
      <c r="DJT4291" s="1"/>
      <c r="DJU4291" s="1"/>
      <c r="DJV4291" s="1"/>
      <c r="DJW4291" s="1"/>
      <c r="DJX4291" s="1"/>
      <c r="DJY4291" s="1"/>
      <c r="DJZ4291" s="1"/>
      <c r="DKA4291" s="1"/>
      <c r="DKB4291" s="1"/>
      <c r="DKC4291" s="1"/>
      <c r="DKD4291" s="1"/>
      <c r="DKE4291" s="1"/>
      <c r="DKF4291" s="1"/>
      <c r="DKG4291" s="1"/>
      <c r="DKH4291" s="1"/>
      <c r="DKI4291" s="1"/>
      <c r="DKJ4291" s="1"/>
      <c r="DKK4291" s="1"/>
      <c r="DKL4291" s="1"/>
      <c r="DKM4291" s="1"/>
      <c r="DKN4291" s="1"/>
      <c r="DKO4291" s="1"/>
      <c r="DKP4291" s="1"/>
      <c r="DKQ4291" s="1"/>
      <c r="DKR4291" s="1"/>
      <c r="DKS4291" s="1"/>
      <c r="DKT4291" s="1"/>
      <c r="DKU4291" s="1"/>
      <c r="DKV4291" s="1"/>
      <c r="DKW4291" s="1"/>
      <c r="DKX4291" s="1"/>
      <c r="DKY4291" s="1"/>
      <c r="DKZ4291" s="1"/>
      <c r="DLA4291" s="1"/>
      <c r="DLB4291" s="1"/>
      <c r="DLC4291" s="1"/>
      <c r="DLD4291" s="1"/>
      <c r="DLE4291" s="1"/>
      <c r="DLF4291" s="1"/>
      <c r="DLG4291" s="1"/>
      <c r="DLH4291" s="1"/>
      <c r="DLI4291" s="1"/>
      <c r="DLJ4291" s="1"/>
      <c r="DLK4291" s="1"/>
      <c r="DLL4291" s="1"/>
      <c r="DLM4291" s="1"/>
      <c r="DLN4291" s="1"/>
      <c r="DLO4291" s="1"/>
      <c r="DLP4291" s="1"/>
      <c r="DLQ4291" s="1"/>
      <c r="DLR4291" s="1"/>
      <c r="DLS4291" s="1"/>
      <c r="DLT4291" s="1"/>
      <c r="DLU4291" s="1"/>
      <c r="DLV4291" s="1"/>
      <c r="DLW4291" s="1"/>
      <c r="DLX4291" s="1"/>
      <c r="DLY4291" s="1"/>
      <c r="DLZ4291" s="1"/>
      <c r="DMA4291" s="1"/>
      <c r="DMB4291" s="1"/>
      <c r="DMC4291" s="1"/>
      <c r="DMD4291" s="1"/>
      <c r="DME4291" s="1"/>
      <c r="DMF4291" s="1"/>
      <c r="DMG4291" s="1"/>
      <c r="DMH4291" s="1"/>
      <c r="DMI4291" s="1"/>
      <c r="DMJ4291" s="1"/>
      <c r="DMK4291" s="1"/>
      <c r="DML4291" s="1"/>
      <c r="DMM4291" s="1"/>
      <c r="DMN4291" s="1"/>
      <c r="DMO4291" s="1"/>
      <c r="DMP4291" s="1"/>
      <c r="DMQ4291" s="1"/>
      <c r="DMR4291" s="1"/>
      <c r="DMS4291" s="1"/>
      <c r="DMT4291" s="1"/>
      <c r="DMU4291" s="1"/>
      <c r="DMV4291" s="1"/>
      <c r="DMW4291" s="1"/>
      <c r="DMX4291" s="1"/>
      <c r="DMY4291" s="1"/>
      <c r="DMZ4291" s="1"/>
      <c r="DNA4291" s="1"/>
      <c r="DNB4291" s="1"/>
      <c r="DNC4291" s="1"/>
      <c r="DND4291" s="1"/>
      <c r="DNE4291" s="1"/>
      <c r="DNF4291" s="1"/>
      <c r="DNG4291" s="1"/>
      <c r="DNH4291" s="1"/>
      <c r="DNI4291" s="1"/>
      <c r="DNJ4291" s="1"/>
      <c r="DNK4291" s="1"/>
      <c r="DNL4291" s="1"/>
      <c r="DNM4291" s="1"/>
      <c r="DNN4291" s="1"/>
      <c r="DNO4291" s="1"/>
      <c r="DNP4291" s="1"/>
      <c r="DNQ4291" s="1"/>
      <c r="DNR4291" s="1"/>
      <c r="DNS4291" s="1"/>
      <c r="DNT4291" s="1"/>
      <c r="DNU4291" s="1"/>
      <c r="DNV4291" s="1"/>
      <c r="DNW4291" s="1"/>
      <c r="DNX4291" s="1"/>
      <c r="DNY4291" s="1"/>
      <c r="DNZ4291" s="1"/>
      <c r="DOA4291" s="1"/>
      <c r="DOB4291" s="1"/>
      <c r="DOC4291" s="1"/>
      <c r="DOD4291" s="1"/>
      <c r="DOE4291" s="1"/>
      <c r="DOF4291" s="1"/>
      <c r="DOG4291" s="1"/>
      <c r="DOH4291" s="1"/>
      <c r="DOI4291" s="1"/>
      <c r="DOJ4291" s="1"/>
      <c r="DOK4291" s="1"/>
      <c r="DOL4291" s="1"/>
      <c r="DOM4291" s="1"/>
      <c r="DON4291" s="1"/>
      <c r="DOO4291" s="1"/>
      <c r="DOP4291" s="1"/>
      <c r="DOQ4291" s="1"/>
      <c r="DOR4291" s="1"/>
      <c r="DOS4291" s="1"/>
      <c r="DOT4291" s="1"/>
      <c r="DOU4291" s="1"/>
      <c r="DOV4291" s="1"/>
      <c r="DOW4291" s="1"/>
      <c r="DOX4291" s="1"/>
      <c r="DOY4291" s="1"/>
      <c r="DOZ4291" s="1"/>
      <c r="DPA4291" s="1"/>
      <c r="DPB4291" s="1"/>
      <c r="DPC4291" s="1"/>
      <c r="DPD4291" s="1"/>
      <c r="DPE4291" s="1"/>
      <c r="DPF4291" s="1"/>
      <c r="DPG4291" s="1"/>
      <c r="DPH4291" s="1"/>
      <c r="DPI4291" s="1"/>
      <c r="DPJ4291" s="1"/>
      <c r="DPK4291" s="1"/>
      <c r="DPL4291" s="1"/>
      <c r="DPM4291" s="1"/>
      <c r="DPN4291" s="1"/>
      <c r="DPO4291" s="1"/>
      <c r="DPP4291" s="1"/>
      <c r="DPQ4291" s="1"/>
      <c r="DPR4291" s="1"/>
      <c r="DPS4291" s="1"/>
      <c r="DPT4291" s="1"/>
      <c r="DPU4291" s="1"/>
      <c r="DPV4291" s="1"/>
      <c r="DPW4291" s="1"/>
      <c r="DPX4291" s="1"/>
      <c r="DPY4291" s="1"/>
      <c r="DPZ4291" s="1"/>
      <c r="DQA4291" s="1"/>
      <c r="DQB4291" s="1"/>
      <c r="DQC4291" s="1"/>
      <c r="DQD4291" s="1"/>
      <c r="DQE4291" s="1"/>
      <c r="DQF4291" s="1"/>
      <c r="DQG4291" s="1"/>
      <c r="DQH4291" s="1"/>
      <c r="DQI4291" s="1"/>
      <c r="DQJ4291" s="1"/>
      <c r="DQK4291" s="1"/>
      <c r="DQL4291" s="1"/>
      <c r="DQM4291" s="1"/>
      <c r="DQN4291" s="1"/>
      <c r="DQO4291" s="1"/>
      <c r="DQP4291" s="1"/>
      <c r="DQQ4291" s="1"/>
      <c r="DQR4291" s="1"/>
      <c r="DQS4291" s="1"/>
      <c r="DQT4291" s="1"/>
      <c r="DQU4291" s="1"/>
      <c r="DQV4291" s="1"/>
      <c r="DQW4291" s="1"/>
      <c r="DQX4291" s="1"/>
      <c r="DQY4291" s="1"/>
      <c r="DQZ4291" s="1"/>
      <c r="DRA4291" s="1"/>
      <c r="DRB4291" s="1"/>
      <c r="DRC4291" s="1"/>
      <c r="DRD4291" s="1"/>
      <c r="DRE4291" s="1"/>
      <c r="DRF4291" s="1"/>
      <c r="DRG4291" s="1"/>
      <c r="DRH4291" s="1"/>
      <c r="DRI4291" s="1"/>
      <c r="DRJ4291" s="1"/>
      <c r="DRK4291" s="1"/>
      <c r="DRL4291" s="1"/>
      <c r="DRM4291" s="1"/>
      <c r="DRN4291" s="1"/>
      <c r="DRO4291" s="1"/>
      <c r="DRP4291" s="1"/>
      <c r="DRQ4291" s="1"/>
      <c r="DRR4291" s="1"/>
      <c r="DRS4291" s="1"/>
      <c r="DRT4291" s="1"/>
      <c r="DRU4291" s="1"/>
      <c r="DRV4291" s="1"/>
      <c r="DRW4291" s="1"/>
      <c r="DRX4291" s="1"/>
      <c r="DRY4291" s="1"/>
      <c r="DRZ4291" s="1"/>
      <c r="DSA4291" s="1"/>
      <c r="DSB4291" s="1"/>
      <c r="DSC4291" s="1"/>
      <c r="DSD4291" s="1"/>
      <c r="DSE4291" s="1"/>
      <c r="DSF4291" s="1"/>
      <c r="DSG4291" s="1"/>
      <c r="DSH4291" s="1"/>
      <c r="DSI4291" s="1"/>
      <c r="DSJ4291" s="1"/>
      <c r="DSK4291" s="1"/>
      <c r="DSL4291" s="1"/>
      <c r="DSM4291" s="1"/>
      <c r="DSN4291" s="1"/>
      <c r="DSO4291" s="1"/>
      <c r="DSP4291" s="1"/>
      <c r="DSQ4291" s="1"/>
      <c r="DSR4291" s="1"/>
      <c r="DSS4291" s="1"/>
      <c r="DST4291" s="1"/>
      <c r="DSU4291" s="1"/>
      <c r="DSV4291" s="1"/>
      <c r="DSW4291" s="1"/>
      <c r="DSX4291" s="1"/>
      <c r="DSY4291" s="1"/>
      <c r="DSZ4291" s="1"/>
      <c r="DTA4291" s="1"/>
      <c r="DTB4291" s="1"/>
      <c r="DTC4291" s="1"/>
      <c r="DTD4291" s="1"/>
      <c r="DTE4291" s="1"/>
      <c r="DTF4291" s="1"/>
      <c r="DTG4291" s="1"/>
      <c r="DTH4291" s="1"/>
      <c r="DTI4291" s="1"/>
      <c r="DTJ4291" s="1"/>
      <c r="DTK4291" s="1"/>
      <c r="DTL4291" s="1"/>
      <c r="DTM4291" s="1"/>
      <c r="DTN4291" s="1"/>
      <c r="DTO4291" s="1"/>
      <c r="DTP4291" s="1"/>
      <c r="DTQ4291" s="1"/>
      <c r="DTR4291" s="1"/>
      <c r="DTS4291" s="1"/>
      <c r="DTT4291" s="1"/>
      <c r="DTU4291" s="1"/>
      <c r="DTV4291" s="1"/>
      <c r="DTW4291" s="1"/>
      <c r="DTX4291" s="1"/>
      <c r="DTY4291" s="1"/>
      <c r="DTZ4291" s="1"/>
      <c r="DUA4291" s="1"/>
      <c r="DUB4291" s="1"/>
      <c r="DUC4291" s="1"/>
      <c r="DUD4291" s="1"/>
      <c r="DUE4291" s="1"/>
      <c r="DUF4291" s="1"/>
      <c r="DUG4291" s="1"/>
      <c r="DUH4291" s="1"/>
      <c r="DUI4291" s="1"/>
      <c r="DUJ4291" s="1"/>
      <c r="DUK4291" s="1"/>
      <c r="DUL4291" s="1"/>
      <c r="DUM4291" s="1"/>
      <c r="DUN4291" s="1"/>
      <c r="DUO4291" s="1"/>
      <c r="DUP4291" s="1"/>
      <c r="DUQ4291" s="1"/>
      <c r="DUR4291" s="1"/>
      <c r="DUS4291" s="1"/>
      <c r="DUT4291" s="1"/>
      <c r="DUU4291" s="1"/>
      <c r="DUV4291" s="1"/>
      <c r="DUW4291" s="1"/>
      <c r="DUX4291" s="1"/>
      <c r="DUY4291" s="1"/>
      <c r="DUZ4291" s="1"/>
      <c r="DVA4291" s="1"/>
      <c r="DVB4291" s="1"/>
      <c r="DVC4291" s="1"/>
      <c r="DVD4291" s="1"/>
      <c r="DVE4291" s="1"/>
      <c r="DVF4291" s="1"/>
      <c r="DVG4291" s="1"/>
      <c r="DVH4291" s="1"/>
      <c r="DVI4291" s="1"/>
      <c r="DVJ4291" s="1"/>
      <c r="DVK4291" s="1"/>
      <c r="DVL4291" s="1"/>
      <c r="DVM4291" s="1"/>
      <c r="DVN4291" s="1"/>
      <c r="DVO4291" s="1"/>
      <c r="DVP4291" s="1"/>
      <c r="DVQ4291" s="1"/>
      <c r="DVR4291" s="1"/>
      <c r="DVS4291" s="1"/>
      <c r="DVT4291" s="1"/>
      <c r="DVU4291" s="1"/>
      <c r="DVV4291" s="1"/>
      <c r="DVW4291" s="1"/>
      <c r="DVX4291" s="1"/>
      <c r="DVY4291" s="1"/>
      <c r="DVZ4291" s="1"/>
      <c r="DWA4291" s="1"/>
      <c r="DWB4291" s="1"/>
      <c r="DWC4291" s="1"/>
      <c r="DWD4291" s="1"/>
      <c r="DWE4291" s="1"/>
      <c r="DWF4291" s="1"/>
      <c r="DWG4291" s="1"/>
      <c r="DWH4291" s="1"/>
      <c r="DWI4291" s="1"/>
      <c r="DWJ4291" s="1"/>
      <c r="DWK4291" s="1"/>
      <c r="DWL4291" s="1"/>
      <c r="DWM4291" s="1"/>
      <c r="DWN4291" s="1"/>
      <c r="DWO4291" s="1"/>
      <c r="DWP4291" s="1"/>
      <c r="DWQ4291" s="1"/>
      <c r="DWR4291" s="1"/>
      <c r="DWS4291" s="1"/>
      <c r="DWT4291" s="1"/>
      <c r="DWU4291" s="1"/>
      <c r="DWV4291" s="1"/>
      <c r="DWW4291" s="1"/>
      <c r="DWX4291" s="1"/>
      <c r="DWY4291" s="1"/>
      <c r="DWZ4291" s="1"/>
      <c r="DXA4291" s="1"/>
      <c r="DXB4291" s="1"/>
      <c r="DXC4291" s="1"/>
      <c r="DXD4291" s="1"/>
      <c r="DXE4291" s="1"/>
      <c r="DXF4291" s="1"/>
      <c r="DXG4291" s="1"/>
      <c r="DXH4291" s="1"/>
      <c r="DXI4291" s="1"/>
      <c r="DXJ4291" s="1"/>
      <c r="DXK4291" s="1"/>
      <c r="DXL4291" s="1"/>
      <c r="DXM4291" s="1"/>
      <c r="DXN4291" s="1"/>
      <c r="DXO4291" s="1"/>
      <c r="DXP4291" s="1"/>
      <c r="DXQ4291" s="1"/>
      <c r="DXR4291" s="1"/>
      <c r="DXS4291" s="1"/>
      <c r="DXT4291" s="1"/>
      <c r="DXU4291" s="1"/>
      <c r="DXV4291" s="1"/>
      <c r="DXW4291" s="1"/>
      <c r="DXX4291" s="1"/>
      <c r="DXY4291" s="1"/>
      <c r="DXZ4291" s="1"/>
      <c r="DYA4291" s="1"/>
      <c r="DYB4291" s="1"/>
      <c r="DYC4291" s="1"/>
      <c r="DYD4291" s="1"/>
      <c r="DYE4291" s="1"/>
      <c r="DYF4291" s="1"/>
      <c r="DYG4291" s="1"/>
      <c r="DYH4291" s="1"/>
      <c r="DYI4291" s="1"/>
      <c r="DYJ4291" s="1"/>
      <c r="DYK4291" s="1"/>
      <c r="DYL4291" s="1"/>
      <c r="DYM4291" s="1"/>
      <c r="DYN4291" s="1"/>
      <c r="DYO4291" s="1"/>
      <c r="DYP4291" s="1"/>
      <c r="DYQ4291" s="1"/>
      <c r="DYR4291" s="1"/>
      <c r="DYS4291" s="1"/>
      <c r="DYT4291" s="1"/>
      <c r="DYU4291" s="1"/>
      <c r="DYV4291" s="1"/>
      <c r="DYW4291" s="1"/>
      <c r="DYX4291" s="1"/>
      <c r="DYY4291" s="1"/>
      <c r="DYZ4291" s="1"/>
      <c r="DZA4291" s="1"/>
      <c r="DZB4291" s="1"/>
      <c r="DZC4291" s="1"/>
      <c r="DZD4291" s="1"/>
      <c r="DZE4291" s="1"/>
      <c r="DZF4291" s="1"/>
      <c r="DZG4291" s="1"/>
      <c r="DZH4291" s="1"/>
      <c r="DZI4291" s="1"/>
      <c r="DZJ4291" s="1"/>
      <c r="DZK4291" s="1"/>
      <c r="DZL4291" s="1"/>
      <c r="DZM4291" s="1"/>
      <c r="DZN4291" s="1"/>
      <c r="DZO4291" s="1"/>
      <c r="DZP4291" s="1"/>
      <c r="DZQ4291" s="1"/>
      <c r="DZR4291" s="1"/>
      <c r="DZS4291" s="1"/>
      <c r="DZT4291" s="1"/>
      <c r="DZU4291" s="1"/>
      <c r="DZV4291" s="1"/>
      <c r="DZW4291" s="1"/>
      <c r="DZX4291" s="1"/>
      <c r="DZY4291" s="1"/>
      <c r="DZZ4291" s="1"/>
      <c r="EAA4291" s="1"/>
      <c r="EAB4291" s="1"/>
      <c r="EAC4291" s="1"/>
      <c r="EAD4291" s="1"/>
      <c r="EAE4291" s="1"/>
      <c r="EAF4291" s="1"/>
      <c r="EAG4291" s="1"/>
      <c r="EAH4291" s="1"/>
      <c r="EAI4291" s="1"/>
      <c r="EAJ4291" s="1"/>
      <c r="EAK4291" s="1"/>
      <c r="EAL4291" s="1"/>
      <c r="EAM4291" s="1"/>
      <c r="EAN4291" s="1"/>
      <c r="EAO4291" s="1"/>
      <c r="EAP4291" s="1"/>
      <c r="EAQ4291" s="1"/>
      <c r="EAR4291" s="1"/>
      <c r="EAS4291" s="1"/>
      <c r="EAT4291" s="1"/>
      <c r="EAU4291" s="1"/>
      <c r="EAV4291" s="1"/>
      <c r="EAW4291" s="1"/>
      <c r="EAX4291" s="1"/>
      <c r="EAY4291" s="1"/>
      <c r="EAZ4291" s="1"/>
      <c r="EBA4291" s="1"/>
      <c r="EBB4291" s="1"/>
      <c r="EBC4291" s="1"/>
      <c r="EBD4291" s="1"/>
      <c r="EBE4291" s="1"/>
      <c r="EBF4291" s="1"/>
      <c r="EBG4291" s="1"/>
      <c r="EBH4291" s="1"/>
      <c r="EBI4291" s="1"/>
      <c r="EBJ4291" s="1"/>
      <c r="EBK4291" s="1"/>
      <c r="EBL4291" s="1"/>
      <c r="EBM4291" s="1"/>
      <c r="EBN4291" s="1"/>
      <c r="EBO4291" s="1"/>
      <c r="EBP4291" s="1"/>
      <c r="EBQ4291" s="1"/>
      <c r="EBR4291" s="1"/>
      <c r="EBS4291" s="1"/>
      <c r="EBT4291" s="1"/>
      <c r="EBU4291" s="1"/>
      <c r="EBV4291" s="1"/>
      <c r="EBW4291" s="1"/>
      <c r="EBX4291" s="1"/>
      <c r="EBY4291" s="1"/>
      <c r="EBZ4291" s="1"/>
      <c r="ECA4291" s="1"/>
      <c r="ECB4291" s="1"/>
      <c r="ECC4291" s="1"/>
      <c r="ECD4291" s="1"/>
      <c r="ECE4291" s="1"/>
      <c r="ECF4291" s="1"/>
      <c r="ECG4291" s="1"/>
      <c r="ECH4291" s="1"/>
      <c r="ECI4291" s="1"/>
      <c r="ECJ4291" s="1"/>
      <c r="ECK4291" s="1"/>
      <c r="ECL4291" s="1"/>
      <c r="ECM4291" s="1"/>
      <c r="ECN4291" s="1"/>
      <c r="ECO4291" s="1"/>
      <c r="ECP4291" s="1"/>
      <c r="ECQ4291" s="1"/>
      <c r="ECR4291" s="1"/>
      <c r="ECS4291" s="1"/>
      <c r="ECT4291" s="1"/>
      <c r="ECU4291" s="1"/>
      <c r="ECV4291" s="1"/>
      <c r="ECW4291" s="1"/>
      <c r="ECX4291" s="1"/>
      <c r="ECY4291" s="1"/>
      <c r="ECZ4291" s="1"/>
      <c r="EDA4291" s="1"/>
      <c r="EDB4291" s="1"/>
      <c r="EDC4291" s="1"/>
      <c r="EDD4291" s="1"/>
      <c r="EDE4291" s="1"/>
      <c r="EDF4291" s="1"/>
      <c r="EDG4291" s="1"/>
      <c r="EDH4291" s="1"/>
      <c r="EDI4291" s="1"/>
      <c r="EDJ4291" s="1"/>
      <c r="EDK4291" s="1"/>
      <c r="EDL4291" s="1"/>
      <c r="EDM4291" s="1"/>
      <c r="EDN4291" s="1"/>
      <c r="EDO4291" s="1"/>
      <c r="EDP4291" s="1"/>
      <c r="EDQ4291" s="1"/>
      <c r="EDR4291" s="1"/>
      <c r="EDS4291" s="1"/>
      <c r="EDT4291" s="1"/>
      <c r="EDU4291" s="1"/>
      <c r="EDV4291" s="1"/>
      <c r="EDW4291" s="1"/>
      <c r="EDX4291" s="1"/>
      <c r="EDY4291" s="1"/>
      <c r="EDZ4291" s="1"/>
      <c r="EEA4291" s="1"/>
      <c r="EEB4291" s="1"/>
      <c r="EEC4291" s="1"/>
      <c r="EED4291" s="1"/>
      <c r="EEE4291" s="1"/>
      <c r="EEF4291" s="1"/>
      <c r="EEG4291" s="1"/>
      <c r="EEH4291" s="1"/>
      <c r="EEI4291" s="1"/>
      <c r="EEJ4291" s="1"/>
      <c r="EEK4291" s="1"/>
      <c r="EEL4291" s="1"/>
      <c r="EEM4291" s="1"/>
      <c r="EEN4291" s="1"/>
      <c r="EEO4291" s="1"/>
      <c r="EEP4291" s="1"/>
      <c r="EEQ4291" s="1"/>
      <c r="EER4291" s="1"/>
      <c r="EES4291" s="1"/>
      <c r="EET4291" s="1"/>
      <c r="EEU4291" s="1"/>
      <c r="EEV4291" s="1"/>
      <c r="EEW4291" s="1"/>
      <c r="EEX4291" s="1"/>
      <c r="EEY4291" s="1"/>
      <c r="EEZ4291" s="1"/>
      <c r="EFA4291" s="1"/>
      <c r="EFB4291" s="1"/>
      <c r="EFC4291" s="1"/>
      <c r="EFD4291" s="1"/>
      <c r="EFE4291" s="1"/>
      <c r="EFF4291" s="1"/>
      <c r="EFG4291" s="1"/>
      <c r="EFH4291" s="1"/>
      <c r="EFI4291" s="1"/>
      <c r="EFJ4291" s="1"/>
      <c r="EFK4291" s="1"/>
      <c r="EFL4291" s="1"/>
      <c r="EFM4291" s="1"/>
      <c r="EFN4291" s="1"/>
      <c r="EFO4291" s="1"/>
      <c r="EFP4291" s="1"/>
      <c r="EFQ4291" s="1"/>
      <c r="EFR4291" s="1"/>
      <c r="EFS4291" s="1"/>
      <c r="EFT4291" s="1"/>
      <c r="EFU4291" s="1"/>
      <c r="EFV4291" s="1"/>
      <c r="EFW4291" s="1"/>
      <c r="EFX4291" s="1"/>
      <c r="EFY4291" s="1"/>
      <c r="EFZ4291" s="1"/>
      <c r="EGA4291" s="1"/>
      <c r="EGB4291" s="1"/>
      <c r="EGC4291" s="1"/>
      <c r="EGD4291" s="1"/>
      <c r="EGE4291" s="1"/>
      <c r="EGF4291" s="1"/>
      <c r="EGG4291" s="1"/>
      <c r="EGH4291" s="1"/>
      <c r="EGI4291" s="1"/>
      <c r="EGJ4291" s="1"/>
      <c r="EGK4291" s="1"/>
      <c r="EGL4291" s="1"/>
      <c r="EGM4291" s="1"/>
      <c r="EGN4291" s="1"/>
      <c r="EGO4291" s="1"/>
      <c r="EGP4291" s="1"/>
      <c r="EGQ4291" s="1"/>
      <c r="EGR4291" s="1"/>
      <c r="EGS4291" s="1"/>
      <c r="EGT4291" s="1"/>
      <c r="EGU4291" s="1"/>
      <c r="EGV4291" s="1"/>
      <c r="EGW4291" s="1"/>
      <c r="EGX4291" s="1"/>
      <c r="EGY4291" s="1"/>
      <c r="EGZ4291" s="1"/>
      <c r="EHA4291" s="1"/>
      <c r="EHB4291" s="1"/>
      <c r="EHC4291" s="1"/>
      <c r="EHD4291" s="1"/>
      <c r="EHE4291" s="1"/>
      <c r="EHF4291" s="1"/>
      <c r="EHG4291" s="1"/>
      <c r="EHH4291" s="1"/>
      <c r="EHI4291" s="1"/>
      <c r="EHJ4291" s="1"/>
      <c r="EHK4291" s="1"/>
      <c r="EHL4291" s="1"/>
      <c r="EHM4291" s="1"/>
      <c r="EHN4291" s="1"/>
      <c r="EHO4291" s="1"/>
      <c r="EHP4291" s="1"/>
      <c r="EHQ4291" s="1"/>
      <c r="EHR4291" s="1"/>
      <c r="EHS4291" s="1"/>
      <c r="EHT4291" s="1"/>
      <c r="EHU4291" s="1"/>
      <c r="EHV4291" s="1"/>
      <c r="EHW4291" s="1"/>
      <c r="EHX4291" s="1"/>
      <c r="EHY4291" s="1"/>
      <c r="EHZ4291" s="1"/>
      <c r="EIA4291" s="1"/>
      <c r="EIB4291" s="1"/>
      <c r="EIC4291" s="1"/>
      <c r="EID4291" s="1"/>
      <c r="EIE4291" s="1"/>
      <c r="EIF4291" s="1"/>
      <c r="EIG4291" s="1"/>
      <c r="EIH4291" s="1"/>
      <c r="EII4291" s="1"/>
      <c r="EIJ4291" s="1"/>
      <c r="EIK4291" s="1"/>
      <c r="EIL4291" s="1"/>
      <c r="EIM4291" s="1"/>
      <c r="EIN4291" s="1"/>
      <c r="EIO4291" s="1"/>
      <c r="EIP4291" s="1"/>
      <c r="EIQ4291" s="1"/>
      <c r="EIR4291" s="1"/>
      <c r="EIS4291" s="1"/>
      <c r="EIT4291" s="1"/>
      <c r="EIU4291" s="1"/>
      <c r="EIV4291" s="1"/>
      <c r="EIW4291" s="1"/>
      <c r="EIX4291" s="1"/>
      <c r="EIY4291" s="1"/>
      <c r="EIZ4291" s="1"/>
      <c r="EJA4291" s="1"/>
      <c r="EJB4291" s="1"/>
      <c r="EJC4291" s="1"/>
      <c r="EJD4291" s="1"/>
      <c r="EJE4291" s="1"/>
      <c r="EJF4291" s="1"/>
      <c r="EJG4291" s="1"/>
      <c r="EJH4291" s="1"/>
      <c r="EJI4291" s="1"/>
      <c r="EJJ4291" s="1"/>
      <c r="EJK4291" s="1"/>
      <c r="EJL4291" s="1"/>
      <c r="EJM4291" s="1"/>
      <c r="EJN4291" s="1"/>
      <c r="EJO4291" s="1"/>
      <c r="EJP4291" s="1"/>
      <c r="EJQ4291" s="1"/>
      <c r="EJR4291" s="1"/>
      <c r="EJS4291" s="1"/>
      <c r="EJT4291" s="1"/>
      <c r="EJU4291" s="1"/>
      <c r="EJV4291" s="1"/>
      <c r="EJW4291" s="1"/>
      <c r="EJX4291" s="1"/>
      <c r="EJY4291" s="1"/>
      <c r="EJZ4291" s="1"/>
      <c r="EKA4291" s="1"/>
      <c r="EKB4291" s="1"/>
      <c r="EKC4291" s="1"/>
      <c r="EKD4291" s="1"/>
      <c r="EKE4291" s="1"/>
      <c r="EKF4291" s="1"/>
      <c r="EKG4291" s="1"/>
      <c r="EKH4291" s="1"/>
      <c r="EKI4291" s="1"/>
      <c r="EKJ4291" s="1"/>
      <c r="EKK4291" s="1"/>
      <c r="EKL4291" s="1"/>
      <c r="EKM4291" s="1"/>
      <c r="EKN4291" s="1"/>
      <c r="EKO4291" s="1"/>
      <c r="EKP4291" s="1"/>
      <c r="EKQ4291" s="1"/>
      <c r="EKR4291" s="1"/>
      <c r="EKS4291" s="1"/>
      <c r="EKT4291" s="1"/>
      <c r="EKU4291" s="1"/>
      <c r="EKV4291" s="1"/>
      <c r="EKW4291" s="1"/>
      <c r="EKX4291" s="1"/>
      <c r="EKY4291" s="1"/>
      <c r="EKZ4291" s="1"/>
      <c r="ELA4291" s="1"/>
      <c r="ELB4291" s="1"/>
      <c r="ELC4291" s="1"/>
      <c r="ELD4291" s="1"/>
      <c r="ELE4291" s="1"/>
      <c r="ELF4291" s="1"/>
      <c r="ELG4291" s="1"/>
      <c r="ELH4291" s="1"/>
      <c r="ELI4291" s="1"/>
      <c r="ELJ4291" s="1"/>
      <c r="ELK4291" s="1"/>
      <c r="ELL4291" s="1"/>
      <c r="ELM4291" s="1"/>
      <c r="ELN4291" s="1"/>
      <c r="ELO4291" s="1"/>
      <c r="ELP4291" s="1"/>
      <c r="ELQ4291" s="1"/>
      <c r="ELR4291" s="1"/>
      <c r="ELS4291" s="1"/>
      <c r="ELT4291" s="1"/>
      <c r="ELU4291" s="1"/>
      <c r="ELV4291" s="1"/>
      <c r="ELW4291" s="1"/>
      <c r="ELX4291" s="1"/>
      <c r="ELY4291" s="1"/>
      <c r="ELZ4291" s="1"/>
      <c r="EMA4291" s="1"/>
      <c r="EMB4291" s="1"/>
      <c r="EMC4291" s="1"/>
      <c r="EMD4291" s="1"/>
      <c r="EME4291" s="1"/>
      <c r="EMF4291" s="1"/>
      <c r="EMG4291" s="1"/>
      <c r="EMH4291" s="1"/>
      <c r="EMI4291" s="1"/>
      <c r="EMJ4291" s="1"/>
      <c r="EMK4291" s="1"/>
      <c r="EML4291" s="1"/>
      <c r="EMM4291" s="1"/>
      <c r="EMN4291" s="1"/>
      <c r="EMO4291" s="1"/>
      <c r="EMP4291" s="1"/>
      <c r="EMQ4291" s="1"/>
      <c r="EMR4291" s="1"/>
      <c r="EMS4291" s="1"/>
      <c r="EMT4291" s="1"/>
      <c r="EMU4291" s="1"/>
      <c r="EMV4291" s="1"/>
      <c r="EMW4291" s="1"/>
      <c r="EMX4291" s="1"/>
      <c r="EMY4291" s="1"/>
      <c r="EMZ4291" s="1"/>
      <c r="ENA4291" s="1"/>
      <c r="ENB4291" s="1"/>
      <c r="ENC4291" s="1"/>
      <c r="END4291" s="1"/>
      <c r="ENE4291" s="1"/>
      <c r="ENF4291" s="1"/>
      <c r="ENG4291" s="1"/>
      <c r="ENH4291" s="1"/>
      <c r="ENI4291" s="1"/>
      <c r="ENJ4291" s="1"/>
      <c r="ENK4291" s="1"/>
      <c r="ENL4291" s="1"/>
      <c r="ENM4291" s="1"/>
      <c r="ENN4291" s="1"/>
      <c r="ENO4291" s="1"/>
      <c r="ENP4291" s="1"/>
      <c r="ENQ4291" s="1"/>
      <c r="ENR4291" s="1"/>
      <c r="ENS4291" s="1"/>
      <c r="ENT4291" s="1"/>
      <c r="ENU4291" s="1"/>
      <c r="ENV4291" s="1"/>
      <c r="ENW4291" s="1"/>
      <c r="ENX4291" s="1"/>
      <c r="ENY4291" s="1"/>
      <c r="ENZ4291" s="1"/>
      <c r="EOA4291" s="1"/>
      <c r="EOB4291" s="1"/>
      <c r="EOC4291" s="1"/>
      <c r="EOD4291" s="1"/>
      <c r="EOE4291" s="1"/>
      <c r="EOF4291" s="1"/>
      <c r="EOG4291" s="1"/>
      <c r="EOH4291" s="1"/>
      <c r="EOI4291" s="1"/>
      <c r="EOJ4291" s="1"/>
      <c r="EOK4291" s="1"/>
      <c r="EOL4291" s="1"/>
      <c r="EOM4291" s="1"/>
      <c r="EON4291" s="1"/>
      <c r="EOO4291" s="1"/>
      <c r="EOP4291" s="1"/>
      <c r="EOQ4291" s="1"/>
      <c r="EOR4291" s="1"/>
      <c r="EOS4291" s="1"/>
      <c r="EOT4291" s="1"/>
      <c r="EOU4291" s="1"/>
      <c r="EOV4291" s="1"/>
      <c r="EOW4291" s="1"/>
      <c r="EOX4291" s="1"/>
      <c r="EOY4291" s="1"/>
      <c r="EOZ4291" s="1"/>
      <c r="EPA4291" s="1"/>
      <c r="EPB4291" s="1"/>
      <c r="EPC4291" s="1"/>
      <c r="EPD4291" s="1"/>
      <c r="EPE4291" s="1"/>
      <c r="EPF4291" s="1"/>
      <c r="EPG4291" s="1"/>
      <c r="EPH4291" s="1"/>
      <c r="EPI4291" s="1"/>
      <c r="EPJ4291" s="1"/>
      <c r="EPK4291" s="1"/>
      <c r="EPL4291" s="1"/>
      <c r="EPM4291" s="1"/>
      <c r="EPN4291" s="1"/>
      <c r="EPO4291" s="1"/>
      <c r="EPP4291" s="1"/>
      <c r="EPQ4291" s="1"/>
      <c r="EPR4291" s="1"/>
      <c r="EPS4291" s="1"/>
      <c r="EPT4291" s="1"/>
      <c r="EPU4291" s="1"/>
      <c r="EPV4291" s="1"/>
      <c r="EPW4291" s="1"/>
      <c r="EPX4291" s="1"/>
      <c r="EPY4291" s="1"/>
      <c r="EPZ4291" s="1"/>
      <c r="EQA4291" s="1"/>
      <c r="EQB4291" s="1"/>
      <c r="EQC4291" s="1"/>
      <c r="EQD4291" s="1"/>
      <c r="EQE4291" s="1"/>
      <c r="EQF4291" s="1"/>
      <c r="EQG4291" s="1"/>
      <c r="EQH4291" s="1"/>
      <c r="EQI4291" s="1"/>
      <c r="EQJ4291" s="1"/>
      <c r="EQK4291" s="1"/>
      <c r="EQL4291" s="1"/>
      <c r="EQM4291" s="1"/>
      <c r="EQN4291" s="1"/>
      <c r="EQO4291" s="1"/>
      <c r="EQP4291" s="1"/>
      <c r="EQQ4291" s="1"/>
      <c r="EQR4291" s="1"/>
      <c r="EQS4291" s="1"/>
      <c r="EQT4291" s="1"/>
      <c r="EQU4291" s="1"/>
      <c r="EQV4291" s="1"/>
      <c r="EQW4291" s="1"/>
      <c r="EQX4291" s="1"/>
      <c r="EQY4291" s="1"/>
      <c r="EQZ4291" s="1"/>
      <c r="ERA4291" s="1"/>
      <c r="ERB4291" s="1"/>
      <c r="ERC4291" s="1"/>
      <c r="ERD4291" s="1"/>
      <c r="ERE4291" s="1"/>
      <c r="ERF4291" s="1"/>
      <c r="ERG4291" s="1"/>
      <c r="ERH4291" s="1"/>
      <c r="ERI4291" s="1"/>
      <c r="ERJ4291" s="1"/>
      <c r="ERK4291" s="1"/>
      <c r="ERL4291" s="1"/>
      <c r="ERM4291" s="1"/>
      <c r="ERN4291" s="1"/>
      <c r="ERO4291" s="1"/>
      <c r="ERP4291" s="1"/>
      <c r="ERQ4291" s="1"/>
      <c r="ERR4291" s="1"/>
      <c r="ERS4291" s="1"/>
      <c r="ERT4291" s="1"/>
      <c r="ERU4291" s="1"/>
      <c r="ERV4291" s="1"/>
      <c r="ERW4291" s="1"/>
      <c r="ERX4291" s="1"/>
      <c r="ERY4291" s="1"/>
      <c r="ERZ4291" s="1"/>
      <c r="ESA4291" s="1"/>
      <c r="ESB4291" s="1"/>
      <c r="ESC4291" s="1"/>
      <c r="ESD4291" s="1"/>
      <c r="ESE4291" s="1"/>
      <c r="ESF4291" s="1"/>
      <c r="ESG4291" s="1"/>
      <c r="ESH4291" s="1"/>
      <c r="ESI4291" s="1"/>
      <c r="ESJ4291" s="1"/>
      <c r="ESK4291" s="1"/>
      <c r="ESL4291" s="1"/>
      <c r="ESM4291" s="1"/>
      <c r="ESN4291" s="1"/>
      <c r="ESO4291" s="1"/>
      <c r="ESP4291" s="1"/>
      <c r="ESQ4291" s="1"/>
      <c r="ESR4291" s="1"/>
      <c r="ESS4291" s="1"/>
      <c r="EST4291" s="1"/>
      <c r="ESU4291" s="1"/>
      <c r="ESV4291" s="1"/>
      <c r="ESW4291" s="1"/>
      <c r="ESX4291" s="1"/>
      <c r="ESY4291" s="1"/>
      <c r="ESZ4291" s="1"/>
      <c r="ETA4291" s="1"/>
      <c r="ETB4291" s="1"/>
      <c r="ETC4291" s="1"/>
      <c r="ETD4291" s="1"/>
      <c r="ETE4291" s="1"/>
      <c r="ETF4291" s="1"/>
      <c r="ETG4291" s="1"/>
      <c r="ETH4291" s="1"/>
      <c r="ETI4291" s="1"/>
      <c r="ETJ4291" s="1"/>
      <c r="ETK4291" s="1"/>
      <c r="ETL4291" s="1"/>
      <c r="ETM4291" s="1"/>
      <c r="ETN4291" s="1"/>
      <c r="ETO4291" s="1"/>
      <c r="ETP4291" s="1"/>
      <c r="ETQ4291" s="1"/>
      <c r="ETR4291" s="1"/>
      <c r="ETS4291" s="1"/>
      <c r="ETT4291" s="1"/>
      <c r="ETU4291" s="1"/>
      <c r="ETV4291" s="1"/>
      <c r="ETW4291" s="1"/>
      <c r="ETX4291" s="1"/>
      <c r="ETY4291" s="1"/>
      <c r="ETZ4291" s="1"/>
      <c r="EUA4291" s="1"/>
      <c r="EUB4291" s="1"/>
      <c r="EUC4291" s="1"/>
      <c r="EUD4291" s="1"/>
      <c r="EUE4291" s="1"/>
      <c r="EUF4291" s="1"/>
      <c r="EUG4291" s="1"/>
      <c r="EUH4291" s="1"/>
      <c r="EUI4291" s="1"/>
      <c r="EUJ4291" s="1"/>
      <c r="EUK4291" s="1"/>
      <c r="EUL4291" s="1"/>
      <c r="EUM4291" s="1"/>
      <c r="EUN4291" s="1"/>
      <c r="EUO4291" s="1"/>
      <c r="EUP4291" s="1"/>
      <c r="EUQ4291" s="1"/>
      <c r="EUR4291" s="1"/>
      <c r="EUS4291" s="1"/>
      <c r="EUT4291" s="1"/>
      <c r="EUU4291" s="1"/>
      <c r="EUV4291" s="1"/>
      <c r="EUW4291" s="1"/>
      <c r="EUX4291" s="1"/>
      <c r="EUY4291" s="1"/>
      <c r="EUZ4291" s="1"/>
      <c r="EVA4291" s="1"/>
      <c r="EVB4291" s="1"/>
      <c r="EVC4291" s="1"/>
      <c r="EVD4291" s="1"/>
      <c r="EVE4291" s="1"/>
      <c r="EVF4291" s="1"/>
      <c r="EVG4291" s="1"/>
      <c r="EVH4291" s="1"/>
      <c r="EVI4291" s="1"/>
      <c r="EVJ4291" s="1"/>
      <c r="EVK4291" s="1"/>
      <c r="EVL4291" s="1"/>
      <c r="EVM4291" s="1"/>
      <c r="EVN4291" s="1"/>
      <c r="EVO4291" s="1"/>
      <c r="EVP4291" s="1"/>
      <c r="EVQ4291" s="1"/>
      <c r="EVR4291" s="1"/>
      <c r="EVS4291" s="1"/>
      <c r="EVT4291" s="1"/>
      <c r="EVU4291" s="1"/>
      <c r="EVV4291" s="1"/>
      <c r="EVW4291" s="1"/>
      <c r="EVX4291" s="1"/>
      <c r="EVY4291" s="1"/>
      <c r="EVZ4291" s="1"/>
      <c r="EWA4291" s="1"/>
      <c r="EWB4291" s="1"/>
      <c r="EWC4291" s="1"/>
      <c r="EWD4291" s="1"/>
      <c r="EWE4291" s="1"/>
      <c r="EWF4291" s="1"/>
      <c r="EWG4291" s="1"/>
      <c r="EWH4291" s="1"/>
      <c r="EWI4291" s="1"/>
      <c r="EWJ4291" s="1"/>
      <c r="EWK4291" s="1"/>
      <c r="EWL4291" s="1"/>
      <c r="EWM4291" s="1"/>
      <c r="EWN4291" s="1"/>
      <c r="EWO4291" s="1"/>
      <c r="EWP4291" s="1"/>
      <c r="EWQ4291" s="1"/>
      <c r="EWR4291" s="1"/>
      <c r="EWS4291" s="1"/>
      <c r="EWT4291" s="1"/>
      <c r="EWU4291" s="1"/>
      <c r="EWV4291" s="1"/>
      <c r="EWW4291" s="1"/>
      <c r="EWX4291" s="1"/>
      <c r="EWY4291" s="1"/>
      <c r="EWZ4291" s="1"/>
      <c r="EXA4291" s="1"/>
      <c r="EXB4291" s="1"/>
      <c r="EXC4291" s="1"/>
      <c r="EXD4291" s="1"/>
      <c r="EXE4291" s="1"/>
      <c r="EXF4291" s="1"/>
      <c r="EXG4291" s="1"/>
      <c r="EXH4291" s="1"/>
      <c r="EXI4291" s="1"/>
      <c r="EXJ4291" s="1"/>
      <c r="EXK4291" s="1"/>
      <c r="EXL4291" s="1"/>
      <c r="EXM4291" s="1"/>
      <c r="EXN4291" s="1"/>
      <c r="EXO4291" s="1"/>
      <c r="EXP4291" s="1"/>
      <c r="EXQ4291" s="1"/>
      <c r="EXR4291" s="1"/>
      <c r="EXS4291" s="1"/>
      <c r="EXT4291" s="1"/>
      <c r="EXU4291" s="1"/>
      <c r="EXV4291" s="1"/>
      <c r="EXW4291" s="1"/>
      <c r="EXX4291" s="1"/>
      <c r="EXY4291" s="1"/>
      <c r="EXZ4291" s="1"/>
      <c r="EYA4291" s="1"/>
      <c r="EYB4291" s="1"/>
      <c r="EYC4291" s="1"/>
      <c r="EYD4291" s="1"/>
      <c r="EYE4291" s="1"/>
      <c r="EYF4291" s="1"/>
      <c r="EYG4291" s="1"/>
      <c r="EYH4291" s="1"/>
      <c r="EYI4291" s="1"/>
      <c r="EYJ4291" s="1"/>
      <c r="EYK4291" s="1"/>
      <c r="EYL4291" s="1"/>
      <c r="EYM4291" s="1"/>
      <c r="EYN4291" s="1"/>
      <c r="EYO4291" s="1"/>
      <c r="EYP4291" s="1"/>
      <c r="EYQ4291" s="1"/>
      <c r="EYR4291" s="1"/>
      <c r="EYS4291" s="1"/>
      <c r="EYT4291" s="1"/>
      <c r="EYU4291" s="1"/>
      <c r="EYV4291" s="1"/>
      <c r="EYW4291" s="1"/>
      <c r="EYX4291" s="1"/>
      <c r="EYY4291" s="1"/>
      <c r="EYZ4291" s="1"/>
      <c r="EZA4291" s="1"/>
      <c r="EZB4291" s="1"/>
      <c r="EZC4291" s="1"/>
      <c r="EZD4291" s="1"/>
      <c r="EZE4291" s="1"/>
      <c r="EZF4291" s="1"/>
      <c r="EZG4291" s="1"/>
      <c r="EZH4291" s="1"/>
      <c r="EZI4291" s="1"/>
      <c r="EZJ4291" s="1"/>
      <c r="EZK4291" s="1"/>
      <c r="EZL4291" s="1"/>
      <c r="EZM4291" s="1"/>
      <c r="EZN4291" s="1"/>
      <c r="EZO4291" s="1"/>
      <c r="EZP4291" s="1"/>
      <c r="EZQ4291" s="1"/>
      <c r="EZR4291" s="1"/>
      <c r="EZS4291" s="1"/>
      <c r="EZT4291" s="1"/>
      <c r="EZU4291" s="1"/>
      <c r="EZV4291" s="1"/>
      <c r="EZW4291" s="1"/>
      <c r="EZX4291" s="1"/>
      <c r="EZY4291" s="1"/>
      <c r="EZZ4291" s="1"/>
      <c r="FAA4291" s="1"/>
      <c r="FAB4291" s="1"/>
      <c r="FAC4291" s="1"/>
      <c r="FAD4291" s="1"/>
      <c r="FAE4291" s="1"/>
      <c r="FAF4291" s="1"/>
      <c r="FAG4291" s="1"/>
      <c r="FAH4291" s="1"/>
      <c r="FAI4291" s="1"/>
      <c r="FAJ4291" s="1"/>
      <c r="FAK4291" s="1"/>
      <c r="FAL4291" s="1"/>
      <c r="FAM4291" s="1"/>
      <c r="FAN4291" s="1"/>
      <c r="FAO4291" s="1"/>
      <c r="FAP4291" s="1"/>
      <c r="FAQ4291" s="1"/>
      <c r="FAR4291" s="1"/>
      <c r="FAS4291" s="1"/>
      <c r="FAT4291" s="1"/>
      <c r="FAU4291" s="1"/>
      <c r="FAV4291" s="1"/>
      <c r="FAW4291" s="1"/>
      <c r="FAX4291" s="1"/>
      <c r="FAY4291" s="1"/>
      <c r="FAZ4291" s="1"/>
      <c r="FBA4291" s="1"/>
      <c r="FBB4291" s="1"/>
      <c r="FBC4291" s="1"/>
      <c r="FBD4291" s="1"/>
      <c r="FBE4291" s="1"/>
      <c r="FBF4291" s="1"/>
      <c r="FBG4291" s="1"/>
      <c r="FBH4291" s="1"/>
      <c r="FBI4291" s="1"/>
      <c r="FBJ4291" s="1"/>
      <c r="FBK4291" s="1"/>
      <c r="FBL4291" s="1"/>
      <c r="FBM4291" s="1"/>
      <c r="FBN4291" s="1"/>
      <c r="FBO4291" s="1"/>
      <c r="FBP4291" s="1"/>
      <c r="FBQ4291" s="1"/>
      <c r="FBR4291" s="1"/>
      <c r="FBS4291" s="1"/>
      <c r="FBT4291" s="1"/>
      <c r="FBU4291" s="1"/>
      <c r="FBV4291" s="1"/>
      <c r="FBW4291" s="1"/>
      <c r="FBX4291" s="1"/>
      <c r="FBY4291" s="1"/>
      <c r="FBZ4291" s="1"/>
      <c r="FCA4291" s="1"/>
      <c r="FCB4291" s="1"/>
      <c r="FCC4291" s="1"/>
      <c r="FCD4291" s="1"/>
      <c r="FCE4291" s="1"/>
      <c r="FCF4291" s="1"/>
      <c r="FCG4291" s="1"/>
      <c r="FCH4291" s="1"/>
      <c r="FCI4291" s="1"/>
      <c r="FCJ4291" s="1"/>
      <c r="FCK4291" s="1"/>
      <c r="FCL4291" s="1"/>
      <c r="FCM4291" s="1"/>
      <c r="FCN4291" s="1"/>
      <c r="FCO4291" s="1"/>
      <c r="FCP4291" s="1"/>
      <c r="FCQ4291" s="1"/>
      <c r="FCR4291" s="1"/>
      <c r="FCS4291" s="1"/>
      <c r="FCT4291" s="1"/>
      <c r="FCU4291" s="1"/>
      <c r="FCV4291" s="1"/>
      <c r="FCW4291" s="1"/>
      <c r="FCX4291" s="1"/>
      <c r="FCY4291" s="1"/>
      <c r="FCZ4291" s="1"/>
      <c r="FDA4291" s="1"/>
      <c r="FDB4291" s="1"/>
      <c r="FDC4291" s="1"/>
      <c r="FDD4291" s="1"/>
      <c r="FDE4291" s="1"/>
      <c r="FDF4291" s="1"/>
      <c r="FDG4291" s="1"/>
      <c r="FDH4291" s="1"/>
      <c r="FDI4291" s="1"/>
      <c r="FDJ4291" s="1"/>
      <c r="FDK4291" s="1"/>
      <c r="FDL4291" s="1"/>
      <c r="FDM4291" s="1"/>
      <c r="FDN4291" s="1"/>
      <c r="FDO4291" s="1"/>
      <c r="FDP4291" s="1"/>
      <c r="FDQ4291" s="1"/>
      <c r="FDR4291" s="1"/>
      <c r="FDS4291" s="1"/>
      <c r="FDT4291" s="1"/>
      <c r="FDU4291" s="1"/>
      <c r="FDV4291" s="1"/>
      <c r="FDW4291" s="1"/>
      <c r="FDX4291" s="1"/>
      <c r="FDY4291" s="1"/>
      <c r="FDZ4291" s="1"/>
      <c r="FEA4291" s="1"/>
      <c r="FEB4291" s="1"/>
      <c r="FEC4291" s="1"/>
      <c r="FED4291" s="1"/>
      <c r="FEE4291" s="1"/>
      <c r="FEF4291" s="1"/>
      <c r="FEG4291" s="1"/>
      <c r="FEH4291" s="1"/>
      <c r="FEI4291" s="1"/>
      <c r="FEJ4291" s="1"/>
      <c r="FEK4291" s="1"/>
      <c r="FEL4291" s="1"/>
      <c r="FEM4291" s="1"/>
      <c r="FEN4291" s="1"/>
      <c r="FEO4291" s="1"/>
      <c r="FEP4291" s="1"/>
      <c r="FEQ4291" s="1"/>
      <c r="FER4291" s="1"/>
      <c r="FES4291" s="1"/>
      <c r="FET4291" s="1"/>
      <c r="FEU4291" s="1"/>
      <c r="FEV4291" s="1"/>
      <c r="FEW4291" s="1"/>
      <c r="FEX4291" s="1"/>
      <c r="FEY4291" s="1"/>
      <c r="FEZ4291" s="1"/>
      <c r="FFA4291" s="1"/>
      <c r="FFB4291" s="1"/>
      <c r="FFC4291" s="1"/>
      <c r="FFD4291" s="1"/>
      <c r="FFE4291" s="1"/>
      <c r="FFF4291" s="1"/>
      <c r="FFG4291" s="1"/>
      <c r="FFH4291" s="1"/>
      <c r="FFI4291" s="1"/>
      <c r="FFJ4291" s="1"/>
      <c r="FFK4291" s="1"/>
      <c r="FFL4291" s="1"/>
      <c r="FFM4291" s="1"/>
      <c r="FFN4291" s="1"/>
      <c r="FFO4291" s="1"/>
      <c r="FFP4291" s="1"/>
      <c r="FFQ4291" s="1"/>
      <c r="FFR4291" s="1"/>
      <c r="FFS4291" s="1"/>
      <c r="FFT4291" s="1"/>
      <c r="FFU4291" s="1"/>
      <c r="FFV4291" s="1"/>
      <c r="FFW4291" s="1"/>
      <c r="FFX4291" s="1"/>
      <c r="FFY4291" s="1"/>
      <c r="FFZ4291" s="1"/>
      <c r="FGA4291" s="1"/>
      <c r="FGB4291" s="1"/>
      <c r="FGC4291" s="1"/>
      <c r="FGD4291" s="1"/>
      <c r="FGE4291" s="1"/>
      <c r="FGF4291" s="1"/>
      <c r="FGG4291" s="1"/>
      <c r="FGH4291" s="1"/>
      <c r="FGI4291" s="1"/>
      <c r="FGJ4291" s="1"/>
      <c r="FGK4291" s="1"/>
      <c r="FGL4291" s="1"/>
      <c r="FGM4291" s="1"/>
      <c r="FGN4291" s="1"/>
      <c r="FGO4291" s="1"/>
      <c r="FGP4291" s="1"/>
      <c r="FGQ4291" s="1"/>
      <c r="FGR4291" s="1"/>
      <c r="FGS4291" s="1"/>
      <c r="FGT4291" s="1"/>
      <c r="FGU4291" s="1"/>
      <c r="FGV4291" s="1"/>
      <c r="FGW4291" s="1"/>
      <c r="FGX4291" s="1"/>
      <c r="FGY4291" s="1"/>
      <c r="FGZ4291" s="1"/>
      <c r="FHA4291" s="1"/>
      <c r="FHB4291" s="1"/>
      <c r="FHC4291" s="1"/>
      <c r="FHD4291" s="1"/>
      <c r="FHE4291" s="1"/>
      <c r="FHF4291" s="1"/>
      <c r="FHG4291" s="1"/>
      <c r="FHH4291" s="1"/>
      <c r="FHI4291" s="1"/>
      <c r="FHJ4291" s="1"/>
      <c r="FHK4291" s="1"/>
      <c r="FHL4291" s="1"/>
      <c r="FHM4291" s="1"/>
      <c r="FHN4291" s="1"/>
      <c r="FHO4291" s="1"/>
      <c r="FHP4291" s="1"/>
      <c r="FHQ4291" s="1"/>
      <c r="FHR4291" s="1"/>
      <c r="FHS4291" s="1"/>
      <c r="FHT4291" s="1"/>
      <c r="FHU4291" s="1"/>
      <c r="FHV4291" s="1"/>
      <c r="FHW4291" s="1"/>
      <c r="FHX4291" s="1"/>
      <c r="FHY4291" s="1"/>
      <c r="FHZ4291" s="1"/>
      <c r="FIA4291" s="1"/>
      <c r="FIB4291" s="1"/>
      <c r="FIC4291" s="1"/>
      <c r="FID4291" s="1"/>
      <c r="FIE4291" s="1"/>
      <c r="FIF4291" s="1"/>
      <c r="FIG4291" s="1"/>
      <c r="FIH4291" s="1"/>
      <c r="FII4291" s="1"/>
      <c r="FIJ4291" s="1"/>
      <c r="FIK4291" s="1"/>
      <c r="FIL4291" s="1"/>
      <c r="FIM4291" s="1"/>
      <c r="FIN4291" s="1"/>
      <c r="FIO4291" s="1"/>
      <c r="FIP4291" s="1"/>
      <c r="FIQ4291" s="1"/>
      <c r="FIR4291" s="1"/>
      <c r="FIS4291" s="1"/>
      <c r="FIT4291" s="1"/>
      <c r="FIU4291" s="1"/>
      <c r="FIV4291" s="1"/>
      <c r="FIW4291" s="1"/>
      <c r="FIX4291" s="1"/>
      <c r="FIY4291" s="1"/>
      <c r="FIZ4291" s="1"/>
      <c r="FJA4291" s="1"/>
      <c r="FJB4291" s="1"/>
      <c r="FJC4291" s="1"/>
      <c r="FJD4291" s="1"/>
      <c r="FJE4291" s="1"/>
      <c r="FJF4291" s="1"/>
      <c r="FJG4291" s="1"/>
      <c r="FJH4291" s="1"/>
      <c r="FJI4291" s="1"/>
      <c r="FJJ4291" s="1"/>
      <c r="FJK4291" s="1"/>
      <c r="FJL4291" s="1"/>
      <c r="FJM4291" s="1"/>
      <c r="FJN4291" s="1"/>
      <c r="FJO4291" s="1"/>
      <c r="FJP4291" s="1"/>
      <c r="FJQ4291" s="1"/>
      <c r="FJR4291" s="1"/>
      <c r="FJS4291" s="1"/>
      <c r="FJT4291" s="1"/>
      <c r="FJU4291" s="1"/>
      <c r="FJV4291" s="1"/>
      <c r="FJW4291" s="1"/>
      <c r="FJX4291" s="1"/>
      <c r="FJY4291" s="1"/>
      <c r="FJZ4291" s="1"/>
      <c r="FKA4291" s="1"/>
      <c r="FKB4291" s="1"/>
      <c r="FKC4291" s="1"/>
      <c r="FKD4291" s="1"/>
      <c r="FKE4291" s="1"/>
      <c r="FKF4291" s="1"/>
      <c r="FKG4291" s="1"/>
      <c r="FKH4291" s="1"/>
      <c r="FKI4291" s="1"/>
      <c r="FKJ4291" s="1"/>
      <c r="FKK4291" s="1"/>
      <c r="FKL4291" s="1"/>
      <c r="FKM4291" s="1"/>
      <c r="FKN4291" s="1"/>
      <c r="FKO4291" s="1"/>
      <c r="FKP4291" s="1"/>
      <c r="FKQ4291" s="1"/>
      <c r="FKR4291" s="1"/>
      <c r="FKS4291" s="1"/>
      <c r="FKT4291" s="1"/>
      <c r="FKU4291" s="1"/>
      <c r="FKV4291" s="1"/>
      <c r="FKW4291" s="1"/>
      <c r="FKX4291" s="1"/>
      <c r="FKY4291" s="1"/>
      <c r="FKZ4291" s="1"/>
      <c r="FLA4291" s="1"/>
      <c r="FLB4291" s="1"/>
      <c r="FLC4291" s="1"/>
      <c r="FLD4291" s="1"/>
      <c r="FLE4291" s="1"/>
      <c r="FLF4291" s="1"/>
      <c r="FLG4291" s="1"/>
      <c r="FLH4291" s="1"/>
      <c r="FLI4291" s="1"/>
      <c r="FLJ4291" s="1"/>
      <c r="FLK4291" s="1"/>
      <c r="FLL4291" s="1"/>
      <c r="FLM4291" s="1"/>
      <c r="FLN4291" s="1"/>
      <c r="FLO4291" s="1"/>
      <c r="FLP4291" s="1"/>
      <c r="FLQ4291" s="1"/>
      <c r="FLR4291" s="1"/>
      <c r="FLS4291" s="1"/>
      <c r="FLT4291" s="1"/>
      <c r="FLU4291" s="1"/>
      <c r="FLV4291" s="1"/>
      <c r="FLW4291" s="1"/>
      <c r="FLX4291" s="1"/>
      <c r="FLY4291" s="1"/>
      <c r="FLZ4291" s="1"/>
      <c r="FMA4291" s="1"/>
      <c r="FMB4291" s="1"/>
      <c r="FMC4291" s="1"/>
      <c r="FMD4291" s="1"/>
      <c r="FME4291" s="1"/>
      <c r="FMF4291" s="1"/>
      <c r="FMG4291" s="1"/>
      <c r="FMH4291" s="1"/>
      <c r="FMI4291" s="1"/>
      <c r="FMJ4291" s="1"/>
      <c r="FMK4291" s="1"/>
      <c r="FML4291" s="1"/>
      <c r="FMM4291" s="1"/>
      <c r="FMN4291" s="1"/>
      <c r="FMO4291" s="1"/>
      <c r="FMP4291" s="1"/>
      <c r="FMQ4291" s="1"/>
      <c r="FMR4291" s="1"/>
      <c r="FMS4291" s="1"/>
      <c r="FMT4291" s="1"/>
      <c r="FMU4291" s="1"/>
      <c r="FMV4291" s="1"/>
      <c r="FMW4291" s="1"/>
      <c r="FMX4291" s="1"/>
      <c r="FMY4291" s="1"/>
      <c r="FMZ4291" s="1"/>
      <c r="FNA4291" s="1"/>
      <c r="FNB4291" s="1"/>
      <c r="FNC4291" s="1"/>
      <c r="FND4291" s="1"/>
      <c r="FNE4291" s="1"/>
      <c r="FNF4291" s="1"/>
      <c r="FNG4291" s="1"/>
      <c r="FNH4291" s="1"/>
      <c r="FNI4291" s="1"/>
      <c r="FNJ4291" s="1"/>
      <c r="FNK4291" s="1"/>
      <c r="FNL4291" s="1"/>
      <c r="FNM4291" s="1"/>
      <c r="FNN4291" s="1"/>
      <c r="FNO4291" s="1"/>
      <c r="FNP4291" s="1"/>
      <c r="FNQ4291" s="1"/>
      <c r="FNR4291" s="1"/>
      <c r="FNS4291" s="1"/>
      <c r="FNT4291" s="1"/>
      <c r="FNU4291" s="1"/>
      <c r="FNV4291" s="1"/>
      <c r="FNW4291" s="1"/>
      <c r="FNX4291" s="1"/>
      <c r="FNY4291" s="1"/>
      <c r="FNZ4291" s="1"/>
      <c r="FOA4291" s="1"/>
      <c r="FOB4291" s="1"/>
      <c r="FOC4291" s="1"/>
      <c r="FOD4291" s="1"/>
      <c r="FOE4291" s="1"/>
      <c r="FOF4291" s="1"/>
      <c r="FOG4291" s="1"/>
      <c r="FOH4291" s="1"/>
      <c r="FOI4291" s="1"/>
      <c r="FOJ4291" s="1"/>
      <c r="FOK4291" s="1"/>
      <c r="FOL4291" s="1"/>
      <c r="FOM4291" s="1"/>
      <c r="FON4291" s="1"/>
      <c r="FOO4291" s="1"/>
      <c r="FOP4291" s="1"/>
      <c r="FOQ4291" s="1"/>
      <c r="FOR4291" s="1"/>
      <c r="FOS4291" s="1"/>
      <c r="FOT4291" s="1"/>
      <c r="FOU4291" s="1"/>
      <c r="FOV4291" s="1"/>
      <c r="FOW4291" s="1"/>
      <c r="FOX4291" s="1"/>
      <c r="FOY4291" s="1"/>
      <c r="FOZ4291" s="1"/>
      <c r="FPA4291" s="1"/>
      <c r="FPB4291" s="1"/>
      <c r="FPC4291" s="1"/>
      <c r="FPD4291" s="1"/>
      <c r="FPE4291" s="1"/>
      <c r="FPF4291" s="1"/>
      <c r="FPG4291" s="1"/>
      <c r="FPH4291" s="1"/>
      <c r="FPI4291" s="1"/>
      <c r="FPJ4291" s="1"/>
      <c r="FPK4291" s="1"/>
      <c r="FPL4291" s="1"/>
      <c r="FPM4291" s="1"/>
      <c r="FPN4291" s="1"/>
      <c r="FPO4291" s="1"/>
      <c r="FPP4291" s="1"/>
      <c r="FPQ4291" s="1"/>
      <c r="FPR4291" s="1"/>
      <c r="FPS4291" s="1"/>
      <c r="FPT4291" s="1"/>
      <c r="FPU4291" s="1"/>
      <c r="FPV4291" s="1"/>
      <c r="FPW4291" s="1"/>
      <c r="FPX4291" s="1"/>
      <c r="FPY4291" s="1"/>
      <c r="FPZ4291" s="1"/>
      <c r="FQA4291" s="1"/>
      <c r="FQB4291" s="1"/>
      <c r="FQC4291" s="1"/>
      <c r="FQD4291" s="1"/>
      <c r="FQE4291" s="1"/>
      <c r="FQF4291" s="1"/>
      <c r="FQG4291" s="1"/>
      <c r="FQH4291" s="1"/>
      <c r="FQI4291" s="1"/>
      <c r="FQJ4291" s="1"/>
      <c r="FQK4291" s="1"/>
      <c r="FQL4291" s="1"/>
      <c r="FQM4291" s="1"/>
      <c r="FQN4291" s="1"/>
      <c r="FQO4291" s="1"/>
      <c r="FQP4291" s="1"/>
      <c r="FQQ4291" s="1"/>
      <c r="FQR4291" s="1"/>
      <c r="FQS4291" s="1"/>
      <c r="FQT4291" s="1"/>
      <c r="FQU4291" s="1"/>
      <c r="FQV4291" s="1"/>
      <c r="FQW4291" s="1"/>
      <c r="FQX4291" s="1"/>
      <c r="FQY4291" s="1"/>
      <c r="FQZ4291" s="1"/>
      <c r="FRA4291" s="1"/>
      <c r="FRB4291" s="1"/>
      <c r="FRC4291" s="1"/>
      <c r="FRD4291" s="1"/>
      <c r="FRE4291" s="1"/>
      <c r="FRF4291" s="1"/>
      <c r="FRG4291" s="1"/>
      <c r="FRH4291" s="1"/>
      <c r="FRI4291" s="1"/>
      <c r="FRJ4291" s="1"/>
      <c r="FRK4291" s="1"/>
      <c r="FRL4291" s="1"/>
      <c r="FRM4291" s="1"/>
      <c r="FRN4291" s="1"/>
      <c r="FRO4291" s="1"/>
      <c r="FRP4291" s="1"/>
      <c r="FRQ4291" s="1"/>
      <c r="FRR4291" s="1"/>
      <c r="FRS4291" s="1"/>
      <c r="FRT4291" s="1"/>
      <c r="FRU4291" s="1"/>
      <c r="FRV4291" s="1"/>
      <c r="FRW4291" s="1"/>
      <c r="FRX4291" s="1"/>
      <c r="FRY4291" s="1"/>
      <c r="FRZ4291" s="1"/>
      <c r="FSA4291" s="1"/>
      <c r="FSB4291" s="1"/>
      <c r="FSC4291" s="1"/>
      <c r="FSD4291" s="1"/>
      <c r="FSE4291" s="1"/>
      <c r="FSF4291" s="1"/>
      <c r="FSG4291" s="1"/>
      <c r="FSH4291" s="1"/>
      <c r="FSI4291" s="1"/>
      <c r="FSJ4291" s="1"/>
      <c r="FSK4291" s="1"/>
      <c r="FSL4291" s="1"/>
      <c r="FSM4291" s="1"/>
      <c r="FSN4291" s="1"/>
      <c r="FSO4291" s="1"/>
      <c r="FSP4291" s="1"/>
      <c r="FSQ4291" s="1"/>
      <c r="FSR4291" s="1"/>
      <c r="FSS4291" s="1"/>
      <c r="FST4291" s="1"/>
      <c r="FSU4291" s="1"/>
      <c r="FSV4291" s="1"/>
      <c r="FSW4291" s="1"/>
      <c r="FSX4291" s="1"/>
      <c r="FSY4291" s="1"/>
      <c r="FSZ4291" s="1"/>
      <c r="FTA4291" s="1"/>
      <c r="FTB4291" s="1"/>
      <c r="FTC4291" s="1"/>
      <c r="FTD4291" s="1"/>
      <c r="FTE4291" s="1"/>
      <c r="FTF4291" s="1"/>
      <c r="FTG4291" s="1"/>
      <c r="FTH4291" s="1"/>
      <c r="FTI4291" s="1"/>
      <c r="FTJ4291" s="1"/>
      <c r="FTK4291" s="1"/>
      <c r="FTL4291" s="1"/>
      <c r="FTM4291" s="1"/>
      <c r="FTN4291" s="1"/>
      <c r="FTO4291" s="1"/>
      <c r="FTP4291" s="1"/>
      <c r="FTQ4291" s="1"/>
      <c r="FTR4291" s="1"/>
      <c r="FTS4291" s="1"/>
      <c r="FTT4291" s="1"/>
      <c r="FTU4291" s="1"/>
      <c r="FTV4291" s="1"/>
      <c r="FTW4291" s="1"/>
      <c r="FTX4291" s="1"/>
      <c r="FTY4291" s="1"/>
      <c r="FTZ4291" s="1"/>
      <c r="FUA4291" s="1"/>
      <c r="FUB4291" s="1"/>
      <c r="FUC4291" s="1"/>
      <c r="FUD4291" s="1"/>
      <c r="FUE4291" s="1"/>
      <c r="FUF4291" s="1"/>
      <c r="FUG4291" s="1"/>
      <c r="FUH4291" s="1"/>
      <c r="FUI4291" s="1"/>
      <c r="FUJ4291" s="1"/>
      <c r="FUK4291" s="1"/>
      <c r="FUL4291" s="1"/>
      <c r="FUM4291" s="1"/>
      <c r="FUN4291" s="1"/>
      <c r="FUO4291" s="1"/>
      <c r="FUP4291" s="1"/>
      <c r="FUQ4291" s="1"/>
      <c r="FUR4291" s="1"/>
      <c r="FUS4291" s="1"/>
      <c r="FUT4291" s="1"/>
      <c r="FUU4291" s="1"/>
      <c r="FUV4291" s="1"/>
      <c r="FUW4291" s="1"/>
      <c r="FUX4291" s="1"/>
      <c r="FUY4291" s="1"/>
      <c r="FUZ4291" s="1"/>
      <c r="FVA4291" s="1"/>
      <c r="FVB4291" s="1"/>
      <c r="FVC4291" s="1"/>
      <c r="FVD4291" s="1"/>
      <c r="FVE4291" s="1"/>
      <c r="FVF4291" s="1"/>
      <c r="FVG4291" s="1"/>
      <c r="FVH4291" s="1"/>
      <c r="FVI4291" s="1"/>
      <c r="FVJ4291" s="1"/>
      <c r="FVK4291" s="1"/>
      <c r="FVL4291" s="1"/>
      <c r="FVM4291" s="1"/>
      <c r="FVN4291" s="1"/>
      <c r="FVO4291" s="1"/>
      <c r="FVP4291" s="1"/>
      <c r="FVQ4291" s="1"/>
      <c r="FVR4291" s="1"/>
      <c r="FVS4291" s="1"/>
      <c r="FVT4291" s="1"/>
      <c r="FVU4291" s="1"/>
      <c r="FVV4291" s="1"/>
      <c r="FVW4291" s="1"/>
      <c r="FVX4291" s="1"/>
      <c r="FVY4291" s="1"/>
      <c r="FVZ4291" s="1"/>
      <c r="FWA4291" s="1"/>
      <c r="FWB4291" s="1"/>
      <c r="FWC4291" s="1"/>
      <c r="FWD4291" s="1"/>
      <c r="FWE4291" s="1"/>
      <c r="FWF4291" s="1"/>
      <c r="FWG4291" s="1"/>
      <c r="FWH4291" s="1"/>
      <c r="FWI4291" s="1"/>
      <c r="FWJ4291" s="1"/>
      <c r="FWK4291" s="1"/>
      <c r="FWL4291" s="1"/>
      <c r="FWM4291" s="1"/>
      <c r="FWN4291" s="1"/>
      <c r="FWO4291" s="1"/>
      <c r="FWP4291" s="1"/>
      <c r="FWQ4291" s="1"/>
      <c r="FWR4291" s="1"/>
      <c r="FWS4291" s="1"/>
      <c r="FWT4291" s="1"/>
      <c r="FWU4291" s="1"/>
      <c r="FWV4291" s="1"/>
      <c r="FWW4291" s="1"/>
      <c r="FWX4291" s="1"/>
      <c r="FWY4291" s="1"/>
      <c r="FWZ4291" s="1"/>
      <c r="FXA4291" s="1"/>
      <c r="FXB4291" s="1"/>
      <c r="FXC4291" s="1"/>
      <c r="FXD4291" s="1"/>
      <c r="FXE4291" s="1"/>
      <c r="FXF4291" s="1"/>
      <c r="FXG4291" s="1"/>
      <c r="FXH4291" s="1"/>
      <c r="FXI4291" s="1"/>
      <c r="FXJ4291" s="1"/>
      <c r="FXK4291" s="1"/>
      <c r="FXL4291" s="1"/>
      <c r="FXM4291" s="1"/>
      <c r="FXN4291" s="1"/>
      <c r="FXO4291" s="1"/>
      <c r="FXP4291" s="1"/>
      <c r="FXQ4291" s="1"/>
      <c r="FXR4291" s="1"/>
      <c r="FXS4291" s="1"/>
      <c r="FXT4291" s="1"/>
      <c r="FXU4291" s="1"/>
      <c r="FXV4291" s="1"/>
      <c r="FXW4291" s="1"/>
      <c r="FXX4291" s="1"/>
      <c r="FXY4291" s="1"/>
      <c r="FXZ4291" s="1"/>
      <c r="FYA4291" s="1"/>
      <c r="FYB4291" s="1"/>
      <c r="FYC4291" s="1"/>
      <c r="FYD4291" s="1"/>
      <c r="FYE4291" s="1"/>
      <c r="FYF4291" s="1"/>
      <c r="FYG4291" s="1"/>
      <c r="FYH4291" s="1"/>
      <c r="FYI4291" s="1"/>
      <c r="FYJ4291" s="1"/>
      <c r="FYK4291" s="1"/>
      <c r="FYL4291" s="1"/>
      <c r="FYM4291" s="1"/>
      <c r="FYN4291" s="1"/>
      <c r="FYO4291" s="1"/>
      <c r="FYP4291" s="1"/>
      <c r="FYQ4291" s="1"/>
      <c r="FYR4291" s="1"/>
      <c r="FYS4291" s="1"/>
      <c r="FYT4291" s="1"/>
      <c r="FYU4291" s="1"/>
      <c r="FYV4291" s="1"/>
      <c r="FYW4291" s="1"/>
      <c r="FYX4291" s="1"/>
      <c r="FYY4291" s="1"/>
      <c r="FYZ4291" s="1"/>
      <c r="FZA4291" s="1"/>
      <c r="FZB4291" s="1"/>
      <c r="FZC4291" s="1"/>
      <c r="FZD4291" s="1"/>
      <c r="FZE4291" s="1"/>
      <c r="FZF4291" s="1"/>
      <c r="FZG4291" s="1"/>
      <c r="FZH4291" s="1"/>
      <c r="FZI4291" s="1"/>
      <c r="FZJ4291" s="1"/>
      <c r="FZK4291" s="1"/>
      <c r="FZL4291" s="1"/>
      <c r="FZM4291" s="1"/>
      <c r="FZN4291" s="1"/>
      <c r="FZO4291" s="1"/>
      <c r="FZP4291" s="1"/>
      <c r="FZQ4291" s="1"/>
      <c r="FZR4291" s="1"/>
      <c r="FZS4291" s="1"/>
      <c r="FZT4291" s="1"/>
      <c r="FZU4291" s="1"/>
      <c r="FZV4291" s="1"/>
      <c r="FZW4291" s="1"/>
      <c r="FZX4291" s="1"/>
      <c r="FZY4291" s="1"/>
      <c r="FZZ4291" s="1"/>
      <c r="GAA4291" s="1"/>
      <c r="GAB4291" s="1"/>
      <c r="GAC4291" s="1"/>
      <c r="GAD4291" s="1"/>
      <c r="GAE4291" s="1"/>
      <c r="GAF4291" s="1"/>
      <c r="GAG4291" s="1"/>
      <c r="GAH4291" s="1"/>
      <c r="GAI4291" s="1"/>
      <c r="GAJ4291" s="1"/>
      <c r="GAK4291" s="1"/>
      <c r="GAL4291" s="1"/>
      <c r="GAM4291" s="1"/>
      <c r="GAN4291" s="1"/>
      <c r="GAO4291" s="1"/>
      <c r="GAP4291" s="1"/>
      <c r="GAQ4291" s="1"/>
      <c r="GAR4291" s="1"/>
      <c r="GAS4291" s="1"/>
      <c r="GAT4291" s="1"/>
      <c r="GAU4291" s="1"/>
      <c r="GAV4291" s="1"/>
      <c r="GAW4291" s="1"/>
      <c r="GAX4291" s="1"/>
      <c r="GAY4291" s="1"/>
      <c r="GAZ4291" s="1"/>
      <c r="GBA4291" s="1"/>
      <c r="GBB4291" s="1"/>
      <c r="GBC4291" s="1"/>
      <c r="GBD4291" s="1"/>
      <c r="GBE4291" s="1"/>
      <c r="GBF4291" s="1"/>
      <c r="GBG4291" s="1"/>
      <c r="GBH4291" s="1"/>
      <c r="GBI4291" s="1"/>
      <c r="GBJ4291" s="1"/>
      <c r="GBK4291" s="1"/>
      <c r="GBL4291" s="1"/>
      <c r="GBM4291" s="1"/>
      <c r="GBN4291" s="1"/>
      <c r="GBO4291" s="1"/>
      <c r="GBP4291" s="1"/>
      <c r="GBQ4291" s="1"/>
      <c r="GBR4291" s="1"/>
      <c r="GBS4291" s="1"/>
      <c r="GBT4291" s="1"/>
      <c r="GBU4291" s="1"/>
      <c r="GBV4291" s="1"/>
      <c r="GBW4291" s="1"/>
      <c r="GBX4291" s="1"/>
      <c r="GBY4291" s="1"/>
      <c r="GBZ4291" s="1"/>
      <c r="GCA4291" s="1"/>
      <c r="GCB4291" s="1"/>
      <c r="GCC4291" s="1"/>
      <c r="GCD4291" s="1"/>
      <c r="GCE4291" s="1"/>
      <c r="GCF4291" s="1"/>
      <c r="GCG4291" s="1"/>
      <c r="GCH4291" s="1"/>
      <c r="GCI4291" s="1"/>
      <c r="GCJ4291" s="1"/>
      <c r="GCK4291" s="1"/>
      <c r="GCL4291" s="1"/>
      <c r="GCM4291" s="1"/>
      <c r="GCN4291" s="1"/>
      <c r="GCO4291" s="1"/>
      <c r="GCP4291" s="1"/>
      <c r="GCQ4291" s="1"/>
      <c r="GCR4291" s="1"/>
      <c r="GCS4291" s="1"/>
      <c r="GCT4291" s="1"/>
      <c r="GCU4291" s="1"/>
      <c r="GCV4291" s="1"/>
      <c r="GCW4291" s="1"/>
      <c r="GCX4291" s="1"/>
      <c r="GCY4291" s="1"/>
      <c r="GCZ4291" s="1"/>
      <c r="GDA4291" s="1"/>
      <c r="GDB4291" s="1"/>
      <c r="GDC4291" s="1"/>
      <c r="GDD4291" s="1"/>
      <c r="GDE4291" s="1"/>
      <c r="GDF4291" s="1"/>
      <c r="GDG4291" s="1"/>
      <c r="GDH4291" s="1"/>
      <c r="GDI4291" s="1"/>
      <c r="GDJ4291" s="1"/>
      <c r="GDK4291" s="1"/>
      <c r="GDL4291" s="1"/>
      <c r="GDM4291" s="1"/>
      <c r="GDN4291" s="1"/>
      <c r="GDO4291" s="1"/>
      <c r="GDP4291" s="1"/>
      <c r="GDQ4291" s="1"/>
      <c r="GDR4291" s="1"/>
      <c r="GDS4291" s="1"/>
      <c r="GDT4291" s="1"/>
      <c r="GDU4291" s="1"/>
      <c r="GDV4291" s="1"/>
      <c r="GDW4291" s="1"/>
      <c r="GDX4291" s="1"/>
      <c r="GDY4291" s="1"/>
      <c r="GDZ4291" s="1"/>
      <c r="GEA4291" s="1"/>
      <c r="GEB4291" s="1"/>
      <c r="GEC4291" s="1"/>
      <c r="GED4291" s="1"/>
      <c r="GEE4291" s="1"/>
      <c r="GEF4291" s="1"/>
      <c r="GEG4291" s="1"/>
      <c r="GEH4291" s="1"/>
      <c r="GEI4291" s="1"/>
      <c r="GEJ4291" s="1"/>
      <c r="GEK4291" s="1"/>
      <c r="GEL4291" s="1"/>
      <c r="GEM4291" s="1"/>
      <c r="GEN4291" s="1"/>
      <c r="GEO4291" s="1"/>
      <c r="GEP4291" s="1"/>
      <c r="GEQ4291" s="1"/>
      <c r="GER4291" s="1"/>
      <c r="GES4291" s="1"/>
      <c r="GET4291" s="1"/>
      <c r="GEU4291" s="1"/>
      <c r="GEV4291" s="1"/>
      <c r="GEW4291" s="1"/>
      <c r="GEX4291" s="1"/>
      <c r="GEY4291" s="1"/>
      <c r="GEZ4291" s="1"/>
      <c r="GFA4291" s="1"/>
      <c r="GFB4291" s="1"/>
      <c r="GFC4291" s="1"/>
      <c r="GFD4291" s="1"/>
      <c r="GFE4291" s="1"/>
      <c r="GFF4291" s="1"/>
      <c r="GFG4291" s="1"/>
      <c r="GFH4291" s="1"/>
      <c r="GFI4291" s="1"/>
      <c r="GFJ4291" s="1"/>
      <c r="GFK4291" s="1"/>
      <c r="GFL4291" s="1"/>
      <c r="GFM4291" s="1"/>
      <c r="GFN4291" s="1"/>
      <c r="GFO4291" s="1"/>
      <c r="GFP4291" s="1"/>
      <c r="GFQ4291" s="1"/>
      <c r="GFR4291" s="1"/>
      <c r="GFS4291" s="1"/>
      <c r="GFT4291" s="1"/>
      <c r="GFU4291" s="1"/>
      <c r="GFV4291" s="1"/>
      <c r="GFW4291" s="1"/>
      <c r="GFX4291" s="1"/>
      <c r="GFY4291" s="1"/>
      <c r="GFZ4291" s="1"/>
      <c r="GGA4291" s="1"/>
      <c r="GGB4291" s="1"/>
      <c r="GGC4291" s="1"/>
      <c r="GGD4291" s="1"/>
      <c r="GGE4291" s="1"/>
      <c r="GGF4291" s="1"/>
      <c r="GGG4291" s="1"/>
      <c r="GGH4291" s="1"/>
      <c r="GGI4291" s="1"/>
      <c r="GGJ4291" s="1"/>
      <c r="GGK4291" s="1"/>
      <c r="GGL4291" s="1"/>
      <c r="GGM4291" s="1"/>
      <c r="GGN4291" s="1"/>
      <c r="GGO4291" s="1"/>
      <c r="GGP4291" s="1"/>
      <c r="GGQ4291" s="1"/>
      <c r="GGR4291" s="1"/>
      <c r="GGS4291" s="1"/>
      <c r="GGT4291" s="1"/>
      <c r="GGU4291" s="1"/>
      <c r="GGV4291" s="1"/>
      <c r="GGW4291" s="1"/>
      <c r="GGX4291" s="1"/>
      <c r="GGY4291" s="1"/>
      <c r="GGZ4291" s="1"/>
      <c r="GHA4291" s="1"/>
      <c r="GHB4291" s="1"/>
      <c r="GHC4291" s="1"/>
      <c r="GHD4291" s="1"/>
      <c r="GHE4291" s="1"/>
      <c r="GHF4291" s="1"/>
      <c r="GHG4291" s="1"/>
      <c r="GHH4291" s="1"/>
      <c r="GHI4291" s="1"/>
      <c r="GHJ4291" s="1"/>
      <c r="GHK4291" s="1"/>
      <c r="GHL4291" s="1"/>
      <c r="GHM4291" s="1"/>
      <c r="GHN4291" s="1"/>
      <c r="GHO4291" s="1"/>
      <c r="GHP4291" s="1"/>
      <c r="GHQ4291" s="1"/>
      <c r="GHR4291" s="1"/>
      <c r="GHS4291" s="1"/>
      <c r="GHT4291" s="1"/>
      <c r="GHU4291" s="1"/>
      <c r="GHV4291" s="1"/>
      <c r="GHW4291" s="1"/>
      <c r="GHX4291" s="1"/>
      <c r="GHY4291" s="1"/>
      <c r="GHZ4291" s="1"/>
      <c r="GIA4291" s="1"/>
      <c r="GIB4291" s="1"/>
      <c r="GIC4291" s="1"/>
      <c r="GID4291" s="1"/>
      <c r="GIE4291" s="1"/>
      <c r="GIF4291" s="1"/>
      <c r="GIG4291" s="1"/>
      <c r="GIH4291" s="1"/>
      <c r="GII4291" s="1"/>
      <c r="GIJ4291" s="1"/>
      <c r="GIK4291" s="1"/>
      <c r="GIL4291" s="1"/>
      <c r="GIM4291" s="1"/>
      <c r="GIN4291" s="1"/>
      <c r="GIO4291" s="1"/>
      <c r="GIP4291" s="1"/>
      <c r="GIQ4291" s="1"/>
      <c r="GIR4291" s="1"/>
      <c r="GIS4291" s="1"/>
      <c r="GIT4291" s="1"/>
      <c r="GIU4291" s="1"/>
      <c r="GIV4291" s="1"/>
      <c r="GIW4291" s="1"/>
      <c r="GIX4291" s="1"/>
      <c r="GIY4291" s="1"/>
      <c r="GIZ4291" s="1"/>
      <c r="GJA4291" s="1"/>
      <c r="GJB4291" s="1"/>
      <c r="GJC4291" s="1"/>
      <c r="GJD4291" s="1"/>
      <c r="GJE4291" s="1"/>
      <c r="GJF4291" s="1"/>
      <c r="GJG4291" s="1"/>
      <c r="GJH4291" s="1"/>
      <c r="GJI4291" s="1"/>
      <c r="GJJ4291" s="1"/>
      <c r="GJK4291" s="1"/>
      <c r="GJL4291" s="1"/>
      <c r="GJM4291" s="1"/>
      <c r="GJN4291" s="1"/>
      <c r="GJO4291" s="1"/>
      <c r="GJP4291" s="1"/>
      <c r="GJQ4291" s="1"/>
      <c r="GJR4291" s="1"/>
      <c r="GJS4291" s="1"/>
      <c r="GJT4291" s="1"/>
      <c r="GJU4291" s="1"/>
      <c r="GJV4291" s="1"/>
      <c r="GJW4291" s="1"/>
      <c r="GJX4291" s="1"/>
      <c r="GJY4291" s="1"/>
      <c r="GJZ4291" s="1"/>
      <c r="GKA4291" s="1"/>
      <c r="GKB4291" s="1"/>
      <c r="GKC4291" s="1"/>
      <c r="GKD4291" s="1"/>
      <c r="GKE4291" s="1"/>
      <c r="GKF4291" s="1"/>
      <c r="GKG4291" s="1"/>
      <c r="GKH4291" s="1"/>
      <c r="GKI4291" s="1"/>
      <c r="GKJ4291" s="1"/>
      <c r="GKK4291" s="1"/>
      <c r="GKL4291" s="1"/>
      <c r="GKM4291" s="1"/>
      <c r="GKN4291" s="1"/>
      <c r="GKO4291" s="1"/>
      <c r="GKP4291" s="1"/>
      <c r="GKQ4291" s="1"/>
      <c r="GKR4291" s="1"/>
      <c r="GKS4291" s="1"/>
      <c r="GKT4291" s="1"/>
      <c r="GKU4291" s="1"/>
      <c r="GKV4291" s="1"/>
      <c r="GKW4291" s="1"/>
      <c r="GKX4291" s="1"/>
      <c r="GKY4291" s="1"/>
      <c r="GKZ4291" s="1"/>
      <c r="GLA4291" s="1"/>
      <c r="GLB4291" s="1"/>
      <c r="GLC4291" s="1"/>
      <c r="GLD4291" s="1"/>
      <c r="GLE4291" s="1"/>
      <c r="GLF4291" s="1"/>
      <c r="GLG4291" s="1"/>
      <c r="GLH4291" s="1"/>
      <c r="GLI4291" s="1"/>
      <c r="GLJ4291" s="1"/>
      <c r="GLK4291" s="1"/>
      <c r="GLL4291" s="1"/>
      <c r="GLM4291" s="1"/>
      <c r="GLN4291" s="1"/>
      <c r="GLO4291" s="1"/>
      <c r="GLP4291" s="1"/>
      <c r="GLQ4291" s="1"/>
      <c r="GLR4291" s="1"/>
      <c r="GLS4291" s="1"/>
      <c r="GLT4291" s="1"/>
      <c r="GLU4291" s="1"/>
      <c r="GLV4291" s="1"/>
      <c r="GLW4291" s="1"/>
      <c r="GLX4291" s="1"/>
      <c r="GLY4291" s="1"/>
      <c r="GLZ4291" s="1"/>
      <c r="GMA4291" s="1"/>
      <c r="GMB4291" s="1"/>
      <c r="GMC4291" s="1"/>
      <c r="GMD4291" s="1"/>
      <c r="GME4291" s="1"/>
      <c r="GMF4291" s="1"/>
      <c r="GMG4291" s="1"/>
      <c r="GMH4291" s="1"/>
      <c r="GMI4291" s="1"/>
      <c r="GMJ4291" s="1"/>
      <c r="GMK4291" s="1"/>
      <c r="GML4291" s="1"/>
      <c r="GMM4291" s="1"/>
      <c r="GMN4291" s="1"/>
      <c r="GMO4291" s="1"/>
      <c r="GMP4291" s="1"/>
      <c r="GMQ4291" s="1"/>
      <c r="GMR4291" s="1"/>
      <c r="GMS4291" s="1"/>
      <c r="GMT4291" s="1"/>
      <c r="GMU4291" s="1"/>
      <c r="GMV4291" s="1"/>
      <c r="GMW4291" s="1"/>
      <c r="GMX4291" s="1"/>
      <c r="GMY4291" s="1"/>
      <c r="GMZ4291" s="1"/>
      <c r="GNA4291" s="1"/>
      <c r="GNB4291" s="1"/>
      <c r="GNC4291" s="1"/>
      <c r="GND4291" s="1"/>
      <c r="GNE4291" s="1"/>
      <c r="GNF4291" s="1"/>
      <c r="GNG4291" s="1"/>
      <c r="GNH4291" s="1"/>
      <c r="GNI4291" s="1"/>
      <c r="GNJ4291" s="1"/>
      <c r="GNK4291" s="1"/>
      <c r="GNL4291" s="1"/>
      <c r="GNM4291" s="1"/>
      <c r="GNN4291" s="1"/>
      <c r="GNO4291" s="1"/>
      <c r="GNP4291" s="1"/>
      <c r="GNQ4291" s="1"/>
      <c r="GNR4291" s="1"/>
      <c r="GNS4291" s="1"/>
      <c r="GNT4291" s="1"/>
      <c r="GNU4291" s="1"/>
      <c r="GNV4291" s="1"/>
      <c r="GNW4291" s="1"/>
      <c r="GNX4291" s="1"/>
      <c r="GNY4291" s="1"/>
      <c r="GNZ4291" s="1"/>
      <c r="GOA4291" s="1"/>
      <c r="GOB4291" s="1"/>
      <c r="GOC4291" s="1"/>
      <c r="GOD4291" s="1"/>
      <c r="GOE4291" s="1"/>
      <c r="GOF4291" s="1"/>
      <c r="GOG4291" s="1"/>
      <c r="GOH4291" s="1"/>
      <c r="GOI4291" s="1"/>
      <c r="GOJ4291" s="1"/>
      <c r="GOK4291" s="1"/>
      <c r="GOL4291" s="1"/>
      <c r="GOM4291" s="1"/>
      <c r="GON4291" s="1"/>
      <c r="GOO4291" s="1"/>
      <c r="GOP4291" s="1"/>
      <c r="GOQ4291" s="1"/>
      <c r="GOR4291" s="1"/>
      <c r="GOS4291" s="1"/>
      <c r="GOT4291" s="1"/>
      <c r="GOU4291" s="1"/>
      <c r="GOV4291" s="1"/>
      <c r="GOW4291" s="1"/>
      <c r="GOX4291" s="1"/>
      <c r="GOY4291" s="1"/>
      <c r="GOZ4291" s="1"/>
      <c r="GPA4291" s="1"/>
      <c r="GPB4291" s="1"/>
      <c r="GPC4291" s="1"/>
      <c r="GPD4291" s="1"/>
      <c r="GPE4291" s="1"/>
      <c r="GPF4291" s="1"/>
      <c r="GPG4291" s="1"/>
      <c r="GPH4291" s="1"/>
      <c r="GPI4291" s="1"/>
      <c r="GPJ4291" s="1"/>
      <c r="GPK4291" s="1"/>
      <c r="GPL4291" s="1"/>
      <c r="GPM4291" s="1"/>
      <c r="GPN4291" s="1"/>
      <c r="GPO4291" s="1"/>
      <c r="GPP4291" s="1"/>
      <c r="GPQ4291" s="1"/>
      <c r="GPR4291" s="1"/>
      <c r="GPS4291" s="1"/>
      <c r="GPT4291" s="1"/>
      <c r="GPU4291" s="1"/>
      <c r="GPV4291" s="1"/>
      <c r="GPW4291" s="1"/>
      <c r="GPX4291" s="1"/>
      <c r="GPY4291" s="1"/>
      <c r="GPZ4291" s="1"/>
      <c r="GQA4291" s="1"/>
      <c r="GQB4291" s="1"/>
      <c r="GQC4291" s="1"/>
      <c r="GQD4291" s="1"/>
      <c r="GQE4291" s="1"/>
      <c r="GQF4291" s="1"/>
      <c r="GQG4291" s="1"/>
      <c r="GQH4291" s="1"/>
      <c r="GQI4291" s="1"/>
      <c r="GQJ4291" s="1"/>
      <c r="GQK4291" s="1"/>
      <c r="GQL4291" s="1"/>
      <c r="GQM4291" s="1"/>
      <c r="GQN4291" s="1"/>
      <c r="GQO4291" s="1"/>
      <c r="GQP4291" s="1"/>
      <c r="GQQ4291" s="1"/>
      <c r="GQR4291" s="1"/>
      <c r="GQS4291" s="1"/>
      <c r="GQT4291" s="1"/>
      <c r="GQU4291" s="1"/>
      <c r="GQV4291" s="1"/>
      <c r="GQW4291" s="1"/>
      <c r="GQX4291" s="1"/>
      <c r="GQY4291" s="1"/>
      <c r="GQZ4291" s="1"/>
      <c r="GRA4291" s="1"/>
      <c r="GRB4291" s="1"/>
      <c r="GRC4291" s="1"/>
      <c r="GRD4291" s="1"/>
      <c r="GRE4291" s="1"/>
      <c r="GRF4291" s="1"/>
      <c r="GRG4291" s="1"/>
      <c r="GRH4291" s="1"/>
      <c r="GRI4291" s="1"/>
      <c r="GRJ4291" s="1"/>
      <c r="GRK4291" s="1"/>
      <c r="GRL4291" s="1"/>
      <c r="GRM4291" s="1"/>
      <c r="GRN4291" s="1"/>
      <c r="GRO4291" s="1"/>
      <c r="GRP4291" s="1"/>
      <c r="GRQ4291" s="1"/>
      <c r="GRR4291" s="1"/>
      <c r="GRS4291" s="1"/>
      <c r="GRT4291" s="1"/>
      <c r="GRU4291" s="1"/>
      <c r="GRV4291" s="1"/>
      <c r="GRW4291" s="1"/>
      <c r="GRX4291" s="1"/>
      <c r="GRY4291" s="1"/>
      <c r="GRZ4291" s="1"/>
      <c r="GSA4291" s="1"/>
      <c r="GSB4291" s="1"/>
      <c r="GSC4291" s="1"/>
      <c r="GSD4291" s="1"/>
      <c r="GSE4291" s="1"/>
      <c r="GSF4291" s="1"/>
      <c r="GSG4291" s="1"/>
      <c r="GSH4291" s="1"/>
      <c r="GSI4291" s="1"/>
      <c r="GSJ4291" s="1"/>
      <c r="GSK4291" s="1"/>
      <c r="GSL4291" s="1"/>
      <c r="GSM4291" s="1"/>
      <c r="GSN4291" s="1"/>
      <c r="GSO4291" s="1"/>
      <c r="GSP4291" s="1"/>
      <c r="GSQ4291" s="1"/>
      <c r="GSR4291" s="1"/>
      <c r="GSS4291" s="1"/>
      <c r="GST4291" s="1"/>
      <c r="GSU4291" s="1"/>
      <c r="GSV4291" s="1"/>
      <c r="GSW4291" s="1"/>
      <c r="GSX4291" s="1"/>
      <c r="GSY4291" s="1"/>
      <c r="GSZ4291" s="1"/>
      <c r="GTA4291" s="1"/>
      <c r="GTB4291" s="1"/>
      <c r="GTC4291" s="1"/>
      <c r="GTD4291" s="1"/>
      <c r="GTE4291" s="1"/>
      <c r="GTF4291" s="1"/>
      <c r="GTG4291" s="1"/>
      <c r="GTH4291" s="1"/>
      <c r="GTI4291" s="1"/>
      <c r="GTJ4291" s="1"/>
      <c r="GTK4291" s="1"/>
      <c r="GTL4291" s="1"/>
      <c r="GTM4291" s="1"/>
      <c r="GTN4291" s="1"/>
      <c r="GTO4291" s="1"/>
      <c r="GTP4291" s="1"/>
      <c r="GTQ4291" s="1"/>
      <c r="GTR4291" s="1"/>
      <c r="GTS4291" s="1"/>
      <c r="GTT4291" s="1"/>
      <c r="GTU4291" s="1"/>
      <c r="GTV4291" s="1"/>
      <c r="GTW4291" s="1"/>
      <c r="GTX4291" s="1"/>
      <c r="GTY4291" s="1"/>
      <c r="GTZ4291" s="1"/>
      <c r="GUA4291" s="1"/>
      <c r="GUB4291" s="1"/>
      <c r="GUC4291" s="1"/>
      <c r="GUD4291" s="1"/>
      <c r="GUE4291" s="1"/>
      <c r="GUF4291" s="1"/>
      <c r="GUG4291" s="1"/>
      <c r="GUH4291" s="1"/>
      <c r="GUI4291" s="1"/>
      <c r="GUJ4291" s="1"/>
      <c r="GUK4291" s="1"/>
      <c r="GUL4291" s="1"/>
      <c r="GUM4291" s="1"/>
      <c r="GUN4291" s="1"/>
      <c r="GUO4291" s="1"/>
      <c r="GUP4291" s="1"/>
      <c r="GUQ4291" s="1"/>
      <c r="GUR4291" s="1"/>
      <c r="GUS4291" s="1"/>
      <c r="GUT4291" s="1"/>
      <c r="GUU4291" s="1"/>
      <c r="GUV4291" s="1"/>
      <c r="GUW4291" s="1"/>
      <c r="GUX4291" s="1"/>
      <c r="GUY4291" s="1"/>
      <c r="GUZ4291" s="1"/>
      <c r="GVA4291" s="1"/>
      <c r="GVB4291" s="1"/>
      <c r="GVC4291" s="1"/>
      <c r="GVD4291" s="1"/>
      <c r="GVE4291" s="1"/>
      <c r="GVF4291" s="1"/>
      <c r="GVG4291" s="1"/>
      <c r="GVH4291" s="1"/>
      <c r="GVI4291" s="1"/>
      <c r="GVJ4291" s="1"/>
      <c r="GVK4291" s="1"/>
      <c r="GVL4291" s="1"/>
      <c r="GVM4291" s="1"/>
      <c r="GVN4291" s="1"/>
      <c r="GVO4291" s="1"/>
      <c r="GVP4291" s="1"/>
      <c r="GVQ4291" s="1"/>
      <c r="GVR4291" s="1"/>
      <c r="GVS4291" s="1"/>
      <c r="GVT4291" s="1"/>
      <c r="GVU4291" s="1"/>
      <c r="GVV4291" s="1"/>
      <c r="GVW4291" s="1"/>
      <c r="GVX4291" s="1"/>
      <c r="GVY4291" s="1"/>
      <c r="GVZ4291" s="1"/>
      <c r="GWA4291" s="1"/>
      <c r="GWB4291" s="1"/>
      <c r="GWC4291" s="1"/>
      <c r="GWD4291" s="1"/>
      <c r="GWE4291" s="1"/>
      <c r="GWF4291" s="1"/>
      <c r="GWG4291" s="1"/>
      <c r="GWH4291" s="1"/>
      <c r="GWI4291" s="1"/>
      <c r="GWJ4291" s="1"/>
      <c r="GWK4291" s="1"/>
      <c r="GWL4291" s="1"/>
      <c r="GWM4291" s="1"/>
      <c r="GWN4291" s="1"/>
      <c r="GWO4291" s="1"/>
      <c r="GWP4291" s="1"/>
      <c r="GWQ4291" s="1"/>
      <c r="GWR4291" s="1"/>
      <c r="GWS4291" s="1"/>
      <c r="GWT4291" s="1"/>
      <c r="GWU4291" s="1"/>
      <c r="GWV4291" s="1"/>
      <c r="GWW4291" s="1"/>
      <c r="GWX4291" s="1"/>
      <c r="GWY4291" s="1"/>
      <c r="GWZ4291" s="1"/>
      <c r="GXA4291" s="1"/>
      <c r="GXB4291" s="1"/>
      <c r="GXC4291" s="1"/>
      <c r="GXD4291" s="1"/>
      <c r="GXE4291" s="1"/>
      <c r="GXF4291" s="1"/>
      <c r="GXG4291" s="1"/>
      <c r="GXH4291" s="1"/>
      <c r="GXI4291" s="1"/>
      <c r="GXJ4291" s="1"/>
      <c r="GXK4291" s="1"/>
      <c r="GXL4291" s="1"/>
      <c r="GXM4291" s="1"/>
      <c r="GXN4291" s="1"/>
      <c r="GXO4291" s="1"/>
      <c r="GXP4291" s="1"/>
      <c r="GXQ4291" s="1"/>
      <c r="GXR4291" s="1"/>
      <c r="GXS4291" s="1"/>
      <c r="GXT4291" s="1"/>
      <c r="GXU4291" s="1"/>
      <c r="GXV4291" s="1"/>
      <c r="GXW4291" s="1"/>
      <c r="GXX4291" s="1"/>
      <c r="GXY4291" s="1"/>
      <c r="GXZ4291" s="1"/>
      <c r="GYA4291" s="1"/>
      <c r="GYB4291" s="1"/>
      <c r="GYC4291" s="1"/>
      <c r="GYD4291" s="1"/>
      <c r="GYE4291" s="1"/>
      <c r="GYF4291" s="1"/>
      <c r="GYG4291" s="1"/>
      <c r="GYH4291" s="1"/>
      <c r="GYI4291" s="1"/>
      <c r="GYJ4291" s="1"/>
      <c r="GYK4291" s="1"/>
      <c r="GYL4291" s="1"/>
      <c r="GYM4291" s="1"/>
      <c r="GYN4291" s="1"/>
      <c r="GYO4291" s="1"/>
      <c r="GYP4291" s="1"/>
      <c r="GYQ4291" s="1"/>
      <c r="GYR4291" s="1"/>
      <c r="GYS4291" s="1"/>
      <c r="GYT4291" s="1"/>
      <c r="GYU4291" s="1"/>
      <c r="GYV4291" s="1"/>
      <c r="GYW4291" s="1"/>
      <c r="GYX4291" s="1"/>
      <c r="GYY4291" s="1"/>
      <c r="GYZ4291" s="1"/>
      <c r="GZA4291" s="1"/>
      <c r="GZB4291" s="1"/>
      <c r="GZC4291" s="1"/>
      <c r="GZD4291" s="1"/>
      <c r="GZE4291" s="1"/>
      <c r="GZF4291" s="1"/>
      <c r="GZG4291" s="1"/>
      <c r="GZH4291" s="1"/>
      <c r="GZI4291" s="1"/>
      <c r="GZJ4291" s="1"/>
      <c r="GZK4291" s="1"/>
      <c r="GZL4291" s="1"/>
      <c r="GZM4291" s="1"/>
      <c r="GZN4291" s="1"/>
      <c r="GZO4291" s="1"/>
      <c r="GZP4291" s="1"/>
      <c r="GZQ4291" s="1"/>
      <c r="GZR4291" s="1"/>
      <c r="GZS4291" s="1"/>
      <c r="GZT4291" s="1"/>
      <c r="GZU4291" s="1"/>
      <c r="GZV4291" s="1"/>
      <c r="GZW4291" s="1"/>
      <c r="GZX4291" s="1"/>
      <c r="GZY4291" s="1"/>
      <c r="GZZ4291" s="1"/>
      <c r="HAA4291" s="1"/>
      <c r="HAB4291" s="1"/>
      <c r="HAC4291" s="1"/>
      <c r="HAD4291" s="1"/>
      <c r="HAE4291" s="1"/>
      <c r="HAF4291" s="1"/>
      <c r="HAG4291" s="1"/>
      <c r="HAH4291" s="1"/>
      <c r="HAI4291" s="1"/>
      <c r="HAJ4291" s="1"/>
      <c r="HAK4291" s="1"/>
      <c r="HAL4291" s="1"/>
      <c r="HAM4291" s="1"/>
      <c r="HAN4291" s="1"/>
      <c r="HAO4291" s="1"/>
      <c r="HAP4291" s="1"/>
      <c r="HAQ4291" s="1"/>
      <c r="HAR4291" s="1"/>
      <c r="HAS4291" s="1"/>
      <c r="HAT4291" s="1"/>
      <c r="HAU4291" s="1"/>
      <c r="HAV4291" s="1"/>
      <c r="HAW4291" s="1"/>
      <c r="HAX4291" s="1"/>
      <c r="HAY4291" s="1"/>
      <c r="HAZ4291" s="1"/>
      <c r="HBA4291" s="1"/>
      <c r="HBB4291" s="1"/>
      <c r="HBC4291" s="1"/>
      <c r="HBD4291" s="1"/>
      <c r="HBE4291" s="1"/>
      <c r="HBF4291" s="1"/>
      <c r="HBG4291" s="1"/>
      <c r="HBH4291" s="1"/>
      <c r="HBI4291" s="1"/>
      <c r="HBJ4291" s="1"/>
      <c r="HBK4291" s="1"/>
      <c r="HBL4291" s="1"/>
      <c r="HBM4291" s="1"/>
      <c r="HBN4291" s="1"/>
      <c r="HBO4291" s="1"/>
      <c r="HBP4291" s="1"/>
      <c r="HBQ4291" s="1"/>
      <c r="HBR4291" s="1"/>
      <c r="HBS4291" s="1"/>
      <c r="HBT4291" s="1"/>
      <c r="HBU4291" s="1"/>
      <c r="HBV4291" s="1"/>
      <c r="HBW4291" s="1"/>
      <c r="HBX4291" s="1"/>
      <c r="HBY4291" s="1"/>
      <c r="HBZ4291" s="1"/>
      <c r="HCA4291" s="1"/>
      <c r="HCB4291" s="1"/>
      <c r="HCC4291" s="1"/>
      <c r="HCD4291" s="1"/>
      <c r="HCE4291" s="1"/>
      <c r="HCF4291" s="1"/>
      <c r="HCG4291" s="1"/>
      <c r="HCH4291" s="1"/>
      <c r="HCI4291" s="1"/>
      <c r="HCJ4291" s="1"/>
      <c r="HCK4291" s="1"/>
      <c r="HCL4291" s="1"/>
      <c r="HCM4291" s="1"/>
      <c r="HCN4291" s="1"/>
      <c r="HCO4291" s="1"/>
      <c r="HCP4291" s="1"/>
      <c r="HCQ4291" s="1"/>
      <c r="HCR4291" s="1"/>
      <c r="HCS4291" s="1"/>
      <c r="HCT4291" s="1"/>
      <c r="HCU4291" s="1"/>
      <c r="HCV4291" s="1"/>
      <c r="HCW4291" s="1"/>
      <c r="HCX4291" s="1"/>
      <c r="HCY4291" s="1"/>
      <c r="HCZ4291" s="1"/>
      <c r="HDA4291" s="1"/>
      <c r="HDB4291" s="1"/>
      <c r="HDC4291" s="1"/>
      <c r="HDD4291" s="1"/>
      <c r="HDE4291" s="1"/>
      <c r="HDF4291" s="1"/>
      <c r="HDG4291" s="1"/>
      <c r="HDH4291" s="1"/>
      <c r="HDI4291" s="1"/>
      <c r="HDJ4291" s="1"/>
      <c r="HDK4291" s="1"/>
      <c r="HDL4291" s="1"/>
      <c r="HDM4291" s="1"/>
      <c r="HDN4291" s="1"/>
      <c r="HDO4291" s="1"/>
      <c r="HDP4291" s="1"/>
      <c r="HDQ4291" s="1"/>
      <c r="HDR4291" s="1"/>
      <c r="HDS4291" s="1"/>
      <c r="HDT4291" s="1"/>
      <c r="HDU4291" s="1"/>
      <c r="HDV4291" s="1"/>
      <c r="HDW4291" s="1"/>
      <c r="HDX4291" s="1"/>
      <c r="HDY4291" s="1"/>
      <c r="HDZ4291" s="1"/>
      <c r="HEA4291" s="1"/>
      <c r="HEB4291" s="1"/>
      <c r="HEC4291" s="1"/>
      <c r="HED4291" s="1"/>
      <c r="HEE4291" s="1"/>
      <c r="HEF4291" s="1"/>
      <c r="HEG4291" s="1"/>
      <c r="HEH4291" s="1"/>
      <c r="HEI4291" s="1"/>
      <c r="HEJ4291" s="1"/>
      <c r="HEK4291" s="1"/>
      <c r="HEL4291" s="1"/>
      <c r="HEM4291" s="1"/>
      <c r="HEN4291" s="1"/>
      <c r="HEO4291" s="1"/>
      <c r="HEP4291" s="1"/>
      <c r="HEQ4291" s="1"/>
      <c r="HER4291" s="1"/>
      <c r="HES4291" s="1"/>
      <c r="HET4291" s="1"/>
      <c r="HEU4291" s="1"/>
      <c r="HEV4291" s="1"/>
      <c r="HEW4291" s="1"/>
      <c r="HEX4291" s="1"/>
      <c r="HEY4291" s="1"/>
      <c r="HEZ4291" s="1"/>
      <c r="HFA4291" s="1"/>
      <c r="HFB4291" s="1"/>
      <c r="HFC4291" s="1"/>
      <c r="HFD4291" s="1"/>
      <c r="HFE4291" s="1"/>
      <c r="HFF4291" s="1"/>
      <c r="HFG4291" s="1"/>
      <c r="HFH4291" s="1"/>
      <c r="HFI4291" s="1"/>
      <c r="HFJ4291" s="1"/>
      <c r="HFK4291" s="1"/>
      <c r="HFL4291" s="1"/>
      <c r="HFM4291" s="1"/>
      <c r="HFN4291" s="1"/>
      <c r="HFO4291" s="1"/>
      <c r="HFP4291" s="1"/>
      <c r="HFQ4291" s="1"/>
      <c r="HFR4291" s="1"/>
      <c r="HFS4291" s="1"/>
      <c r="HFT4291" s="1"/>
      <c r="HFU4291" s="1"/>
      <c r="HFV4291" s="1"/>
      <c r="HFW4291" s="1"/>
      <c r="HFX4291" s="1"/>
      <c r="HFY4291" s="1"/>
      <c r="HFZ4291" s="1"/>
      <c r="HGA4291" s="1"/>
      <c r="HGB4291" s="1"/>
      <c r="HGC4291" s="1"/>
      <c r="HGD4291" s="1"/>
      <c r="HGE4291" s="1"/>
      <c r="HGF4291" s="1"/>
      <c r="HGG4291" s="1"/>
      <c r="HGH4291" s="1"/>
      <c r="HGI4291" s="1"/>
      <c r="HGJ4291" s="1"/>
      <c r="HGK4291" s="1"/>
      <c r="HGL4291" s="1"/>
      <c r="HGM4291" s="1"/>
      <c r="HGN4291" s="1"/>
      <c r="HGO4291" s="1"/>
      <c r="HGP4291" s="1"/>
      <c r="HGQ4291" s="1"/>
      <c r="HGR4291" s="1"/>
      <c r="HGS4291" s="1"/>
      <c r="HGT4291" s="1"/>
      <c r="HGU4291" s="1"/>
      <c r="HGV4291" s="1"/>
      <c r="HGW4291" s="1"/>
      <c r="HGX4291" s="1"/>
      <c r="HGY4291" s="1"/>
      <c r="HGZ4291" s="1"/>
      <c r="HHA4291" s="1"/>
      <c r="HHB4291" s="1"/>
      <c r="HHC4291" s="1"/>
      <c r="HHD4291" s="1"/>
      <c r="HHE4291" s="1"/>
      <c r="HHF4291" s="1"/>
      <c r="HHG4291" s="1"/>
      <c r="HHH4291" s="1"/>
      <c r="HHI4291" s="1"/>
      <c r="HHJ4291" s="1"/>
      <c r="HHK4291" s="1"/>
      <c r="HHL4291" s="1"/>
      <c r="HHM4291" s="1"/>
      <c r="HHN4291" s="1"/>
      <c r="HHO4291" s="1"/>
      <c r="HHP4291" s="1"/>
      <c r="HHQ4291" s="1"/>
      <c r="HHR4291" s="1"/>
      <c r="HHS4291" s="1"/>
      <c r="HHT4291" s="1"/>
      <c r="HHU4291" s="1"/>
      <c r="HHV4291" s="1"/>
      <c r="HHW4291" s="1"/>
      <c r="HHX4291" s="1"/>
      <c r="HHY4291" s="1"/>
      <c r="HHZ4291" s="1"/>
      <c r="HIA4291" s="1"/>
      <c r="HIB4291" s="1"/>
      <c r="HIC4291" s="1"/>
      <c r="HID4291" s="1"/>
      <c r="HIE4291" s="1"/>
      <c r="HIF4291" s="1"/>
      <c r="HIG4291" s="1"/>
      <c r="HIH4291" s="1"/>
      <c r="HII4291" s="1"/>
      <c r="HIJ4291" s="1"/>
      <c r="HIK4291" s="1"/>
      <c r="HIL4291" s="1"/>
      <c r="HIM4291" s="1"/>
      <c r="HIN4291" s="1"/>
      <c r="HIO4291" s="1"/>
      <c r="HIP4291" s="1"/>
      <c r="HIQ4291" s="1"/>
      <c r="HIR4291" s="1"/>
      <c r="HIS4291" s="1"/>
      <c r="HIT4291" s="1"/>
      <c r="HIU4291" s="1"/>
      <c r="HIV4291" s="1"/>
      <c r="HIW4291" s="1"/>
      <c r="HIX4291" s="1"/>
      <c r="HIY4291" s="1"/>
      <c r="HIZ4291" s="1"/>
      <c r="HJA4291" s="1"/>
      <c r="HJB4291" s="1"/>
      <c r="HJC4291" s="1"/>
      <c r="HJD4291" s="1"/>
      <c r="HJE4291" s="1"/>
      <c r="HJF4291" s="1"/>
      <c r="HJG4291" s="1"/>
      <c r="HJH4291" s="1"/>
      <c r="HJI4291" s="1"/>
      <c r="HJJ4291" s="1"/>
      <c r="HJK4291" s="1"/>
      <c r="HJL4291" s="1"/>
      <c r="HJM4291" s="1"/>
      <c r="HJN4291" s="1"/>
      <c r="HJO4291" s="1"/>
      <c r="HJP4291" s="1"/>
      <c r="HJQ4291" s="1"/>
      <c r="HJR4291" s="1"/>
      <c r="HJS4291" s="1"/>
      <c r="HJT4291" s="1"/>
      <c r="HJU4291" s="1"/>
      <c r="HJV4291" s="1"/>
      <c r="HJW4291" s="1"/>
      <c r="HJX4291" s="1"/>
      <c r="HJY4291" s="1"/>
      <c r="HJZ4291" s="1"/>
      <c r="HKA4291" s="1"/>
      <c r="HKB4291" s="1"/>
      <c r="HKC4291" s="1"/>
      <c r="HKD4291" s="1"/>
      <c r="HKE4291" s="1"/>
      <c r="HKF4291" s="1"/>
      <c r="HKG4291" s="1"/>
      <c r="HKH4291" s="1"/>
      <c r="HKI4291" s="1"/>
      <c r="HKJ4291" s="1"/>
      <c r="HKK4291" s="1"/>
      <c r="HKL4291" s="1"/>
      <c r="HKM4291" s="1"/>
      <c r="HKN4291" s="1"/>
      <c r="HKO4291" s="1"/>
      <c r="HKP4291" s="1"/>
      <c r="HKQ4291" s="1"/>
      <c r="HKR4291" s="1"/>
      <c r="HKS4291" s="1"/>
      <c r="HKT4291" s="1"/>
      <c r="HKU4291" s="1"/>
      <c r="HKV4291" s="1"/>
      <c r="HKW4291" s="1"/>
      <c r="HKX4291" s="1"/>
      <c r="HKY4291" s="1"/>
      <c r="HKZ4291" s="1"/>
      <c r="HLA4291" s="1"/>
      <c r="HLB4291" s="1"/>
      <c r="HLC4291" s="1"/>
      <c r="HLD4291" s="1"/>
      <c r="HLE4291" s="1"/>
      <c r="HLF4291" s="1"/>
      <c r="HLG4291" s="1"/>
      <c r="HLH4291" s="1"/>
      <c r="HLI4291" s="1"/>
      <c r="HLJ4291" s="1"/>
      <c r="HLK4291" s="1"/>
      <c r="HLL4291" s="1"/>
      <c r="HLM4291" s="1"/>
      <c r="HLN4291" s="1"/>
      <c r="HLO4291" s="1"/>
      <c r="HLP4291" s="1"/>
      <c r="HLQ4291" s="1"/>
      <c r="HLR4291" s="1"/>
      <c r="HLS4291" s="1"/>
      <c r="HLT4291" s="1"/>
      <c r="HLU4291" s="1"/>
      <c r="HLV4291" s="1"/>
      <c r="HLW4291" s="1"/>
      <c r="HLX4291" s="1"/>
      <c r="HLY4291" s="1"/>
      <c r="HLZ4291" s="1"/>
      <c r="HMA4291" s="1"/>
      <c r="HMB4291" s="1"/>
      <c r="HMC4291" s="1"/>
      <c r="HMD4291" s="1"/>
      <c r="HME4291" s="1"/>
      <c r="HMF4291" s="1"/>
      <c r="HMG4291" s="1"/>
      <c r="HMH4291" s="1"/>
      <c r="HMI4291" s="1"/>
      <c r="HMJ4291" s="1"/>
      <c r="HMK4291" s="1"/>
      <c r="HML4291" s="1"/>
      <c r="HMM4291" s="1"/>
      <c r="HMN4291" s="1"/>
      <c r="HMO4291" s="1"/>
      <c r="HMP4291" s="1"/>
      <c r="HMQ4291" s="1"/>
      <c r="HMR4291" s="1"/>
      <c r="HMS4291" s="1"/>
      <c r="HMT4291" s="1"/>
      <c r="HMU4291" s="1"/>
      <c r="HMV4291" s="1"/>
      <c r="HMW4291" s="1"/>
      <c r="HMX4291" s="1"/>
      <c r="HMY4291" s="1"/>
      <c r="HMZ4291" s="1"/>
      <c r="HNA4291" s="1"/>
      <c r="HNB4291" s="1"/>
      <c r="HNC4291" s="1"/>
      <c r="HND4291" s="1"/>
      <c r="HNE4291" s="1"/>
      <c r="HNF4291" s="1"/>
      <c r="HNG4291" s="1"/>
      <c r="HNH4291" s="1"/>
      <c r="HNI4291" s="1"/>
      <c r="HNJ4291" s="1"/>
      <c r="HNK4291" s="1"/>
      <c r="HNL4291" s="1"/>
      <c r="HNM4291" s="1"/>
      <c r="HNN4291" s="1"/>
      <c r="HNO4291" s="1"/>
      <c r="HNP4291" s="1"/>
      <c r="HNQ4291" s="1"/>
      <c r="HNR4291" s="1"/>
      <c r="HNS4291" s="1"/>
      <c r="HNT4291" s="1"/>
      <c r="HNU4291" s="1"/>
      <c r="HNV4291" s="1"/>
      <c r="HNW4291" s="1"/>
      <c r="HNX4291" s="1"/>
      <c r="HNY4291" s="1"/>
      <c r="HNZ4291" s="1"/>
      <c r="HOA4291" s="1"/>
      <c r="HOB4291" s="1"/>
      <c r="HOC4291" s="1"/>
      <c r="HOD4291" s="1"/>
      <c r="HOE4291" s="1"/>
      <c r="HOF4291" s="1"/>
      <c r="HOG4291" s="1"/>
      <c r="HOH4291" s="1"/>
      <c r="HOI4291" s="1"/>
      <c r="HOJ4291" s="1"/>
      <c r="HOK4291" s="1"/>
      <c r="HOL4291" s="1"/>
      <c r="HOM4291" s="1"/>
      <c r="HON4291" s="1"/>
      <c r="HOO4291" s="1"/>
      <c r="HOP4291" s="1"/>
      <c r="HOQ4291" s="1"/>
      <c r="HOR4291" s="1"/>
      <c r="HOS4291" s="1"/>
      <c r="HOT4291" s="1"/>
      <c r="HOU4291" s="1"/>
      <c r="HOV4291" s="1"/>
      <c r="HOW4291" s="1"/>
      <c r="HOX4291" s="1"/>
      <c r="HOY4291" s="1"/>
      <c r="HOZ4291" s="1"/>
      <c r="HPA4291" s="1"/>
      <c r="HPB4291" s="1"/>
      <c r="HPC4291" s="1"/>
      <c r="HPD4291" s="1"/>
      <c r="HPE4291" s="1"/>
      <c r="HPF4291" s="1"/>
      <c r="HPG4291" s="1"/>
      <c r="HPH4291" s="1"/>
      <c r="HPI4291" s="1"/>
      <c r="HPJ4291" s="1"/>
      <c r="HPK4291" s="1"/>
      <c r="HPL4291" s="1"/>
      <c r="HPM4291" s="1"/>
      <c r="HPN4291" s="1"/>
      <c r="HPO4291" s="1"/>
      <c r="HPP4291" s="1"/>
      <c r="HPQ4291" s="1"/>
      <c r="HPR4291" s="1"/>
      <c r="HPS4291" s="1"/>
      <c r="HPT4291" s="1"/>
      <c r="HPU4291" s="1"/>
      <c r="HPV4291" s="1"/>
      <c r="HPW4291" s="1"/>
      <c r="HPX4291" s="1"/>
      <c r="HPY4291" s="1"/>
      <c r="HPZ4291" s="1"/>
      <c r="HQA4291" s="1"/>
      <c r="HQB4291" s="1"/>
      <c r="HQC4291" s="1"/>
      <c r="HQD4291" s="1"/>
      <c r="HQE4291" s="1"/>
      <c r="HQF4291" s="1"/>
      <c r="HQG4291" s="1"/>
      <c r="HQH4291" s="1"/>
      <c r="HQI4291" s="1"/>
      <c r="HQJ4291" s="1"/>
      <c r="HQK4291" s="1"/>
      <c r="HQL4291" s="1"/>
      <c r="HQM4291" s="1"/>
      <c r="HQN4291" s="1"/>
      <c r="HQO4291" s="1"/>
      <c r="HQP4291" s="1"/>
      <c r="HQQ4291" s="1"/>
      <c r="HQR4291" s="1"/>
      <c r="HQS4291" s="1"/>
      <c r="HQT4291" s="1"/>
      <c r="HQU4291" s="1"/>
      <c r="HQV4291" s="1"/>
      <c r="HQW4291" s="1"/>
      <c r="HQX4291" s="1"/>
      <c r="HQY4291" s="1"/>
      <c r="HQZ4291" s="1"/>
      <c r="HRA4291" s="1"/>
      <c r="HRB4291" s="1"/>
      <c r="HRC4291" s="1"/>
      <c r="HRD4291" s="1"/>
      <c r="HRE4291" s="1"/>
      <c r="HRF4291" s="1"/>
      <c r="HRG4291" s="1"/>
      <c r="HRH4291" s="1"/>
      <c r="HRI4291" s="1"/>
      <c r="HRJ4291" s="1"/>
      <c r="HRK4291" s="1"/>
      <c r="HRL4291" s="1"/>
      <c r="HRM4291" s="1"/>
      <c r="HRN4291" s="1"/>
      <c r="HRO4291" s="1"/>
      <c r="HRP4291" s="1"/>
      <c r="HRQ4291" s="1"/>
      <c r="HRR4291" s="1"/>
      <c r="HRS4291" s="1"/>
      <c r="HRT4291" s="1"/>
      <c r="HRU4291" s="1"/>
      <c r="HRV4291" s="1"/>
      <c r="HRW4291" s="1"/>
      <c r="HRX4291" s="1"/>
      <c r="HRY4291" s="1"/>
      <c r="HRZ4291" s="1"/>
      <c r="HSA4291" s="1"/>
      <c r="HSB4291" s="1"/>
      <c r="HSC4291" s="1"/>
      <c r="HSD4291" s="1"/>
      <c r="HSE4291" s="1"/>
      <c r="HSF4291" s="1"/>
      <c r="HSG4291" s="1"/>
      <c r="HSH4291" s="1"/>
      <c r="HSI4291" s="1"/>
      <c r="HSJ4291" s="1"/>
      <c r="HSK4291" s="1"/>
      <c r="HSL4291" s="1"/>
      <c r="HSM4291" s="1"/>
      <c r="HSN4291" s="1"/>
      <c r="HSO4291" s="1"/>
      <c r="HSP4291" s="1"/>
      <c r="HSQ4291" s="1"/>
      <c r="HSR4291" s="1"/>
      <c r="HSS4291" s="1"/>
      <c r="HST4291" s="1"/>
      <c r="HSU4291" s="1"/>
      <c r="HSV4291" s="1"/>
      <c r="HSW4291" s="1"/>
      <c r="HSX4291" s="1"/>
      <c r="HSY4291" s="1"/>
      <c r="HSZ4291" s="1"/>
      <c r="HTA4291" s="1"/>
      <c r="HTB4291" s="1"/>
      <c r="HTC4291" s="1"/>
      <c r="HTD4291" s="1"/>
      <c r="HTE4291" s="1"/>
      <c r="HTF4291" s="1"/>
      <c r="HTG4291" s="1"/>
      <c r="HTH4291" s="1"/>
      <c r="HTI4291" s="1"/>
      <c r="HTJ4291" s="1"/>
      <c r="HTK4291" s="1"/>
      <c r="HTL4291" s="1"/>
      <c r="HTM4291" s="1"/>
      <c r="HTN4291" s="1"/>
      <c r="HTO4291" s="1"/>
      <c r="HTP4291" s="1"/>
      <c r="HTQ4291" s="1"/>
      <c r="HTR4291" s="1"/>
      <c r="HTS4291" s="1"/>
      <c r="HTT4291" s="1"/>
      <c r="HTU4291" s="1"/>
      <c r="HTV4291" s="1"/>
      <c r="HTW4291" s="1"/>
      <c r="HTX4291" s="1"/>
      <c r="HTY4291" s="1"/>
      <c r="HTZ4291" s="1"/>
      <c r="HUA4291" s="1"/>
      <c r="HUB4291" s="1"/>
      <c r="HUC4291" s="1"/>
      <c r="HUD4291" s="1"/>
      <c r="HUE4291" s="1"/>
      <c r="HUF4291" s="1"/>
      <c r="HUG4291" s="1"/>
      <c r="HUH4291" s="1"/>
      <c r="HUI4291" s="1"/>
      <c r="HUJ4291" s="1"/>
      <c r="HUK4291" s="1"/>
      <c r="HUL4291" s="1"/>
      <c r="HUM4291" s="1"/>
      <c r="HUN4291" s="1"/>
      <c r="HUO4291" s="1"/>
      <c r="HUP4291" s="1"/>
      <c r="HUQ4291" s="1"/>
      <c r="HUR4291" s="1"/>
      <c r="HUS4291" s="1"/>
      <c r="HUT4291" s="1"/>
      <c r="HUU4291" s="1"/>
      <c r="HUV4291" s="1"/>
      <c r="HUW4291" s="1"/>
      <c r="HUX4291" s="1"/>
      <c r="HUY4291" s="1"/>
      <c r="HUZ4291" s="1"/>
      <c r="HVA4291" s="1"/>
      <c r="HVB4291" s="1"/>
      <c r="HVC4291" s="1"/>
      <c r="HVD4291" s="1"/>
      <c r="HVE4291" s="1"/>
      <c r="HVF4291" s="1"/>
      <c r="HVG4291" s="1"/>
      <c r="HVH4291" s="1"/>
      <c r="HVI4291" s="1"/>
      <c r="HVJ4291" s="1"/>
      <c r="HVK4291" s="1"/>
      <c r="HVL4291" s="1"/>
      <c r="HVM4291" s="1"/>
      <c r="HVN4291" s="1"/>
      <c r="HVO4291" s="1"/>
      <c r="HVP4291" s="1"/>
      <c r="HVQ4291" s="1"/>
      <c r="HVR4291" s="1"/>
      <c r="HVS4291" s="1"/>
      <c r="HVT4291" s="1"/>
      <c r="HVU4291" s="1"/>
      <c r="HVV4291" s="1"/>
      <c r="HVW4291" s="1"/>
      <c r="HVX4291" s="1"/>
      <c r="HVY4291" s="1"/>
      <c r="HVZ4291" s="1"/>
      <c r="HWA4291" s="1"/>
      <c r="HWB4291" s="1"/>
      <c r="HWC4291" s="1"/>
      <c r="HWD4291" s="1"/>
      <c r="HWE4291" s="1"/>
      <c r="HWF4291" s="1"/>
      <c r="HWG4291" s="1"/>
      <c r="HWH4291" s="1"/>
      <c r="HWI4291" s="1"/>
      <c r="HWJ4291" s="1"/>
      <c r="HWK4291" s="1"/>
      <c r="HWL4291" s="1"/>
      <c r="HWM4291" s="1"/>
      <c r="HWN4291" s="1"/>
      <c r="HWO4291" s="1"/>
      <c r="HWP4291" s="1"/>
      <c r="HWQ4291" s="1"/>
      <c r="HWR4291" s="1"/>
      <c r="HWS4291" s="1"/>
      <c r="HWT4291" s="1"/>
      <c r="HWU4291" s="1"/>
      <c r="HWV4291" s="1"/>
      <c r="HWW4291" s="1"/>
      <c r="HWX4291" s="1"/>
      <c r="HWY4291" s="1"/>
      <c r="HWZ4291" s="1"/>
      <c r="HXA4291" s="1"/>
      <c r="HXB4291" s="1"/>
      <c r="HXC4291" s="1"/>
      <c r="HXD4291" s="1"/>
      <c r="HXE4291" s="1"/>
      <c r="HXF4291" s="1"/>
      <c r="HXG4291" s="1"/>
      <c r="HXH4291" s="1"/>
      <c r="HXI4291" s="1"/>
      <c r="HXJ4291" s="1"/>
      <c r="HXK4291" s="1"/>
      <c r="HXL4291" s="1"/>
      <c r="HXM4291" s="1"/>
      <c r="HXN4291" s="1"/>
      <c r="HXO4291" s="1"/>
      <c r="HXP4291" s="1"/>
      <c r="HXQ4291" s="1"/>
      <c r="HXR4291" s="1"/>
      <c r="HXS4291" s="1"/>
      <c r="HXT4291" s="1"/>
      <c r="HXU4291" s="1"/>
      <c r="HXV4291" s="1"/>
      <c r="HXW4291" s="1"/>
      <c r="HXX4291" s="1"/>
      <c r="HXY4291" s="1"/>
      <c r="HXZ4291" s="1"/>
      <c r="HYA4291" s="1"/>
      <c r="HYB4291" s="1"/>
      <c r="HYC4291" s="1"/>
      <c r="HYD4291" s="1"/>
      <c r="HYE4291" s="1"/>
      <c r="HYF4291" s="1"/>
      <c r="HYG4291" s="1"/>
      <c r="HYH4291" s="1"/>
      <c r="HYI4291" s="1"/>
      <c r="HYJ4291" s="1"/>
      <c r="HYK4291" s="1"/>
      <c r="HYL4291" s="1"/>
      <c r="HYM4291" s="1"/>
      <c r="HYN4291" s="1"/>
      <c r="HYO4291" s="1"/>
      <c r="HYP4291" s="1"/>
      <c r="HYQ4291" s="1"/>
      <c r="HYR4291" s="1"/>
      <c r="HYS4291" s="1"/>
      <c r="HYT4291" s="1"/>
      <c r="HYU4291" s="1"/>
      <c r="HYV4291" s="1"/>
      <c r="HYW4291" s="1"/>
      <c r="HYX4291" s="1"/>
      <c r="HYY4291" s="1"/>
      <c r="HYZ4291" s="1"/>
      <c r="HZA4291" s="1"/>
      <c r="HZB4291" s="1"/>
      <c r="HZC4291" s="1"/>
      <c r="HZD4291" s="1"/>
      <c r="HZE4291" s="1"/>
      <c r="HZF4291" s="1"/>
      <c r="HZG4291" s="1"/>
      <c r="HZH4291" s="1"/>
      <c r="HZI4291" s="1"/>
      <c r="HZJ4291" s="1"/>
      <c r="HZK4291" s="1"/>
      <c r="HZL4291" s="1"/>
      <c r="HZM4291" s="1"/>
      <c r="HZN4291" s="1"/>
      <c r="HZO4291" s="1"/>
      <c r="HZP4291" s="1"/>
      <c r="HZQ4291" s="1"/>
      <c r="HZR4291" s="1"/>
      <c r="HZS4291" s="1"/>
      <c r="HZT4291" s="1"/>
      <c r="HZU4291" s="1"/>
      <c r="HZV4291" s="1"/>
      <c r="HZW4291" s="1"/>
      <c r="HZX4291" s="1"/>
      <c r="HZY4291" s="1"/>
      <c r="HZZ4291" s="1"/>
      <c r="IAA4291" s="1"/>
      <c r="IAB4291" s="1"/>
      <c r="IAC4291" s="1"/>
      <c r="IAD4291" s="1"/>
      <c r="IAE4291" s="1"/>
      <c r="IAF4291" s="1"/>
      <c r="IAG4291" s="1"/>
      <c r="IAH4291" s="1"/>
      <c r="IAI4291" s="1"/>
      <c r="IAJ4291" s="1"/>
      <c r="IAK4291" s="1"/>
      <c r="IAL4291" s="1"/>
      <c r="IAM4291" s="1"/>
      <c r="IAN4291" s="1"/>
      <c r="IAO4291" s="1"/>
      <c r="IAP4291" s="1"/>
      <c r="IAQ4291" s="1"/>
      <c r="IAR4291" s="1"/>
      <c r="IAS4291" s="1"/>
      <c r="IAT4291" s="1"/>
      <c r="IAU4291" s="1"/>
      <c r="IAV4291" s="1"/>
      <c r="IAW4291" s="1"/>
      <c r="IAX4291" s="1"/>
      <c r="IAY4291" s="1"/>
      <c r="IAZ4291" s="1"/>
      <c r="IBA4291" s="1"/>
      <c r="IBB4291" s="1"/>
      <c r="IBC4291" s="1"/>
      <c r="IBD4291" s="1"/>
      <c r="IBE4291" s="1"/>
      <c r="IBF4291" s="1"/>
      <c r="IBG4291" s="1"/>
      <c r="IBH4291" s="1"/>
      <c r="IBI4291" s="1"/>
      <c r="IBJ4291" s="1"/>
      <c r="IBK4291" s="1"/>
      <c r="IBL4291" s="1"/>
      <c r="IBM4291" s="1"/>
      <c r="IBN4291" s="1"/>
      <c r="IBO4291" s="1"/>
      <c r="IBP4291" s="1"/>
      <c r="IBQ4291" s="1"/>
      <c r="IBR4291" s="1"/>
      <c r="IBS4291" s="1"/>
      <c r="IBT4291" s="1"/>
      <c r="IBU4291" s="1"/>
      <c r="IBV4291" s="1"/>
      <c r="IBW4291" s="1"/>
      <c r="IBX4291" s="1"/>
      <c r="IBY4291" s="1"/>
      <c r="IBZ4291" s="1"/>
      <c r="ICA4291" s="1"/>
      <c r="ICB4291" s="1"/>
      <c r="ICC4291" s="1"/>
      <c r="ICD4291" s="1"/>
      <c r="ICE4291" s="1"/>
      <c r="ICF4291" s="1"/>
      <c r="ICG4291" s="1"/>
      <c r="ICH4291" s="1"/>
      <c r="ICI4291" s="1"/>
      <c r="ICJ4291" s="1"/>
      <c r="ICK4291" s="1"/>
      <c r="ICL4291" s="1"/>
      <c r="ICM4291" s="1"/>
      <c r="ICN4291" s="1"/>
      <c r="ICO4291" s="1"/>
      <c r="ICP4291" s="1"/>
      <c r="ICQ4291" s="1"/>
      <c r="ICR4291" s="1"/>
      <c r="ICS4291" s="1"/>
      <c r="ICT4291" s="1"/>
      <c r="ICU4291" s="1"/>
      <c r="ICV4291" s="1"/>
      <c r="ICW4291" s="1"/>
      <c r="ICX4291" s="1"/>
      <c r="ICY4291" s="1"/>
      <c r="ICZ4291" s="1"/>
      <c r="IDA4291" s="1"/>
      <c r="IDB4291" s="1"/>
      <c r="IDC4291" s="1"/>
      <c r="IDD4291" s="1"/>
      <c r="IDE4291" s="1"/>
      <c r="IDF4291" s="1"/>
      <c r="IDG4291" s="1"/>
      <c r="IDH4291" s="1"/>
      <c r="IDI4291" s="1"/>
      <c r="IDJ4291" s="1"/>
      <c r="IDK4291" s="1"/>
      <c r="IDL4291" s="1"/>
      <c r="IDM4291" s="1"/>
      <c r="IDN4291" s="1"/>
      <c r="IDO4291" s="1"/>
      <c r="IDP4291" s="1"/>
      <c r="IDQ4291" s="1"/>
      <c r="IDR4291" s="1"/>
      <c r="IDS4291" s="1"/>
      <c r="IDT4291" s="1"/>
      <c r="IDU4291" s="1"/>
      <c r="IDV4291" s="1"/>
      <c r="IDW4291" s="1"/>
      <c r="IDX4291" s="1"/>
      <c r="IDY4291" s="1"/>
      <c r="IDZ4291" s="1"/>
      <c r="IEA4291" s="1"/>
      <c r="IEB4291" s="1"/>
      <c r="IEC4291" s="1"/>
      <c r="IED4291" s="1"/>
      <c r="IEE4291" s="1"/>
      <c r="IEF4291" s="1"/>
      <c r="IEG4291" s="1"/>
      <c r="IEH4291" s="1"/>
      <c r="IEI4291" s="1"/>
      <c r="IEJ4291" s="1"/>
      <c r="IEK4291" s="1"/>
      <c r="IEL4291" s="1"/>
      <c r="IEM4291" s="1"/>
      <c r="IEN4291" s="1"/>
      <c r="IEO4291" s="1"/>
      <c r="IEP4291" s="1"/>
      <c r="IEQ4291" s="1"/>
      <c r="IER4291" s="1"/>
      <c r="IES4291" s="1"/>
      <c r="IET4291" s="1"/>
      <c r="IEU4291" s="1"/>
      <c r="IEV4291" s="1"/>
      <c r="IEW4291" s="1"/>
      <c r="IEX4291" s="1"/>
      <c r="IEY4291" s="1"/>
      <c r="IEZ4291" s="1"/>
      <c r="IFA4291" s="1"/>
      <c r="IFB4291" s="1"/>
      <c r="IFC4291" s="1"/>
      <c r="IFD4291" s="1"/>
      <c r="IFE4291" s="1"/>
      <c r="IFF4291" s="1"/>
      <c r="IFG4291" s="1"/>
      <c r="IFH4291" s="1"/>
      <c r="IFI4291" s="1"/>
      <c r="IFJ4291" s="1"/>
      <c r="IFK4291" s="1"/>
      <c r="IFL4291" s="1"/>
      <c r="IFM4291" s="1"/>
      <c r="IFN4291" s="1"/>
      <c r="IFO4291" s="1"/>
      <c r="IFP4291" s="1"/>
      <c r="IFQ4291" s="1"/>
      <c r="IFR4291" s="1"/>
      <c r="IFS4291" s="1"/>
      <c r="IFT4291" s="1"/>
      <c r="IFU4291" s="1"/>
      <c r="IFV4291" s="1"/>
      <c r="IFW4291" s="1"/>
      <c r="IFX4291" s="1"/>
      <c r="IFY4291" s="1"/>
      <c r="IFZ4291" s="1"/>
      <c r="IGA4291" s="1"/>
      <c r="IGB4291" s="1"/>
      <c r="IGC4291" s="1"/>
      <c r="IGD4291" s="1"/>
      <c r="IGE4291" s="1"/>
      <c r="IGF4291" s="1"/>
      <c r="IGG4291" s="1"/>
      <c r="IGH4291" s="1"/>
      <c r="IGI4291" s="1"/>
      <c r="IGJ4291" s="1"/>
      <c r="IGK4291" s="1"/>
      <c r="IGL4291" s="1"/>
      <c r="IGM4291" s="1"/>
      <c r="IGN4291" s="1"/>
      <c r="IGO4291" s="1"/>
      <c r="IGP4291" s="1"/>
      <c r="IGQ4291" s="1"/>
      <c r="IGR4291" s="1"/>
      <c r="IGS4291" s="1"/>
      <c r="IGT4291" s="1"/>
      <c r="IGU4291" s="1"/>
      <c r="IGV4291" s="1"/>
      <c r="IGW4291" s="1"/>
      <c r="IGX4291" s="1"/>
      <c r="IGY4291" s="1"/>
      <c r="IGZ4291" s="1"/>
      <c r="IHA4291" s="1"/>
      <c r="IHB4291" s="1"/>
      <c r="IHC4291" s="1"/>
      <c r="IHD4291" s="1"/>
      <c r="IHE4291" s="1"/>
      <c r="IHF4291" s="1"/>
      <c r="IHG4291" s="1"/>
      <c r="IHH4291" s="1"/>
      <c r="IHI4291" s="1"/>
      <c r="IHJ4291" s="1"/>
      <c r="IHK4291" s="1"/>
      <c r="IHL4291" s="1"/>
      <c r="IHM4291" s="1"/>
      <c r="IHN4291" s="1"/>
      <c r="IHO4291" s="1"/>
      <c r="IHP4291" s="1"/>
      <c r="IHQ4291" s="1"/>
      <c r="IHR4291" s="1"/>
      <c r="IHS4291" s="1"/>
      <c r="IHT4291" s="1"/>
      <c r="IHU4291" s="1"/>
      <c r="IHV4291" s="1"/>
      <c r="IHW4291" s="1"/>
      <c r="IHX4291" s="1"/>
      <c r="IHY4291" s="1"/>
      <c r="IHZ4291" s="1"/>
      <c r="IIA4291" s="1"/>
      <c r="IIB4291" s="1"/>
      <c r="IIC4291" s="1"/>
      <c r="IID4291" s="1"/>
      <c r="IIE4291" s="1"/>
      <c r="IIF4291" s="1"/>
      <c r="IIG4291" s="1"/>
      <c r="IIH4291" s="1"/>
      <c r="III4291" s="1"/>
      <c r="IIJ4291" s="1"/>
      <c r="IIK4291" s="1"/>
      <c r="IIL4291" s="1"/>
      <c r="IIM4291" s="1"/>
      <c r="IIN4291" s="1"/>
      <c r="IIO4291" s="1"/>
      <c r="IIP4291" s="1"/>
      <c r="IIQ4291" s="1"/>
      <c r="IIR4291" s="1"/>
      <c r="IIS4291" s="1"/>
      <c r="IIT4291" s="1"/>
      <c r="IIU4291" s="1"/>
      <c r="IIV4291" s="1"/>
      <c r="IIW4291" s="1"/>
      <c r="IIX4291" s="1"/>
      <c r="IIY4291" s="1"/>
      <c r="IIZ4291" s="1"/>
      <c r="IJA4291" s="1"/>
      <c r="IJB4291" s="1"/>
      <c r="IJC4291" s="1"/>
      <c r="IJD4291" s="1"/>
      <c r="IJE4291" s="1"/>
      <c r="IJF4291" s="1"/>
      <c r="IJG4291" s="1"/>
      <c r="IJH4291" s="1"/>
      <c r="IJI4291" s="1"/>
      <c r="IJJ4291" s="1"/>
      <c r="IJK4291" s="1"/>
      <c r="IJL4291" s="1"/>
      <c r="IJM4291" s="1"/>
      <c r="IJN4291" s="1"/>
      <c r="IJO4291" s="1"/>
      <c r="IJP4291" s="1"/>
      <c r="IJQ4291" s="1"/>
      <c r="IJR4291" s="1"/>
      <c r="IJS4291" s="1"/>
      <c r="IJT4291" s="1"/>
      <c r="IJU4291" s="1"/>
      <c r="IJV4291" s="1"/>
      <c r="IJW4291" s="1"/>
      <c r="IJX4291" s="1"/>
      <c r="IJY4291" s="1"/>
      <c r="IJZ4291" s="1"/>
      <c r="IKA4291" s="1"/>
      <c r="IKB4291" s="1"/>
      <c r="IKC4291" s="1"/>
      <c r="IKD4291" s="1"/>
      <c r="IKE4291" s="1"/>
      <c r="IKF4291" s="1"/>
      <c r="IKG4291" s="1"/>
      <c r="IKH4291" s="1"/>
      <c r="IKI4291" s="1"/>
      <c r="IKJ4291" s="1"/>
      <c r="IKK4291" s="1"/>
      <c r="IKL4291" s="1"/>
      <c r="IKM4291" s="1"/>
      <c r="IKN4291" s="1"/>
      <c r="IKO4291" s="1"/>
      <c r="IKP4291" s="1"/>
      <c r="IKQ4291" s="1"/>
      <c r="IKR4291" s="1"/>
      <c r="IKS4291" s="1"/>
      <c r="IKT4291" s="1"/>
      <c r="IKU4291" s="1"/>
      <c r="IKV4291" s="1"/>
      <c r="IKW4291" s="1"/>
      <c r="IKX4291" s="1"/>
      <c r="IKY4291" s="1"/>
      <c r="IKZ4291" s="1"/>
      <c r="ILA4291" s="1"/>
      <c r="ILB4291" s="1"/>
      <c r="ILC4291" s="1"/>
      <c r="ILD4291" s="1"/>
      <c r="ILE4291" s="1"/>
      <c r="ILF4291" s="1"/>
      <c r="ILG4291" s="1"/>
      <c r="ILH4291" s="1"/>
      <c r="ILI4291" s="1"/>
      <c r="ILJ4291" s="1"/>
      <c r="ILK4291" s="1"/>
      <c r="ILL4291" s="1"/>
      <c r="ILM4291" s="1"/>
      <c r="ILN4291" s="1"/>
      <c r="ILO4291" s="1"/>
      <c r="ILP4291" s="1"/>
      <c r="ILQ4291" s="1"/>
      <c r="ILR4291" s="1"/>
      <c r="ILS4291" s="1"/>
      <c r="ILT4291" s="1"/>
      <c r="ILU4291" s="1"/>
      <c r="ILV4291" s="1"/>
      <c r="ILW4291" s="1"/>
      <c r="ILX4291" s="1"/>
      <c r="ILY4291" s="1"/>
      <c r="ILZ4291" s="1"/>
      <c r="IMA4291" s="1"/>
      <c r="IMB4291" s="1"/>
      <c r="IMC4291" s="1"/>
      <c r="IMD4291" s="1"/>
      <c r="IME4291" s="1"/>
      <c r="IMF4291" s="1"/>
      <c r="IMG4291" s="1"/>
      <c r="IMH4291" s="1"/>
      <c r="IMI4291" s="1"/>
      <c r="IMJ4291" s="1"/>
      <c r="IMK4291" s="1"/>
      <c r="IML4291" s="1"/>
      <c r="IMM4291" s="1"/>
      <c r="IMN4291" s="1"/>
      <c r="IMO4291" s="1"/>
      <c r="IMP4291" s="1"/>
      <c r="IMQ4291" s="1"/>
      <c r="IMR4291" s="1"/>
      <c r="IMS4291" s="1"/>
      <c r="IMT4291" s="1"/>
      <c r="IMU4291" s="1"/>
      <c r="IMV4291" s="1"/>
      <c r="IMW4291" s="1"/>
      <c r="IMX4291" s="1"/>
      <c r="IMY4291" s="1"/>
      <c r="IMZ4291" s="1"/>
      <c r="INA4291" s="1"/>
      <c r="INB4291" s="1"/>
      <c r="INC4291" s="1"/>
      <c r="IND4291" s="1"/>
      <c r="INE4291" s="1"/>
      <c r="INF4291" s="1"/>
      <c r="ING4291" s="1"/>
      <c r="INH4291" s="1"/>
      <c r="INI4291" s="1"/>
      <c r="INJ4291" s="1"/>
      <c r="INK4291" s="1"/>
      <c r="INL4291" s="1"/>
      <c r="INM4291" s="1"/>
      <c r="INN4291" s="1"/>
      <c r="INO4291" s="1"/>
      <c r="INP4291" s="1"/>
      <c r="INQ4291" s="1"/>
      <c r="INR4291" s="1"/>
      <c r="INS4291" s="1"/>
      <c r="INT4291" s="1"/>
      <c r="INU4291" s="1"/>
      <c r="INV4291" s="1"/>
      <c r="INW4291" s="1"/>
      <c r="INX4291" s="1"/>
      <c r="INY4291" s="1"/>
      <c r="INZ4291" s="1"/>
      <c r="IOA4291" s="1"/>
      <c r="IOB4291" s="1"/>
      <c r="IOC4291" s="1"/>
      <c r="IOD4291" s="1"/>
      <c r="IOE4291" s="1"/>
      <c r="IOF4291" s="1"/>
      <c r="IOG4291" s="1"/>
      <c r="IOH4291" s="1"/>
      <c r="IOI4291" s="1"/>
      <c r="IOJ4291" s="1"/>
      <c r="IOK4291" s="1"/>
      <c r="IOL4291" s="1"/>
      <c r="IOM4291" s="1"/>
      <c r="ION4291" s="1"/>
      <c r="IOO4291" s="1"/>
      <c r="IOP4291" s="1"/>
      <c r="IOQ4291" s="1"/>
      <c r="IOR4291" s="1"/>
      <c r="IOS4291" s="1"/>
      <c r="IOT4291" s="1"/>
      <c r="IOU4291" s="1"/>
      <c r="IOV4291" s="1"/>
      <c r="IOW4291" s="1"/>
      <c r="IOX4291" s="1"/>
      <c r="IOY4291" s="1"/>
      <c r="IOZ4291" s="1"/>
      <c r="IPA4291" s="1"/>
      <c r="IPB4291" s="1"/>
      <c r="IPC4291" s="1"/>
      <c r="IPD4291" s="1"/>
      <c r="IPE4291" s="1"/>
      <c r="IPF4291" s="1"/>
      <c r="IPG4291" s="1"/>
      <c r="IPH4291" s="1"/>
      <c r="IPI4291" s="1"/>
      <c r="IPJ4291" s="1"/>
      <c r="IPK4291" s="1"/>
      <c r="IPL4291" s="1"/>
      <c r="IPM4291" s="1"/>
      <c r="IPN4291" s="1"/>
      <c r="IPO4291" s="1"/>
      <c r="IPP4291" s="1"/>
      <c r="IPQ4291" s="1"/>
      <c r="IPR4291" s="1"/>
      <c r="IPS4291" s="1"/>
      <c r="IPT4291" s="1"/>
      <c r="IPU4291" s="1"/>
      <c r="IPV4291" s="1"/>
      <c r="IPW4291" s="1"/>
      <c r="IPX4291" s="1"/>
      <c r="IPY4291" s="1"/>
      <c r="IPZ4291" s="1"/>
      <c r="IQA4291" s="1"/>
      <c r="IQB4291" s="1"/>
      <c r="IQC4291" s="1"/>
      <c r="IQD4291" s="1"/>
      <c r="IQE4291" s="1"/>
      <c r="IQF4291" s="1"/>
      <c r="IQG4291" s="1"/>
      <c r="IQH4291" s="1"/>
      <c r="IQI4291" s="1"/>
      <c r="IQJ4291" s="1"/>
      <c r="IQK4291" s="1"/>
      <c r="IQL4291" s="1"/>
      <c r="IQM4291" s="1"/>
      <c r="IQN4291" s="1"/>
      <c r="IQO4291" s="1"/>
      <c r="IQP4291" s="1"/>
      <c r="IQQ4291" s="1"/>
      <c r="IQR4291" s="1"/>
      <c r="IQS4291" s="1"/>
      <c r="IQT4291" s="1"/>
      <c r="IQU4291" s="1"/>
      <c r="IQV4291" s="1"/>
      <c r="IQW4291" s="1"/>
      <c r="IQX4291" s="1"/>
      <c r="IQY4291" s="1"/>
      <c r="IQZ4291" s="1"/>
      <c r="IRA4291" s="1"/>
      <c r="IRB4291" s="1"/>
      <c r="IRC4291" s="1"/>
      <c r="IRD4291" s="1"/>
      <c r="IRE4291" s="1"/>
      <c r="IRF4291" s="1"/>
      <c r="IRG4291" s="1"/>
      <c r="IRH4291" s="1"/>
      <c r="IRI4291" s="1"/>
      <c r="IRJ4291" s="1"/>
      <c r="IRK4291" s="1"/>
      <c r="IRL4291" s="1"/>
      <c r="IRM4291" s="1"/>
      <c r="IRN4291" s="1"/>
      <c r="IRO4291" s="1"/>
      <c r="IRP4291" s="1"/>
      <c r="IRQ4291" s="1"/>
      <c r="IRR4291" s="1"/>
      <c r="IRS4291" s="1"/>
      <c r="IRT4291" s="1"/>
      <c r="IRU4291" s="1"/>
      <c r="IRV4291" s="1"/>
      <c r="IRW4291" s="1"/>
      <c r="IRX4291" s="1"/>
      <c r="IRY4291" s="1"/>
      <c r="IRZ4291" s="1"/>
      <c r="ISA4291" s="1"/>
      <c r="ISB4291" s="1"/>
      <c r="ISC4291" s="1"/>
      <c r="ISD4291" s="1"/>
      <c r="ISE4291" s="1"/>
      <c r="ISF4291" s="1"/>
      <c r="ISG4291" s="1"/>
      <c r="ISH4291" s="1"/>
      <c r="ISI4291" s="1"/>
      <c r="ISJ4291" s="1"/>
      <c r="ISK4291" s="1"/>
      <c r="ISL4291" s="1"/>
      <c r="ISM4291" s="1"/>
      <c r="ISN4291" s="1"/>
      <c r="ISO4291" s="1"/>
      <c r="ISP4291" s="1"/>
      <c r="ISQ4291" s="1"/>
      <c r="ISR4291" s="1"/>
      <c r="ISS4291" s="1"/>
      <c r="IST4291" s="1"/>
      <c r="ISU4291" s="1"/>
      <c r="ISV4291" s="1"/>
      <c r="ISW4291" s="1"/>
      <c r="ISX4291" s="1"/>
      <c r="ISY4291" s="1"/>
      <c r="ISZ4291" s="1"/>
      <c r="ITA4291" s="1"/>
      <c r="ITB4291" s="1"/>
      <c r="ITC4291" s="1"/>
      <c r="ITD4291" s="1"/>
      <c r="ITE4291" s="1"/>
      <c r="ITF4291" s="1"/>
      <c r="ITG4291" s="1"/>
      <c r="ITH4291" s="1"/>
      <c r="ITI4291" s="1"/>
      <c r="ITJ4291" s="1"/>
      <c r="ITK4291" s="1"/>
      <c r="ITL4291" s="1"/>
      <c r="ITM4291" s="1"/>
      <c r="ITN4291" s="1"/>
      <c r="ITO4291" s="1"/>
      <c r="ITP4291" s="1"/>
      <c r="ITQ4291" s="1"/>
      <c r="ITR4291" s="1"/>
      <c r="ITS4291" s="1"/>
      <c r="ITT4291" s="1"/>
      <c r="ITU4291" s="1"/>
      <c r="ITV4291" s="1"/>
      <c r="ITW4291" s="1"/>
      <c r="ITX4291" s="1"/>
      <c r="ITY4291" s="1"/>
      <c r="ITZ4291" s="1"/>
      <c r="IUA4291" s="1"/>
      <c r="IUB4291" s="1"/>
      <c r="IUC4291" s="1"/>
      <c r="IUD4291" s="1"/>
      <c r="IUE4291" s="1"/>
      <c r="IUF4291" s="1"/>
      <c r="IUG4291" s="1"/>
      <c r="IUH4291" s="1"/>
      <c r="IUI4291" s="1"/>
      <c r="IUJ4291" s="1"/>
      <c r="IUK4291" s="1"/>
      <c r="IUL4291" s="1"/>
      <c r="IUM4291" s="1"/>
      <c r="IUN4291" s="1"/>
      <c r="IUO4291" s="1"/>
      <c r="IUP4291" s="1"/>
      <c r="IUQ4291" s="1"/>
      <c r="IUR4291" s="1"/>
      <c r="IUS4291" s="1"/>
      <c r="IUT4291" s="1"/>
      <c r="IUU4291" s="1"/>
      <c r="IUV4291" s="1"/>
      <c r="IUW4291" s="1"/>
      <c r="IUX4291" s="1"/>
      <c r="IUY4291" s="1"/>
      <c r="IUZ4291" s="1"/>
      <c r="IVA4291" s="1"/>
      <c r="IVB4291" s="1"/>
      <c r="IVC4291" s="1"/>
      <c r="IVD4291" s="1"/>
      <c r="IVE4291" s="1"/>
      <c r="IVF4291" s="1"/>
      <c r="IVG4291" s="1"/>
      <c r="IVH4291" s="1"/>
      <c r="IVI4291" s="1"/>
      <c r="IVJ4291" s="1"/>
      <c r="IVK4291" s="1"/>
      <c r="IVL4291" s="1"/>
      <c r="IVM4291" s="1"/>
      <c r="IVN4291" s="1"/>
      <c r="IVO4291" s="1"/>
      <c r="IVP4291" s="1"/>
      <c r="IVQ4291" s="1"/>
      <c r="IVR4291" s="1"/>
      <c r="IVS4291" s="1"/>
      <c r="IVT4291" s="1"/>
      <c r="IVU4291" s="1"/>
      <c r="IVV4291" s="1"/>
      <c r="IVW4291" s="1"/>
      <c r="IVX4291" s="1"/>
      <c r="IVY4291" s="1"/>
      <c r="IVZ4291" s="1"/>
      <c r="IWA4291" s="1"/>
      <c r="IWB4291" s="1"/>
      <c r="IWC4291" s="1"/>
      <c r="IWD4291" s="1"/>
      <c r="IWE4291" s="1"/>
      <c r="IWF4291" s="1"/>
      <c r="IWG4291" s="1"/>
      <c r="IWH4291" s="1"/>
      <c r="IWI4291" s="1"/>
      <c r="IWJ4291" s="1"/>
      <c r="IWK4291" s="1"/>
      <c r="IWL4291" s="1"/>
      <c r="IWM4291" s="1"/>
      <c r="IWN4291" s="1"/>
      <c r="IWO4291" s="1"/>
      <c r="IWP4291" s="1"/>
      <c r="IWQ4291" s="1"/>
      <c r="IWR4291" s="1"/>
      <c r="IWS4291" s="1"/>
      <c r="IWT4291" s="1"/>
      <c r="IWU4291" s="1"/>
      <c r="IWV4291" s="1"/>
      <c r="IWW4291" s="1"/>
      <c r="IWX4291" s="1"/>
      <c r="IWY4291" s="1"/>
      <c r="IWZ4291" s="1"/>
      <c r="IXA4291" s="1"/>
      <c r="IXB4291" s="1"/>
      <c r="IXC4291" s="1"/>
      <c r="IXD4291" s="1"/>
      <c r="IXE4291" s="1"/>
      <c r="IXF4291" s="1"/>
      <c r="IXG4291" s="1"/>
      <c r="IXH4291" s="1"/>
      <c r="IXI4291" s="1"/>
      <c r="IXJ4291" s="1"/>
      <c r="IXK4291" s="1"/>
      <c r="IXL4291" s="1"/>
      <c r="IXM4291" s="1"/>
      <c r="IXN4291" s="1"/>
      <c r="IXO4291" s="1"/>
      <c r="IXP4291" s="1"/>
      <c r="IXQ4291" s="1"/>
      <c r="IXR4291" s="1"/>
      <c r="IXS4291" s="1"/>
      <c r="IXT4291" s="1"/>
      <c r="IXU4291" s="1"/>
      <c r="IXV4291" s="1"/>
      <c r="IXW4291" s="1"/>
      <c r="IXX4291" s="1"/>
      <c r="IXY4291" s="1"/>
      <c r="IXZ4291" s="1"/>
      <c r="IYA4291" s="1"/>
      <c r="IYB4291" s="1"/>
      <c r="IYC4291" s="1"/>
      <c r="IYD4291" s="1"/>
      <c r="IYE4291" s="1"/>
      <c r="IYF4291" s="1"/>
      <c r="IYG4291" s="1"/>
      <c r="IYH4291" s="1"/>
      <c r="IYI4291" s="1"/>
      <c r="IYJ4291" s="1"/>
      <c r="IYK4291" s="1"/>
      <c r="IYL4291" s="1"/>
      <c r="IYM4291" s="1"/>
      <c r="IYN4291" s="1"/>
      <c r="IYO4291" s="1"/>
      <c r="IYP4291" s="1"/>
      <c r="IYQ4291" s="1"/>
      <c r="IYR4291" s="1"/>
      <c r="IYS4291" s="1"/>
      <c r="IYT4291" s="1"/>
      <c r="IYU4291" s="1"/>
      <c r="IYV4291" s="1"/>
      <c r="IYW4291" s="1"/>
      <c r="IYX4291" s="1"/>
      <c r="IYY4291" s="1"/>
      <c r="IYZ4291" s="1"/>
      <c r="IZA4291" s="1"/>
      <c r="IZB4291" s="1"/>
      <c r="IZC4291" s="1"/>
      <c r="IZD4291" s="1"/>
      <c r="IZE4291" s="1"/>
      <c r="IZF4291" s="1"/>
      <c r="IZG4291" s="1"/>
      <c r="IZH4291" s="1"/>
      <c r="IZI4291" s="1"/>
      <c r="IZJ4291" s="1"/>
      <c r="IZK4291" s="1"/>
      <c r="IZL4291" s="1"/>
      <c r="IZM4291" s="1"/>
      <c r="IZN4291" s="1"/>
      <c r="IZO4291" s="1"/>
      <c r="IZP4291" s="1"/>
      <c r="IZQ4291" s="1"/>
      <c r="IZR4291" s="1"/>
      <c r="IZS4291" s="1"/>
      <c r="IZT4291" s="1"/>
      <c r="IZU4291" s="1"/>
      <c r="IZV4291" s="1"/>
      <c r="IZW4291" s="1"/>
      <c r="IZX4291" s="1"/>
      <c r="IZY4291" s="1"/>
      <c r="IZZ4291" s="1"/>
      <c r="JAA4291" s="1"/>
      <c r="JAB4291" s="1"/>
      <c r="JAC4291" s="1"/>
      <c r="JAD4291" s="1"/>
      <c r="JAE4291" s="1"/>
      <c r="JAF4291" s="1"/>
      <c r="JAG4291" s="1"/>
      <c r="JAH4291" s="1"/>
      <c r="JAI4291" s="1"/>
      <c r="JAJ4291" s="1"/>
      <c r="JAK4291" s="1"/>
      <c r="JAL4291" s="1"/>
      <c r="JAM4291" s="1"/>
      <c r="JAN4291" s="1"/>
      <c r="JAO4291" s="1"/>
      <c r="JAP4291" s="1"/>
      <c r="JAQ4291" s="1"/>
      <c r="JAR4291" s="1"/>
      <c r="JAS4291" s="1"/>
      <c r="JAT4291" s="1"/>
      <c r="JAU4291" s="1"/>
      <c r="JAV4291" s="1"/>
      <c r="JAW4291" s="1"/>
      <c r="JAX4291" s="1"/>
      <c r="JAY4291" s="1"/>
      <c r="JAZ4291" s="1"/>
      <c r="JBA4291" s="1"/>
      <c r="JBB4291" s="1"/>
      <c r="JBC4291" s="1"/>
      <c r="JBD4291" s="1"/>
      <c r="JBE4291" s="1"/>
      <c r="JBF4291" s="1"/>
      <c r="JBG4291" s="1"/>
      <c r="JBH4291" s="1"/>
      <c r="JBI4291" s="1"/>
      <c r="JBJ4291" s="1"/>
      <c r="JBK4291" s="1"/>
      <c r="JBL4291" s="1"/>
      <c r="JBM4291" s="1"/>
      <c r="JBN4291" s="1"/>
      <c r="JBO4291" s="1"/>
      <c r="JBP4291" s="1"/>
      <c r="JBQ4291" s="1"/>
      <c r="JBR4291" s="1"/>
      <c r="JBS4291" s="1"/>
      <c r="JBT4291" s="1"/>
      <c r="JBU4291" s="1"/>
      <c r="JBV4291" s="1"/>
      <c r="JBW4291" s="1"/>
      <c r="JBX4291" s="1"/>
      <c r="JBY4291" s="1"/>
      <c r="JBZ4291" s="1"/>
      <c r="JCA4291" s="1"/>
      <c r="JCB4291" s="1"/>
      <c r="JCC4291" s="1"/>
      <c r="JCD4291" s="1"/>
      <c r="JCE4291" s="1"/>
      <c r="JCF4291" s="1"/>
      <c r="JCG4291" s="1"/>
      <c r="JCH4291" s="1"/>
      <c r="JCI4291" s="1"/>
      <c r="JCJ4291" s="1"/>
      <c r="JCK4291" s="1"/>
      <c r="JCL4291" s="1"/>
      <c r="JCM4291" s="1"/>
      <c r="JCN4291" s="1"/>
      <c r="JCO4291" s="1"/>
      <c r="JCP4291" s="1"/>
      <c r="JCQ4291" s="1"/>
      <c r="JCR4291" s="1"/>
      <c r="JCS4291" s="1"/>
      <c r="JCT4291" s="1"/>
      <c r="JCU4291" s="1"/>
      <c r="JCV4291" s="1"/>
      <c r="JCW4291" s="1"/>
      <c r="JCX4291" s="1"/>
      <c r="JCY4291" s="1"/>
      <c r="JCZ4291" s="1"/>
      <c r="JDA4291" s="1"/>
      <c r="JDB4291" s="1"/>
      <c r="JDC4291" s="1"/>
      <c r="JDD4291" s="1"/>
      <c r="JDE4291" s="1"/>
      <c r="JDF4291" s="1"/>
      <c r="JDG4291" s="1"/>
      <c r="JDH4291" s="1"/>
      <c r="JDI4291" s="1"/>
      <c r="JDJ4291" s="1"/>
      <c r="JDK4291" s="1"/>
      <c r="JDL4291" s="1"/>
      <c r="JDM4291" s="1"/>
      <c r="JDN4291" s="1"/>
      <c r="JDO4291" s="1"/>
      <c r="JDP4291" s="1"/>
      <c r="JDQ4291" s="1"/>
      <c r="JDR4291" s="1"/>
      <c r="JDS4291" s="1"/>
      <c r="JDT4291" s="1"/>
      <c r="JDU4291" s="1"/>
      <c r="JDV4291" s="1"/>
      <c r="JDW4291" s="1"/>
      <c r="JDX4291" s="1"/>
      <c r="JDY4291" s="1"/>
      <c r="JDZ4291" s="1"/>
      <c r="JEA4291" s="1"/>
      <c r="JEB4291" s="1"/>
      <c r="JEC4291" s="1"/>
      <c r="JED4291" s="1"/>
      <c r="JEE4291" s="1"/>
      <c r="JEF4291" s="1"/>
      <c r="JEG4291" s="1"/>
      <c r="JEH4291" s="1"/>
      <c r="JEI4291" s="1"/>
      <c r="JEJ4291" s="1"/>
      <c r="JEK4291" s="1"/>
      <c r="JEL4291" s="1"/>
      <c r="JEM4291" s="1"/>
      <c r="JEN4291" s="1"/>
      <c r="JEO4291" s="1"/>
      <c r="JEP4291" s="1"/>
      <c r="JEQ4291" s="1"/>
      <c r="JER4291" s="1"/>
      <c r="JES4291" s="1"/>
      <c r="JET4291" s="1"/>
      <c r="JEU4291" s="1"/>
      <c r="JEV4291" s="1"/>
      <c r="JEW4291" s="1"/>
      <c r="JEX4291" s="1"/>
      <c r="JEY4291" s="1"/>
      <c r="JEZ4291" s="1"/>
      <c r="JFA4291" s="1"/>
      <c r="JFB4291" s="1"/>
      <c r="JFC4291" s="1"/>
      <c r="JFD4291" s="1"/>
      <c r="JFE4291" s="1"/>
      <c r="JFF4291" s="1"/>
      <c r="JFG4291" s="1"/>
      <c r="JFH4291" s="1"/>
      <c r="JFI4291" s="1"/>
      <c r="JFJ4291" s="1"/>
      <c r="JFK4291" s="1"/>
      <c r="JFL4291" s="1"/>
      <c r="JFM4291" s="1"/>
      <c r="JFN4291" s="1"/>
      <c r="JFO4291" s="1"/>
      <c r="JFP4291" s="1"/>
      <c r="JFQ4291" s="1"/>
      <c r="JFR4291" s="1"/>
      <c r="JFS4291" s="1"/>
      <c r="JFT4291" s="1"/>
      <c r="JFU4291" s="1"/>
      <c r="JFV4291" s="1"/>
      <c r="JFW4291" s="1"/>
      <c r="JFX4291" s="1"/>
      <c r="JFY4291" s="1"/>
      <c r="JFZ4291" s="1"/>
      <c r="JGA4291" s="1"/>
      <c r="JGB4291" s="1"/>
      <c r="JGC4291" s="1"/>
      <c r="JGD4291" s="1"/>
      <c r="JGE4291" s="1"/>
      <c r="JGF4291" s="1"/>
      <c r="JGG4291" s="1"/>
      <c r="JGH4291" s="1"/>
      <c r="JGI4291" s="1"/>
      <c r="JGJ4291" s="1"/>
      <c r="JGK4291" s="1"/>
      <c r="JGL4291" s="1"/>
      <c r="JGM4291" s="1"/>
      <c r="JGN4291" s="1"/>
      <c r="JGO4291" s="1"/>
      <c r="JGP4291" s="1"/>
      <c r="JGQ4291" s="1"/>
      <c r="JGR4291" s="1"/>
      <c r="JGS4291" s="1"/>
      <c r="JGT4291" s="1"/>
      <c r="JGU4291" s="1"/>
      <c r="JGV4291" s="1"/>
      <c r="JGW4291" s="1"/>
      <c r="JGX4291" s="1"/>
      <c r="JGY4291" s="1"/>
      <c r="JGZ4291" s="1"/>
      <c r="JHA4291" s="1"/>
      <c r="JHB4291" s="1"/>
      <c r="JHC4291" s="1"/>
      <c r="JHD4291" s="1"/>
      <c r="JHE4291" s="1"/>
      <c r="JHF4291" s="1"/>
      <c r="JHG4291" s="1"/>
      <c r="JHH4291" s="1"/>
      <c r="JHI4291" s="1"/>
      <c r="JHJ4291" s="1"/>
      <c r="JHK4291" s="1"/>
      <c r="JHL4291" s="1"/>
      <c r="JHM4291" s="1"/>
      <c r="JHN4291" s="1"/>
      <c r="JHO4291" s="1"/>
      <c r="JHP4291" s="1"/>
      <c r="JHQ4291" s="1"/>
      <c r="JHR4291" s="1"/>
      <c r="JHS4291" s="1"/>
      <c r="JHT4291" s="1"/>
      <c r="JHU4291" s="1"/>
      <c r="JHV4291" s="1"/>
      <c r="JHW4291" s="1"/>
      <c r="JHX4291" s="1"/>
      <c r="JHY4291" s="1"/>
      <c r="JHZ4291" s="1"/>
      <c r="JIA4291" s="1"/>
      <c r="JIB4291" s="1"/>
      <c r="JIC4291" s="1"/>
      <c r="JID4291" s="1"/>
      <c r="JIE4291" s="1"/>
      <c r="JIF4291" s="1"/>
      <c r="JIG4291" s="1"/>
      <c r="JIH4291" s="1"/>
      <c r="JII4291" s="1"/>
      <c r="JIJ4291" s="1"/>
      <c r="JIK4291" s="1"/>
      <c r="JIL4291" s="1"/>
      <c r="JIM4291" s="1"/>
      <c r="JIN4291" s="1"/>
      <c r="JIO4291" s="1"/>
      <c r="JIP4291" s="1"/>
      <c r="JIQ4291" s="1"/>
      <c r="JIR4291" s="1"/>
      <c r="JIS4291" s="1"/>
      <c r="JIT4291" s="1"/>
      <c r="JIU4291" s="1"/>
      <c r="JIV4291" s="1"/>
      <c r="JIW4291" s="1"/>
      <c r="JIX4291" s="1"/>
      <c r="JIY4291" s="1"/>
      <c r="JIZ4291" s="1"/>
      <c r="JJA4291" s="1"/>
      <c r="JJB4291" s="1"/>
      <c r="JJC4291" s="1"/>
      <c r="JJD4291" s="1"/>
      <c r="JJE4291" s="1"/>
      <c r="JJF4291" s="1"/>
      <c r="JJG4291" s="1"/>
      <c r="JJH4291" s="1"/>
      <c r="JJI4291" s="1"/>
      <c r="JJJ4291" s="1"/>
      <c r="JJK4291" s="1"/>
      <c r="JJL4291" s="1"/>
      <c r="JJM4291" s="1"/>
      <c r="JJN4291" s="1"/>
      <c r="JJO4291" s="1"/>
      <c r="JJP4291" s="1"/>
      <c r="JJQ4291" s="1"/>
      <c r="JJR4291" s="1"/>
      <c r="JJS4291" s="1"/>
      <c r="JJT4291" s="1"/>
      <c r="JJU4291" s="1"/>
      <c r="JJV4291" s="1"/>
      <c r="JJW4291" s="1"/>
      <c r="JJX4291" s="1"/>
      <c r="JJY4291" s="1"/>
      <c r="JJZ4291" s="1"/>
      <c r="JKA4291" s="1"/>
      <c r="JKB4291" s="1"/>
      <c r="JKC4291" s="1"/>
      <c r="JKD4291" s="1"/>
      <c r="JKE4291" s="1"/>
      <c r="JKF4291" s="1"/>
      <c r="JKG4291" s="1"/>
      <c r="JKH4291" s="1"/>
      <c r="JKI4291" s="1"/>
      <c r="JKJ4291" s="1"/>
      <c r="JKK4291" s="1"/>
      <c r="JKL4291" s="1"/>
      <c r="JKM4291" s="1"/>
      <c r="JKN4291" s="1"/>
      <c r="JKO4291" s="1"/>
      <c r="JKP4291" s="1"/>
      <c r="JKQ4291" s="1"/>
      <c r="JKR4291" s="1"/>
      <c r="JKS4291" s="1"/>
      <c r="JKT4291" s="1"/>
      <c r="JKU4291" s="1"/>
      <c r="JKV4291" s="1"/>
      <c r="JKW4291" s="1"/>
      <c r="JKX4291" s="1"/>
      <c r="JKY4291" s="1"/>
      <c r="JKZ4291" s="1"/>
      <c r="JLA4291" s="1"/>
      <c r="JLB4291" s="1"/>
      <c r="JLC4291" s="1"/>
      <c r="JLD4291" s="1"/>
      <c r="JLE4291" s="1"/>
      <c r="JLF4291" s="1"/>
      <c r="JLG4291" s="1"/>
      <c r="JLH4291" s="1"/>
      <c r="JLI4291" s="1"/>
      <c r="JLJ4291" s="1"/>
      <c r="JLK4291" s="1"/>
      <c r="JLL4291" s="1"/>
      <c r="JLM4291" s="1"/>
      <c r="JLN4291" s="1"/>
      <c r="JLO4291" s="1"/>
      <c r="JLP4291" s="1"/>
      <c r="JLQ4291" s="1"/>
      <c r="JLR4291" s="1"/>
      <c r="JLS4291" s="1"/>
      <c r="JLT4291" s="1"/>
      <c r="JLU4291" s="1"/>
      <c r="JLV4291" s="1"/>
      <c r="JLW4291" s="1"/>
      <c r="JLX4291" s="1"/>
      <c r="JLY4291" s="1"/>
      <c r="JLZ4291" s="1"/>
      <c r="JMA4291" s="1"/>
      <c r="JMB4291" s="1"/>
      <c r="JMC4291" s="1"/>
      <c r="JMD4291" s="1"/>
      <c r="JME4291" s="1"/>
      <c r="JMF4291" s="1"/>
      <c r="JMG4291" s="1"/>
      <c r="JMH4291" s="1"/>
      <c r="JMI4291" s="1"/>
      <c r="JMJ4291" s="1"/>
      <c r="JMK4291" s="1"/>
      <c r="JML4291" s="1"/>
      <c r="JMM4291" s="1"/>
      <c r="JMN4291" s="1"/>
      <c r="JMO4291" s="1"/>
      <c r="JMP4291" s="1"/>
      <c r="JMQ4291" s="1"/>
      <c r="JMR4291" s="1"/>
      <c r="JMS4291" s="1"/>
      <c r="JMT4291" s="1"/>
      <c r="JMU4291" s="1"/>
      <c r="JMV4291" s="1"/>
      <c r="JMW4291" s="1"/>
      <c r="JMX4291" s="1"/>
      <c r="JMY4291" s="1"/>
      <c r="JMZ4291" s="1"/>
      <c r="JNA4291" s="1"/>
      <c r="JNB4291" s="1"/>
      <c r="JNC4291" s="1"/>
      <c r="JND4291" s="1"/>
      <c r="JNE4291" s="1"/>
      <c r="JNF4291" s="1"/>
      <c r="JNG4291" s="1"/>
      <c r="JNH4291" s="1"/>
      <c r="JNI4291" s="1"/>
      <c r="JNJ4291" s="1"/>
      <c r="JNK4291" s="1"/>
      <c r="JNL4291" s="1"/>
      <c r="JNM4291" s="1"/>
      <c r="JNN4291" s="1"/>
      <c r="JNO4291" s="1"/>
      <c r="JNP4291" s="1"/>
      <c r="JNQ4291" s="1"/>
      <c r="JNR4291" s="1"/>
      <c r="JNS4291" s="1"/>
      <c r="JNT4291" s="1"/>
      <c r="JNU4291" s="1"/>
      <c r="JNV4291" s="1"/>
      <c r="JNW4291" s="1"/>
      <c r="JNX4291" s="1"/>
      <c r="JNY4291" s="1"/>
      <c r="JNZ4291" s="1"/>
      <c r="JOA4291" s="1"/>
      <c r="JOB4291" s="1"/>
      <c r="JOC4291" s="1"/>
      <c r="JOD4291" s="1"/>
      <c r="JOE4291" s="1"/>
      <c r="JOF4291" s="1"/>
      <c r="JOG4291" s="1"/>
      <c r="JOH4291" s="1"/>
      <c r="JOI4291" s="1"/>
      <c r="JOJ4291" s="1"/>
      <c r="JOK4291" s="1"/>
      <c r="JOL4291" s="1"/>
      <c r="JOM4291" s="1"/>
      <c r="JON4291" s="1"/>
      <c r="JOO4291" s="1"/>
      <c r="JOP4291" s="1"/>
      <c r="JOQ4291" s="1"/>
      <c r="JOR4291" s="1"/>
      <c r="JOS4291" s="1"/>
      <c r="JOT4291" s="1"/>
      <c r="JOU4291" s="1"/>
      <c r="JOV4291" s="1"/>
      <c r="JOW4291" s="1"/>
      <c r="JOX4291" s="1"/>
      <c r="JOY4291" s="1"/>
      <c r="JOZ4291" s="1"/>
      <c r="JPA4291" s="1"/>
      <c r="JPB4291" s="1"/>
      <c r="JPC4291" s="1"/>
      <c r="JPD4291" s="1"/>
      <c r="JPE4291" s="1"/>
      <c r="JPF4291" s="1"/>
      <c r="JPG4291" s="1"/>
      <c r="JPH4291" s="1"/>
      <c r="JPI4291" s="1"/>
      <c r="JPJ4291" s="1"/>
      <c r="JPK4291" s="1"/>
      <c r="JPL4291" s="1"/>
      <c r="JPM4291" s="1"/>
      <c r="JPN4291" s="1"/>
      <c r="JPO4291" s="1"/>
      <c r="JPP4291" s="1"/>
      <c r="JPQ4291" s="1"/>
      <c r="JPR4291" s="1"/>
      <c r="JPS4291" s="1"/>
      <c r="JPT4291" s="1"/>
      <c r="JPU4291" s="1"/>
      <c r="JPV4291" s="1"/>
      <c r="JPW4291" s="1"/>
      <c r="JPX4291" s="1"/>
      <c r="JPY4291" s="1"/>
      <c r="JPZ4291" s="1"/>
      <c r="JQA4291" s="1"/>
      <c r="JQB4291" s="1"/>
      <c r="JQC4291" s="1"/>
      <c r="JQD4291" s="1"/>
      <c r="JQE4291" s="1"/>
      <c r="JQF4291" s="1"/>
      <c r="JQG4291" s="1"/>
      <c r="JQH4291" s="1"/>
      <c r="JQI4291" s="1"/>
      <c r="JQJ4291" s="1"/>
      <c r="JQK4291" s="1"/>
      <c r="JQL4291" s="1"/>
      <c r="JQM4291" s="1"/>
      <c r="JQN4291" s="1"/>
      <c r="JQO4291" s="1"/>
      <c r="JQP4291" s="1"/>
      <c r="JQQ4291" s="1"/>
      <c r="JQR4291" s="1"/>
      <c r="JQS4291" s="1"/>
      <c r="JQT4291" s="1"/>
      <c r="JQU4291" s="1"/>
      <c r="JQV4291" s="1"/>
      <c r="JQW4291" s="1"/>
      <c r="JQX4291" s="1"/>
      <c r="JQY4291" s="1"/>
      <c r="JQZ4291" s="1"/>
      <c r="JRA4291" s="1"/>
      <c r="JRB4291" s="1"/>
      <c r="JRC4291" s="1"/>
      <c r="JRD4291" s="1"/>
      <c r="JRE4291" s="1"/>
      <c r="JRF4291" s="1"/>
      <c r="JRG4291" s="1"/>
      <c r="JRH4291" s="1"/>
      <c r="JRI4291" s="1"/>
      <c r="JRJ4291" s="1"/>
      <c r="JRK4291" s="1"/>
      <c r="JRL4291" s="1"/>
      <c r="JRM4291" s="1"/>
      <c r="JRN4291" s="1"/>
      <c r="JRO4291" s="1"/>
      <c r="JRP4291" s="1"/>
      <c r="JRQ4291" s="1"/>
      <c r="JRR4291" s="1"/>
      <c r="JRS4291" s="1"/>
      <c r="JRT4291" s="1"/>
      <c r="JRU4291" s="1"/>
      <c r="JRV4291" s="1"/>
      <c r="JRW4291" s="1"/>
      <c r="JRX4291" s="1"/>
      <c r="JRY4291" s="1"/>
      <c r="JRZ4291" s="1"/>
      <c r="JSA4291" s="1"/>
      <c r="JSB4291" s="1"/>
      <c r="JSC4291" s="1"/>
      <c r="JSD4291" s="1"/>
      <c r="JSE4291" s="1"/>
      <c r="JSF4291" s="1"/>
      <c r="JSG4291" s="1"/>
      <c r="JSH4291" s="1"/>
      <c r="JSI4291" s="1"/>
      <c r="JSJ4291" s="1"/>
      <c r="JSK4291" s="1"/>
      <c r="JSL4291" s="1"/>
      <c r="JSM4291" s="1"/>
      <c r="JSN4291" s="1"/>
      <c r="JSO4291" s="1"/>
      <c r="JSP4291" s="1"/>
      <c r="JSQ4291" s="1"/>
      <c r="JSR4291" s="1"/>
      <c r="JSS4291" s="1"/>
      <c r="JST4291" s="1"/>
      <c r="JSU4291" s="1"/>
      <c r="JSV4291" s="1"/>
      <c r="JSW4291" s="1"/>
      <c r="JSX4291" s="1"/>
      <c r="JSY4291" s="1"/>
      <c r="JSZ4291" s="1"/>
      <c r="JTA4291" s="1"/>
      <c r="JTB4291" s="1"/>
      <c r="JTC4291" s="1"/>
      <c r="JTD4291" s="1"/>
      <c r="JTE4291" s="1"/>
      <c r="JTF4291" s="1"/>
      <c r="JTG4291" s="1"/>
      <c r="JTH4291" s="1"/>
      <c r="JTI4291" s="1"/>
      <c r="JTJ4291" s="1"/>
      <c r="JTK4291" s="1"/>
      <c r="JTL4291" s="1"/>
      <c r="JTM4291" s="1"/>
      <c r="JTN4291" s="1"/>
      <c r="JTO4291" s="1"/>
      <c r="JTP4291" s="1"/>
      <c r="JTQ4291" s="1"/>
      <c r="JTR4291" s="1"/>
      <c r="JTS4291" s="1"/>
      <c r="JTT4291" s="1"/>
      <c r="JTU4291" s="1"/>
      <c r="JTV4291" s="1"/>
      <c r="JTW4291" s="1"/>
      <c r="JTX4291" s="1"/>
      <c r="JTY4291" s="1"/>
      <c r="JTZ4291" s="1"/>
      <c r="JUA4291" s="1"/>
      <c r="JUB4291" s="1"/>
      <c r="JUC4291" s="1"/>
      <c r="JUD4291" s="1"/>
      <c r="JUE4291" s="1"/>
      <c r="JUF4291" s="1"/>
      <c r="JUG4291" s="1"/>
      <c r="JUH4291" s="1"/>
      <c r="JUI4291" s="1"/>
      <c r="JUJ4291" s="1"/>
      <c r="JUK4291" s="1"/>
      <c r="JUL4291" s="1"/>
      <c r="JUM4291" s="1"/>
      <c r="JUN4291" s="1"/>
      <c r="JUO4291" s="1"/>
      <c r="JUP4291" s="1"/>
      <c r="JUQ4291" s="1"/>
      <c r="JUR4291" s="1"/>
      <c r="JUS4291" s="1"/>
      <c r="JUT4291" s="1"/>
      <c r="JUU4291" s="1"/>
      <c r="JUV4291" s="1"/>
      <c r="JUW4291" s="1"/>
      <c r="JUX4291" s="1"/>
      <c r="JUY4291" s="1"/>
      <c r="JUZ4291" s="1"/>
      <c r="JVA4291" s="1"/>
      <c r="JVB4291" s="1"/>
      <c r="JVC4291" s="1"/>
      <c r="JVD4291" s="1"/>
      <c r="JVE4291" s="1"/>
      <c r="JVF4291" s="1"/>
      <c r="JVG4291" s="1"/>
      <c r="JVH4291" s="1"/>
      <c r="JVI4291" s="1"/>
      <c r="JVJ4291" s="1"/>
      <c r="JVK4291" s="1"/>
      <c r="JVL4291" s="1"/>
      <c r="JVM4291" s="1"/>
      <c r="JVN4291" s="1"/>
      <c r="JVO4291" s="1"/>
      <c r="JVP4291" s="1"/>
      <c r="JVQ4291" s="1"/>
      <c r="JVR4291" s="1"/>
      <c r="JVS4291" s="1"/>
      <c r="JVT4291" s="1"/>
      <c r="JVU4291" s="1"/>
      <c r="JVV4291" s="1"/>
      <c r="JVW4291" s="1"/>
      <c r="JVX4291" s="1"/>
      <c r="JVY4291" s="1"/>
      <c r="JVZ4291" s="1"/>
      <c r="JWA4291" s="1"/>
      <c r="JWB4291" s="1"/>
      <c r="JWC4291" s="1"/>
      <c r="JWD4291" s="1"/>
      <c r="JWE4291" s="1"/>
      <c r="JWF4291" s="1"/>
      <c r="JWG4291" s="1"/>
      <c r="JWH4291" s="1"/>
      <c r="JWI4291" s="1"/>
      <c r="JWJ4291" s="1"/>
      <c r="JWK4291" s="1"/>
      <c r="JWL4291" s="1"/>
      <c r="JWM4291" s="1"/>
      <c r="JWN4291" s="1"/>
      <c r="JWO4291" s="1"/>
      <c r="JWP4291" s="1"/>
      <c r="JWQ4291" s="1"/>
      <c r="JWR4291" s="1"/>
      <c r="JWS4291" s="1"/>
      <c r="JWT4291" s="1"/>
      <c r="JWU4291" s="1"/>
      <c r="JWV4291" s="1"/>
      <c r="JWW4291" s="1"/>
      <c r="JWX4291" s="1"/>
      <c r="JWY4291" s="1"/>
      <c r="JWZ4291" s="1"/>
      <c r="JXA4291" s="1"/>
      <c r="JXB4291" s="1"/>
      <c r="JXC4291" s="1"/>
      <c r="JXD4291" s="1"/>
      <c r="JXE4291" s="1"/>
      <c r="JXF4291" s="1"/>
      <c r="JXG4291" s="1"/>
      <c r="JXH4291" s="1"/>
      <c r="JXI4291" s="1"/>
      <c r="JXJ4291" s="1"/>
      <c r="JXK4291" s="1"/>
      <c r="JXL4291" s="1"/>
      <c r="JXM4291" s="1"/>
      <c r="JXN4291" s="1"/>
      <c r="JXO4291" s="1"/>
      <c r="JXP4291" s="1"/>
      <c r="JXQ4291" s="1"/>
      <c r="JXR4291" s="1"/>
      <c r="JXS4291" s="1"/>
      <c r="JXT4291" s="1"/>
      <c r="JXU4291" s="1"/>
      <c r="JXV4291" s="1"/>
      <c r="JXW4291" s="1"/>
      <c r="JXX4291" s="1"/>
      <c r="JXY4291" s="1"/>
      <c r="JXZ4291" s="1"/>
      <c r="JYA4291" s="1"/>
      <c r="JYB4291" s="1"/>
      <c r="JYC4291" s="1"/>
      <c r="JYD4291" s="1"/>
      <c r="JYE4291" s="1"/>
      <c r="JYF4291" s="1"/>
      <c r="JYG4291" s="1"/>
      <c r="JYH4291" s="1"/>
      <c r="JYI4291" s="1"/>
      <c r="JYJ4291" s="1"/>
      <c r="JYK4291" s="1"/>
      <c r="JYL4291" s="1"/>
      <c r="JYM4291" s="1"/>
      <c r="JYN4291" s="1"/>
      <c r="JYO4291" s="1"/>
      <c r="JYP4291" s="1"/>
      <c r="JYQ4291" s="1"/>
      <c r="JYR4291" s="1"/>
      <c r="JYS4291" s="1"/>
      <c r="JYT4291" s="1"/>
      <c r="JYU4291" s="1"/>
      <c r="JYV4291" s="1"/>
      <c r="JYW4291" s="1"/>
      <c r="JYX4291" s="1"/>
      <c r="JYY4291" s="1"/>
      <c r="JYZ4291" s="1"/>
      <c r="JZA4291" s="1"/>
      <c r="JZB4291" s="1"/>
      <c r="JZC4291" s="1"/>
      <c r="JZD4291" s="1"/>
      <c r="JZE4291" s="1"/>
      <c r="JZF4291" s="1"/>
      <c r="JZG4291" s="1"/>
      <c r="JZH4291" s="1"/>
      <c r="JZI4291" s="1"/>
      <c r="JZJ4291" s="1"/>
      <c r="JZK4291" s="1"/>
      <c r="JZL4291" s="1"/>
      <c r="JZM4291" s="1"/>
      <c r="JZN4291" s="1"/>
      <c r="JZO4291" s="1"/>
      <c r="JZP4291" s="1"/>
      <c r="JZQ4291" s="1"/>
      <c r="JZR4291" s="1"/>
      <c r="JZS4291" s="1"/>
      <c r="JZT4291" s="1"/>
      <c r="JZU4291" s="1"/>
      <c r="JZV4291" s="1"/>
      <c r="JZW4291" s="1"/>
      <c r="JZX4291" s="1"/>
      <c r="JZY4291" s="1"/>
      <c r="JZZ4291" s="1"/>
      <c r="KAA4291" s="1"/>
      <c r="KAB4291" s="1"/>
      <c r="KAC4291" s="1"/>
      <c r="KAD4291" s="1"/>
      <c r="KAE4291" s="1"/>
      <c r="KAF4291" s="1"/>
      <c r="KAG4291" s="1"/>
      <c r="KAH4291" s="1"/>
      <c r="KAI4291" s="1"/>
      <c r="KAJ4291" s="1"/>
      <c r="KAK4291" s="1"/>
      <c r="KAL4291" s="1"/>
      <c r="KAM4291" s="1"/>
      <c r="KAN4291" s="1"/>
      <c r="KAO4291" s="1"/>
      <c r="KAP4291" s="1"/>
      <c r="KAQ4291" s="1"/>
      <c r="KAR4291" s="1"/>
      <c r="KAS4291" s="1"/>
      <c r="KAT4291" s="1"/>
      <c r="KAU4291" s="1"/>
      <c r="KAV4291" s="1"/>
      <c r="KAW4291" s="1"/>
      <c r="KAX4291" s="1"/>
      <c r="KAY4291" s="1"/>
      <c r="KAZ4291" s="1"/>
      <c r="KBA4291" s="1"/>
      <c r="KBB4291" s="1"/>
      <c r="KBC4291" s="1"/>
      <c r="KBD4291" s="1"/>
      <c r="KBE4291" s="1"/>
      <c r="KBF4291" s="1"/>
      <c r="KBG4291" s="1"/>
      <c r="KBH4291" s="1"/>
      <c r="KBI4291" s="1"/>
      <c r="KBJ4291" s="1"/>
      <c r="KBK4291" s="1"/>
      <c r="KBL4291" s="1"/>
      <c r="KBM4291" s="1"/>
      <c r="KBN4291" s="1"/>
      <c r="KBO4291" s="1"/>
      <c r="KBP4291" s="1"/>
      <c r="KBQ4291" s="1"/>
      <c r="KBR4291" s="1"/>
      <c r="KBS4291" s="1"/>
      <c r="KBT4291" s="1"/>
      <c r="KBU4291" s="1"/>
      <c r="KBV4291" s="1"/>
      <c r="KBW4291" s="1"/>
      <c r="KBX4291" s="1"/>
      <c r="KBY4291" s="1"/>
      <c r="KBZ4291" s="1"/>
      <c r="KCA4291" s="1"/>
      <c r="KCB4291" s="1"/>
      <c r="KCC4291" s="1"/>
      <c r="KCD4291" s="1"/>
      <c r="KCE4291" s="1"/>
      <c r="KCF4291" s="1"/>
      <c r="KCG4291" s="1"/>
      <c r="KCH4291" s="1"/>
      <c r="KCI4291" s="1"/>
      <c r="KCJ4291" s="1"/>
      <c r="KCK4291" s="1"/>
      <c r="KCL4291" s="1"/>
      <c r="KCM4291" s="1"/>
      <c r="KCN4291" s="1"/>
      <c r="KCO4291" s="1"/>
      <c r="KCP4291" s="1"/>
      <c r="KCQ4291" s="1"/>
      <c r="KCR4291" s="1"/>
      <c r="KCS4291" s="1"/>
      <c r="KCT4291" s="1"/>
      <c r="KCU4291" s="1"/>
      <c r="KCV4291" s="1"/>
      <c r="KCW4291" s="1"/>
      <c r="KCX4291" s="1"/>
      <c r="KCY4291" s="1"/>
      <c r="KCZ4291" s="1"/>
      <c r="KDA4291" s="1"/>
      <c r="KDB4291" s="1"/>
      <c r="KDC4291" s="1"/>
      <c r="KDD4291" s="1"/>
      <c r="KDE4291" s="1"/>
      <c r="KDF4291" s="1"/>
      <c r="KDG4291" s="1"/>
      <c r="KDH4291" s="1"/>
      <c r="KDI4291" s="1"/>
      <c r="KDJ4291" s="1"/>
      <c r="KDK4291" s="1"/>
      <c r="KDL4291" s="1"/>
      <c r="KDM4291" s="1"/>
      <c r="KDN4291" s="1"/>
      <c r="KDO4291" s="1"/>
      <c r="KDP4291" s="1"/>
      <c r="KDQ4291" s="1"/>
      <c r="KDR4291" s="1"/>
      <c r="KDS4291" s="1"/>
      <c r="KDT4291" s="1"/>
      <c r="KDU4291" s="1"/>
      <c r="KDV4291" s="1"/>
      <c r="KDW4291" s="1"/>
      <c r="KDX4291" s="1"/>
      <c r="KDY4291" s="1"/>
      <c r="KDZ4291" s="1"/>
      <c r="KEA4291" s="1"/>
      <c r="KEB4291" s="1"/>
      <c r="KEC4291" s="1"/>
      <c r="KED4291" s="1"/>
      <c r="KEE4291" s="1"/>
      <c r="KEF4291" s="1"/>
      <c r="KEG4291" s="1"/>
      <c r="KEH4291" s="1"/>
      <c r="KEI4291" s="1"/>
      <c r="KEJ4291" s="1"/>
      <c r="KEK4291" s="1"/>
      <c r="KEL4291" s="1"/>
      <c r="KEM4291" s="1"/>
      <c r="KEN4291" s="1"/>
      <c r="KEO4291" s="1"/>
      <c r="KEP4291" s="1"/>
      <c r="KEQ4291" s="1"/>
      <c r="KER4291" s="1"/>
      <c r="KES4291" s="1"/>
      <c r="KET4291" s="1"/>
      <c r="KEU4291" s="1"/>
      <c r="KEV4291" s="1"/>
      <c r="KEW4291" s="1"/>
      <c r="KEX4291" s="1"/>
      <c r="KEY4291" s="1"/>
      <c r="KEZ4291" s="1"/>
      <c r="KFA4291" s="1"/>
      <c r="KFB4291" s="1"/>
      <c r="KFC4291" s="1"/>
      <c r="KFD4291" s="1"/>
      <c r="KFE4291" s="1"/>
      <c r="KFF4291" s="1"/>
      <c r="KFG4291" s="1"/>
      <c r="KFH4291" s="1"/>
      <c r="KFI4291" s="1"/>
      <c r="KFJ4291" s="1"/>
      <c r="KFK4291" s="1"/>
      <c r="KFL4291" s="1"/>
      <c r="KFM4291" s="1"/>
      <c r="KFN4291" s="1"/>
      <c r="KFO4291" s="1"/>
      <c r="KFP4291" s="1"/>
      <c r="KFQ4291" s="1"/>
      <c r="KFR4291" s="1"/>
      <c r="KFS4291" s="1"/>
      <c r="KFT4291" s="1"/>
      <c r="KFU4291" s="1"/>
      <c r="KFV4291" s="1"/>
      <c r="KFW4291" s="1"/>
      <c r="KFX4291" s="1"/>
      <c r="KFY4291" s="1"/>
      <c r="KFZ4291" s="1"/>
      <c r="KGA4291" s="1"/>
      <c r="KGB4291" s="1"/>
      <c r="KGC4291" s="1"/>
      <c r="KGD4291" s="1"/>
      <c r="KGE4291" s="1"/>
      <c r="KGF4291" s="1"/>
      <c r="KGG4291" s="1"/>
      <c r="KGH4291" s="1"/>
      <c r="KGI4291" s="1"/>
      <c r="KGJ4291" s="1"/>
      <c r="KGK4291" s="1"/>
      <c r="KGL4291" s="1"/>
      <c r="KGM4291" s="1"/>
      <c r="KGN4291" s="1"/>
      <c r="KGO4291" s="1"/>
      <c r="KGP4291" s="1"/>
      <c r="KGQ4291" s="1"/>
      <c r="KGR4291" s="1"/>
      <c r="KGS4291" s="1"/>
      <c r="KGT4291" s="1"/>
      <c r="KGU4291" s="1"/>
      <c r="KGV4291" s="1"/>
      <c r="KGW4291" s="1"/>
      <c r="KGX4291" s="1"/>
      <c r="KGY4291" s="1"/>
      <c r="KGZ4291" s="1"/>
      <c r="KHA4291" s="1"/>
      <c r="KHB4291" s="1"/>
      <c r="KHC4291" s="1"/>
      <c r="KHD4291" s="1"/>
      <c r="KHE4291" s="1"/>
      <c r="KHF4291" s="1"/>
      <c r="KHG4291" s="1"/>
      <c r="KHH4291" s="1"/>
      <c r="KHI4291" s="1"/>
      <c r="KHJ4291" s="1"/>
      <c r="KHK4291" s="1"/>
      <c r="KHL4291" s="1"/>
      <c r="KHM4291" s="1"/>
      <c r="KHN4291" s="1"/>
      <c r="KHO4291" s="1"/>
      <c r="KHP4291" s="1"/>
      <c r="KHQ4291" s="1"/>
      <c r="KHR4291" s="1"/>
      <c r="KHS4291" s="1"/>
      <c r="KHT4291" s="1"/>
      <c r="KHU4291" s="1"/>
      <c r="KHV4291" s="1"/>
      <c r="KHW4291" s="1"/>
      <c r="KHX4291" s="1"/>
      <c r="KHY4291" s="1"/>
      <c r="KHZ4291" s="1"/>
      <c r="KIA4291" s="1"/>
      <c r="KIB4291" s="1"/>
      <c r="KIC4291" s="1"/>
      <c r="KID4291" s="1"/>
      <c r="KIE4291" s="1"/>
      <c r="KIF4291" s="1"/>
      <c r="KIG4291" s="1"/>
      <c r="KIH4291" s="1"/>
      <c r="KII4291" s="1"/>
      <c r="KIJ4291" s="1"/>
      <c r="KIK4291" s="1"/>
      <c r="KIL4291" s="1"/>
      <c r="KIM4291" s="1"/>
      <c r="KIN4291" s="1"/>
      <c r="KIO4291" s="1"/>
      <c r="KIP4291" s="1"/>
      <c r="KIQ4291" s="1"/>
      <c r="KIR4291" s="1"/>
      <c r="KIS4291" s="1"/>
      <c r="KIT4291" s="1"/>
      <c r="KIU4291" s="1"/>
      <c r="KIV4291" s="1"/>
      <c r="KIW4291" s="1"/>
      <c r="KIX4291" s="1"/>
      <c r="KIY4291" s="1"/>
      <c r="KIZ4291" s="1"/>
      <c r="KJA4291" s="1"/>
      <c r="KJB4291" s="1"/>
      <c r="KJC4291" s="1"/>
      <c r="KJD4291" s="1"/>
      <c r="KJE4291" s="1"/>
      <c r="KJF4291" s="1"/>
      <c r="KJG4291" s="1"/>
      <c r="KJH4291" s="1"/>
      <c r="KJI4291" s="1"/>
      <c r="KJJ4291" s="1"/>
      <c r="KJK4291" s="1"/>
      <c r="KJL4291" s="1"/>
      <c r="KJM4291" s="1"/>
      <c r="KJN4291" s="1"/>
      <c r="KJO4291" s="1"/>
      <c r="KJP4291" s="1"/>
      <c r="KJQ4291" s="1"/>
      <c r="KJR4291" s="1"/>
      <c r="KJS4291" s="1"/>
      <c r="KJT4291" s="1"/>
      <c r="KJU4291" s="1"/>
      <c r="KJV4291" s="1"/>
      <c r="KJW4291" s="1"/>
      <c r="KJX4291" s="1"/>
      <c r="KJY4291" s="1"/>
      <c r="KJZ4291" s="1"/>
      <c r="KKA4291" s="1"/>
      <c r="KKB4291" s="1"/>
      <c r="KKC4291" s="1"/>
      <c r="KKD4291" s="1"/>
      <c r="KKE4291" s="1"/>
      <c r="KKF4291" s="1"/>
      <c r="KKG4291" s="1"/>
      <c r="KKH4291" s="1"/>
      <c r="KKI4291" s="1"/>
      <c r="KKJ4291" s="1"/>
      <c r="KKK4291" s="1"/>
      <c r="KKL4291" s="1"/>
      <c r="KKM4291" s="1"/>
      <c r="KKN4291" s="1"/>
      <c r="KKO4291" s="1"/>
      <c r="KKP4291" s="1"/>
      <c r="KKQ4291" s="1"/>
      <c r="KKR4291" s="1"/>
      <c r="KKS4291" s="1"/>
      <c r="KKT4291" s="1"/>
      <c r="KKU4291" s="1"/>
      <c r="KKV4291" s="1"/>
      <c r="KKW4291" s="1"/>
      <c r="KKX4291" s="1"/>
      <c r="KKY4291" s="1"/>
      <c r="KKZ4291" s="1"/>
      <c r="KLA4291" s="1"/>
      <c r="KLB4291" s="1"/>
      <c r="KLC4291" s="1"/>
      <c r="KLD4291" s="1"/>
      <c r="KLE4291" s="1"/>
      <c r="KLF4291" s="1"/>
      <c r="KLG4291" s="1"/>
      <c r="KLH4291" s="1"/>
      <c r="KLI4291" s="1"/>
      <c r="KLJ4291" s="1"/>
      <c r="KLK4291" s="1"/>
      <c r="KLL4291" s="1"/>
      <c r="KLM4291" s="1"/>
      <c r="KLN4291" s="1"/>
      <c r="KLO4291" s="1"/>
      <c r="KLP4291" s="1"/>
      <c r="KLQ4291" s="1"/>
      <c r="KLR4291" s="1"/>
      <c r="KLS4291" s="1"/>
      <c r="KLT4291" s="1"/>
      <c r="KLU4291" s="1"/>
      <c r="KLV4291" s="1"/>
      <c r="KLW4291" s="1"/>
      <c r="KLX4291" s="1"/>
      <c r="KLY4291" s="1"/>
      <c r="KLZ4291" s="1"/>
      <c r="KMA4291" s="1"/>
      <c r="KMB4291" s="1"/>
      <c r="KMC4291" s="1"/>
      <c r="KMD4291" s="1"/>
      <c r="KME4291" s="1"/>
      <c r="KMF4291" s="1"/>
      <c r="KMG4291" s="1"/>
      <c r="KMH4291" s="1"/>
      <c r="KMI4291" s="1"/>
      <c r="KMJ4291" s="1"/>
      <c r="KMK4291" s="1"/>
      <c r="KML4291" s="1"/>
      <c r="KMM4291" s="1"/>
      <c r="KMN4291" s="1"/>
      <c r="KMO4291" s="1"/>
      <c r="KMP4291" s="1"/>
      <c r="KMQ4291" s="1"/>
      <c r="KMR4291" s="1"/>
      <c r="KMS4291" s="1"/>
      <c r="KMT4291" s="1"/>
      <c r="KMU4291" s="1"/>
      <c r="KMV4291" s="1"/>
      <c r="KMW4291" s="1"/>
      <c r="KMX4291" s="1"/>
      <c r="KMY4291" s="1"/>
      <c r="KMZ4291" s="1"/>
      <c r="KNA4291" s="1"/>
      <c r="KNB4291" s="1"/>
      <c r="KNC4291" s="1"/>
      <c r="KND4291" s="1"/>
      <c r="KNE4291" s="1"/>
      <c r="KNF4291" s="1"/>
      <c r="KNG4291" s="1"/>
      <c r="KNH4291" s="1"/>
      <c r="KNI4291" s="1"/>
      <c r="KNJ4291" s="1"/>
      <c r="KNK4291" s="1"/>
      <c r="KNL4291" s="1"/>
      <c r="KNM4291" s="1"/>
      <c r="KNN4291" s="1"/>
      <c r="KNO4291" s="1"/>
      <c r="KNP4291" s="1"/>
      <c r="KNQ4291" s="1"/>
      <c r="KNR4291" s="1"/>
      <c r="KNS4291" s="1"/>
      <c r="KNT4291" s="1"/>
      <c r="KNU4291" s="1"/>
      <c r="KNV4291" s="1"/>
      <c r="KNW4291" s="1"/>
      <c r="KNX4291" s="1"/>
      <c r="KNY4291" s="1"/>
      <c r="KNZ4291" s="1"/>
      <c r="KOA4291" s="1"/>
      <c r="KOB4291" s="1"/>
      <c r="KOC4291" s="1"/>
      <c r="KOD4291" s="1"/>
      <c r="KOE4291" s="1"/>
      <c r="KOF4291" s="1"/>
      <c r="KOG4291" s="1"/>
      <c r="KOH4291" s="1"/>
      <c r="KOI4291" s="1"/>
      <c r="KOJ4291" s="1"/>
      <c r="KOK4291" s="1"/>
      <c r="KOL4291" s="1"/>
      <c r="KOM4291" s="1"/>
      <c r="KON4291" s="1"/>
      <c r="KOO4291" s="1"/>
      <c r="KOP4291" s="1"/>
      <c r="KOQ4291" s="1"/>
      <c r="KOR4291" s="1"/>
      <c r="KOS4291" s="1"/>
      <c r="KOT4291" s="1"/>
      <c r="KOU4291" s="1"/>
      <c r="KOV4291" s="1"/>
      <c r="KOW4291" s="1"/>
      <c r="KOX4291" s="1"/>
      <c r="KOY4291" s="1"/>
      <c r="KOZ4291" s="1"/>
      <c r="KPA4291" s="1"/>
      <c r="KPB4291" s="1"/>
      <c r="KPC4291" s="1"/>
      <c r="KPD4291" s="1"/>
      <c r="KPE4291" s="1"/>
      <c r="KPF4291" s="1"/>
      <c r="KPG4291" s="1"/>
      <c r="KPH4291" s="1"/>
      <c r="KPI4291" s="1"/>
      <c r="KPJ4291" s="1"/>
      <c r="KPK4291" s="1"/>
      <c r="KPL4291" s="1"/>
      <c r="KPM4291" s="1"/>
      <c r="KPN4291" s="1"/>
      <c r="KPO4291" s="1"/>
      <c r="KPP4291" s="1"/>
      <c r="KPQ4291" s="1"/>
      <c r="KPR4291" s="1"/>
      <c r="KPS4291" s="1"/>
      <c r="KPT4291" s="1"/>
      <c r="KPU4291" s="1"/>
      <c r="KPV4291" s="1"/>
      <c r="KPW4291" s="1"/>
      <c r="KPX4291" s="1"/>
      <c r="KPY4291" s="1"/>
      <c r="KPZ4291" s="1"/>
      <c r="KQA4291" s="1"/>
      <c r="KQB4291" s="1"/>
      <c r="KQC4291" s="1"/>
      <c r="KQD4291" s="1"/>
      <c r="KQE4291" s="1"/>
      <c r="KQF4291" s="1"/>
      <c r="KQG4291" s="1"/>
      <c r="KQH4291" s="1"/>
      <c r="KQI4291" s="1"/>
      <c r="KQJ4291" s="1"/>
      <c r="KQK4291" s="1"/>
      <c r="KQL4291" s="1"/>
      <c r="KQM4291" s="1"/>
      <c r="KQN4291" s="1"/>
      <c r="KQO4291" s="1"/>
      <c r="KQP4291" s="1"/>
      <c r="KQQ4291" s="1"/>
      <c r="KQR4291" s="1"/>
      <c r="KQS4291" s="1"/>
      <c r="KQT4291" s="1"/>
      <c r="KQU4291" s="1"/>
      <c r="KQV4291" s="1"/>
      <c r="KQW4291" s="1"/>
      <c r="KQX4291" s="1"/>
      <c r="KQY4291" s="1"/>
      <c r="KQZ4291" s="1"/>
      <c r="KRA4291" s="1"/>
      <c r="KRB4291" s="1"/>
      <c r="KRC4291" s="1"/>
      <c r="KRD4291" s="1"/>
      <c r="KRE4291" s="1"/>
      <c r="KRF4291" s="1"/>
      <c r="KRG4291" s="1"/>
      <c r="KRH4291" s="1"/>
      <c r="KRI4291" s="1"/>
      <c r="KRJ4291" s="1"/>
      <c r="KRK4291" s="1"/>
      <c r="KRL4291" s="1"/>
      <c r="KRM4291" s="1"/>
      <c r="KRN4291" s="1"/>
      <c r="KRO4291" s="1"/>
      <c r="KRP4291" s="1"/>
      <c r="KRQ4291" s="1"/>
      <c r="KRR4291" s="1"/>
      <c r="KRS4291" s="1"/>
      <c r="KRT4291" s="1"/>
      <c r="KRU4291" s="1"/>
      <c r="KRV4291" s="1"/>
      <c r="KRW4291" s="1"/>
      <c r="KRX4291" s="1"/>
      <c r="KRY4291" s="1"/>
      <c r="KRZ4291" s="1"/>
      <c r="KSA4291" s="1"/>
      <c r="KSB4291" s="1"/>
      <c r="KSC4291" s="1"/>
      <c r="KSD4291" s="1"/>
      <c r="KSE4291" s="1"/>
      <c r="KSF4291" s="1"/>
      <c r="KSG4291" s="1"/>
      <c r="KSH4291" s="1"/>
      <c r="KSI4291" s="1"/>
      <c r="KSJ4291" s="1"/>
      <c r="KSK4291" s="1"/>
      <c r="KSL4291" s="1"/>
      <c r="KSM4291" s="1"/>
      <c r="KSN4291" s="1"/>
      <c r="KSO4291" s="1"/>
      <c r="KSP4291" s="1"/>
      <c r="KSQ4291" s="1"/>
      <c r="KSR4291" s="1"/>
      <c r="KSS4291" s="1"/>
      <c r="KST4291" s="1"/>
      <c r="KSU4291" s="1"/>
      <c r="KSV4291" s="1"/>
      <c r="KSW4291" s="1"/>
      <c r="KSX4291" s="1"/>
      <c r="KSY4291" s="1"/>
      <c r="KSZ4291" s="1"/>
      <c r="KTA4291" s="1"/>
      <c r="KTB4291" s="1"/>
      <c r="KTC4291" s="1"/>
      <c r="KTD4291" s="1"/>
      <c r="KTE4291" s="1"/>
      <c r="KTF4291" s="1"/>
      <c r="KTG4291" s="1"/>
      <c r="KTH4291" s="1"/>
      <c r="KTI4291" s="1"/>
      <c r="KTJ4291" s="1"/>
      <c r="KTK4291" s="1"/>
      <c r="KTL4291" s="1"/>
      <c r="KTM4291" s="1"/>
      <c r="KTN4291" s="1"/>
      <c r="KTO4291" s="1"/>
      <c r="KTP4291" s="1"/>
      <c r="KTQ4291" s="1"/>
      <c r="KTR4291" s="1"/>
      <c r="KTS4291" s="1"/>
      <c r="KTT4291" s="1"/>
      <c r="KTU4291" s="1"/>
      <c r="KTV4291" s="1"/>
      <c r="KTW4291" s="1"/>
      <c r="KTX4291" s="1"/>
      <c r="KTY4291" s="1"/>
      <c r="KTZ4291" s="1"/>
      <c r="KUA4291" s="1"/>
      <c r="KUB4291" s="1"/>
      <c r="KUC4291" s="1"/>
      <c r="KUD4291" s="1"/>
      <c r="KUE4291" s="1"/>
      <c r="KUF4291" s="1"/>
      <c r="KUG4291" s="1"/>
      <c r="KUH4291" s="1"/>
      <c r="KUI4291" s="1"/>
      <c r="KUJ4291" s="1"/>
      <c r="KUK4291" s="1"/>
      <c r="KUL4291" s="1"/>
      <c r="KUM4291" s="1"/>
      <c r="KUN4291" s="1"/>
      <c r="KUO4291" s="1"/>
      <c r="KUP4291" s="1"/>
      <c r="KUQ4291" s="1"/>
      <c r="KUR4291" s="1"/>
      <c r="KUS4291" s="1"/>
      <c r="KUT4291" s="1"/>
      <c r="KUU4291" s="1"/>
      <c r="KUV4291" s="1"/>
      <c r="KUW4291" s="1"/>
      <c r="KUX4291" s="1"/>
      <c r="KUY4291" s="1"/>
      <c r="KUZ4291" s="1"/>
      <c r="KVA4291" s="1"/>
      <c r="KVB4291" s="1"/>
      <c r="KVC4291" s="1"/>
      <c r="KVD4291" s="1"/>
      <c r="KVE4291" s="1"/>
      <c r="KVF4291" s="1"/>
      <c r="KVG4291" s="1"/>
      <c r="KVH4291" s="1"/>
      <c r="KVI4291" s="1"/>
      <c r="KVJ4291" s="1"/>
      <c r="KVK4291" s="1"/>
      <c r="KVL4291" s="1"/>
      <c r="KVM4291" s="1"/>
      <c r="KVN4291" s="1"/>
      <c r="KVO4291" s="1"/>
      <c r="KVP4291" s="1"/>
      <c r="KVQ4291" s="1"/>
      <c r="KVR4291" s="1"/>
      <c r="KVS4291" s="1"/>
      <c r="KVT4291" s="1"/>
      <c r="KVU4291" s="1"/>
      <c r="KVV4291" s="1"/>
      <c r="KVW4291" s="1"/>
      <c r="KVX4291" s="1"/>
      <c r="KVY4291" s="1"/>
      <c r="KVZ4291" s="1"/>
      <c r="KWA4291" s="1"/>
      <c r="KWB4291" s="1"/>
      <c r="KWC4291" s="1"/>
      <c r="KWD4291" s="1"/>
      <c r="KWE4291" s="1"/>
      <c r="KWF4291" s="1"/>
      <c r="KWG4291" s="1"/>
      <c r="KWH4291" s="1"/>
      <c r="KWI4291" s="1"/>
      <c r="KWJ4291" s="1"/>
      <c r="KWK4291" s="1"/>
      <c r="KWL4291" s="1"/>
      <c r="KWM4291" s="1"/>
      <c r="KWN4291" s="1"/>
      <c r="KWO4291" s="1"/>
      <c r="KWP4291" s="1"/>
      <c r="KWQ4291" s="1"/>
      <c r="KWR4291" s="1"/>
      <c r="KWS4291" s="1"/>
      <c r="KWT4291" s="1"/>
      <c r="KWU4291" s="1"/>
      <c r="KWV4291" s="1"/>
      <c r="KWW4291" s="1"/>
      <c r="KWX4291" s="1"/>
      <c r="KWY4291" s="1"/>
      <c r="KWZ4291" s="1"/>
      <c r="KXA4291" s="1"/>
      <c r="KXB4291" s="1"/>
      <c r="KXC4291" s="1"/>
      <c r="KXD4291" s="1"/>
      <c r="KXE4291" s="1"/>
      <c r="KXF4291" s="1"/>
      <c r="KXG4291" s="1"/>
      <c r="KXH4291" s="1"/>
      <c r="KXI4291" s="1"/>
      <c r="KXJ4291" s="1"/>
      <c r="KXK4291" s="1"/>
      <c r="KXL4291" s="1"/>
      <c r="KXM4291" s="1"/>
      <c r="KXN4291" s="1"/>
      <c r="KXO4291" s="1"/>
      <c r="KXP4291" s="1"/>
      <c r="KXQ4291" s="1"/>
      <c r="KXR4291" s="1"/>
      <c r="KXS4291" s="1"/>
      <c r="KXT4291" s="1"/>
      <c r="KXU4291" s="1"/>
      <c r="KXV4291" s="1"/>
      <c r="KXW4291" s="1"/>
      <c r="KXX4291" s="1"/>
      <c r="KXY4291" s="1"/>
      <c r="KXZ4291" s="1"/>
      <c r="KYA4291" s="1"/>
      <c r="KYB4291" s="1"/>
      <c r="KYC4291" s="1"/>
      <c r="KYD4291" s="1"/>
      <c r="KYE4291" s="1"/>
      <c r="KYF4291" s="1"/>
      <c r="KYG4291" s="1"/>
      <c r="KYH4291" s="1"/>
      <c r="KYI4291" s="1"/>
      <c r="KYJ4291" s="1"/>
      <c r="KYK4291" s="1"/>
      <c r="KYL4291" s="1"/>
      <c r="KYM4291" s="1"/>
      <c r="KYN4291" s="1"/>
      <c r="KYO4291" s="1"/>
      <c r="KYP4291" s="1"/>
      <c r="KYQ4291" s="1"/>
      <c r="KYR4291" s="1"/>
      <c r="KYS4291" s="1"/>
      <c r="KYT4291" s="1"/>
      <c r="KYU4291" s="1"/>
      <c r="KYV4291" s="1"/>
      <c r="KYW4291" s="1"/>
      <c r="KYX4291" s="1"/>
      <c r="KYY4291" s="1"/>
      <c r="KYZ4291" s="1"/>
      <c r="KZA4291" s="1"/>
      <c r="KZB4291" s="1"/>
      <c r="KZC4291" s="1"/>
      <c r="KZD4291" s="1"/>
      <c r="KZE4291" s="1"/>
      <c r="KZF4291" s="1"/>
      <c r="KZG4291" s="1"/>
      <c r="KZH4291" s="1"/>
      <c r="KZI4291" s="1"/>
      <c r="KZJ4291" s="1"/>
      <c r="KZK4291" s="1"/>
      <c r="KZL4291" s="1"/>
      <c r="KZM4291" s="1"/>
      <c r="KZN4291" s="1"/>
      <c r="KZO4291" s="1"/>
      <c r="KZP4291" s="1"/>
      <c r="KZQ4291" s="1"/>
      <c r="KZR4291" s="1"/>
      <c r="KZS4291" s="1"/>
      <c r="KZT4291" s="1"/>
      <c r="KZU4291" s="1"/>
      <c r="KZV4291" s="1"/>
      <c r="KZW4291" s="1"/>
      <c r="KZX4291" s="1"/>
      <c r="KZY4291" s="1"/>
      <c r="KZZ4291" s="1"/>
      <c r="LAA4291" s="1"/>
      <c r="LAB4291" s="1"/>
      <c r="LAC4291" s="1"/>
      <c r="LAD4291" s="1"/>
      <c r="LAE4291" s="1"/>
      <c r="LAF4291" s="1"/>
      <c r="LAG4291" s="1"/>
      <c r="LAH4291" s="1"/>
      <c r="LAI4291" s="1"/>
      <c r="LAJ4291" s="1"/>
      <c r="LAK4291" s="1"/>
      <c r="LAL4291" s="1"/>
      <c r="LAM4291" s="1"/>
      <c r="LAN4291" s="1"/>
      <c r="LAO4291" s="1"/>
      <c r="LAP4291" s="1"/>
      <c r="LAQ4291" s="1"/>
      <c r="LAR4291" s="1"/>
      <c r="LAS4291" s="1"/>
      <c r="LAT4291" s="1"/>
      <c r="LAU4291" s="1"/>
      <c r="LAV4291" s="1"/>
      <c r="LAW4291" s="1"/>
      <c r="LAX4291" s="1"/>
      <c r="LAY4291" s="1"/>
      <c r="LAZ4291" s="1"/>
      <c r="LBA4291" s="1"/>
      <c r="LBB4291" s="1"/>
      <c r="LBC4291" s="1"/>
      <c r="LBD4291" s="1"/>
      <c r="LBE4291" s="1"/>
      <c r="LBF4291" s="1"/>
      <c r="LBG4291" s="1"/>
      <c r="LBH4291" s="1"/>
      <c r="LBI4291" s="1"/>
      <c r="LBJ4291" s="1"/>
      <c r="LBK4291" s="1"/>
      <c r="LBL4291" s="1"/>
      <c r="LBM4291" s="1"/>
      <c r="LBN4291" s="1"/>
      <c r="LBO4291" s="1"/>
      <c r="LBP4291" s="1"/>
      <c r="LBQ4291" s="1"/>
      <c r="LBR4291" s="1"/>
      <c r="LBS4291" s="1"/>
      <c r="LBT4291" s="1"/>
      <c r="LBU4291" s="1"/>
      <c r="LBV4291" s="1"/>
      <c r="LBW4291" s="1"/>
      <c r="LBX4291" s="1"/>
      <c r="LBY4291" s="1"/>
      <c r="LBZ4291" s="1"/>
      <c r="LCA4291" s="1"/>
      <c r="LCB4291" s="1"/>
      <c r="LCC4291" s="1"/>
      <c r="LCD4291" s="1"/>
      <c r="LCE4291" s="1"/>
      <c r="LCF4291" s="1"/>
      <c r="LCG4291" s="1"/>
      <c r="LCH4291" s="1"/>
      <c r="LCI4291" s="1"/>
      <c r="LCJ4291" s="1"/>
      <c r="LCK4291" s="1"/>
      <c r="LCL4291" s="1"/>
      <c r="LCM4291" s="1"/>
      <c r="LCN4291" s="1"/>
      <c r="LCO4291" s="1"/>
      <c r="LCP4291" s="1"/>
      <c r="LCQ4291" s="1"/>
      <c r="LCR4291" s="1"/>
      <c r="LCS4291" s="1"/>
      <c r="LCT4291" s="1"/>
      <c r="LCU4291" s="1"/>
      <c r="LCV4291" s="1"/>
      <c r="LCW4291" s="1"/>
      <c r="LCX4291" s="1"/>
      <c r="LCY4291" s="1"/>
      <c r="LCZ4291" s="1"/>
      <c r="LDA4291" s="1"/>
      <c r="LDB4291" s="1"/>
      <c r="LDC4291" s="1"/>
      <c r="LDD4291" s="1"/>
      <c r="LDE4291" s="1"/>
      <c r="LDF4291" s="1"/>
      <c r="LDG4291" s="1"/>
      <c r="LDH4291" s="1"/>
      <c r="LDI4291" s="1"/>
      <c r="LDJ4291" s="1"/>
      <c r="LDK4291" s="1"/>
      <c r="LDL4291" s="1"/>
      <c r="LDM4291" s="1"/>
      <c r="LDN4291" s="1"/>
      <c r="LDO4291" s="1"/>
      <c r="LDP4291" s="1"/>
      <c r="LDQ4291" s="1"/>
      <c r="LDR4291" s="1"/>
      <c r="LDS4291" s="1"/>
      <c r="LDT4291" s="1"/>
      <c r="LDU4291" s="1"/>
      <c r="LDV4291" s="1"/>
      <c r="LDW4291" s="1"/>
      <c r="LDX4291" s="1"/>
      <c r="LDY4291" s="1"/>
      <c r="LDZ4291" s="1"/>
      <c r="LEA4291" s="1"/>
      <c r="LEB4291" s="1"/>
      <c r="LEC4291" s="1"/>
      <c r="LED4291" s="1"/>
      <c r="LEE4291" s="1"/>
      <c r="LEF4291" s="1"/>
      <c r="LEG4291" s="1"/>
      <c r="LEH4291" s="1"/>
      <c r="LEI4291" s="1"/>
      <c r="LEJ4291" s="1"/>
      <c r="LEK4291" s="1"/>
      <c r="LEL4291" s="1"/>
      <c r="LEM4291" s="1"/>
      <c r="LEN4291" s="1"/>
      <c r="LEO4291" s="1"/>
      <c r="LEP4291" s="1"/>
      <c r="LEQ4291" s="1"/>
      <c r="LER4291" s="1"/>
      <c r="LES4291" s="1"/>
      <c r="LET4291" s="1"/>
      <c r="LEU4291" s="1"/>
      <c r="LEV4291" s="1"/>
      <c r="LEW4291" s="1"/>
      <c r="LEX4291" s="1"/>
      <c r="LEY4291" s="1"/>
      <c r="LEZ4291" s="1"/>
      <c r="LFA4291" s="1"/>
      <c r="LFB4291" s="1"/>
      <c r="LFC4291" s="1"/>
      <c r="LFD4291" s="1"/>
      <c r="LFE4291" s="1"/>
      <c r="LFF4291" s="1"/>
      <c r="LFG4291" s="1"/>
      <c r="LFH4291" s="1"/>
      <c r="LFI4291" s="1"/>
      <c r="LFJ4291" s="1"/>
      <c r="LFK4291" s="1"/>
      <c r="LFL4291" s="1"/>
      <c r="LFM4291" s="1"/>
      <c r="LFN4291" s="1"/>
      <c r="LFO4291" s="1"/>
      <c r="LFP4291" s="1"/>
      <c r="LFQ4291" s="1"/>
      <c r="LFR4291" s="1"/>
      <c r="LFS4291" s="1"/>
      <c r="LFT4291" s="1"/>
      <c r="LFU4291" s="1"/>
      <c r="LFV4291" s="1"/>
      <c r="LFW4291" s="1"/>
      <c r="LFX4291" s="1"/>
      <c r="LFY4291" s="1"/>
      <c r="LFZ4291" s="1"/>
      <c r="LGA4291" s="1"/>
      <c r="LGB4291" s="1"/>
      <c r="LGC4291" s="1"/>
      <c r="LGD4291" s="1"/>
      <c r="LGE4291" s="1"/>
      <c r="LGF4291" s="1"/>
      <c r="LGG4291" s="1"/>
      <c r="LGH4291" s="1"/>
      <c r="LGI4291" s="1"/>
      <c r="LGJ4291" s="1"/>
      <c r="LGK4291" s="1"/>
      <c r="LGL4291" s="1"/>
      <c r="LGM4291" s="1"/>
      <c r="LGN4291" s="1"/>
      <c r="LGO4291" s="1"/>
      <c r="LGP4291" s="1"/>
      <c r="LGQ4291" s="1"/>
      <c r="LGR4291" s="1"/>
      <c r="LGS4291" s="1"/>
      <c r="LGT4291" s="1"/>
      <c r="LGU4291" s="1"/>
      <c r="LGV4291" s="1"/>
      <c r="LGW4291" s="1"/>
      <c r="LGX4291" s="1"/>
      <c r="LGY4291" s="1"/>
      <c r="LGZ4291" s="1"/>
      <c r="LHA4291" s="1"/>
      <c r="LHB4291" s="1"/>
      <c r="LHC4291" s="1"/>
      <c r="LHD4291" s="1"/>
      <c r="LHE4291" s="1"/>
      <c r="LHF4291" s="1"/>
      <c r="LHG4291" s="1"/>
      <c r="LHH4291" s="1"/>
      <c r="LHI4291" s="1"/>
      <c r="LHJ4291" s="1"/>
      <c r="LHK4291" s="1"/>
      <c r="LHL4291" s="1"/>
      <c r="LHM4291" s="1"/>
      <c r="LHN4291" s="1"/>
      <c r="LHO4291" s="1"/>
      <c r="LHP4291" s="1"/>
      <c r="LHQ4291" s="1"/>
      <c r="LHR4291" s="1"/>
      <c r="LHS4291" s="1"/>
      <c r="LHT4291" s="1"/>
      <c r="LHU4291" s="1"/>
      <c r="LHV4291" s="1"/>
      <c r="LHW4291" s="1"/>
      <c r="LHX4291" s="1"/>
      <c r="LHY4291" s="1"/>
      <c r="LHZ4291" s="1"/>
      <c r="LIA4291" s="1"/>
      <c r="LIB4291" s="1"/>
      <c r="LIC4291" s="1"/>
      <c r="LID4291" s="1"/>
      <c r="LIE4291" s="1"/>
      <c r="LIF4291" s="1"/>
      <c r="LIG4291" s="1"/>
      <c r="LIH4291" s="1"/>
      <c r="LII4291" s="1"/>
      <c r="LIJ4291" s="1"/>
      <c r="LIK4291" s="1"/>
      <c r="LIL4291" s="1"/>
      <c r="LIM4291" s="1"/>
      <c r="LIN4291" s="1"/>
      <c r="LIO4291" s="1"/>
      <c r="LIP4291" s="1"/>
      <c r="LIQ4291" s="1"/>
      <c r="LIR4291" s="1"/>
      <c r="LIS4291" s="1"/>
      <c r="LIT4291" s="1"/>
      <c r="LIU4291" s="1"/>
      <c r="LIV4291" s="1"/>
      <c r="LIW4291" s="1"/>
      <c r="LIX4291" s="1"/>
      <c r="LIY4291" s="1"/>
      <c r="LIZ4291" s="1"/>
      <c r="LJA4291" s="1"/>
      <c r="LJB4291" s="1"/>
      <c r="LJC4291" s="1"/>
      <c r="LJD4291" s="1"/>
      <c r="LJE4291" s="1"/>
      <c r="LJF4291" s="1"/>
      <c r="LJG4291" s="1"/>
      <c r="LJH4291" s="1"/>
      <c r="LJI4291" s="1"/>
      <c r="LJJ4291" s="1"/>
      <c r="LJK4291" s="1"/>
      <c r="LJL4291" s="1"/>
      <c r="LJM4291" s="1"/>
      <c r="LJN4291" s="1"/>
      <c r="LJO4291" s="1"/>
      <c r="LJP4291" s="1"/>
      <c r="LJQ4291" s="1"/>
      <c r="LJR4291" s="1"/>
      <c r="LJS4291" s="1"/>
      <c r="LJT4291" s="1"/>
      <c r="LJU4291" s="1"/>
      <c r="LJV4291" s="1"/>
      <c r="LJW4291" s="1"/>
      <c r="LJX4291" s="1"/>
      <c r="LJY4291" s="1"/>
      <c r="LJZ4291" s="1"/>
      <c r="LKA4291" s="1"/>
      <c r="LKB4291" s="1"/>
      <c r="LKC4291" s="1"/>
      <c r="LKD4291" s="1"/>
      <c r="LKE4291" s="1"/>
      <c r="LKF4291" s="1"/>
      <c r="LKG4291" s="1"/>
      <c r="LKH4291" s="1"/>
      <c r="LKI4291" s="1"/>
      <c r="LKJ4291" s="1"/>
      <c r="LKK4291" s="1"/>
      <c r="LKL4291" s="1"/>
      <c r="LKM4291" s="1"/>
      <c r="LKN4291" s="1"/>
      <c r="LKO4291" s="1"/>
      <c r="LKP4291" s="1"/>
      <c r="LKQ4291" s="1"/>
      <c r="LKR4291" s="1"/>
      <c r="LKS4291" s="1"/>
      <c r="LKT4291" s="1"/>
      <c r="LKU4291" s="1"/>
      <c r="LKV4291" s="1"/>
      <c r="LKW4291" s="1"/>
      <c r="LKX4291" s="1"/>
      <c r="LKY4291" s="1"/>
      <c r="LKZ4291" s="1"/>
      <c r="LLA4291" s="1"/>
      <c r="LLB4291" s="1"/>
      <c r="LLC4291" s="1"/>
      <c r="LLD4291" s="1"/>
      <c r="LLE4291" s="1"/>
      <c r="LLF4291" s="1"/>
      <c r="LLG4291" s="1"/>
      <c r="LLH4291" s="1"/>
      <c r="LLI4291" s="1"/>
      <c r="LLJ4291" s="1"/>
      <c r="LLK4291" s="1"/>
      <c r="LLL4291" s="1"/>
      <c r="LLM4291" s="1"/>
      <c r="LLN4291" s="1"/>
      <c r="LLO4291" s="1"/>
      <c r="LLP4291" s="1"/>
      <c r="LLQ4291" s="1"/>
      <c r="LLR4291" s="1"/>
      <c r="LLS4291" s="1"/>
      <c r="LLT4291" s="1"/>
      <c r="LLU4291" s="1"/>
      <c r="LLV4291" s="1"/>
      <c r="LLW4291" s="1"/>
      <c r="LLX4291" s="1"/>
      <c r="LLY4291" s="1"/>
      <c r="LLZ4291" s="1"/>
      <c r="LMA4291" s="1"/>
      <c r="LMB4291" s="1"/>
      <c r="LMC4291" s="1"/>
      <c r="LMD4291" s="1"/>
      <c r="LME4291" s="1"/>
      <c r="LMF4291" s="1"/>
      <c r="LMG4291" s="1"/>
      <c r="LMH4291" s="1"/>
      <c r="LMI4291" s="1"/>
      <c r="LMJ4291" s="1"/>
      <c r="LMK4291" s="1"/>
      <c r="LML4291" s="1"/>
      <c r="LMM4291" s="1"/>
      <c r="LMN4291" s="1"/>
      <c r="LMO4291" s="1"/>
      <c r="LMP4291" s="1"/>
      <c r="LMQ4291" s="1"/>
      <c r="LMR4291" s="1"/>
      <c r="LMS4291" s="1"/>
      <c r="LMT4291" s="1"/>
      <c r="LMU4291" s="1"/>
      <c r="LMV4291" s="1"/>
      <c r="LMW4291" s="1"/>
      <c r="LMX4291" s="1"/>
      <c r="LMY4291" s="1"/>
      <c r="LMZ4291" s="1"/>
      <c r="LNA4291" s="1"/>
      <c r="LNB4291" s="1"/>
      <c r="LNC4291" s="1"/>
      <c r="LND4291" s="1"/>
      <c r="LNE4291" s="1"/>
      <c r="LNF4291" s="1"/>
      <c r="LNG4291" s="1"/>
      <c r="LNH4291" s="1"/>
      <c r="LNI4291" s="1"/>
      <c r="LNJ4291" s="1"/>
      <c r="LNK4291" s="1"/>
      <c r="LNL4291" s="1"/>
      <c r="LNM4291" s="1"/>
      <c r="LNN4291" s="1"/>
      <c r="LNO4291" s="1"/>
      <c r="LNP4291" s="1"/>
      <c r="LNQ4291" s="1"/>
      <c r="LNR4291" s="1"/>
      <c r="LNS4291" s="1"/>
      <c r="LNT4291" s="1"/>
      <c r="LNU4291" s="1"/>
      <c r="LNV4291" s="1"/>
      <c r="LNW4291" s="1"/>
      <c r="LNX4291" s="1"/>
      <c r="LNY4291" s="1"/>
      <c r="LNZ4291" s="1"/>
      <c r="LOA4291" s="1"/>
      <c r="LOB4291" s="1"/>
      <c r="LOC4291" s="1"/>
      <c r="LOD4291" s="1"/>
      <c r="LOE4291" s="1"/>
      <c r="LOF4291" s="1"/>
      <c r="LOG4291" s="1"/>
      <c r="LOH4291" s="1"/>
      <c r="LOI4291" s="1"/>
      <c r="LOJ4291" s="1"/>
      <c r="LOK4291" s="1"/>
      <c r="LOL4291" s="1"/>
      <c r="LOM4291" s="1"/>
      <c r="LON4291" s="1"/>
      <c r="LOO4291" s="1"/>
      <c r="LOP4291" s="1"/>
      <c r="LOQ4291" s="1"/>
      <c r="LOR4291" s="1"/>
      <c r="LOS4291" s="1"/>
      <c r="LOT4291" s="1"/>
      <c r="LOU4291" s="1"/>
      <c r="LOV4291" s="1"/>
      <c r="LOW4291" s="1"/>
      <c r="LOX4291" s="1"/>
      <c r="LOY4291" s="1"/>
      <c r="LOZ4291" s="1"/>
      <c r="LPA4291" s="1"/>
      <c r="LPB4291" s="1"/>
      <c r="LPC4291" s="1"/>
      <c r="LPD4291" s="1"/>
      <c r="LPE4291" s="1"/>
      <c r="LPF4291" s="1"/>
      <c r="LPG4291" s="1"/>
      <c r="LPH4291" s="1"/>
      <c r="LPI4291" s="1"/>
      <c r="LPJ4291" s="1"/>
      <c r="LPK4291" s="1"/>
      <c r="LPL4291" s="1"/>
      <c r="LPM4291" s="1"/>
      <c r="LPN4291" s="1"/>
      <c r="LPO4291" s="1"/>
      <c r="LPP4291" s="1"/>
      <c r="LPQ4291" s="1"/>
      <c r="LPR4291" s="1"/>
      <c r="LPS4291" s="1"/>
      <c r="LPT4291" s="1"/>
      <c r="LPU4291" s="1"/>
      <c r="LPV4291" s="1"/>
      <c r="LPW4291" s="1"/>
      <c r="LPX4291" s="1"/>
      <c r="LPY4291" s="1"/>
      <c r="LPZ4291" s="1"/>
      <c r="LQA4291" s="1"/>
      <c r="LQB4291" s="1"/>
      <c r="LQC4291" s="1"/>
      <c r="LQD4291" s="1"/>
      <c r="LQE4291" s="1"/>
      <c r="LQF4291" s="1"/>
      <c r="LQG4291" s="1"/>
      <c r="LQH4291" s="1"/>
      <c r="LQI4291" s="1"/>
      <c r="LQJ4291" s="1"/>
      <c r="LQK4291" s="1"/>
      <c r="LQL4291" s="1"/>
      <c r="LQM4291" s="1"/>
      <c r="LQN4291" s="1"/>
      <c r="LQO4291" s="1"/>
      <c r="LQP4291" s="1"/>
      <c r="LQQ4291" s="1"/>
      <c r="LQR4291" s="1"/>
      <c r="LQS4291" s="1"/>
      <c r="LQT4291" s="1"/>
      <c r="LQU4291" s="1"/>
      <c r="LQV4291" s="1"/>
      <c r="LQW4291" s="1"/>
      <c r="LQX4291" s="1"/>
      <c r="LQY4291" s="1"/>
      <c r="LQZ4291" s="1"/>
      <c r="LRA4291" s="1"/>
      <c r="LRB4291" s="1"/>
      <c r="LRC4291" s="1"/>
      <c r="LRD4291" s="1"/>
      <c r="LRE4291" s="1"/>
      <c r="LRF4291" s="1"/>
      <c r="LRG4291" s="1"/>
      <c r="LRH4291" s="1"/>
      <c r="LRI4291" s="1"/>
      <c r="LRJ4291" s="1"/>
      <c r="LRK4291" s="1"/>
      <c r="LRL4291" s="1"/>
      <c r="LRM4291" s="1"/>
      <c r="LRN4291" s="1"/>
      <c r="LRO4291" s="1"/>
      <c r="LRP4291" s="1"/>
      <c r="LRQ4291" s="1"/>
      <c r="LRR4291" s="1"/>
      <c r="LRS4291" s="1"/>
      <c r="LRT4291" s="1"/>
      <c r="LRU4291" s="1"/>
      <c r="LRV4291" s="1"/>
      <c r="LRW4291" s="1"/>
      <c r="LRX4291" s="1"/>
      <c r="LRY4291" s="1"/>
      <c r="LRZ4291" s="1"/>
      <c r="LSA4291" s="1"/>
      <c r="LSB4291" s="1"/>
      <c r="LSC4291" s="1"/>
      <c r="LSD4291" s="1"/>
      <c r="LSE4291" s="1"/>
      <c r="LSF4291" s="1"/>
      <c r="LSG4291" s="1"/>
      <c r="LSH4291" s="1"/>
      <c r="LSI4291" s="1"/>
      <c r="LSJ4291" s="1"/>
      <c r="LSK4291" s="1"/>
      <c r="LSL4291" s="1"/>
      <c r="LSM4291" s="1"/>
      <c r="LSN4291" s="1"/>
      <c r="LSO4291" s="1"/>
      <c r="LSP4291" s="1"/>
      <c r="LSQ4291" s="1"/>
      <c r="LSR4291" s="1"/>
      <c r="LSS4291" s="1"/>
      <c r="LST4291" s="1"/>
      <c r="LSU4291" s="1"/>
      <c r="LSV4291" s="1"/>
      <c r="LSW4291" s="1"/>
      <c r="LSX4291" s="1"/>
      <c r="LSY4291" s="1"/>
      <c r="LSZ4291" s="1"/>
      <c r="LTA4291" s="1"/>
      <c r="LTB4291" s="1"/>
      <c r="LTC4291" s="1"/>
      <c r="LTD4291" s="1"/>
      <c r="LTE4291" s="1"/>
      <c r="LTF4291" s="1"/>
      <c r="LTG4291" s="1"/>
      <c r="LTH4291" s="1"/>
      <c r="LTI4291" s="1"/>
      <c r="LTJ4291" s="1"/>
      <c r="LTK4291" s="1"/>
      <c r="LTL4291" s="1"/>
      <c r="LTM4291" s="1"/>
      <c r="LTN4291" s="1"/>
      <c r="LTO4291" s="1"/>
      <c r="LTP4291" s="1"/>
      <c r="LTQ4291" s="1"/>
      <c r="LTR4291" s="1"/>
      <c r="LTS4291" s="1"/>
      <c r="LTT4291" s="1"/>
      <c r="LTU4291" s="1"/>
      <c r="LTV4291" s="1"/>
      <c r="LTW4291" s="1"/>
      <c r="LTX4291" s="1"/>
      <c r="LTY4291" s="1"/>
      <c r="LTZ4291" s="1"/>
      <c r="LUA4291" s="1"/>
      <c r="LUB4291" s="1"/>
      <c r="LUC4291" s="1"/>
      <c r="LUD4291" s="1"/>
      <c r="LUE4291" s="1"/>
      <c r="LUF4291" s="1"/>
      <c r="LUG4291" s="1"/>
      <c r="LUH4291" s="1"/>
      <c r="LUI4291" s="1"/>
      <c r="LUJ4291" s="1"/>
      <c r="LUK4291" s="1"/>
      <c r="LUL4291" s="1"/>
      <c r="LUM4291" s="1"/>
      <c r="LUN4291" s="1"/>
      <c r="LUO4291" s="1"/>
      <c r="LUP4291" s="1"/>
      <c r="LUQ4291" s="1"/>
      <c r="LUR4291" s="1"/>
      <c r="LUS4291" s="1"/>
      <c r="LUT4291" s="1"/>
      <c r="LUU4291" s="1"/>
      <c r="LUV4291" s="1"/>
      <c r="LUW4291" s="1"/>
      <c r="LUX4291" s="1"/>
      <c r="LUY4291" s="1"/>
      <c r="LUZ4291" s="1"/>
      <c r="LVA4291" s="1"/>
      <c r="LVB4291" s="1"/>
      <c r="LVC4291" s="1"/>
      <c r="LVD4291" s="1"/>
      <c r="LVE4291" s="1"/>
      <c r="LVF4291" s="1"/>
      <c r="LVG4291" s="1"/>
      <c r="LVH4291" s="1"/>
      <c r="LVI4291" s="1"/>
      <c r="LVJ4291" s="1"/>
      <c r="LVK4291" s="1"/>
      <c r="LVL4291" s="1"/>
      <c r="LVM4291" s="1"/>
      <c r="LVN4291" s="1"/>
      <c r="LVO4291" s="1"/>
      <c r="LVP4291" s="1"/>
      <c r="LVQ4291" s="1"/>
      <c r="LVR4291" s="1"/>
      <c r="LVS4291" s="1"/>
      <c r="LVT4291" s="1"/>
      <c r="LVU4291" s="1"/>
      <c r="LVV4291" s="1"/>
      <c r="LVW4291" s="1"/>
      <c r="LVX4291" s="1"/>
      <c r="LVY4291" s="1"/>
      <c r="LVZ4291" s="1"/>
      <c r="LWA4291" s="1"/>
      <c r="LWB4291" s="1"/>
      <c r="LWC4291" s="1"/>
      <c r="LWD4291" s="1"/>
      <c r="LWE4291" s="1"/>
      <c r="LWF4291" s="1"/>
      <c r="LWG4291" s="1"/>
      <c r="LWH4291" s="1"/>
      <c r="LWI4291" s="1"/>
      <c r="LWJ4291" s="1"/>
      <c r="LWK4291" s="1"/>
      <c r="LWL4291" s="1"/>
      <c r="LWM4291" s="1"/>
      <c r="LWN4291" s="1"/>
      <c r="LWO4291" s="1"/>
      <c r="LWP4291" s="1"/>
      <c r="LWQ4291" s="1"/>
      <c r="LWR4291" s="1"/>
      <c r="LWS4291" s="1"/>
      <c r="LWT4291" s="1"/>
      <c r="LWU4291" s="1"/>
      <c r="LWV4291" s="1"/>
      <c r="LWW4291" s="1"/>
      <c r="LWX4291" s="1"/>
      <c r="LWY4291" s="1"/>
      <c r="LWZ4291" s="1"/>
      <c r="LXA4291" s="1"/>
      <c r="LXB4291" s="1"/>
      <c r="LXC4291" s="1"/>
      <c r="LXD4291" s="1"/>
      <c r="LXE4291" s="1"/>
      <c r="LXF4291" s="1"/>
      <c r="LXG4291" s="1"/>
      <c r="LXH4291" s="1"/>
      <c r="LXI4291" s="1"/>
      <c r="LXJ4291" s="1"/>
      <c r="LXK4291" s="1"/>
      <c r="LXL4291" s="1"/>
      <c r="LXM4291" s="1"/>
      <c r="LXN4291" s="1"/>
      <c r="LXO4291" s="1"/>
      <c r="LXP4291" s="1"/>
      <c r="LXQ4291" s="1"/>
      <c r="LXR4291" s="1"/>
      <c r="LXS4291" s="1"/>
      <c r="LXT4291" s="1"/>
      <c r="LXU4291" s="1"/>
      <c r="LXV4291" s="1"/>
      <c r="LXW4291" s="1"/>
      <c r="LXX4291" s="1"/>
      <c r="LXY4291" s="1"/>
      <c r="LXZ4291" s="1"/>
      <c r="LYA4291" s="1"/>
      <c r="LYB4291" s="1"/>
      <c r="LYC4291" s="1"/>
      <c r="LYD4291" s="1"/>
      <c r="LYE4291" s="1"/>
      <c r="LYF4291" s="1"/>
      <c r="LYG4291" s="1"/>
      <c r="LYH4291" s="1"/>
      <c r="LYI4291" s="1"/>
      <c r="LYJ4291" s="1"/>
      <c r="LYK4291" s="1"/>
      <c r="LYL4291" s="1"/>
      <c r="LYM4291" s="1"/>
      <c r="LYN4291" s="1"/>
      <c r="LYO4291" s="1"/>
      <c r="LYP4291" s="1"/>
      <c r="LYQ4291" s="1"/>
      <c r="LYR4291" s="1"/>
      <c r="LYS4291" s="1"/>
      <c r="LYT4291" s="1"/>
      <c r="LYU4291" s="1"/>
      <c r="LYV4291" s="1"/>
      <c r="LYW4291" s="1"/>
      <c r="LYX4291" s="1"/>
      <c r="LYY4291" s="1"/>
      <c r="LYZ4291" s="1"/>
      <c r="LZA4291" s="1"/>
      <c r="LZB4291" s="1"/>
      <c r="LZC4291" s="1"/>
      <c r="LZD4291" s="1"/>
      <c r="LZE4291" s="1"/>
      <c r="LZF4291" s="1"/>
      <c r="LZG4291" s="1"/>
      <c r="LZH4291" s="1"/>
      <c r="LZI4291" s="1"/>
      <c r="LZJ4291" s="1"/>
      <c r="LZK4291" s="1"/>
      <c r="LZL4291" s="1"/>
      <c r="LZM4291" s="1"/>
      <c r="LZN4291" s="1"/>
      <c r="LZO4291" s="1"/>
      <c r="LZP4291" s="1"/>
      <c r="LZQ4291" s="1"/>
      <c r="LZR4291" s="1"/>
      <c r="LZS4291" s="1"/>
      <c r="LZT4291" s="1"/>
      <c r="LZU4291" s="1"/>
      <c r="LZV4291" s="1"/>
      <c r="LZW4291" s="1"/>
      <c r="LZX4291" s="1"/>
      <c r="LZY4291" s="1"/>
      <c r="LZZ4291" s="1"/>
      <c r="MAA4291" s="1"/>
      <c r="MAB4291" s="1"/>
      <c r="MAC4291" s="1"/>
      <c r="MAD4291" s="1"/>
      <c r="MAE4291" s="1"/>
      <c r="MAF4291" s="1"/>
      <c r="MAG4291" s="1"/>
      <c r="MAH4291" s="1"/>
      <c r="MAI4291" s="1"/>
      <c r="MAJ4291" s="1"/>
      <c r="MAK4291" s="1"/>
      <c r="MAL4291" s="1"/>
      <c r="MAM4291" s="1"/>
      <c r="MAN4291" s="1"/>
      <c r="MAO4291" s="1"/>
      <c r="MAP4291" s="1"/>
      <c r="MAQ4291" s="1"/>
      <c r="MAR4291" s="1"/>
      <c r="MAS4291" s="1"/>
      <c r="MAT4291" s="1"/>
      <c r="MAU4291" s="1"/>
      <c r="MAV4291" s="1"/>
      <c r="MAW4291" s="1"/>
      <c r="MAX4291" s="1"/>
      <c r="MAY4291" s="1"/>
      <c r="MAZ4291" s="1"/>
      <c r="MBA4291" s="1"/>
      <c r="MBB4291" s="1"/>
      <c r="MBC4291" s="1"/>
      <c r="MBD4291" s="1"/>
      <c r="MBE4291" s="1"/>
      <c r="MBF4291" s="1"/>
      <c r="MBG4291" s="1"/>
      <c r="MBH4291" s="1"/>
      <c r="MBI4291" s="1"/>
      <c r="MBJ4291" s="1"/>
      <c r="MBK4291" s="1"/>
      <c r="MBL4291" s="1"/>
      <c r="MBM4291" s="1"/>
      <c r="MBN4291" s="1"/>
      <c r="MBO4291" s="1"/>
      <c r="MBP4291" s="1"/>
      <c r="MBQ4291" s="1"/>
      <c r="MBR4291" s="1"/>
      <c r="MBS4291" s="1"/>
      <c r="MBT4291" s="1"/>
      <c r="MBU4291" s="1"/>
      <c r="MBV4291" s="1"/>
      <c r="MBW4291" s="1"/>
      <c r="MBX4291" s="1"/>
      <c r="MBY4291" s="1"/>
      <c r="MBZ4291" s="1"/>
      <c r="MCA4291" s="1"/>
      <c r="MCB4291" s="1"/>
      <c r="MCC4291" s="1"/>
      <c r="MCD4291" s="1"/>
      <c r="MCE4291" s="1"/>
      <c r="MCF4291" s="1"/>
      <c r="MCG4291" s="1"/>
      <c r="MCH4291" s="1"/>
      <c r="MCI4291" s="1"/>
      <c r="MCJ4291" s="1"/>
      <c r="MCK4291" s="1"/>
      <c r="MCL4291" s="1"/>
      <c r="MCM4291" s="1"/>
      <c r="MCN4291" s="1"/>
      <c r="MCO4291" s="1"/>
      <c r="MCP4291" s="1"/>
      <c r="MCQ4291" s="1"/>
      <c r="MCR4291" s="1"/>
      <c r="MCS4291" s="1"/>
      <c r="MCT4291" s="1"/>
      <c r="MCU4291" s="1"/>
      <c r="MCV4291" s="1"/>
      <c r="MCW4291" s="1"/>
      <c r="MCX4291" s="1"/>
      <c r="MCY4291" s="1"/>
      <c r="MCZ4291" s="1"/>
      <c r="MDA4291" s="1"/>
      <c r="MDB4291" s="1"/>
      <c r="MDC4291" s="1"/>
      <c r="MDD4291" s="1"/>
      <c r="MDE4291" s="1"/>
      <c r="MDF4291" s="1"/>
      <c r="MDG4291" s="1"/>
      <c r="MDH4291" s="1"/>
      <c r="MDI4291" s="1"/>
      <c r="MDJ4291" s="1"/>
      <c r="MDK4291" s="1"/>
      <c r="MDL4291" s="1"/>
      <c r="MDM4291" s="1"/>
      <c r="MDN4291" s="1"/>
      <c r="MDO4291" s="1"/>
      <c r="MDP4291" s="1"/>
      <c r="MDQ4291" s="1"/>
      <c r="MDR4291" s="1"/>
      <c r="MDS4291" s="1"/>
      <c r="MDT4291" s="1"/>
      <c r="MDU4291" s="1"/>
      <c r="MDV4291" s="1"/>
      <c r="MDW4291" s="1"/>
      <c r="MDX4291" s="1"/>
      <c r="MDY4291" s="1"/>
      <c r="MDZ4291" s="1"/>
      <c r="MEA4291" s="1"/>
      <c r="MEB4291" s="1"/>
      <c r="MEC4291" s="1"/>
      <c r="MED4291" s="1"/>
      <c r="MEE4291" s="1"/>
      <c r="MEF4291" s="1"/>
      <c r="MEG4291" s="1"/>
      <c r="MEH4291" s="1"/>
      <c r="MEI4291" s="1"/>
      <c r="MEJ4291" s="1"/>
      <c r="MEK4291" s="1"/>
      <c r="MEL4291" s="1"/>
      <c r="MEM4291" s="1"/>
      <c r="MEN4291" s="1"/>
      <c r="MEO4291" s="1"/>
      <c r="MEP4291" s="1"/>
      <c r="MEQ4291" s="1"/>
      <c r="MER4291" s="1"/>
      <c r="MES4291" s="1"/>
      <c r="MET4291" s="1"/>
      <c r="MEU4291" s="1"/>
      <c r="MEV4291" s="1"/>
      <c r="MEW4291" s="1"/>
      <c r="MEX4291" s="1"/>
      <c r="MEY4291" s="1"/>
      <c r="MEZ4291" s="1"/>
      <c r="MFA4291" s="1"/>
      <c r="MFB4291" s="1"/>
      <c r="MFC4291" s="1"/>
      <c r="MFD4291" s="1"/>
      <c r="MFE4291" s="1"/>
      <c r="MFF4291" s="1"/>
      <c r="MFG4291" s="1"/>
      <c r="MFH4291" s="1"/>
      <c r="MFI4291" s="1"/>
      <c r="MFJ4291" s="1"/>
      <c r="MFK4291" s="1"/>
      <c r="MFL4291" s="1"/>
      <c r="MFM4291" s="1"/>
      <c r="MFN4291" s="1"/>
      <c r="MFO4291" s="1"/>
      <c r="MFP4291" s="1"/>
      <c r="MFQ4291" s="1"/>
      <c r="MFR4291" s="1"/>
      <c r="MFS4291" s="1"/>
      <c r="MFT4291" s="1"/>
      <c r="MFU4291" s="1"/>
      <c r="MFV4291" s="1"/>
      <c r="MFW4291" s="1"/>
      <c r="MFX4291" s="1"/>
      <c r="MFY4291" s="1"/>
      <c r="MFZ4291" s="1"/>
      <c r="MGA4291" s="1"/>
      <c r="MGB4291" s="1"/>
      <c r="MGC4291" s="1"/>
      <c r="MGD4291" s="1"/>
      <c r="MGE4291" s="1"/>
      <c r="MGF4291" s="1"/>
      <c r="MGG4291" s="1"/>
      <c r="MGH4291" s="1"/>
      <c r="MGI4291" s="1"/>
      <c r="MGJ4291" s="1"/>
      <c r="MGK4291" s="1"/>
      <c r="MGL4291" s="1"/>
      <c r="MGM4291" s="1"/>
      <c r="MGN4291" s="1"/>
      <c r="MGO4291" s="1"/>
      <c r="MGP4291" s="1"/>
      <c r="MGQ4291" s="1"/>
      <c r="MGR4291" s="1"/>
      <c r="MGS4291" s="1"/>
      <c r="MGT4291" s="1"/>
      <c r="MGU4291" s="1"/>
      <c r="MGV4291" s="1"/>
      <c r="MGW4291" s="1"/>
      <c r="MGX4291" s="1"/>
      <c r="MGY4291" s="1"/>
      <c r="MGZ4291" s="1"/>
      <c r="MHA4291" s="1"/>
      <c r="MHB4291" s="1"/>
      <c r="MHC4291" s="1"/>
      <c r="MHD4291" s="1"/>
      <c r="MHE4291" s="1"/>
      <c r="MHF4291" s="1"/>
      <c r="MHG4291" s="1"/>
      <c r="MHH4291" s="1"/>
      <c r="MHI4291" s="1"/>
      <c r="MHJ4291" s="1"/>
      <c r="MHK4291" s="1"/>
      <c r="MHL4291" s="1"/>
      <c r="MHM4291" s="1"/>
      <c r="MHN4291" s="1"/>
      <c r="MHO4291" s="1"/>
      <c r="MHP4291" s="1"/>
      <c r="MHQ4291" s="1"/>
      <c r="MHR4291" s="1"/>
      <c r="MHS4291" s="1"/>
      <c r="MHT4291" s="1"/>
      <c r="MHU4291" s="1"/>
      <c r="MHV4291" s="1"/>
      <c r="MHW4291" s="1"/>
      <c r="MHX4291" s="1"/>
      <c r="MHY4291" s="1"/>
      <c r="MHZ4291" s="1"/>
      <c r="MIA4291" s="1"/>
      <c r="MIB4291" s="1"/>
      <c r="MIC4291" s="1"/>
      <c r="MID4291" s="1"/>
      <c r="MIE4291" s="1"/>
      <c r="MIF4291" s="1"/>
      <c r="MIG4291" s="1"/>
      <c r="MIH4291" s="1"/>
      <c r="MII4291" s="1"/>
      <c r="MIJ4291" s="1"/>
      <c r="MIK4291" s="1"/>
      <c r="MIL4291" s="1"/>
      <c r="MIM4291" s="1"/>
      <c r="MIN4291" s="1"/>
      <c r="MIO4291" s="1"/>
      <c r="MIP4291" s="1"/>
      <c r="MIQ4291" s="1"/>
      <c r="MIR4291" s="1"/>
      <c r="MIS4291" s="1"/>
      <c r="MIT4291" s="1"/>
      <c r="MIU4291" s="1"/>
      <c r="MIV4291" s="1"/>
      <c r="MIW4291" s="1"/>
      <c r="MIX4291" s="1"/>
      <c r="MIY4291" s="1"/>
      <c r="MIZ4291" s="1"/>
      <c r="MJA4291" s="1"/>
      <c r="MJB4291" s="1"/>
      <c r="MJC4291" s="1"/>
      <c r="MJD4291" s="1"/>
      <c r="MJE4291" s="1"/>
      <c r="MJF4291" s="1"/>
      <c r="MJG4291" s="1"/>
      <c r="MJH4291" s="1"/>
      <c r="MJI4291" s="1"/>
      <c r="MJJ4291" s="1"/>
      <c r="MJK4291" s="1"/>
      <c r="MJL4291" s="1"/>
      <c r="MJM4291" s="1"/>
      <c r="MJN4291" s="1"/>
      <c r="MJO4291" s="1"/>
      <c r="MJP4291" s="1"/>
      <c r="MJQ4291" s="1"/>
      <c r="MJR4291" s="1"/>
      <c r="MJS4291" s="1"/>
      <c r="MJT4291" s="1"/>
      <c r="MJU4291" s="1"/>
      <c r="MJV4291" s="1"/>
      <c r="MJW4291" s="1"/>
      <c r="MJX4291" s="1"/>
      <c r="MJY4291" s="1"/>
      <c r="MJZ4291" s="1"/>
      <c r="MKA4291" s="1"/>
      <c r="MKB4291" s="1"/>
      <c r="MKC4291" s="1"/>
      <c r="MKD4291" s="1"/>
      <c r="MKE4291" s="1"/>
      <c r="MKF4291" s="1"/>
      <c r="MKG4291" s="1"/>
      <c r="MKH4291" s="1"/>
      <c r="MKI4291" s="1"/>
      <c r="MKJ4291" s="1"/>
      <c r="MKK4291" s="1"/>
      <c r="MKL4291" s="1"/>
      <c r="MKM4291" s="1"/>
      <c r="MKN4291" s="1"/>
      <c r="MKO4291" s="1"/>
      <c r="MKP4291" s="1"/>
      <c r="MKQ4291" s="1"/>
      <c r="MKR4291" s="1"/>
      <c r="MKS4291" s="1"/>
      <c r="MKT4291" s="1"/>
      <c r="MKU4291" s="1"/>
      <c r="MKV4291" s="1"/>
      <c r="MKW4291" s="1"/>
      <c r="MKX4291" s="1"/>
      <c r="MKY4291" s="1"/>
      <c r="MKZ4291" s="1"/>
      <c r="MLA4291" s="1"/>
      <c r="MLB4291" s="1"/>
      <c r="MLC4291" s="1"/>
      <c r="MLD4291" s="1"/>
      <c r="MLE4291" s="1"/>
      <c r="MLF4291" s="1"/>
      <c r="MLG4291" s="1"/>
      <c r="MLH4291" s="1"/>
      <c r="MLI4291" s="1"/>
      <c r="MLJ4291" s="1"/>
      <c r="MLK4291" s="1"/>
      <c r="MLL4291" s="1"/>
      <c r="MLM4291" s="1"/>
      <c r="MLN4291" s="1"/>
      <c r="MLO4291" s="1"/>
      <c r="MLP4291" s="1"/>
      <c r="MLQ4291" s="1"/>
      <c r="MLR4291" s="1"/>
      <c r="MLS4291" s="1"/>
      <c r="MLT4291" s="1"/>
      <c r="MLU4291" s="1"/>
      <c r="MLV4291" s="1"/>
      <c r="MLW4291" s="1"/>
      <c r="MLX4291" s="1"/>
      <c r="MLY4291" s="1"/>
      <c r="MLZ4291" s="1"/>
      <c r="MMA4291" s="1"/>
      <c r="MMB4291" s="1"/>
      <c r="MMC4291" s="1"/>
      <c r="MMD4291" s="1"/>
      <c r="MME4291" s="1"/>
      <c r="MMF4291" s="1"/>
      <c r="MMG4291" s="1"/>
      <c r="MMH4291" s="1"/>
      <c r="MMI4291" s="1"/>
      <c r="MMJ4291" s="1"/>
      <c r="MMK4291" s="1"/>
      <c r="MML4291" s="1"/>
      <c r="MMM4291" s="1"/>
      <c r="MMN4291" s="1"/>
      <c r="MMO4291" s="1"/>
      <c r="MMP4291" s="1"/>
      <c r="MMQ4291" s="1"/>
      <c r="MMR4291" s="1"/>
      <c r="MMS4291" s="1"/>
      <c r="MMT4291" s="1"/>
      <c r="MMU4291" s="1"/>
      <c r="MMV4291" s="1"/>
      <c r="MMW4291" s="1"/>
      <c r="MMX4291" s="1"/>
      <c r="MMY4291" s="1"/>
      <c r="MMZ4291" s="1"/>
      <c r="MNA4291" s="1"/>
      <c r="MNB4291" s="1"/>
      <c r="MNC4291" s="1"/>
      <c r="MND4291" s="1"/>
      <c r="MNE4291" s="1"/>
      <c r="MNF4291" s="1"/>
      <c r="MNG4291" s="1"/>
      <c r="MNH4291" s="1"/>
      <c r="MNI4291" s="1"/>
      <c r="MNJ4291" s="1"/>
      <c r="MNK4291" s="1"/>
      <c r="MNL4291" s="1"/>
      <c r="MNM4291" s="1"/>
      <c r="MNN4291" s="1"/>
      <c r="MNO4291" s="1"/>
      <c r="MNP4291" s="1"/>
      <c r="MNQ4291" s="1"/>
      <c r="MNR4291" s="1"/>
      <c r="MNS4291" s="1"/>
      <c r="MNT4291" s="1"/>
      <c r="MNU4291" s="1"/>
      <c r="MNV4291" s="1"/>
      <c r="MNW4291" s="1"/>
      <c r="MNX4291" s="1"/>
      <c r="MNY4291" s="1"/>
      <c r="MNZ4291" s="1"/>
      <c r="MOA4291" s="1"/>
      <c r="MOB4291" s="1"/>
      <c r="MOC4291" s="1"/>
      <c r="MOD4291" s="1"/>
      <c r="MOE4291" s="1"/>
      <c r="MOF4291" s="1"/>
      <c r="MOG4291" s="1"/>
      <c r="MOH4291" s="1"/>
      <c r="MOI4291" s="1"/>
      <c r="MOJ4291" s="1"/>
      <c r="MOK4291" s="1"/>
      <c r="MOL4291" s="1"/>
      <c r="MOM4291" s="1"/>
      <c r="MON4291" s="1"/>
      <c r="MOO4291" s="1"/>
      <c r="MOP4291" s="1"/>
      <c r="MOQ4291" s="1"/>
      <c r="MOR4291" s="1"/>
      <c r="MOS4291" s="1"/>
      <c r="MOT4291" s="1"/>
      <c r="MOU4291" s="1"/>
      <c r="MOV4291" s="1"/>
      <c r="MOW4291" s="1"/>
      <c r="MOX4291" s="1"/>
      <c r="MOY4291" s="1"/>
      <c r="MOZ4291" s="1"/>
      <c r="MPA4291" s="1"/>
      <c r="MPB4291" s="1"/>
      <c r="MPC4291" s="1"/>
      <c r="MPD4291" s="1"/>
      <c r="MPE4291" s="1"/>
      <c r="MPF4291" s="1"/>
      <c r="MPG4291" s="1"/>
      <c r="MPH4291" s="1"/>
      <c r="MPI4291" s="1"/>
      <c r="MPJ4291" s="1"/>
      <c r="MPK4291" s="1"/>
      <c r="MPL4291" s="1"/>
      <c r="MPM4291" s="1"/>
      <c r="MPN4291" s="1"/>
      <c r="MPO4291" s="1"/>
      <c r="MPP4291" s="1"/>
      <c r="MPQ4291" s="1"/>
      <c r="MPR4291" s="1"/>
      <c r="MPS4291" s="1"/>
      <c r="MPT4291" s="1"/>
      <c r="MPU4291" s="1"/>
      <c r="MPV4291" s="1"/>
      <c r="MPW4291" s="1"/>
      <c r="MPX4291" s="1"/>
      <c r="MPY4291" s="1"/>
      <c r="MPZ4291" s="1"/>
      <c r="MQA4291" s="1"/>
      <c r="MQB4291" s="1"/>
      <c r="MQC4291" s="1"/>
      <c r="MQD4291" s="1"/>
      <c r="MQE4291" s="1"/>
      <c r="MQF4291" s="1"/>
      <c r="MQG4291" s="1"/>
      <c r="MQH4291" s="1"/>
      <c r="MQI4291" s="1"/>
      <c r="MQJ4291" s="1"/>
      <c r="MQK4291" s="1"/>
      <c r="MQL4291" s="1"/>
      <c r="MQM4291" s="1"/>
      <c r="MQN4291" s="1"/>
      <c r="MQO4291" s="1"/>
      <c r="MQP4291" s="1"/>
      <c r="MQQ4291" s="1"/>
      <c r="MQR4291" s="1"/>
      <c r="MQS4291" s="1"/>
      <c r="MQT4291" s="1"/>
      <c r="MQU4291" s="1"/>
      <c r="MQV4291" s="1"/>
      <c r="MQW4291" s="1"/>
      <c r="MQX4291" s="1"/>
      <c r="MQY4291" s="1"/>
      <c r="MQZ4291" s="1"/>
      <c r="MRA4291" s="1"/>
      <c r="MRB4291" s="1"/>
      <c r="MRC4291" s="1"/>
      <c r="MRD4291" s="1"/>
      <c r="MRE4291" s="1"/>
      <c r="MRF4291" s="1"/>
      <c r="MRG4291" s="1"/>
      <c r="MRH4291" s="1"/>
      <c r="MRI4291" s="1"/>
      <c r="MRJ4291" s="1"/>
      <c r="MRK4291" s="1"/>
      <c r="MRL4291" s="1"/>
      <c r="MRM4291" s="1"/>
      <c r="MRN4291" s="1"/>
      <c r="MRO4291" s="1"/>
      <c r="MRP4291" s="1"/>
      <c r="MRQ4291" s="1"/>
      <c r="MRR4291" s="1"/>
      <c r="MRS4291" s="1"/>
      <c r="MRT4291" s="1"/>
      <c r="MRU4291" s="1"/>
      <c r="MRV4291" s="1"/>
      <c r="MRW4291" s="1"/>
      <c r="MRX4291" s="1"/>
      <c r="MRY4291" s="1"/>
      <c r="MRZ4291" s="1"/>
      <c r="MSA4291" s="1"/>
      <c r="MSB4291" s="1"/>
      <c r="MSC4291" s="1"/>
      <c r="MSD4291" s="1"/>
      <c r="MSE4291" s="1"/>
      <c r="MSF4291" s="1"/>
      <c r="MSG4291" s="1"/>
      <c r="MSH4291" s="1"/>
      <c r="MSI4291" s="1"/>
      <c r="MSJ4291" s="1"/>
      <c r="MSK4291" s="1"/>
      <c r="MSL4291" s="1"/>
      <c r="MSM4291" s="1"/>
      <c r="MSN4291" s="1"/>
      <c r="MSO4291" s="1"/>
      <c r="MSP4291" s="1"/>
      <c r="MSQ4291" s="1"/>
      <c r="MSR4291" s="1"/>
      <c r="MSS4291" s="1"/>
      <c r="MST4291" s="1"/>
      <c r="MSU4291" s="1"/>
      <c r="MSV4291" s="1"/>
      <c r="MSW4291" s="1"/>
      <c r="MSX4291" s="1"/>
      <c r="MSY4291" s="1"/>
      <c r="MSZ4291" s="1"/>
      <c r="MTA4291" s="1"/>
      <c r="MTB4291" s="1"/>
      <c r="MTC4291" s="1"/>
      <c r="MTD4291" s="1"/>
      <c r="MTE4291" s="1"/>
      <c r="MTF4291" s="1"/>
      <c r="MTG4291" s="1"/>
      <c r="MTH4291" s="1"/>
      <c r="MTI4291" s="1"/>
      <c r="MTJ4291" s="1"/>
      <c r="MTK4291" s="1"/>
      <c r="MTL4291" s="1"/>
      <c r="MTM4291" s="1"/>
      <c r="MTN4291" s="1"/>
      <c r="MTO4291" s="1"/>
      <c r="MTP4291" s="1"/>
      <c r="MTQ4291" s="1"/>
      <c r="MTR4291" s="1"/>
      <c r="MTS4291" s="1"/>
      <c r="MTT4291" s="1"/>
      <c r="MTU4291" s="1"/>
      <c r="MTV4291" s="1"/>
      <c r="MTW4291" s="1"/>
      <c r="MTX4291" s="1"/>
      <c r="MTY4291" s="1"/>
      <c r="MTZ4291" s="1"/>
      <c r="MUA4291" s="1"/>
      <c r="MUB4291" s="1"/>
      <c r="MUC4291" s="1"/>
      <c r="MUD4291" s="1"/>
      <c r="MUE4291" s="1"/>
      <c r="MUF4291" s="1"/>
      <c r="MUG4291" s="1"/>
      <c r="MUH4291" s="1"/>
      <c r="MUI4291" s="1"/>
      <c r="MUJ4291" s="1"/>
      <c r="MUK4291" s="1"/>
      <c r="MUL4291" s="1"/>
      <c r="MUM4291" s="1"/>
      <c r="MUN4291" s="1"/>
      <c r="MUO4291" s="1"/>
      <c r="MUP4291" s="1"/>
      <c r="MUQ4291" s="1"/>
      <c r="MUR4291" s="1"/>
      <c r="MUS4291" s="1"/>
      <c r="MUT4291" s="1"/>
      <c r="MUU4291" s="1"/>
      <c r="MUV4291" s="1"/>
      <c r="MUW4291" s="1"/>
      <c r="MUX4291" s="1"/>
      <c r="MUY4291" s="1"/>
      <c r="MUZ4291" s="1"/>
      <c r="MVA4291" s="1"/>
      <c r="MVB4291" s="1"/>
      <c r="MVC4291" s="1"/>
      <c r="MVD4291" s="1"/>
      <c r="MVE4291" s="1"/>
      <c r="MVF4291" s="1"/>
      <c r="MVG4291" s="1"/>
      <c r="MVH4291" s="1"/>
      <c r="MVI4291" s="1"/>
      <c r="MVJ4291" s="1"/>
      <c r="MVK4291" s="1"/>
      <c r="MVL4291" s="1"/>
      <c r="MVM4291" s="1"/>
      <c r="MVN4291" s="1"/>
      <c r="MVO4291" s="1"/>
      <c r="MVP4291" s="1"/>
      <c r="MVQ4291" s="1"/>
      <c r="MVR4291" s="1"/>
      <c r="MVS4291" s="1"/>
      <c r="MVT4291" s="1"/>
      <c r="MVU4291" s="1"/>
      <c r="MVV4291" s="1"/>
      <c r="MVW4291" s="1"/>
      <c r="MVX4291" s="1"/>
      <c r="MVY4291" s="1"/>
      <c r="MVZ4291" s="1"/>
      <c r="MWA4291" s="1"/>
      <c r="MWB4291" s="1"/>
      <c r="MWC4291" s="1"/>
      <c r="MWD4291" s="1"/>
      <c r="MWE4291" s="1"/>
      <c r="MWF4291" s="1"/>
      <c r="MWG4291" s="1"/>
      <c r="MWH4291" s="1"/>
      <c r="MWI4291" s="1"/>
      <c r="MWJ4291" s="1"/>
      <c r="MWK4291" s="1"/>
      <c r="MWL4291" s="1"/>
      <c r="MWM4291" s="1"/>
      <c r="MWN4291" s="1"/>
      <c r="MWO4291" s="1"/>
      <c r="MWP4291" s="1"/>
      <c r="MWQ4291" s="1"/>
      <c r="MWR4291" s="1"/>
      <c r="MWS4291" s="1"/>
      <c r="MWT4291" s="1"/>
      <c r="MWU4291" s="1"/>
      <c r="MWV4291" s="1"/>
      <c r="MWW4291" s="1"/>
      <c r="MWX4291" s="1"/>
      <c r="MWY4291" s="1"/>
      <c r="MWZ4291" s="1"/>
      <c r="MXA4291" s="1"/>
      <c r="MXB4291" s="1"/>
      <c r="MXC4291" s="1"/>
      <c r="MXD4291" s="1"/>
      <c r="MXE4291" s="1"/>
      <c r="MXF4291" s="1"/>
      <c r="MXG4291" s="1"/>
      <c r="MXH4291" s="1"/>
      <c r="MXI4291" s="1"/>
      <c r="MXJ4291" s="1"/>
      <c r="MXK4291" s="1"/>
      <c r="MXL4291" s="1"/>
      <c r="MXM4291" s="1"/>
      <c r="MXN4291" s="1"/>
      <c r="MXO4291" s="1"/>
      <c r="MXP4291" s="1"/>
      <c r="MXQ4291" s="1"/>
      <c r="MXR4291" s="1"/>
      <c r="MXS4291" s="1"/>
      <c r="MXT4291" s="1"/>
      <c r="MXU4291" s="1"/>
      <c r="MXV4291" s="1"/>
      <c r="MXW4291" s="1"/>
      <c r="MXX4291" s="1"/>
      <c r="MXY4291" s="1"/>
      <c r="MXZ4291" s="1"/>
      <c r="MYA4291" s="1"/>
      <c r="MYB4291" s="1"/>
      <c r="MYC4291" s="1"/>
      <c r="MYD4291" s="1"/>
      <c r="MYE4291" s="1"/>
      <c r="MYF4291" s="1"/>
      <c r="MYG4291" s="1"/>
      <c r="MYH4291" s="1"/>
      <c r="MYI4291" s="1"/>
      <c r="MYJ4291" s="1"/>
      <c r="MYK4291" s="1"/>
      <c r="MYL4291" s="1"/>
      <c r="MYM4291" s="1"/>
      <c r="MYN4291" s="1"/>
      <c r="MYO4291" s="1"/>
      <c r="MYP4291" s="1"/>
      <c r="MYQ4291" s="1"/>
      <c r="MYR4291" s="1"/>
      <c r="MYS4291" s="1"/>
      <c r="MYT4291" s="1"/>
      <c r="MYU4291" s="1"/>
      <c r="MYV4291" s="1"/>
      <c r="MYW4291" s="1"/>
      <c r="MYX4291" s="1"/>
      <c r="MYY4291" s="1"/>
      <c r="MYZ4291" s="1"/>
      <c r="MZA4291" s="1"/>
      <c r="MZB4291" s="1"/>
      <c r="MZC4291" s="1"/>
      <c r="MZD4291" s="1"/>
      <c r="MZE4291" s="1"/>
      <c r="MZF4291" s="1"/>
      <c r="MZG4291" s="1"/>
      <c r="MZH4291" s="1"/>
      <c r="MZI4291" s="1"/>
      <c r="MZJ4291" s="1"/>
      <c r="MZK4291" s="1"/>
      <c r="MZL4291" s="1"/>
      <c r="MZM4291" s="1"/>
      <c r="MZN4291" s="1"/>
      <c r="MZO4291" s="1"/>
      <c r="MZP4291" s="1"/>
      <c r="MZQ4291" s="1"/>
      <c r="MZR4291" s="1"/>
      <c r="MZS4291" s="1"/>
      <c r="MZT4291" s="1"/>
      <c r="MZU4291" s="1"/>
      <c r="MZV4291" s="1"/>
      <c r="MZW4291" s="1"/>
      <c r="MZX4291" s="1"/>
      <c r="MZY4291" s="1"/>
      <c r="MZZ4291" s="1"/>
      <c r="NAA4291" s="1"/>
      <c r="NAB4291" s="1"/>
      <c r="NAC4291" s="1"/>
      <c r="NAD4291" s="1"/>
      <c r="NAE4291" s="1"/>
      <c r="NAF4291" s="1"/>
      <c r="NAG4291" s="1"/>
      <c r="NAH4291" s="1"/>
      <c r="NAI4291" s="1"/>
      <c r="NAJ4291" s="1"/>
      <c r="NAK4291" s="1"/>
      <c r="NAL4291" s="1"/>
      <c r="NAM4291" s="1"/>
      <c r="NAN4291" s="1"/>
      <c r="NAO4291" s="1"/>
      <c r="NAP4291" s="1"/>
      <c r="NAQ4291" s="1"/>
      <c r="NAR4291" s="1"/>
      <c r="NAS4291" s="1"/>
      <c r="NAT4291" s="1"/>
      <c r="NAU4291" s="1"/>
      <c r="NAV4291" s="1"/>
      <c r="NAW4291" s="1"/>
      <c r="NAX4291" s="1"/>
      <c r="NAY4291" s="1"/>
      <c r="NAZ4291" s="1"/>
      <c r="NBA4291" s="1"/>
      <c r="NBB4291" s="1"/>
      <c r="NBC4291" s="1"/>
      <c r="NBD4291" s="1"/>
      <c r="NBE4291" s="1"/>
      <c r="NBF4291" s="1"/>
      <c r="NBG4291" s="1"/>
      <c r="NBH4291" s="1"/>
      <c r="NBI4291" s="1"/>
      <c r="NBJ4291" s="1"/>
      <c r="NBK4291" s="1"/>
      <c r="NBL4291" s="1"/>
      <c r="NBM4291" s="1"/>
      <c r="NBN4291" s="1"/>
      <c r="NBO4291" s="1"/>
      <c r="NBP4291" s="1"/>
      <c r="NBQ4291" s="1"/>
      <c r="NBR4291" s="1"/>
      <c r="NBS4291" s="1"/>
      <c r="NBT4291" s="1"/>
      <c r="NBU4291" s="1"/>
      <c r="NBV4291" s="1"/>
      <c r="NBW4291" s="1"/>
      <c r="NBX4291" s="1"/>
      <c r="NBY4291" s="1"/>
      <c r="NBZ4291" s="1"/>
      <c r="NCA4291" s="1"/>
      <c r="NCB4291" s="1"/>
      <c r="NCC4291" s="1"/>
      <c r="NCD4291" s="1"/>
      <c r="NCE4291" s="1"/>
      <c r="NCF4291" s="1"/>
      <c r="NCG4291" s="1"/>
      <c r="NCH4291" s="1"/>
      <c r="NCI4291" s="1"/>
      <c r="NCJ4291" s="1"/>
      <c r="NCK4291" s="1"/>
      <c r="NCL4291" s="1"/>
      <c r="NCM4291" s="1"/>
      <c r="NCN4291" s="1"/>
      <c r="NCO4291" s="1"/>
      <c r="NCP4291" s="1"/>
      <c r="NCQ4291" s="1"/>
      <c r="NCR4291" s="1"/>
      <c r="NCS4291" s="1"/>
      <c r="NCT4291" s="1"/>
      <c r="NCU4291" s="1"/>
      <c r="NCV4291" s="1"/>
      <c r="NCW4291" s="1"/>
      <c r="NCX4291" s="1"/>
      <c r="NCY4291" s="1"/>
      <c r="NCZ4291" s="1"/>
      <c r="NDA4291" s="1"/>
      <c r="NDB4291" s="1"/>
      <c r="NDC4291" s="1"/>
      <c r="NDD4291" s="1"/>
      <c r="NDE4291" s="1"/>
      <c r="NDF4291" s="1"/>
      <c r="NDG4291" s="1"/>
      <c r="NDH4291" s="1"/>
      <c r="NDI4291" s="1"/>
      <c r="NDJ4291" s="1"/>
      <c r="NDK4291" s="1"/>
      <c r="NDL4291" s="1"/>
      <c r="NDM4291" s="1"/>
      <c r="NDN4291" s="1"/>
      <c r="NDO4291" s="1"/>
      <c r="NDP4291" s="1"/>
      <c r="NDQ4291" s="1"/>
      <c r="NDR4291" s="1"/>
      <c r="NDS4291" s="1"/>
      <c r="NDT4291" s="1"/>
      <c r="NDU4291" s="1"/>
      <c r="NDV4291" s="1"/>
      <c r="NDW4291" s="1"/>
      <c r="NDX4291" s="1"/>
      <c r="NDY4291" s="1"/>
      <c r="NDZ4291" s="1"/>
      <c r="NEA4291" s="1"/>
      <c r="NEB4291" s="1"/>
      <c r="NEC4291" s="1"/>
      <c r="NED4291" s="1"/>
      <c r="NEE4291" s="1"/>
      <c r="NEF4291" s="1"/>
      <c r="NEG4291" s="1"/>
      <c r="NEH4291" s="1"/>
      <c r="NEI4291" s="1"/>
      <c r="NEJ4291" s="1"/>
      <c r="NEK4291" s="1"/>
      <c r="NEL4291" s="1"/>
      <c r="NEM4291" s="1"/>
      <c r="NEN4291" s="1"/>
      <c r="NEO4291" s="1"/>
      <c r="NEP4291" s="1"/>
      <c r="NEQ4291" s="1"/>
      <c r="NER4291" s="1"/>
      <c r="NES4291" s="1"/>
      <c r="NET4291" s="1"/>
      <c r="NEU4291" s="1"/>
      <c r="NEV4291" s="1"/>
      <c r="NEW4291" s="1"/>
      <c r="NEX4291" s="1"/>
      <c r="NEY4291" s="1"/>
      <c r="NEZ4291" s="1"/>
      <c r="NFA4291" s="1"/>
      <c r="NFB4291" s="1"/>
      <c r="NFC4291" s="1"/>
      <c r="NFD4291" s="1"/>
      <c r="NFE4291" s="1"/>
      <c r="NFF4291" s="1"/>
      <c r="NFG4291" s="1"/>
      <c r="NFH4291" s="1"/>
      <c r="NFI4291" s="1"/>
      <c r="NFJ4291" s="1"/>
      <c r="NFK4291" s="1"/>
      <c r="NFL4291" s="1"/>
      <c r="NFM4291" s="1"/>
      <c r="NFN4291" s="1"/>
      <c r="NFO4291" s="1"/>
      <c r="NFP4291" s="1"/>
      <c r="NFQ4291" s="1"/>
      <c r="NFR4291" s="1"/>
      <c r="NFS4291" s="1"/>
      <c r="NFT4291" s="1"/>
      <c r="NFU4291" s="1"/>
      <c r="NFV4291" s="1"/>
      <c r="NFW4291" s="1"/>
      <c r="NFX4291" s="1"/>
      <c r="NFY4291" s="1"/>
      <c r="NFZ4291" s="1"/>
      <c r="NGA4291" s="1"/>
      <c r="NGB4291" s="1"/>
      <c r="NGC4291" s="1"/>
      <c r="NGD4291" s="1"/>
      <c r="NGE4291" s="1"/>
      <c r="NGF4291" s="1"/>
      <c r="NGG4291" s="1"/>
      <c r="NGH4291" s="1"/>
      <c r="NGI4291" s="1"/>
      <c r="NGJ4291" s="1"/>
      <c r="NGK4291" s="1"/>
      <c r="NGL4291" s="1"/>
      <c r="NGM4291" s="1"/>
      <c r="NGN4291" s="1"/>
      <c r="NGO4291" s="1"/>
      <c r="NGP4291" s="1"/>
      <c r="NGQ4291" s="1"/>
      <c r="NGR4291" s="1"/>
      <c r="NGS4291" s="1"/>
      <c r="NGT4291" s="1"/>
      <c r="NGU4291" s="1"/>
      <c r="NGV4291" s="1"/>
      <c r="NGW4291" s="1"/>
      <c r="NGX4291" s="1"/>
      <c r="NGY4291" s="1"/>
      <c r="NGZ4291" s="1"/>
      <c r="NHA4291" s="1"/>
      <c r="NHB4291" s="1"/>
      <c r="NHC4291" s="1"/>
      <c r="NHD4291" s="1"/>
      <c r="NHE4291" s="1"/>
      <c r="NHF4291" s="1"/>
      <c r="NHG4291" s="1"/>
      <c r="NHH4291" s="1"/>
      <c r="NHI4291" s="1"/>
      <c r="NHJ4291" s="1"/>
      <c r="NHK4291" s="1"/>
      <c r="NHL4291" s="1"/>
      <c r="NHM4291" s="1"/>
      <c r="NHN4291" s="1"/>
      <c r="NHO4291" s="1"/>
      <c r="NHP4291" s="1"/>
      <c r="NHQ4291" s="1"/>
      <c r="NHR4291" s="1"/>
      <c r="NHS4291" s="1"/>
      <c r="NHT4291" s="1"/>
      <c r="NHU4291" s="1"/>
      <c r="NHV4291" s="1"/>
      <c r="NHW4291" s="1"/>
      <c r="NHX4291" s="1"/>
      <c r="NHY4291" s="1"/>
      <c r="NHZ4291" s="1"/>
      <c r="NIA4291" s="1"/>
      <c r="NIB4291" s="1"/>
      <c r="NIC4291" s="1"/>
      <c r="NID4291" s="1"/>
      <c r="NIE4291" s="1"/>
      <c r="NIF4291" s="1"/>
      <c r="NIG4291" s="1"/>
      <c r="NIH4291" s="1"/>
      <c r="NII4291" s="1"/>
      <c r="NIJ4291" s="1"/>
      <c r="NIK4291" s="1"/>
      <c r="NIL4291" s="1"/>
      <c r="NIM4291" s="1"/>
      <c r="NIN4291" s="1"/>
      <c r="NIO4291" s="1"/>
      <c r="NIP4291" s="1"/>
      <c r="NIQ4291" s="1"/>
      <c r="NIR4291" s="1"/>
      <c r="NIS4291" s="1"/>
      <c r="NIT4291" s="1"/>
      <c r="NIU4291" s="1"/>
      <c r="NIV4291" s="1"/>
      <c r="NIW4291" s="1"/>
      <c r="NIX4291" s="1"/>
      <c r="NIY4291" s="1"/>
      <c r="NIZ4291" s="1"/>
      <c r="NJA4291" s="1"/>
      <c r="NJB4291" s="1"/>
      <c r="NJC4291" s="1"/>
      <c r="NJD4291" s="1"/>
      <c r="NJE4291" s="1"/>
      <c r="NJF4291" s="1"/>
      <c r="NJG4291" s="1"/>
      <c r="NJH4291" s="1"/>
      <c r="NJI4291" s="1"/>
      <c r="NJJ4291" s="1"/>
      <c r="NJK4291" s="1"/>
      <c r="NJL4291" s="1"/>
      <c r="NJM4291" s="1"/>
      <c r="NJN4291" s="1"/>
      <c r="NJO4291" s="1"/>
      <c r="NJP4291" s="1"/>
      <c r="NJQ4291" s="1"/>
      <c r="NJR4291" s="1"/>
      <c r="NJS4291" s="1"/>
      <c r="NJT4291" s="1"/>
      <c r="NJU4291" s="1"/>
      <c r="NJV4291" s="1"/>
      <c r="NJW4291" s="1"/>
      <c r="NJX4291" s="1"/>
      <c r="NJY4291" s="1"/>
      <c r="NJZ4291" s="1"/>
      <c r="NKA4291" s="1"/>
      <c r="NKB4291" s="1"/>
      <c r="NKC4291" s="1"/>
      <c r="NKD4291" s="1"/>
      <c r="NKE4291" s="1"/>
      <c r="NKF4291" s="1"/>
      <c r="NKG4291" s="1"/>
      <c r="NKH4291" s="1"/>
      <c r="NKI4291" s="1"/>
      <c r="NKJ4291" s="1"/>
      <c r="NKK4291" s="1"/>
      <c r="NKL4291" s="1"/>
      <c r="NKM4291" s="1"/>
      <c r="NKN4291" s="1"/>
      <c r="NKO4291" s="1"/>
      <c r="NKP4291" s="1"/>
      <c r="NKQ4291" s="1"/>
      <c r="NKR4291" s="1"/>
      <c r="NKS4291" s="1"/>
      <c r="NKT4291" s="1"/>
      <c r="NKU4291" s="1"/>
      <c r="NKV4291" s="1"/>
      <c r="NKW4291" s="1"/>
      <c r="NKX4291" s="1"/>
      <c r="NKY4291" s="1"/>
      <c r="NKZ4291" s="1"/>
      <c r="NLA4291" s="1"/>
      <c r="NLB4291" s="1"/>
      <c r="NLC4291" s="1"/>
      <c r="NLD4291" s="1"/>
      <c r="NLE4291" s="1"/>
      <c r="NLF4291" s="1"/>
      <c r="NLG4291" s="1"/>
      <c r="NLH4291" s="1"/>
      <c r="NLI4291" s="1"/>
      <c r="NLJ4291" s="1"/>
      <c r="NLK4291" s="1"/>
      <c r="NLL4291" s="1"/>
      <c r="NLM4291" s="1"/>
      <c r="NLN4291" s="1"/>
      <c r="NLO4291" s="1"/>
      <c r="NLP4291" s="1"/>
      <c r="NLQ4291" s="1"/>
      <c r="NLR4291" s="1"/>
      <c r="NLS4291" s="1"/>
      <c r="NLT4291" s="1"/>
      <c r="NLU4291" s="1"/>
      <c r="NLV4291" s="1"/>
      <c r="NLW4291" s="1"/>
      <c r="NLX4291" s="1"/>
      <c r="NLY4291" s="1"/>
      <c r="NLZ4291" s="1"/>
      <c r="NMA4291" s="1"/>
      <c r="NMB4291" s="1"/>
      <c r="NMC4291" s="1"/>
      <c r="NMD4291" s="1"/>
      <c r="NME4291" s="1"/>
      <c r="NMF4291" s="1"/>
      <c r="NMG4291" s="1"/>
      <c r="NMH4291" s="1"/>
      <c r="NMI4291" s="1"/>
      <c r="NMJ4291" s="1"/>
      <c r="NMK4291" s="1"/>
      <c r="NML4291" s="1"/>
      <c r="NMM4291" s="1"/>
      <c r="NMN4291" s="1"/>
      <c r="NMO4291" s="1"/>
      <c r="NMP4291" s="1"/>
      <c r="NMQ4291" s="1"/>
      <c r="NMR4291" s="1"/>
      <c r="NMS4291" s="1"/>
      <c r="NMT4291" s="1"/>
      <c r="NMU4291" s="1"/>
      <c r="NMV4291" s="1"/>
      <c r="NMW4291" s="1"/>
      <c r="NMX4291" s="1"/>
      <c r="NMY4291" s="1"/>
      <c r="NMZ4291" s="1"/>
      <c r="NNA4291" s="1"/>
      <c r="NNB4291" s="1"/>
      <c r="NNC4291" s="1"/>
      <c r="NND4291" s="1"/>
      <c r="NNE4291" s="1"/>
      <c r="NNF4291" s="1"/>
      <c r="NNG4291" s="1"/>
      <c r="NNH4291" s="1"/>
      <c r="NNI4291" s="1"/>
      <c r="NNJ4291" s="1"/>
      <c r="NNK4291" s="1"/>
      <c r="NNL4291" s="1"/>
      <c r="NNM4291" s="1"/>
      <c r="NNN4291" s="1"/>
      <c r="NNO4291" s="1"/>
      <c r="NNP4291" s="1"/>
      <c r="NNQ4291" s="1"/>
      <c r="NNR4291" s="1"/>
      <c r="NNS4291" s="1"/>
      <c r="NNT4291" s="1"/>
      <c r="NNU4291" s="1"/>
      <c r="NNV4291" s="1"/>
      <c r="NNW4291" s="1"/>
      <c r="NNX4291" s="1"/>
      <c r="NNY4291" s="1"/>
      <c r="NNZ4291" s="1"/>
      <c r="NOA4291" s="1"/>
      <c r="NOB4291" s="1"/>
      <c r="NOC4291" s="1"/>
      <c r="NOD4291" s="1"/>
      <c r="NOE4291" s="1"/>
      <c r="NOF4291" s="1"/>
      <c r="NOG4291" s="1"/>
      <c r="NOH4291" s="1"/>
      <c r="NOI4291" s="1"/>
      <c r="NOJ4291" s="1"/>
      <c r="NOK4291" s="1"/>
      <c r="NOL4291" s="1"/>
      <c r="NOM4291" s="1"/>
      <c r="NON4291" s="1"/>
      <c r="NOO4291" s="1"/>
      <c r="NOP4291" s="1"/>
      <c r="NOQ4291" s="1"/>
      <c r="NOR4291" s="1"/>
      <c r="NOS4291" s="1"/>
      <c r="NOT4291" s="1"/>
      <c r="NOU4291" s="1"/>
      <c r="NOV4291" s="1"/>
      <c r="NOW4291" s="1"/>
      <c r="NOX4291" s="1"/>
      <c r="NOY4291" s="1"/>
      <c r="NOZ4291" s="1"/>
      <c r="NPA4291" s="1"/>
      <c r="NPB4291" s="1"/>
      <c r="NPC4291" s="1"/>
      <c r="NPD4291" s="1"/>
      <c r="NPE4291" s="1"/>
      <c r="NPF4291" s="1"/>
      <c r="NPG4291" s="1"/>
      <c r="NPH4291" s="1"/>
      <c r="NPI4291" s="1"/>
      <c r="NPJ4291" s="1"/>
      <c r="NPK4291" s="1"/>
      <c r="NPL4291" s="1"/>
      <c r="NPM4291" s="1"/>
      <c r="NPN4291" s="1"/>
      <c r="NPO4291" s="1"/>
      <c r="NPP4291" s="1"/>
      <c r="NPQ4291" s="1"/>
      <c r="NPR4291" s="1"/>
      <c r="NPS4291" s="1"/>
      <c r="NPT4291" s="1"/>
      <c r="NPU4291" s="1"/>
      <c r="NPV4291" s="1"/>
      <c r="NPW4291" s="1"/>
      <c r="NPX4291" s="1"/>
      <c r="NPY4291" s="1"/>
      <c r="NPZ4291" s="1"/>
      <c r="NQA4291" s="1"/>
      <c r="NQB4291" s="1"/>
      <c r="NQC4291" s="1"/>
      <c r="NQD4291" s="1"/>
      <c r="NQE4291" s="1"/>
      <c r="NQF4291" s="1"/>
      <c r="NQG4291" s="1"/>
      <c r="NQH4291" s="1"/>
      <c r="NQI4291" s="1"/>
      <c r="NQJ4291" s="1"/>
      <c r="NQK4291" s="1"/>
      <c r="NQL4291" s="1"/>
      <c r="NQM4291" s="1"/>
      <c r="NQN4291" s="1"/>
      <c r="NQO4291" s="1"/>
      <c r="NQP4291" s="1"/>
      <c r="NQQ4291" s="1"/>
      <c r="NQR4291" s="1"/>
      <c r="NQS4291" s="1"/>
      <c r="NQT4291" s="1"/>
      <c r="NQU4291" s="1"/>
      <c r="NQV4291" s="1"/>
      <c r="NQW4291" s="1"/>
      <c r="NQX4291" s="1"/>
      <c r="NQY4291" s="1"/>
      <c r="NQZ4291" s="1"/>
      <c r="NRA4291" s="1"/>
      <c r="NRB4291" s="1"/>
      <c r="NRC4291" s="1"/>
      <c r="NRD4291" s="1"/>
      <c r="NRE4291" s="1"/>
      <c r="NRF4291" s="1"/>
      <c r="NRG4291" s="1"/>
      <c r="NRH4291" s="1"/>
      <c r="NRI4291" s="1"/>
      <c r="NRJ4291" s="1"/>
      <c r="NRK4291" s="1"/>
      <c r="NRL4291" s="1"/>
      <c r="NRM4291" s="1"/>
      <c r="NRN4291" s="1"/>
      <c r="NRO4291" s="1"/>
      <c r="NRP4291" s="1"/>
      <c r="NRQ4291" s="1"/>
      <c r="NRR4291" s="1"/>
      <c r="NRS4291" s="1"/>
      <c r="NRT4291" s="1"/>
      <c r="NRU4291" s="1"/>
      <c r="NRV4291" s="1"/>
      <c r="NRW4291" s="1"/>
      <c r="NRX4291" s="1"/>
      <c r="NRY4291" s="1"/>
      <c r="NRZ4291" s="1"/>
      <c r="NSA4291" s="1"/>
      <c r="NSB4291" s="1"/>
      <c r="NSC4291" s="1"/>
      <c r="NSD4291" s="1"/>
      <c r="NSE4291" s="1"/>
      <c r="NSF4291" s="1"/>
      <c r="NSG4291" s="1"/>
      <c r="NSH4291" s="1"/>
      <c r="NSI4291" s="1"/>
      <c r="NSJ4291" s="1"/>
      <c r="NSK4291" s="1"/>
      <c r="NSL4291" s="1"/>
      <c r="NSM4291" s="1"/>
      <c r="NSN4291" s="1"/>
      <c r="NSO4291" s="1"/>
      <c r="NSP4291" s="1"/>
      <c r="NSQ4291" s="1"/>
      <c r="NSR4291" s="1"/>
      <c r="NSS4291" s="1"/>
      <c r="NST4291" s="1"/>
      <c r="NSU4291" s="1"/>
      <c r="NSV4291" s="1"/>
      <c r="NSW4291" s="1"/>
      <c r="NSX4291" s="1"/>
      <c r="NSY4291" s="1"/>
      <c r="NSZ4291" s="1"/>
      <c r="NTA4291" s="1"/>
      <c r="NTB4291" s="1"/>
      <c r="NTC4291" s="1"/>
      <c r="NTD4291" s="1"/>
      <c r="NTE4291" s="1"/>
      <c r="NTF4291" s="1"/>
      <c r="NTG4291" s="1"/>
      <c r="NTH4291" s="1"/>
      <c r="NTI4291" s="1"/>
      <c r="NTJ4291" s="1"/>
      <c r="NTK4291" s="1"/>
      <c r="NTL4291" s="1"/>
      <c r="NTM4291" s="1"/>
      <c r="NTN4291" s="1"/>
      <c r="NTO4291" s="1"/>
      <c r="NTP4291" s="1"/>
      <c r="NTQ4291" s="1"/>
      <c r="NTR4291" s="1"/>
      <c r="NTS4291" s="1"/>
      <c r="NTT4291" s="1"/>
      <c r="NTU4291" s="1"/>
      <c r="NTV4291" s="1"/>
      <c r="NTW4291" s="1"/>
      <c r="NTX4291" s="1"/>
      <c r="NTY4291" s="1"/>
      <c r="NTZ4291" s="1"/>
      <c r="NUA4291" s="1"/>
      <c r="NUB4291" s="1"/>
      <c r="NUC4291" s="1"/>
      <c r="NUD4291" s="1"/>
      <c r="NUE4291" s="1"/>
      <c r="NUF4291" s="1"/>
      <c r="NUG4291" s="1"/>
      <c r="NUH4291" s="1"/>
      <c r="NUI4291" s="1"/>
      <c r="NUJ4291" s="1"/>
      <c r="NUK4291" s="1"/>
      <c r="NUL4291" s="1"/>
      <c r="NUM4291" s="1"/>
      <c r="NUN4291" s="1"/>
      <c r="NUO4291" s="1"/>
      <c r="NUP4291" s="1"/>
      <c r="NUQ4291" s="1"/>
      <c r="NUR4291" s="1"/>
      <c r="NUS4291" s="1"/>
      <c r="NUT4291" s="1"/>
      <c r="NUU4291" s="1"/>
      <c r="NUV4291" s="1"/>
      <c r="NUW4291" s="1"/>
      <c r="NUX4291" s="1"/>
      <c r="NUY4291" s="1"/>
      <c r="NUZ4291" s="1"/>
      <c r="NVA4291" s="1"/>
      <c r="NVB4291" s="1"/>
      <c r="NVC4291" s="1"/>
      <c r="NVD4291" s="1"/>
      <c r="NVE4291" s="1"/>
      <c r="NVF4291" s="1"/>
      <c r="NVG4291" s="1"/>
      <c r="NVH4291" s="1"/>
      <c r="NVI4291" s="1"/>
      <c r="NVJ4291" s="1"/>
      <c r="NVK4291" s="1"/>
      <c r="NVL4291" s="1"/>
      <c r="NVM4291" s="1"/>
      <c r="NVN4291" s="1"/>
      <c r="NVO4291" s="1"/>
      <c r="NVP4291" s="1"/>
      <c r="NVQ4291" s="1"/>
      <c r="NVR4291" s="1"/>
      <c r="NVS4291" s="1"/>
      <c r="NVT4291" s="1"/>
      <c r="NVU4291" s="1"/>
      <c r="NVV4291" s="1"/>
      <c r="NVW4291" s="1"/>
      <c r="NVX4291" s="1"/>
      <c r="NVY4291" s="1"/>
      <c r="NVZ4291" s="1"/>
      <c r="NWA4291" s="1"/>
      <c r="NWB4291" s="1"/>
      <c r="NWC4291" s="1"/>
      <c r="NWD4291" s="1"/>
      <c r="NWE4291" s="1"/>
      <c r="NWF4291" s="1"/>
      <c r="NWG4291" s="1"/>
      <c r="NWH4291" s="1"/>
      <c r="NWI4291" s="1"/>
      <c r="NWJ4291" s="1"/>
      <c r="NWK4291" s="1"/>
      <c r="NWL4291" s="1"/>
      <c r="NWM4291" s="1"/>
      <c r="NWN4291" s="1"/>
      <c r="NWO4291" s="1"/>
      <c r="NWP4291" s="1"/>
      <c r="NWQ4291" s="1"/>
      <c r="NWR4291" s="1"/>
      <c r="NWS4291" s="1"/>
      <c r="NWT4291" s="1"/>
      <c r="NWU4291" s="1"/>
      <c r="NWV4291" s="1"/>
      <c r="NWW4291" s="1"/>
      <c r="NWX4291" s="1"/>
      <c r="NWY4291" s="1"/>
      <c r="NWZ4291" s="1"/>
      <c r="NXA4291" s="1"/>
      <c r="NXB4291" s="1"/>
      <c r="NXC4291" s="1"/>
      <c r="NXD4291" s="1"/>
      <c r="NXE4291" s="1"/>
      <c r="NXF4291" s="1"/>
      <c r="NXG4291" s="1"/>
      <c r="NXH4291" s="1"/>
      <c r="NXI4291" s="1"/>
      <c r="NXJ4291" s="1"/>
      <c r="NXK4291" s="1"/>
      <c r="NXL4291" s="1"/>
      <c r="NXM4291" s="1"/>
      <c r="NXN4291" s="1"/>
      <c r="NXO4291" s="1"/>
      <c r="NXP4291" s="1"/>
      <c r="NXQ4291" s="1"/>
      <c r="NXR4291" s="1"/>
      <c r="NXS4291" s="1"/>
      <c r="NXT4291" s="1"/>
      <c r="NXU4291" s="1"/>
      <c r="NXV4291" s="1"/>
      <c r="NXW4291" s="1"/>
      <c r="NXX4291" s="1"/>
      <c r="NXY4291" s="1"/>
      <c r="NXZ4291" s="1"/>
      <c r="NYA4291" s="1"/>
      <c r="NYB4291" s="1"/>
      <c r="NYC4291" s="1"/>
      <c r="NYD4291" s="1"/>
      <c r="NYE4291" s="1"/>
      <c r="NYF4291" s="1"/>
      <c r="NYG4291" s="1"/>
      <c r="NYH4291" s="1"/>
      <c r="NYI4291" s="1"/>
      <c r="NYJ4291" s="1"/>
      <c r="NYK4291" s="1"/>
      <c r="NYL4291" s="1"/>
      <c r="NYM4291" s="1"/>
      <c r="NYN4291" s="1"/>
      <c r="NYO4291" s="1"/>
      <c r="NYP4291" s="1"/>
      <c r="NYQ4291" s="1"/>
      <c r="NYR4291" s="1"/>
      <c r="NYS4291" s="1"/>
      <c r="NYT4291" s="1"/>
      <c r="NYU4291" s="1"/>
      <c r="NYV4291" s="1"/>
      <c r="NYW4291" s="1"/>
      <c r="NYX4291" s="1"/>
      <c r="NYY4291" s="1"/>
      <c r="NYZ4291" s="1"/>
      <c r="NZA4291" s="1"/>
      <c r="NZB4291" s="1"/>
      <c r="NZC4291" s="1"/>
      <c r="NZD4291" s="1"/>
      <c r="NZE4291" s="1"/>
      <c r="NZF4291" s="1"/>
      <c r="NZG4291" s="1"/>
      <c r="NZH4291" s="1"/>
      <c r="NZI4291" s="1"/>
      <c r="NZJ4291" s="1"/>
      <c r="NZK4291" s="1"/>
      <c r="NZL4291" s="1"/>
      <c r="NZM4291" s="1"/>
      <c r="NZN4291" s="1"/>
      <c r="NZO4291" s="1"/>
      <c r="NZP4291" s="1"/>
      <c r="NZQ4291" s="1"/>
      <c r="NZR4291" s="1"/>
      <c r="NZS4291" s="1"/>
      <c r="NZT4291" s="1"/>
      <c r="NZU4291" s="1"/>
      <c r="NZV4291" s="1"/>
      <c r="NZW4291" s="1"/>
      <c r="NZX4291" s="1"/>
      <c r="NZY4291" s="1"/>
      <c r="NZZ4291" s="1"/>
      <c r="OAA4291" s="1"/>
      <c r="OAB4291" s="1"/>
      <c r="OAC4291" s="1"/>
      <c r="OAD4291" s="1"/>
      <c r="OAE4291" s="1"/>
      <c r="OAF4291" s="1"/>
      <c r="OAG4291" s="1"/>
      <c r="OAH4291" s="1"/>
      <c r="OAI4291" s="1"/>
      <c r="OAJ4291" s="1"/>
      <c r="OAK4291" s="1"/>
      <c r="OAL4291" s="1"/>
      <c r="OAM4291" s="1"/>
      <c r="OAN4291" s="1"/>
      <c r="OAO4291" s="1"/>
      <c r="OAP4291" s="1"/>
      <c r="OAQ4291" s="1"/>
      <c r="OAR4291" s="1"/>
      <c r="OAS4291" s="1"/>
      <c r="OAT4291" s="1"/>
      <c r="OAU4291" s="1"/>
      <c r="OAV4291" s="1"/>
      <c r="OAW4291" s="1"/>
      <c r="OAX4291" s="1"/>
      <c r="OAY4291" s="1"/>
      <c r="OAZ4291" s="1"/>
      <c r="OBA4291" s="1"/>
      <c r="OBB4291" s="1"/>
      <c r="OBC4291" s="1"/>
      <c r="OBD4291" s="1"/>
      <c r="OBE4291" s="1"/>
      <c r="OBF4291" s="1"/>
      <c r="OBG4291" s="1"/>
      <c r="OBH4291" s="1"/>
      <c r="OBI4291" s="1"/>
      <c r="OBJ4291" s="1"/>
      <c r="OBK4291" s="1"/>
      <c r="OBL4291" s="1"/>
      <c r="OBM4291" s="1"/>
      <c r="OBN4291" s="1"/>
      <c r="OBO4291" s="1"/>
      <c r="OBP4291" s="1"/>
      <c r="OBQ4291" s="1"/>
      <c r="OBR4291" s="1"/>
      <c r="OBS4291" s="1"/>
      <c r="OBT4291" s="1"/>
      <c r="OBU4291" s="1"/>
      <c r="OBV4291" s="1"/>
      <c r="OBW4291" s="1"/>
      <c r="OBX4291" s="1"/>
      <c r="OBY4291" s="1"/>
      <c r="OBZ4291" s="1"/>
      <c r="OCA4291" s="1"/>
      <c r="OCB4291" s="1"/>
      <c r="OCC4291" s="1"/>
      <c r="OCD4291" s="1"/>
      <c r="OCE4291" s="1"/>
      <c r="OCF4291" s="1"/>
      <c r="OCG4291" s="1"/>
      <c r="OCH4291" s="1"/>
      <c r="OCI4291" s="1"/>
      <c r="OCJ4291" s="1"/>
      <c r="OCK4291" s="1"/>
      <c r="OCL4291" s="1"/>
      <c r="OCM4291" s="1"/>
      <c r="OCN4291" s="1"/>
      <c r="OCO4291" s="1"/>
      <c r="OCP4291" s="1"/>
      <c r="OCQ4291" s="1"/>
      <c r="OCR4291" s="1"/>
      <c r="OCS4291" s="1"/>
      <c r="OCT4291" s="1"/>
      <c r="OCU4291" s="1"/>
      <c r="OCV4291" s="1"/>
      <c r="OCW4291" s="1"/>
      <c r="OCX4291" s="1"/>
      <c r="OCY4291" s="1"/>
      <c r="OCZ4291" s="1"/>
      <c r="ODA4291" s="1"/>
      <c r="ODB4291" s="1"/>
      <c r="ODC4291" s="1"/>
      <c r="ODD4291" s="1"/>
      <c r="ODE4291" s="1"/>
      <c r="ODF4291" s="1"/>
      <c r="ODG4291" s="1"/>
      <c r="ODH4291" s="1"/>
      <c r="ODI4291" s="1"/>
      <c r="ODJ4291" s="1"/>
      <c r="ODK4291" s="1"/>
      <c r="ODL4291" s="1"/>
      <c r="ODM4291" s="1"/>
      <c r="ODN4291" s="1"/>
      <c r="ODO4291" s="1"/>
      <c r="ODP4291" s="1"/>
      <c r="ODQ4291" s="1"/>
      <c r="ODR4291" s="1"/>
      <c r="ODS4291" s="1"/>
      <c r="ODT4291" s="1"/>
      <c r="ODU4291" s="1"/>
      <c r="ODV4291" s="1"/>
      <c r="ODW4291" s="1"/>
      <c r="ODX4291" s="1"/>
      <c r="ODY4291" s="1"/>
      <c r="ODZ4291" s="1"/>
      <c r="OEA4291" s="1"/>
      <c r="OEB4291" s="1"/>
      <c r="OEC4291" s="1"/>
      <c r="OED4291" s="1"/>
      <c r="OEE4291" s="1"/>
      <c r="OEF4291" s="1"/>
      <c r="OEG4291" s="1"/>
      <c r="OEH4291" s="1"/>
      <c r="OEI4291" s="1"/>
      <c r="OEJ4291" s="1"/>
      <c r="OEK4291" s="1"/>
      <c r="OEL4291" s="1"/>
      <c r="OEM4291" s="1"/>
      <c r="OEN4291" s="1"/>
      <c r="OEO4291" s="1"/>
      <c r="OEP4291" s="1"/>
      <c r="OEQ4291" s="1"/>
      <c r="OER4291" s="1"/>
      <c r="OES4291" s="1"/>
      <c r="OET4291" s="1"/>
      <c r="OEU4291" s="1"/>
      <c r="OEV4291" s="1"/>
      <c r="OEW4291" s="1"/>
      <c r="OEX4291" s="1"/>
      <c r="OEY4291" s="1"/>
      <c r="OEZ4291" s="1"/>
      <c r="OFA4291" s="1"/>
      <c r="OFB4291" s="1"/>
      <c r="OFC4291" s="1"/>
      <c r="OFD4291" s="1"/>
      <c r="OFE4291" s="1"/>
      <c r="OFF4291" s="1"/>
      <c r="OFG4291" s="1"/>
      <c r="OFH4291" s="1"/>
      <c r="OFI4291" s="1"/>
      <c r="OFJ4291" s="1"/>
      <c r="OFK4291" s="1"/>
      <c r="OFL4291" s="1"/>
      <c r="OFM4291" s="1"/>
      <c r="OFN4291" s="1"/>
      <c r="OFO4291" s="1"/>
      <c r="OFP4291" s="1"/>
      <c r="OFQ4291" s="1"/>
      <c r="OFR4291" s="1"/>
      <c r="OFS4291" s="1"/>
      <c r="OFT4291" s="1"/>
      <c r="OFU4291" s="1"/>
      <c r="OFV4291" s="1"/>
      <c r="OFW4291" s="1"/>
      <c r="OFX4291" s="1"/>
      <c r="OFY4291" s="1"/>
      <c r="OFZ4291" s="1"/>
      <c r="OGA4291" s="1"/>
      <c r="OGB4291" s="1"/>
      <c r="OGC4291" s="1"/>
      <c r="OGD4291" s="1"/>
      <c r="OGE4291" s="1"/>
      <c r="OGF4291" s="1"/>
      <c r="OGG4291" s="1"/>
      <c r="OGH4291" s="1"/>
      <c r="OGI4291" s="1"/>
      <c r="OGJ4291" s="1"/>
      <c r="OGK4291" s="1"/>
      <c r="OGL4291" s="1"/>
      <c r="OGM4291" s="1"/>
      <c r="OGN4291" s="1"/>
      <c r="OGO4291" s="1"/>
      <c r="OGP4291" s="1"/>
      <c r="OGQ4291" s="1"/>
      <c r="OGR4291" s="1"/>
      <c r="OGS4291" s="1"/>
      <c r="OGT4291" s="1"/>
      <c r="OGU4291" s="1"/>
      <c r="OGV4291" s="1"/>
      <c r="OGW4291" s="1"/>
      <c r="OGX4291" s="1"/>
      <c r="OGY4291" s="1"/>
      <c r="OGZ4291" s="1"/>
      <c r="OHA4291" s="1"/>
      <c r="OHB4291" s="1"/>
      <c r="OHC4291" s="1"/>
      <c r="OHD4291" s="1"/>
      <c r="OHE4291" s="1"/>
      <c r="OHF4291" s="1"/>
      <c r="OHG4291" s="1"/>
      <c r="OHH4291" s="1"/>
      <c r="OHI4291" s="1"/>
      <c r="OHJ4291" s="1"/>
      <c r="OHK4291" s="1"/>
      <c r="OHL4291" s="1"/>
      <c r="OHM4291" s="1"/>
      <c r="OHN4291" s="1"/>
      <c r="OHO4291" s="1"/>
      <c r="OHP4291" s="1"/>
      <c r="OHQ4291" s="1"/>
      <c r="OHR4291" s="1"/>
      <c r="OHS4291" s="1"/>
      <c r="OHT4291" s="1"/>
      <c r="OHU4291" s="1"/>
      <c r="OHV4291" s="1"/>
      <c r="OHW4291" s="1"/>
      <c r="OHX4291" s="1"/>
      <c r="OHY4291" s="1"/>
      <c r="OHZ4291" s="1"/>
      <c r="OIA4291" s="1"/>
      <c r="OIB4291" s="1"/>
      <c r="OIC4291" s="1"/>
      <c r="OID4291" s="1"/>
      <c r="OIE4291" s="1"/>
      <c r="OIF4291" s="1"/>
      <c r="OIG4291" s="1"/>
      <c r="OIH4291" s="1"/>
      <c r="OII4291" s="1"/>
      <c r="OIJ4291" s="1"/>
      <c r="OIK4291" s="1"/>
      <c r="OIL4291" s="1"/>
      <c r="OIM4291" s="1"/>
      <c r="OIN4291" s="1"/>
      <c r="OIO4291" s="1"/>
      <c r="OIP4291" s="1"/>
      <c r="OIQ4291" s="1"/>
      <c r="OIR4291" s="1"/>
      <c r="OIS4291" s="1"/>
      <c r="OIT4291" s="1"/>
      <c r="OIU4291" s="1"/>
      <c r="OIV4291" s="1"/>
      <c r="OIW4291" s="1"/>
      <c r="OIX4291" s="1"/>
      <c r="OIY4291" s="1"/>
      <c r="OIZ4291" s="1"/>
      <c r="OJA4291" s="1"/>
      <c r="OJB4291" s="1"/>
      <c r="OJC4291" s="1"/>
      <c r="OJD4291" s="1"/>
      <c r="OJE4291" s="1"/>
      <c r="OJF4291" s="1"/>
      <c r="OJG4291" s="1"/>
      <c r="OJH4291" s="1"/>
      <c r="OJI4291" s="1"/>
      <c r="OJJ4291" s="1"/>
      <c r="OJK4291" s="1"/>
      <c r="OJL4291" s="1"/>
      <c r="OJM4291" s="1"/>
      <c r="OJN4291" s="1"/>
      <c r="OJO4291" s="1"/>
      <c r="OJP4291" s="1"/>
      <c r="OJQ4291" s="1"/>
      <c r="OJR4291" s="1"/>
      <c r="OJS4291" s="1"/>
      <c r="OJT4291" s="1"/>
      <c r="OJU4291" s="1"/>
      <c r="OJV4291" s="1"/>
      <c r="OJW4291" s="1"/>
      <c r="OJX4291" s="1"/>
      <c r="OJY4291" s="1"/>
      <c r="OJZ4291" s="1"/>
      <c r="OKA4291" s="1"/>
      <c r="OKB4291" s="1"/>
      <c r="OKC4291" s="1"/>
      <c r="OKD4291" s="1"/>
      <c r="OKE4291" s="1"/>
      <c r="OKF4291" s="1"/>
      <c r="OKG4291" s="1"/>
      <c r="OKH4291" s="1"/>
      <c r="OKI4291" s="1"/>
      <c r="OKJ4291" s="1"/>
      <c r="OKK4291" s="1"/>
      <c r="OKL4291" s="1"/>
      <c r="OKM4291" s="1"/>
      <c r="OKN4291" s="1"/>
      <c r="OKO4291" s="1"/>
      <c r="OKP4291" s="1"/>
      <c r="OKQ4291" s="1"/>
      <c r="OKR4291" s="1"/>
      <c r="OKS4291" s="1"/>
      <c r="OKT4291" s="1"/>
      <c r="OKU4291" s="1"/>
      <c r="OKV4291" s="1"/>
      <c r="OKW4291" s="1"/>
      <c r="OKX4291" s="1"/>
      <c r="OKY4291" s="1"/>
      <c r="OKZ4291" s="1"/>
      <c r="OLA4291" s="1"/>
      <c r="OLB4291" s="1"/>
      <c r="OLC4291" s="1"/>
      <c r="OLD4291" s="1"/>
      <c r="OLE4291" s="1"/>
      <c r="OLF4291" s="1"/>
      <c r="OLG4291" s="1"/>
      <c r="OLH4291" s="1"/>
      <c r="OLI4291" s="1"/>
      <c r="OLJ4291" s="1"/>
      <c r="OLK4291" s="1"/>
      <c r="OLL4291" s="1"/>
      <c r="OLM4291" s="1"/>
      <c r="OLN4291" s="1"/>
      <c r="OLO4291" s="1"/>
      <c r="OLP4291" s="1"/>
      <c r="OLQ4291" s="1"/>
      <c r="OLR4291" s="1"/>
      <c r="OLS4291" s="1"/>
      <c r="OLT4291" s="1"/>
      <c r="OLU4291" s="1"/>
      <c r="OLV4291" s="1"/>
      <c r="OLW4291" s="1"/>
      <c r="OLX4291" s="1"/>
      <c r="OLY4291" s="1"/>
      <c r="OLZ4291" s="1"/>
      <c r="OMA4291" s="1"/>
      <c r="OMB4291" s="1"/>
      <c r="OMC4291" s="1"/>
      <c r="OMD4291" s="1"/>
      <c r="OME4291" s="1"/>
      <c r="OMF4291" s="1"/>
      <c r="OMG4291" s="1"/>
      <c r="OMH4291" s="1"/>
      <c r="OMI4291" s="1"/>
      <c r="OMJ4291" s="1"/>
      <c r="OMK4291" s="1"/>
      <c r="OML4291" s="1"/>
      <c r="OMM4291" s="1"/>
      <c r="OMN4291" s="1"/>
      <c r="OMO4291" s="1"/>
      <c r="OMP4291" s="1"/>
      <c r="OMQ4291" s="1"/>
      <c r="OMR4291" s="1"/>
      <c r="OMS4291" s="1"/>
      <c r="OMT4291" s="1"/>
      <c r="OMU4291" s="1"/>
      <c r="OMV4291" s="1"/>
      <c r="OMW4291" s="1"/>
      <c r="OMX4291" s="1"/>
      <c r="OMY4291" s="1"/>
      <c r="OMZ4291" s="1"/>
      <c r="ONA4291" s="1"/>
      <c r="ONB4291" s="1"/>
      <c r="ONC4291" s="1"/>
      <c r="OND4291" s="1"/>
      <c r="ONE4291" s="1"/>
      <c r="ONF4291" s="1"/>
      <c r="ONG4291" s="1"/>
      <c r="ONH4291" s="1"/>
      <c r="ONI4291" s="1"/>
      <c r="ONJ4291" s="1"/>
      <c r="ONK4291" s="1"/>
      <c r="ONL4291" s="1"/>
      <c r="ONM4291" s="1"/>
      <c r="ONN4291" s="1"/>
      <c r="ONO4291" s="1"/>
      <c r="ONP4291" s="1"/>
      <c r="ONQ4291" s="1"/>
      <c r="ONR4291" s="1"/>
      <c r="ONS4291" s="1"/>
      <c r="ONT4291" s="1"/>
      <c r="ONU4291" s="1"/>
      <c r="ONV4291" s="1"/>
      <c r="ONW4291" s="1"/>
      <c r="ONX4291" s="1"/>
      <c r="ONY4291" s="1"/>
      <c r="ONZ4291" s="1"/>
      <c r="OOA4291" s="1"/>
      <c r="OOB4291" s="1"/>
      <c r="OOC4291" s="1"/>
      <c r="OOD4291" s="1"/>
      <c r="OOE4291" s="1"/>
      <c r="OOF4291" s="1"/>
      <c r="OOG4291" s="1"/>
      <c r="OOH4291" s="1"/>
      <c r="OOI4291" s="1"/>
      <c r="OOJ4291" s="1"/>
      <c r="OOK4291" s="1"/>
      <c r="OOL4291" s="1"/>
      <c r="OOM4291" s="1"/>
      <c r="OON4291" s="1"/>
      <c r="OOO4291" s="1"/>
      <c r="OOP4291" s="1"/>
      <c r="OOQ4291" s="1"/>
      <c r="OOR4291" s="1"/>
      <c r="OOS4291" s="1"/>
      <c r="OOT4291" s="1"/>
      <c r="OOU4291" s="1"/>
      <c r="OOV4291" s="1"/>
      <c r="OOW4291" s="1"/>
      <c r="OOX4291" s="1"/>
      <c r="OOY4291" s="1"/>
      <c r="OOZ4291" s="1"/>
      <c r="OPA4291" s="1"/>
      <c r="OPB4291" s="1"/>
      <c r="OPC4291" s="1"/>
      <c r="OPD4291" s="1"/>
      <c r="OPE4291" s="1"/>
      <c r="OPF4291" s="1"/>
      <c r="OPG4291" s="1"/>
      <c r="OPH4291" s="1"/>
      <c r="OPI4291" s="1"/>
      <c r="OPJ4291" s="1"/>
      <c r="OPK4291" s="1"/>
      <c r="OPL4291" s="1"/>
      <c r="OPM4291" s="1"/>
      <c r="OPN4291" s="1"/>
      <c r="OPO4291" s="1"/>
      <c r="OPP4291" s="1"/>
      <c r="OPQ4291" s="1"/>
      <c r="OPR4291" s="1"/>
      <c r="OPS4291" s="1"/>
      <c r="OPT4291" s="1"/>
      <c r="OPU4291" s="1"/>
      <c r="OPV4291" s="1"/>
      <c r="OPW4291" s="1"/>
      <c r="OPX4291" s="1"/>
      <c r="OPY4291" s="1"/>
      <c r="OPZ4291" s="1"/>
      <c r="OQA4291" s="1"/>
      <c r="OQB4291" s="1"/>
      <c r="OQC4291" s="1"/>
      <c r="OQD4291" s="1"/>
      <c r="OQE4291" s="1"/>
      <c r="OQF4291" s="1"/>
      <c r="OQG4291" s="1"/>
      <c r="OQH4291" s="1"/>
      <c r="OQI4291" s="1"/>
      <c r="OQJ4291" s="1"/>
      <c r="OQK4291" s="1"/>
      <c r="OQL4291" s="1"/>
      <c r="OQM4291" s="1"/>
      <c r="OQN4291" s="1"/>
      <c r="OQO4291" s="1"/>
      <c r="OQP4291" s="1"/>
      <c r="OQQ4291" s="1"/>
      <c r="OQR4291" s="1"/>
      <c r="OQS4291" s="1"/>
      <c r="OQT4291" s="1"/>
      <c r="OQU4291" s="1"/>
      <c r="OQV4291" s="1"/>
      <c r="OQW4291" s="1"/>
      <c r="OQX4291" s="1"/>
      <c r="OQY4291" s="1"/>
      <c r="OQZ4291" s="1"/>
      <c r="ORA4291" s="1"/>
      <c r="ORB4291" s="1"/>
      <c r="ORC4291" s="1"/>
      <c r="ORD4291" s="1"/>
      <c r="ORE4291" s="1"/>
      <c r="ORF4291" s="1"/>
      <c r="ORG4291" s="1"/>
      <c r="ORH4291" s="1"/>
      <c r="ORI4291" s="1"/>
      <c r="ORJ4291" s="1"/>
      <c r="ORK4291" s="1"/>
      <c r="ORL4291" s="1"/>
      <c r="ORM4291" s="1"/>
      <c r="ORN4291" s="1"/>
      <c r="ORO4291" s="1"/>
      <c r="ORP4291" s="1"/>
      <c r="ORQ4291" s="1"/>
      <c r="ORR4291" s="1"/>
      <c r="ORS4291" s="1"/>
      <c r="ORT4291" s="1"/>
      <c r="ORU4291" s="1"/>
      <c r="ORV4291" s="1"/>
      <c r="ORW4291" s="1"/>
      <c r="ORX4291" s="1"/>
      <c r="ORY4291" s="1"/>
      <c r="ORZ4291" s="1"/>
      <c r="OSA4291" s="1"/>
      <c r="OSB4291" s="1"/>
      <c r="OSC4291" s="1"/>
      <c r="OSD4291" s="1"/>
      <c r="OSE4291" s="1"/>
      <c r="OSF4291" s="1"/>
      <c r="OSG4291" s="1"/>
      <c r="OSH4291" s="1"/>
      <c r="OSI4291" s="1"/>
      <c r="OSJ4291" s="1"/>
      <c r="OSK4291" s="1"/>
      <c r="OSL4291" s="1"/>
      <c r="OSM4291" s="1"/>
      <c r="OSN4291" s="1"/>
      <c r="OSO4291" s="1"/>
      <c r="OSP4291" s="1"/>
      <c r="OSQ4291" s="1"/>
      <c r="OSR4291" s="1"/>
      <c r="OSS4291" s="1"/>
      <c r="OST4291" s="1"/>
      <c r="OSU4291" s="1"/>
      <c r="OSV4291" s="1"/>
      <c r="OSW4291" s="1"/>
      <c r="OSX4291" s="1"/>
      <c r="OSY4291" s="1"/>
      <c r="OSZ4291" s="1"/>
      <c r="OTA4291" s="1"/>
      <c r="OTB4291" s="1"/>
      <c r="OTC4291" s="1"/>
      <c r="OTD4291" s="1"/>
      <c r="OTE4291" s="1"/>
      <c r="OTF4291" s="1"/>
      <c r="OTG4291" s="1"/>
      <c r="OTH4291" s="1"/>
      <c r="OTI4291" s="1"/>
      <c r="OTJ4291" s="1"/>
      <c r="OTK4291" s="1"/>
      <c r="OTL4291" s="1"/>
      <c r="OTM4291" s="1"/>
      <c r="OTN4291" s="1"/>
      <c r="OTO4291" s="1"/>
      <c r="OTP4291" s="1"/>
      <c r="OTQ4291" s="1"/>
      <c r="OTR4291" s="1"/>
      <c r="OTS4291" s="1"/>
      <c r="OTT4291" s="1"/>
      <c r="OTU4291" s="1"/>
      <c r="OTV4291" s="1"/>
      <c r="OTW4291" s="1"/>
      <c r="OTX4291" s="1"/>
      <c r="OTY4291" s="1"/>
      <c r="OTZ4291" s="1"/>
      <c r="OUA4291" s="1"/>
      <c r="OUB4291" s="1"/>
      <c r="OUC4291" s="1"/>
      <c r="OUD4291" s="1"/>
      <c r="OUE4291" s="1"/>
      <c r="OUF4291" s="1"/>
      <c r="OUG4291" s="1"/>
      <c r="OUH4291" s="1"/>
      <c r="OUI4291" s="1"/>
      <c r="OUJ4291" s="1"/>
      <c r="OUK4291" s="1"/>
      <c r="OUL4291" s="1"/>
      <c r="OUM4291" s="1"/>
      <c r="OUN4291" s="1"/>
      <c r="OUO4291" s="1"/>
      <c r="OUP4291" s="1"/>
      <c r="OUQ4291" s="1"/>
      <c r="OUR4291" s="1"/>
      <c r="OUS4291" s="1"/>
      <c r="OUT4291" s="1"/>
      <c r="OUU4291" s="1"/>
      <c r="OUV4291" s="1"/>
      <c r="OUW4291" s="1"/>
      <c r="OUX4291" s="1"/>
      <c r="OUY4291" s="1"/>
      <c r="OUZ4291" s="1"/>
      <c r="OVA4291" s="1"/>
      <c r="OVB4291" s="1"/>
      <c r="OVC4291" s="1"/>
      <c r="OVD4291" s="1"/>
      <c r="OVE4291" s="1"/>
      <c r="OVF4291" s="1"/>
      <c r="OVG4291" s="1"/>
      <c r="OVH4291" s="1"/>
      <c r="OVI4291" s="1"/>
      <c r="OVJ4291" s="1"/>
      <c r="OVK4291" s="1"/>
      <c r="OVL4291" s="1"/>
      <c r="OVM4291" s="1"/>
      <c r="OVN4291" s="1"/>
      <c r="OVO4291" s="1"/>
      <c r="OVP4291" s="1"/>
      <c r="OVQ4291" s="1"/>
      <c r="OVR4291" s="1"/>
      <c r="OVS4291" s="1"/>
      <c r="OVT4291" s="1"/>
      <c r="OVU4291" s="1"/>
      <c r="OVV4291" s="1"/>
      <c r="OVW4291" s="1"/>
      <c r="OVX4291" s="1"/>
      <c r="OVY4291" s="1"/>
      <c r="OVZ4291" s="1"/>
      <c r="OWA4291" s="1"/>
      <c r="OWB4291" s="1"/>
      <c r="OWC4291" s="1"/>
      <c r="OWD4291" s="1"/>
      <c r="OWE4291" s="1"/>
      <c r="OWF4291" s="1"/>
      <c r="OWG4291" s="1"/>
      <c r="OWH4291" s="1"/>
      <c r="OWI4291" s="1"/>
      <c r="OWJ4291" s="1"/>
      <c r="OWK4291" s="1"/>
      <c r="OWL4291" s="1"/>
      <c r="OWM4291" s="1"/>
      <c r="OWN4291" s="1"/>
      <c r="OWO4291" s="1"/>
      <c r="OWP4291" s="1"/>
      <c r="OWQ4291" s="1"/>
      <c r="OWR4291" s="1"/>
      <c r="OWS4291" s="1"/>
      <c r="OWT4291" s="1"/>
      <c r="OWU4291" s="1"/>
      <c r="OWV4291" s="1"/>
      <c r="OWW4291" s="1"/>
      <c r="OWX4291" s="1"/>
      <c r="OWY4291" s="1"/>
      <c r="OWZ4291" s="1"/>
      <c r="OXA4291" s="1"/>
      <c r="OXB4291" s="1"/>
      <c r="OXC4291" s="1"/>
      <c r="OXD4291" s="1"/>
      <c r="OXE4291" s="1"/>
      <c r="OXF4291" s="1"/>
      <c r="OXG4291" s="1"/>
      <c r="OXH4291" s="1"/>
      <c r="OXI4291" s="1"/>
      <c r="OXJ4291" s="1"/>
      <c r="OXK4291" s="1"/>
      <c r="OXL4291" s="1"/>
      <c r="OXM4291" s="1"/>
      <c r="OXN4291" s="1"/>
      <c r="OXO4291" s="1"/>
      <c r="OXP4291" s="1"/>
      <c r="OXQ4291" s="1"/>
      <c r="OXR4291" s="1"/>
      <c r="OXS4291" s="1"/>
      <c r="OXT4291" s="1"/>
      <c r="OXU4291" s="1"/>
      <c r="OXV4291" s="1"/>
      <c r="OXW4291" s="1"/>
      <c r="OXX4291" s="1"/>
      <c r="OXY4291" s="1"/>
      <c r="OXZ4291" s="1"/>
      <c r="OYA4291" s="1"/>
      <c r="OYB4291" s="1"/>
      <c r="OYC4291" s="1"/>
      <c r="OYD4291" s="1"/>
      <c r="OYE4291" s="1"/>
      <c r="OYF4291" s="1"/>
      <c r="OYG4291" s="1"/>
      <c r="OYH4291" s="1"/>
      <c r="OYI4291" s="1"/>
      <c r="OYJ4291" s="1"/>
      <c r="OYK4291" s="1"/>
      <c r="OYL4291" s="1"/>
      <c r="OYM4291" s="1"/>
      <c r="OYN4291" s="1"/>
      <c r="OYO4291" s="1"/>
      <c r="OYP4291" s="1"/>
      <c r="OYQ4291" s="1"/>
      <c r="OYR4291" s="1"/>
      <c r="OYS4291" s="1"/>
      <c r="OYT4291" s="1"/>
      <c r="OYU4291" s="1"/>
      <c r="OYV4291" s="1"/>
      <c r="OYW4291" s="1"/>
      <c r="OYX4291" s="1"/>
      <c r="OYY4291" s="1"/>
      <c r="OYZ4291" s="1"/>
      <c r="OZA4291" s="1"/>
      <c r="OZB4291" s="1"/>
      <c r="OZC4291" s="1"/>
      <c r="OZD4291" s="1"/>
      <c r="OZE4291" s="1"/>
      <c r="OZF4291" s="1"/>
      <c r="OZG4291" s="1"/>
      <c r="OZH4291" s="1"/>
      <c r="OZI4291" s="1"/>
      <c r="OZJ4291" s="1"/>
      <c r="OZK4291" s="1"/>
      <c r="OZL4291" s="1"/>
      <c r="OZM4291" s="1"/>
      <c r="OZN4291" s="1"/>
      <c r="OZO4291" s="1"/>
      <c r="OZP4291" s="1"/>
      <c r="OZQ4291" s="1"/>
      <c r="OZR4291" s="1"/>
      <c r="OZS4291" s="1"/>
      <c r="OZT4291" s="1"/>
      <c r="OZU4291" s="1"/>
      <c r="OZV4291" s="1"/>
      <c r="OZW4291" s="1"/>
      <c r="OZX4291" s="1"/>
      <c r="OZY4291" s="1"/>
      <c r="OZZ4291" s="1"/>
      <c r="PAA4291" s="1"/>
      <c r="PAB4291" s="1"/>
      <c r="PAC4291" s="1"/>
      <c r="PAD4291" s="1"/>
      <c r="PAE4291" s="1"/>
      <c r="PAF4291" s="1"/>
      <c r="PAG4291" s="1"/>
      <c r="PAH4291" s="1"/>
      <c r="PAI4291" s="1"/>
      <c r="PAJ4291" s="1"/>
      <c r="PAK4291" s="1"/>
      <c r="PAL4291" s="1"/>
      <c r="PAM4291" s="1"/>
      <c r="PAN4291" s="1"/>
      <c r="PAO4291" s="1"/>
      <c r="PAP4291" s="1"/>
      <c r="PAQ4291" s="1"/>
      <c r="PAR4291" s="1"/>
      <c r="PAS4291" s="1"/>
      <c r="PAT4291" s="1"/>
      <c r="PAU4291" s="1"/>
      <c r="PAV4291" s="1"/>
      <c r="PAW4291" s="1"/>
      <c r="PAX4291" s="1"/>
      <c r="PAY4291" s="1"/>
      <c r="PAZ4291" s="1"/>
      <c r="PBA4291" s="1"/>
      <c r="PBB4291" s="1"/>
      <c r="PBC4291" s="1"/>
      <c r="PBD4291" s="1"/>
      <c r="PBE4291" s="1"/>
      <c r="PBF4291" s="1"/>
      <c r="PBG4291" s="1"/>
      <c r="PBH4291" s="1"/>
      <c r="PBI4291" s="1"/>
      <c r="PBJ4291" s="1"/>
      <c r="PBK4291" s="1"/>
      <c r="PBL4291" s="1"/>
      <c r="PBM4291" s="1"/>
      <c r="PBN4291" s="1"/>
      <c r="PBO4291" s="1"/>
      <c r="PBP4291" s="1"/>
      <c r="PBQ4291" s="1"/>
      <c r="PBR4291" s="1"/>
      <c r="PBS4291" s="1"/>
      <c r="PBT4291" s="1"/>
      <c r="PBU4291" s="1"/>
      <c r="PBV4291" s="1"/>
      <c r="PBW4291" s="1"/>
      <c r="PBX4291" s="1"/>
      <c r="PBY4291" s="1"/>
      <c r="PBZ4291" s="1"/>
      <c r="PCA4291" s="1"/>
      <c r="PCB4291" s="1"/>
      <c r="PCC4291" s="1"/>
      <c r="PCD4291" s="1"/>
      <c r="PCE4291" s="1"/>
      <c r="PCF4291" s="1"/>
      <c r="PCG4291" s="1"/>
      <c r="PCH4291" s="1"/>
      <c r="PCI4291" s="1"/>
      <c r="PCJ4291" s="1"/>
      <c r="PCK4291" s="1"/>
      <c r="PCL4291" s="1"/>
      <c r="PCM4291" s="1"/>
      <c r="PCN4291" s="1"/>
      <c r="PCO4291" s="1"/>
      <c r="PCP4291" s="1"/>
      <c r="PCQ4291" s="1"/>
      <c r="PCR4291" s="1"/>
      <c r="PCS4291" s="1"/>
      <c r="PCT4291" s="1"/>
      <c r="PCU4291" s="1"/>
      <c r="PCV4291" s="1"/>
      <c r="PCW4291" s="1"/>
      <c r="PCX4291" s="1"/>
      <c r="PCY4291" s="1"/>
      <c r="PCZ4291" s="1"/>
      <c r="PDA4291" s="1"/>
      <c r="PDB4291" s="1"/>
      <c r="PDC4291" s="1"/>
      <c r="PDD4291" s="1"/>
      <c r="PDE4291" s="1"/>
      <c r="PDF4291" s="1"/>
      <c r="PDG4291" s="1"/>
      <c r="PDH4291" s="1"/>
      <c r="PDI4291" s="1"/>
      <c r="PDJ4291" s="1"/>
      <c r="PDK4291" s="1"/>
      <c r="PDL4291" s="1"/>
      <c r="PDM4291" s="1"/>
      <c r="PDN4291" s="1"/>
      <c r="PDO4291" s="1"/>
      <c r="PDP4291" s="1"/>
      <c r="PDQ4291" s="1"/>
      <c r="PDR4291" s="1"/>
      <c r="PDS4291" s="1"/>
      <c r="PDT4291" s="1"/>
      <c r="PDU4291" s="1"/>
      <c r="PDV4291" s="1"/>
      <c r="PDW4291" s="1"/>
      <c r="PDX4291" s="1"/>
      <c r="PDY4291" s="1"/>
      <c r="PDZ4291" s="1"/>
      <c r="PEA4291" s="1"/>
      <c r="PEB4291" s="1"/>
      <c r="PEC4291" s="1"/>
      <c r="PED4291" s="1"/>
      <c r="PEE4291" s="1"/>
      <c r="PEF4291" s="1"/>
      <c r="PEG4291" s="1"/>
      <c r="PEH4291" s="1"/>
      <c r="PEI4291" s="1"/>
      <c r="PEJ4291" s="1"/>
      <c r="PEK4291" s="1"/>
      <c r="PEL4291" s="1"/>
      <c r="PEM4291" s="1"/>
      <c r="PEN4291" s="1"/>
      <c r="PEO4291" s="1"/>
      <c r="PEP4291" s="1"/>
      <c r="PEQ4291" s="1"/>
      <c r="PER4291" s="1"/>
      <c r="PES4291" s="1"/>
      <c r="PET4291" s="1"/>
      <c r="PEU4291" s="1"/>
      <c r="PEV4291" s="1"/>
      <c r="PEW4291" s="1"/>
      <c r="PEX4291" s="1"/>
      <c r="PEY4291" s="1"/>
      <c r="PEZ4291" s="1"/>
      <c r="PFA4291" s="1"/>
      <c r="PFB4291" s="1"/>
      <c r="PFC4291" s="1"/>
      <c r="PFD4291" s="1"/>
      <c r="PFE4291" s="1"/>
      <c r="PFF4291" s="1"/>
      <c r="PFG4291" s="1"/>
      <c r="PFH4291" s="1"/>
      <c r="PFI4291" s="1"/>
      <c r="PFJ4291" s="1"/>
      <c r="PFK4291" s="1"/>
      <c r="PFL4291" s="1"/>
      <c r="PFM4291" s="1"/>
      <c r="PFN4291" s="1"/>
      <c r="PFO4291" s="1"/>
      <c r="PFP4291" s="1"/>
      <c r="PFQ4291" s="1"/>
      <c r="PFR4291" s="1"/>
      <c r="PFS4291" s="1"/>
      <c r="PFT4291" s="1"/>
      <c r="PFU4291" s="1"/>
      <c r="PFV4291" s="1"/>
      <c r="PFW4291" s="1"/>
      <c r="PFX4291" s="1"/>
      <c r="PFY4291" s="1"/>
      <c r="PFZ4291" s="1"/>
      <c r="PGA4291" s="1"/>
      <c r="PGB4291" s="1"/>
      <c r="PGC4291" s="1"/>
      <c r="PGD4291" s="1"/>
      <c r="PGE4291" s="1"/>
      <c r="PGF4291" s="1"/>
      <c r="PGG4291" s="1"/>
      <c r="PGH4291" s="1"/>
      <c r="PGI4291" s="1"/>
      <c r="PGJ4291" s="1"/>
      <c r="PGK4291" s="1"/>
      <c r="PGL4291" s="1"/>
      <c r="PGM4291" s="1"/>
      <c r="PGN4291" s="1"/>
      <c r="PGO4291" s="1"/>
      <c r="PGP4291" s="1"/>
      <c r="PGQ4291" s="1"/>
      <c r="PGR4291" s="1"/>
      <c r="PGS4291" s="1"/>
      <c r="PGT4291" s="1"/>
      <c r="PGU4291" s="1"/>
      <c r="PGV4291" s="1"/>
      <c r="PGW4291" s="1"/>
      <c r="PGX4291" s="1"/>
      <c r="PGY4291" s="1"/>
      <c r="PGZ4291" s="1"/>
      <c r="PHA4291" s="1"/>
      <c r="PHB4291" s="1"/>
      <c r="PHC4291" s="1"/>
      <c r="PHD4291" s="1"/>
      <c r="PHE4291" s="1"/>
      <c r="PHF4291" s="1"/>
      <c r="PHG4291" s="1"/>
      <c r="PHH4291" s="1"/>
      <c r="PHI4291" s="1"/>
      <c r="PHJ4291" s="1"/>
      <c r="PHK4291" s="1"/>
      <c r="PHL4291" s="1"/>
      <c r="PHM4291" s="1"/>
      <c r="PHN4291" s="1"/>
      <c r="PHO4291" s="1"/>
      <c r="PHP4291" s="1"/>
      <c r="PHQ4291" s="1"/>
      <c r="PHR4291" s="1"/>
      <c r="PHS4291" s="1"/>
      <c r="PHT4291" s="1"/>
      <c r="PHU4291" s="1"/>
      <c r="PHV4291" s="1"/>
      <c r="PHW4291" s="1"/>
      <c r="PHX4291" s="1"/>
      <c r="PHY4291" s="1"/>
      <c r="PHZ4291" s="1"/>
      <c r="PIA4291" s="1"/>
      <c r="PIB4291" s="1"/>
      <c r="PIC4291" s="1"/>
      <c r="PID4291" s="1"/>
      <c r="PIE4291" s="1"/>
      <c r="PIF4291" s="1"/>
      <c r="PIG4291" s="1"/>
      <c r="PIH4291" s="1"/>
      <c r="PII4291" s="1"/>
      <c r="PIJ4291" s="1"/>
      <c r="PIK4291" s="1"/>
      <c r="PIL4291" s="1"/>
      <c r="PIM4291" s="1"/>
      <c r="PIN4291" s="1"/>
      <c r="PIO4291" s="1"/>
      <c r="PIP4291" s="1"/>
      <c r="PIQ4291" s="1"/>
      <c r="PIR4291" s="1"/>
      <c r="PIS4291" s="1"/>
      <c r="PIT4291" s="1"/>
      <c r="PIU4291" s="1"/>
      <c r="PIV4291" s="1"/>
      <c r="PIW4291" s="1"/>
      <c r="PIX4291" s="1"/>
      <c r="PIY4291" s="1"/>
      <c r="PIZ4291" s="1"/>
      <c r="PJA4291" s="1"/>
      <c r="PJB4291" s="1"/>
      <c r="PJC4291" s="1"/>
      <c r="PJD4291" s="1"/>
      <c r="PJE4291" s="1"/>
      <c r="PJF4291" s="1"/>
      <c r="PJG4291" s="1"/>
      <c r="PJH4291" s="1"/>
      <c r="PJI4291" s="1"/>
      <c r="PJJ4291" s="1"/>
      <c r="PJK4291" s="1"/>
      <c r="PJL4291" s="1"/>
      <c r="PJM4291" s="1"/>
      <c r="PJN4291" s="1"/>
      <c r="PJO4291" s="1"/>
      <c r="PJP4291" s="1"/>
      <c r="PJQ4291" s="1"/>
      <c r="PJR4291" s="1"/>
      <c r="PJS4291" s="1"/>
      <c r="PJT4291" s="1"/>
      <c r="PJU4291" s="1"/>
      <c r="PJV4291" s="1"/>
      <c r="PJW4291" s="1"/>
      <c r="PJX4291" s="1"/>
      <c r="PJY4291" s="1"/>
      <c r="PJZ4291" s="1"/>
      <c r="PKA4291" s="1"/>
      <c r="PKB4291" s="1"/>
      <c r="PKC4291" s="1"/>
      <c r="PKD4291" s="1"/>
      <c r="PKE4291" s="1"/>
      <c r="PKF4291" s="1"/>
      <c r="PKG4291" s="1"/>
      <c r="PKH4291" s="1"/>
      <c r="PKI4291" s="1"/>
      <c r="PKJ4291" s="1"/>
      <c r="PKK4291" s="1"/>
      <c r="PKL4291" s="1"/>
      <c r="PKM4291" s="1"/>
      <c r="PKN4291" s="1"/>
      <c r="PKO4291" s="1"/>
      <c r="PKP4291" s="1"/>
      <c r="PKQ4291" s="1"/>
      <c r="PKR4291" s="1"/>
      <c r="PKS4291" s="1"/>
      <c r="PKT4291" s="1"/>
      <c r="PKU4291" s="1"/>
      <c r="PKV4291" s="1"/>
      <c r="PKW4291" s="1"/>
      <c r="PKX4291" s="1"/>
      <c r="PKY4291" s="1"/>
      <c r="PKZ4291" s="1"/>
      <c r="PLA4291" s="1"/>
      <c r="PLB4291" s="1"/>
      <c r="PLC4291" s="1"/>
      <c r="PLD4291" s="1"/>
      <c r="PLE4291" s="1"/>
      <c r="PLF4291" s="1"/>
      <c r="PLG4291" s="1"/>
      <c r="PLH4291" s="1"/>
      <c r="PLI4291" s="1"/>
      <c r="PLJ4291" s="1"/>
      <c r="PLK4291" s="1"/>
      <c r="PLL4291" s="1"/>
      <c r="PLM4291" s="1"/>
      <c r="PLN4291" s="1"/>
      <c r="PLO4291" s="1"/>
      <c r="PLP4291" s="1"/>
      <c r="PLQ4291" s="1"/>
      <c r="PLR4291" s="1"/>
      <c r="PLS4291" s="1"/>
      <c r="PLT4291" s="1"/>
      <c r="PLU4291" s="1"/>
      <c r="PLV4291" s="1"/>
      <c r="PLW4291" s="1"/>
      <c r="PLX4291" s="1"/>
      <c r="PLY4291" s="1"/>
      <c r="PLZ4291" s="1"/>
      <c r="PMA4291" s="1"/>
      <c r="PMB4291" s="1"/>
      <c r="PMC4291" s="1"/>
      <c r="PMD4291" s="1"/>
      <c r="PME4291" s="1"/>
      <c r="PMF4291" s="1"/>
      <c r="PMG4291" s="1"/>
      <c r="PMH4291" s="1"/>
      <c r="PMI4291" s="1"/>
      <c r="PMJ4291" s="1"/>
      <c r="PMK4291" s="1"/>
      <c r="PML4291" s="1"/>
      <c r="PMM4291" s="1"/>
      <c r="PMN4291" s="1"/>
      <c r="PMO4291" s="1"/>
      <c r="PMP4291" s="1"/>
      <c r="PMQ4291" s="1"/>
      <c r="PMR4291" s="1"/>
      <c r="PMS4291" s="1"/>
      <c r="PMT4291" s="1"/>
      <c r="PMU4291" s="1"/>
      <c r="PMV4291" s="1"/>
      <c r="PMW4291" s="1"/>
      <c r="PMX4291" s="1"/>
      <c r="PMY4291" s="1"/>
      <c r="PMZ4291" s="1"/>
      <c r="PNA4291" s="1"/>
      <c r="PNB4291" s="1"/>
      <c r="PNC4291" s="1"/>
      <c r="PND4291" s="1"/>
      <c r="PNE4291" s="1"/>
      <c r="PNF4291" s="1"/>
      <c r="PNG4291" s="1"/>
      <c r="PNH4291" s="1"/>
      <c r="PNI4291" s="1"/>
      <c r="PNJ4291" s="1"/>
      <c r="PNK4291" s="1"/>
      <c r="PNL4291" s="1"/>
      <c r="PNM4291" s="1"/>
      <c r="PNN4291" s="1"/>
      <c r="PNO4291" s="1"/>
      <c r="PNP4291" s="1"/>
      <c r="PNQ4291" s="1"/>
      <c r="PNR4291" s="1"/>
      <c r="PNS4291" s="1"/>
      <c r="PNT4291" s="1"/>
      <c r="PNU4291" s="1"/>
      <c r="PNV4291" s="1"/>
      <c r="PNW4291" s="1"/>
      <c r="PNX4291" s="1"/>
      <c r="PNY4291" s="1"/>
      <c r="PNZ4291" s="1"/>
      <c r="POA4291" s="1"/>
      <c r="POB4291" s="1"/>
      <c r="POC4291" s="1"/>
      <c r="POD4291" s="1"/>
      <c r="POE4291" s="1"/>
      <c r="POF4291" s="1"/>
      <c r="POG4291" s="1"/>
      <c r="POH4291" s="1"/>
      <c r="POI4291" s="1"/>
      <c r="POJ4291" s="1"/>
      <c r="POK4291" s="1"/>
      <c r="POL4291" s="1"/>
      <c r="POM4291" s="1"/>
      <c r="PON4291" s="1"/>
      <c r="POO4291" s="1"/>
      <c r="POP4291" s="1"/>
      <c r="POQ4291" s="1"/>
      <c r="POR4291" s="1"/>
      <c r="POS4291" s="1"/>
      <c r="POT4291" s="1"/>
      <c r="POU4291" s="1"/>
      <c r="POV4291" s="1"/>
      <c r="POW4291" s="1"/>
      <c r="POX4291" s="1"/>
      <c r="POY4291" s="1"/>
      <c r="POZ4291" s="1"/>
      <c r="PPA4291" s="1"/>
      <c r="PPB4291" s="1"/>
      <c r="PPC4291" s="1"/>
      <c r="PPD4291" s="1"/>
      <c r="PPE4291" s="1"/>
      <c r="PPF4291" s="1"/>
      <c r="PPG4291" s="1"/>
      <c r="PPH4291" s="1"/>
      <c r="PPI4291" s="1"/>
      <c r="PPJ4291" s="1"/>
      <c r="PPK4291" s="1"/>
      <c r="PPL4291" s="1"/>
      <c r="PPM4291" s="1"/>
      <c r="PPN4291" s="1"/>
      <c r="PPO4291" s="1"/>
      <c r="PPP4291" s="1"/>
      <c r="PPQ4291" s="1"/>
      <c r="PPR4291" s="1"/>
      <c r="PPS4291" s="1"/>
      <c r="PPT4291" s="1"/>
      <c r="PPU4291" s="1"/>
      <c r="PPV4291" s="1"/>
      <c r="PPW4291" s="1"/>
      <c r="PPX4291" s="1"/>
      <c r="PPY4291" s="1"/>
      <c r="PPZ4291" s="1"/>
      <c r="PQA4291" s="1"/>
      <c r="PQB4291" s="1"/>
      <c r="PQC4291" s="1"/>
      <c r="PQD4291" s="1"/>
      <c r="PQE4291" s="1"/>
      <c r="PQF4291" s="1"/>
      <c r="PQG4291" s="1"/>
      <c r="PQH4291" s="1"/>
      <c r="PQI4291" s="1"/>
      <c r="PQJ4291" s="1"/>
      <c r="PQK4291" s="1"/>
      <c r="PQL4291" s="1"/>
      <c r="PQM4291" s="1"/>
      <c r="PQN4291" s="1"/>
      <c r="PQO4291" s="1"/>
      <c r="PQP4291" s="1"/>
      <c r="PQQ4291" s="1"/>
      <c r="PQR4291" s="1"/>
      <c r="PQS4291" s="1"/>
      <c r="PQT4291" s="1"/>
      <c r="PQU4291" s="1"/>
      <c r="PQV4291" s="1"/>
      <c r="PQW4291" s="1"/>
      <c r="PQX4291" s="1"/>
      <c r="PQY4291" s="1"/>
      <c r="PQZ4291" s="1"/>
      <c r="PRA4291" s="1"/>
      <c r="PRB4291" s="1"/>
      <c r="PRC4291" s="1"/>
      <c r="PRD4291" s="1"/>
      <c r="PRE4291" s="1"/>
      <c r="PRF4291" s="1"/>
      <c r="PRG4291" s="1"/>
      <c r="PRH4291" s="1"/>
      <c r="PRI4291" s="1"/>
      <c r="PRJ4291" s="1"/>
      <c r="PRK4291" s="1"/>
      <c r="PRL4291" s="1"/>
      <c r="PRM4291" s="1"/>
      <c r="PRN4291" s="1"/>
      <c r="PRO4291" s="1"/>
      <c r="PRP4291" s="1"/>
      <c r="PRQ4291" s="1"/>
      <c r="PRR4291" s="1"/>
      <c r="PRS4291" s="1"/>
      <c r="PRT4291" s="1"/>
      <c r="PRU4291" s="1"/>
      <c r="PRV4291" s="1"/>
      <c r="PRW4291" s="1"/>
      <c r="PRX4291" s="1"/>
      <c r="PRY4291" s="1"/>
      <c r="PRZ4291" s="1"/>
      <c r="PSA4291" s="1"/>
      <c r="PSB4291" s="1"/>
      <c r="PSC4291" s="1"/>
      <c r="PSD4291" s="1"/>
      <c r="PSE4291" s="1"/>
      <c r="PSF4291" s="1"/>
      <c r="PSG4291" s="1"/>
      <c r="PSH4291" s="1"/>
      <c r="PSI4291" s="1"/>
      <c r="PSJ4291" s="1"/>
      <c r="PSK4291" s="1"/>
      <c r="PSL4291" s="1"/>
      <c r="PSM4291" s="1"/>
      <c r="PSN4291" s="1"/>
      <c r="PSO4291" s="1"/>
      <c r="PSP4291" s="1"/>
      <c r="PSQ4291" s="1"/>
      <c r="PSR4291" s="1"/>
      <c r="PSS4291" s="1"/>
      <c r="PST4291" s="1"/>
      <c r="PSU4291" s="1"/>
      <c r="PSV4291" s="1"/>
      <c r="PSW4291" s="1"/>
      <c r="PSX4291" s="1"/>
      <c r="PSY4291" s="1"/>
      <c r="PSZ4291" s="1"/>
      <c r="PTA4291" s="1"/>
      <c r="PTB4291" s="1"/>
      <c r="PTC4291" s="1"/>
      <c r="PTD4291" s="1"/>
      <c r="PTE4291" s="1"/>
      <c r="PTF4291" s="1"/>
      <c r="PTG4291" s="1"/>
      <c r="PTH4291" s="1"/>
      <c r="PTI4291" s="1"/>
      <c r="PTJ4291" s="1"/>
      <c r="PTK4291" s="1"/>
      <c r="PTL4291" s="1"/>
      <c r="PTM4291" s="1"/>
      <c r="PTN4291" s="1"/>
      <c r="PTO4291" s="1"/>
      <c r="PTP4291" s="1"/>
      <c r="PTQ4291" s="1"/>
      <c r="PTR4291" s="1"/>
      <c r="PTS4291" s="1"/>
      <c r="PTT4291" s="1"/>
      <c r="PTU4291" s="1"/>
      <c r="PTV4291" s="1"/>
      <c r="PTW4291" s="1"/>
      <c r="PTX4291" s="1"/>
      <c r="PTY4291" s="1"/>
      <c r="PTZ4291" s="1"/>
      <c r="PUA4291" s="1"/>
      <c r="PUB4291" s="1"/>
      <c r="PUC4291" s="1"/>
      <c r="PUD4291" s="1"/>
      <c r="PUE4291" s="1"/>
      <c r="PUF4291" s="1"/>
      <c r="PUG4291" s="1"/>
      <c r="PUH4291" s="1"/>
      <c r="PUI4291" s="1"/>
      <c r="PUJ4291" s="1"/>
      <c r="PUK4291" s="1"/>
      <c r="PUL4291" s="1"/>
      <c r="PUM4291" s="1"/>
      <c r="PUN4291" s="1"/>
      <c r="PUO4291" s="1"/>
      <c r="PUP4291" s="1"/>
      <c r="PUQ4291" s="1"/>
      <c r="PUR4291" s="1"/>
      <c r="PUS4291" s="1"/>
      <c r="PUT4291" s="1"/>
      <c r="PUU4291" s="1"/>
      <c r="PUV4291" s="1"/>
      <c r="PUW4291" s="1"/>
      <c r="PUX4291" s="1"/>
      <c r="PUY4291" s="1"/>
      <c r="PUZ4291" s="1"/>
      <c r="PVA4291" s="1"/>
      <c r="PVB4291" s="1"/>
      <c r="PVC4291" s="1"/>
      <c r="PVD4291" s="1"/>
      <c r="PVE4291" s="1"/>
      <c r="PVF4291" s="1"/>
      <c r="PVG4291" s="1"/>
      <c r="PVH4291" s="1"/>
      <c r="PVI4291" s="1"/>
      <c r="PVJ4291" s="1"/>
      <c r="PVK4291" s="1"/>
      <c r="PVL4291" s="1"/>
      <c r="PVM4291" s="1"/>
      <c r="PVN4291" s="1"/>
      <c r="PVO4291" s="1"/>
      <c r="PVP4291" s="1"/>
      <c r="PVQ4291" s="1"/>
      <c r="PVR4291" s="1"/>
      <c r="PVS4291" s="1"/>
      <c r="PVT4291" s="1"/>
      <c r="PVU4291" s="1"/>
      <c r="PVV4291" s="1"/>
      <c r="PVW4291" s="1"/>
      <c r="PVX4291" s="1"/>
      <c r="PVY4291" s="1"/>
      <c r="PVZ4291" s="1"/>
      <c r="PWA4291" s="1"/>
      <c r="PWB4291" s="1"/>
      <c r="PWC4291" s="1"/>
      <c r="PWD4291" s="1"/>
      <c r="PWE4291" s="1"/>
      <c r="PWF4291" s="1"/>
      <c r="PWG4291" s="1"/>
      <c r="PWH4291" s="1"/>
      <c r="PWI4291" s="1"/>
      <c r="PWJ4291" s="1"/>
      <c r="PWK4291" s="1"/>
      <c r="PWL4291" s="1"/>
      <c r="PWM4291" s="1"/>
      <c r="PWN4291" s="1"/>
      <c r="PWO4291" s="1"/>
      <c r="PWP4291" s="1"/>
      <c r="PWQ4291" s="1"/>
      <c r="PWR4291" s="1"/>
      <c r="PWS4291" s="1"/>
      <c r="PWT4291" s="1"/>
      <c r="PWU4291" s="1"/>
      <c r="PWV4291" s="1"/>
      <c r="PWW4291" s="1"/>
      <c r="PWX4291" s="1"/>
      <c r="PWY4291" s="1"/>
      <c r="PWZ4291" s="1"/>
      <c r="PXA4291" s="1"/>
      <c r="PXB4291" s="1"/>
      <c r="PXC4291" s="1"/>
      <c r="PXD4291" s="1"/>
      <c r="PXE4291" s="1"/>
      <c r="PXF4291" s="1"/>
      <c r="PXG4291" s="1"/>
      <c r="PXH4291" s="1"/>
      <c r="PXI4291" s="1"/>
      <c r="PXJ4291" s="1"/>
      <c r="PXK4291" s="1"/>
      <c r="PXL4291" s="1"/>
      <c r="PXM4291" s="1"/>
      <c r="PXN4291" s="1"/>
      <c r="PXO4291" s="1"/>
      <c r="PXP4291" s="1"/>
      <c r="PXQ4291" s="1"/>
      <c r="PXR4291" s="1"/>
      <c r="PXS4291" s="1"/>
      <c r="PXT4291" s="1"/>
      <c r="PXU4291" s="1"/>
      <c r="PXV4291" s="1"/>
      <c r="PXW4291" s="1"/>
      <c r="PXX4291" s="1"/>
      <c r="PXY4291" s="1"/>
      <c r="PXZ4291" s="1"/>
      <c r="PYA4291" s="1"/>
      <c r="PYB4291" s="1"/>
      <c r="PYC4291" s="1"/>
      <c r="PYD4291" s="1"/>
      <c r="PYE4291" s="1"/>
      <c r="PYF4291" s="1"/>
      <c r="PYG4291" s="1"/>
      <c r="PYH4291" s="1"/>
      <c r="PYI4291" s="1"/>
      <c r="PYJ4291" s="1"/>
      <c r="PYK4291" s="1"/>
      <c r="PYL4291" s="1"/>
      <c r="PYM4291" s="1"/>
      <c r="PYN4291" s="1"/>
      <c r="PYO4291" s="1"/>
      <c r="PYP4291" s="1"/>
      <c r="PYQ4291" s="1"/>
      <c r="PYR4291" s="1"/>
      <c r="PYS4291" s="1"/>
      <c r="PYT4291" s="1"/>
      <c r="PYU4291" s="1"/>
      <c r="PYV4291" s="1"/>
      <c r="PYW4291" s="1"/>
      <c r="PYX4291" s="1"/>
      <c r="PYY4291" s="1"/>
      <c r="PYZ4291" s="1"/>
      <c r="PZA4291" s="1"/>
      <c r="PZB4291" s="1"/>
      <c r="PZC4291" s="1"/>
      <c r="PZD4291" s="1"/>
      <c r="PZE4291" s="1"/>
      <c r="PZF4291" s="1"/>
      <c r="PZG4291" s="1"/>
      <c r="PZH4291" s="1"/>
      <c r="PZI4291" s="1"/>
      <c r="PZJ4291" s="1"/>
      <c r="PZK4291" s="1"/>
      <c r="PZL4291" s="1"/>
      <c r="PZM4291" s="1"/>
      <c r="PZN4291" s="1"/>
      <c r="PZO4291" s="1"/>
      <c r="PZP4291" s="1"/>
      <c r="PZQ4291" s="1"/>
      <c r="PZR4291" s="1"/>
      <c r="PZS4291" s="1"/>
      <c r="PZT4291" s="1"/>
      <c r="PZU4291" s="1"/>
      <c r="PZV4291" s="1"/>
      <c r="PZW4291" s="1"/>
      <c r="PZX4291" s="1"/>
      <c r="PZY4291" s="1"/>
      <c r="PZZ4291" s="1"/>
      <c r="QAA4291" s="1"/>
      <c r="QAB4291" s="1"/>
      <c r="QAC4291" s="1"/>
      <c r="QAD4291" s="1"/>
      <c r="QAE4291" s="1"/>
      <c r="QAF4291" s="1"/>
      <c r="QAG4291" s="1"/>
      <c r="QAH4291" s="1"/>
      <c r="QAI4291" s="1"/>
      <c r="QAJ4291" s="1"/>
      <c r="QAK4291" s="1"/>
      <c r="QAL4291" s="1"/>
      <c r="QAM4291" s="1"/>
      <c r="QAN4291" s="1"/>
      <c r="QAO4291" s="1"/>
      <c r="QAP4291" s="1"/>
      <c r="QAQ4291" s="1"/>
      <c r="QAR4291" s="1"/>
      <c r="QAS4291" s="1"/>
      <c r="QAT4291" s="1"/>
      <c r="QAU4291" s="1"/>
      <c r="QAV4291" s="1"/>
      <c r="QAW4291" s="1"/>
      <c r="QAX4291" s="1"/>
      <c r="QAY4291" s="1"/>
      <c r="QAZ4291" s="1"/>
      <c r="QBA4291" s="1"/>
      <c r="QBB4291" s="1"/>
      <c r="QBC4291" s="1"/>
      <c r="QBD4291" s="1"/>
      <c r="QBE4291" s="1"/>
      <c r="QBF4291" s="1"/>
      <c r="QBG4291" s="1"/>
      <c r="QBH4291" s="1"/>
      <c r="QBI4291" s="1"/>
      <c r="QBJ4291" s="1"/>
      <c r="QBK4291" s="1"/>
      <c r="QBL4291" s="1"/>
      <c r="QBM4291" s="1"/>
      <c r="QBN4291" s="1"/>
      <c r="QBO4291" s="1"/>
      <c r="QBP4291" s="1"/>
      <c r="QBQ4291" s="1"/>
      <c r="QBR4291" s="1"/>
      <c r="QBS4291" s="1"/>
      <c r="QBT4291" s="1"/>
      <c r="QBU4291" s="1"/>
      <c r="QBV4291" s="1"/>
      <c r="QBW4291" s="1"/>
      <c r="QBX4291" s="1"/>
      <c r="QBY4291" s="1"/>
      <c r="QBZ4291" s="1"/>
      <c r="QCA4291" s="1"/>
      <c r="QCB4291" s="1"/>
      <c r="QCC4291" s="1"/>
      <c r="QCD4291" s="1"/>
      <c r="QCE4291" s="1"/>
      <c r="QCF4291" s="1"/>
      <c r="QCG4291" s="1"/>
      <c r="QCH4291" s="1"/>
      <c r="QCI4291" s="1"/>
      <c r="QCJ4291" s="1"/>
      <c r="QCK4291" s="1"/>
      <c r="QCL4291" s="1"/>
      <c r="QCM4291" s="1"/>
      <c r="QCN4291" s="1"/>
      <c r="QCO4291" s="1"/>
      <c r="QCP4291" s="1"/>
      <c r="QCQ4291" s="1"/>
      <c r="QCR4291" s="1"/>
      <c r="QCS4291" s="1"/>
      <c r="QCT4291" s="1"/>
      <c r="QCU4291" s="1"/>
      <c r="QCV4291" s="1"/>
      <c r="QCW4291" s="1"/>
      <c r="QCX4291" s="1"/>
      <c r="QCY4291" s="1"/>
      <c r="QCZ4291" s="1"/>
      <c r="QDA4291" s="1"/>
      <c r="QDB4291" s="1"/>
      <c r="QDC4291" s="1"/>
      <c r="QDD4291" s="1"/>
      <c r="QDE4291" s="1"/>
      <c r="QDF4291" s="1"/>
      <c r="QDG4291" s="1"/>
      <c r="QDH4291" s="1"/>
      <c r="QDI4291" s="1"/>
      <c r="QDJ4291" s="1"/>
      <c r="QDK4291" s="1"/>
      <c r="QDL4291" s="1"/>
      <c r="QDM4291" s="1"/>
      <c r="QDN4291" s="1"/>
      <c r="QDO4291" s="1"/>
      <c r="QDP4291" s="1"/>
      <c r="QDQ4291" s="1"/>
      <c r="QDR4291" s="1"/>
      <c r="QDS4291" s="1"/>
      <c r="QDT4291" s="1"/>
      <c r="QDU4291" s="1"/>
      <c r="QDV4291" s="1"/>
      <c r="QDW4291" s="1"/>
      <c r="QDX4291" s="1"/>
      <c r="QDY4291" s="1"/>
      <c r="QDZ4291" s="1"/>
      <c r="QEA4291" s="1"/>
      <c r="QEB4291" s="1"/>
      <c r="QEC4291" s="1"/>
      <c r="QED4291" s="1"/>
      <c r="QEE4291" s="1"/>
      <c r="QEF4291" s="1"/>
      <c r="QEG4291" s="1"/>
      <c r="QEH4291" s="1"/>
      <c r="QEI4291" s="1"/>
      <c r="QEJ4291" s="1"/>
      <c r="QEK4291" s="1"/>
      <c r="QEL4291" s="1"/>
      <c r="QEM4291" s="1"/>
      <c r="QEN4291" s="1"/>
      <c r="QEO4291" s="1"/>
      <c r="QEP4291" s="1"/>
      <c r="QEQ4291" s="1"/>
      <c r="QER4291" s="1"/>
      <c r="QES4291" s="1"/>
      <c r="QET4291" s="1"/>
      <c r="QEU4291" s="1"/>
      <c r="QEV4291" s="1"/>
      <c r="QEW4291" s="1"/>
      <c r="QEX4291" s="1"/>
      <c r="QEY4291" s="1"/>
      <c r="QEZ4291" s="1"/>
      <c r="QFA4291" s="1"/>
      <c r="QFB4291" s="1"/>
      <c r="QFC4291" s="1"/>
      <c r="QFD4291" s="1"/>
      <c r="QFE4291" s="1"/>
      <c r="QFF4291" s="1"/>
      <c r="QFG4291" s="1"/>
      <c r="QFH4291" s="1"/>
      <c r="QFI4291" s="1"/>
      <c r="QFJ4291" s="1"/>
      <c r="QFK4291" s="1"/>
      <c r="QFL4291" s="1"/>
      <c r="QFM4291" s="1"/>
      <c r="QFN4291" s="1"/>
      <c r="QFO4291" s="1"/>
      <c r="QFP4291" s="1"/>
      <c r="QFQ4291" s="1"/>
      <c r="QFR4291" s="1"/>
      <c r="QFS4291" s="1"/>
      <c r="QFT4291" s="1"/>
      <c r="QFU4291" s="1"/>
      <c r="QFV4291" s="1"/>
      <c r="QFW4291" s="1"/>
      <c r="QFX4291" s="1"/>
      <c r="QFY4291" s="1"/>
      <c r="QFZ4291" s="1"/>
      <c r="QGA4291" s="1"/>
      <c r="QGB4291" s="1"/>
      <c r="QGC4291" s="1"/>
      <c r="QGD4291" s="1"/>
      <c r="QGE4291" s="1"/>
      <c r="QGF4291" s="1"/>
      <c r="QGG4291" s="1"/>
      <c r="QGH4291" s="1"/>
      <c r="QGI4291" s="1"/>
      <c r="QGJ4291" s="1"/>
      <c r="QGK4291" s="1"/>
      <c r="QGL4291" s="1"/>
      <c r="QGM4291" s="1"/>
      <c r="QGN4291" s="1"/>
      <c r="QGO4291" s="1"/>
      <c r="QGP4291" s="1"/>
      <c r="QGQ4291" s="1"/>
      <c r="QGR4291" s="1"/>
      <c r="QGS4291" s="1"/>
      <c r="QGT4291" s="1"/>
      <c r="QGU4291" s="1"/>
      <c r="QGV4291" s="1"/>
      <c r="QGW4291" s="1"/>
      <c r="QGX4291" s="1"/>
      <c r="QGY4291" s="1"/>
      <c r="QGZ4291" s="1"/>
      <c r="QHA4291" s="1"/>
      <c r="QHB4291" s="1"/>
      <c r="QHC4291" s="1"/>
      <c r="QHD4291" s="1"/>
      <c r="QHE4291" s="1"/>
      <c r="QHF4291" s="1"/>
      <c r="QHG4291" s="1"/>
      <c r="QHH4291" s="1"/>
      <c r="QHI4291" s="1"/>
      <c r="QHJ4291" s="1"/>
      <c r="QHK4291" s="1"/>
      <c r="QHL4291" s="1"/>
      <c r="QHM4291" s="1"/>
      <c r="QHN4291" s="1"/>
      <c r="QHO4291" s="1"/>
      <c r="QHP4291" s="1"/>
      <c r="QHQ4291" s="1"/>
      <c r="QHR4291" s="1"/>
      <c r="QHS4291" s="1"/>
      <c r="QHT4291" s="1"/>
      <c r="QHU4291" s="1"/>
      <c r="QHV4291" s="1"/>
      <c r="QHW4291" s="1"/>
      <c r="QHX4291" s="1"/>
      <c r="QHY4291" s="1"/>
      <c r="QHZ4291" s="1"/>
      <c r="QIA4291" s="1"/>
      <c r="QIB4291" s="1"/>
      <c r="QIC4291" s="1"/>
      <c r="QID4291" s="1"/>
      <c r="QIE4291" s="1"/>
      <c r="QIF4291" s="1"/>
      <c r="QIG4291" s="1"/>
      <c r="QIH4291" s="1"/>
      <c r="QII4291" s="1"/>
      <c r="QIJ4291" s="1"/>
      <c r="QIK4291" s="1"/>
      <c r="QIL4291" s="1"/>
      <c r="QIM4291" s="1"/>
      <c r="QIN4291" s="1"/>
      <c r="QIO4291" s="1"/>
      <c r="QIP4291" s="1"/>
      <c r="QIQ4291" s="1"/>
      <c r="QIR4291" s="1"/>
      <c r="QIS4291" s="1"/>
      <c r="QIT4291" s="1"/>
      <c r="QIU4291" s="1"/>
      <c r="QIV4291" s="1"/>
      <c r="QIW4291" s="1"/>
      <c r="QIX4291" s="1"/>
      <c r="QIY4291" s="1"/>
      <c r="QIZ4291" s="1"/>
      <c r="QJA4291" s="1"/>
      <c r="QJB4291" s="1"/>
      <c r="QJC4291" s="1"/>
      <c r="QJD4291" s="1"/>
      <c r="QJE4291" s="1"/>
      <c r="QJF4291" s="1"/>
      <c r="QJG4291" s="1"/>
      <c r="QJH4291" s="1"/>
      <c r="QJI4291" s="1"/>
      <c r="QJJ4291" s="1"/>
      <c r="QJK4291" s="1"/>
      <c r="QJL4291" s="1"/>
      <c r="QJM4291" s="1"/>
      <c r="QJN4291" s="1"/>
      <c r="QJO4291" s="1"/>
      <c r="QJP4291" s="1"/>
      <c r="QJQ4291" s="1"/>
      <c r="QJR4291" s="1"/>
      <c r="QJS4291" s="1"/>
      <c r="QJT4291" s="1"/>
      <c r="QJU4291" s="1"/>
      <c r="QJV4291" s="1"/>
      <c r="QJW4291" s="1"/>
      <c r="QJX4291" s="1"/>
      <c r="QJY4291" s="1"/>
      <c r="QJZ4291" s="1"/>
      <c r="QKA4291" s="1"/>
      <c r="QKB4291" s="1"/>
      <c r="QKC4291" s="1"/>
      <c r="QKD4291" s="1"/>
      <c r="QKE4291" s="1"/>
      <c r="QKF4291" s="1"/>
      <c r="QKG4291" s="1"/>
      <c r="QKH4291" s="1"/>
      <c r="QKI4291" s="1"/>
      <c r="QKJ4291" s="1"/>
      <c r="QKK4291" s="1"/>
      <c r="QKL4291" s="1"/>
      <c r="QKM4291" s="1"/>
      <c r="QKN4291" s="1"/>
      <c r="QKO4291" s="1"/>
      <c r="QKP4291" s="1"/>
      <c r="QKQ4291" s="1"/>
      <c r="QKR4291" s="1"/>
      <c r="QKS4291" s="1"/>
      <c r="QKT4291" s="1"/>
      <c r="QKU4291" s="1"/>
      <c r="QKV4291" s="1"/>
      <c r="QKW4291" s="1"/>
      <c r="QKX4291" s="1"/>
      <c r="QKY4291" s="1"/>
      <c r="QKZ4291" s="1"/>
      <c r="QLA4291" s="1"/>
      <c r="QLB4291" s="1"/>
      <c r="QLC4291" s="1"/>
      <c r="QLD4291" s="1"/>
      <c r="QLE4291" s="1"/>
      <c r="QLF4291" s="1"/>
      <c r="QLG4291" s="1"/>
      <c r="QLH4291" s="1"/>
      <c r="QLI4291" s="1"/>
      <c r="QLJ4291" s="1"/>
      <c r="QLK4291" s="1"/>
      <c r="QLL4291" s="1"/>
      <c r="QLM4291" s="1"/>
      <c r="QLN4291" s="1"/>
      <c r="QLO4291" s="1"/>
      <c r="QLP4291" s="1"/>
      <c r="QLQ4291" s="1"/>
      <c r="QLR4291" s="1"/>
      <c r="QLS4291" s="1"/>
      <c r="QLT4291" s="1"/>
      <c r="QLU4291" s="1"/>
      <c r="QLV4291" s="1"/>
      <c r="QLW4291" s="1"/>
      <c r="QLX4291" s="1"/>
      <c r="QLY4291" s="1"/>
      <c r="QLZ4291" s="1"/>
      <c r="QMA4291" s="1"/>
      <c r="QMB4291" s="1"/>
      <c r="QMC4291" s="1"/>
      <c r="QMD4291" s="1"/>
      <c r="QME4291" s="1"/>
      <c r="QMF4291" s="1"/>
      <c r="QMG4291" s="1"/>
      <c r="QMH4291" s="1"/>
      <c r="QMI4291" s="1"/>
      <c r="QMJ4291" s="1"/>
      <c r="QMK4291" s="1"/>
      <c r="QML4291" s="1"/>
      <c r="QMM4291" s="1"/>
      <c r="QMN4291" s="1"/>
      <c r="QMO4291" s="1"/>
      <c r="QMP4291" s="1"/>
      <c r="QMQ4291" s="1"/>
      <c r="QMR4291" s="1"/>
      <c r="QMS4291" s="1"/>
      <c r="QMT4291" s="1"/>
      <c r="QMU4291" s="1"/>
      <c r="QMV4291" s="1"/>
      <c r="QMW4291" s="1"/>
      <c r="QMX4291" s="1"/>
      <c r="QMY4291" s="1"/>
      <c r="QMZ4291" s="1"/>
      <c r="QNA4291" s="1"/>
      <c r="QNB4291" s="1"/>
      <c r="QNC4291" s="1"/>
      <c r="QND4291" s="1"/>
      <c r="QNE4291" s="1"/>
      <c r="QNF4291" s="1"/>
      <c r="QNG4291" s="1"/>
      <c r="QNH4291" s="1"/>
      <c r="QNI4291" s="1"/>
      <c r="QNJ4291" s="1"/>
      <c r="QNK4291" s="1"/>
      <c r="QNL4291" s="1"/>
      <c r="QNM4291" s="1"/>
      <c r="QNN4291" s="1"/>
      <c r="QNO4291" s="1"/>
      <c r="QNP4291" s="1"/>
      <c r="QNQ4291" s="1"/>
      <c r="QNR4291" s="1"/>
      <c r="QNS4291" s="1"/>
      <c r="QNT4291" s="1"/>
      <c r="QNU4291" s="1"/>
      <c r="QNV4291" s="1"/>
      <c r="QNW4291" s="1"/>
      <c r="QNX4291" s="1"/>
      <c r="QNY4291" s="1"/>
      <c r="QNZ4291" s="1"/>
      <c r="QOA4291" s="1"/>
      <c r="QOB4291" s="1"/>
      <c r="QOC4291" s="1"/>
      <c r="QOD4291" s="1"/>
      <c r="QOE4291" s="1"/>
      <c r="QOF4291" s="1"/>
      <c r="QOG4291" s="1"/>
      <c r="QOH4291" s="1"/>
      <c r="QOI4291" s="1"/>
      <c r="QOJ4291" s="1"/>
      <c r="QOK4291" s="1"/>
      <c r="QOL4291" s="1"/>
      <c r="QOM4291" s="1"/>
      <c r="QON4291" s="1"/>
      <c r="QOO4291" s="1"/>
      <c r="QOP4291" s="1"/>
      <c r="QOQ4291" s="1"/>
      <c r="QOR4291" s="1"/>
      <c r="QOS4291" s="1"/>
      <c r="QOT4291" s="1"/>
      <c r="QOU4291" s="1"/>
      <c r="QOV4291" s="1"/>
      <c r="QOW4291" s="1"/>
      <c r="QOX4291" s="1"/>
      <c r="QOY4291" s="1"/>
      <c r="QOZ4291" s="1"/>
      <c r="QPA4291" s="1"/>
      <c r="QPB4291" s="1"/>
      <c r="QPC4291" s="1"/>
      <c r="QPD4291" s="1"/>
      <c r="QPE4291" s="1"/>
      <c r="QPF4291" s="1"/>
      <c r="QPG4291" s="1"/>
      <c r="QPH4291" s="1"/>
      <c r="QPI4291" s="1"/>
      <c r="QPJ4291" s="1"/>
      <c r="QPK4291" s="1"/>
      <c r="QPL4291" s="1"/>
      <c r="QPM4291" s="1"/>
      <c r="QPN4291" s="1"/>
      <c r="QPO4291" s="1"/>
      <c r="QPP4291" s="1"/>
      <c r="QPQ4291" s="1"/>
      <c r="QPR4291" s="1"/>
      <c r="QPS4291" s="1"/>
      <c r="QPT4291" s="1"/>
      <c r="QPU4291" s="1"/>
      <c r="QPV4291" s="1"/>
      <c r="QPW4291" s="1"/>
      <c r="QPX4291" s="1"/>
      <c r="QPY4291" s="1"/>
      <c r="QPZ4291" s="1"/>
      <c r="QQA4291" s="1"/>
      <c r="QQB4291" s="1"/>
      <c r="QQC4291" s="1"/>
      <c r="QQD4291" s="1"/>
      <c r="QQE4291" s="1"/>
      <c r="QQF4291" s="1"/>
      <c r="QQG4291" s="1"/>
      <c r="QQH4291" s="1"/>
      <c r="QQI4291" s="1"/>
      <c r="QQJ4291" s="1"/>
      <c r="QQK4291" s="1"/>
      <c r="QQL4291" s="1"/>
      <c r="QQM4291" s="1"/>
      <c r="QQN4291" s="1"/>
      <c r="QQO4291" s="1"/>
      <c r="QQP4291" s="1"/>
      <c r="QQQ4291" s="1"/>
      <c r="QQR4291" s="1"/>
      <c r="QQS4291" s="1"/>
      <c r="QQT4291" s="1"/>
      <c r="QQU4291" s="1"/>
      <c r="QQV4291" s="1"/>
      <c r="QQW4291" s="1"/>
      <c r="QQX4291" s="1"/>
      <c r="QQY4291" s="1"/>
      <c r="QQZ4291" s="1"/>
      <c r="QRA4291" s="1"/>
      <c r="QRB4291" s="1"/>
      <c r="QRC4291" s="1"/>
      <c r="QRD4291" s="1"/>
      <c r="QRE4291" s="1"/>
      <c r="QRF4291" s="1"/>
      <c r="QRG4291" s="1"/>
      <c r="QRH4291" s="1"/>
      <c r="QRI4291" s="1"/>
      <c r="QRJ4291" s="1"/>
      <c r="QRK4291" s="1"/>
      <c r="QRL4291" s="1"/>
      <c r="QRM4291" s="1"/>
      <c r="QRN4291" s="1"/>
      <c r="QRO4291" s="1"/>
      <c r="QRP4291" s="1"/>
      <c r="QRQ4291" s="1"/>
      <c r="QRR4291" s="1"/>
      <c r="QRS4291" s="1"/>
      <c r="QRT4291" s="1"/>
      <c r="QRU4291" s="1"/>
      <c r="QRV4291" s="1"/>
      <c r="QRW4291" s="1"/>
      <c r="QRX4291" s="1"/>
      <c r="QRY4291" s="1"/>
      <c r="QRZ4291" s="1"/>
      <c r="QSA4291" s="1"/>
      <c r="QSB4291" s="1"/>
      <c r="QSC4291" s="1"/>
      <c r="QSD4291" s="1"/>
      <c r="QSE4291" s="1"/>
      <c r="QSF4291" s="1"/>
      <c r="QSG4291" s="1"/>
      <c r="QSH4291" s="1"/>
      <c r="QSI4291" s="1"/>
      <c r="QSJ4291" s="1"/>
      <c r="QSK4291" s="1"/>
      <c r="QSL4291" s="1"/>
      <c r="QSM4291" s="1"/>
      <c r="QSN4291" s="1"/>
      <c r="QSO4291" s="1"/>
      <c r="QSP4291" s="1"/>
      <c r="QSQ4291" s="1"/>
      <c r="QSR4291" s="1"/>
      <c r="QSS4291" s="1"/>
      <c r="QST4291" s="1"/>
      <c r="QSU4291" s="1"/>
      <c r="QSV4291" s="1"/>
      <c r="QSW4291" s="1"/>
      <c r="QSX4291" s="1"/>
      <c r="QSY4291" s="1"/>
      <c r="QSZ4291" s="1"/>
      <c r="QTA4291" s="1"/>
      <c r="QTB4291" s="1"/>
      <c r="QTC4291" s="1"/>
      <c r="QTD4291" s="1"/>
      <c r="QTE4291" s="1"/>
      <c r="QTF4291" s="1"/>
      <c r="QTG4291" s="1"/>
      <c r="QTH4291" s="1"/>
      <c r="QTI4291" s="1"/>
      <c r="QTJ4291" s="1"/>
      <c r="QTK4291" s="1"/>
      <c r="QTL4291" s="1"/>
      <c r="QTM4291" s="1"/>
      <c r="QTN4291" s="1"/>
      <c r="QTO4291" s="1"/>
      <c r="QTP4291" s="1"/>
      <c r="QTQ4291" s="1"/>
      <c r="QTR4291" s="1"/>
      <c r="QTS4291" s="1"/>
      <c r="QTT4291" s="1"/>
      <c r="QTU4291" s="1"/>
      <c r="QTV4291" s="1"/>
      <c r="QTW4291" s="1"/>
      <c r="QTX4291" s="1"/>
      <c r="QTY4291" s="1"/>
      <c r="QTZ4291" s="1"/>
      <c r="QUA4291" s="1"/>
      <c r="QUB4291" s="1"/>
      <c r="QUC4291" s="1"/>
      <c r="QUD4291" s="1"/>
      <c r="QUE4291" s="1"/>
      <c r="QUF4291" s="1"/>
      <c r="QUG4291" s="1"/>
      <c r="QUH4291" s="1"/>
      <c r="QUI4291" s="1"/>
      <c r="QUJ4291" s="1"/>
      <c r="QUK4291" s="1"/>
      <c r="QUL4291" s="1"/>
      <c r="QUM4291" s="1"/>
      <c r="QUN4291" s="1"/>
      <c r="QUO4291" s="1"/>
      <c r="QUP4291" s="1"/>
      <c r="QUQ4291" s="1"/>
      <c r="QUR4291" s="1"/>
      <c r="QUS4291" s="1"/>
      <c r="QUT4291" s="1"/>
      <c r="QUU4291" s="1"/>
      <c r="QUV4291" s="1"/>
      <c r="QUW4291" s="1"/>
      <c r="QUX4291" s="1"/>
      <c r="QUY4291" s="1"/>
      <c r="QUZ4291" s="1"/>
      <c r="QVA4291" s="1"/>
      <c r="QVB4291" s="1"/>
      <c r="QVC4291" s="1"/>
      <c r="QVD4291" s="1"/>
      <c r="QVE4291" s="1"/>
      <c r="QVF4291" s="1"/>
      <c r="QVG4291" s="1"/>
      <c r="QVH4291" s="1"/>
      <c r="QVI4291" s="1"/>
      <c r="QVJ4291" s="1"/>
      <c r="QVK4291" s="1"/>
      <c r="QVL4291" s="1"/>
      <c r="QVM4291" s="1"/>
      <c r="QVN4291" s="1"/>
      <c r="QVO4291" s="1"/>
      <c r="QVP4291" s="1"/>
      <c r="QVQ4291" s="1"/>
      <c r="QVR4291" s="1"/>
      <c r="QVS4291" s="1"/>
      <c r="QVT4291" s="1"/>
      <c r="QVU4291" s="1"/>
      <c r="QVV4291" s="1"/>
      <c r="QVW4291" s="1"/>
      <c r="QVX4291" s="1"/>
      <c r="QVY4291" s="1"/>
      <c r="QVZ4291" s="1"/>
      <c r="QWA4291" s="1"/>
      <c r="QWB4291" s="1"/>
      <c r="QWC4291" s="1"/>
      <c r="QWD4291" s="1"/>
      <c r="QWE4291" s="1"/>
      <c r="QWF4291" s="1"/>
      <c r="QWG4291" s="1"/>
      <c r="QWH4291" s="1"/>
      <c r="QWI4291" s="1"/>
      <c r="QWJ4291" s="1"/>
      <c r="QWK4291" s="1"/>
      <c r="QWL4291" s="1"/>
      <c r="QWM4291" s="1"/>
      <c r="QWN4291" s="1"/>
      <c r="QWO4291" s="1"/>
      <c r="QWP4291" s="1"/>
      <c r="QWQ4291" s="1"/>
      <c r="QWR4291" s="1"/>
      <c r="QWS4291" s="1"/>
      <c r="QWT4291" s="1"/>
      <c r="QWU4291" s="1"/>
      <c r="QWV4291" s="1"/>
      <c r="QWW4291" s="1"/>
      <c r="QWX4291" s="1"/>
      <c r="QWY4291" s="1"/>
      <c r="QWZ4291" s="1"/>
      <c r="QXA4291" s="1"/>
      <c r="QXB4291" s="1"/>
      <c r="QXC4291" s="1"/>
      <c r="QXD4291" s="1"/>
      <c r="QXE4291" s="1"/>
      <c r="QXF4291" s="1"/>
      <c r="QXG4291" s="1"/>
      <c r="QXH4291" s="1"/>
      <c r="QXI4291" s="1"/>
      <c r="QXJ4291" s="1"/>
      <c r="QXK4291" s="1"/>
      <c r="QXL4291" s="1"/>
      <c r="QXM4291" s="1"/>
      <c r="QXN4291" s="1"/>
      <c r="QXO4291" s="1"/>
      <c r="QXP4291" s="1"/>
      <c r="QXQ4291" s="1"/>
      <c r="QXR4291" s="1"/>
      <c r="QXS4291" s="1"/>
      <c r="QXT4291" s="1"/>
      <c r="QXU4291" s="1"/>
      <c r="QXV4291" s="1"/>
      <c r="QXW4291" s="1"/>
      <c r="QXX4291" s="1"/>
      <c r="QXY4291" s="1"/>
      <c r="QXZ4291" s="1"/>
      <c r="QYA4291" s="1"/>
      <c r="QYB4291" s="1"/>
      <c r="QYC4291" s="1"/>
      <c r="QYD4291" s="1"/>
      <c r="QYE4291" s="1"/>
      <c r="QYF4291" s="1"/>
      <c r="QYG4291" s="1"/>
      <c r="QYH4291" s="1"/>
      <c r="QYI4291" s="1"/>
      <c r="QYJ4291" s="1"/>
      <c r="QYK4291" s="1"/>
      <c r="QYL4291" s="1"/>
      <c r="QYM4291" s="1"/>
      <c r="QYN4291" s="1"/>
      <c r="QYO4291" s="1"/>
      <c r="QYP4291" s="1"/>
      <c r="QYQ4291" s="1"/>
      <c r="QYR4291" s="1"/>
      <c r="QYS4291" s="1"/>
      <c r="QYT4291" s="1"/>
      <c r="QYU4291" s="1"/>
      <c r="QYV4291" s="1"/>
      <c r="QYW4291" s="1"/>
      <c r="QYX4291" s="1"/>
      <c r="QYY4291" s="1"/>
      <c r="QYZ4291" s="1"/>
      <c r="QZA4291" s="1"/>
      <c r="QZB4291" s="1"/>
      <c r="QZC4291" s="1"/>
      <c r="QZD4291" s="1"/>
      <c r="QZE4291" s="1"/>
      <c r="QZF4291" s="1"/>
      <c r="QZG4291" s="1"/>
      <c r="QZH4291" s="1"/>
      <c r="QZI4291" s="1"/>
      <c r="QZJ4291" s="1"/>
      <c r="QZK4291" s="1"/>
      <c r="QZL4291" s="1"/>
      <c r="QZM4291" s="1"/>
      <c r="QZN4291" s="1"/>
      <c r="QZO4291" s="1"/>
      <c r="QZP4291" s="1"/>
      <c r="QZQ4291" s="1"/>
      <c r="QZR4291" s="1"/>
      <c r="QZS4291" s="1"/>
      <c r="QZT4291" s="1"/>
      <c r="QZU4291" s="1"/>
      <c r="QZV4291" s="1"/>
      <c r="QZW4291" s="1"/>
      <c r="QZX4291" s="1"/>
      <c r="QZY4291" s="1"/>
      <c r="QZZ4291" s="1"/>
      <c r="RAA4291" s="1"/>
      <c r="RAB4291" s="1"/>
      <c r="RAC4291" s="1"/>
      <c r="RAD4291" s="1"/>
      <c r="RAE4291" s="1"/>
      <c r="RAF4291" s="1"/>
      <c r="RAG4291" s="1"/>
      <c r="RAH4291" s="1"/>
      <c r="RAI4291" s="1"/>
      <c r="RAJ4291" s="1"/>
      <c r="RAK4291" s="1"/>
      <c r="RAL4291" s="1"/>
      <c r="RAM4291" s="1"/>
      <c r="RAN4291" s="1"/>
      <c r="RAO4291" s="1"/>
      <c r="RAP4291" s="1"/>
      <c r="RAQ4291" s="1"/>
      <c r="RAR4291" s="1"/>
      <c r="RAS4291" s="1"/>
      <c r="RAT4291" s="1"/>
      <c r="RAU4291" s="1"/>
      <c r="RAV4291" s="1"/>
      <c r="RAW4291" s="1"/>
      <c r="RAX4291" s="1"/>
      <c r="RAY4291" s="1"/>
      <c r="RAZ4291" s="1"/>
      <c r="RBA4291" s="1"/>
      <c r="RBB4291" s="1"/>
      <c r="RBC4291" s="1"/>
      <c r="RBD4291" s="1"/>
      <c r="RBE4291" s="1"/>
      <c r="RBF4291" s="1"/>
      <c r="RBG4291" s="1"/>
      <c r="RBH4291" s="1"/>
      <c r="RBI4291" s="1"/>
      <c r="RBJ4291" s="1"/>
      <c r="RBK4291" s="1"/>
      <c r="RBL4291" s="1"/>
      <c r="RBM4291" s="1"/>
      <c r="RBN4291" s="1"/>
      <c r="RBO4291" s="1"/>
      <c r="RBP4291" s="1"/>
      <c r="RBQ4291" s="1"/>
      <c r="RBR4291" s="1"/>
      <c r="RBS4291" s="1"/>
      <c r="RBT4291" s="1"/>
      <c r="RBU4291" s="1"/>
      <c r="RBV4291" s="1"/>
      <c r="RBW4291" s="1"/>
      <c r="RBX4291" s="1"/>
      <c r="RBY4291" s="1"/>
      <c r="RBZ4291" s="1"/>
      <c r="RCA4291" s="1"/>
      <c r="RCB4291" s="1"/>
      <c r="RCC4291" s="1"/>
      <c r="RCD4291" s="1"/>
      <c r="RCE4291" s="1"/>
      <c r="RCF4291" s="1"/>
      <c r="RCG4291" s="1"/>
      <c r="RCH4291" s="1"/>
      <c r="RCI4291" s="1"/>
      <c r="RCJ4291" s="1"/>
      <c r="RCK4291" s="1"/>
      <c r="RCL4291" s="1"/>
      <c r="RCM4291" s="1"/>
      <c r="RCN4291" s="1"/>
      <c r="RCO4291" s="1"/>
      <c r="RCP4291" s="1"/>
      <c r="RCQ4291" s="1"/>
      <c r="RCR4291" s="1"/>
      <c r="RCS4291" s="1"/>
      <c r="RCT4291" s="1"/>
      <c r="RCU4291" s="1"/>
      <c r="RCV4291" s="1"/>
      <c r="RCW4291" s="1"/>
      <c r="RCX4291" s="1"/>
      <c r="RCY4291" s="1"/>
      <c r="RCZ4291" s="1"/>
      <c r="RDA4291" s="1"/>
      <c r="RDB4291" s="1"/>
      <c r="RDC4291" s="1"/>
      <c r="RDD4291" s="1"/>
      <c r="RDE4291" s="1"/>
      <c r="RDF4291" s="1"/>
      <c r="RDG4291" s="1"/>
      <c r="RDH4291" s="1"/>
      <c r="RDI4291" s="1"/>
      <c r="RDJ4291" s="1"/>
      <c r="RDK4291" s="1"/>
      <c r="RDL4291" s="1"/>
      <c r="RDM4291" s="1"/>
      <c r="RDN4291" s="1"/>
      <c r="RDO4291" s="1"/>
      <c r="RDP4291" s="1"/>
      <c r="RDQ4291" s="1"/>
      <c r="RDR4291" s="1"/>
      <c r="RDS4291" s="1"/>
      <c r="RDT4291" s="1"/>
      <c r="RDU4291" s="1"/>
      <c r="RDV4291" s="1"/>
      <c r="RDW4291" s="1"/>
      <c r="RDX4291" s="1"/>
      <c r="RDY4291" s="1"/>
      <c r="RDZ4291" s="1"/>
      <c r="REA4291" s="1"/>
      <c r="REB4291" s="1"/>
      <c r="REC4291" s="1"/>
      <c r="RED4291" s="1"/>
      <c r="REE4291" s="1"/>
      <c r="REF4291" s="1"/>
      <c r="REG4291" s="1"/>
      <c r="REH4291" s="1"/>
      <c r="REI4291" s="1"/>
      <c r="REJ4291" s="1"/>
      <c r="REK4291" s="1"/>
      <c r="REL4291" s="1"/>
      <c r="REM4291" s="1"/>
      <c r="REN4291" s="1"/>
      <c r="REO4291" s="1"/>
      <c r="REP4291" s="1"/>
      <c r="REQ4291" s="1"/>
      <c r="RER4291" s="1"/>
      <c r="RES4291" s="1"/>
      <c r="RET4291" s="1"/>
      <c r="REU4291" s="1"/>
      <c r="REV4291" s="1"/>
      <c r="REW4291" s="1"/>
      <c r="REX4291" s="1"/>
      <c r="REY4291" s="1"/>
      <c r="REZ4291" s="1"/>
      <c r="RFA4291" s="1"/>
      <c r="RFB4291" s="1"/>
      <c r="RFC4291" s="1"/>
      <c r="RFD4291" s="1"/>
      <c r="RFE4291" s="1"/>
      <c r="RFF4291" s="1"/>
      <c r="RFG4291" s="1"/>
      <c r="RFH4291" s="1"/>
      <c r="RFI4291" s="1"/>
      <c r="RFJ4291" s="1"/>
      <c r="RFK4291" s="1"/>
      <c r="RFL4291" s="1"/>
      <c r="RFM4291" s="1"/>
      <c r="RFN4291" s="1"/>
      <c r="RFO4291" s="1"/>
      <c r="RFP4291" s="1"/>
      <c r="RFQ4291" s="1"/>
      <c r="RFR4291" s="1"/>
      <c r="RFS4291" s="1"/>
      <c r="RFT4291" s="1"/>
      <c r="RFU4291" s="1"/>
      <c r="RFV4291" s="1"/>
      <c r="RFW4291" s="1"/>
      <c r="RFX4291" s="1"/>
      <c r="RFY4291" s="1"/>
      <c r="RFZ4291" s="1"/>
      <c r="RGA4291" s="1"/>
      <c r="RGB4291" s="1"/>
      <c r="RGC4291" s="1"/>
      <c r="RGD4291" s="1"/>
      <c r="RGE4291" s="1"/>
      <c r="RGF4291" s="1"/>
      <c r="RGG4291" s="1"/>
      <c r="RGH4291" s="1"/>
      <c r="RGI4291" s="1"/>
      <c r="RGJ4291" s="1"/>
      <c r="RGK4291" s="1"/>
      <c r="RGL4291" s="1"/>
      <c r="RGM4291" s="1"/>
      <c r="RGN4291" s="1"/>
      <c r="RGO4291" s="1"/>
      <c r="RGP4291" s="1"/>
      <c r="RGQ4291" s="1"/>
      <c r="RGR4291" s="1"/>
      <c r="RGS4291" s="1"/>
      <c r="RGT4291" s="1"/>
      <c r="RGU4291" s="1"/>
      <c r="RGV4291" s="1"/>
      <c r="RGW4291" s="1"/>
      <c r="RGX4291" s="1"/>
      <c r="RGY4291" s="1"/>
      <c r="RGZ4291" s="1"/>
      <c r="RHA4291" s="1"/>
      <c r="RHB4291" s="1"/>
      <c r="RHC4291" s="1"/>
      <c r="RHD4291" s="1"/>
      <c r="RHE4291" s="1"/>
      <c r="RHF4291" s="1"/>
      <c r="RHG4291" s="1"/>
      <c r="RHH4291" s="1"/>
      <c r="RHI4291" s="1"/>
      <c r="RHJ4291" s="1"/>
      <c r="RHK4291" s="1"/>
      <c r="RHL4291" s="1"/>
      <c r="RHM4291" s="1"/>
      <c r="RHN4291" s="1"/>
      <c r="RHO4291" s="1"/>
      <c r="RHP4291" s="1"/>
      <c r="RHQ4291" s="1"/>
      <c r="RHR4291" s="1"/>
      <c r="RHS4291" s="1"/>
      <c r="RHT4291" s="1"/>
      <c r="RHU4291" s="1"/>
      <c r="RHV4291" s="1"/>
      <c r="RHW4291" s="1"/>
      <c r="RHX4291" s="1"/>
      <c r="RHY4291" s="1"/>
      <c r="RHZ4291" s="1"/>
      <c r="RIA4291" s="1"/>
      <c r="RIB4291" s="1"/>
      <c r="RIC4291" s="1"/>
      <c r="RID4291" s="1"/>
      <c r="RIE4291" s="1"/>
      <c r="RIF4291" s="1"/>
      <c r="RIG4291" s="1"/>
      <c r="RIH4291" s="1"/>
      <c r="RII4291" s="1"/>
      <c r="RIJ4291" s="1"/>
      <c r="RIK4291" s="1"/>
      <c r="RIL4291" s="1"/>
      <c r="RIM4291" s="1"/>
      <c r="RIN4291" s="1"/>
      <c r="RIO4291" s="1"/>
      <c r="RIP4291" s="1"/>
      <c r="RIQ4291" s="1"/>
      <c r="RIR4291" s="1"/>
      <c r="RIS4291" s="1"/>
      <c r="RIT4291" s="1"/>
      <c r="RIU4291" s="1"/>
      <c r="RIV4291" s="1"/>
      <c r="RIW4291" s="1"/>
      <c r="RIX4291" s="1"/>
      <c r="RIY4291" s="1"/>
      <c r="RIZ4291" s="1"/>
      <c r="RJA4291" s="1"/>
      <c r="RJB4291" s="1"/>
      <c r="RJC4291" s="1"/>
      <c r="RJD4291" s="1"/>
      <c r="RJE4291" s="1"/>
      <c r="RJF4291" s="1"/>
      <c r="RJG4291" s="1"/>
      <c r="RJH4291" s="1"/>
      <c r="RJI4291" s="1"/>
      <c r="RJJ4291" s="1"/>
      <c r="RJK4291" s="1"/>
      <c r="RJL4291" s="1"/>
      <c r="RJM4291" s="1"/>
      <c r="RJN4291" s="1"/>
      <c r="RJO4291" s="1"/>
      <c r="RJP4291" s="1"/>
      <c r="RJQ4291" s="1"/>
      <c r="RJR4291" s="1"/>
      <c r="RJS4291" s="1"/>
      <c r="RJT4291" s="1"/>
      <c r="RJU4291" s="1"/>
      <c r="RJV4291" s="1"/>
      <c r="RJW4291" s="1"/>
      <c r="RJX4291" s="1"/>
      <c r="RJY4291" s="1"/>
      <c r="RJZ4291" s="1"/>
      <c r="RKA4291" s="1"/>
      <c r="RKB4291" s="1"/>
      <c r="RKC4291" s="1"/>
      <c r="RKD4291" s="1"/>
      <c r="RKE4291" s="1"/>
      <c r="RKF4291" s="1"/>
      <c r="RKG4291" s="1"/>
      <c r="RKH4291" s="1"/>
      <c r="RKI4291" s="1"/>
      <c r="RKJ4291" s="1"/>
      <c r="RKK4291" s="1"/>
      <c r="RKL4291" s="1"/>
      <c r="RKM4291" s="1"/>
      <c r="RKN4291" s="1"/>
      <c r="RKO4291" s="1"/>
      <c r="RKP4291" s="1"/>
      <c r="RKQ4291" s="1"/>
      <c r="RKR4291" s="1"/>
      <c r="RKS4291" s="1"/>
      <c r="RKT4291" s="1"/>
      <c r="RKU4291" s="1"/>
      <c r="RKV4291" s="1"/>
      <c r="RKW4291" s="1"/>
      <c r="RKX4291" s="1"/>
      <c r="RKY4291" s="1"/>
      <c r="RKZ4291" s="1"/>
      <c r="RLA4291" s="1"/>
      <c r="RLB4291" s="1"/>
      <c r="RLC4291" s="1"/>
      <c r="RLD4291" s="1"/>
      <c r="RLE4291" s="1"/>
      <c r="RLF4291" s="1"/>
      <c r="RLG4291" s="1"/>
      <c r="RLH4291" s="1"/>
      <c r="RLI4291" s="1"/>
      <c r="RLJ4291" s="1"/>
      <c r="RLK4291" s="1"/>
      <c r="RLL4291" s="1"/>
      <c r="RLM4291" s="1"/>
      <c r="RLN4291" s="1"/>
      <c r="RLO4291" s="1"/>
      <c r="RLP4291" s="1"/>
      <c r="RLQ4291" s="1"/>
      <c r="RLR4291" s="1"/>
      <c r="RLS4291" s="1"/>
      <c r="RLT4291" s="1"/>
      <c r="RLU4291" s="1"/>
      <c r="RLV4291" s="1"/>
      <c r="RLW4291" s="1"/>
      <c r="RLX4291" s="1"/>
      <c r="RLY4291" s="1"/>
      <c r="RLZ4291" s="1"/>
      <c r="RMA4291" s="1"/>
      <c r="RMB4291" s="1"/>
      <c r="RMC4291" s="1"/>
      <c r="RMD4291" s="1"/>
      <c r="RME4291" s="1"/>
      <c r="RMF4291" s="1"/>
      <c r="RMG4291" s="1"/>
      <c r="RMH4291" s="1"/>
      <c r="RMI4291" s="1"/>
      <c r="RMJ4291" s="1"/>
      <c r="RMK4291" s="1"/>
      <c r="RML4291" s="1"/>
      <c r="RMM4291" s="1"/>
      <c r="RMN4291" s="1"/>
      <c r="RMO4291" s="1"/>
      <c r="RMP4291" s="1"/>
      <c r="RMQ4291" s="1"/>
      <c r="RMR4291" s="1"/>
      <c r="RMS4291" s="1"/>
      <c r="RMT4291" s="1"/>
      <c r="RMU4291" s="1"/>
      <c r="RMV4291" s="1"/>
      <c r="RMW4291" s="1"/>
      <c r="RMX4291" s="1"/>
      <c r="RMY4291" s="1"/>
      <c r="RMZ4291" s="1"/>
      <c r="RNA4291" s="1"/>
      <c r="RNB4291" s="1"/>
      <c r="RNC4291" s="1"/>
      <c r="RND4291" s="1"/>
      <c r="RNE4291" s="1"/>
      <c r="RNF4291" s="1"/>
      <c r="RNG4291" s="1"/>
      <c r="RNH4291" s="1"/>
      <c r="RNI4291" s="1"/>
      <c r="RNJ4291" s="1"/>
      <c r="RNK4291" s="1"/>
      <c r="RNL4291" s="1"/>
      <c r="RNM4291" s="1"/>
      <c r="RNN4291" s="1"/>
      <c r="RNO4291" s="1"/>
      <c r="RNP4291" s="1"/>
      <c r="RNQ4291" s="1"/>
      <c r="RNR4291" s="1"/>
      <c r="RNS4291" s="1"/>
      <c r="RNT4291" s="1"/>
      <c r="RNU4291" s="1"/>
      <c r="RNV4291" s="1"/>
      <c r="RNW4291" s="1"/>
      <c r="RNX4291" s="1"/>
      <c r="RNY4291" s="1"/>
      <c r="RNZ4291" s="1"/>
      <c r="ROA4291" s="1"/>
      <c r="ROB4291" s="1"/>
      <c r="ROC4291" s="1"/>
      <c r="ROD4291" s="1"/>
      <c r="ROE4291" s="1"/>
      <c r="ROF4291" s="1"/>
      <c r="ROG4291" s="1"/>
      <c r="ROH4291" s="1"/>
      <c r="ROI4291" s="1"/>
      <c r="ROJ4291" s="1"/>
      <c r="ROK4291" s="1"/>
      <c r="ROL4291" s="1"/>
      <c r="ROM4291" s="1"/>
      <c r="RON4291" s="1"/>
      <c r="ROO4291" s="1"/>
      <c r="ROP4291" s="1"/>
      <c r="ROQ4291" s="1"/>
      <c r="ROR4291" s="1"/>
      <c r="ROS4291" s="1"/>
      <c r="ROT4291" s="1"/>
      <c r="ROU4291" s="1"/>
      <c r="ROV4291" s="1"/>
      <c r="ROW4291" s="1"/>
      <c r="ROX4291" s="1"/>
      <c r="ROY4291" s="1"/>
      <c r="ROZ4291" s="1"/>
      <c r="RPA4291" s="1"/>
      <c r="RPB4291" s="1"/>
      <c r="RPC4291" s="1"/>
      <c r="RPD4291" s="1"/>
      <c r="RPE4291" s="1"/>
      <c r="RPF4291" s="1"/>
      <c r="RPG4291" s="1"/>
      <c r="RPH4291" s="1"/>
      <c r="RPI4291" s="1"/>
      <c r="RPJ4291" s="1"/>
      <c r="RPK4291" s="1"/>
      <c r="RPL4291" s="1"/>
      <c r="RPM4291" s="1"/>
      <c r="RPN4291" s="1"/>
      <c r="RPO4291" s="1"/>
      <c r="RPP4291" s="1"/>
      <c r="RPQ4291" s="1"/>
      <c r="RPR4291" s="1"/>
      <c r="RPS4291" s="1"/>
      <c r="RPT4291" s="1"/>
      <c r="RPU4291" s="1"/>
      <c r="RPV4291" s="1"/>
      <c r="RPW4291" s="1"/>
      <c r="RPX4291" s="1"/>
      <c r="RPY4291" s="1"/>
      <c r="RPZ4291" s="1"/>
      <c r="RQA4291" s="1"/>
      <c r="RQB4291" s="1"/>
      <c r="RQC4291" s="1"/>
      <c r="RQD4291" s="1"/>
      <c r="RQE4291" s="1"/>
      <c r="RQF4291" s="1"/>
      <c r="RQG4291" s="1"/>
      <c r="RQH4291" s="1"/>
      <c r="RQI4291" s="1"/>
      <c r="RQJ4291" s="1"/>
      <c r="RQK4291" s="1"/>
      <c r="RQL4291" s="1"/>
      <c r="RQM4291" s="1"/>
      <c r="RQN4291" s="1"/>
      <c r="RQO4291" s="1"/>
      <c r="RQP4291" s="1"/>
      <c r="RQQ4291" s="1"/>
      <c r="RQR4291" s="1"/>
      <c r="RQS4291" s="1"/>
      <c r="RQT4291" s="1"/>
      <c r="RQU4291" s="1"/>
      <c r="RQV4291" s="1"/>
      <c r="RQW4291" s="1"/>
      <c r="RQX4291" s="1"/>
      <c r="RQY4291" s="1"/>
      <c r="RQZ4291" s="1"/>
      <c r="RRA4291" s="1"/>
      <c r="RRB4291" s="1"/>
      <c r="RRC4291" s="1"/>
      <c r="RRD4291" s="1"/>
      <c r="RRE4291" s="1"/>
      <c r="RRF4291" s="1"/>
      <c r="RRG4291" s="1"/>
      <c r="RRH4291" s="1"/>
      <c r="RRI4291" s="1"/>
      <c r="RRJ4291" s="1"/>
      <c r="RRK4291" s="1"/>
      <c r="RRL4291" s="1"/>
      <c r="RRM4291" s="1"/>
      <c r="RRN4291" s="1"/>
      <c r="RRO4291" s="1"/>
      <c r="RRP4291" s="1"/>
      <c r="RRQ4291" s="1"/>
      <c r="RRR4291" s="1"/>
      <c r="RRS4291" s="1"/>
      <c r="RRT4291" s="1"/>
      <c r="RRU4291" s="1"/>
      <c r="RRV4291" s="1"/>
      <c r="RRW4291" s="1"/>
      <c r="RRX4291" s="1"/>
      <c r="RRY4291" s="1"/>
      <c r="RRZ4291" s="1"/>
      <c r="RSA4291" s="1"/>
      <c r="RSB4291" s="1"/>
      <c r="RSC4291" s="1"/>
      <c r="RSD4291" s="1"/>
      <c r="RSE4291" s="1"/>
      <c r="RSF4291" s="1"/>
      <c r="RSG4291" s="1"/>
      <c r="RSH4291" s="1"/>
      <c r="RSI4291" s="1"/>
      <c r="RSJ4291" s="1"/>
      <c r="RSK4291" s="1"/>
      <c r="RSL4291" s="1"/>
      <c r="RSM4291" s="1"/>
      <c r="RSN4291" s="1"/>
      <c r="RSO4291" s="1"/>
      <c r="RSP4291" s="1"/>
      <c r="RSQ4291" s="1"/>
      <c r="RSR4291" s="1"/>
      <c r="RSS4291" s="1"/>
      <c r="RST4291" s="1"/>
      <c r="RSU4291" s="1"/>
      <c r="RSV4291" s="1"/>
      <c r="RSW4291" s="1"/>
      <c r="RSX4291" s="1"/>
      <c r="RSY4291" s="1"/>
      <c r="RSZ4291" s="1"/>
      <c r="RTA4291" s="1"/>
      <c r="RTB4291" s="1"/>
      <c r="RTC4291" s="1"/>
      <c r="RTD4291" s="1"/>
      <c r="RTE4291" s="1"/>
      <c r="RTF4291" s="1"/>
      <c r="RTG4291" s="1"/>
      <c r="RTH4291" s="1"/>
      <c r="RTI4291" s="1"/>
      <c r="RTJ4291" s="1"/>
      <c r="RTK4291" s="1"/>
      <c r="RTL4291" s="1"/>
      <c r="RTM4291" s="1"/>
      <c r="RTN4291" s="1"/>
      <c r="RTO4291" s="1"/>
      <c r="RTP4291" s="1"/>
      <c r="RTQ4291" s="1"/>
      <c r="RTR4291" s="1"/>
      <c r="RTS4291" s="1"/>
      <c r="RTT4291" s="1"/>
      <c r="RTU4291" s="1"/>
      <c r="RTV4291" s="1"/>
      <c r="RTW4291" s="1"/>
      <c r="RTX4291" s="1"/>
      <c r="RTY4291" s="1"/>
      <c r="RTZ4291" s="1"/>
      <c r="RUA4291" s="1"/>
      <c r="RUB4291" s="1"/>
      <c r="RUC4291" s="1"/>
      <c r="RUD4291" s="1"/>
      <c r="RUE4291" s="1"/>
      <c r="RUF4291" s="1"/>
      <c r="RUG4291" s="1"/>
      <c r="RUH4291" s="1"/>
      <c r="RUI4291" s="1"/>
      <c r="RUJ4291" s="1"/>
      <c r="RUK4291" s="1"/>
      <c r="RUL4291" s="1"/>
      <c r="RUM4291" s="1"/>
      <c r="RUN4291" s="1"/>
      <c r="RUO4291" s="1"/>
      <c r="RUP4291" s="1"/>
      <c r="RUQ4291" s="1"/>
      <c r="RUR4291" s="1"/>
      <c r="RUS4291" s="1"/>
      <c r="RUT4291" s="1"/>
      <c r="RUU4291" s="1"/>
      <c r="RUV4291" s="1"/>
      <c r="RUW4291" s="1"/>
      <c r="RUX4291" s="1"/>
      <c r="RUY4291" s="1"/>
      <c r="RUZ4291" s="1"/>
      <c r="RVA4291" s="1"/>
      <c r="RVB4291" s="1"/>
      <c r="RVC4291" s="1"/>
      <c r="RVD4291" s="1"/>
      <c r="RVE4291" s="1"/>
      <c r="RVF4291" s="1"/>
      <c r="RVG4291" s="1"/>
      <c r="RVH4291" s="1"/>
      <c r="RVI4291" s="1"/>
      <c r="RVJ4291" s="1"/>
      <c r="RVK4291" s="1"/>
      <c r="RVL4291" s="1"/>
      <c r="RVM4291" s="1"/>
      <c r="RVN4291" s="1"/>
      <c r="RVO4291" s="1"/>
      <c r="RVP4291" s="1"/>
      <c r="RVQ4291" s="1"/>
      <c r="RVR4291" s="1"/>
      <c r="RVS4291" s="1"/>
      <c r="RVT4291" s="1"/>
      <c r="RVU4291" s="1"/>
      <c r="RVV4291" s="1"/>
      <c r="RVW4291" s="1"/>
      <c r="RVX4291" s="1"/>
      <c r="RVY4291" s="1"/>
      <c r="RVZ4291" s="1"/>
      <c r="RWA4291" s="1"/>
      <c r="RWB4291" s="1"/>
      <c r="RWC4291" s="1"/>
      <c r="RWD4291" s="1"/>
      <c r="RWE4291" s="1"/>
      <c r="RWF4291" s="1"/>
      <c r="RWG4291" s="1"/>
      <c r="RWH4291" s="1"/>
      <c r="RWI4291" s="1"/>
      <c r="RWJ4291" s="1"/>
      <c r="RWK4291" s="1"/>
      <c r="RWL4291" s="1"/>
      <c r="RWM4291" s="1"/>
      <c r="RWN4291" s="1"/>
      <c r="RWO4291" s="1"/>
      <c r="RWP4291" s="1"/>
      <c r="RWQ4291" s="1"/>
      <c r="RWR4291" s="1"/>
      <c r="RWS4291" s="1"/>
      <c r="RWT4291" s="1"/>
      <c r="RWU4291" s="1"/>
      <c r="RWV4291" s="1"/>
      <c r="RWW4291" s="1"/>
      <c r="RWX4291" s="1"/>
      <c r="RWY4291" s="1"/>
      <c r="RWZ4291" s="1"/>
      <c r="RXA4291" s="1"/>
      <c r="RXB4291" s="1"/>
      <c r="RXC4291" s="1"/>
      <c r="RXD4291" s="1"/>
      <c r="RXE4291" s="1"/>
      <c r="RXF4291" s="1"/>
      <c r="RXG4291" s="1"/>
      <c r="RXH4291" s="1"/>
      <c r="RXI4291" s="1"/>
      <c r="RXJ4291" s="1"/>
      <c r="RXK4291" s="1"/>
      <c r="RXL4291" s="1"/>
      <c r="RXM4291" s="1"/>
      <c r="RXN4291" s="1"/>
      <c r="RXO4291" s="1"/>
      <c r="RXP4291" s="1"/>
      <c r="RXQ4291" s="1"/>
      <c r="RXR4291" s="1"/>
      <c r="RXS4291" s="1"/>
      <c r="RXT4291" s="1"/>
      <c r="RXU4291" s="1"/>
      <c r="RXV4291" s="1"/>
      <c r="RXW4291" s="1"/>
      <c r="RXX4291" s="1"/>
      <c r="RXY4291" s="1"/>
      <c r="RXZ4291" s="1"/>
      <c r="RYA4291" s="1"/>
      <c r="RYB4291" s="1"/>
      <c r="RYC4291" s="1"/>
      <c r="RYD4291" s="1"/>
      <c r="RYE4291" s="1"/>
      <c r="RYF4291" s="1"/>
      <c r="RYG4291" s="1"/>
      <c r="RYH4291" s="1"/>
      <c r="RYI4291" s="1"/>
      <c r="RYJ4291" s="1"/>
      <c r="RYK4291" s="1"/>
      <c r="RYL4291" s="1"/>
      <c r="RYM4291" s="1"/>
      <c r="RYN4291" s="1"/>
      <c r="RYO4291" s="1"/>
      <c r="RYP4291" s="1"/>
      <c r="RYQ4291" s="1"/>
      <c r="RYR4291" s="1"/>
      <c r="RYS4291" s="1"/>
      <c r="RYT4291" s="1"/>
      <c r="RYU4291" s="1"/>
      <c r="RYV4291" s="1"/>
      <c r="RYW4291" s="1"/>
      <c r="RYX4291" s="1"/>
      <c r="RYY4291" s="1"/>
      <c r="RYZ4291" s="1"/>
      <c r="RZA4291" s="1"/>
      <c r="RZB4291" s="1"/>
      <c r="RZC4291" s="1"/>
      <c r="RZD4291" s="1"/>
      <c r="RZE4291" s="1"/>
      <c r="RZF4291" s="1"/>
      <c r="RZG4291" s="1"/>
      <c r="RZH4291" s="1"/>
      <c r="RZI4291" s="1"/>
      <c r="RZJ4291" s="1"/>
      <c r="RZK4291" s="1"/>
      <c r="RZL4291" s="1"/>
      <c r="RZM4291" s="1"/>
      <c r="RZN4291" s="1"/>
      <c r="RZO4291" s="1"/>
      <c r="RZP4291" s="1"/>
      <c r="RZQ4291" s="1"/>
      <c r="RZR4291" s="1"/>
      <c r="RZS4291" s="1"/>
      <c r="RZT4291" s="1"/>
      <c r="RZU4291" s="1"/>
      <c r="RZV4291" s="1"/>
      <c r="RZW4291" s="1"/>
      <c r="RZX4291" s="1"/>
      <c r="RZY4291" s="1"/>
      <c r="RZZ4291" s="1"/>
      <c r="SAA4291" s="1"/>
      <c r="SAB4291" s="1"/>
      <c r="SAC4291" s="1"/>
      <c r="SAD4291" s="1"/>
      <c r="SAE4291" s="1"/>
      <c r="SAF4291" s="1"/>
      <c r="SAG4291" s="1"/>
      <c r="SAH4291" s="1"/>
      <c r="SAI4291" s="1"/>
      <c r="SAJ4291" s="1"/>
      <c r="SAK4291" s="1"/>
      <c r="SAL4291" s="1"/>
      <c r="SAM4291" s="1"/>
      <c r="SAN4291" s="1"/>
      <c r="SAO4291" s="1"/>
      <c r="SAP4291" s="1"/>
      <c r="SAQ4291" s="1"/>
      <c r="SAR4291" s="1"/>
      <c r="SAS4291" s="1"/>
      <c r="SAT4291" s="1"/>
      <c r="SAU4291" s="1"/>
      <c r="SAV4291" s="1"/>
      <c r="SAW4291" s="1"/>
      <c r="SAX4291" s="1"/>
      <c r="SAY4291" s="1"/>
      <c r="SAZ4291" s="1"/>
      <c r="SBA4291" s="1"/>
      <c r="SBB4291" s="1"/>
      <c r="SBC4291" s="1"/>
      <c r="SBD4291" s="1"/>
      <c r="SBE4291" s="1"/>
      <c r="SBF4291" s="1"/>
      <c r="SBG4291" s="1"/>
      <c r="SBH4291" s="1"/>
      <c r="SBI4291" s="1"/>
      <c r="SBJ4291" s="1"/>
      <c r="SBK4291" s="1"/>
      <c r="SBL4291" s="1"/>
      <c r="SBM4291" s="1"/>
      <c r="SBN4291" s="1"/>
      <c r="SBO4291" s="1"/>
      <c r="SBP4291" s="1"/>
      <c r="SBQ4291" s="1"/>
      <c r="SBR4291" s="1"/>
      <c r="SBS4291" s="1"/>
      <c r="SBT4291" s="1"/>
      <c r="SBU4291" s="1"/>
      <c r="SBV4291" s="1"/>
      <c r="SBW4291" s="1"/>
      <c r="SBX4291" s="1"/>
      <c r="SBY4291" s="1"/>
      <c r="SBZ4291" s="1"/>
      <c r="SCA4291" s="1"/>
      <c r="SCB4291" s="1"/>
      <c r="SCC4291" s="1"/>
      <c r="SCD4291" s="1"/>
      <c r="SCE4291" s="1"/>
      <c r="SCF4291" s="1"/>
      <c r="SCG4291" s="1"/>
      <c r="SCH4291" s="1"/>
      <c r="SCI4291" s="1"/>
      <c r="SCJ4291" s="1"/>
      <c r="SCK4291" s="1"/>
      <c r="SCL4291" s="1"/>
      <c r="SCM4291" s="1"/>
      <c r="SCN4291" s="1"/>
      <c r="SCO4291" s="1"/>
      <c r="SCP4291" s="1"/>
      <c r="SCQ4291" s="1"/>
      <c r="SCR4291" s="1"/>
      <c r="SCS4291" s="1"/>
      <c r="SCT4291" s="1"/>
      <c r="SCU4291" s="1"/>
      <c r="SCV4291" s="1"/>
      <c r="SCW4291" s="1"/>
      <c r="SCX4291" s="1"/>
      <c r="SCY4291" s="1"/>
      <c r="SCZ4291" s="1"/>
      <c r="SDA4291" s="1"/>
      <c r="SDB4291" s="1"/>
      <c r="SDC4291" s="1"/>
      <c r="SDD4291" s="1"/>
      <c r="SDE4291" s="1"/>
      <c r="SDF4291" s="1"/>
      <c r="SDG4291" s="1"/>
      <c r="SDH4291" s="1"/>
      <c r="SDI4291" s="1"/>
      <c r="SDJ4291" s="1"/>
      <c r="SDK4291" s="1"/>
      <c r="SDL4291" s="1"/>
      <c r="SDM4291" s="1"/>
      <c r="SDN4291" s="1"/>
      <c r="SDO4291" s="1"/>
      <c r="SDP4291" s="1"/>
      <c r="SDQ4291" s="1"/>
      <c r="SDR4291" s="1"/>
      <c r="SDS4291" s="1"/>
      <c r="SDT4291" s="1"/>
      <c r="SDU4291" s="1"/>
      <c r="SDV4291" s="1"/>
      <c r="SDW4291" s="1"/>
      <c r="SDX4291" s="1"/>
      <c r="SDY4291" s="1"/>
      <c r="SDZ4291" s="1"/>
      <c r="SEA4291" s="1"/>
      <c r="SEB4291" s="1"/>
      <c r="SEC4291" s="1"/>
      <c r="SED4291" s="1"/>
      <c r="SEE4291" s="1"/>
      <c r="SEF4291" s="1"/>
      <c r="SEG4291" s="1"/>
      <c r="SEH4291" s="1"/>
      <c r="SEI4291" s="1"/>
      <c r="SEJ4291" s="1"/>
      <c r="SEK4291" s="1"/>
      <c r="SEL4291" s="1"/>
      <c r="SEM4291" s="1"/>
      <c r="SEN4291" s="1"/>
      <c r="SEO4291" s="1"/>
      <c r="SEP4291" s="1"/>
      <c r="SEQ4291" s="1"/>
      <c r="SER4291" s="1"/>
      <c r="SES4291" s="1"/>
      <c r="SET4291" s="1"/>
      <c r="SEU4291" s="1"/>
      <c r="SEV4291" s="1"/>
      <c r="SEW4291" s="1"/>
      <c r="SEX4291" s="1"/>
      <c r="SEY4291" s="1"/>
      <c r="SEZ4291" s="1"/>
      <c r="SFA4291" s="1"/>
      <c r="SFB4291" s="1"/>
      <c r="SFC4291" s="1"/>
      <c r="SFD4291" s="1"/>
      <c r="SFE4291" s="1"/>
      <c r="SFF4291" s="1"/>
      <c r="SFG4291" s="1"/>
      <c r="SFH4291" s="1"/>
      <c r="SFI4291" s="1"/>
      <c r="SFJ4291" s="1"/>
      <c r="SFK4291" s="1"/>
      <c r="SFL4291" s="1"/>
      <c r="SFM4291" s="1"/>
      <c r="SFN4291" s="1"/>
      <c r="SFO4291" s="1"/>
      <c r="SFP4291" s="1"/>
      <c r="SFQ4291" s="1"/>
      <c r="SFR4291" s="1"/>
      <c r="SFS4291" s="1"/>
      <c r="SFT4291" s="1"/>
      <c r="SFU4291" s="1"/>
      <c r="SFV4291" s="1"/>
      <c r="SFW4291" s="1"/>
      <c r="SFX4291" s="1"/>
      <c r="SFY4291" s="1"/>
      <c r="SFZ4291" s="1"/>
      <c r="SGA4291" s="1"/>
      <c r="SGB4291" s="1"/>
      <c r="SGC4291" s="1"/>
      <c r="SGD4291" s="1"/>
      <c r="SGE4291" s="1"/>
      <c r="SGF4291" s="1"/>
      <c r="SGG4291" s="1"/>
      <c r="SGH4291" s="1"/>
      <c r="SGI4291" s="1"/>
      <c r="SGJ4291" s="1"/>
      <c r="SGK4291" s="1"/>
      <c r="SGL4291" s="1"/>
      <c r="SGM4291" s="1"/>
      <c r="SGN4291" s="1"/>
      <c r="SGO4291" s="1"/>
      <c r="SGP4291" s="1"/>
      <c r="SGQ4291" s="1"/>
      <c r="SGR4291" s="1"/>
      <c r="SGS4291" s="1"/>
      <c r="SGT4291" s="1"/>
      <c r="SGU4291" s="1"/>
      <c r="SGV4291" s="1"/>
      <c r="SGW4291" s="1"/>
      <c r="SGX4291" s="1"/>
      <c r="SGY4291" s="1"/>
      <c r="SGZ4291" s="1"/>
      <c r="SHA4291" s="1"/>
      <c r="SHB4291" s="1"/>
      <c r="SHC4291" s="1"/>
      <c r="SHD4291" s="1"/>
      <c r="SHE4291" s="1"/>
      <c r="SHF4291" s="1"/>
      <c r="SHG4291" s="1"/>
      <c r="SHH4291" s="1"/>
      <c r="SHI4291" s="1"/>
      <c r="SHJ4291" s="1"/>
      <c r="SHK4291" s="1"/>
      <c r="SHL4291" s="1"/>
      <c r="SHM4291" s="1"/>
      <c r="SHN4291" s="1"/>
      <c r="SHO4291" s="1"/>
      <c r="SHP4291" s="1"/>
      <c r="SHQ4291" s="1"/>
      <c r="SHR4291" s="1"/>
      <c r="SHS4291" s="1"/>
      <c r="SHT4291" s="1"/>
      <c r="SHU4291" s="1"/>
      <c r="SHV4291" s="1"/>
      <c r="SHW4291" s="1"/>
      <c r="SHX4291" s="1"/>
      <c r="SHY4291" s="1"/>
      <c r="SHZ4291" s="1"/>
      <c r="SIA4291" s="1"/>
      <c r="SIB4291" s="1"/>
      <c r="SIC4291" s="1"/>
      <c r="SID4291" s="1"/>
      <c r="SIE4291" s="1"/>
      <c r="SIF4291" s="1"/>
      <c r="SIG4291" s="1"/>
      <c r="SIH4291" s="1"/>
      <c r="SII4291" s="1"/>
      <c r="SIJ4291" s="1"/>
      <c r="SIK4291" s="1"/>
      <c r="SIL4291" s="1"/>
      <c r="SIM4291" s="1"/>
      <c r="SIN4291" s="1"/>
      <c r="SIO4291" s="1"/>
      <c r="SIP4291" s="1"/>
      <c r="SIQ4291" s="1"/>
      <c r="SIR4291" s="1"/>
      <c r="SIS4291" s="1"/>
      <c r="SIT4291" s="1"/>
      <c r="SIU4291" s="1"/>
      <c r="SIV4291" s="1"/>
      <c r="SIW4291" s="1"/>
      <c r="SIX4291" s="1"/>
      <c r="SIY4291" s="1"/>
      <c r="SIZ4291" s="1"/>
      <c r="SJA4291" s="1"/>
      <c r="SJB4291" s="1"/>
      <c r="SJC4291" s="1"/>
      <c r="SJD4291" s="1"/>
      <c r="SJE4291" s="1"/>
      <c r="SJF4291" s="1"/>
      <c r="SJG4291" s="1"/>
      <c r="SJH4291" s="1"/>
      <c r="SJI4291" s="1"/>
      <c r="SJJ4291" s="1"/>
      <c r="SJK4291" s="1"/>
      <c r="SJL4291" s="1"/>
      <c r="SJM4291" s="1"/>
      <c r="SJN4291" s="1"/>
      <c r="SJO4291" s="1"/>
      <c r="SJP4291" s="1"/>
      <c r="SJQ4291" s="1"/>
      <c r="SJR4291" s="1"/>
      <c r="SJS4291" s="1"/>
      <c r="SJT4291" s="1"/>
      <c r="SJU4291" s="1"/>
      <c r="SJV4291" s="1"/>
      <c r="SJW4291" s="1"/>
      <c r="SJX4291" s="1"/>
      <c r="SJY4291" s="1"/>
      <c r="SJZ4291" s="1"/>
      <c r="SKA4291" s="1"/>
      <c r="SKB4291" s="1"/>
      <c r="SKC4291" s="1"/>
      <c r="SKD4291" s="1"/>
      <c r="SKE4291" s="1"/>
      <c r="SKF4291" s="1"/>
      <c r="SKG4291" s="1"/>
      <c r="SKH4291" s="1"/>
      <c r="SKI4291" s="1"/>
      <c r="SKJ4291" s="1"/>
      <c r="SKK4291" s="1"/>
      <c r="SKL4291" s="1"/>
      <c r="SKM4291" s="1"/>
      <c r="SKN4291" s="1"/>
      <c r="SKO4291" s="1"/>
      <c r="SKP4291" s="1"/>
      <c r="SKQ4291" s="1"/>
      <c r="SKR4291" s="1"/>
      <c r="SKS4291" s="1"/>
      <c r="SKT4291" s="1"/>
      <c r="SKU4291" s="1"/>
      <c r="SKV4291" s="1"/>
      <c r="SKW4291" s="1"/>
      <c r="SKX4291" s="1"/>
      <c r="SKY4291" s="1"/>
      <c r="SKZ4291" s="1"/>
      <c r="SLA4291" s="1"/>
      <c r="SLB4291" s="1"/>
      <c r="SLC4291" s="1"/>
      <c r="SLD4291" s="1"/>
      <c r="SLE4291" s="1"/>
      <c r="SLF4291" s="1"/>
      <c r="SLG4291" s="1"/>
      <c r="SLH4291" s="1"/>
      <c r="SLI4291" s="1"/>
      <c r="SLJ4291" s="1"/>
      <c r="SLK4291" s="1"/>
      <c r="SLL4291" s="1"/>
      <c r="SLM4291" s="1"/>
      <c r="SLN4291" s="1"/>
      <c r="SLO4291" s="1"/>
      <c r="SLP4291" s="1"/>
      <c r="SLQ4291" s="1"/>
      <c r="SLR4291" s="1"/>
      <c r="SLS4291" s="1"/>
      <c r="SLT4291" s="1"/>
      <c r="SLU4291" s="1"/>
      <c r="SLV4291" s="1"/>
      <c r="SLW4291" s="1"/>
      <c r="SLX4291" s="1"/>
      <c r="SLY4291" s="1"/>
      <c r="SLZ4291" s="1"/>
      <c r="SMA4291" s="1"/>
      <c r="SMB4291" s="1"/>
      <c r="SMC4291" s="1"/>
      <c r="SMD4291" s="1"/>
      <c r="SME4291" s="1"/>
      <c r="SMF4291" s="1"/>
      <c r="SMG4291" s="1"/>
      <c r="SMH4291" s="1"/>
      <c r="SMI4291" s="1"/>
      <c r="SMJ4291" s="1"/>
      <c r="SMK4291" s="1"/>
      <c r="SML4291" s="1"/>
      <c r="SMM4291" s="1"/>
      <c r="SMN4291" s="1"/>
      <c r="SMO4291" s="1"/>
      <c r="SMP4291" s="1"/>
      <c r="SMQ4291" s="1"/>
      <c r="SMR4291" s="1"/>
      <c r="SMS4291" s="1"/>
      <c r="SMT4291" s="1"/>
      <c r="SMU4291" s="1"/>
      <c r="SMV4291" s="1"/>
      <c r="SMW4291" s="1"/>
      <c r="SMX4291" s="1"/>
      <c r="SMY4291" s="1"/>
      <c r="SMZ4291" s="1"/>
      <c r="SNA4291" s="1"/>
      <c r="SNB4291" s="1"/>
      <c r="SNC4291" s="1"/>
      <c r="SND4291" s="1"/>
      <c r="SNE4291" s="1"/>
      <c r="SNF4291" s="1"/>
      <c r="SNG4291" s="1"/>
      <c r="SNH4291" s="1"/>
      <c r="SNI4291" s="1"/>
      <c r="SNJ4291" s="1"/>
      <c r="SNK4291" s="1"/>
      <c r="SNL4291" s="1"/>
      <c r="SNM4291" s="1"/>
      <c r="SNN4291" s="1"/>
      <c r="SNO4291" s="1"/>
      <c r="SNP4291" s="1"/>
      <c r="SNQ4291" s="1"/>
      <c r="SNR4291" s="1"/>
      <c r="SNS4291" s="1"/>
      <c r="SNT4291" s="1"/>
      <c r="SNU4291" s="1"/>
      <c r="SNV4291" s="1"/>
      <c r="SNW4291" s="1"/>
      <c r="SNX4291" s="1"/>
      <c r="SNY4291" s="1"/>
      <c r="SNZ4291" s="1"/>
      <c r="SOA4291" s="1"/>
      <c r="SOB4291" s="1"/>
      <c r="SOC4291" s="1"/>
      <c r="SOD4291" s="1"/>
      <c r="SOE4291" s="1"/>
      <c r="SOF4291" s="1"/>
      <c r="SOG4291" s="1"/>
      <c r="SOH4291" s="1"/>
      <c r="SOI4291" s="1"/>
      <c r="SOJ4291" s="1"/>
      <c r="SOK4291" s="1"/>
      <c r="SOL4291" s="1"/>
      <c r="SOM4291" s="1"/>
      <c r="SON4291" s="1"/>
      <c r="SOO4291" s="1"/>
      <c r="SOP4291" s="1"/>
      <c r="SOQ4291" s="1"/>
      <c r="SOR4291" s="1"/>
      <c r="SOS4291" s="1"/>
      <c r="SOT4291" s="1"/>
      <c r="SOU4291" s="1"/>
      <c r="SOV4291" s="1"/>
      <c r="SOW4291" s="1"/>
      <c r="SOX4291" s="1"/>
      <c r="SOY4291" s="1"/>
      <c r="SOZ4291" s="1"/>
      <c r="SPA4291" s="1"/>
      <c r="SPB4291" s="1"/>
      <c r="SPC4291" s="1"/>
      <c r="SPD4291" s="1"/>
      <c r="SPE4291" s="1"/>
      <c r="SPF4291" s="1"/>
      <c r="SPG4291" s="1"/>
      <c r="SPH4291" s="1"/>
      <c r="SPI4291" s="1"/>
      <c r="SPJ4291" s="1"/>
      <c r="SPK4291" s="1"/>
      <c r="SPL4291" s="1"/>
      <c r="SPM4291" s="1"/>
      <c r="SPN4291" s="1"/>
      <c r="SPO4291" s="1"/>
      <c r="SPP4291" s="1"/>
      <c r="SPQ4291" s="1"/>
      <c r="SPR4291" s="1"/>
      <c r="SPS4291" s="1"/>
      <c r="SPT4291" s="1"/>
      <c r="SPU4291" s="1"/>
      <c r="SPV4291" s="1"/>
      <c r="SPW4291" s="1"/>
      <c r="SPX4291" s="1"/>
      <c r="SPY4291" s="1"/>
      <c r="SPZ4291" s="1"/>
      <c r="SQA4291" s="1"/>
      <c r="SQB4291" s="1"/>
      <c r="SQC4291" s="1"/>
      <c r="SQD4291" s="1"/>
      <c r="SQE4291" s="1"/>
      <c r="SQF4291" s="1"/>
      <c r="SQG4291" s="1"/>
      <c r="SQH4291" s="1"/>
      <c r="SQI4291" s="1"/>
      <c r="SQJ4291" s="1"/>
      <c r="SQK4291" s="1"/>
      <c r="SQL4291" s="1"/>
      <c r="SQM4291" s="1"/>
      <c r="SQN4291" s="1"/>
      <c r="SQO4291" s="1"/>
      <c r="SQP4291" s="1"/>
      <c r="SQQ4291" s="1"/>
      <c r="SQR4291" s="1"/>
      <c r="SQS4291" s="1"/>
      <c r="SQT4291" s="1"/>
      <c r="SQU4291" s="1"/>
      <c r="SQV4291" s="1"/>
      <c r="SQW4291" s="1"/>
      <c r="SQX4291" s="1"/>
      <c r="SQY4291" s="1"/>
      <c r="SQZ4291" s="1"/>
      <c r="SRA4291" s="1"/>
      <c r="SRB4291" s="1"/>
      <c r="SRC4291" s="1"/>
      <c r="SRD4291" s="1"/>
      <c r="SRE4291" s="1"/>
      <c r="SRF4291" s="1"/>
      <c r="SRG4291" s="1"/>
      <c r="SRH4291" s="1"/>
      <c r="SRI4291" s="1"/>
      <c r="SRJ4291" s="1"/>
      <c r="SRK4291" s="1"/>
      <c r="SRL4291" s="1"/>
      <c r="SRM4291" s="1"/>
      <c r="SRN4291" s="1"/>
      <c r="SRO4291" s="1"/>
      <c r="SRP4291" s="1"/>
      <c r="SRQ4291" s="1"/>
      <c r="SRR4291" s="1"/>
      <c r="SRS4291" s="1"/>
      <c r="SRT4291" s="1"/>
      <c r="SRU4291" s="1"/>
      <c r="SRV4291" s="1"/>
      <c r="SRW4291" s="1"/>
      <c r="SRX4291" s="1"/>
      <c r="SRY4291" s="1"/>
      <c r="SRZ4291" s="1"/>
      <c r="SSA4291" s="1"/>
      <c r="SSB4291" s="1"/>
      <c r="SSC4291" s="1"/>
      <c r="SSD4291" s="1"/>
      <c r="SSE4291" s="1"/>
      <c r="SSF4291" s="1"/>
      <c r="SSG4291" s="1"/>
      <c r="SSH4291" s="1"/>
      <c r="SSI4291" s="1"/>
      <c r="SSJ4291" s="1"/>
      <c r="SSK4291" s="1"/>
      <c r="SSL4291" s="1"/>
      <c r="SSM4291" s="1"/>
      <c r="SSN4291" s="1"/>
      <c r="SSO4291" s="1"/>
      <c r="SSP4291" s="1"/>
      <c r="SSQ4291" s="1"/>
      <c r="SSR4291" s="1"/>
      <c r="SSS4291" s="1"/>
      <c r="SST4291" s="1"/>
      <c r="SSU4291" s="1"/>
      <c r="SSV4291" s="1"/>
      <c r="SSW4291" s="1"/>
      <c r="SSX4291" s="1"/>
      <c r="SSY4291" s="1"/>
      <c r="SSZ4291" s="1"/>
      <c r="STA4291" s="1"/>
      <c r="STB4291" s="1"/>
      <c r="STC4291" s="1"/>
      <c r="STD4291" s="1"/>
      <c r="STE4291" s="1"/>
      <c r="STF4291" s="1"/>
      <c r="STG4291" s="1"/>
      <c r="STH4291" s="1"/>
      <c r="STI4291" s="1"/>
      <c r="STJ4291" s="1"/>
      <c r="STK4291" s="1"/>
      <c r="STL4291" s="1"/>
      <c r="STM4291" s="1"/>
      <c r="STN4291" s="1"/>
      <c r="STO4291" s="1"/>
      <c r="STP4291" s="1"/>
      <c r="STQ4291" s="1"/>
      <c r="STR4291" s="1"/>
      <c r="STS4291" s="1"/>
      <c r="STT4291" s="1"/>
      <c r="STU4291" s="1"/>
      <c r="STV4291" s="1"/>
      <c r="STW4291" s="1"/>
      <c r="STX4291" s="1"/>
      <c r="STY4291" s="1"/>
      <c r="STZ4291" s="1"/>
      <c r="SUA4291" s="1"/>
      <c r="SUB4291" s="1"/>
      <c r="SUC4291" s="1"/>
      <c r="SUD4291" s="1"/>
      <c r="SUE4291" s="1"/>
      <c r="SUF4291" s="1"/>
      <c r="SUG4291" s="1"/>
      <c r="SUH4291" s="1"/>
      <c r="SUI4291" s="1"/>
      <c r="SUJ4291" s="1"/>
      <c r="SUK4291" s="1"/>
      <c r="SUL4291" s="1"/>
      <c r="SUM4291" s="1"/>
      <c r="SUN4291" s="1"/>
      <c r="SUO4291" s="1"/>
      <c r="SUP4291" s="1"/>
      <c r="SUQ4291" s="1"/>
      <c r="SUR4291" s="1"/>
      <c r="SUS4291" s="1"/>
      <c r="SUT4291" s="1"/>
      <c r="SUU4291" s="1"/>
      <c r="SUV4291" s="1"/>
      <c r="SUW4291" s="1"/>
      <c r="SUX4291" s="1"/>
      <c r="SUY4291" s="1"/>
      <c r="SUZ4291" s="1"/>
      <c r="SVA4291" s="1"/>
      <c r="SVB4291" s="1"/>
      <c r="SVC4291" s="1"/>
      <c r="SVD4291" s="1"/>
      <c r="SVE4291" s="1"/>
      <c r="SVF4291" s="1"/>
      <c r="SVG4291" s="1"/>
      <c r="SVH4291" s="1"/>
      <c r="SVI4291" s="1"/>
      <c r="SVJ4291" s="1"/>
      <c r="SVK4291" s="1"/>
      <c r="SVL4291" s="1"/>
      <c r="SVM4291" s="1"/>
      <c r="SVN4291" s="1"/>
      <c r="SVO4291" s="1"/>
      <c r="SVP4291" s="1"/>
      <c r="SVQ4291" s="1"/>
      <c r="SVR4291" s="1"/>
      <c r="SVS4291" s="1"/>
      <c r="SVT4291" s="1"/>
      <c r="SVU4291" s="1"/>
      <c r="SVV4291" s="1"/>
      <c r="SVW4291" s="1"/>
      <c r="SVX4291" s="1"/>
      <c r="SVY4291" s="1"/>
      <c r="SVZ4291" s="1"/>
      <c r="SWA4291" s="1"/>
      <c r="SWB4291" s="1"/>
      <c r="SWC4291" s="1"/>
      <c r="SWD4291" s="1"/>
      <c r="SWE4291" s="1"/>
      <c r="SWF4291" s="1"/>
      <c r="SWG4291" s="1"/>
      <c r="SWH4291" s="1"/>
      <c r="SWI4291" s="1"/>
      <c r="SWJ4291" s="1"/>
      <c r="SWK4291" s="1"/>
      <c r="SWL4291" s="1"/>
      <c r="SWM4291" s="1"/>
      <c r="SWN4291" s="1"/>
      <c r="SWO4291" s="1"/>
      <c r="SWP4291" s="1"/>
      <c r="SWQ4291" s="1"/>
      <c r="SWR4291" s="1"/>
      <c r="SWS4291" s="1"/>
      <c r="SWT4291" s="1"/>
      <c r="SWU4291" s="1"/>
      <c r="SWV4291" s="1"/>
      <c r="SWW4291" s="1"/>
      <c r="SWX4291" s="1"/>
      <c r="SWY4291" s="1"/>
      <c r="SWZ4291" s="1"/>
      <c r="SXA4291" s="1"/>
      <c r="SXB4291" s="1"/>
      <c r="SXC4291" s="1"/>
      <c r="SXD4291" s="1"/>
      <c r="SXE4291" s="1"/>
      <c r="SXF4291" s="1"/>
      <c r="SXG4291" s="1"/>
      <c r="SXH4291" s="1"/>
      <c r="SXI4291" s="1"/>
      <c r="SXJ4291" s="1"/>
      <c r="SXK4291" s="1"/>
      <c r="SXL4291" s="1"/>
      <c r="SXM4291" s="1"/>
      <c r="SXN4291" s="1"/>
      <c r="SXO4291" s="1"/>
      <c r="SXP4291" s="1"/>
      <c r="SXQ4291" s="1"/>
      <c r="SXR4291" s="1"/>
      <c r="SXS4291" s="1"/>
      <c r="SXT4291" s="1"/>
      <c r="SXU4291" s="1"/>
      <c r="SXV4291" s="1"/>
      <c r="SXW4291" s="1"/>
      <c r="SXX4291" s="1"/>
      <c r="SXY4291" s="1"/>
      <c r="SXZ4291" s="1"/>
      <c r="SYA4291" s="1"/>
      <c r="SYB4291" s="1"/>
      <c r="SYC4291" s="1"/>
      <c r="SYD4291" s="1"/>
      <c r="SYE4291" s="1"/>
      <c r="SYF4291" s="1"/>
      <c r="SYG4291" s="1"/>
      <c r="SYH4291" s="1"/>
      <c r="SYI4291" s="1"/>
      <c r="SYJ4291" s="1"/>
      <c r="SYK4291" s="1"/>
      <c r="SYL4291" s="1"/>
      <c r="SYM4291" s="1"/>
      <c r="SYN4291" s="1"/>
      <c r="SYO4291" s="1"/>
      <c r="SYP4291" s="1"/>
      <c r="SYQ4291" s="1"/>
      <c r="SYR4291" s="1"/>
      <c r="SYS4291" s="1"/>
      <c r="SYT4291" s="1"/>
      <c r="SYU4291" s="1"/>
      <c r="SYV4291" s="1"/>
      <c r="SYW4291" s="1"/>
      <c r="SYX4291" s="1"/>
      <c r="SYY4291" s="1"/>
      <c r="SYZ4291" s="1"/>
      <c r="SZA4291" s="1"/>
      <c r="SZB4291" s="1"/>
      <c r="SZC4291" s="1"/>
      <c r="SZD4291" s="1"/>
      <c r="SZE4291" s="1"/>
      <c r="SZF4291" s="1"/>
      <c r="SZG4291" s="1"/>
      <c r="SZH4291" s="1"/>
      <c r="SZI4291" s="1"/>
      <c r="SZJ4291" s="1"/>
      <c r="SZK4291" s="1"/>
      <c r="SZL4291" s="1"/>
      <c r="SZM4291" s="1"/>
      <c r="SZN4291" s="1"/>
      <c r="SZO4291" s="1"/>
      <c r="SZP4291" s="1"/>
      <c r="SZQ4291" s="1"/>
      <c r="SZR4291" s="1"/>
      <c r="SZS4291" s="1"/>
      <c r="SZT4291" s="1"/>
      <c r="SZU4291" s="1"/>
      <c r="SZV4291" s="1"/>
      <c r="SZW4291" s="1"/>
      <c r="SZX4291" s="1"/>
      <c r="SZY4291" s="1"/>
      <c r="SZZ4291" s="1"/>
      <c r="TAA4291" s="1"/>
      <c r="TAB4291" s="1"/>
      <c r="TAC4291" s="1"/>
      <c r="TAD4291" s="1"/>
      <c r="TAE4291" s="1"/>
      <c r="TAF4291" s="1"/>
      <c r="TAG4291" s="1"/>
      <c r="TAH4291" s="1"/>
      <c r="TAI4291" s="1"/>
      <c r="TAJ4291" s="1"/>
      <c r="TAK4291" s="1"/>
      <c r="TAL4291" s="1"/>
      <c r="TAM4291" s="1"/>
      <c r="TAN4291" s="1"/>
      <c r="TAO4291" s="1"/>
      <c r="TAP4291" s="1"/>
      <c r="TAQ4291" s="1"/>
      <c r="TAR4291" s="1"/>
      <c r="TAS4291" s="1"/>
      <c r="TAT4291" s="1"/>
      <c r="TAU4291" s="1"/>
      <c r="TAV4291" s="1"/>
      <c r="TAW4291" s="1"/>
      <c r="TAX4291" s="1"/>
      <c r="TAY4291" s="1"/>
      <c r="TAZ4291" s="1"/>
      <c r="TBA4291" s="1"/>
      <c r="TBB4291" s="1"/>
      <c r="TBC4291" s="1"/>
      <c r="TBD4291" s="1"/>
      <c r="TBE4291" s="1"/>
      <c r="TBF4291" s="1"/>
      <c r="TBG4291" s="1"/>
      <c r="TBH4291" s="1"/>
      <c r="TBI4291" s="1"/>
      <c r="TBJ4291" s="1"/>
      <c r="TBK4291" s="1"/>
      <c r="TBL4291" s="1"/>
      <c r="TBM4291" s="1"/>
      <c r="TBN4291" s="1"/>
      <c r="TBO4291" s="1"/>
      <c r="TBP4291" s="1"/>
      <c r="TBQ4291" s="1"/>
      <c r="TBR4291" s="1"/>
      <c r="TBS4291" s="1"/>
      <c r="TBT4291" s="1"/>
      <c r="TBU4291" s="1"/>
      <c r="TBV4291" s="1"/>
      <c r="TBW4291" s="1"/>
      <c r="TBX4291" s="1"/>
      <c r="TBY4291" s="1"/>
      <c r="TBZ4291" s="1"/>
      <c r="TCA4291" s="1"/>
      <c r="TCB4291" s="1"/>
      <c r="TCC4291" s="1"/>
      <c r="TCD4291" s="1"/>
      <c r="TCE4291" s="1"/>
      <c r="TCF4291" s="1"/>
      <c r="TCG4291" s="1"/>
      <c r="TCH4291" s="1"/>
      <c r="TCI4291" s="1"/>
      <c r="TCJ4291" s="1"/>
      <c r="TCK4291" s="1"/>
      <c r="TCL4291" s="1"/>
      <c r="TCM4291" s="1"/>
      <c r="TCN4291" s="1"/>
      <c r="TCO4291" s="1"/>
      <c r="TCP4291" s="1"/>
      <c r="TCQ4291" s="1"/>
      <c r="TCR4291" s="1"/>
      <c r="TCS4291" s="1"/>
      <c r="TCT4291" s="1"/>
      <c r="TCU4291" s="1"/>
      <c r="TCV4291" s="1"/>
      <c r="TCW4291" s="1"/>
      <c r="TCX4291" s="1"/>
      <c r="TCY4291" s="1"/>
      <c r="TCZ4291" s="1"/>
      <c r="TDA4291" s="1"/>
      <c r="TDB4291" s="1"/>
      <c r="TDC4291" s="1"/>
      <c r="TDD4291" s="1"/>
      <c r="TDE4291" s="1"/>
      <c r="TDF4291" s="1"/>
      <c r="TDG4291" s="1"/>
      <c r="TDH4291" s="1"/>
      <c r="TDI4291" s="1"/>
      <c r="TDJ4291" s="1"/>
      <c r="TDK4291" s="1"/>
      <c r="TDL4291" s="1"/>
      <c r="TDM4291" s="1"/>
      <c r="TDN4291" s="1"/>
      <c r="TDO4291" s="1"/>
      <c r="TDP4291" s="1"/>
      <c r="TDQ4291" s="1"/>
      <c r="TDR4291" s="1"/>
      <c r="TDS4291" s="1"/>
      <c r="TDT4291" s="1"/>
      <c r="TDU4291" s="1"/>
      <c r="TDV4291" s="1"/>
      <c r="TDW4291" s="1"/>
      <c r="TDX4291" s="1"/>
      <c r="TDY4291" s="1"/>
      <c r="TDZ4291" s="1"/>
      <c r="TEA4291" s="1"/>
      <c r="TEB4291" s="1"/>
      <c r="TEC4291" s="1"/>
      <c r="TED4291" s="1"/>
      <c r="TEE4291" s="1"/>
      <c r="TEF4291" s="1"/>
      <c r="TEG4291" s="1"/>
      <c r="TEH4291" s="1"/>
      <c r="TEI4291" s="1"/>
      <c r="TEJ4291" s="1"/>
      <c r="TEK4291" s="1"/>
      <c r="TEL4291" s="1"/>
      <c r="TEM4291" s="1"/>
      <c r="TEN4291" s="1"/>
      <c r="TEO4291" s="1"/>
      <c r="TEP4291" s="1"/>
      <c r="TEQ4291" s="1"/>
      <c r="TER4291" s="1"/>
      <c r="TES4291" s="1"/>
      <c r="TET4291" s="1"/>
      <c r="TEU4291" s="1"/>
      <c r="TEV4291" s="1"/>
      <c r="TEW4291" s="1"/>
      <c r="TEX4291" s="1"/>
      <c r="TEY4291" s="1"/>
      <c r="TEZ4291" s="1"/>
      <c r="TFA4291" s="1"/>
      <c r="TFB4291" s="1"/>
      <c r="TFC4291" s="1"/>
      <c r="TFD4291" s="1"/>
      <c r="TFE4291" s="1"/>
      <c r="TFF4291" s="1"/>
      <c r="TFG4291" s="1"/>
      <c r="TFH4291" s="1"/>
      <c r="TFI4291" s="1"/>
      <c r="TFJ4291" s="1"/>
      <c r="TFK4291" s="1"/>
      <c r="TFL4291" s="1"/>
      <c r="TFM4291" s="1"/>
      <c r="TFN4291" s="1"/>
      <c r="TFO4291" s="1"/>
      <c r="TFP4291" s="1"/>
      <c r="TFQ4291" s="1"/>
      <c r="TFR4291" s="1"/>
      <c r="TFS4291" s="1"/>
      <c r="TFT4291" s="1"/>
      <c r="TFU4291" s="1"/>
      <c r="TFV4291" s="1"/>
      <c r="TFW4291" s="1"/>
      <c r="TFX4291" s="1"/>
      <c r="TFY4291" s="1"/>
      <c r="TFZ4291" s="1"/>
      <c r="TGA4291" s="1"/>
      <c r="TGB4291" s="1"/>
      <c r="TGC4291" s="1"/>
      <c r="TGD4291" s="1"/>
      <c r="TGE4291" s="1"/>
      <c r="TGF4291" s="1"/>
      <c r="TGG4291" s="1"/>
      <c r="TGH4291" s="1"/>
      <c r="TGI4291" s="1"/>
      <c r="TGJ4291" s="1"/>
      <c r="TGK4291" s="1"/>
      <c r="TGL4291" s="1"/>
      <c r="TGM4291" s="1"/>
      <c r="TGN4291" s="1"/>
      <c r="TGO4291" s="1"/>
      <c r="TGP4291" s="1"/>
      <c r="TGQ4291" s="1"/>
      <c r="TGR4291" s="1"/>
      <c r="TGS4291" s="1"/>
      <c r="TGT4291" s="1"/>
      <c r="TGU4291" s="1"/>
      <c r="TGV4291" s="1"/>
      <c r="TGW4291" s="1"/>
      <c r="TGX4291" s="1"/>
      <c r="TGY4291" s="1"/>
      <c r="TGZ4291" s="1"/>
      <c r="THA4291" s="1"/>
      <c r="THB4291" s="1"/>
      <c r="THC4291" s="1"/>
      <c r="THD4291" s="1"/>
      <c r="THE4291" s="1"/>
      <c r="THF4291" s="1"/>
      <c r="THG4291" s="1"/>
      <c r="THH4291" s="1"/>
      <c r="THI4291" s="1"/>
      <c r="THJ4291" s="1"/>
      <c r="THK4291" s="1"/>
      <c r="THL4291" s="1"/>
      <c r="THM4291" s="1"/>
      <c r="THN4291" s="1"/>
      <c r="THO4291" s="1"/>
      <c r="THP4291" s="1"/>
      <c r="THQ4291" s="1"/>
      <c r="THR4291" s="1"/>
      <c r="THS4291" s="1"/>
      <c r="THT4291" s="1"/>
      <c r="THU4291" s="1"/>
      <c r="THV4291" s="1"/>
      <c r="THW4291" s="1"/>
      <c r="THX4291" s="1"/>
      <c r="THY4291" s="1"/>
      <c r="THZ4291" s="1"/>
      <c r="TIA4291" s="1"/>
      <c r="TIB4291" s="1"/>
      <c r="TIC4291" s="1"/>
      <c r="TID4291" s="1"/>
      <c r="TIE4291" s="1"/>
      <c r="TIF4291" s="1"/>
      <c r="TIG4291" s="1"/>
      <c r="TIH4291" s="1"/>
      <c r="TII4291" s="1"/>
      <c r="TIJ4291" s="1"/>
      <c r="TIK4291" s="1"/>
      <c r="TIL4291" s="1"/>
      <c r="TIM4291" s="1"/>
      <c r="TIN4291" s="1"/>
      <c r="TIO4291" s="1"/>
      <c r="TIP4291" s="1"/>
      <c r="TIQ4291" s="1"/>
      <c r="TIR4291" s="1"/>
      <c r="TIS4291" s="1"/>
      <c r="TIT4291" s="1"/>
      <c r="TIU4291" s="1"/>
      <c r="TIV4291" s="1"/>
      <c r="TIW4291" s="1"/>
      <c r="TIX4291" s="1"/>
      <c r="TIY4291" s="1"/>
      <c r="TIZ4291" s="1"/>
      <c r="TJA4291" s="1"/>
      <c r="TJB4291" s="1"/>
      <c r="TJC4291" s="1"/>
      <c r="TJD4291" s="1"/>
      <c r="TJE4291" s="1"/>
      <c r="TJF4291" s="1"/>
      <c r="TJG4291" s="1"/>
      <c r="TJH4291" s="1"/>
      <c r="TJI4291" s="1"/>
      <c r="TJJ4291" s="1"/>
      <c r="TJK4291" s="1"/>
      <c r="TJL4291" s="1"/>
      <c r="TJM4291" s="1"/>
      <c r="TJN4291" s="1"/>
      <c r="TJO4291" s="1"/>
      <c r="TJP4291" s="1"/>
      <c r="TJQ4291" s="1"/>
      <c r="TJR4291" s="1"/>
      <c r="TJS4291" s="1"/>
      <c r="TJT4291" s="1"/>
      <c r="TJU4291" s="1"/>
      <c r="TJV4291" s="1"/>
      <c r="TJW4291" s="1"/>
      <c r="TJX4291" s="1"/>
      <c r="TJY4291" s="1"/>
      <c r="TJZ4291" s="1"/>
      <c r="TKA4291" s="1"/>
      <c r="TKB4291" s="1"/>
      <c r="TKC4291" s="1"/>
      <c r="TKD4291" s="1"/>
      <c r="TKE4291" s="1"/>
      <c r="TKF4291" s="1"/>
      <c r="TKG4291" s="1"/>
      <c r="TKH4291" s="1"/>
      <c r="TKI4291" s="1"/>
      <c r="TKJ4291" s="1"/>
      <c r="TKK4291" s="1"/>
      <c r="TKL4291" s="1"/>
      <c r="TKM4291" s="1"/>
      <c r="TKN4291" s="1"/>
      <c r="TKO4291" s="1"/>
      <c r="TKP4291" s="1"/>
      <c r="TKQ4291" s="1"/>
      <c r="TKR4291" s="1"/>
      <c r="TKS4291" s="1"/>
      <c r="TKT4291" s="1"/>
      <c r="TKU4291" s="1"/>
      <c r="TKV4291" s="1"/>
      <c r="TKW4291" s="1"/>
      <c r="TKX4291" s="1"/>
      <c r="TKY4291" s="1"/>
      <c r="TKZ4291" s="1"/>
      <c r="TLA4291" s="1"/>
      <c r="TLB4291" s="1"/>
      <c r="TLC4291" s="1"/>
      <c r="TLD4291" s="1"/>
      <c r="TLE4291" s="1"/>
      <c r="TLF4291" s="1"/>
      <c r="TLG4291" s="1"/>
      <c r="TLH4291" s="1"/>
      <c r="TLI4291" s="1"/>
      <c r="TLJ4291" s="1"/>
      <c r="TLK4291" s="1"/>
      <c r="TLL4291" s="1"/>
      <c r="TLM4291" s="1"/>
      <c r="TLN4291" s="1"/>
      <c r="TLO4291" s="1"/>
      <c r="TLP4291" s="1"/>
      <c r="TLQ4291" s="1"/>
      <c r="TLR4291" s="1"/>
      <c r="TLS4291" s="1"/>
      <c r="TLT4291" s="1"/>
      <c r="TLU4291" s="1"/>
      <c r="TLV4291" s="1"/>
      <c r="TLW4291" s="1"/>
      <c r="TLX4291" s="1"/>
      <c r="TLY4291" s="1"/>
      <c r="TLZ4291" s="1"/>
      <c r="TMA4291" s="1"/>
      <c r="TMB4291" s="1"/>
      <c r="TMC4291" s="1"/>
      <c r="TMD4291" s="1"/>
      <c r="TME4291" s="1"/>
      <c r="TMF4291" s="1"/>
      <c r="TMG4291" s="1"/>
      <c r="TMH4291" s="1"/>
      <c r="TMI4291" s="1"/>
      <c r="TMJ4291" s="1"/>
      <c r="TMK4291" s="1"/>
      <c r="TML4291" s="1"/>
      <c r="TMM4291" s="1"/>
      <c r="TMN4291" s="1"/>
      <c r="TMO4291" s="1"/>
      <c r="TMP4291" s="1"/>
      <c r="TMQ4291" s="1"/>
      <c r="TMR4291" s="1"/>
      <c r="TMS4291" s="1"/>
      <c r="TMT4291" s="1"/>
      <c r="TMU4291" s="1"/>
      <c r="TMV4291" s="1"/>
      <c r="TMW4291" s="1"/>
      <c r="TMX4291" s="1"/>
      <c r="TMY4291" s="1"/>
      <c r="TMZ4291" s="1"/>
      <c r="TNA4291" s="1"/>
      <c r="TNB4291" s="1"/>
      <c r="TNC4291" s="1"/>
      <c r="TND4291" s="1"/>
      <c r="TNE4291" s="1"/>
      <c r="TNF4291" s="1"/>
      <c r="TNG4291" s="1"/>
      <c r="TNH4291" s="1"/>
      <c r="TNI4291" s="1"/>
      <c r="TNJ4291" s="1"/>
      <c r="TNK4291" s="1"/>
      <c r="TNL4291" s="1"/>
      <c r="TNM4291" s="1"/>
      <c r="TNN4291" s="1"/>
      <c r="TNO4291" s="1"/>
      <c r="TNP4291" s="1"/>
      <c r="TNQ4291" s="1"/>
      <c r="TNR4291" s="1"/>
      <c r="TNS4291" s="1"/>
      <c r="TNT4291" s="1"/>
      <c r="TNU4291" s="1"/>
      <c r="TNV4291" s="1"/>
      <c r="TNW4291" s="1"/>
      <c r="TNX4291" s="1"/>
      <c r="TNY4291" s="1"/>
      <c r="TNZ4291" s="1"/>
      <c r="TOA4291" s="1"/>
      <c r="TOB4291" s="1"/>
      <c r="TOC4291" s="1"/>
      <c r="TOD4291" s="1"/>
      <c r="TOE4291" s="1"/>
      <c r="TOF4291" s="1"/>
      <c r="TOG4291" s="1"/>
      <c r="TOH4291" s="1"/>
      <c r="TOI4291" s="1"/>
      <c r="TOJ4291" s="1"/>
      <c r="TOK4291" s="1"/>
      <c r="TOL4291" s="1"/>
      <c r="TOM4291" s="1"/>
      <c r="TON4291" s="1"/>
      <c r="TOO4291" s="1"/>
      <c r="TOP4291" s="1"/>
      <c r="TOQ4291" s="1"/>
      <c r="TOR4291" s="1"/>
      <c r="TOS4291" s="1"/>
      <c r="TOT4291" s="1"/>
      <c r="TOU4291" s="1"/>
      <c r="TOV4291" s="1"/>
      <c r="TOW4291" s="1"/>
      <c r="TOX4291" s="1"/>
      <c r="TOY4291" s="1"/>
      <c r="TOZ4291" s="1"/>
      <c r="TPA4291" s="1"/>
      <c r="TPB4291" s="1"/>
      <c r="TPC4291" s="1"/>
      <c r="TPD4291" s="1"/>
      <c r="TPE4291" s="1"/>
      <c r="TPF4291" s="1"/>
      <c r="TPG4291" s="1"/>
      <c r="TPH4291" s="1"/>
      <c r="TPI4291" s="1"/>
      <c r="TPJ4291" s="1"/>
      <c r="TPK4291" s="1"/>
      <c r="TPL4291" s="1"/>
      <c r="TPM4291" s="1"/>
      <c r="TPN4291" s="1"/>
      <c r="TPO4291" s="1"/>
      <c r="TPP4291" s="1"/>
      <c r="TPQ4291" s="1"/>
      <c r="TPR4291" s="1"/>
      <c r="TPS4291" s="1"/>
      <c r="TPT4291" s="1"/>
      <c r="TPU4291" s="1"/>
      <c r="TPV4291" s="1"/>
      <c r="TPW4291" s="1"/>
      <c r="TPX4291" s="1"/>
      <c r="TPY4291" s="1"/>
      <c r="TPZ4291" s="1"/>
      <c r="TQA4291" s="1"/>
      <c r="TQB4291" s="1"/>
      <c r="TQC4291" s="1"/>
      <c r="TQD4291" s="1"/>
      <c r="TQE4291" s="1"/>
      <c r="TQF4291" s="1"/>
      <c r="TQG4291" s="1"/>
      <c r="TQH4291" s="1"/>
      <c r="TQI4291" s="1"/>
      <c r="TQJ4291" s="1"/>
      <c r="TQK4291" s="1"/>
      <c r="TQL4291" s="1"/>
      <c r="TQM4291" s="1"/>
      <c r="TQN4291" s="1"/>
      <c r="TQO4291" s="1"/>
      <c r="TQP4291" s="1"/>
      <c r="TQQ4291" s="1"/>
      <c r="TQR4291" s="1"/>
      <c r="TQS4291" s="1"/>
      <c r="TQT4291" s="1"/>
      <c r="TQU4291" s="1"/>
      <c r="TQV4291" s="1"/>
      <c r="TQW4291" s="1"/>
      <c r="TQX4291" s="1"/>
      <c r="TQY4291" s="1"/>
      <c r="TQZ4291" s="1"/>
      <c r="TRA4291" s="1"/>
      <c r="TRB4291" s="1"/>
      <c r="TRC4291" s="1"/>
      <c r="TRD4291" s="1"/>
      <c r="TRE4291" s="1"/>
      <c r="TRF4291" s="1"/>
      <c r="TRG4291" s="1"/>
      <c r="TRH4291" s="1"/>
      <c r="TRI4291" s="1"/>
      <c r="TRJ4291" s="1"/>
      <c r="TRK4291" s="1"/>
      <c r="TRL4291" s="1"/>
      <c r="TRM4291" s="1"/>
      <c r="TRN4291" s="1"/>
      <c r="TRO4291" s="1"/>
      <c r="TRP4291" s="1"/>
      <c r="TRQ4291" s="1"/>
      <c r="TRR4291" s="1"/>
      <c r="TRS4291" s="1"/>
      <c r="TRT4291" s="1"/>
      <c r="TRU4291" s="1"/>
      <c r="TRV4291" s="1"/>
      <c r="TRW4291" s="1"/>
      <c r="TRX4291" s="1"/>
      <c r="TRY4291" s="1"/>
      <c r="TRZ4291" s="1"/>
      <c r="TSA4291" s="1"/>
      <c r="TSB4291" s="1"/>
      <c r="TSC4291" s="1"/>
      <c r="TSD4291" s="1"/>
      <c r="TSE4291" s="1"/>
      <c r="TSF4291" s="1"/>
      <c r="TSG4291" s="1"/>
      <c r="TSH4291" s="1"/>
      <c r="TSI4291" s="1"/>
      <c r="TSJ4291" s="1"/>
      <c r="TSK4291" s="1"/>
      <c r="TSL4291" s="1"/>
      <c r="TSM4291" s="1"/>
      <c r="TSN4291" s="1"/>
      <c r="TSO4291" s="1"/>
      <c r="TSP4291" s="1"/>
      <c r="TSQ4291" s="1"/>
      <c r="TSR4291" s="1"/>
      <c r="TSS4291" s="1"/>
      <c r="TST4291" s="1"/>
      <c r="TSU4291" s="1"/>
      <c r="TSV4291" s="1"/>
      <c r="TSW4291" s="1"/>
      <c r="TSX4291" s="1"/>
      <c r="TSY4291" s="1"/>
      <c r="TSZ4291" s="1"/>
      <c r="TTA4291" s="1"/>
      <c r="TTB4291" s="1"/>
      <c r="TTC4291" s="1"/>
      <c r="TTD4291" s="1"/>
      <c r="TTE4291" s="1"/>
      <c r="TTF4291" s="1"/>
      <c r="TTG4291" s="1"/>
      <c r="TTH4291" s="1"/>
      <c r="TTI4291" s="1"/>
      <c r="TTJ4291" s="1"/>
      <c r="TTK4291" s="1"/>
      <c r="TTL4291" s="1"/>
      <c r="TTM4291" s="1"/>
      <c r="TTN4291" s="1"/>
      <c r="TTO4291" s="1"/>
      <c r="TTP4291" s="1"/>
      <c r="TTQ4291" s="1"/>
      <c r="TTR4291" s="1"/>
      <c r="TTS4291" s="1"/>
      <c r="TTT4291" s="1"/>
      <c r="TTU4291" s="1"/>
      <c r="TTV4291" s="1"/>
      <c r="TTW4291" s="1"/>
      <c r="TTX4291" s="1"/>
      <c r="TTY4291" s="1"/>
      <c r="TTZ4291" s="1"/>
      <c r="TUA4291" s="1"/>
      <c r="TUB4291" s="1"/>
      <c r="TUC4291" s="1"/>
      <c r="TUD4291" s="1"/>
      <c r="TUE4291" s="1"/>
      <c r="TUF4291" s="1"/>
      <c r="TUG4291" s="1"/>
      <c r="TUH4291" s="1"/>
      <c r="TUI4291" s="1"/>
      <c r="TUJ4291" s="1"/>
      <c r="TUK4291" s="1"/>
      <c r="TUL4291" s="1"/>
      <c r="TUM4291" s="1"/>
      <c r="TUN4291" s="1"/>
      <c r="TUO4291" s="1"/>
      <c r="TUP4291" s="1"/>
      <c r="TUQ4291" s="1"/>
      <c r="TUR4291" s="1"/>
      <c r="TUS4291" s="1"/>
      <c r="TUT4291" s="1"/>
      <c r="TUU4291" s="1"/>
      <c r="TUV4291" s="1"/>
      <c r="TUW4291" s="1"/>
      <c r="TUX4291" s="1"/>
      <c r="TUY4291" s="1"/>
      <c r="TUZ4291" s="1"/>
      <c r="TVA4291" s="1"/>
      <c r="TVB4291" s="1"/>
      <c r="TVC4291" s="1"/>
      <c r="TVD4291" s="1"/>
      <c r="TVE4291" s="1"/>
      <c r="TVF4291" s="1"/>
      <c r="TVG4291" s="1"/>
      <c r="TVH4291" s="1"/>
      <c r="TVI4291" s="1"/>
      <c r="TVJ4291" s="1"/>
      <c r="TVK4291" s="1"/>
      <c r="TVL4291" s="1"/>
      <c r="TVM4291" s="1"/>
      <c r="TVN4291" s="1"/>
      <c r="TVO4291" s="1"/>
      <c r="TVP4291" s="1"/>
      <c r="TVQ4291" s="1"/>
      <c r="TVR4291" s="1"/>
      <c r="TVS4291" s="1"/>
      <c r="TVT4291" s="1"/>
      <c r="TVU4291" s="1"/>
      <c r="TVV4291" s="1"/>
      <c r="TVW4291" s="1"/>
      <c r="TVX4291" s="1"/>
      <c r="TVY4291" s="1"/>
      <c r="TVZ4291" s="1"/>
      <c r="TWA4291" s="1"/>
      <c r="TWB4291" s="1"/>
      <c r="TWC4291" s="1"/>
      <c r="TWD4291" s="1"/>
      <c r="TWE4291" s="1"/>
      <c r="TWF4291" s="1"/>
      <c r="TWG4291" s="1"/>
      <c r="TWH4291" s="1"/>
      <c r="TWI4291" s="1"/>
      <c r="TWJ4291" s="1"/>
      <c r="TWK4291" s="1"/>
      <c r="TWL4291" s="1"/>
      <c r="TWM4291" s="1"/>
      <c r="TWN4291" s="1"/>
      <c r="TWO4291" s="1"/>
      <c r="TWP4291" s="1"/>
      <c r="TWQ4291" s="1"/>
      <c r="TWR4291" s="1"/>
      <c r="TWS4291" s="1"/>
      <c r="TWT4291" s="1"/>
      <c r="TWU4291" s="1"/>
      <c r="TWV4291" s="1"/>
      <c r="TWW4291" s="1"/>
      <c r="TWX4291" s="1"/>
      <c r="TWY4291" s="1"/>
      <c r="TWZ4291" s="1"/>
      <c r="TXA4291" s="1"/>
      <c r="TXB4291" s="1"/>
      <c r="TXC4291" s="1"/>
      <c r="TXD4291" s="1"/>
      <c r="TXE4291" s="1"/>
      <c r="TXF4291" s="1"/>
      <c r="TXG4291" s="1"/>
      <c r="TXH4291" s="1"/>
      <c r="TXI4291" s="1"/>
      <c r="TXJ4291" s="1"/>
      <c r="TXK4291" s="1"/>
      <c r="TXL4291" s="1"/>
      <c r="TXM4291" s="1"/>
      <c r="TXN4291" s="1"/>
      <c r="TXO4291" s="1"/>
      <c r="TXP4291" s="1"/>
      <c r="TXQ4291" s="1"/>
      <c r="TXR4291" s="1"/>
      <c r="TXS4291" s="1"/>
      <c r="TXT4291" s="1"/>
      <c r="TXU4291" s="1"/>
      <c r="TXV4291" s="1"/>
      <c r="TXW4291" s="1"/>
      <c r="TXX4291" s="1"/>
      <c r="TXY4291" s="1"/>
      <c r="TXZ4291" s="1"/>
      <c r="TYA4291" s="1"/>
      <c r="TYB4291" s="1"/>
      <c r="TYC4291" s="1"/>
      <c r="TYD4291" s="1"/>
      <c r="TYE4291" s="1"/>
      <c r="TYF4291" s="1"/>
      <c r="TYG4291" s="1"/>
      <c r="TYH4291" s="1"/>
      <c r="TYI4291" s="1"/>
      <c r="TYJ4291" s="1"/>
      <c r="TYK4291" s="1"/>
      <c r="TYL4291" s="1"/>
      <c r="TYM4291" s="1"/>
      <c r="TYN4291" s="1"/>
      <c r="TYO4291" s="1"/>
      <c r="TYP4291" s="1"/>
      <c r="TYQ4291" s="1"/>
      <c r="TYR4291" s="1"/>
      <c r="TYS4291" s="1"/>
      <c r="TYT4291" s="1"/>
      <c r="TYU4291" s="1"/>
      <c r="TYV4291" s="1"/>
      <c r="TYW4291" s="1"/>
      <c r="TYX4291" s="1"/>
      <c r="TYY4291" s="1"/>
      <c r="TYZ4291" s="1"/>
      <c r="TZA4291" s="1"/>
      <c r="TZB4291" s="1"/>
      <c r="TZC4291" s="1"/>
      <c r="TZD4291" s="1"/>
      <c r="TZE4291" s="1"/>
      <c r="TZF4291" s="1"/>
      <c r="TZG4291" s="1"/>
      <c r="TZH4291" s="1"/>
      <c r="TZI4291" s="1"/>
      <c r="TZJ4291" s="1"/>
      <c r="TZK4291" s="1"/>
      <c r="TZL4291" s="1"/>
      <c r="TZM4291" s="1"/>
      <c r="TZN4291" s="1"/>
      <c r="TZO4291" s="1"/>
      <c r="TZP4291" s="1"/>
      <c r="TZQ4291" s="1"/>
      <c r="TZR4291" s="1"/>
      <c r="TZS4291" s="1"/>
      <c r="TZT4291" s="1"/>
      <c r="TZU4291" s="1"/>
      <c r="TZV4291" s="1"/>
      <c r="TZW4291" s="1"/>
      <c r="TZX4291" s="1"/>
      <c r="TZY4291" s="1"/>
      <c r="TZZ4291" s="1"/>
      <c r="UAA4291" s="1"/>
      <c r="UAB4291" s="1"/>
      <c r="UAC4291" s="1"/>
      <c r="UAD4291" s="1"/>
      <c r="UAE4291" s="1"/>
      <c r="UAF4291" s="1"/>
      <c r="UAG4291" s="1"/>
      <c r="UAH4291" s="1"/>
      <c r="UAI4291" s="1"/>
      <c r="UAJ4291" s="1"/>
      <c r="UAK4291" s="1"/>
      <c r="UAL4291" s="1"/>
      <c r="UAM4291" s="1"/>
      <c r="UAN4291" s="1"/>
      <c r="UAO4291" s="1"/>
      <c r="UAP4291" s="1"/>
      <c r="UAQ4291" s="1"/>
      <c r="UAR4291" s="1"/>
      <c r="UAS4291" s="1"/>
      <c r="UAT4291" s="1"/>
      <c r="UAU4291" s="1"/>
      <c r="UAV4291" s="1"/>
      <c r="UAW4291" s="1"/>
      <c r="UAX4291" s="1"/>
      <c r="UAY4291" s="1"/>
      <c r="UAZ4291" s="1"/>
      <c r="UBA4291" s="1"/>
      <c r="UBB4291" s="1"/>
      <c r="UBC4291" s="1"/>
      <c r="UBD4291" s="1"/>
      <c r="UBE4291" s="1"/>
      <c r="UBF4291" s="1"/>
      <c r="UBG4291" s="1"/>
      <c r="UBH4291" s="1"/>
      <c r="UBI4291" s="1"/>
      <c r="UBJ4291" s="1"/>
      <c r="UBK4291" s="1"/>
      <c r="UBL4291" s="1"/>
      <c r="UBM4291" s="1"/>
      <c r="UBN4291" s="1"/>
      <c r="UBO4291" s="1"/>
      <c r="UBP4291" s="1"/>
      <c r="UBQ4291" s="1"/>
      <c r="UBR4291" s="1"/>
      <c r="UBS4291" s="1"/>
      <c r="UBT4291" s="1"/>
      <c r="UBU4291" s="1"/>
      <c r="UBV4291" s="1"/>
      <c r="UBW4291" s="1"/>
      <c r="UBX4291" s="1"/>
      <c r="UBY4291" s="1"/>
      <c r="UBZ4291" s="1"/>
      <c r="UCA4291" s="1"/>
      <c r="UCB4291" s="1"/>
      <c r="UCC4291" s="1"/>
      <c r="UCD4291" s="1"/>
      <c r="UCE4291" s="1"/>
      <c r="UCF4291" s="1"/>
      <c r="UCG4291" s="1"/>
      <c r="UCH4291" s="1"/>
      <c r="UCI4291" s="1"/>
      <c r="UCJ4291" s="1"/>
      <c r="UCK4291" s="1"/>
      <c r="UCL4291" s="1"/>
      <c r="UCM4291" s="1"/>
      <c r="UCN4291" s="1"/>
      <c r="UCO4291" s="1"/>
      <c r="UCP4291" s="1"/>
      <c r="UCQ4291" s="1"/>
      <c r="UCR4291" s="1"/>
      <c r="UCS4291" s="1"/>
      <c r="UCT4291" s="1"/>
      <c r="UCU4291" s="1"/>
      <c r="UCV4291" s="1"/>
      <c r="UCW4291" s="1"/>
      <c r="UCX4291" s="1"/>
      <c r="UCY4291" s="1"/>
      <c r="UCZ4291" s="1"/>
      <c r="UDA4291" s="1"/>
      <c r="UDB4291" s="1"/>
      <c r="UDC4291" s="1"/>
      <c r="UDD4291" s="1"/>
      <c r="UDE4291" s="1"/>
      <c r="UDF4291" s="1"/>
      <c r="UDG4291" s="1"/>
      <c r="UDH4291" s="1"/>
      <c r="UDI4291" s="1"/>
      <c r="UDJ4291" s="1"/>
      <c r="UDK4291" s="1"/>
      <c r="UDL4291" s="1"/>
      <c r="UDM4291" s="1"/>
      <c r="UDN4291" s="1"/>
      <c r="UDO4291" s="1"/>
      <c r="UDP4291" s="1"/>
      <c r="UDQ4291" s="1"/>
      <c r="UDR4291" s="1"/>
      <c r="UDS4291" s="1"/>
      <c r="UDT4291" s="1"/>
      <c r="UDU4291" s="1"/>
      <c r="UDV4291" s="1"/>
      <c r="UDW4291" s="1"/>
      <c r="UDX4291" s="1"/>
      <c r="UDY4291" s="1"/>
      <c r="UDZ4291" s="1"/>
      <c r="UEA4291" s="1"/>
      <c r="UEB4291" s="1"/>
      <c r="UEC4291" s="1"/>
      <c r="UED4291" s="1"/>
      <c r="UEE4291" s="1"/>
      <c r="UEF4291" s="1"/>
      <c r="UEG4291" s="1"/>
      <c r="UEH4291" s="1"/>
      <c r="UEI4291" s="1"/>
      <c r="UEJ4291" s="1"/>
      <c r="UEK4291" s="1"/>
      <c r="UEL4291" s="1"/>
      <c r="UEM4291" s="1"/>
      <c r="UEN4291" s="1"/>
      <c r="UEO4291" s="1"/>
      <c r="UEP4291" s="1"/>
      <c r="UEQ4291" s="1"/>
      <c r="UER4291" s="1"/>
      <c r="UES4291" s="1"/>
      <c r="UET4291" s="1"/>
      <c r="UEU4291" s="1"/>
      <c r="UEV4291" s="1"/>
      <c r="UEW4291" s="1"/>
      <c r="UEX4291" s="1"/>
      <c r="UEY4291" s="1"/>
      <c r="UEZ4291" s="1"/>
      <c r="UFA4291" s="1"/>
      <c r="UFB4291" s="1"/>
      <c r="UFC4291" s="1"/>
      <c r="UFD4291" s="1"/>
      <c r="UFE4291" s="1"/>
      <c r="UFF4291" s="1"/>
      <c r="UFG4291" s="1"/>
      <c r="UFH4291" s="1"/>
      <c r="UFI4291" s="1"/>
      <c r="UFJ4291" s="1"/>
      <c r="UFK4291" s="1"/>
      <c r="UFL4291" s="1"/>
      <c r="UFM4291" s="1"/>
      <c r="UFN4291" s="1"/>
      <c r="UFO4291" s="1"/>
      <c r="UFP4291" s="1"/>
      <c r="UFQ4291" s="1"/>
      <c r="UFR4291" s="1"/>
      <c r="UFS4291" s="1"/>
      <c r="UFT4291" s="1"/>
      <c r="UFU4291" s="1"/>
      <c r="UFV4291" s="1"/>
      <c r="UFW4291" s="1"/>
      <c r="UFX4291" s="1"/>
      <c r="UFY4291" s="1"/>
      <c r="UFZ4291" s="1"/>
      <c r="UGA4291" s="1"/>
      <c r="UGB4291" s="1"/>
      <c r="UGC4291" s="1"/>
      <c r="UGD4291" s="1"/>
      <c r="UGE4291" s="1"/>
      <c r="UGF4291" s="1"/>
      <c r="UGG4291" s="1"/>
      <c r="UGH4291" s="1"/>
      <c r="UGI4291" s="1"/>
      <c r="UGJ4291" s="1"/>
      <c r="UGK4291" s="1"/>
      <c r="UGL4291" s="1"/>
      <c r="UGM4291" s="1"/>
      <c r="UGN4291" s="1"/>
      <c r="UGO4291" s="1"/>
      <c r="UGP4291" s="1"/>
      <c r="UGQ4291" s="1"/>
      <c r="UGR4291" s="1"/>
      <c r="UGS4291" s="1"/>
      <c r="UGT4291" s="1"/>
      <c r="UGU4291" s="1"/>
      <c r="UGV4291" s="1"/>
      <c r="UGW4291" s="1"/>
      <c r="UGX4291" s="1"/>
      <c r="UGY4291" s="1"/>
      <c r="UGZ4291" s="1"/>
      <c r="UHA4291" s="1"/>
      <c r="UHB4291" s="1"/>
      <c r="UHC4291" s="1"/>
      <c r="UHD4291" s="1"/>
      <c r="UHE4291" s="1"/>
      <c r="UHF4291" s="1"/>
      <c r="UHG4291" s="1"/>
      <c r="UHH4291" s="1"/>
      <c r="UHI4291" s="1"/>
      <c r="UHJ4291" s="1"/>
      <c r="UHK4291" s="1"/>
      <c r="UHL4291" s="1"/>
      <c r="UHM4291" s="1"/>
      <c r="UHN4291" s="1"/>
      <c r="UHO4291" s="1"/>
      <c r="UHP4291" s="1"/>
      <c r="UHQ4291" s="1"/>
      <c r="UHR4291" s="1"/>
      <c r="UHS4291" s="1"/>
      <c r="UHT4291" s="1"/>
      <c r="UHU4291" s="1"/>
      <c r="UHV4291" s="1"/>
      <c r="UHW4291" s="1"/>
      <c r="UHX4291" s="1"/>
      <c r="UHY4291" s="1"/>
      <c r="UHZ4291" s="1"/>
      <c r="UIA4291" s="1"/>
      <c r="UIB4291" s="1"/>
      <c r="UIC4291" s="1"/>
      <c r="UID4291" s="1"/>
      <c r="UIE4291" s="1"/>
      <c r="UIF4291" s="1"/>
      <c r="UIG4291" s="1"/>
      <c r="UIH4291" s="1"/>
      <c r="UII4291" s="1"/>
      <c r="UIJ4291" s="1"/>
      <c r="UIK4291" s="1"/>
      <c r="UIL4291" s="1"/>
      <c r="UIM4291" s="1"/>
      <c r="UIN4291" s="1"/>
      <c r="UIO4291" s="1"/>
      <c r="UIP4291" s="1"/>
      <c r="UIQ4291" s="1"/>
      <c r="UIR4291" s="1"/>
      <c r="UIS4291" s="1"/>
      <c r="UIT4291" s="1"/>
      <c r="UIU4291" s="1"/>
      <c r="UIV4291" s="1"/>
      <c r="UIW4291" s="1"/>
      <c r="UIX4291" s="1"/>
      <c r="UIY4291" s="1"/>
      <c r="UIZ4291" s="1"/>
      <c r="UJA4291" s="1"/>
      <c r="UJB4291" s="1"/>
      <c r="UJC4291" s="1"/>
      <c r="UJD4291" s="1"/>
      <c r="UJE4291" s="1"/>
      <c r="UJF4291" s="1"/>
      <c r="UJG4291" s="1"/>
      <c r="UJH4291" s="1"/>
      <c r="UJI4291" s="1"/>
      <c r="UJJ4291" s="1"/>
      <c r="UJK4291" s="1"/>
      <c r="UJL4291" s="1"/>
      <c r="UJM4291" s="1"/>
      <c r="UJN4291" s="1"/>
      <c r="UJO4291" s="1"/>
      <c r="UJP4291" s="1"/>
      <c r="UJQ4291" s="1"/>
      <c r="UJR4291" s="1"/>
      <c r="UJS4291" s="1"/>
      <c r="UJT4291" s="1"/>
      <c r="UJU4291" s="1"/>
      <c r="UJV4291" s="1"/>
      <c r="UJW4291" s="1"/>
      <c r="UJX4291" s="1"/>
      <c r="UJY4291" s="1"/>
      <c r="UJZ4291" s="1"/>
      <c r="UKA4291" s="1"/>
      <c r="UKB4291" s="1"/>
      <c r="UKC4291" s="1"/>
      <c r="UKD4291" s="1"/>
      <c r="UKE4291" s="1"/>
      <c r="UKF4291" s="1"/>
      <c r="UKG4291" s="1"/>
      <c r="UKH4291" s="1"/>
      <c r="UKI4291" s="1"/>
      <c r="UKJ4291" s="1"/>
      <c r="UKK4291" s="1"/>
      <c r="UKL4291" s="1"/>
      <c r="UKM4291" s="1"/>
      <c r="UKN4291" s="1"/>
      <c r="UKO4291" s="1"/>
      <c r="UKP4291" s="1"/>
      <c r="UKQ4291" s="1"/>
      <c r="UKR4291" s="1"/>
      <c r="UKS4291" s="1"/>
      <c r="UKT4291" s="1"/>
      <c r="UKU4291" s="1"/>
      <c r="UKV4291" s="1"/>
      <c r="UKW4291" s="1"/>
      <c r="UKX4291" s="1"/>
      <c r="UKY4291" s="1"/>
      <c r="UKZ4291" s="1"/>
      <c r="ULA4291" s="1"/>
      <c r="ULB4291" s="1"/>
      <c r="ULC4291" s="1"/>
      <c r="ULD4291" s="1"/>
      <c r="ULE4291" s="1"/>
      <c r="ULF4291" s="1"/>
      <c r="ULG4291" s="1"/>
      <c r="ULH4291" s="1"/>
      <c r="ULI4291" s="1"/>
      <c r="ULJ4291" s="1"/>
      <c r="ULK4291" s="1"/>
      <c r="ULL4291" s="1"/>
      <c r="ULM4291" s="1"/>
      <c r="ULN4291" s="1"/>
      <c r="ULO4291" s="1"/>
      <c r="ULP4291" s="1"/>
      <c r="ULQ4291" s="1"/>
      <c r="ULR4291" s="1"/>
      <c r="ULS4291" s="1"/>
      <c r="ULT4291" s="1"/>
      <c r="ULU4291" s="1"/>
      <c r="ULV4291" s="1"/>
      <c r="ULW4291" s="1"/>
      <c r="ULX4291" s="1"/>
      <c r="ULY4291" s="1"/>
      <c r="ULZ4291" s="1"/>
      <c r="UMA4291" s="1"/>
      <c r="UMB4291" s="1"/>
      <c r="UMC4291" s="1"/>
      <c r="UMD4291" s="1"/>
      <c r="UME4291" s="1"/>
      <c r="UMF4291" s="1"/>
      <c r="UMG4291" s="1"/>
      <c r="UMH4291" s="1"/>
      <c r="UMI4291" s="1"/>
      <c r="UMJ4291" s="1"/>
      <c r="UMK4291" s="1"/>
      <c r="UML4291" s="1"/>
      <c r="UMM4291" s="1"/>
      <c r="UMN4291" s="1"/>
      <c r="UMO4291" s="1"/>
      <c r="UMP4291" s="1"/>
      <c r="UMQ4291" s="1"/>
      <c r="UMR4291" s="1"/>
      <c r="UMS4291" s="1"/>
      <c r="UMT4291" s="1"/>
      <c r="UMU4291" s="1"/>
      <c r="UMV4291" s="1"/>
      <c r="UMW4291" s="1"/>
      <c r="UMX4291" s="1"/>
      <c r="UMY4291" s="1"/>
      <c r="UMZ4291" s="1"/>
      <c r="UNA4291" s="1"/>
      <c r="UNB4291" s="1"/>
      <c r="UNC4291" s="1"/>
      <c r="UND4291" s="1"/>
      <c r="UNE4291" s="1"/>
      <c r="UNF4291" s="1"/>
      <c r="UNG4291" s="1"/>
      <c r="UNH4291" s="1"/>
      <c r="UNI4291" s="1"/>
      <c r="UNJ4291" s="1"/>
      <c r="UNK4291" s="1"/>
      <c r="UNL4291" s="1"/>
      <c r="UNM4291" s="1"/>
      <c r="UNN4291" s="1"/>
      <c r="UNO4291" s="1"/>
      <c r="UNP4291" s="1"/>
      <c r="UNQ4291" s="1"/>
      <c r="UNR4291" s="1"/>
      <c r="UNS4291" s="1"/>
      <c r="UNT4291" s="1"/>
      <c r="UNU4291" s="1"/>
      <c r="UNV4291" s="1"/>
      <c r="UNW4291" s="1"/>
      <c r="UNX4291" s="1"/>
      <c r="UNY4291" s="1"/>
      <c r="UNZ4291" s="1"/>
      <c r="UOA4291" s="1"/>
      <c r="UOB4291" s="1"/>
      <c r="UOC4291" s="1"/>
      <c r="UOD4291" s="1"/>
      <c r="UOE4291" s="1"/>
      <c r="UOF4291" s="1"/>
      <c r="UOG4291" s="1"/>
      <c r="UOH4291" s="1"/>
      <c r="UOI4291" s="1"/>
      <c r="UOJ4291" s="1"/>
      <c r="UOK4291" s="1"/>
      <c r="UOL4291" s="1"/>
      <c r="UOM4291" s="1"/>
      <c r="UON4291" s="1"/>
      <c r="UOO4291" s="1"/>
      <c r="UOP4291" s="1"/>
      <c r="UOQ4291" s="1"/>
      <c r="UOR4291" s="1"/>
      <c r="UOS4291" s="1"/>
      <c r="UOT4291" s="1"/>
      <c r="UOU4291" s="1"/>
      <c r="UOV4291" s="1"/>
      <c r="UOW4291" s="1"/>
      <c r="UOX4291" s="1"/>
      <c r="UOY4291" s="1"/>
      <c r="UOZ4291" s="1"/>
      <c r="UPA4291" s="1"/>
      <c r="UPB4291" s="1"/>
      <c r="UPC4291" s="1"/>
      <c r="UPD4291" s="1"/>
      <c r="UPE4291" s="1"/>
      <c r="UPF4291" s="1"/>
      <c r="UPG4291" s="1"/>
      <c r="UPH4291" s="1"/>
      <c r="UPI4291" s="1"/>
      <c r="UPJ4291" s="1"/>
      <c r="UPK4291" s="1"/>
      <c r="UPL4291" s="1"/>
      <c r="UPM4291" s="1"/>
      <c r="UPN4291" s="1"/>
      <c r="UPO4291" s="1"/>
      <c r="UPP4291" s="1"/>
      <c r="UPQ4291" s="1"/>
      <c r="UPR4291" s="1"/>
      <c r="UPS4291" s="1"/>
      <c r="UPT4291" s="1"/>
      <c r="UPU4291" s="1"/>
      <c r="UPV4291" s="1"/>
      <c r="UPW4291" s="1"/>
      <c r="UPX4291" s="1"/>
      <c r="UPY4291" s="1"/>
      <c r="UPZ4291" s="1"/>
      <c r="UQA4291" s="1"/>
      <c r="UQB4291" s="1"/>
      <c r="UQC4291" s="1"/>
      <c r="UQD4291" s="1"/>
      <c r="UQE4291" s="1"/>
      <c r="UQF4291" s="1"/>
      <c r="UQG4291" s="1"/>
      <c r="UQH4291" s="1"/>
      <c r="UQI4291" s="1"/>
      <c r="UQJ4291" s="1"/>
      <c r="UQK4291" s="1"/>
      <c r="UQL4291" s="1"/>
      <c r="UQM4291" s="1"/>
      <c r="UQN4291" s="1"/>
      <c r="UQO4291" s="1"/>
      <c r="UQP4291" s="1"/>
      <c r="UQQ4291" s="1"/>
      <c r="UQR4291" s="1"/>
      <c r="UQS4291" s="1"/>
      <c r="UQT4291" s="1"/>
      <c r="UQU4291" s="1"/>
      <c r="UQV4291" s="1"/>
      <c r="UQW4291" s="1"/>
      <c r="UQX4291" s="1"/>
      <c r="UQY4291" s="1"/>
      <c r="UQZ4291" s="1"/>
      <c r="URA4291" s="1"/>
      <c r="URB4291" s="1"/>
      <c r="URC4291" s="1"/>
      <c r="URD4291" s="1"/>
      <c r="URE4291" s="1"/>
      <c r="URF4291" s="1"/>
      <c r="URG4291" s="1"/>
      <c r="URH4291" s="1"/>
      <c r="URI4291" s="1"/>
      <c r="URJ4291" s="1"/>
      <c r="URK4291" s="1"/>
      <c r="URL4291" s="1"/>
      <c r="URM4291" s="1"/>
      <c r="URN4291" s="1"/>
      <c r="URO4291" s="1"/>
      <c r="URP4291" s="1"/>
      <c r="URQ4291" s="1"/>
      <c r="URR4291" s="1"/>
      <c r="URS4291" s="1"/>
      <c r="URT4291" s="1"/>
      <c r="URU4291" s="1"/>
      <c r="URV4291" s="1"/>
      <c r="URW4291" s="1"/>
      <c r="URX4291" s="1"/>
      <c r="URY4291" s="1"/>
      <c r="URZ4291" s="1"/>
      <c r="USA4291" s="1"/>
      <c r="USB4291" s="1"/>
      <c r="USC4291" s="1"/>
      <c r="USD4291" s="1"/>
      <c r="USE4291" s="1"/>
      <c r="USF4291" s="1"/>
      <c r="USG4291" s="1"/>
      <c r="USH4291" s="1"/>
      <c r="USI4291" s="1"/>
      <c r="USJ4291" s="1"/>
      <c r="USK4291" s="1"/>
      <c r="USL4291" s="1"/>
      <c r="USM4291" s="1"/>
      <c r="USN4291" s="1"/>
      <c r="USO4291" s="1"/>
      <c r="USP4291" s="1"/>
      <c r="USQ4291" s="1"/>
      <c r="USR4291" s="1"/>
      <c r="USS4291" s="1"/>
      <c r="UST4291" s="1"/>
      <c r="USU4291" s="1"/>
      <c r="USV4291" s="1"/>
      <c r="USW4291" s="1"/>
      <c r="USX4291" s="1"/>
      <c r="USY4291" s="1"/>
      <c r="USZ4291" s="1"/>
      <c r="UTA4291" s="1"/>
      <c r="UTB4291" s="1"/>
      <c r="UTC4291" s="1"/>
      <c r="UTD4291" s="1"/>
      <c r="UTE4291" s="1"/>
      <c r="UTF4291" s="1"/>
      <c r="UTG4291" s="1"/>
      <c r="UTH4291" s="1"/>
      <c r="UTI4291" s="1"/>
      <c r="UTJ4291" s="1"/>
      <c r="UTK4291" s="1"/>
      <c r="UTL4291" s="1"/>
      <c r="UTM4291" s="1"/>
      <c r="UTN4291" s="1"/>
      <c r="UTO4291" s="1"/>
      <c r="UTP4291" s="1"/>
      <c r="UTQ4291" s="1"/>
      <c r="UTR4291" s="1"/>
      <c r="UTS4291" s="1"/>
      <c r="UTT4291" s="1"/>
      <c r="UTU4291" s="1"/>
      <c r="UTV4291" s="1"/>
      <c r="UTW4291" s="1"/>
      <c r="UTX4291" s="1"/>
      <c r="UTY4291" s="1"/>
      <c r="UTZ4291" s="1"/>
      <c r="UUA4291" s="1"/>
      <c r="UUB4291" s="1"/>
      <c r="UUC4291" s="1"/>
      <c r="UUD4291" s="1"/>
      <c r="UUE4291" s="1"/>
      <c r="UUF4291" s="1"/>
      <c r="UUG4291" s="1"/>
      <c r="UUH4291" s="1"/>
      <c r="UUI4291" s="1"/>
      <c r="UUJ4291" s="1"/>
      <c r="UUK4291" s="1"/>
      <c r="UUL4291" s="1"/>
      <c r="UUM4291" s="1"/>
      <c r="UUN4291" s="1"/>
      <c r="UUO4291" s="1"/>
      <c r="UUP4291" s="1"/>
      <c r="UUQ4291" s="1"/>
      <c r="UUR4291" s="1"/>
      <c r="UUS4291" s="1"/>
      <c r="UUT4291" s="1"/>
      <c r="UUU4291" s="1"/>
      <c r="UUV4291" s="1"/>
      <c r="UUW4291" s="1"/>
      <c r="UUX4291" s="1"/>
      <c r="UUY4291" s="1"/>
      <c r="UUZ4291" s="1"/>
      <c r="UVA4291" s="1"/>
      <c r="UVB4291" s="1"/>
      <c r="UVC4291" s="1"/>
      <c r="UVD4291" s="1"/>
      <c r="UVE4291" s="1"/>
      <c r="UVF4291" s="1"/>
      <c r="UVG4291" s="1"/>
      <c r="UVH4291" s="1"/>
      <c r="UVI4291" s="1"/>
      <c r="UVJ4291" s="1"/>
      <c r="UVK4291" s="1"/>
      <c r="UVL4291" s="1"/>
      <c r="UVM4291" s="1"/>
      <c r="UVN4291" s="1"/>
      <c r="UVO4291" s="1"/>
      <c r="UVP4291" s="1"/>
      <c r="UVQ4291" s="1"/>
      <c r="UVR4291" s="1"/>
      <c r="UVS4291" s="1"/>
      <c r="UVT4291" s="1"/>
      <c r="UVU4291" s="1"/>
      <c r="UVV4291" s="1"/>
      <c r="UVW4291" s="1"/>
      <c r="UVX4291" s="1"/>
      <c r="UVY4291" s="1"/>
      <c r="UVZ4291" s="1"/>
      <c r="UWA4291" s="1"/>
      <c r="UWB4291" s="1"/>
      <c r="UWC4291" s="1"/>
      <c r="UWD4291" s="1"/>
      <c r="UWE4291" s="1"/>
      <c r="UWF4291" s="1"/>
      <c r="UWG4291" s="1"/>
      <c r="UWH4291" s="1"/>
      <c r="UWI4291" s="1"/>
      <c r="UWJ4291" s="1"/>
      <c r="UWK4291" s="1"/>
      <c r="UWL4291" s="1"/>
      <c r="UWM4291" s="1"/>
      <c r="UWN4291" s="1"/>
      <c r="UWO4291" s="1"/>
      <c r="UWP4291" s="1"/>
      <c r="UWQ4291" s="1"/>
      <c r="UWR4291" s="1"/>
      <c r="UWS4291" s="1"/>
      <c r="UWT4291" s="1"/>
      <c r="UWU4291" s="1"/>
      <c r="UWV4291" s="1"/>
      <c r="UWW4291" s="1"/>
      <c r="UWX4291" s="1"/>
      <c r="UWY4291" s="1"/>
      <c r="UWZ4291" s="1"/>
      <c r="UXA4291" s="1"/>
      <c r="UXB4291" s="1"/>
      <c r="UXC4291" s="1"/>
      <c r="UXD4291" s="1"/>
      <c r="UXE4291" s="1"/>
      <c r="UXF4291" s="1"/>
      <c r="UXG4291" s="1"/>
      <c r="UXH4291" s="1"/>
      <c r="UXI4291" s="1"/>
      <c r="UXJ4291" s="1"/>
      <c r="UXK4291" s="1"/>
      <c r="UXL4291" s="1"/>
      <c r="UXM4291" s="1"/>
      <c r="UXN4291" s="1"/>
      <c r="UXO4291" s="1"/>
      <c r="UXP4291" s="1"/>
      <c r="UXQ4291" s="1"/>
      <c r="UXR4291" s="1"/>
      <c r="UXS4291" s="1"/>
      <c r="UXT4291" s="1"/>
      <c r="UXU4291" s="1"/>
      <c r="UXV4291" s="1"/>
      <c r="UXW4291" s="1"/>
      <c r="UXX4291" s="1"/>
      <c r="UXY4291" s="1"/>
      <c r="UXZ4291" s="1"/>
      <c r="UYA4291" s="1"/>
      <c r="UYB4291" s="1"/>
      <c r="UYC4291" s="1"/>
      <c r="UYD4291" s="1"/>
      <c r="UYE4291" s="1"/>
      <c r="UYF4291" s="1"/>
      <c r="UYG4291" s="1"/>
      <c r="UYH4291" s="1"/>
      <c r="UYI4291" s="1"/>
      <c r="UYJ4291" s="1"/>
      <c r="UYK4291" s="1"/>
      <c r="UYL4291" s="1"/>
      <c r="UYM4291" s="1"/>
      <c r="UYN4291" s="1"/>
      <c r="UYO4291" s="1"/>
      <c r="UYP4291" s="1"/>
      <c r="UYQ4291" s="1"/>
      <c r="UYR4291" s="1"/>
      <c r="UYS4291" s="1"/>
      <c r="UYT4291" s="1"/>
      <c r="UYU4291" s="1"/>
      <c r="UYV4291" s="1"/>
      <c r="UYW4291" s="1"/>
      <c r="UYX4291" s="1"/>
      <c r="UYY4291" s="1"/>
      <c r="UYZ4291" s="1"/>
      <c r="UZA4291" s="1"/>
      <c r="UZB4291" s="1"/>
      <c r="UZC4291" s="1"/>
      <c r="UZD4291" s="1"/>
      <c r="UZE4291" s="1"/>
      <c r="UZF4291" s="1"/>
      <c r="UZG4291" s="1"/>
      <c r="UZH4291" s="1"/>
      <c r="UZI4291" s="1"/>
      <c r="UZJ4291" s="1"/>
      <c r="UZK4291" s="1"/>
      <c r="UZL4291" s="1"/>
      <c r="UZM4291" s="1"/>
      <c r="UZN4291" s="1"/>
      <c r="UZO4291" s="1"/>
      <c r="UZP4291" s="1"/>
      <c r="UZQ4291" s="1"/>
      <c r="UZR4291" s="1"/>
      <c r="UZS4291" s="1"/>
      <c r="UZT4291" s="1"/>
      <c r="UZU4291" s="1"/>
      <c r="UZV4291" s="1"/>
      <c r="UZW4291" s="1"/>
      <c r="UZX4291" s="1"/>
      <c r="UZY4291" s="1"/>
      <c r="UZZ4291" s="1"/>
      <c r="VAA4291" s="1"/>
      <c r="VAB4291" s="1"/>
      <c r="VAC4291" s="1"/>
      <c r="VAD4291" s="1"/>
      <c r="VAE4291" s="1"/>
      <c r="VAF4291" s="1"/>
      <c r="VAG4291" s="1"/>
      <c r="VAH4291" s="1"/>
      <c r="VAI4291" s="1"/>
      <c r="VAJ4291" s="1"/>
      <c r="VAK4291" s="1"/>
      <c r="VAL4291" s="1"/>
      <c r="VAM4291" s="1"/>
      <c r="VAN4291" s="1"/>
      <c r="VAO4291" s="1"/>
      <c r="VAP4291" s="1"/>
      <c r="VAQ4291" s="1"/>
      <c r="VAR4291" s="1"/>
      <c r="VAS4291" s="1"/>
      <c r="VAT4291" s="1"/>
      <c r="VAU4291" s="1"/>
      <c r="VAV4291" s="1"/>
      <c r="VAW4291" s="1"/>
      <c r="VAX4291" s="1"/>
      <c r="VAY4291" s="1"/>
      <c r="VAZ4291" s="1"/>
      <c r="VBA4291" s="1"/>
      <c r="VBB4291" s="1"/>
      <c r="VBC4291" s="1"/>
      <c r="VBD4291" s="1"/>
      <c r="VBE4291" s="1"/>
      <c r="VBF4291" s="1"/>
      <c r="VBG4291" s="1"/>
      <c r="VBH4291" s="1"/>
      <c r="VBI4291" s="1"/>
      <c r="VBJ4291" s="1"/>
      <c r="VBK4291" s="1"/>
      <c r="VBL4291" s="1"/>
      <c r="VBM4291" s="1"/>
      <c r="VBN4291" s="1"/>
      <c r="VBO4291" s="1"/>
      <c r="VBP4291" s="1"/>
      <c r="VBQ4291" s="1"/>
      <c r="VBR4291" s="1"/>
      <c r="VBS4291" s="1"/>
      <c r="VBT4291" s="1"/>
      <c r="VBU4291" s="1"/>
      <c r="VBV4291" s="1"/>
      <c r="VBW4291" s="1"/>
      <c r="VBX4291" s="1"/>
      <c r="VBY4291" s="1"/>
      <c r="VBZ4291" s="1"/>
      <c r="VCA4291" s="1"/>
      <c r="VCB4291" s="1"/>
      <c r="VCC4291" s="1"/>
      <c r="VCD4291" s="1"/>
      <c r="VCE4291" s="1"/>
      <c r="VCF4291" s="1"/>
      <c r="VCG4291" s="1"/>
      <c r="VCH4291" s="1"/>
      <c r="VCI4291" s="1"/>
      <c r="VCJ4291" s="1"/>
      <c r="VCK4291" s="1"/>
      <c r="VCL4291" s="1"/>
      <c r="VCM4291" s="1"/>
      <c r="VCN4291" s="1"/>
      <c r="VCO4291" s="1"/>
      <c r="VCP4291" s="1"/>
      <c r="VCQ4291" s="1"/>
      <c r="VCR4291" s="1"/>
      <c r="VCS4291" s="1"/>
      <c r="VCT4291" s="1"/>
      <c r="VCU4291" s="1"/>
      <c r="VCV4291" s="1"/>
      <c r="VCW4291" s="1"/>
      <c r="VCX4291" s="1"/>
      <c r="VCY4291" s="1"/>
      <c r="VCZ4291" s="1"/>
      <c r="VDA4291" s="1"/>
      <c r="VDB4291" s="1"/>
      <c r="VDC4291" s="1"/>
      <c r="VDD4291" s="1"/>
      <c r="VDE4291" s="1"/>
      <c r="VDF4291" s="1"/>
      <c r="VDG4291" s="1"/>
      <c r="VDH4291" s="1"/>
      <c r="VDI4291" s="1"/>
      <c r="VDJ4291" s="1"/>
      <c r="VDK4291" s="1"/>
      <c r="VDL4291" s="1"/>
      <c r="VDM4291" s="1"/>
      <c r="VDN4291" s="1"/>
      <c r="VDO4291" s="1"/>
      <c r="VDP4291" s="1"/>
      <c r="VDQ4291" s="1"/>
      <c r="VDR4291" s="1"/>
      <c r="VDS4291" s="1"/>
      <c r="VDT4291" s="1"/>
      <c r="VDU4291" s="1"/>
      <c r="VDV4291" s="1"/>
      <c r="VDW4291" s="1"/>
      <c r="VDX4291" s="1"/>
      <c r="VDY4291" s="1"/>
      <c r="VDZ4291" s="1"/>
      <c r="VEA4291" s="1"/>
      <c r="VEB4291" s="1"/>
      <c r="VEC4291" s="1"/>
      <c r="VED4291" s="1"/>
      <c r="VEE4291" s="1"/>
      <c r="VEF4291" s="1"/>
      <c r="VEG4291" s="1"/>
      <c r="VEH4291" s="1"/>
      <c r="VEI4291" s="1"/>
      <c r="VEJ4291" s="1"/>
      <c r="VEK4291" s="1"/>
      <c r="VEL4291" s="1"/>
      <c r="VEM4291" s="1"/>
      <c r="VEN4291" s="1"/>
      <c r="VEO4291" s="1"/>
      <c r="VEP4291" s="1"/>
      <c r="VEQ4291" s="1"/>
      <c r="VER4291" s="1"/>
      <c r="VES4291" s="1"/>
      <c r="VET4291" s="1"/>
      <c r="VEU4291" s="1"/>
      <c r="VEV4291" s="1"/>
      <c r="VEW4291" s="1"/>
      <c r="VEX4291" s="1"/>
      <c r="VEY4291" s="1"/>
      <c r="VEZ4291" s="1"/>
      <c r="VFA4291" s="1"/>
      <c r="VFB4291" s="1"/>
      <c r="VFC4291" s="1"/>
      <c r="VFD4291" s="1"/>
      <c r="VFE4291" s="1"/>
      <c r="VFF4291" s="1"/>
      <c r="VFG4291" s="1"/>
      <c r="VFH4291" s="1"/>
      <c r="VFI4291" s="1"/>
      <c r="VFJ4291" s="1"/>
      <c r="VFK4291" s="1"/>
      <c r="VFL4291" s="1"/>
      <c r="VFM4291" s="1"/>
      <c r="VFN4291" s="1"/>
      <c r="VFO4291" s="1"/>
      <c r="VFP4291" s="1"/>
      <c r="VFQ4291" s="1"/>
      <c r="VFR4291" s="1"/>
      <c r="VFS4291" s="1"/>
      <c r="VFT4291" s="1"/>
      <c r="VFU4291" s="1"/>
      <c r="VFV4291" s="1"/>
      <c r="VFW4291" s="1"/>
      <c r="VFX4291" s="1"/>
      <c r="VFY4291" s="1"/>
      <c r="VFZ4291" s="1"/>
      <c r="VGA4291" s="1"/>
      <c r="VGB4291" s="1"/>
      <c r="VGC4291" s="1"/>
      <c r="VGD4291" s="1"/>
      <c r="VGE4291" s="1"/>
      <c r="VGF4291" s="1"/>
      <c r="VGG4291" s="1"/>
      <c r="VGH4291" s="1"/>
      <c r="VGI4291" s="1"/>
      <c r="VGJ4291" s="1"/>
      <c r="VGK4291" s="1"/>
      <c r="VGL4291" s="1"/>
      <c r="VGM4291" s="1"/>
      <c r="VGN4291" s="1"/>
      <c r="VGO4291" s="1"/>
      <c r="VGP4291" s="1"/>
      <c r="VGQ4291" s="1"/>
      <c r="VGR4291" s="1"/>
      <c r="VGS4291" s="1"/>
      <c r="VGT4291" s="1"/>
      <c r="VGU4291" s="1"/>
      <c r="VGV4291" s="1"/>
      <c r="VGW4291" s="1"/>
      <c r="VGX4291" s="1"/>
      <c r="VGY4291" s="1"/>
      <c r="VGZ4291" s="1"/>
      <c r="VHA4291" s="1"/>
      <c r="VHB4291" s="1"/>
      <c r="VHC4291" s="1"/>
      <c r="VHD4291" s="1"/>
      <c r="VHE4291" s="1"/>
      <c r="VHF4291" s="1"/>
      <c r="VHG4291" s="1"/>
      <c r="VHH4291" s="1"/>
      <c r="VHI4291" s="1"/>
      <c r="VHJ4291" s="1"/>
      <c r="VHK4291" s="1"/>
      <c r="VHL4291" s="1"/>
      <c r="VHM4291" s="1"/>
      <c r="VHN4291" s="1"/>
      <c r="VHO4291" s="1"/>
      <c r="VHP4291" s="1"/>
      <c r="VHQ4291" s="1"/>
      <c r="VHR4291" s="1"/>
      <c r="VHS4291" s="1"/>
      <c r="VHT4291" s="1"/>
      <c r="VHU4291" s="1"/>
      <c r="VHV4291" s="1"/>
      <c r="VHW4291" s="1"/>
      <c r="VHX4291" s="1"/>
      <c r="VHY4291" s="1"/>
      <c r="VHZ4291" s="1"/>
      <c r="VIA4291" s="1"/>
      <c r="VIB4291" s="1"/>
      <c r="VIC4291" s="1"/>
      <c r="VID4291" s="1"/>
      <c r="VIE4291" s="1"/>
      <c r="VIF4291" s="1"/>
      <c r="VIG4291" s="1"/>
      <c r="VIH4291" s="1"/>
      <c r="VII4291" s="1"/>
      <c r="VIJ4291" s="1"/>
      <c r="VIK4291" s="1"/>
      <c r="VIL4291" s="1"/>
      <c r="VIM4291" s="1"/>
      <c r="VIN4291" s="1"/>
      <c r="VIO4291" s="1"/>
      <c r="VIP4291" s="1"/>
      <c r="VIQ4291" s="1"/>
      <c r="VIR4291" s="1"/>
      <c r="VIS4291" s="1"/>
      <c r="VIT4291" s="1"/>
      <c r="VIU4291" s="1"/>
      <c r="VIV4291" s="1"/>
      <c r="VIW4291" s="1"/>
      <c r="VIX4291" s="1"/>
      <c r="VIY4291" s="1"/>
      <c r="VIZ4291" s="1"/>
      <c r="VJA4291" s="1"/>
      <c r="VJB4291" s="1"/>
      <c r="VJC4291" s="1"/>
      <c r="VJD4291" s="1"/>
      <c r="VJE4291" s="1"/>
      <c r="VJF4291" s="1"/>
      <c r="VJG4291" s="1"/>
      <c r="VJH4291" s="1"/>
      <c r="VJI4291" s="1"/>
      <c r="VJJ4291" s="1"/>
      <c r="VJK4291" s="1"/>
      <c r="VJL4291" s="1"/>
      <c r="VJM4291" s="1"/>
      <c r="VJN4291" s="1"/>
      <c r="VJO4291" s="1"/>
      <c r="VJP4291" s="1"/>
      <c r="VJQ4291" s="1"/>
      <c r="VJR4291" s="1"/>
      <c r="VJS4291" s="1"/>
      <c r="VJT4291" s="1"/>
      <c r="VJU4291" s="1"/>
      <c r="VJV4291" s="1"/>
      <c r="VJW4291" s="1"/>
      <c r="VJX4291" s="1"/>
      <c r="VJY4291" s="1"/>
      <c r="VJZ4291" s="1"/>
      <c r="VKA4291" s="1"/>
      <c r="VKB4291" s="1"/>
      <c r="VKC4291" s="1"/>
      <c r="VKD4291" s="1"/>
      <c r="VKE4291" s="1"/>
      <c r="VKF4291" s="1"/>
      <c r="VKG4291" s="1"/>
      <c r="VKH4291" s="1"/>
      <c r="VKI4291" s="1"/>
      <c r="VKJ4291" s="1"/>
      <c r="VKK4291" s="1"/>
      <c r="VKL4291" s="1"/>
      <c r="VKM4291" s="1"/>
      <c r="VKN4291" s="1"/>
      <c r="VKO4291" s="1"/>
      <c r="VKP4291" s="1"/>
      <c r="VKQ4291" s="1"/>
      <c r="VKR4291" s="1"/>
      <c r="VKS4291" s="1"/>
      <c r="VKT4291" s="1"/>
      <c r="VKU4291" s="1"/>
      <c r="VKV4291" s="1"/>
      <c r="VKW4291" s="1"/>
      <c r="VKX4291" s="1"/>
      <c r="VKY4291" s="1"/>
      <c r="VKZ4291" s="1"/>
      <c r="VLA4291" s="1"/>
      <c r="VLB4291" s="1"/>
      <c r="VLC4291" s="1"/>
      <c r="VLD4291" s="1"/>
      <c r="VLE4291" s="1"/>
      <c r="VLF4291" s="1"/>
      <c r="VLG4291" s="1"/>
      <c r="VLH4291" s="1"/>
      <c r="VLI4291" s="1"/>
      <c r="VLJ4291" s="1"/>
      <c r="VLK4291" s="1"/>
      <c r="VLL4291" s="1"/>
      <c r="VLM4291" s="1"/>
      <c r="VLN4291" s="1"/>
      <c r="VLO4291" s="1"/>
      <c r="VLP4291" s="1"/>
      <c r="VLQ4291" s="1"/>
      <c r="VLR4291" s="1"/>
      <c r="VLS4291" s="1"/>
      <c r="VLT4291" s="1"/>
      <c r="VLU4291" s="1"/>
      <c r="VLV4291" s="1"/>
      <c r="VLW4291" s="1"/>
      <c r="VLX4291" s="1"/>
      <c r="VLY4291" s="1"/>
      <c r="VLZ4291" s="1"/>
      <c r="VMA4291" s="1"/>
      <c r="VMB4291" s="1"/>
      <c r="VMC4291" s="1"/>
      <c r="VMD4291" s="1"/>
      <c r="VME4291" s="1"/>
      <c r="VMF4291" s="1"/>
      <c r="VMG4291" s="1"/>
      <c r="VMH4291" s="1"/>
      <c r="VMI4291" s="1"/>
      <c r="VMJ4291" s="1"/>
      <c r="VMK4291" s="1"/>
      <c r="VML4291" s="1"/>
      <c r="VMM4291" s="1"/>
      <c r="VMN4291" s="1"/>
      <c r="VMO4291" s="1"/>
      <c r="VMP4291" s="1"/>
      <c r="VMQ4291" s="1"/>
      <c r="VMR4291" s="1"/>
      <c r="VMS4291" s="1"/>
      <c r="VMT4291" s="1"/>
      <c r="VMU4291" s="1"/>
      <c r="VMV4291" s="1"/>
      <c r="VMW4291" s="1"/>
      <c r="VMX4291" s="1"/>
      <c r="VMY4291" s="1"/>
      <c r="VMZ4291" s="1"/>
      <c r="VNA4291" s="1"/>
      <c r="VNB4291" s="1"/>
      <c r="VNC4291" s="1"/>
      <c r="VND4291" s="1"/>
      <c r="VNE4291" s="1"/>
      <c r="VNF4291" s="1"/>
      <c r="VNG4291" s="1"/>
      <c r="VNH4291" s="1"/>
      <c r="VNI4291" s="1"/>
      <c r="VNJ4291" s="1"/>
      <c r="VNK4291" s="1"/>
      <c r="VNL4291" s="1"/>
      <c r="VNM4291" s="1"/>
      <c r="VNN4291" s="1"/>
      <c r="VNO4291" s="1"/>
      <c r="VNP4291" s="1"/>
      <c r="VNQ4291" s="1"/>
      <c r="VNR4291" s="1"/>
      <c r="VNS4291" s="1"/>
      <c r="VNT4291" s="1"/>
      <c r="VNU4291" s="1"/>
      <c r="VNV4291" s="1"/>
      <c r="VNW4291" s="1"/>
      <c r="VNX4291" s="1"/>
      <c r="VNY4291" s="1"/>
      <c r="VNZ4291" s="1"/>
      <c r="VOA4291" s="1"/>
      <c r="VOB4291" s="1"/>
      <c r="VOC4291" s="1"/>
      <c r="VOD4291" s="1"/>
      <c r="VOE4291" s="1"/>
      <c r="VOF4291" s="1"/>
      <c r="VOG4291" s="1"/>
      <c r="VOH4291" s="1"/>
      <c r="VOI4291" s="1"/>
      <c r="VOJ4291" s="1"/>
      <c r="VOK4291" s="1"/>
      <c r="VOL4291" s="1"/>
      <c r="VOM4291" s="1"/>
      <c r="VON4291" s="1"/>
      <c r="VOO4291" s="1"/>
      <c r="VOP4291" s="1"/>
      <c r="VOQ4291" s="1"/>
      <c r="VOR4291" s="1"/>
      <c r="VOS4291" s="1"/>
      <c r="VOT4291" s="1"/>
      <c r="VOU4291" s="1"/>
      <c r="VOV4291" s="1"/>
      <c r="VOW4291" s="1"/>
      <c r="VOX4291" s="1"/>
      <c r="VOY4291" s="1"/>
      <c r="VOZ4291" s="1"/>
      <c r="VPA4291" s="1"/>
      <c r="VPB4291" s="1"/>
      <c r="VPC4291" s="1"/>
      <c r="VPD4291" s="1"/>
      <c r="VPE4291" s="1"/>
      <c r="VPF4291" s="1"/>
      <c r="VPG4291" s="1"/>
      <c r="VPH4291" s="1"/>
      <c r="VPI4291" s="1"/>
      <c r="VPJ4291" s="1"/>
      <c r="VPK4291" s="1"/>
      <c r="VPL4291" s="1"/>
      <c r="VPM4291" s="1"/>
      <c r="VPN4291" s="1"/>
      <c r="VPO4291" s="1"/>
      <c r="VPP4291" s="1"/>
      <c r="VPQ4291" s="1"/>
      <c r="VPR4291" s="1"/>
      <c r="VPS4291" s="1"/>
      <c r="VPT4291" s="1"/>
      <c r="VPU4291" s="1"/>
      <c r="VPV4291" s="1"/>
      <c r="VPW4291" s="1"/>
      <c r="VPX4291" s="1"/>
      <c r="VPY4291" s="1"/>
      <c r="VPZ4291" s="1"/>
      <c r="VQA4291" s="1"/>
      <c r="VQB4291" s="1"/>
      <c r="VQC4291" s="1"/>
      <c r="VQD4291" s="1"/>
      <c r="VQE4291" s="1"/>
      <c r="VQF4291" s="1"/>
      <c r="VQG4291" s="1"/>
      <c r="VQH4291" s="1"/>
      <c r="VQI4291" s="1"/>
      <c r="VQJ4291" s="1"/>
      <c r="VQK4291" s="1"/>
      <c r="VQL4291" s="1"/>
      <c r="VQM4291" s="1"/>
      <c r="VQN4291" s="1"/>
      <c r="VQO4291" s="1"/>
      <c r="VQP4291" s="1"/>
      <c r="VQQ4291" s="1"/>
      <c r="VQR4291" s="1"/>
      <c r="VQS4291" s="1"/>
      <c r="VQT4291" s="1"/>
      <c r="VQU4291" s="1"/>
      <c r="VQV4291" s="1"/>
      <c r="VQW4291" s="1"/>
      <c r="VQX4291" s="1"/>
      <c r="VQY4291" s="1"/>
      <c r="VQZ4291" s="1"/>
      <c r="VRA4291" s="1"/>
      <c r="VRB4291" s="1"/>
      <c r="VRC4291" s="1"/>
      <c r="VRD4291" s="1"/>
      <c r="VRE4291" s="1"/>
      <c r="VRF4291" s="1"/>
      <c r="VRG4291" s="1"/>
      <c r="VRH4291" s="1"/>
      <c r="VRI4291" s="1"/>
      <c r="VRJ4291" s="1"/>
      <c r="VRK4291" s="1"/>
      <c r="VRL4291" s="1"/>
      <c r="VRM4291" s="1"/>
      <c r="VRN4291" s="1"/>
      <c r="VRO4291" s="1"/>
      <c r="VRP4291" s="1"/>
      <c r="VRQ4291" s="1"/>
      <c r="VRR4291" s="1"/>
      <c r="VRS4291" s="1"/>
      <c r="VRT4291" s="1"/>
      <c r="VRU4291" s="1"/>
      <c r="VRV4291" s="1"/>
      <c r="VRW4291" s="1"/>
      <c r="VRX4291" s="1"/>
      <c r="VRY4291" s="1"/>
      <c r="VRZ4291" s="1"/>
      <c r="VSA4291" s="1"/>
      <c r="VSB4291" s="1"/>
      <c r="VSC4291" s="1"/>
      <c r="VSD4291" s="1"/>
      <c r="VSE4291" s="1"/>
      <c r="VSF4291" s="1"/>
      <c r="VSG4291" s="1"/>
      <c r="VSH4291" s="1"/>
      <c r="VSI4291" s="1"/>
      <c r="VSJ4291" s="1"/>
      <c r="VSK4291" s="1"/>
      <c r="VSL4291" s="1"/>
      <c r="VSM4291" s="1"/>
      <c r="VSN4291" s="1"/>
      <c r="VSO4291" s="1"/>
      <c r="VSP4291" s="1"/>
      <c r="VSQ4291" s="1"/>
      <c r="VSR4291" s="1"/>
      <c r="VSS4291" s="1"/>
      <c r="VST4291" s="1"/>
      <c r="VSU4291" s="1"/>
      <c r="VSV4291" s="1"/>
      <c r="VSW4291" s="1"/>
      <c r="VSX4291" s="1"/>
      <c r="VSY4291" s="1"/>
      <c r="VSZ4291" s="1"/>
      <c r="VTA4291" s="1"/>
      <c r="VTB4291" s="1"/>
      <c r="VTC4291" s="1"/>
      <c r="VTD4291" s="1"/>
      <c r="VTE4291" s="1"/>
      <c r="VTF4291" s="1"/>
      <c r="VTG4291" s="1"/>
      <c r="VTH4291" s="1"/>
      <c r="VTI4291" s="1"/>
      <c r="VTJ4291" s="1"/>
      <c r="VTK4291" s="1"/>
      <c r="VTL4291" s="1"/>
      <c r="VTM4291" s="1"/>
      <c r="VTN4291" s="1"/>
      <c r="VTO4291" s="1"/>
      <c r="VTP4291" s="1"/>
      <c r="VTQ4291" s="1"/>
      <c r="VTR4291" s="1"/>
      <c r="VTS4291" s="1"/>
      <c r="VTT4291" s="1"/>
      <c r="VTU4291" s="1"/>
      <c r="VTV4291" s="1"/>
      <c r="VTW4291" s="1"/>
      <c r="VTX4291" s="1"/>
      <c r="VTY4291" s="1"/>
      <c r="VTZ4291" s="1"/>
      <c r="VUA4291" s="1"/>
      <c r="VUB4291" s="1"/>
      <c r="VUC4291" s="1"/>
      <c r="VUD4291" s="1"/>
      <c r="VUE4291" s="1"/>
      <c r="VUF4291" s="1"/>
      <c r="VUG4291" s="1"/>
      <c r="VUH4291" s="1"/>
      <c r="VUI4291" s="1"/>
      <c r="VUJ4291" s="1"/>
      <c r="VUK4291" s="1"/>
      <c r="VUL4291" s="1"/>
      <c r="VUM4291" s="1"/>
      <c r="VUN4291" s="1"/>
      <c r="VUO4291" s="1"/>
      <c r="VUP4291" s="1"/>
      <c r="VUQ4291" s="1"/>
      <c r="VUR4291" s="1"/>
      <c r="VUS4291" s="1"/>
      <c r="VUT4291" s="1"/>
      <c r="VUU4291" s="1"/>
      <c r="VUV4291" s="1"/>
      <c r="VUW4291" s="1"/>
      <c r="VUX4291" s="1"/>
      <c r="VUY4291" s="1"/>
      <c r="VUZ4291" s="1"/>
      <c r="VVA4291" s="1"/>
      <c r="VVB4291" s="1"/>
      <c r="VVC4291" s="1"/>
      <c r="VVD4291" s="1"/>
      <c r="VVE4291" s="1"/>
      <c r="VVF4291" s="1"/>
      <c r="VVG4291" s="1"/>
      <c r="VVH4291" s="1"/>
      <c r="VVI4291" s="1"/>
      <c r="VVJ4291" s="1"/>
      <c r="VVK4291" s="1"/>
      <c r="VVL4291" s="1"/>
      <c r="VVM4291" s="1"/>
      <c r="VVN4291" s="1"/>
      <c r="VVO4291" s="1"/>
      <c r="VVP4291" s="1"/>
      <c r="VVQ4291" s="1"/>
      <c r="VVR4291" s="1"/>
      <c r="VVS4291" s="1"/>
      <c r="VVT4291" s="1"/>
      <c r="VVU4291" s="1"/>
      <c r="VVV4291" s="1"/>
      <c r="VVW4291" s="1"/>
      <c r="VVX4291" s="1"/>
      <c r="VVY4291" s="1"/>
      <c r="VVZ4291" s="1"/>
      <c r="VWA4291" s="1"/>
      <c r="VWB4291" s="1"/>
      <c r="VWC4291" s="1"/>
      <c r="VWD4291" s="1"/>
      <c r="VWE4291" s="1"/>
      <c r="VWF4291" s="1"/>
      <c r="VWG4291" s="1"/>
      <c r="VWH4291" s="1"/>
      <c r="VWI4291" s="1"/>
      <c r="VWJ4291" s="1"/>
      <c r="VWK4291" s="1"/>
      <c r="VWL4291" s="1"/>
      <c r="VWM4291" s="1"/>
      <c r="VWN4291" s="1"/>
      <c r="VWO4291" s="1"/>
      <c r="VWP4291" s="1"/>
      <c r="VWQ4291" s="1"/>
      <c r="VWR4291" s="1"/>
      <c r="VWS4291" s="1"/>
      <c r="VWT4291" s="1"/>
      <c r="VWU4291" s="1"/>
      <c r="VWV4291" s="1"/>
      <c r="VWW4291" s="1"/>
      <c r="VWX4291" s="1"/>
      <c r="VWY4291" s="1"/>
      <c r="VWZ4291" s="1"/>
      <c r="VXA4291" s="1"/>
      <c r="VXB4291" s="1"/>
      <c r="VXC4291" s="1"/>
      <c r="VXD4291" s="1"/>
      <c r="VXE4291" s="1"/>
      <c r="VXF4291" s="1"/>
      <c r="VXG4291" s="1"/>
      <c r="VXH4291" s="1"/>
      <c r="VXI4291" s="1"/>
      <c r="VXJ4291" s="1"/>
      <c r="VXK4291" s="1"/>
      <c r="VXL4291" s="1"/>
      <c r="VXM4291" s="1"/>
      <c r="VXN4291" s="1"/>
      <c r="VXO4291" s="1"/>
      <c r="VXP4291" s="1"/>
      <c r="VXQ4291" s="1"/>
      <c r="VXR4291" s="1"/>
      <c r="VXS4291" s="1"/>
      <c r="VXT4291" s="1"/>
      <c r="VXU4291" s="1"/>
      <c r="VXV4291" s="1"/>
      <c r="VXW4291" s="1"/>
      <c r="VXX4291" s="1"/>
      <c r="VXY4291" s="1"/>
      <c r="VXZ4291" s="1"/>
      <c r="VYA4291" s="1"/>
      <c r="VYB4291" s="1"/>
      <c r="VYC4291" s="1"/>
      <c r="VYD4291" s="1"/>
      <c r="VYE4291" s="1"/>
      <c r="VYF4291" s="1"/>
      <c r="VYG4291" s="1"/>
      <c r="VYH4291" s="1"/>
      <c r="VYI4291" s="1"/>
      <c r="VYJ4291" s="1"/>
      <c r="VYK4291" s="1"/>
      <c r="VYL4291" s="1"/>
      <c r="VYM4291" s="1"/>
      <c r="VYN4291" s="1"/>
      <c r="VYO4291" s="1"/>
      <c r="VYP4291" s="1"/>
      <c r="VYQ4291" s="1"/>
      <c r="VYR4291" s="1"/>
      <c r="VYS4291" s="1"/>
      <c r="VYT4291" s="1"/>
      <c r="VYU4291" s="1"/>
      <c r="VYV4291" s="1"/>
      <c r="VYW4291" s="1"/>
      <c r="VYX4291" s="1"/>
      <c r="VYY4291" s="1"/>
      <c r="VYZ4291" s="1"/>
      <c r="VZA4291" s="1"/>
      <c r="VZB4291" s="1"/>
      <c r="VZC4291" s="1"/>
      <c r="VZD4291" s="1"/>
      <c r="VZE4291" s="1"/>
      <c r="VZF4291" s="1"/>
      <c r="VZG4291" s="1"/>
      <c r="VZH4291" s="1"/>
      <c r="VZI4291" s="1"/>
      <c r="VZJ4291" s="1"/>
      <c r="VZK4291" s="1"/>
      <c r="VZL4291" s="1"/>
      <c r="VZM4291" s="1"/>
      <c r="VZN4291" s="1"/>
      <c r="VZO4291" s="1"/>
      <c r="VZP4291" s="1"/>
      <c r="VZQ4291" s="1"/>
      <c r="VZR4291" s="1"/>
      <c r="VZS4291" s="1"/>
      <c r="VZT4291" s="1"/>
      <c r="VZU4291" s="1"/>
      <c r="VZV4291" s="1"/>
      <c r="VZW4291" s="1"/>
      <c r="VZX4291" s="1"/>
      <c r="VZY4291" s="1"/>
      <c r="VZZ4291" s="1"/>
      <c r="WAA4291" s="1"/>
      <c r="WAB4291" s="1"/>
      <c r="WAC4291" s="1"/>
      <c r="WAD4291" s="1"/>
      <c r="WAE4291" s="1"/>
      <c r="WAF4291" s="1"/>
      <c r="WAG4291" s="1"/>
      <c r="WAH4291" s="1"/>
      <c r="WAI4291" s="1"/>
      <c r="WAJ4291" s="1"/>
      <c r="WAK4291" s="1"/>
      <c r="WAL4291" s="1"/>
      <c r="WAM4291" s="1"/>
      <c r="WAN4291" s="1"/>
      <c r="WAO4291" s="1"/>
      <c r="WAP4291" s="1"/>
      <c r="WAQ4291" s="1"/>
      <c r="WAR4291" s="1"/>
      <c r="WAS4291" s="1"/>
      <c r="WAT4291" s="1"/>
      <c r="WAU4291" s="1"/>
      <c r="WAV4291" s="1"/>
      <c r="WAW4291" s="1"/>
      <c r="WAX4291" s="1"/>
      <c r="WAY4291" s="1"/>
      <c r="WAZ4291" s="1"/>
      <c r="WBA4291" s="1"/>
      <c r="WBB4291" s="1"/>
      <c r="WBC4291" s="1"/>
      <c r="WBD4291" s="1"/>
      <c r="WBE4291" s="1"/>
      <c r="WBF4291" s="1"/>
      <c r="WBG4291" s="1"/>
      <c r="WBH4291" s="1"/>
      <c r="WBI4291" s="1"/>
      <c r="WBJ4291" s="1"/>
      <c r="WBK4291" s="1"/>
      <c r="WBL4291" s="1"/>
      <c r="WBM4291" s="1"/>
      <c r="WBN4291" s="1"/>
      <c r="WBO4291" s="1"/>
      <c r="WBP4291" s="1"/>
      <c r="WBQ4291" s="1"/>
      <c r="WBR4291" s="1"/>
      <c r="WBS4291" s="1"/>
      <c r="WBT4291" s="1"/>
      <c r="WBU4291" s="1"/>
      <c r="WBV4291" s="1"/>
      <c r="WBW4291" s="1"/>
      <c r="WBX4291" s="1"/>
      <c r="WBY4291" s="1"/>
      <c r="WBZ4291" s="1"/>
      <c r="WCA4291" s="1"/>
      <c r="WCB4291" s="1"/>
      <c r="WCC4291" s="1"/>
      <c r="WCD4291" s="1"/>
      <c r="WCE4291" s="1"/>
      <c r="WCF4291" s="1"/>
      <c r="WCG4291" s="1"/>
      <c r="WCH4291" s="1"/>
      <c r="WCI4291" s="1"/>
      <c r="WCJ4291" s="1"/>
      <c r="WCK4291" s="1"/>
      <c r="WCL4291" s="1"/>
      <c r="WCM4291" s="1"/>
      <c r="WCN4291" s="1"/>
      <c r="WCO4291" s="1"/>
      <c r="WCP4291" s="1"/>
      <c r="WCQ4291" s="1"/>
      <c r="WCR4291" s="1"/>
      <c r="WCS4291" s="1"/>
      <c r="WCT4291" s="1"/>
      <c r="WCU4291" s="1"/>
      <c r="WCV4291" s="1"/>
      <c r="WCW4291" s="1"/>
      <c r="WCX4291" s="1"/>
      <c r="WCY4291" s="1"/>
      <c r="WCZ4291" s="1"/>
      <c r="WDA4291" s="1"/>
      <c r="WDB4291" s="1"/>
      <c r="WDC4291" s="1"/>
      <c r="WDD4291" s="1"/>
      <c r="WDE4291" s="1"/>
      <c r="WDF4291" s="1"/>
      <c r="WDG4291" s="1"/>
      <c r="WDH4291" s="1"/>
      <c r="WDI4291" s="1"/>
      <c r="WDJ4291" s="1"/>
      <c r="WDK4291" s="1"/>
      <c r="WDL4291" s="1"/>
      <c r="WDM4291" s="1"/>
      <c r="WDN4291" s="1"/>
      <c r="WDO4291" s="1"/>
      <c r="WDP4291" s="1"/>
      <c r="WDQ4291" s="1"/>
      <c r="WDR4291" s="1"/>
      <c r="WDS4291" s="1"/>
      <c r="WDT4291" s="1"/>
      <c r="WDU4291" s="1"/>
      <c r="WDV4291" s="1"/>
      <c r="WDW4291" s="1"/>
      <c r="WDX4291" s="1"/>
      <c r="WDY4291" s="1"/>
      <c r="WDZ4291" s="1"/>
      <c r="WEA4291" s="1"/>
      <c r="WEB4291" s="1"/>
      <c r="WEC4291" s="1"/>
      <c r="WED4291" s="1"/>
      <c r="WEE4291" s="1"/>
      <c r="WEF4291" s="1"/>
      <c r="WEG4291" s="1"/>
      <c r="WEH4291" s="1"/>
      <c r="WEI4291" s="1"/>
      <c r="WEJ4291" s="1"/>
      <c r="WEK4291" s="1"/>
      <c r="WEL4291" s="1"/>
      <c r="WEM4291" s="1"/>
      <c r="WEN4291" s="1"/>
      <c r="WEO4291" s="1"/>
      <c r="WEP4291" s="1"/>
      <c r="WEQ4291" s="1"/>
      <c r="WER4291" s="1"/>
      <c r="WES4291" s="1"/>
      <c r="WET4291" s="1"/>
      <c r="WEU4291" s="1"/>
      <c r="WEV4291" s="1"/>
      <c r="WEW4291" s="1"/>
      <c r="WEX4291" s="1"/>
      <c r="WEY4291" s="1"/>
      <c r="WEZ4291" s="1"/>
      <c r="WFA4291" s="1"/>
      <c r="WFB4291" s="1"/>
      <c r="WFC4291" s="1"/>
      <c r="WFD4291" s="1"/>
      <c r="WFE4291" s="1"/>
      <c r="WFF4291" s="1"/>
      <c r="WFG4291" s="1"/>
      <c r="WFH4291" s="1"/>
      <c r="WFI4291" s="1"/>
      <c r="WFJ4291" s="1"/>
      <c r="WFK4291" s="1"/>
      <c r="WFL4291" s="1"/>
      <c r="WFM4291" s="1"/>
      <c r="WFN4291" s="1"/>
      <c r="WFO4291" s="1"/>
      <c r="WFP4291" s="1"/>
      <c r="WFQ4291" s="1"/>
      <c r="WFR4291" s="1"/>
      <c r="WFS4291" s="1"/>
      <c r="WFT4291" s="1"/>
      <c r="WFU4291" s="1"/>
      <c r="WFV4291" s="1"/>
      <c r="WFW4291" s="1"/>
      <c r="WFX4291" s="1"/>
      <c r="WFY4291" s="1"/>
      <c r="WFZ4291" s="1"/>
      <c r="WGA4291" s="1"/>
      <c r="WGB4291" s="1"/>
      <c r="WGC4291" s="1"/>
      <c r="WGD4291" s="1"/>
      <c r="WGE4291" s="1"/>
      <c r="WGF4291" s="1"/>
      <c r="WGG4291" s="1"/>
      <c r="WGH4291" s="1"/>
      <c r="WGI4291" s="1"/>
      <c r="WGJ4291" s="1"/>
      <c r="WGK4291" s="1"/>
      <c r="WGL4291" s="1"/>
      <c r="WGM4291" s="1"/>
      <c r="WGN4291" s="1"/>
      <c r="WGO4291" s="1"/>
      <c r="WGP4291" s="1"/>
      <c r="WGQ4291" s="1"/>
      <c r="WGR4291" s="1"/>
      <c r="WGS4291" s="1"/>
      <c r="WGT4291" s="1"/>
      <c r="WGU4291" s="1"/>
      <c r="WGV4291" s="1"/>
      <c r="WGW4291" s="1"/>
      <c r="WGX4291" s="1"/>
      <c r="WGY4291" s="1"/>
      <c r="WGZ4291" s="1"/>
      <c r="WHA4291" s="1"/>
      <c r="WHB4291" s="1"/>
      <c r="WHC4291" s="1"/>
      <c r="WHD4291" s="1"/>
      <c r="WHE4291" s="1"/>
      <c r="WHF4291" s="1"/>
      <c r="WHG4291" s="1"/>
      <c r="WHH4291" s="1"/>
      <c r="WHI4291" s="1"/>
      <c r="WHJ4291" s="1"/>
      <c r="WHK4291" s="1"/>
      <c r="WHL4291" s="1"/>
      <c r="WHM4291" s="1"/>
      <c r="WHN4291" s="1"/>
      <c r="WHO4291" s="1"/>
      <c r="WHP4291" s="1"/>
      <c r="WHQ4291" s="1"/>
      <c r="WHR4291" s="1"/>
      <c r="WHS4291" s="1"/>
      <c r="WHT4291" s="1"/>
      <c r="WHU4291" s="1"/>
      <c r="WHV4291" s="1"/>
      <c r="WHW4291" s="1"/>
      <c r="WHX4291" s="1"/>
      <c r="WHY4291" s="1"/>
      <c r="WHZ4291" s="1"/>
      <c r="WIA4291" s="1"/>
      <c r="WIB4291" s="1"/>
      <c r="WIC4291" s="1"/>
      <c r="WID4291" s="1"/>
      <c r="WIE4291" s="1"/>
      <c r="WIF4291" s="1"/>
      <c r="WIG4291" s="1"/>
      <c r="WIH4291" s="1"/>
      <c r="WII4291" s="1"/>
      <c r="WIJ4291" s="1"/>
      <c r="WIK4291" s="1"/>
      <c r="WIL4291" s="1"/>
      <c r="WIM4291" s="1"/>
      <c r="WIN4291" s="1"/>
      <c r="WIO4291" s="1"/>
      <c r="WIP4291" s="1"/>
      <c r="WIQ4291" s="1"/>
      <c r="WIR4291" s="1"/>
      <c r="WIS4291" s="1"/>
      <c r="WIT4291" s="1"/>
      <c r="WIU4291" s="1"/>
      <c r="WIV4291" s="1"/>
      <c r="WIW4291" s="1"/>
      <c r="WIX4291" s="1"/>
      <c r="WIY4291" s="1"/>
      <c r="WIZ4291" s="1"/>
      <c r="WJA4291" s="1"/>
      <c r="WJB4291" s="1"/>
      <c r="WJC4291" s="1"/>
      <c r="WJD4291" s="1"/>
      <c r="WJE4291" s="1"/>
      <c r="WJF4291" s="1"/>
      <c r="WJG4291" s="1"/>
      <c r="WJH4291" s="1"/>
      <c r="WJI4291" s="1"/>
      <c r="WJJ4291" s="1"/>
      <c r="WJK4291" s="1"/>
      <c r="WJL4291" s="1"/>
      <c r="WJM4291" s="1"/>
      <c r="WJN4291" s="1"/>
      <c r="WJO4291" s="1"/>
      <c r="WJP4291" s="1"/>
      <c r="WJQ4291" s="1"/>
      <c r="WJR4291" s="1"/>
      <c r="WJS4291" s="1"/>
      <c r="WJT4291" s="1"/>
      <c r="WJU4291" s="1"/>
      <c r="WJV4291" s="1"/>
      <c r="WJW4291" s="1"/>
      <c r="WJX4291" s="1"/>
      <c r="WJY4291" s="1"/>
      <c r="WJZ4291" s="1"/>
      <c r="WKA4291" s="1"/>
      <c r="WKB4291" s="1"/>
      <c r="WKC4291" s="1"/>
      <c r="WKD4291" s="1"/>
      <c r="WKE4291" s="1"/>
      <c r="WKF4291" s="1"/>
      <c r="WKG4291" s="1"/>
      <c r="WKH4291" s="1"/>
      <c r="WKI4291" s="1"/>
      <c r="WKJ4291" s="1"/>
      <c r="WKK4291" s="1"/>
      <c r="WKL4291" s="1"/>
      <c r="WKM4291" s="1"/>
      <c r="WKN4291" s="1"/>
      <c r="WKO4291" s="1"/>
      <c r="WKP4291" s="1"/>
      <c r="WKQ4291" s="1"/>
      <c r="WKR4291" s="1"/>
      <c r="WKS4291" s="1"/>
      <c r="WKT4291" s="1"/>
      <c r="WKU4291" s="1"/>
      <c r="WKV4291" s="1"/>
      <c r="WKW4291" s="1"/>
      <c r="WKX4291" s="1"/>
      <c r="WKY4291" s="1"/>
      <c r="WKZ4291" s="1"/>
      <c r="WLA4291" s="1"/>
      <c r="WLB4291" s="1"/>
      <c r="WLC4291" s="1"/>
      <c r="WLD4291" s="1"/>
      <c r="WLE4291" s="1"/>
      <c r="WLF4291" s="1"/>
      <c r="WLG4291" s="1"/>
      <c r="WLH4291" s="1"/>
      <c r="WLI4291" s="1"/>
      <c r="WLJ4291" s="1"/>
      <c r="WLK4291" s="1"/>
      <c r="WLL4291" s="1"/>
      <c r="WLM4291" s="1"/>
      <c r="WLN4291" s="1"/>
      <c r="WLO4291" s="1"/>
      <c r="WLP4291" s="1"/>
      <c r="WLQ4291" s="1"/>
      <c r="WLR4291" s="1"/>
      <c r="WLS4291" s="1"/>
      <c r="WLT4291" s="1"/>
      <c r="WLU4291" s="1"/>
      <c r="WLV4291" s="1"/>
      <c r="WLW4291" s="1"/>
      <c r="WLX4291" s="1"/>
      <c r="WLY4291" s="1"/>
      <c r="WLZ4291" s="1"/>
      <c r="WMA4291" s="1"/>
      <c r="WMB4291" s="1"/>
      <c r="WMC4291" s="1"/>
      <c r="WMD4291" s="1"/>
      <c r="WME4291" s="1"/>
      <c r="WMF4291" s="1"/>
      <c r="WMG4291" s="1"/>
      <c r="WMH4291" s="1"/>
      <c r="WMI4291" s="1"/>
      <c r="WMJ4291" s="1"/>
      <c r="WMK4291" s="1"/>
      <c r="WML4291" s="1"/>
      <c r="WMM4291" s="1"/>
      <c r="WMN4291" s="1"/>
      <c r="WMO4291" s="1"/>
      <c r="WMP4291" s="1"/>
      <c r="WMQ4291" s="1"/>
      <c r="WMR4291" s="1"/>
      <c r="WMS4291" s="1"/>
      <c r="WMT4291" s="1"/>
      <c r="WMU4291" s="1"/>
      <c r="WMV4291" s="1"/>
      <c r="WMW4291" s="1"/>
      <c r="WMX4291" s="1"/>
      <c r="WMY4291" s="1"/>
      <c r="WMZ4291" s="1"/>
      <c r="WNA4291" s="1"/>
      <c r="WNB4291" s="1"/>
      <c r="WNC4291" s="1"/>
      <c r="WND4291" s="1"/>
      <c r="WNE4291" s="1"/>
      <c r="WNF4291" s="1"/>
      <c r="WNG4291" s="1"/>
      <c r="WNH4291" s="1"/>
      <c r="WNI4291" s="1"/>
      <c r="WNJ4291" s="1"/>
      <c r="WNK4291" s="1"/>
      <c r="WNL4291" s="1"/>
      <c r="WNM4291" s="1"/>
      <c r="WNN4291" s="1"/>
      <c r="WNO4291" s="1"/>
      <c r="WNP4291" s="1"/>
      <c r="WNQ4291" s="1"/>
      <c r="WNR4291" s="1"/>
      <c r="WNS4291" s="1"/>
      <c r="WNT4291" s="1"/>
      <c r="WNU4291" s="1"/>
      <c r="WNV4291" s="1"/>
      <c r="WNW4291" s="1"/>
      <c r="WNX4291" s="1"/>
      <c r="WNY4291" s="1"/>
      <c r="WNZ4291" s="1"/>
      <c r="WOA4291" s="1"/>
      <c r="WOB4291" s="1"/>
      <c r="WOC4291" s="1"/>
      <c r="WOD4291" s="1"/>
      <c r="WOE4291" s="1"/>
      <c r="WOF4291" s="1"/>
      <c r="WOG4291" s="1"/>
      <c r="WOH4291" s="1"/>
      <c r="WOI4291" s="1"/>
      <c r="WOJ4291" s="1"/>
      <c r="WOK4291" s="1"/>
      <c r="WOL4291" s="1"/>
      <c r="WOM4291" s="1"/>
      <c r="WON4291" s="1"/>
      <c r="WOO4291" s="1"/>
      <c r="WOP4291" s="1"/>
      <c r="WOQ4291" s="1"/>
      <c r="WOR4291" s="1"/>
      <c r="WOS4291" s="1"/>
      <c r="WOT4291" s="1"/>
      <c r="WOU4291" s="1"/>
      <c r="WOV4291" s="1"/>
      <c r="WOW4291" s="1"/>
      <c r="WOX4291" s="1"/>
      <c r="WOY4291" s="1"/>
      <c r="WOZ4291" s="1"/>
      <c r="WPA4291" s="1"/>
      <c r="WPB4291" s="1"/>
      <c r="WPC4291" s="1"/>
      <c r="WPD4291" s="1"/>
      <c r="WPE4291" s="1"/>
      <c r="WPF4291" s="1"/>
      <c r="WPG4291" s="1"/>
      <c r="WPH4291" s="1"/>
      <c r="WPI4291" s="1"/>
      <c r="WPJ4291" s="1"/>
      <c r="WPK4291" s="1"/>
      <c r="WPL4291" s="1"/>
      <c r="WPM4291" s="1"/>
      <c r="WPN4291" s="1"/>
      <c r="WPO4291" s="1"/>
      <c r="WPP4291" s="1"/>
      <c r="WPQ4291" s="1"/>
      <c r="WPR4291" s="1"/>
      <c r="WPS4291" s="1"/>
      <c r="WPT4291" s="1"/>
      <c r="WPU4291" s="1"/>
      <c r="WPV4291" s="1"/>
      <c r="WPW4291" s="1"/>
      <c r="WPX4291" s="1"/>
      <c r="WPY4291" s="1"/>
      <c r="WPZ4291" s="1"/>
      <c r="WQA4291" s="1"/>
      <c r="WQB4291" s="1"/>
      <c r="WQC4291" s="1"/>
      <c r="WQD4291" s="1"/>
      <c r="WQE4291" s="1"/>
      <c r="WQF4291" s="1"/>
      <c r="WQG4291" s="1"/>
      <c r="WQH4291" s="1"/>
      <c r="WQI4291" s="1"/>
      <c r="WQJ4291" s="1"/>
      <c r="WQK4291" s="1"/>
      <c r="WQL4291" s="1"/>
      <c r="WQM4291" s="1"/>
      <c r="WQN4291" s="1"/>
      <c r="WQO4291" s="1"/>
      <c r="WQP4291" s="1"/>
      <c r="WQQ4291" s="1"/>
      <c r="WQR4291" s="1"/>
      <c r="WQS4291" s="1"/>
      <c r="WQT4291" s="1"/>
      <c r="WQU4291" s="1"/>
      <c r="WQV4291" s="1"/>
      <c r="WQW4291" s="1"/>
      <c r="WQX4291" s="1"/>
      <c r="WQY4291" s="1"/>
      <c r="WQZ4291" s="1"/>
      <c r="WRA4291" s="1"/>
      <c r="WRB4291" s="1"/>
      <c r="WRC4291" s="1"/>
      <c r="WRD4291" s="1"/>
      <c r="WRE4291" s="1"/>
      <c r="WRF4291" s="1"/>
      <c r="WRG4291" s="1"/>
      <c r="WRH4291" s="1"/>
      <c r="WRI4291" s="1"/>
      <c r="WRJ4291" s="1"/>
      <c r="WRK4291" s="1"/>
      <c r="WRL4291" s="1"/>
      <c r="WRM4291" s="1"/>
      <c r="WRN4291" s="1"/>
      <c r="WRO4291" s="1"/>
      <c r="WRP4291" s="1"/>
      <c r="WRQ4291" s="1"/>
      <c r="WRR4291" s="1"/>
      <c r="WRS4291" s="1"/>
      <c r="WRT4291" s="1"/>
      <c r="WRU4291" s="1"/>
      <c r="WRV4291" s="1"/>
      <c r="WRW4291" s="1"/>
      <c r="WRX4291" s="1"/>
      <c r="WRY4291" s="1"/>
      <c r="WRZ4291" s="1"/>
      <c r="WSA4291" s="1"/>
      <c r="WSB4291" s="1"/>
      <c r="WSC4291" s="1"/>
      <c r="WSD4291" s="1"/>
      <c r="WSE4291" s="1"/>
      <c r="WSF4291" s="1"/>
      <c r="WSG4291" s="1"/>
      <c r="WSH4291" s="1"/>
      <c r="WSI4291" s="1"/>
      <c r="WSJ4291" s="1"/>
      <c r="WSK4291" s="1"/>
      <c r="WSL4291" s="1"/>
      <c r="WSM4291" s="1"/>
      <c r="WSN4291" s="1"/>
      <c r="WSO4291" s="1"/>
      <c r="WSP4291" s="1"/>
      <c r="WSQ4291" s="1"/>
      <c r="WSR4291" s="1"/>
      <c r="WSS4291" s="1"/>
      <c r="WST4291" s="1"/>
      <c r="WSU4291" s="1"/>
      <c r="WSV4291" s="1"/>
      <c r="WSW4291" s="1"/>
      <c r="WSX4291" s="1"/>
      <c r="WSY4291" s="1"/>
      <c r="WSZ4291" s="1"/>
      <c r="WTA4291" s="1"/>
      <c r="WTB4291" s="1"/>
      <c r="WTC4291" s="1"/>
      <c r="WTD4291" s="1"/>
      <c r="WTE4291" s="1"/>
      <c r="WTF4291" s="1"/>
      <c r="WTG4291" s="1"/>
      <c r="WTH4291" s="1"/>
      <c r="WTI4291" s="1"/>
      <c r="WTJ4291" s="1"/>
      <c r="WTK4291" s="1"/>
      <c r="WTL4291" s="1"/>
      <c r="WTM4291" s="1"/>
      <c r="WTN4291" s="1"/>
      <c r="WTO4291" s="1"/>
      <c r="WTP4291" s="1"/>
      <c r="WTQ4291" s="1"/>
      <c r="WTR4291" s="1"/>
      <c r="WTS4291" s="1"/>
      <c r="WTT4291" s="1"/>
      <c r="WTU4291" s="1"/>
      <c r="WTV4291" s="1"/>
      <c r="WTW4291" s="1"/>
      <c r="WTX4291" s="1"/>
      <c r="WTY4291" s="1"/>
      <c r="WTZ4291" s="1"/>
      <c r="WUA4291" s="1"/>
      <c r="WUB4291" s="1"/>
      <c r="WUC4291" s="1"/>
      <c r="WUD4291" s="1"/>
      <c r="WUE4291" s="1"/>
      <c r="WUF4291" s="1"/>
      <c r="WUG4291" s="1"/>
      <c r="WUH4291" s="1"/>
      <c r="WUI4291" s="1"/>
      <c r="WUJ4291" s="1"/>
      <c r="WUK4291" s="1"/>
      <c r="WUL4291" s="1"/>
      <c r="WUM4291" s="1"/>
      <c r="WUN4291" s="1"/>
      <c r="WUO4291" s="1"/>
      <c r="WUP4291" s="1"/>
      <c r="WUQ4291" s="1"/>
      <c r="WUR4291" s="1"/>
      <c r="WUS4291" s="1"/>
      <c r="WUT4291" s="1"/>
      <c r="WUU4291" s="1"/>
      <c r="WUV4291" s="1"/>
      <c r="WUW4291" s="1"/>
      <c r="WUX4291" s="1"/>
      <c r="WUY4291" s="1"/>
      <c r="WUZ4291" s="1"/>
      <c r="WVA4291" s="1"/>
      <c r="WVB4291" s="1"/>
      <c r="WVC4291" s="1"/>
      <c r="WVD4291" s="1"/>
      <c r="WVE4291" s="1"/>
      <c r="WVF4291" s="1"/>
      <c r="WVG4291" s="1"/>
      <c r="WVH4291" s="1"/>
      <c r="WVI4291" s="1"/>
      <c r="WVJ4291" s="1"/>
      <c r="WVK4291" s="1"/>
      <c r="WVL4291" s="1"/>
      <c r="WVM4291" s="1"/>
      <c r="WVN4291" s="1"/>
      <c r="WVO4291" s="1"/>
      <c r="WVP4291" s="1"/>
      <c r="WVQ4291" s="1"/>
      <c r="WVR4291" s="1"/>
      <c r="WVS4291" s="1"/>
      <c r="WVT4291" s="1"/>
      <c r="WVU4291" s="1"/>
      <c r="WVV4291" s="1"/>
      <c r="WVW4291" s="1"/>
      <c r="WVX4291" s="1"/>
      <c r="WVY4291" s="1"/>
      <c r="WVZ4291" s="1"/>
      <c r="WWA4291" s="1"/>
      <c r="WWB4291" s="1"/>
      <c r="WWC4291" s="1"/>
      <c r="WWD4291" s="1"/>
      <c r="WWE4291" s="1"/>
      <c r="WWF4291" s="1"/>
      <c r="WWG4291" s="1"/>
      <c r="WWH4291" s="1"/>
      <c r="WWI4291" s="1"/>
      <c r="WWJ4291" s="1"/>
      <c r="WWK4291" s="1"/>
      <c r="WWL4291" s="1"/>
      <c r="WWM4291" s="1"/>
      <c r="WWN4291" s="1"/>
      <c r="WWO4291" s="1"/>
      <c r="WWP4291" s="1"/>
      <c r="WWQ4291" s="1"/>
      <c r="WWR4291" s="1"/>
      <c r="WWS4291" s="1"/>
      <c r="WWT4291" s="1"/>
      <c r="WWU4291" s="1"/>
      <c r="WWV4291" s="1"/>
      <c r="WWW4291" s="1"/>
      <c r="WWX4291" s="1"/>
      <c r="WWY4291" s="1"/>
      <c r="WWZ4291" s="1"/>
      <c r="WXA4291" s="1"/>
      <c r="WXB4291" s="1"/>
      <c r="WXC4291" s="1"/>
      <c r="WXD4291" s="1"/>
      <c r="WXE4291" s="1"/>
      <c r="WXF4291" s="1"/>
      <c r="WXG4291" s="1"/>
      <c r="WXH4291" s="1"/>
      <c r="WXI4291" s="1"/>
      <c r="WXJ4291" s="1"/>
      <c r="WXK4291" s="1"/>
      <c r="WXL4291" s="1"/>
      <c r="WXM4291" s="1"/>
      <c r="WXN4291" s="1"/>
      <c r="WXO4291" s="1"/>
      <c r="WXP4291" s="1"/>
      <c r="WXQ4291" s="1"/>
      <c r="WXR4291" s="1"/>
      <c r="WXS4291" s="1"/>
      <c r="WXT4291" s="1"/>
      <c r="WXU4291" s="1"/>
      <c r="WXV4291" s="1"/>
      <c r="WXW4291" s="1"/>
      <c r="WXX4291" s="1"/>
      <c r="WXY4291" s="1"/>
      <c r="WXZ4291" s="1"/>
      <c r="WYA4291" s="1"/>
      <c r="WYB4291" s="1"/>
      <c r="WYC4291" s="1"/>
      <c r="WYD4291" s="1"/>
      <c r="WYE4291" s="1"/>
      <c r="WYF4291" s="1"/>
      <c r="WYG4291" s="1"/>
      <c r="WYH4291" s="1"/>
      <c r="WYI4291" s="1"/>
      <c r="WYJ4291" s="1"/>
      <c r="WYK4291" s="1"/>
      <c r="WYL4291" s="1"/>
      <c r="WYM4291" s="1"/>
      <c r="WYN4291" s="1"/>
      <c r="WYO4291" s="1"/>
      <c r="WYP4291" s="1"/>
      <c r="WYQ4291" s="1"/>
      <c r="WYR4291" s="1"/>
      <c r="WYS4291" s="1"/>
      <c r="WYT4291" s="1"/>
      <c r="WYU4291" s="1"/>
      <c r="WYV4291" s="1"/>
      <c r="WYW4291" s="1"/>
      <c r="WYX4291" s="1"/>
      <c r="WYY4291" s="1"/>
      <c r="WYZ4291" s="1"/>
      <c r="WZA4291" s="1"/>
      <c r="WZB4291" s="1"/>
      <c r="WZC4291" s="1"/>
      <c r="WZD4291" s="1"/>
      <c r="WZE4291" s="1"/>
      <c r="WZF4291" s="1"/>
      <c r="WZG4291" s="1"/>
      <c r="WZH4291" s="1"/>
      <c r="WZI4291" s="1"/>
      <c r="WZJ4291" s="1"/>
      <c r="WZK4291" s="1"/>
      <c r="WZL4291" s="1"/>
      <c r="WZM4291" s="1"/>
      <c r="WZN4291" s="1"/>
      <c r="WZO4291" s="1"/>
      <c r="WZP4291" s="1"/>
      <c r="WZQ4291" s="1"/>
      <c r="WZR4291" s="1"/>
      <c r="WZS4291" s="1"/>
      <c r="WZT4291" s="1"/>
      <c r="WZU4291" s="1"/>
      <c r="WZV4291" s="1"/>
      <c r="WZW4291" s="1"/>
      <c r="WZX4291" s="1"/>
      <c r="WZY4291" s="1"/>
      <c r="WZZ4291" s="1"/>
      <c r="XAA4291" s="1"/>
      <c r="XAB4291" s="1"/>
      <c r="XAC4291" s="1"/>
      <c r="XAD4291" s="1"/>
      <c r="XAE4291" s="1"/>
      <c r="XAF4291" s="1"/>
      <c r="XAG4291" s="1"/>
      <c r="XAH4291" s="1"/>
      <c r="XAI4291" s="1"/>
      <c r="XAJ4291" s="1"/>
      <c r="XAK4291" s="1"/>
      <c r="XAL4291" s="1"/>
      <c r="XAM4291" s="1"/>
      <c r="XAN4291" s="1"/>
      <c r="XAO4291" s="1"/>
      <c r="XAP4291" s="1"/>
      <c r="XAQ4291" s="1"/>
      <c r="XAR4291" s="1"/>
      <c r="XAS4291" s="1"/>
      <c r="XAT4291" s="1"/>
      <c r="XAU4291" s="1"/>
      <c r="XAV4291" s="1"/>
      <c r="XAW4291" s="1"/>
      <c r="XAX4291" s="1"/>
      <c r="XAY4291" s="1"/>
      <c r="XAZ4291" s="1"/>
      <c r="XBA4291" s="1"/>
      <c r="XBB4291" s="1"/>
      <c r="XBC4291" s="1"/>
      <c r="XBD4291" s="1"/>
      <c r="XBE4291" s="1"/>
      <c r="XBF4291" s="1"/>
      <c r="XBG4291" s="1"/>
      <c r="XBH4291" s="1"/>
      <c r="XBI4291" s="1"/>
      <c r="XBJ4291" s="1"/>
      <c r="XBK4291" s="1"/>
      <c r="XBL4291" s="1"/>
      <c r="XBM4291" s="1"/>
      <c r="XBN4291" s="1"/>
      <c r="XBO4291" s="1"/>
      <c r="XBP4291" s="1"/>
      <c r="XBQ4291" s="1"/>
      <c r="XBR4291" s="1"/>
      <c r="XBS4291" s="1"/>
      <c r="XBT4291" s="1"/>
      <c r="XBU4291" s="1"/>
      <c r="XBV4291" s="1"/>
      <c r="XBW4291" s="1"/>
      <c r="XBX4291" s="1"/>
      <c r="XBY4291" s="1"/>
      <c r="XBZ4291" s="1"/>
      <c r="XCA4291" s="1"/>
      <c r="XCB4291" s="1"/>
      <c r="XCC4291" s="1"/>
      <c r="XCD4291" s="1"/>
      <c r="XCE4291" s="1"/>
      <c r="XCF4291" s="1"/>
      <c r="XCG4291" s="1"/>
      <c r="XCH4291" s="1"/>
      <c r="XCI4291" s="1"/>
      <c r="XCJ4291" s="1"/>
      <c r="XCK4291" s="1"/>
      <c r="XCL4291" s="1"/>
      <c r="XCM4291" s="1"/>
      <c r="XCN4291" s="1"/>
      <c r="XCO4291" s="1"/>
      <c r="XCP4291" s="1"/>
      <c r="XCQ4291" s="1"/>
      <c r="XCR4291" s="1"/>
      <c r="XCS4291" s="1"/>
      <c r="XCT4291" s="1"/>
      <c r="XCU4291" s="1"/>
      <c r="XCV4291" s="1"/>
      <c r="XCW4291" s="1"/>
      <c r="XCX4291" s="1"/>
      <c r="XCY4291" s="1"/>
      <c r="XCZ4291" s="1"/>
      <c r="XDA4291" s="1"/>
      <c r="XDB4291" s="1"/>
      <c r="XDC4291" s="1"/>
      <c r="XDD4291" s="1"/>
      <c r="XDE4291" s="1"/>
      <c r="XDF4291" s="1"/>
      <c r="XDG4291" s="1"/>
      <c r="XDH4291" s="1"/>
      <c r="XDI4291" s="1"/>
      <c r="XDJ4291" s="1"/>
      <c r="XDK4291" s="1"/>
      <c r="XDL4291" s="1"/>
      <c r="XDM4291" s="1"/>
      <c r="XDN4291" s="1"/>
      <c r="XDO4291" s="1"/>
      <c r="XDP4291" s="1"/>
      <c r="XDQ4291" s="1"/>
      <c r="XDR4291" s="1"/>
      <c r="XDS4291" s="1"/>
      <c r="XDT4291" s="1"/>
      <c r="XDU4291" s="1"/>
      <c r="XDV4291" s="1"/>
      <c r="XDW4291" s="1"/>
      <c r="XDX4291" s="1"/>
      <c r="XDY4291" s="1"/>
      <c r="XDZ4291" s="1"/>
      <c r="XEA4291" s="1"/>
      <c r="XEB4291" s="1"/>
      <c r="XEC4291" s="1"/>
      <c r="XED4291" s="1"/>
      <c r="XEE4291" s="1"/>
      <c r="XEF4291" s="1"/>
      <c r="XEG4291" s="1"/>
      <c r="XEH4291" s="1"/>
      <c r="XEI4291" s="1"/>
      <c r="XEJ4291" s="1"/>
      <c r="XEK4291" s="1"/>
      <c r="XEL4291" s="1"/>
      <c r="XEM4291" s="1"/>
      <c r="XEN4291" s="1"/>
      <c r="XEO4291" s="1"/>
      <c r="XEP4291" s="1"/>
      <c r="XEQ4291" s="1"/>
      <c r="XER4291" s="1"/>
      <c r="XES4291" s="1"/>
      <c r="XET4291" s="1"/>
      <c r="XEU4291" s="1"/>
      <c r="XEV4291" s="1"/>
      <c r="XEW4291" s="1"/>
      <c r="XEX4291" s="1"/>
      <c r="XEY4291" s="1"/>
      <c r="XEZ4291" s="1"/>
      <c r="XFA4291" s="1"/>
      <c r="XFB4291" s="1"/>
      <c r="XFC4291" s="1"/>
    </row>
    <row r="4292" spans="1:16383" ht="12.75" x14ac:dyDescent="0.2">
      <c r="A4292" s="23">
        <v>16</v>
      </c>
      <c r="B4292" s="15" t="s">
        <v>544</v>
      </c>
      <c r="C4292" s="20" t="s">
        <v>20</v>
      </c>
      <c r="D4292" s="14" t="s">
        <v>21</v>
      </c>
      <c r="E4292" s="14" t="s">
        <v>22</v>
      </c>
      <c r="F4292" s="14" t="s">
        <v>23</v>
      </c>
      <c r="G4292" s="14" t="s">
        <v>543</v>
      </c>
      <c r="H4292" s="14" t="s">
        <v>24</v>
      </c>
      <c r="I4292" s="14" t="s">
        <v>25</v>
      </c>
      <c r="J4292" s="14" t="s">
        <v>39</v>
      </c>
      <c r="K4292" s="14" t="s">
        <v>23</v>
      </c>
      <c r="L4292" s="21" t="s">
        <v>187</v>
      </c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  <c r="AA4292" s="1"/>
      <c r="AB4292" s="1"/>
      <c r="AC4292" s="1"/>
      <c r="AD4292" s="1"/>
      <c r="AE4292" s="1"/>
      <c r="AF4292" s="1"/>
      <c r="AG4292" s="1"/>
      <c r="AH4292" s="1"/>
      <c r="AI4292" s="1"/>
      <c r="AJ4292" s="1"/>
      <c r="AK4292" s="1"/>
      <c r="AL4292" s="1"/>
      <c r="AM4292" s="1"/>
      <c r="AN4292" s="1"/>
      <c r="AO4292" s="1"/>
      <c r="AP4292" s="1"/>
      <c r="AQ4292" s="1"/>
      <c r="AR4292" s="1"/>
      <c r="AS4292" s="1"/>
      <c r="AT4292" s="1"/>
      <c r="AU4292" s="1"/>
      <c r="AV4292" s="1"/>
      <c r="AW4292" s="1"/>
      <c r="AX4292" s="1"/>
      <c r="AY4292" s="1"/>
      <c r="AZ4292" s="1"/>
      <c r="BA4292" s="1"/>
      <c r="BB4292" s="1"/>
      <c r="BC4292" s="1"/>
      <c r="BD4292" s="1"/>
      <c r="BE4292" s="1"/>
      <c r="BF4292" s="1"/>
      <c r="BG4292" s="1"/>
      <c r="BH4292" s="1"/>
      <c r="BI4292" s="1"/>
      <c r="BJ4292" s="1"/>
      <c r="BK4292" s="1"/>
      <c r="BL4292" s="1"/>
      <c r="BM4292" s="1"/>
      <c r="BN4292" s="1"/>
      <c r="BO4292" s="1"/>
      <c r="BP4292" s="1"/>
      <c r="BQ4292" s="1"/>
      <c r="BR4292" s="1"/>
      <c r="BS4292" s="1"/>
      <c r="BT4292" s="1"/>
      <c r="BU4292" s="1"/>
      <c r="BV4292" s="1"/>
      <c r="BW4292" s="1"/>
      <c r="BX4292" s="1"/>
      <c r="BY4292" s="1"/>
      <c r="BZ4292" s="1"/>
      <c r="CA4292" s="1"/>
      <c r="CB4292" s="1"/>
      <c r="CC4292" s="1"/>
      <c r="CD4292" s="1"/>
      <c r="CE4292" s="1"/>
      <c r="CF4292" s="1"/>
      <c r="CG4292" s="1"/>
      <c r="CH4292" s="1"/>
      <c r="CI4292" s="1"/>
      <c r="CJ4292" s="1"/>
      <c r="CK4292" s="1"/>
      <c r="CL4292" s="1"/>
      <c r="CM4292" s="1"/>
      <c r="CN4292" s="1"/>
      <c r="CO4292" s="1"/>
      <c r="CP4292" s="1"/>
      <c r="CQ4292" s="1"/>
      <c r="CR4292" s="1"/>
      <c r="CS4292" s="1"/>
      <c r="CT4292" s="1"/>
      <c r="CU4292" s="1"/>
      <c r="CV4292" s="1"/>
      <c r="CW4292" s="1"/>
      <c r="CX4292" s="1"/>
      <c r="CY4292" s="1"/>
      <c r="CZ4292" s="1"/>
      <c r="DA4292" s="1"/>
      <c r="DB4292" s="1"/>
      <c r="DC4292" s="1"/>
      <c r="DD4292" s="1"/>
      <c r="DE4292" s="1"/>
      <c r="DF4292" s="1"/>
      <c r="DG4292" s="1"/>
      <c r="DH4292" s="1"/>
      <c r="DI4292" s="1"/>
      <c r="DJ4292" s="1"/>
      <c r="DK4292" s="1"/>
      <c r="DL4292" s="1"/>
      <c r="DM4292" s="1"/>
      <c r="DN4292" s="1"/>
      <c r="DO4292" s="1"/>
      <c r="DP4292" s="1"/>
      <c r="DQ4292" s="1"/>
      <c r="DR4292" s="1"/>
      <c r="DS4292" s="1"/>
      <c r="DT4292" s="1"/>
      <c r="DU4292" s="1"/>
      <c r="DV4292" s="1"/>
      <c r="DW4292" s="1"/>
      <c r="DX4292" s="1"/>
      <c r="DY4292" s="1"/>
      <c r="DZ4292" s="1"/>
      <c r="EA4292" s="1"/>
      <c r="EB4292" s="1"/>
      <c r="EC4292" s="1"/>
      <c r="ED4292" s="1"/>
      <c r="EE4292" s="1"/>
      <c r="EF4292" s="1"/>
      <c r="EG4292" s="1"/>
      <c r="EH4292" s="1"/>
      <c r="EI4292" s="1"/>
      <c r="EJ4292" s="1"/>
      <c r="EK4292" s="1"/>
      <c r="EL4292" s="1"/>
      <c r="EM4292" s="1"/>
      <c r="EN4292" s="1"/>
      <c r="EO4292" s="1"/>
      <c r="EP4292" s="1"/>
      <c r="EQ4292" s="1"/>
      <c r="ER4292" s="1"/>
      <c r="ES4292" s="1"/>
      <c r="ET4292" s="1"/>
      <c r="EU4292" s="1"/>
      <c r="EV4292" s="1"/>
      <c r="EW4292" s="1"/>
      <c r="EX4292" s="1"/>
      <c r="EY4292" s="1"/>
      <c r="EZ4292" s="1"/>
      <c r="FA4292" s="1"/>
      <c r="FB4292" s="1"/>
      <c r="FC4292" s="1"/>
      <c r="FD4292" s="1"/>
      <c r="FE4292" s="1"/>
      <c r="FF4292" s="1"/>
      <c r="FG4292" s="1"/>
      <c r="FH4292" s="1"/>
      <c r="FI4292" s="1"/>
      <c r="FJ4292" s="1"/>
      <c r="FK4292" s="1"/>
      <c r="FL4292" s="1"/>
      <c r="FM4292" s="1"/>
      <c r="FN4292" s="1"/>
      <c r="FO4292" s="1"/>
      <c r="FP4292" s="1"/>
      <c r="FQ4292" s="1"/>
      <c r="FR4292" s="1"/>
      <c r="FS4292" s="1"/>
      <c r="FT4292" s="1"/>
      <c r="FU4292" s="1"/>
      <c r="FV4292" s="1"/>
      <c r="FW4292" s="1"/>
      <c r="FX4292" s="1"/>
      <c r="FY4292" s="1"/>
      <c r="FZ4292" s="1"/>
      <c r="GA4292" s="1"/>
      <c r="GB4292" s="1"/>
      <c r="GC4292" s="1"/>
      <c r="GD4292" s="1"/>
      <c r="GE4292" s="1"/>
      <c r="GF4292" s="1"/>
      <c r="GG4292" s="1"/>
      <c r="GH4292" s="1"/>
      <c r="GI4292" s="1"/>
      <c r="GJ4292" s="1"/>
      <c r="GK4292" s="1"/>
      <c r="GL4292" s="1"/>
      <c r="GM4292" s="1"/>
      <c r="GN4292" s="1"/>
      <c r="GO4292" s="1"/>
      <c r="GP4292" s="1"/>
      <c r="GQ4292" s="1"/>
      <c r="GR4292" s="1"/>
      <c r="GS4292" s="1"/>
      <c r="GT4292" s="1"/>
      <c r="GU4292" s="1"/>
      <c r="GV4292" s="1"/>
      <c r="GW4292" s="1"/>
      <c r="GX4292" s="1"/>
      <c r="GY4292" s="1"/>
      <c r="GZ4292" s="1"/>
      <c r="HA4292" s="1"/>
      <c r="HB4292" s="1"/>
      <c r="HC4292" s="1"/>
      <c r="HD4292" s="1"/>
      <c r="HE4292" s="1"/>
      <c r="HF4292" s="1"/>
      <c r="HG4292" s="1"/>
      <c r="HH4292" s="1"/>
      <c r="HI4292" s="1"/>
      <c r="HJ4292" s="1"/>
      <c r="HK4292" s="1"/>
      <c r="HL4292" s="1"/>
      <c r="HM4292" s="1"/>
      <c r="HN4292" s="1"/>
      <c r="HO4292" s="1"/>
      <c r="HP4292" s="1"/>
      <c r="HQ4292" s="1"/>
      <c r="HR4292" s="1"/>
      <c r="HS4292" s="1"/>
      <c r="HT4292" s="1"/>
      <c r="HU4292" s="1"/>
      <c r="HV4292" s="1"/>
      <c r="HW4292" s="1"/>
      <c r="HX4292" s="1"/>
      <c r="HY4292" s="1"/>
      <c r="HZ4292" s="1"/>
      <c r="IA4292" s="1"/>
      <c r="IB4292" s="1"/>
      <c r="IC4292" s="1"/>
      <c r="ID4292" s="1"/>
      <c r="IE4292" s="1"/>
      <c r="IF4292" s="1"/>
      <c r="IG4292" s="1"/>
      <c r="IH4292" s="1"/>
      <c r="II4292" s="1"/>
      <c r="IJ4292" s="1"/>
      <c r="IK4292" s="1"/>
      <c r="IL4292" s="1"/>
      <c r="IM4292" s="1"/>
      <c r="IN4292" s="1"/>
      <c r="IO4292" s="1"/>
      <c r="IP4292" s="1"/>
      <c r="IQ4292" s="1"/>
      <c r="IR4292" s="1"/>
      <c r="IS4292" s="1"/>
      <c r="IT4292" s="1"/>
      <c r="IU4292" s="1"/>
      <c r="IV4292" s="1"/>
      <c r="IW4292" s="1"/>
      <c r="IX4292" s="1"/>
      <c r="IY4292" s="1"/>
      <c r="IZ4292" s="1"/>
      <c r="JA4292" s="1"/>
      <c r="JB4292" s="1"/>
      <c r="JC4292" s="1"/>
      <c r="JD4292" s="1"/>
      <c r="JE4292" s="1"/>
      <c r="JF4292" s="1"/>
      <c r="JG4292" s="1"/>
      <c r="JH4292" s="1"/>
      <c r="JI4292" s="1"/>
      <c r="JJ4292" s="1"/>
      <c r="JK4292" s="1"/>
      <c r="JL4292" s="1"/>
      <c r="JM4292" s="1"/>
      <c r="JN4292" s="1"/>
      <c r="JO4292" s="1"/>
      <c r="JP4292" s="1"/>
      <c r="JQ4292" s="1"/>
      <c r="JR4292" s="1"/>
      <c r="JS4292" s="1"/>
      <c r="JT4292" s="1"/>
      <c r="JU4292" s="1"/>
      <c r="JV4292" s="1"/>
      <c r="JW4292" s="1"/>
      <c r="JX4292" s="1"/>
      <c r="JY4292" s="1"/>
      <c r="JZ4292" s="1"/>
      <c r="KA4292" s="1"/>
      <c r="KB4292" s="1"/>
      <c r="KC4292" s="1"/>
      <c r="KD4292" s="1"/>
      <c r="KE4292" s="1"/>
      <c r="KF4292" s="1"/>
      <c r="KG4292" s="1"/>
      <c r="KH4292" s="1"/>
      <c r="KI4292" s="1"/>
      <c r="KJ4292" s="1"/>
      <c r="KK4292" s="1"/>
      <c r="KL4292" s="1"/>
      <c r="KM4292" s="1"/>
      <c r="KN4292" s="1"/>
      <c r="KO4292" s="1"/>
      <c r="KP4292" s="1"/>
      <c r="KQ4292" s="1"/>
      <c r="KR4292" s="1"/>
      <c r="KS4292" s="1"/>
      <c r="KT4292" s="1"/>
      <c r="KU4292" s="1"/>
      <c r="KV4292" s="1"/>
      <c r="KW4292" s="1"/>
      <c r="KX4292" s="1"/>
      <c r="KY4292" s="1"/>
      <c r="KZ4292" s="1"/>
      <c r="LA4292" s="1"/>
      <c r="LB4292" s="1"/>
      <c r="LC4292" s="1"/>
      <c r="LD4292" s="1"/>
      <c r="LE4292" s="1"/>
      <c r="LF4292" s="1"/>
      <c r="LG4292" s="1"/>
      <c r="LH4292" s="1"/>
      <c r="LI4292" s="1"/>
      <c r="LJ4292" s="1"/>
      <c r="LK4292" s="1"/>
      <c r="LL4292" s="1"/>
      <c r="LM4292" s="1"/>
      <c r="LN4292" s="1"/>
      <c r="LO4292" s="1"/>
      <c r="LP4292" s="1"/>
      <c r="LQ4292" s="1"/>
      <c r="LR4292" s="1"/>
      <c r="LS4292" s="1"/>
      <c r="LT4292" s="1"/>
      <c r="LU4292" s="1"/>
      <c r="LV4292" s="1"/>
      <c r="LW4292" s="1"/>
      <c r="LX4292" s="1"/>
      <c r="LY4292" s="1"/>
      <c r="LZ4292" s="1"/>
      <c r="MA4292" s="1"/>
      <c r="MB4292" s="1"/>
      <c r="MC4292" s="1"/>
      <c r="MD4292" s="1"/>
      <c r="ME4292" s="1"/>
      <c r="MF4292" s="1"/>
      <c r="MG4292" s="1"/>
      <c r="MH4292" s="1"/>
      <c r="MI4292" s="1"/>
      <c r="MJ4292" s="1"/>
      <c r="MK4292" s="1"/>
      <c r="ML4292" s="1"/>
      <c r="MM4292" s="1"/>
      <c r="MN4292" s="1"/>
      <c r="MO4292" s="1"/>
      <c r="MP4292" s="1"/>
      <c r="MQ4292" s="1"/>
      <c r="MR4292" s="1"/>
      <c r="MS4292" s="1"/>
      <c r="MT4292" s="1"/>
      <c r="MU4292" s="1"/>
      <c r="MV4292" s="1"/>
      <c r="MW4292" s="1"/>
      <c r="MX4292" s="1"/>
      <c r="MY4292" s="1"/>
      <c r="MZ4292" s="1"/>
      <c r="NA4292" s="1"/>
      <c r="NB4292" s="1"/>
      <c r="NC4292" s="1"/>
      <c r="ND4292" s="1"/>
      <c r="NE4292" s="1"/>
      <c r="NF4292" s="1"/>
      <c r="NG4292" s="1"/>
      <c r="NH4292" s="1"/>
      <c r="NI4292" s="1"/>
      <c r="NJ4292" s="1"/>
      <c r="NK4292" s="1"/>
      <c r="NL4292" s="1"/>
      <c r="NM4292" s="1"/>
      <c r="NN4292" s="1"/>
      <c r="NO4292" s="1"/>
      <c r="NP4292" s="1"/>
      <c r="NQ4292" s="1"/>
      <c r="NR4292" s="1"/>
      <c r="NS4292" s="1"/>
      <c r="NT4292" s="1"/>
      <c r="NU4292" s="1"/>
      <c r="NV4292" s="1"/>
      <c r="NW4292" s="1"/>
      <c r="NX4292" s="1"/>
      <c r="NY4292" s="1"/>
      <c r="NZ4292" s="1"/>
      <c r="OA4292" s="1"/>
      <c r="OB4292" s="1"/>
      <c r="OC4292" s="1"/>
      <c r="OD4292" s="1"/>
      <c r="OE4292" s="1"/>
      <c r="OF4292" s="1"/>
      <c r="OG4292" s="1"/>
      <c r="OH4292" s="1"/>
      <c r="OI4292" s="1"/>
      <c r="OJ4292" s="1"/>
      <c r="OK4292" s="1"/>
      <c r="OL4292" s="1"/>
      <c r="OM4292" s="1"/>
      <c r="ON4292" s="1"/>
      <c r="OO4292" s="1"/>
      <c r="OP4292" s="1"/>
      <c r="OQ4292" s="1"/>
      <c r="OR4292" s="1"/>
      <c r="OS4292" s="1"/>
      <c r="OT4292" s="1"/>
      <c r="OU4292" s="1"/>
      <c r="OV4292" s="1"/>
      <c r="OW4292" s="1"/>
      <c r="OX4292" s="1"/>
      <c r="OY4292" s="1"/>
      <c r="OZ4292" s="1"/>
      <c r="PA4292" s="1"/>
      <c r="PB4292" s="1"/>
      <c r="PC4292" s="1"/>
      <c r="PD4292" s="1"/>
      <c r="PE4292" s="1"/>
      <c r="PF4292" s="1"/>
      <c r="PG4292" s="1"/>
      <c r="PH4292" s="1"/>
      <c r="PI4292" s="1"/>
      <c r="PJ4292" s="1"/>
      <c r="PK4292" s="1"/>
      <c r="PL4292" s="1"/>
      <c r="PM4292" s="1"/>
      <c r="PN4292" s="1"/>
      <c r="PO4292" s="1"/>
      <c r="PP4292" s="1"/>
      <c r="PQ4292" s="1"/>
      <c r="PR4292" s="1"/>
      <c r="PS4292" s="1"/>
      <c r="PT4292" s="1"/>
      <c r="PU4292" s="1"/>
      <c r="PV4292" s="1"/>
      <c r="PW4292" s="1"/>
      <c r="PX4292" s="1"/>
      <c r="PY4292" s="1"/>
      <c r="PZ4292" s="1"/>
      <c r="QA4292" s="1"/>
      <c r="QB4292" s="1"/>
      <c r="QC4292" s="1"/>
      <c r="QD4292" s="1"/>
      <c r="QE4292" s="1"/>
      <c r="QF4292" s="1"/>
      <c r="QG4292" s="1"/>
      <c r="QH4292" s="1"/>
      <c r="QI4292" s="1"/>
      <c r="QJ4292" s="1"/>
      <c r="QK4292" s="1"/>
      <c r="QL4292" s="1"/>
      <c r="QM4292" s="1"/>
      <c r="QN4292" s="1"/>
      <c r="QO4292" s="1"/>
      <c r="QP4292" s="1"/>
      <c r="QQ4292" s="1"/>
      <c r="QR4292" s="1"/>
      <c r="QS4292" s="1"/>
      <c r="QT4292" s="1"/>
      <c r="QU4292" s="1"/>
      <c r="QV4292" s="1"/>
      <c r="QW4292" s="1"/>
      <c r="QX4292" s="1"/>
      <c r="QY4292" s="1"/>
      <c r="QZ4292" s="1"/>
      <c r="RA4292" s="1"/>
      <c r="RB4292" s="1"/>
      <c r="RC4292" s="1"/>
      <c r="RD4292" s="1"/>
      <c r="RE4292" s="1"/>
      <c r="RF4292" s="1"/>
      <c r="RG4292" s="1"/>
      <c r="RH4292" s="1"/>
      <c r="RI4292" s="1"/>
      <c r="RJ4292" s="1"/>
      <c r="RK4292" s="1"/>
      <c r="RL4292" s="1"/>
      <c r="RM4292" s="1"/>
      <c r="RN4292" s="1"/>
      <c r="RO4292" s="1"/>
      <c r="RP4292" s="1"/>
      <c r="RQ4292" s="1"/>
      <c r="RR4292" s="1"/>
      <c r="RS4292" s="1"/>
      <c r="RT4292" s="1"/>
      <c r="RU4292" s="1"/>
      <c r="RV4292" s="1"/>
      <c r="RW4292" s="1"/>
      <c r="RX4292" s="1"/>
      <c r="RY4292" s="1"/>
      <c r="RZ4292" s="1"/>
      <c r="SA4292" s="1"/>
      <c r="SB4292" s="1"/>
      <c r="SC4292" s="1"/>
      <c r="SD4292" s="1"/>
      <c r="SE4292" s="1"/>
      <c r="SF4292" s="1"/>
      <c r="SG4292" s="1"/>
      <c r="SH4292" s="1"/>
      <c r="SI4292" s="1"/>
      <c r="SJ4292" s="1"/>
      <c r="SK4292" s="1"/>
      <c r="SL4292" s="1"/>
      <c r="SM4292" s="1"/>
      <c r="SN4292" s="1"/>
      <c r="SO4292" s="1"/>
      <c r="SP4292" s="1"/>
      <c r="SQ4292" s="1"/>
      <c r="SR4292" s="1"/>
      <c r="SS4292" s="1"/>
      <c r="ST4292" s="1"/>
      <c r="SU4292" s="1"/>
      <c r="SV4292" s="1"/>
      <c r="SW4292" s="1"/>
      <c r="SX4292" s="1"/>
      <c r="SY4292" s="1"/>
      <c r="SZ4292" s="1"/>
      <c r="TA4292" s="1"/>
      <c r="TB4292" s="1"/>
      <c r="TC4292" s="1"/>
      <c r="TD4292" s="1"/>
      <c r="TE4292" s="1"/>
      <c r="TF4292" s="1"/>
      <c r="TG4292" s="1"/>
      <c r="TH4292" s="1"/>
      <c r="TI4292" s="1"/>
      <c r="TJ4292" s="1"/>
      <c r="TK4292" s="1"/>
      <c r="TL4292" s="1"/>
      <c r="TM4292" s="1"/>
      <c r="TN4292" s="1"/>
      <c r="TO4292" s="1"/>
      <c r="TP4292" s="1"/>
      <c r="TQ4292" s="1"/>
      <c r="TR4292" s="1"/>
      <c r="TS4292" s="1"/>
      <c r="TT4292" s="1"/>
      <c r="TU4292" s="1"/>
      <c r="TV4292" s="1"/>
      <c r="TW4292" s="1"/>
      <c r="TX4292" s="1"/>
      <c r="TY4292" s="1"/>
      <c r="TZ4292" s="1"/>
      <c r="UA4292" s="1"/>
      <c r="UB4292" s="1"/>
      <c r="UC4292" s="1"/>
      <c r="UD4292" s="1"/>
      <c r="UE4292" s="1"/>
      <c r="UF4292" s="1"/>
      <c r="UG4292" s="1"/>
      <c r="UH4292" s="1"/>
      <c r="UI4292" s="1"/>
      <c r="UJ4292" s="1"/>
      <c r="UK4292" s="1"/>
      <c r="UL4292" s="1"/>
      <c r="UM4292" s="1"/>
      <c r="UN4292" s="1"/>
      <c r="UO4292" s="1"/>
      <c r="UP4292" s="1"/>
      <c r="UQ4292" s="1"/>
      <c r="UR4292" s="1"/>
      <c r="US4292" s="1"/>
      <c r="UT4292" s="1"/>
      <c r="UU4292" s="1"/>
      <c r="UV4292" s="1"/>
      <c r="UW4292" s="1"/>
      <c r="UX4292" s="1"/>
      <c r="UY4292" s="1"/>
      <c r="UZ4292" s="1"/>
      <c r="VA4292" s="1"/>
      <c r="VB4292" s="1"/>
      <c r="VC4292" s="1"/>
      <c r="VD4292" s="1"/>
      <c r="VE4292" s="1"/>
      <c r="VF4292" s="1"/>
      <c r="VG4292" s="1"/>
      <c r="VH4292" s="1"/>
      <c r="VI4292" s="1"/>
      <c r="VJ4292" s="1"/>
      <c r="VK4292" s="1"/>
      <c r="VL4292" s="1"/>
      <c r="VM4292" s="1"/>
      <c r="VN4292" s="1"/>
      <c r="VO4292" s="1"/>
      <c r="VP4292" s="1"/>
      <c r="VQ4292" s="1"/>
      <c r="VR4292" s="1"/>
      <c r="VS4292" s="1"/>
      <c r="VT4292" s="1"/>
      <c r="VU4292" s="1"/>
      <c r="VV4292" s="1"/>
      <c r="VW4292" s="1"/>
      <c r="VX4292" s="1"/>
      <c r="VY4292" s="1"/>
      <c r="VZ4292" s="1"/>
      <c r="WA4292" s="1"/>
      <c r="WB4292" s="1"/>
      <c r="WC4292" s="1"/>
      <c r="WD4292" s="1"/>
      <c r="WE4292" s="1"/>
      <c r="WF4292" s="1"/>
      <c r="WG4292" s="1"/>
      <c r="WH4292" s="1"/>
      <c r="WI4292" s="1"/>
      <c r="WJ4292" s="1"/>
      <c r="WK4292" s="1"/>
      <c r="WL4292" s="1"/>
      <c r="WM4292" s="1"/>
      <c r="WN4292" s="1"/>
      <c r="WO4292" s="1"/>
      <c r="WP4292" s="1"/>
      <c r="WQ4292" s="1"/>
      <c r="WR4292" s="1"/>
      <c r="WS4292" s="1"/>
      <c r="WT4292" s="1"/>
      <c r="WU4292" s="1"/>
      <c r="WV4292" s="1"/>
      <c r="WW4292" s="1"/>
      <c r="WX4292" s="1"/>
      <c r="WY4292" s="1"/>
      <c r="WZ4292" s="1"/>
      <c r="XA4292" s="1"/>
      <c r="XB4292" s="1"/>
      <c r="XC4292" s="1"/>
      <c r="XD4292" s="1"/>
      <c r="XE4292" s="1"/>
      <c r="XF4292" s="1"/>
      <c r="XG4292" s="1"/>
      <c r="XH4292" s="1"/>
      <c r="XI4292" s="1"/>
      <c r="XJ4292" s="1"/>
      <c r="XK4292" s="1"/>
      <c r="XL4292" s="1"/>
      <c r="XM4292" s="1"/>
      <c r="XN4292" s="1"/>
      <c r="XO4292" s="1"/>
      <c r="XP4292" s="1"/>
      <c r="XQ4292" s="1"/>
      <c r="XR4292" s="1"/>
      <c r="XS4292" s="1"/>
      <c r="XT4292" s="1"/>
      <c r="XU4292" s="1"/>
      <c r="XV4292" s="1"/>
      <c r="XW4292" s="1"/>
      <c r="XX4292" s="1"/>
      <c r="XY4292" s="1"/>
      <c r="XZ4292" s="1"/>
      <c r="YA4292" s="1"/>
      <c r="YB4292" s="1"/>
      <c r="YC4292" s="1"/>
      <c r="YD4292" s="1"/>
      <c r="YE4292" s="1"/>
      <c r="YF4292" s="1"/>
      <c r="YG4292" s="1"/>
      <c r="YH4292" s="1"/>
      <c r="YI4292" s="1"/>
      <c r="YJ4292" s="1"/>
      <c r="YK4292" s="1"/>
      <c r="YL4292" s="1"/>
      <c r="YM4292" s="1"/>
      <c r="YN4292" s="1"/>
      <c r="YO4292" s="1"/>
      <c r="YP4292" s="1"/>
      <c r="YQ4292" s="1"/>
      <c r="YR4292" s="1"/>
      <c r="YS4292" s="1"/>
      <c r="YT4292" s="1"/>
      <c r="YU4292" s="1"/>
      <c r="YV4292" s="1"/>
      <c r="YW4292" s="1"/>
      <c r="YX4292" s="1"/>
      <c r="YY4292" s="1"/>
      <c r="YZ4292" s="1"/>
      <c r="ZA4292" s="1"/>
      <c r="ZB4292" s="1"/>
      <c r="ZC4292" s="1"/>
      <c r="ZD4292" s="1"/>
      <c r="ZE4292" s="1"/>
      <c r="ZF4292" s="1"/>
      <c r="ZG4292" s="1"/>
      <c r="ZH4292" s="1"/>
      <c r="ZI4292" s="1"/>
      <c r="ZJ4292" s="1"/>
      <c r="ZK4292" s="1"/>
      <c r="ZL4292" s="1"/>
      <c r="ZM4292" s="1"/>
      <c r="ZN4292" s="1"/>
      <c r="ZO4292" s="1"/>
      <c r="ZP4292" s="1"/>
      <c r="ZQ4292" s="1"/>
      <c r="ZR4292" s="1"/>
      <c r="ZS4292" s="1"/>
      <c r="ZT4292" s="1"/>
      <c r="ZU4292" s="1"/>
      <c r="ZV4292" s="1"/>
      <c r="ZW4292" s="1"/>
      <c r="ZX4292" s="1"/>
      <c r="ZY4292" s="1"/>
      <c r="ZZ4292" s="1"/>
      <c r="AAA4292" s="1"/>
      <c r="AAB4292" s="1"/>
      <c r="AAC4292" s="1"/>
      <c r="AAD4292" s="1"/>
      <c r="AAE4292" s="1"/>
      <c r="AAF4292" s="1"/>
      <c r="AAG4292" s="1"/>
      <c r="AAH4292" s="1"/>
      <c r="AAI4292" s="1"/>
      <c r="AAJ4292" s="1"/>
      <c r="AAK4292" s="1"/>
      <c r="AAL4292" s="1"/>
      <c r="AAM4292" s="1"/>
      <c r="AAN4292" s="1"/>
      <c r="AAO4292" s="1"/>
      <c r="AAP4292" s="1"/>
      <c r="AAQ4292" s="1"/>
      <c r="AAR4292" s="1"/>
      <c r="AAS4292" s="1"/>
      <c r="AAT4292" s="1"/>
      <c r="AAU4292" s="1"/>
      <c r="AAV4292" s="1"/>
      <c r="AAW4292" s="1"/>
      <c r="AAX4292" s="1"/>
      <c r="AAY4292" s="1"/>
      <c r="AAZ4292" s="1"/>
      <c r="ABA4292" s="1"/>
      <c r="ABB4292" s="1"/>
      <c r="ABC4292" s="1"/>
      <c r="ABD4292" s="1"/>
      <c r="ABE4292" s="1"/>
      <c r="ABF4292" s="1"/>
      <c r="ABG4292" s="1"/>
      <c r="ABH4292" s="1"/>
      <c r="ABI4292" s="1"/>
      <c r="ABJ4292" s="1"/>
      <c r="ABK4292" s="1"/>
      <c r="ABL4292" s="1"/>
      <c r="ABM4292" s="1"/>
      <c r="ABN4292" s="1"/>
      <c r="ABO4292" s="1"/>
      <c r="ABP4292" s="1"/>
      <c r="ABQ4292" s="1"/>
      <c r="ABR4292" s="1"/>
      <c r="ABS4292" s="1"/>
      <c r="ABT4292" s="1"/>
      <c r="ABU4292" s="1"/>
      <c r="ABV4292" s="1"/>
      <c r="ABW4292" s="1"/>
      <c r="ABX4292" s="1"/>
      <c r="ABY4292" s="1"/>
      <c r="ABZ4292" s="1"/>
      <c r="ACA4292" s="1"/>
      <c r="ACB4292" s="1"/>
      <c r="ACC4292" s="1"/>
      <c r="ACD4292" s="1"/>
      <c r="ACE4292" s="1"/>
      <c r="ACF4292" s="1"/>
      <c r="ACG4292" s="1"/>
      <c r="ACH4292" s="1"/>
      <c r="ACI4292" s="1"/>
      <c r="ACJ4292" s="1"/>
      <c r="ACK4292" s="1"/>
      <c r="ACL4292" s="1"/>
      <c r="ACM4292" s="1"/>
      <c r="ACN4292" s="1"/>
      <c r="ACO4292" s="1"/>
      <c r="ACP4292" s="1"/>
      <c r="ACQ4292" s="1"/>
      <c r="ACR4292" s="1"/>
      <c r="ACS4292" s="1"/>
      <c r="ACT4292" s="1"/>
      <c r="ACU4292" s="1"/>
      <c r="ACV4292" s="1"/>
      <c r="ACW4292" s="1"/>
      <c r="ACX4292" s="1"/>
      <c r="ACY4292" s="1"/>
      <c r="ACZ4292" s="1"/>
      <c r="ADA4292" s="1"/>
      <c r="ADB4292" s="1"/>
      <c r="ADC4292" s="1"/>
      <c r="ADD4292" s="1"/>
      <c r="ADE4292" s="1"/>
      <c r="ADF4292" s="1"/>
      <c r="ADG4292" s="1"/>
      <c r="ADH4292" s="1"/>
      <c r="ADI4292" s="1"/>
      <c r="ADJ4292" s="1"/>
      <c r="ADK4292" s="1"/>
      <c r="ADL4292" s="1"/>
      <c r="ADM4292" s="1"/>
      <c r="ADN4292" s="1"/>
      <c r="ADO4292" s="1"/>
      <c r="ADP4292" s="1"/>
      <c r="ADQ4292" s="1"/>
      <c r="ADR4292" s="1"/>
      <c r="ADS4292" s="1"/>
      <c r="ADT4292" s="1"/>
      <c r="ADU4292" s="1"/>
      <c r="ADV4292" s="1"/>
      <c r="ADW4292" s="1"/>
      <c r="ADX4292" s="1"/>
      <c r="ADY4292" s="1"/>
      <c r="ADZ4292" s="1"/>
      <c r="AEA4292" s="1"/>
      <c r="AEB4292" s="1"/>
      <c r="AEC4292" s="1"/>
      <c r="AED4292" s="1"/>
      <c r="AEE4292" s="1"/>
      <c r="AEF4292" s="1"/>
      <c r="AEG4292" s="1"/>
      <c r="AEH4292" s="1"/>
      <c r="AEI4292" s="1"/>
      <c r="AEJ4292" s="1"/>
      <c r="AEK4292" s="1"/>
      <c r="AEL4292" s="1"/>
      <c r="AEM4292" s="1"/>
      <c r="AEN4292" s="1"/>
      <c r="AEO4292" s="1"/>
      <c r="AEP4292" s="1"/>
      <c r="AEQ4292" s="1"/>
      <c r="AER4292" s="1"/>
      <c r="AES4292" s="1"/>
      <c r="AET4292" s="1"/>
      <c r="AEU4292" s="1"/>
      <c r="AEV4292" s="1"/>
      <c r="AEW4292" s="1"/>
      <c r="AEX4292" s="1"/>
      <c r="AEY4292" s="1"/>
      <c r="AEZ4292" s="1"/>
      <c r="AFA4292" s="1"/>
      <c r="AFB4292" s="1"/>
      <c r="AFC4292" s="1"/>
      <c r="AFD4292" s="1"/>
      <c r="AFE4292" s="1"/>
      <c r="AFF4292" s="1"/>
      <c r="AFG4292" s="1"/>
      <c r="AFH4292" s="1"/>
      <c r="AFI4292" s="1"/>
      <c r="AFJ4292" s="1"/>
      <c r="AFK4292" s="1"/>
      <c r="AFL4292" s="1"/>
      <c r="AFM4292" s="1"/>
      <c r="AFN4292" s="1"/>
      <c r="AFO4292" s="1"/>
      <c r="AFP4292" s="1"/>
      <c r="AFQ4292" s="1"/>
      <c r="AFR4292" s="1"/>
      <c r="AFS4292" s="1"/>
      <c r="AFT4292" s="1"/>
      <c r="AFU4292" s="1"/>
      <c r="AFV4292" s="1"/>
      <c r="AFW4292" s="1"/>
      <c r="AFX4292" s="1"/>
      <c r="AFY4292" s="1"/>
      <c r="AFZ4292" s="1"/>
      <c r="AGA4292" s="1"/>
      <c r="AGB4292" s="1"/>
      <c r="AGC4292" s="1"/>
      <c r="AGD4292" s="1"/>
      <c r="AGE4292" s="1"/>
      <c r="AGF4292" s="1"/>
      <c r="AGG4292" s="1"/>
      <c r="AGH4292" s="1"/>
      <c r="AGI4292" s="1"/>
      <c r="AGJ4292" s="1"/>
      <c r="AGK4292" s="1"/>
      <c r="AGL4292" s="1"/>
      <c r="AGM4292" s="1"/>
      <c r="AGN4292" s="1"/>
      <c r="AGO4292" s="1"/>
      <c r="AGP4292" s="1"/>
      <c r="AGQ4292" s="1"/>
      <c r="AGR4292" s="1"/>
      <c r="AGS4292" s="1"/>
      <c r="AGT4292" s="1"/>
      <c r="AGU4292" s="1"/>
      <c r="AGV4292" s="1"/>
      <c r="AGW4292" s="1"/>
      <c r="AGX4292" s="1"/>
      <c r="AGY4292" s="1"/>
      <c r="AGZ4292" s="1"/>
      <c r="AHA4292" s="1"/>
      <c r="AHB4292" s="1"/>
      <c r="AHC4292" s="1"/>
      <c r="AHD4292" s="1"/>
      <c r="AHE4292" s="1"/>
      <c r="AHF4292" s="1"/>
      <c r="AHG4292" s="1"/>
      <c r="AHH4292" s="1"/>
      <c r="AHI4292" s="1"/>
      <c r="AHJ4292" s="1"/>
      <c r="AHK4292" s="1"/>
      <c r="AHL4292" s="1"/>
      <c r="AHM4292" s="1"/>
      <c r="AHN4292" s="1"/>
      <c r="AHO4292" s="1"/>
      <c r="AHP4292" s="1"/>
      <c r="AHQ4292" s="1"/>
      <c r="AHR4292" s="1"/>
      <c r="AHS4292" s="1"/>
      <c r="AHT4292" s="1"/>
      <c r="AHU4292" s="1"/>
      <c r="AHV4292" s="1"/>
      <c r="AHW4292" s="1"/>
      <c r="AHX4292" s="1"/>
      <c r="AHY4292" s="1"/>
      <c r="AHZ4292" s="1"/>
      <c r="AIA4292" s="1"/>
      <c r="AIB4292" s="1"/>
      <c r="AIC4292" s="1"/>
      <c r="AID4292" s="1"/>
      <c r="AIE4292" s="1"/>
      <c r="AIF4292" s="1"/>
      <c r="AIG4292" s="1"/>
      <c r="AIH4292" s="1"/>
      <c r="AII4292" s="1"/>
      <c r="AIJ4292" s="1"/>
      <c r="AIK4292" s="1"/>
      <c r="AIL4292" s="1"/>
      <c r="AIM4292" s="1"/>
      <c r="AIN4292" s="1"/>
      <c r="AIO4292" s="1"/>
      <c r="AIP4292" s="1"/>
      <c r="AIQ4292" s="1"/>
      <c r="AIR4292" s="1"/>
      <c r="AIS4292" s="1"/>
      <c r="AIT4292" s="1"/>
      <c r="AIU4292" s="1"/>
      <c r="AIV4292" s="1"/>
      <c r="AIW4292" s="1"/>
      <c r="AIX4292" s="1"/>
      <c r="AIY4292" s="1"/>
      <c r="AIZ4292" s="1"/>
      <c r="AJA4292" s="1"/>
      <c r="AJB4292" s="1"/>
      <c r="AJC4292" s="1"/>
      <c r="AJD4292" s="1"/>
      <c r="AJE4292" s="1"/>
      <c r="AJF4292" s="1"/>
      <c r="AJG4292" s="1"/>
      <c r="AJH4292" s="1"/>
      <c r="AJI4292" s="1"/>
      <c r="AJJ4292" s="1"/>
      <c r="AJK4292" s="1"/>
      <c r="AJL4292" s="1"/>
      <c r="AJM4292" s="1"/>
      <c r="AJN4292" s="1"/>
      <c r="AJO4292" s="1"/>
      <c r="AJP4292" s="1"/>
      <c r="AJQ4292" s="1"/>
      <c r="AJR4292" s="1"/>
      <c r="AJS4292" s="1"/>
      <c r="AJT4292" s="1"/>
      <c r="AJU4292" s="1"/>
      <c r="AJV4292" s="1"/>
      <c r="AJW4292" s="1"/>
      <c r="AJX4292" s="1"/>
      <c r="AJY4292" s="1"/>
      <c r="AJZ4292" s="1"/>
      <c r="AKA4292" s="1"/>
      <c r="AKB4292" s="1"/>
      <c r="AKC4292" s="1"/>
      <c r="AKD4292" s="1"/>
      <c r="AKE4292" s="1"/>
      <c r="AKF4292" s="1"/>
      <c r="AKG4292" s="1"/>
      <c r="AKH4292" s="1"/>
      <c r="AKI4292" s="1"/>
      <c r="AKJ4292" s="1"/>
      <c r="AKK4292" s="1"/>
      <c r="AKL4292" s="1"/>
      <c r="AKM4292" s="1"/>
      <c r="AKN4292" s="1"/>
      <c r="AKO4292" s="1"/>
      <c r="AKP4292" s="1"/>
      <c r="AKQ4292" s="1"/>
      <c r="AKR4292" s="1"/>
      <c r="AKS4292" s="1"/>
      <c r="AKT4292" s="1"/>
      <c r="AKU4292" s="1"/>
      <c r="AKV4292" s="1"/>
      <c r="AKW4292" s="1"/>
      <c r="AKX4292" s="1"/>
      <c r="AKY4292" s="1"/>
      <c r="AKZ4292" s="1"/>
      <c r="ALA4292" s="1"/>
      <c r="ALB4292" s="1"/>
      <c r="ALC4292" s="1"/>
      <c r="ALD4292" s="1"/>
      <c r="ALE4292" s="1"/>
      <c r="ALF4292" s="1"/>
      <c r="ALG4292" s="1"/>
      <c r="ALH4292" s="1"/>
      <c r="ALI4292" s="1"/>
      <c r="ALJ4292" s="1"/>
      <c r="ALK4292" s="1"/>
      <c r="ALL4292" s="1"/>
      <c r="ALM4292" s="1"/>
      <c r="ALN4292" s="1"/>
      <c r="ALO4292" s="1"/>
      <c r="ALP4292" s="1"/>
      <c r="ALQ4292" s="1"/>
      <c r="ALR4292" s="1"/>
      <c r="ALS4292" s="1"/>
      <c r="ALT4292" s="1"/>
      <c r="ALU4292" s="1"/>
      <c r="ALV4292" s="1"/>
      <c r="ALW4292" s="1"/>
      <c r="ALX4292" s="1"/>
      <c r="ALY4292" s="1"/>
      <c r="ALZ4292" s="1"/>
      <c r="AMA4292" s="1"/>
      <c r="AMB4292" s="1"/>
      <c r="AMC4292" s="1"/>
      <c r="AMD4292" s="1"/>
      <c r="AME4292" s="1"/>
      <c r="AMF4292" s="1"/>
      <c r="AMG4292" s="1"/>
      <c r="AMH4292" s="1"/>
      <c r="AMI4292" s="1"/>
      <c r="AMJ4292" s="1"/>
      <c r="AMK4292" s="1"/>
      <c r="AML4292" s="1"/>
      <c r="AMM4292" s="1"/>
      <c r="AMN4292" s="1"/>
      <c r="AMO4292" s="1"/>
      <c r="AMP4292" s="1"/>
      <c r="AMQ4292" s="1"/>
      <c r="AMR4292" s="1"/>
      <c r="AMS4292" s="1"/>
      <c r="AMT4292" s="1"/>
      <c r="AMU4292" s="1"/>
      <c r="AMV4292" s="1"/>
      <c r="AMW4292" s="1"/>
      <c r="AMX4292" s="1"/>
      <c r="AMY4292" s="1"/>
      <c r="AMZ4292" s="1"/>
      <c r="ANA4292" s="1"/>
      <c r="ANB4292" s="1"/>
      <c r="ANC4292" s="1"/>
      <c r="AND4292" s="1"/>
      <c r="ANE4292" s="1"/>
      <c r="ANF4292" s="1"/>
      <c r="ANG4292" s="1"/>
      <c r="ANH4292" s="1"/>
      <c r="ANI4292" s="1"/>
      <c r="ANJ4292" s="1"/>
      <c r="ANK4292" s="1"/>
      <c r="ANL4292" s="1"/>
      <c r="ANM4292" s="1"/>
      <c r="ANN4292" s="1"/>
      <c r="ANO4292" s="1"/>
      <c r="ANP4292" s="1"/>
      <c r="ANQ4292" s="1"/>
      <c r="ANR4292" s="1"/>
      <c r="ANS4292" s="1"/>
      <c r="ANT4292" s="1"/>
      <c r="ANU4292" s="1"/>
      <c r="ANV4292" s="1"/>
      <c r="ANW4292" s="1"/>
      <c r="ANX4292" s="1"/>
      <c r="ANY4292" s="1"/>
      <c r="ANZ4292" s="1"/>
      <c r="AOA4292" s="1"/>
      <c r="AOB4292" s="1"/>
      <c r="AOC4292" s="1"/>
      <c r="AOD4292" s="1"/>
      <c r="AOE4292" s="1"/>
      <c r="AOF4292" s="1"/>
      <c r="AOG4292" s="1"/>
      <c r="AOH4292" s="1"/>
      <c r="AOI4292" s="1"/>
      <c r="AOJ4292" s="1"/>
      <c r="AOK4292" s="1"/>
      <c r="AOL4292" s="1"/>
      <c r="AOM4292" s="1"/>
      <c r="AON4292" s="1"/>
      <c r="AOO4292" s="1"/>
      <c r="AOP4292" s="1"/>
      <c r="AOQ4292" s="1"/>
      <c r="AOR4292" s="1"/>
      <c r="AOS4292" s="1"/>
      <c r="AOT4292" s="1"/>
      <c r="AOU4292" s="1"/>
      <c r="AOV4292" s="1"/>
      <c r="AOW4292" s="1"/>
      <c r="AOX4292" s="1"/>
      <c r="AOY4292" s="1"/>
      <c r="AOZ4292" s="1"/>
      <c r="APA4292" s="1"/>
      <c r="APB4292" s="1"/>
      <c r="APC4292" s="1"/>
      <c r="APD4292" s="1"/>
      <c r="APE4292" s="1"/>
      <c r="APF4292" s="1"/>
      <c r="APG4292" s="1"/>
      <c r="APH4292" s="1"/>
      <c r="API4292" s="1"/>
      <c r="APJ4292" s="1"/>
      <c r="APK4292" s="1"/>
      <c r="APL4292" s="1"/>
      <c r="APM4292" s="1"/>
      <c r="APN4292" s="1"/>
      <c r="APO4292" s="1"/>
      <c r="APP4292" s="1"/>
      <c r="APQ4292" s="1"/>
      <c r="APR4292" s="1"/>
      <c r="APS4292" s="1"/>
      <c r="APT4292" s="1"/>
      <c r="APU4292" s="1"/>
      <c r="APV4292" s="1"/>
      <c r="APW4292" s="1"/>
      <c r="APX4292" s="1"/>
      <c r="APY4292" s="1"/>
      <c r="APZ4292" s="1"/>
      <c r="AQA4292" s="1"/>
      <c r="AQB4292" s="1"/>
      <c r="AQC4292" s="1"/>
      <c r="AQD4292" s="1"/>
      <c r="AQE4292" s="1"/>
      <c r="AQF4292" s="1"/>
      <c r="AQG4292" s="1"/>
      <c r="AQH4292" s="1"/>
      <c r="AQI4292" s="1"/>
      <c r="AQJ4292" s="1"/>
      <c r="AQK4292" s="1"/>
      <c r="AQL4292" s="1"/>
      <c r="AQM4292" s="1"/>
      <c r="AQN4292" s="1"/>
      <c r="AQO4292" s="1"/>
      <c r="AQP4292" s="1"/>
      <c r="AQQ4292" s="1"/>
      <c r="AQR4292" s="1"/>
      <c r="AQS4292" s="1"/>
      <c r="AQT4292" s="1"/>
      <c r="AQU4292" s="1"/>
      <c r="AQV4292" s="1"/>
      <c r="AQW4292" s="1"/>
      <c r="AQX4292" s="1"/>
      <c r="AQY4292" s="1"/>
      <c r="AQZ4292" s="1"/>
      <c r="ARA4292" s="1"/>
      <c r="ARB4292" s="1"/>
      <c r="ARC4292" s="1"/>
      <c r="ARD4292" s="1"/>
      <c r="ARE4292" s="1"/>
      <c r="ARF4292" s="1"/>
      <c r="ARG4292" s="1"/>
      <c r="ARH4292" s="1"/>
      <c r="ARI4292" s="1"/>
      <c r="ARJ4292" s="1"/>
      <c r="ARK4292" s="1"/>
      <c r="ARL4292" s="1"/>
      <c r="ARM4292" s="1"/>
      <c r="ARN4292" s="1"/>
      <c r="ARO4292" s="1"/>
      <c r="ARP4292" s="1"/>
      <c r="ARQ4292" s="1"/>
      <c r="ARR4292" s="1"/>
      <c r="ARS4292" s="1"/>
      <c r="ART4292" s="1"/>
      <c r="ARU4292" s="1"/>
      <c r="ARV4292" s="1"/>
      <c r="ARW4292" s="1"/>
      <c r="ARX4292" s="1"/>
      <c r="ARY4292" s="1"/>
      <c r="ARZ4292" s="1"/>
      <c r="ASA4292" s="1"/>
      <c r="ASB4292" s="1"/>
      <c r="ASC4292" s="1"/>
      <c r="ASD4292" s="1"/>
      <c r="ASE4292" s="1"/>
      <c r="ASF4292" s="1"/>
      <c r="ASG4292" s="1"/>
      <c r="ASH4292" s="1"/>
      <c r="ASI4292" s="1"/>
      <c r="ASJ4292" s="1"/>
      <c r="ASK4292" s="1"/>
      <c r="ASL4292" s="1"/>
      <c r="ASM4292" s="1"/>
      <c r="ASN4292" s="1"/>
      <c r="ASO4292" s="1"/>
      <c r="ASP4292" s="1"/>
      <c r="ASQ4292" s="1"/>
      <c r="ASR4292" s="1"/>
      <c r="ASS4292" s="1"/>
      <c r="AST4292" s="1"/>
      <c r="ASU4292" s="1"/>
      <c r="ASV4292" s="1"/>
      <c r="ASW4292" s="1"/>
      <c r="ASX4292" s="1"/>
      <c r="ASY4292" s="1"/>
      <c r="ASZ4292" s="1"/>
      <c r="ATA4292" s="1"/>
      <c r="ATB4292" s="1"/>
      <c r="ATC4292" s="1"/>
      <c r="ATD4292" s="1"/>
      <c r="ATE4292" s="1"/>
      <c r="ATF4292" s="1"/>
      <c r="ATG4292" s="1"/>
      <c r="ATH4292" s="1"/>
      <c r="ATI4292" s="1"/>
      <c r="ATJ4292" s="1"/>
      <c r="ATK4292" s="1"/>
      <c r="ATL4292" s="1"/>
      <c r="ATM4292" s="1"/>
      <c r="ATN4292" s="1"/>
      <c r="ATO4292" s="1"/>
      <c r="ATP4292" s="1"/>
      <c r="ATQ4292" s="1"/>
      <c r="ATR4292" s="1"/>
      <c r="ATS4292" s="1"/>
      <c r="ATT4292" s="1"/>
      <c r="ATU4292" s="1"/>
      <c r="ATV4292" s="1"/>
      <c r="ATW4292" s="1"/>
      <c r="ATX4292" s="1"/>
      <c r="ATY4292" s="1"/>
      <c r="ATZ4292" s="1"/>
      <c r="AUA4292" s="1"/>
      <c r="AUB4292" s="1"/>
      <c r="AUC4292" s="1"/>
      <c r="AUD4292" s="1"/>
      <c r="AUE4292" s="1"/>
      <c r="AUF4292" s="1"/>
      <c r="AUG4292" s="1"/>
      <c r="AUH4292" s="1"/>
      <c r="AUI4292" s="1"/>
      <c r="AUJ4292" s="1"/>
      <c r="AUK4292" s="1"/>
      <c r="AUL4292" s="1"/>
      <c r="AUM4292" s="1"/>
      <c r="AUN4292" s="1"/>
      <c r="AUO4292" s="1"/>
      <c r="AUP4292" s="1"/>
      <c r="AUQ4292" s="1"/>
      <c r="AUR4292" s="1"/>
      <c r="AUS4292" s="1"/>
      <c r="AUT4292" s="1"/>
      <c r="AUU4292" s="1"/>
      <c r="AUV4292" s="1"/>
      <c r="AUW4292" s="1"/>
      <c r="AUX4292" s="1"/>
      <c r="AUY4292" s="1"/>
      <c r="AUZ4292" s="1"/>
      <c r="AVA4292" s="1"/>
      <c r="AVB4292" s="1"/>
      <c r="AVC4292" s="1"/>
      <c r="AVD4292" s="1"/>
      <c r="AVE4292" s="1"/>
      <c r="AVF4292" s="1"/>
      <c r="AVG4292" s="1"/>
      <c r="AVH4292" s="1"/>
      <c r="AVI4292" s="1"/>
      <c r="AVJ4292" s="1"/>
      <c r="AVK4292" s="1"/>
      <c r="AVL4292" s="1"/>
      <c r="AVM4292" s="1"/>
      <c r="AVN4292" s="1"/>
      <c r="AVO4292" s="1"/>
      <c r="AVP4292" s="1"/>
      <c r="AVQ4292" s="1"/>
      <c r="AVR4292" s="1"/>
      <c r="AVS4292" s="1"/>
      <c r="AVT4292" s="1"/>
      <c r="AVU4292" s="1"/>
      <c r="AVV4292" s="1"/>
      <c r="AVW4292" s="1"/>
      <c r="AVX4292" s="1"/>
      <c r="AVY4292" s="1"/>
      <c r="AVZ4292" s="1"/>
      <c r="AWA4292" s="1"/>
      <c r="AWB4292" s="1"/>
      <c r="AWC4292" s="1"/>
      <c r="AWD4292" s="1"/>
      <c r="AWE4292" s="1"/>
      <c r="AWF4292" s="1"/>
      <c r="AWG4292" s="1"/>
      <c r="AWH4292" s="1"/>
      <c r="AWI4292" s="1"/>
      <c r="AWJ4292" s="1"/>
      <c r="AWK4292" s="1"/>
      <c r="AWL4292" s="1"/>
      <c r="AWM4292" s="1"/>
      <c r="AWN4292" s="1"/>
      <c r="AWO4292" s="1"/>
      <c r="AWP4292" s="1"/>
      <c r="AWQ4292" s="1"/>
      <c r="AWR4292" s="1"/>
      <c r="AWS4292" s="1"/>
      <c r="AWT4292" s="1"/>
      <c r="AWU4292" s="1"/>
      <c r="AWV4292" s="1"/>
      <c r="AWW4292" s="1"/>
      <c r="AWX4292" s="1"/>
      <c r="AWY4292" s="1"/>
      <c r="AWZ4292" s="1"/>
      <c r="AXA4292" s="1"/>
      <c r="AXB4292" s="1"/>
      <c r="AXC4292" s="1"/>
      <c r="AXD4292" s="1"/>
      <c r="AXE4292" s="1"/>
      <c r="AXF4292" s="1"/>
      <c r="AXG4292" s="1"/>
      <c r="AXH4292" s="1"/>
      <c r="AXI4292" s="1"/>
      <c r="AXJ4292" s="1"/>
      <c r="AXK4292" s="1"/>
      <c r="AXL4292" s="1"/>
      <c r="AXM4292" s="1"/>
      <c r="AXN4292" s="1"/>
      <c r="AXO4292" s="1"/>
      <c r="AXP4292" s="1"/>
      <c r="AXQ4292" s="1"/>
      <c r="AXR4292" s="1"/>
      <c r="AXS4292" s="1"/>
      <c r="AXT4292" s="1"/>
      <c r="AXU4292" s="1"/>
      <c r="AXV4292" s="1"/>
      <c r="AXW4292" s="1"/>
      <c r="AXX4292" s="1"/>
      <c r="AXY4292" s="1"/>
      <c r="AXZ4292" s="1"/>
      <c r="AYA4292" s="1"/>
      <c r="AYB4292" s="1"/>
      <c r="AYC4292" s="1"/>
      <c r="AYD4292" s="1"/>
      <c r="AYE4292" s="1"/>
      <c r="AYF4292" s="1"/>
      <c r="AYG4292" s="1"/>
      <c r="AYH4292" s="1"/>
      <c r="AYI4292" s="1"/>
      <c r="AYJ4292" s="1"/>
      <c r="AYK4292" s="1"/>
      <c r="AYL4292" s="1"/>
      <c r="AYM4292" s="1"/>
      <c r="AYN4292" s="1"/>
      <c r="AYO4292" s="1"/>
      <c r="AYP4292" s="1"/>
      <c r="AYQ4292" s="1"/>
      <c r="AYR4292" s="1"/>
      <c r="AYS4292" s="1"/>
      <c r="AYT4292" s="1"/>
      <c r="AYU4292" s="1"/>
      <c r="AYV4292" s="1"/>
      <c r="AYW4292" s="1"/>
      <c r="AYX4292" s="1"/>
      <c r="AYY4292" s="1"/>
      <c r="AYZ4292" s="1"/>
      <c r="AZA4292" s="1"/>
      <c r="AZB4292" s="1"/>
      <c r="AZC4292" s="1"/>
      <c r="AZD4292" s="1"/>
      <c r="AZE4292" s="1"/>
      <c r="AZF4292" s="1"/>
      <c r="AZG4292" s="1"/>
      <c r="AZH4292" s="1"/>
      <c r="AZI4292" s="1"/>
      <c r="AZJ4292" s="1"/>
      <c r="AZK4292" s="1"/>
      <c r="AZL4292" s="1"/>
      <c r="AZM4292" s="1"/>
      <c r="AZN4292" s="1"/>
      <c r="AZO4292" s="1"/>
      <c r="AZP4292" s="1"/>
      <c r="AZQ4292" s="1"/>
      <c r="AZR4292" s="1"/>
      <c r="AZS4292" s="1"/>
      <c r="AZT4292" s="1"/>
      <c r="AZU4292" s="1"/>
      <c r="AZV4292" s="1"/>
      <c r="AZW4292" s="1"/>
      <c r="AZX4292" s="1"/>
      <c r="AZY4292" s="1"/>
      <c r="AZZ4292" s="1"/>
      <c r="BAA4292" s="1"/>
      <c r="BAB4292" s="1"/>
      <c r="BAC4292" s="1"/>
      <c r="BAD4292" s="1"/>
      <c r="BAE4292" s="1"/>
      <c r="BAF4292" s="1"/>
      <c r="BAG4292" s="1"/>
      <c r="BAH4292" s="1"/>
      <c r="BAI4292" s="1"/>
      <c r="BAJ4292" s="1"/>
      <c r="BAK4292" s="1"/>
      <c r="BAL4292" s="1"/>
      <c r="BAM4292" s="1"/>
      <c r="BAN4292" s="1"/>
      <c r="BAO4292" s="1"/>
      <c r="BAP4292" s="1"/>
      <c r="BAQ4292" s="1"/>
      <c r="BAR4292" s="1"/>
      <c r="BAS4292" s="1"/>
      <c r="BAT4292" s="1"/>
      <c r="BAU4292" s="1"/>
      <c r="BAV4292" s="1"/>
      <c r="BAW4292" s="1"/>
      <c r="BAX4292" s="1"/>
      <c r="BAY4292" s="1"/>
      <c r="BAZ4292" s="1"/>
      <c r="BBA4292" s="1"/>
      <c r="BBB4292" s="1"/>
      <c r="BBC4292" s="1"/>
      <c r="BBD4292" s="1"/>
      <c r="BBE4292" s="1"/>
      <c r="BBF4292" s="1"/>
      <c r="BBG4292" s="1"/>
      <c r="BBH4292" s="1"/>
      <c r="BBI4292" s="1"/>
      <c r="BBJ4292" s="1"/>
      <c r="BBK4292" s="1"/>
      <c r="BBL4292" s="1"/>
      <c r="BBM4292" s="1"/>
      <c r="BBN4292" s="1"/>
      <c r="BBO4292" s="1"/>
      <c r="BBP4292" s="1"/>
      <c r="BBQ4292" s="1"/>
      <c r="BBR4292" s="1"/>
      <c r="BBS4292" s="1"/>
      <c r="BBT4292" s="1"/>
      <c r="BBU4292" s="1"/>
      <c r="BBV4292" s="1"/>
      <c r="BBW4292" s="1"/>
      <c r="BBX4292" s="1"/>
      <c r="BBY4292" s="1"/>
      <c r="BBZ4292" s="1"/>
      <c r="BCA4292" s="1"/>
      <c r="BCB4292" s="1"/>
      <c r="BCC4292" s="1"/>
      <c r="BCD4292" s="1"/>
      <c r="BCE4292" s="1"/>
      <c r="BCF4292" s="1"/>
      <c r="BCG4292" s="1"/>
      <c r="BCH4292" s="1"/>
      <c r="BCI4292" s="1"/>
      <c r="BCJ4292" s="1"/>
      <c r="BCK4292" s="1"/>
      <c r="BCL4292" s="1"/>
      <c r="BCM4292" s="1"/>
      <c r="BCN4292" s="1"/>
      <c r="BCO4292" s="1"/>
      <c r="BCP4292" s="1"/>
      <c r="BCQ4292" s="1"/>
      <c r="BCR4292" s="1"/>
      <c r="BCS4292" s="1"/>
      <c r="BCT4292" s="1"/>
      <c r="BCU4292" s="1"/>
      <c r="BCV4292" s="1"/>
      <c r="BCW4292" s="1"/>
      <c r="BCX4292" s="1"/>
      <c r="BCY4292" s="1"/>
      <c r="BCZ4292" s="1"/>
      <c r="BDA4292" s="1"/>
      <c r="BDB4292" s="1"/>
      <c r="BDC4292" s="1"/>
      <c r="BDD4292" s="1"/>
      <c r="BDE4292" s="1"/>
      <c r="BDF4292" s="1"/>
      <c r="BDG4292" s="1"/>
      <c r="BDH4292" s="1"/>
      <c r="BDI4292" s="1"/>
      <c r="BDJ4292" s="1"/>
      <c r="BDK4292" s="1"/>
      <c r="BDL4292" s="1"/>
      <c r="BDM4292" s="1"/>
      <c r="BDN4292" s="1"/>
      <c r="BDO4292" s="1"/>
      <c r="BDP4292" s="1"/>
      <c r="BDQ4292" s="1"/>
      <c r="BDR4292" s="1"/>
      <c r="BDS4292" s="1"/>
      <c r="BDT4292" s="1"/>
      <c r="BDU4292" s="1"/>
      <c r="BDV4292" s="1"/>
      <c r="BDW4292" s="1"/>
      <c r="BDX4292" s="1"/>
      <c r="BDY4292" s="1"/>
      <c r="BDZ4292" s="1"/>
      <c r="BEA4292" s="1"/>
      <c r="BEB4292" s="1"/>
      <c r="BEC4292" s="1"/>
      <c r="BED4292" s="1"/>
      <c r="BEE4292" s="1"/>
      <c r="BEF4292" s="1"/>
      <c r="BEG4292" s="1"/>
      <c r="BEH4292" s="1"/>
      <c r="BEI4292" s="1"/>
      <c r="BEJ4292" s="1"/>
      <c r="BEK4292" s="1"/>
      <c r="BEL4292" s="1"/>
      <c r="BEM4292" s="1"/>
      <c r="BEN4292" s="1"/>
      <c r="BEO4292" s="1"/>
      <c r="BEP4292" s="1"/>
      <c r="BEQ4292" s="1"/>
      <c r="BER4292" s="1"/>
      <c r="BES4292" s="1"/>
      <c r="BET4292" s="1"/>
      <c r="BEU4292" s="1"/>
      <c r="BEV4292" s="1"/>
      <c r="BEW4292" s="1"/>
      <c r="BEX4292" s="1"/>
      <c r="BEY4292" s="1"/>
      <c r="BEZ4292" s="1"/>
      <c r="BFA4292" s="1"/>
      <c r="BFB4292" s="1"/>
      <c r="BFC4292" s="1"/>
      <c r="BFD4292" s="1"/>
      <c r="BFE4292" s="1"/>
      <c r="BFF4292" s="1"/>
      <c r="BFG4292" s="1"/>
      <c r="BFH4292" s="1"/>
      <c r="BFI4292" s="1"/>
      <c r="BFJ4292" s="1"/>
      <c r="BFK4292" s="1"/>
      <c r="BFL4292" s="1"/>
      <c r="BFM4292" s="1"/>
      <c r="BFN4292" s="1"/>
      <c r="BFO4292" s="1"/>
      <c r="BFP4292" s="1"/>
      <c r="BFQ4292" s="1"/>
      <c r="BFR4292" s="1"/>
      <c r="BFS4292" s="1"/>
      <c r="BFT4292" s="1"/>
      <c r="BFU4292" s="1"/>
      <c r="BFV4292" s="1"/>
      <c r="BFW4292" s="1"/>
      <c r="BFX4292" s="1"/>
      <c r="BFY4292" s="1"/>
      <c r="BFZ4292" s="1"/>
      <c r="BGA4292" s="1"/>
      <c r="BGB4292" s="1"/>
      <c r="BGC4292" s="1"/>
      <c r="BGD4292" s="1"/>
      <c r="BGE4292" s="1"/>
      <c r="BGF4292" s="1"/>
      <c r="BGG4292" s="1"/>
      <c r="BGH4292" s="1"/>
      <c r="BGI4292" s="1"/>
      <c r="BGJ4292" s="1"/>
      <c r="BGK4292" s="1"/>
      <c r="BGL4292" s="1"/>
      <c r="BGM4292" s="1"/>
      <c r="BGN4292" s="1"/>
      <c r="BGO4292" s="1"/>
      <c r="BGP4292" s="1"/>
      <c r="BGQ4292" s="1"/>
      <c r="BGR4292" s="1"/>
      <c r="BGS4292" s="1"/>
      <c r="BGT4292" s="1"/>
      <c r="BGU4292" s="1"/>
      <c r="BGV4292" s="1"/>
      <c r="BGW4292" s="1"/>
      <c r="BGX4292" s="1"/>
      <c r="BGY4292" s="1"/>
      <c r="BGZ4292" s="1"/>
      <c r="BHA4292" s="1"/>
      <c r="BHB4292" s="1"/>
      <c r="BHC4292" s="1"/>
      <c r="BHD4292" s="1"/>
      <c r="BHE4292" s="1"/>
      <c r="BHF4292" s="1"/>
      <c r="BHG4292" s="1"/>
      <c r="BHH4292" s="1"/>
      <c r="BHI4292" s="1"/>
      <c r="BHJ4292" s="1"/>
      <c r="BHK4292" s="1"/>
      <c r="BHL4292" s="1"/>
      <c r="BHM4292" s="1"/>
      <c r="BHN4292" s="1"/>
      <c r="BHO4292" s="1"/>
      <c r="BHP4292" s="1"/>
      <c r="BHQ4292" s="1"/>
      <c r="BHR4292" s="1"/>
      <c r="BHS4292" s="1"/>
      <c r="BHT4292" s="1"/>
      <c r="BHU4292" s="1"/>
      <c r="BHV4292" s="1"/>
      <c r="BHW4292" s="1"/>
      <c r="BHX4292" s="1"/>
      <c r="BHY4292" s="1"/>
      <c r="BHZ4292" s="1"/>
      <c r="BIA4292" s="1"/>
      <c r="BIB4292" s="1"/>
      <c r="BIC4292" s="1"/>
      <c r="BID4292" s="1"/>
      <c r="BIE4292" s="1"/>
      <c r="BIF4292" s="1"/>
      <c r="BIG4292" s="1"/>
      <c r="BIH4292" s="1"/>
      <c r="BII4292" s="1"/>
      <c r="BIJ4292" s="1"/>
      <c r="BIK4292" s="1"/>
      <c r="BIL4292" s="1"/>
      <c r="BIM4292" s="1"/>
      <c r="BIN4292" s="1"/>
      <c r="BIO4292" s="1"/>
      <c r="BIP4292" s="1"/>
      <c r="BIQ4292" s="1"/>
      <c r="BIR4292" s="1"/>
      <c r="BIS4292" s="1"/>
      <c r="BIT4292" s="1"/>
      <c r="BIU4292" s="1"/>
      <c r="BIV4292" s="1"/>
      <c r="BIW4292" s="1"/>
      <c r="BIX4292" s="1"/>
      <c r="BIY4292" s="1"/>
      <c r="BIZ4292" s="1"/>
      <c r="BJA4292" s="1"/>
      <c r="BJB4292" s="1"/>
      <c r="BJC4292" s="1"/>
      <c r="BJD4292" s="1"/>
      <c r="BJE4292" s="1"/>
      <c r="BJF4292" s="1"/>
      <c r="BJG4292" s="1"/>
      <c r="BJH4292" s="1"/>
      <c r="BJI4292" s="1"/>
      <c r="BJJ4292" s="1"/>
      <c r="BJK4292" s="1"/>
      <c r="BJL4292" s="1"/>
      <c r="BJM4292" s="1"/>
      <c r="BJN4292" s="1"/>
      <c r="BJO4292" s="1"/>
      <c r="BJP4292" s="1"/>
      <c r="BJQ4292" s="1"/>
      <c r="BJR4292" s="1"/>
      <c r="BJS4292" s="1"/>
      <c r="BJT4292" s="1"/>
      <c r="BJU4292" s="1"/>
      <c r="BJV4292" s="1"/>
      <c r="BJW4292" s="1"/>
      <c r="BJX4292" s="1"/>
      <c r="BJY4292" s="1"/>
      <c r="BJZ4292" s="1"/>
      <c r="BKA4292" s="1"/>
      <c r="BKB4292" s="1"/>
      <c r="BKC4292" s="1"/>
      <c r="BKD4292" s="1"/>
      <c r="BKE4292" s="1"/>
      <c r="BKF4292" s="1"/>
      <c r="BKG4292" s="1"/>
      <c r="BKH4292" s="1"/>
      <c r="BKI4292" s="1"/>
      <c r="BKJ4292" s="1"/>
      <c r="BKK4292" s="1"/>
      <c r="BKL4292" s="1"/>
      <c r="BKM4292" s="1"/>
      <c r="BKN4292" s="1"/>
      <c r="BKO4292" s="1"/>
      <c r="BKP4292" s="1"/>
      <c r="BKQ4292" s="1"/>
      <c r="BKR4292" s="1"/>
      <c r="BKS4292" s="1"/>
      <c r="BKT4292" s="1"/>
      <c r="BKU4292" s="1"/>
      <c r="BKV4292" s="1"/>
      <c r="BKW4292" s="1"/>
      <c r="BKX4292" s="1"/>
      <c r="BKY4292" s="1"/>
      <c r="BKZ4292" s="1"/>
      <c r="BLA4292" s="1"/>
      <c r="BLB4292" s="1"/>
      <c r="BLC4292" s="1"/>
      <c r="BLD4292" s="1"/>
      <c r="BLE4292" s="1"/>
      <c r="BLF4292" s="1"/>
      <c r="BLG4292" s="1"/>
      <c r="BLH4292" s="1"/>
      <c r="BLI4292" s="1"/>
      <c r="BLJ4292" s="1"/>
      <c r="BLK4292" s="1"/>
      <c r="BLL4292" s="1"/>
      <c r="BLM4292" s="1"/>
      <c r="BLN4292" s="1"/>
      <c r="BLO4292" s="1"/>
      <c r="BLP4292" s="1"/>
      <c r="BLQ4292" s="1"/>
      <c r="BLR4292" s="1"/>
      <c r="BLS4292" s="1"/>
      <c r="BLT4292" s="1"/>
      <c r="BLU4292" s="1"/>
      <c r="BLV4292" s="1"/>
      <c r="BLW4292" s="1"/>
      <c r="BLX4292" s="1"/>
      <c r="BLY4292" s="1"/>
      <c r="BLZ4292" s="1"/>
      <c r="BMA4292" s="1"/>
      <c r="BMB4292" s="1"/>
      <c r="BMC4292" s="1"/>
      <c r="BMD4292" s="1"/>
      <c r="BME4292" s="1"/>
      <c r="BMF4292" s="1"/>
      <c r="BMG4292" s="1"/>
      <c r="BMH4292" s="1"/>
      <c r="BMI4292" s="1"/>
      <c r="BMJ4292" s="1"/>
      <c r="BMK4292" s="1"/>
      <c r="BML4292" s="1"/>
      <c r="BMM4292" s="1"/>
      <c r="BMN4292" s="1"/>
      <c r="BMO4292" s="1"/>
      <c r="BMP4292" s="1"/>
      <c r="BMQ4292" s="1"/>
      <c r="BMR4292" s="1"/>
      <c r="BMS4292" s="1"/>
      <c r="BMT4292" s="1"/>
      <c r="BMU4292" s="1"/>
      <c r="BMV4292" s="1"/>
      <c r="BMW4292" s="1"/>
      <c r="BMX4292" s="1"/>
      <c r="BMY4292" s="1"/>
      <c r="BMZ4292" s="1"/>
      <c r="BNA4292" s="1"/>
      <c r="BNB4292" s="1"/>
      <c r="BNC4292" s="1"/>
      <c r="BND4292" s="1"/>
      <c r="BNE4292" s="1"/>
      <c r="BNF4292" s="1"/>
      <c r="BNG4292" s="1"/>
      <c r="BNH4292" s="1"/>
      <c r="BNI4292" s="1"/>
      <c r="BNJ4292" s="1"/>
      <c r="BNK4292" s="1"/>
      <c r="BNL4292" s="1"/>
      <c r="BNM4292" s="1"/>
      <c r="BNN4292" s="1"/>
      <c r="BNO4292" s="1"/>
      <c r="BNP4292" s="1"/>
      <c r="BNQ4292" s="1"/>
      <c r="BNR4292" s="1"/>
      <c r="BNS4292" s="1"/>
      <c r="BNT4292" s="1"/>
      <c r="BNU4292" s="1"/>
      <c r="BNV4292" s="1"/>
      <c r="BNW4292" s="1"/>
      <c r="BNX4292" s="1"/>
      <c r="BNY4292" s="1"/>
      <c r="BNZ4292" s="1"/>
      <c r="BOA4292" s="1"/>
      <c r="BOB4292" s="1"/>
      <c r="BOC4292" s="1"/>
      <c r="BOD4292" s="1"/>
      <c r="BOE4292" s="1"/>
      <c r="BOF4292" s="1"/>
      <c r="BOG4292" s="1"/>
      <c r="BOH4292" s="1"/>
      <c r="BOI4292" s="1"/>
      <c r="BOJ4292" s="1"/>
      <c r="BOK4292" s="1"/>
      <c r="BOL4292" s="1"/>
      <c r="BOM4292" s="1"/>
      <c r="BON4292" s="1"/>
      <c r="BOO4292" s="1"/>
      <c r="BOP4292" s="1"/>
      <c r="BOQ4292" s="1"/>
      <c r="BOR4292" s="1"/>
      <c r="BOS4292" s="1"/>
      <c r="BOT4292" s="1"/>
      <c r="BOU4292" s="1"/>
      <c r="BOV4292" s="1"/>
      <c r="BOW4292" s="1"/>
      <c r="BOX4292" s="1"/>
      <c r="BOY4292" s="1"/>
      <c r="BOZ4292" s="1"/>
      <c r="BPA4292" s="1"/>
      <c r="BPB4292" s="1"/>
      <c r="BPC4292" s="1"/>
      <c r="BPD4292" s="1"/>
      <c r="BPE4292" s="1"/>
      <c r="BPF4292" s="1"/>
      <c r="BPG4292" s="1"/>
      <c r="BPH4292" s="1"/>
      <c r="BPI4292" s="1"/>
      <c r="BPJ4292" s="1"/>
      <c r="BPK4292" s="1"/>
      <c r="BPL4292" s="1"/>
      <c r="BPM4292" s="1"/>
      <c r="BPN4292" s="1"/>
      <c r="BPO4292" s="1"/>
      <c r="BPP4292" s="1"/>
      <c r="BPQ4292" s="1"/>
      <c r="BPR4292" s="1"/>
      <c r="BPS4292" s="1"/>
      <c r="BPT4292" s="1"/>
      <c r="BPU4292" s="1"/>
      <c r="BPV4292" s="1"/>
      <c r="BPW4292" s="1"/>
      <c r="BPX4292" s="1"/>
      <c r="BPY4292" s="1"/>
      <c r="BPZ4292" s="1"/>
      <c r="BQA4292" s="1"/>
      <c r="BQB4292" s="1"/>
      <c r="BQC4292" s="1"/>
      <c r="BQD4292" s="1"/>
      <c r="BQE4292" s="1"/>
      <c r="BQF4292" s="1"/>
      <c r="BQG4292" s="1"/>
      <c r="BQH4292" s="1"/>
      <c r="BQI4292" s="1"/>
      <c r="BQJ4292" s="1"/>
      <c r="BQK4292" s="1"/>
      <c r="BQL4292" s="1"/>
      <c r="BQM4292" s="1"/>
      <c r="BQN4292" s="1"/>
      <c r="BQO4292" s="1"/>
      <c r="BQP4292" s="1"/>
      <c r="BQQ4292" s="1"/>
      <c r="BQR4292" s="1"/>
      <c r="BQS4292" s="1"/>
      <c r="BQT4292" s="1"/>
      <c r="BQU4292" s="1"/>
      <c r="BQV4292" s="1"/>
      <c r="BQW4292" s="1"/>
      <c r="BQX4292" s="1"/>
      <c r="BQY4292" s="1"/>
      <c r="BQZ4292" s="1"/>
      <c r="BRA4292" s="1"/>
      <c r="BRB4292" s="1"/>
      <c r="BRC4292" s="1"/>
      <c r="BRD4292" s="1"/>
      <c r="BRE4292" s="1"/>
      <c r="BRF4292" s="1"/>
      <c r="BRG4292" s="1"/>
      <c r="BRH4292" s="1"/>
      <c r="BRI4292" s="1"/>
      <c r="BRJ4292" s="1"/>
      <c r="BRK4292" s="1"/>
      <c r="BRL4292" s="1"/>
      <c r="BRM4292" s="1"/>
      <c r="BRN4292" s="1"/>
      <c r="BRO4292" s="1"/>
      <c r="BRP4292" s="1"/>
      <c r="BRQ4292" s="1"/>
      <c r="BRR4292" s="1"/>
      <c r="BRS4292" s="1"/>
      <c r="BRT4292" s="1"/>
      <c r="BRU4292" s="1"/>
      <c r="BRV4292" s="1"/>
      <c r="BRW4292" s="1"/>
      <c r="BRX4292" s="1"/>
      <c r="BRY4292" s="1"/>
      <c r="BRZ4292" s="1"/>
      <c r="BSA4292" s="1"/>
      <c r="BSB4292" s="1"/>
      <c r="BSC4292" s="1"/>
      <c r="BSD4292" s="1"/>
      <c r="BSE4292" s="1"/>
      <c r="BSF4292" s="1"/>
      <c r="BSG4292" s="1"/>
      <c r="BSH4292" s="1"/>
      <c r="BSI4292" s="1"/>
      <c r="BSJ4292" s="1"/>
      <c r="BSK4292" s="1"/>
      <c r="BSL4292" s="1"/>
      <c r="BSM4292" s="1"/>
      <c r="BSN4292" s="1"/>
      <c r="BSO4292" s="1"/>
      <c r="BSP4292" s="1"/>
      <c r="BSQ4292" s="1"/>
      <c r="BSR4292" s="1"/>
      <c r="BSS4292" s="1"/>
      <c r="BST4292" s="1"/>
      <c r="BSU4292" s="1"/>
      <c r="BSV4292" s="1"/>
      <c r="BSW4292" s="1"/>
      <c r="BSX4292" s="1"/>
      <c r="BSY4292" s="1"/>
      <c r="BSZ4292" s="1"/>
      <c r="BTA4292" s="1"/>
      <c r="BTB4292" s="1"/>
      <c r="BTC4292" s="1"/>
      <c r="BTD4292" s="1"/>
      <c r="BTE4292" s="1"/>
      <c r="BTF4292" s="1"/>
      <c r="BTG4292" s="1"/>
      <c r="BTH4292" s="1"/>
      <c r="BTI4292" s="1"/>
      <c r="BTJ4292" s="1"/>
      <c r="BTK4292" s="1"/>
      <c r="BTL4292" s="1"/>
      <c r="BTM4292" s="1"/>
      <c r="BTN4292" s="1"/>
      <c r="BTO4292" s="1"/>
      <c r="BTP4292" s="1"/>
      <c r="BTQ4292" s="1"/>
      <c r="BTR4292" s="1"/>
      <c r="BTS4292" s="1"/>
      <c r="BTT4292" s="1"/>
      <c r="BTU4292" s="1"/>
      <c r="BTV4292" s="1"/>
      <c r="BTW4292" s="1"/>
      <c r="BTX4292" s="1"/>
      <c r="BTY4292" s="1"/>
      <c r="BTZ4292" s="1"/>
      <c r="BUA4292" s="1"/>
      <c r="BUB4292" s="1"/>
      <c r="BUC4292" s="1"/>
      <c r="BUD4292" s="1"/>
      <c r="BUE4292" s="1"/>
      <c r="BUF4292" s="1"/>
      <c r="BUG4292" s="1"/>
      <c r="BUH4292" s="1"/>
      <c r="BUI4292" s="1"/>
      <c r="BUJ4292" s="1"/>
      <c r="BUK4292" s="1"/>
      <c r="BUL4292" s="1"/>
      <c r="BUM4292" s="1"/>
      <c r="BUN4292" s="1"/>
      <c r="BUO4292" s="1"/>
      <c r="BUP4292" s="1"/>
      <c r="BUQ4292" s="1"/>
      <c r="BUR4292" s="1"/>
      <c r="BUS4292" s="1"/>
      <c r="BUT4292" s="1"/>
      <c r="BUU4292" s="1"/>
      <c r="BUV4292" s="1"/>
      <c r="BUW4292" s="1"/>
      <c r="BUX4292" s="1"/>
      <c r="BUY4292" s="1"/>
      <c r="BUZ4292" s="1"/>
      <c r="BVA4292" s="1"/>
      <c r="BVB4292" s="1"/>
      <c r="BVC4292" s="1"/>
      <c r="BVD4292" s="1"/>
      <c r="BVE4292" s="1"/>
      <c r="BVF4292" s="1"/>
      <c r="BVG4292" s="1"/>
      <c r="BVH4292" s="1"/>
      <c r="BVI4292" s="1"/>
      <c r="BVJ4292" s="1"/>
      <c r="BVK4292" s="1"/>
      <c r="BVL4292" s="1"/>
      <c r="BVM4292" s="1"/>
      <c r="BVN4292" s="1"/>
      <c r="BVO4292" s="1"/>
      <c r="BVP4292" s="1"/>
      <c r="BVQ4292" s="1"/>
      <c r="BVR4292" s="1"/>
      <c r="BVS4292" s="1"/>
      <c r="BVT4292" s="1"/>
      <c r="BVU4292" s="1"/>
      <c r="BVV4292" s="1"/>
      <c r="BVW4292" s="1"/>
      <c r="BVX4292" s="1"/>
      <c r="BVY4292" s="1"/>
      <c r="BVZ4292" s="1"/>
      <c r="BWA4292" s="1"/>
      <c r="BWB4292" s="1"/>
      <c r="BWC4292" s="1"/>
      <c r="BWD4292" s="1"/>
      <c r="BWE4292" s="1"/>
      <c r="BWF4292" s="1"/>
      <c r="BWG4292" s="1"/>
      <c r="BWH4292" s="1"/>
      <c r="BWI4292" s="1"/>
      <c r="BWJ4292" s="1"/>
      <c r="BWK4292" s="1"/>
      <c r="BWL4292" s="1"/>
      <c r="BWM4292" s="1"/>
      <c r="BWN4292" s="1"/>
      <c r="BWO4292" s="1"/>
      <c r="BWP4292" s="1"/>
      <c r="BWQ4292" s="1"/>
      <c r="BWR4292" s="1"/>
      <c r="BWS4292" s="1"/>
      <c r="BWT4292" s="1"/>
      <c r="BWU4292" s="1"/>
      <c r="BWV4292" s="1"/>
      <c r="BWW4292" s="1"/>
      <c r="BWX4292" s="1"/>
      <c r="BWY4292" s="1"/>
      <c r="BWZ4292" s="1"/>
      <c r="BXA4292" s="1"/>
      <c r="BXB4292" s="1"/>
      <c r="BXC4292" s="1"/>
      <c r="BXD4292" s="1"/>
      <c r="BXE4292" s="1"/>
      <c r="BXF4292" s="1"/>
      <c r="BXG4292" s="1"/>
      <c r="BXH4292" s="1"/>
      <c r="BXI4292" s="1"/>
      <c r="BXJ4292" s="1"/>
      <c r="BXK4292" s="1"/>
      <c r="BXL4292" s="1"/>
      <c r="BXM4292" s="1"/>
      <c r="BXN4292" s="1"/>
      <c r="BXO4292" s="1"/>
      <c r="BXP4292" s="1"/>
      <c r="BXQ4292" s="1"/>
      <c r="BXR4292" s="1"/>
      <c r="BXS4292" s="1"/>
      <c r="BXT4292" s="1"/>
      <c r="BXU4292" s="1"/>
      <c r="BXV4292" s="1"/>
      <c r="BXW4292" s="1"/>
      <c r="BXX4292" s="1"/>
      <c r="BXY4292" s="1"/>
      <c r="BXZ4292" s="1"/>
      <c r="BYA4292" s="1"/>
      <c r="BYB4292" s="1"/>
      <c r="BYC4292" s="1"/>
      <c r="BYD4292" s="1"/>
      <c r="BYE4292" s="1"/>
      <c r="BYF4292" s="1"/>
      <c r="BYG4292" s="1"/>
      <c r="BYH4292" s="1"/>
      <c r="BYI4292" s="1"/>
      <c r="BYJ4292" s="1"/>
      <c r="BYK4292" s="1"/>
      <c r="BYL4292" s="1"/>
      <c r="BYM4292" s="1"/>
      <c r="BYN4292" s="1"/>
      <c r="BYO4292" s="1"/>
      <c r="BYP4292" s="1"/>
      <c r="BYQ4292" s="1"/>
      <c r="BYR4292" s="1"/>
      <c r="BYS4292" s="1"/>
      <c r="BYT4292" s="1"/>
      <c r="BYU4292" s="1"/>
      <c r="BYV4292" s="1"/>
      <c r="BYW4292" s="1"/>
      <c r="BYX4292" s="1"/>
      <c r="BYY4292" s="1"/>
      <c r="BYZ4292" s="1"/>
      <c r="BZA4292" s="1"/>
      <c r="BZB4292" s="1"/>
      <c r="BZC4292" s="1"/>
      <c r="BZD4292" s="1"/>
      <c r="BZE4292" s="1"/>
      <c r="BZF4292" s="1"/>
      <c r="BZG4292" s="1"/>
      <c r="BZH4292" s="1"/>
      <c r="BZI4292" s="1"/>
      <c r="BZJ4292" s="1"/>
      <c r="BZK4292" s="1"/>
      <c r="BZL4292" s="1"/>
      <c r="BZM4292" s="1"/>
      <c r="BZN4292" s="1"/>
      <c r="BZO4292" s="1"/>
      <c r="BZP4292" s="1"/>
      <c r="BZQ4292" s="1"/>
      <c r="BZR4292" s="1"/>
      <c r="BZS4292" s="1"/>
      <c r="BZT4292" s="1"/>
      <c r="BZU4292" s="1"/>
      <c r="BZV4292" s="1"/>
      <c r="BZW4292" s="1"/>
      <c r="BZX4292" s="1"/>
      <c r="BZY4292" s="1"/>
      <c r="BZZ4292" s="1"/>
      <c r="CAA4292" s="1"/>
      <c r="CAB4292" s="1"/>
      <c r="CAC4292" s="1"/>
      <c r="CAD4292" s="1"/>
      <c r="CAE4292" s="1"/>
      <c r="CAF4292" s="1"/>
      <c r="CAG4292" s="1"/>
      <c r="CAH4292" s="1"/>
      <c r="CAI4292" s="1"/>
      <c r="CAJ4292" s="1"/>
      <c r="CAK4292" s="1"/>
      <c r="CAL4292" s="1"/>
      <c r="CAM4292" s="1"/>
      <c r="CAN4292" s="1"/>
      <c r="CAO4292" s="1"/>
      <c r="CAP4292" s="1"/>
      <c r="CAQ4292" s="1"/>
      <c r="CAR4292" s="1"/>
      <c r="CAS4292" s="1"/>
      <c r="CAT4292" s="1"/>
      <c r="CAU4292" s="1"/>
      <c r="CAV4292" s="1"/>
      <c r="CAW4292" s="1"/>
      <c r="CAX4292" s="1"/>
      <c r="CAY4292" s="1"/>
      <c r="CAZ4292" s="1"/>
      <c r="CBA4292" s="1"/>
      <c r="CBB4292" s="1"/>
      <c r="CBC4292" s="1"/>
      <c r="CBD4292" s="1"/>
      <c r="CBE4292" s="1"/>
      <c r="CBF4292" s="1"/>
      <c r="CBG4292" s="1"/>
      <c r="CBH4292" s="1"/>
      <c r="CBI4292" s="1"/>
      <c r="CBJ4292" s="1"/>
      <c r="CBK4292" s="1"/>
      <c r="CBL4292" s="1"/>
      <c r="CBM4292" s="1"/>
      <c r="CBN4292" s="1"/>
      <c r="CBO4292" s="1"/>
      <c r="CBP4292" s="1"/>
      <c r="CBQ4292" s="1"/>
      <c r="CBR4292" s="1"/>
      <c r="CBS4292" s="1"/>
      <c r="CBT4292" s="1"/>
      <c r="CBU4292" s="1"/>
      <c r="CBV4292" s="1"/>
      <c r="CBW4292" s="1"/>
      <c r="CBX4292" s="1"/>
      <c r="CBY4292" s="1"/>
      <c r="CBZ4292" s="1"/>
      <c r="CCA4292" s="1"/>
      <c r="CCB4292" s="1"/>
      <c r="CCC4292" s="1"/>
      <c r="CCD4292" s="1"/>
      <c r="CCE4292" s="1"/>
      <c r="CCF4292" s="1"/>
      <c r="CCG4292" s="1"/>
      <c r="CCH4292" s="1"/>
      <c r="CCI4292" s="1"/>
      <c r="CCJ4292" s="1"/>
      <c r="CCK4292" s="1"/>
      <c r="CCL4292" s="1"/>
      <c r="CCM4292" s="1"/>
      <c r="CCN4292" s="1"/>
      <c r="CCO4292" s="1"/>
      <c r="CCP4292" s="1"/>
      <c r="CCQ4292" s="1"/>
      <c r="CCR4292" s="1"/>
      <c r="CCS4292" s="1"/>
      <c r="CCT4292" s="1"/>
      <c r="CCU4292" s="1"/>
      <c r="CCV4292" s="1"/>
      <c r="CCW4292" s="1"/>
      <c r="CCX4292" s="1"/>
      <c r="CCY4292" s="1"/>
      <c r="CCZ4292" s="1"/>
      <c r="CDA4292" s="1"/>
      <c r="CDB4292" s="1"/>
      <c r="CDC4292" s="1"/>
      <c r="CDD4292" s="1"/>
      <c r="CDE4292" s="1"/>
      <c r="CDF4292" s="1"/>
      <c r="CDG4292" s="1"/>
      <c r="CDH4292" s="1"/>
      <c r="CDI4292" s="1"/>
      <c r="CDJ4292" s="1"/>
      <c r="CDK4292" s="1"/>
      <c r="CDL4292" s="1"/>
      <c r="CDM4292" s="1"/>
      <c r="CDN4292" s="1"/>
      <c r="CDO4292" s="1"/>
      <c r="CDP4292" s="1"/>
      <c r="CDQ4292" s="1"/>
      <c r="CDR4292" s="1"/>
      <c r="CDS4292" s="1"/>
      <c r="CDT4292" s="1"/>
      <c r="CDU4292" s="1"/>
      <c r="CDV4292" s="1"/>
      <c r="CDW4292" s="1"/>
      <c r="CDX4292" s="1"/>
      <c r="CDY4292" s="1"/>
      <c r="CDZ4292" s="1"/>
      <c r="CEA4292" s="1"/>
      <c r="CEB4292" s="1"/>
      <c r="CEC4292" s="1"/>
      <c r="CED4292" s="1"/>
      <c r="CEE4292" s="1"/>
      <c r="CEF4292" s="1"/>
      <c r="CEG4292" s="1"/>
      <c r="CEH4292" s="1"/>
      <c r="CEI4292" s="1"/>
      <c r="CEJ4292" s="1"/>
      <c r="CEK4292" s="1"/>
      <c r="CEL4292" s="1"/>
      <c r="CEM4292" s="1"/>
      <c r="CEN4292" s="1"/>
      <c r="CEO4292" s="1"/>
      <c r="CEP4292" s="1"/>
      <c r="CEQ4292" s="1"/>
      <c r="CER4292" s="1"/>
      <c r="CES4292" s="1"/>
      <c r="CET4292" s="1"/>
      <c r="CEU4292" s="1"/>
      <c r="CEV4292" s="1"/>
      <c r="CEW4292" s="1"/>
      <c r="CEX4292" s="1"/>
      <c r="CEY4292" s="1"/>
      <c r="CEZ4292" s="1"/>
      <c r="CFA4292" s="1"/>
      <c r="CFB4292" s="1"/>
      <c r="CFC4292" s="1"/>
      <c r="CFD4292" s="1"/>
      <c r="CFE4292" s="1"/>
      <c r="CFF4292" s="1"/>
      <c r="CFG4292" s="1"/>
      <c r="CFH4292" s="1"/>
      <c r="CFI4292" s="1"/>
      <c r="CFJ4292" s="1"/>
      <c r="CFK4292" s="1"/>
      <c r="CFL4292" s="1"/>
      <c r="CFM4292" s="1"/>
      <c r="CFN4292" s="1"/>
      <c r="CFO4292" s="1"/>
      <c r="CFP4292" s="1"/>
      <c r="CFQ4292" s="1"/>
      <c r="CFR4292" s="1"/>
      <c r="CFS4292" s="1"/>
      <c r="CFT4292" s="1"/>
      <c r="CFU4292" s="1"/>
      <c r="CFV4292" s="1"/>
      <c r="CFW4292" s="1"/>
      <c r="CFX4292" s="1"/>
      <c r="CFY4292" s="1"/>
      <c r="CFZ4292" s="1"/>
      <c r="CGA4292" s="1"/>
      <c r="CGB4292" s="1"/>
      <c r="CGC4292" s="1"/>
      <c r="CGD4292" s="1"/>
      <c r="CGE4292" s="1"/>
      <c r="CGF4292" s="1"/>
      <c r="CGG4292" s="1"/>
      <c r="CGH4292" s="1"/>
      <c r="CGI4292" s="1"/>
      <c r="CGJ4292" s="1"/>
      <c r="CGK4292" s="1"/>
      <c r="CGL4292" s="1"/>
      <c r="CGM4292" s="1"/>
      <c r="CGN4292" s="1"/>
      <c r="CGO4292" s="1"/>
      <c r="CGP4292" s="1"/>
      <c r="CGQ4292" s="1"/>
      <c r="CGR4292" s="1"/>
      <c r="CGS4292" s="1"/>
      <c r="CGT4292" s="1"/>
      <c r="CGU4292" s="1"/>
      <c r="CGV4292" s="1"/>
      <c r="CGW4292" s="1"/>
      <c r="CGX4292" s="1"/>
      <c r="CGY4292" s="1"/>
      <c r="CGZ4292" s="1"/>
      <c r="CHA4292" s="1"/>
      <c r="CHB4292" s="1"/>
      <c r="CHC4292" s="1"/>
      <c r="CHD4292" s="1"/>
      <c r="CHE4292" s="1"/>
      <c r="CHF4292" s="1"/>
      <c r="CHG4292" s="1"/>
      <c r="CHH4292" s="1"/>
      <c r="CHI4292" s="1"/>
      <c r="CHJ4292" s="1"/>
      <c r="CHK4292" s="1"/>
      <c r="CHL4292" s="1"/>
      <c r="CHM4292" s="1"/>
      <c r="CHN4292" s="1"/>
      <c r="CHO4292" s="1"/>
      <c r="CHP4292" s="1"/>
      <c r="CHQ4292" s="1"/>
      <c r="CHR4292" s="1"/>
      <c r="CHS4292" s="1"/>
      <c r="CHT4292" s="1"/>
      <c r="CHU4292" s="1"/>
      <c r="CHV4292" s="1"/>
      <c r="CHW4292" s="1"/>
      <c r="CHX4292" s="1"/>
      <c r="CHY4292" s="1"/>
      <c r="CHZ4292" s="1"/>
      <c r="CIA4292" s="1"/>
      <c r="CIB4292" s="1"/>
      <c r="CIC4292" s="1"/>
      <c r="CID4292" s="1"/>
      <c r="CIE4292" s="1"/>
      <c r="CIF4292" s="1"/>
      <c r="CIG4292" s="1"/>
      <c r="CIH4292" s="1"/>
      <c r="CII4292" s="1"/>
      <c r="CIJ4292" s="1"/>
      <c r="CIK4292" s="1"/>
      <c r="CIL4292" s="1"/>
      <c r="CIM4292" s="1"/>
      <c r="CIN4292" s="1"/>
      <c r="CIO4292" s="1"/>
      <c r="CIP4292" s="1"/>
      <c r="CIQ4292" s="1"/>
      <c r="CIR4292" s="1"/>
      <c r="CIS4292" s="1"/>
      <c r="CIT4292" s="1"/>
      <c r="CIU4292" s="1"/>
      <c r="CIV4292" s="1"/>
      <c r="CIW4292" s="1"/>
      <c r="CIX4292" s="1"/>
      <c r="CIY4292" s="1"/>
      <c r="CIZ4292" s="1"/>
      <c r="CJA4292" s="1"/>
      <c r="CJB4292" s="1"/>
      <c r="CJC4292" s="1"/>
      <c r="CJD4292" s="1"/>
      <c r="CJE4292" s="1"/>
      <c r="CJF4292" s="1"/>
      <c r="CJG4292" s="1"/>
      <c r="CJH4292" s="1"/>
      <c r="CJI4292" s="1"/>
      <c r="CJJ4292" s="1"/>
      <c r="CJK4292" s="1"/>
      <c r="CJL4292" s="1"/>
      <c r="CJM4292" s="1"/>
      <c r="CJN4292" s="1"/>
      <c r="CJO4292" s="1"/>
      <c r="CJP4292" s="1"/>
      <c r="CJQ4292" s="1"/>
      <c r="CJR4292" s="1"/>
      <c r="CJS4292" s="1"/>
      <c r="CJT4292" s="1"/>
      <c r="CJU4292" s="1"/>
      <c r="CJV4292" s="1"/>
      <c r="CJW4292" s="1"/>
      <c r="CJX4292" s="1"/>
      <c r="CJY4292" s="1"/>
      <c r="CJZ4292" s="1"/>
      <c r="CKA4292" s="1"/>
      <c r="CKB4292" s="1"/>
      <c r="CKC4292" s="1"/>
      <c r="CKD4292" s="1"/>
      <c r="CKE4292" s="1"/>
      <c r="CKF4292" s="1"/>
      <c r="CKG4292" s="1"/>
      <c r="CKH4292" s="1"/>
      <c r="CKI4292" s="1"/>
      <c r="CKJ4292" s="1"/>
      <c r="CKK4292" s="1"/>
      <c r="CKL4292" s="1"/>
      <c r="CKM4292" s="1"/>
      <c r="CKN4292" s="1"/>
      <c r="CKO4292" s="1"/>
      <c r="CKP4292" s="1"/>
      <c r="CKQ4292" s="1"/>
      <c r="CKR4292" s="1"/>
      <c r="CKS4292" s="1"/>
      <c r="CKT4292" s="1"/>
      <c r="CKU4292" s="1"/>
      <c r="CKV4292" s="1"/>
      <c r="CKW4292" s="1"/>
      <c r="CKX4292" s="1"/>
      <c r="CKY4292" s="1"/>
      <c r="CKZ4292" s="1"/>
      <c r="CLA4292" s="1"/>
      <c r="CLB4292" s="1"/>
      <c r="CLC4292" s="1"/>
      <c r="CLD4292" s="1"/>
      <c r="CLE4292" s="1"/>
      <c r="CLF4292" s="1"/>
      <c r="CLG4292" s="1"/>
      <c r="CLH4292" s="1"/>
      <c r="CLI4292" s="1"/>
      <c r="CLJ4292" s="1"/>
      <c r="CLK4292" s="1"/>
      <c r="CLL4292" s="1"/>
      <c r="CLM4292" s="1"/>
      <c r="CLN4292" s="1"/>
      <c r="CLO4292" s="1"/>
      <c r="CLP4292" s="1"/>
      <c r="CLQ4292" s="1"/>
      <c r="CLR4292" s="1"/>
      <c r="CLS4292" s="1"/>
      <c r="CLT4292" s="1"/>
      <c r="CLU4292" s="1"/>
      <c r="CLV4292" s="1"/>
      <c r="CLW4292" s="1"/>
      <c r="CLX4292" s="1"/>
      <c r="CLY4292" s="1"/>
      <c r="CLZ4292" s="1"/>
      <c r="CMA4292" s="1"/>
      <c r="CMB4292" s="1"/>
      <c r="CMC4292" s="1"/>
      <c r="CMD4292" s="1"/>
      <c r="CME4292" s="1"/>
      <c r="CMF4292" s="1"/>
      <c r="CMG4292" s="1"/>
      <c r="CMH4292" s="1"/>
      <c r="CMI4292" s="1"/>
      <c r="CMJ4292" s="1"/>
      <c r="CMK4292" s="1"/>
      <c r="CML4292" s="1"/>
      <c r="CMM4292" s="1"/>
      <c r="CMN4292" s="1"/>
      <c r="CMO4292" s="1"/>
      <c r="CMP4292" s="1"/>
      <c r="CMQ4292" s="1"/>
      <c r="CMR4292" s="1"/>
      <c r="CMS4292" s="1"/>
      <c r="CMT4292" s="1"/>
      <c r="CMU4292" s="1"/>
      <c r="CMV4292" s="1"/>
      <c r="CMW4292" s="1"/>
      <c r="CMX4292" s="1"/>
      <c r="CMY4292" s="1"/>
      <c r="CMZ4292" s="1"/>
      <c r="CNA4292" s="1"/>
      <c r="CNB4292" s="1"/>
      <c r="CNC4292" s="1"/>
      <c r="CND4292" s="1"/>
      <c r="CNE4292" s="1"/>
      <c r="CNF4292" s="1"/>
      <c r="CNG4292" s="1"/>
      <c r="CNH4292" s="1"/>
      <c r="CNI4292" s="1"/>
      <c r="CNJ4292" s="1"/>
      <c r="CNK4292" s="1"/>
      <c r="CNL4292" s="1"/>
      <c r="CNM4292" s="1"/>
      <c r="CNN4292" s="1"/>
      <c r="CNO4292" s="1"/>
      <c r="CNP4292" s="1"/>
      <c r="CNQ4292" s="1"/>
      <c r="CNR4292" s="1"/>
      <c r="CNS4292" s="1"/>
      <c r="CNT4292" s="1"/>
      <c r="CNU4292" s="1"/>
      <c r="CNV4292" s="1"/>
      <c r="CNW4292" s="1"/>
      <c r="CNX4292" s="1"/>
      <c r="CNY4292" s="1"/>
      <c r="CNZ4292" s="1"/>
      <c r="COA4292" s="1"/>
      <c r="COB4292" s="1"/>
      <c r="COC4292" s="1"/>
      <c r="COD4292" s="1"/>
      <c r="COE4292" s="1"/>
      <c r="COF4292" s="1"/>
      <c r="COG4292" s="1"/>
      <c r="COH4292" s="1"/>
      <c r="COI4292" s="1"/>
      <c r="COJ4292" s="1"/>
      <c r="COK4292" s="1"/>
      <c r="COL4292" s="1"/>
      <c r="COM4292" s="1"/>
      <c r="CON4292" s="1"/>
      <c r="COO4292" s="1"/>
      <c r="COP4292" s="1"/>
      <c r="COQ4292" s="1"/>
      <c r="COR4292" s="1"/>
      <c r="COS4292" s="1"/>
      <c r="COT4292" s="1"/>
      <c r="COU4292" s="1"/>
      <c r="COV4292" s="1"/>
      <c r="COW4292" s="1"/>
      <c r="COX4292" s="1"/>
      <c r="COY4292" s="1"/>
      <c r="COZ4292" s="1"/>
      <c r="CPA4292" s="1"/>
      <c r="CPB4292" s="1"/>
      <c r="CPC4292" s="1"/>
      <c r="CPD4292" s="1"/>
      <c r="CPE4292" s="1"/>
      <c r="CPF4292" s="1"/>
      <c r="CPG4292" s="1"/>
      <c r="CPH4292" s="1"/>
      <c r="CPI4292" s="1"/>
      <c r="CPJ4292" s="1"/>
      <c r="CPK4292" s="1"/>
      <c r="CPL4292" s="1"/>
      <c r="CPM4292" s="1"/>
      <c r="CPN4292" s="1"/>
      <c r="CPO4292" s="1"/>
      <c r="CPP4292" s="1"/>
      <c r="CPQ4292" s="1"/>
      <c r="CPR4292" s="1"/>
      <c r="CPS4292" s="1"/>
      <c r="CPT4292" s="1"/>
      <c r="CPU4292" s="1"/>
      <c r="CPV4292" s="1"/>
      <c r="CPW4292" s="1"/>
      <c r="CPX4292" s="1"/>
      <c r="CPY4292" s="1"/>
      <c r="CPZ4292" s="1"/>
      <c r="CQA4292" s="1"/>
      <c r="CQB4292" s="1"/>
      <c r="CQC4292" s="1"/>
      <c r="CQD4292" s="1"/>
      <c r="CQE4292" s="1"/>
      <c r="CQF4292" s="1"/>
      <c r="CQG4292" s="1"/>
      <c r="CQH4292" s="1"/>
      <c r="CQI4292" s="1"/>
      <c r="CQJ4292" s="1"/>
      <c r="CQK4292" s="1"/>
      <c r="CQL4292" s="1"/>
      <c r="CQM4292" s="1"/>
      <c r="CQN4292" s="1"/>
      <c r="CQO4292" s="1"/>
      <c r="CQP4292" s="1"/>
      <c r="CQQ4292" s="1"/>
      <c r="CQR4292" s="1"/>
      <c r="CQS4292" s="1"/>
      <c r="CQT4292" s="1"/>
      <c r="CQU4292" s="1"/>
      <c r="CQV4292" s="1"/>
      <c r="CQW4292" s="1"/>
      <c r="CQX4292" s="1"/>
      <c r="CQY4292" s="1"/>
      <c r="CQZ4292" s="1"/>
      <c r="CRA4292" s="1"/>
      <c r="CRB4292" s="1"/>
      <c r="CRC4292" s="1"/>
      <c r="CRD4292" s="1"/>
      <c r="CRE4292" s="1"/>
      <c r="CRF4292" s="1"/>
      <c r="CRG4292" s="1"/>
      <c r="CRH4292" s="1"/>
      <c r="CRI4292" s="1"/>
      <c r="CRJ4292" s="1"/>
      <c r="CRK4292" s="1"/>
      <c r="CRL4292" s="1"/>
      <c r="CRM4292" s="1"/>
      <c r="CRN4292" s="1"/>
      <c r="CRO4292" s="1"/>
      <c r="CRP4292" s="1"/>
      <c r="CRQ4292" s="1"/>
      <c r="CRR4292" s="1"/>
      <c r="CRS4292" s="1"/>
      <c r="CRT4292" s="1"/>
      <c r="CRU4292" s="1"/>
      <c r="CRV4292" s="1"/>
      <c r="CRW4292" s="1"/>
      <c r="CRX4292" s="1"/>
      <c r="CRY4292" s="1"/>
      <c r="CRZ4292" s="1"/>
      <c r="CSA4292" s="1"/>
      <c r="CSB4292" s="1"/>
      <c r="CSC4292" s="1"/>
      <c r="CSD4292" s="1"/>
      <c r="CSE4292" s="1"/>
      <c r="CSF4292" s="1"/>
      <c r="CSG4292" s="1"/>
      <c r="CSH4292" s="1"/>
      <c r="CSI4292" s="1"/>
      <c r="CSJ4292" s="1"/>
      <c r="CSK4292" s="1"/>
      <c r="CSL4292" s="1"/>
      <c r="CSM4292" s="1"/>
      <c r="CSN4292" s="1"/>
      <c r="CSO4292" s="1"/>
      <c r="CSP4292" s="1"/>
      <c r="CSQ4292" s="1"/>
      <c r="CSR4292" s="1"/>
      <c r="CSS4292" s="1"/>
      <c r="CST4292" s="1"/>
      <c r="CSU4292" s="1"/>
      <c r="CSV4292" s="1"/>
      <c r="CSW4292" s="1"/>
      <c r="CSX4292" s="1"/>
      <c r="CSY4292" s="1"/>
      <c r="CSZ4292" s="1"/>
      <c r="CTA4292" s="1"/>
      <c r="CTB4292" s="1"/>
      <c r="CTC4292" s="1"/>
      <c r="CTD4292" s="1"/>
      <c r="CTE4292" s="1"/>
      <c r="CTF4292" s="1"/>
      <c r="CTG4292" s="1"/>
      <c r="CTH4292" s="1"/>
      <c r="CTI4292" s="1"/>
      <c r="CTJ4292" s="1"/>
      <c r="CTK4292" s="1"/>
      <c r="CTL4292" s="1"/>
      <c r="CTM4292" s="1"/>
      <c r="CTN4292" s="1"/>
      <c r="CTO4292" s="1"/>
      <c r="CTP4292" s="1"/>
      <c r="CTQ4292" s="1"/>
      <c r="CTR4292" s="1"/>
      <c r="CTS4292" s="1"/>
      <c r="CTT4292" s="1"/>
      <c r="CTU4292" s="1"/>
      <c r="CTV4292" s="1"/>
      <c r="CTW4292" s="1"/>
      <c r="CTX4292" s="1"/>
      <c r="CTY4292" s="1"/>
      <c r="CTZ4292" s="1"/>
      <c r="CUA4292" s="1"/>
      <c r="CUB4292" s="1"/>
      <c r="CUC4292" s="1"/>
      <c r="CUD4292" s="1"/>
      <c r="CUE4292" s="1"/>
      <c r="CUF4292" s="1"/>
      <c r="CUG4292" s="1"/>
      <c r="CUH4292" s="1"/>
      <c r="CUI4292" s="1"/>
      <c r="CUJ4292" s="1"/>
      <c r="CUK4292" s="1"/>
      <c r="CUL4292" s="1"/>
      <c r="CUM4292" s="1"/>
      <c r="CUN4292" s="1"/>
      <c r="CUO4292" s="1"/>
      <c r="CUP4292" s="1"/>
      <c r="CUQ4292" s="1"/>
      <c r="CUR4292" s="1"/>
      <c r="CUS4292" s="1"/>
      <c r="CUT4292" s="1"/>
      <c r="CUU4292" s="1"/>
      <c r="CUV4292" s="1"/>
      <c r="CUW4292" s="1"/>
      <c r="CUX4292" s="1"/>
      <c r="CUY4292" s="1"/>
      <c r="CUZ4292" s="1"/>
      <c r="CVA4292" s="1"/>
      <c r="CVB4292" s="1"/>
      <c r="CVC4292" s="1"/>
      <c r="CVD4292" s="1"/>
      <c r="CVE4292" s="1"/>
      <c r="CVF4292" s="1"/>
      <c r="CVG4292" s="1"/>
      <c r="CVH4292" s="1"/>
      <c r="CVI4292" s="1"/>
      <c r="CVJ4292" s="1"/>
      <c r="CVK4292" s="1"/>
      <c r="CVL4292" s="1"/>
      <c r="CVM4292" s="1"/>
      <c r="CVN4292" s="1"/>
      <c r="CVO4292" s="1"/>
      <c r="CVP4292" s="1"/>
      <c r="CVQ4292" s="1"/>
      <c r="CVR4292" s="1"/>
      <c r="CVS4292" s="1"/>
      <c r="CVT4292" s="1"/>
      <c r="CVU4292" s="1"/>
      <c r="CVV4292" s="1"/>
      <c r="CVW4292" s="1"/>
      <c r="CVX4292" s="1"/>
      <c r="CVY4292" s="1"/>
      <c r="CVZ4292" s="1"/>
      <c r="CWA4292" s="1"/>
      <c r="CWB4292" s="1"/>
      <c r="CWC4292" s="1"/>
      <c r="CWD4292" s="1"/>
      <c r="CWE4292" s="1"/>
      <c r="CWF4292" s="1"/>
      <c r="CWG4292" s="1"/>
      <c r="CWH4292" s="1"/>
      <c r="CWI4292" s="1"/>
      <c r="CWJ4292" s="1"/>
      <c r="CWK4292" s="1"/>
      <c r="CWL4292" s="1"/>
      <c r="CWM4292" s="1"/>
      <c r="CWN4292" s="1"/>
      <c r="CWO4292" s="1"/>
      <c r="CWP4292" s="1"/>
      <c r="CWQ4292" s="1"/>
      <c r="CWR4292" s="1"/>
      <c r="CWS4292" s="1"/>
      <c r="CWT4292" s="1"/>
      <c r="CWU4292" s="1"/>
      <c r="CWV4292" s="1"/>
      <c r="CWW4292" s="1"/>
      <c r="CWX4292" s="1"/>
      <c r="CWY4292" s="1"/>
      <c r="CWZ4292" s="1"/>
      <c r="CXA4292" s="1"/>
      <c r="CXB4292" s="1"/>
      <c r="CXC4292" s="1"/>
      <c r="CXD4292" s="1"/>
      <c r="CXE4292" s="1"/>
      <c r="CXF4292" s="1"/>
      <c r="CXG4292" s="1"/>
      <c r="CXH4292" s="1"/>
      <c r="CXI4292" s="1"/>
      <c r="CXJ4292" s="1"/>
      <c r="CXK4292" s="1"/>
      <c r="CXL4292" s="1"/>
      <c r="CXM4292" s="1"/>
      <c r="CXN4292" s="1"/>
      <c r="CXO4292" s="1"/>
      <c r="CXP4292" s="1"/>
      <c r="CXQ4292" s="1"/>
      <c r="CXR4292" s="1"/>
      <c r="CXS4292" s="1"/>
      <c r="CXT4292" s="1"/>
      <c r="CXU4292" s="1"/>
      <c r="CXV4292" s="1"/>
      <c r="CXW4292" s="1"/>
      <c r="CXX4292" s="1"/>
      <c r="CXY4292" s="1"/>
      <c r="CXZ4292" s="1"/>
      <c r="CYA4292" s="1"/>
      <c r="CYB4292" s="1"/>
      <c r="CYC4292" s="1"/>
      <c r="CYD4292" s="1"/>
      <c r="CYE4292" s="1"/>
      <c r="CYF4292" s="1"/>
      <c r="CYG4292" s="1"/>
      <c r="CYH4292" s="1"/>
      <c r="CYI4292" s="1"/>
      <c r="CYJ4292" s="1"/>
      <c r="CYK4292" s="1"/>
      <c r="CYL4292" s="1"/>
      <c r="CYM4292" s="1"/>
      <c r="CYN4292" s="1"/>
      <c r="CYO4292" s="1"/>
      <c r="CYP4292" s="1"/>
      <c r="CYQ4292" s="1"/>
      <c r="CYR4292" s="1"/>
      <c r="CYS4292" s="1"/>
      <c r="CYT4292" s="1"/>
      <c r="CYU4292" s="1"/>
      <c r="CYV4292" s="1"/>
      <c r="CYW4292" s="1"/>
      <c r="CYX4292" s="1"/>
      <c r="CYY4292" s="1"/>
      <c r="CYZ4292" s="1"/>
      <c r="CZA4292" s="1"/>
      <c r="CZB4292" s="1"/>
      <c r="CZC4292" s="1"/>
      <c r="CZD4292" s="1"/>
      <c r="CZE4292" s="1"/>
      <c r="CZF4292" s="1"/>
      <c r="CZG4292" s="1"/>
      <c r="CZH4292" s="1"/>
      <c r="CZI4292" s="1"/>
      <c r="CZJ4292" s="1"/>
      <c r="CZK4292" s="1"/>
      <c r="CZL4292" s="1"/>
      <c r="CZM4292" s="1"/>
      <c r="CZN4292" s="1"/>
      <c r="CZO4292" s="1"/>
      <c r="CZP4292" s="1"/>
      <c r="CZQ4292" s="1"/>
      <c r="CZR4292" s="1"/>
      <c r="CZS4292" s="1"/>
      <c r="CZT4292" s="1"/>
      <c r="CZU4292" s="1"/>
      <c r="CZV4292" s="1"/>
      <c r="CZW4292" s="1"/>
      <c r="CZX4292" s="1"/>
      <c r="CZY4292" s="1"/>
      <c r="CZZ4292" s="1"/>
      <c r="DAA4292" s="1"/>
      <c r="DAB4292" s="1"/>
      <c r="DAC4292" s="1"/>
      <c r="DAD4292" s="1"/>
      <c r="DAE4292" s="1"/>
      <c r="DAF4292" s="1"/>
      <c r="DAG4292" s="1"/>
      <c r="DAH4292" s="1"/>
      <c r="DAI4292" s="1"/>
      <c r="DAJ4292" s="1"/>
      <c r="DAK4292" s="1"/>
      <c r="DAL4292" s="1"/>
      <c r="DAM4292" s="1"/>
      <c r="DAN4292" s="1"/>
      <c r="DAO4292" s="1"/>
      <c r="DAP4292" s="1"/>
      <c r="DAQ4292" s="1"/>
      <c r="DAR4292" s="1"/>
      <c r="DAS4292" s="1"/>
      <c r="DAT4292" s="1"/>
      <c r="DAU4292" s="1"/>
      <c r="DAV4292" s="1"/>
      <c r="DAW4292" s="1"/>
      <c r="DAX4292" s="1"/>
      <c r="DAY4292" s="1"/>
      <c r="DAZ4292" s="1"/>
      <c r="DBA4292" s="1"/>
      <c r="DBB4292" s="1"/>
      <c r="DBC4292" s="1"/>
      <c r="DBD4292" s="1"/>
      <c r="DBE4292" s="1"/>
      <c r="DBF4292" s="1"/>
      <c r="DBG4292" s="1"/>
      <c r="DBH4292" s="1"/>
      <c r="DBI4292" s="1"/>
      <c r="DBJ4292" s="1"/>
      <c r="DBK4292" s="1"/>
      <c r="DBL4292" s="1"/>
      <c r="DBM4292" s="1"/>
      <c r="DBN4292" s="1"/>
      <c r="DBO4292" s="1"/>
      <c r="DBP4292" s="1"/>
      <c r="DBQ4292" s="1"/>
      <c r="DBR4292" s="1"/>
      <c r="DBS4292" s="1"/>
      <c r="DBT4292" s="1"/>
      <c r="DBU4292" s="1"/>
      <c r="DBV4292" s="1"/>
      <c r="DBW4292" s="1"/>
      <c r="DBX4292" s="1"/>
      <c r="DBY4292" s="1"/>
      <c r="DBZ4292" s="1"/>
      <c r="DCA4292" s="1"/>
      <c r="DCB4292" s="1"/>
      <c r="DCC4292" s="1"/>
      <c r="DCD4292" s="1"/>
      <c r="DCE4292" s="1"/>
      <c r="DCF4292" s="1"/>
      <c r="DCG4292" s="1"/>
      <c r="DCH4292" s="1"/>
      <c r="DCI4292" s="1"/>
      <c r="DCJ4292" s="1"/>
      <c r="DCK4292" s="1"/>
      <c r="DCL4292" s="1"/>
      <c r="DCM4292" s="1"/>
      <c r="DCN4292" s="1"/>
      <c r="DCO4292" s="1"/>
      <c r="DCP4292" s="1"/>
      <c r="DCQ4292" s="1"/>
      <c r="DCR4292" s="1"/>
      <c r="DCS4292" s="1"/>
      <c r="DCT4292" s="1"/>
      <c r="DCU4292" s="1"/>
      <c r="DCV4292" s="1"/>
      <c r="DCW4292" s="1"/>
      <c r="DCX4292" s="1"/>
      <c r="DCY4292" s="1"/>
      <c r="DCZ4292" s="1"/>
      <c r="DDA4292" s="1"/>
      <c r="DDB4292" s="1"/>
      <c r="DDC4292" s="1"/>
      <c r="DDD4292" s="1"/>
      <c r="DDE4292" s="1"/>
      <c r="DDF4292" s="1"/>
      <c r="DDG4292" s="1"/>
      <c r="DDH4292" s="1"/>
      <c r="DDI4292" s="1"/>
      <c r="DDJ4292" s="1"/>
      <c r="DDK4292" s="1"/>
      <c r="DDL4292" s="1"/>
      <c r="DDM4292" s="1"/>
      <c r="DDN4292" s="1"/>
      <c r="DDO4292" s="1"/>
      <c r="DDP4292" s="1"/>
      <c r="DDQ4292" s="1"/>
      <c r="DDR4292" s="1"/>
      <c r="DDS4292" s="1"/>
      <c r="DDT4292" s="1"/>
      <c r="DDU4292" s="1"/>
      <c r="DDV4292" s="1"/>
      <c r="DDW4292" s="1"/>
      <c r="DDX4292" s="1"/>
      <c r="DDY4292" s="1"/>
      <c r="DDZ4292" s="1"/>
      <c r="DEA4292" s="1"/>
      <c r="DEB4292" s="1"/>
      <c r="DEC4292" s="1"/>
      <c r="DED4292" s="1"/>
      <c r="DEE4292" s="1"/>
      <c r="DEF4292" s="1"/>
      <c r="DEG4292" s="1"/>
      <c r="DEH4292" s="1"/>
      <c r="DEI4292" s="1"/>
      <c r="DEJ4292" s="1"/>
      <c r="DEK4292" s="1"/>
      <c r="DEL4292" s="1"/>
      <c r="DEM4292" s="1"/>
      <c r="DEN4292" s="1"/>
      <c r="DEO4292" s="1"/>
      <c r="DEP4292" s="1"/>
      <c r="DEQ4292" s="1"/>
      <c r="DER4292" s="1"/>
      <c r="DES4292" s="1"/>
      <c r="DET4292" s="1"/>
      <c r="DEU4292" s="1"/>
      <c r="DEV4292" s="1"/>
      <c r="DEW4292" s="1"/>
      <c r="DEX4292" s="1"/>
      <c r="DEY4292" s="1"/>
      <c r="DEZ4292" s="1"/>
      <c r="DFA4292" s="1"/>
      <c r="DFB4292" s="1"/>
      <c r="DFC4292" s="1"/>
      <c r="DFD4292" s="1"/>
      <c r="DFE4292" s="1"/>
      <c r="DFF4292" s="1"/>
      <c r="DFG4292" s="1"/>
      <c r="DFH4292" s="1"/>
      <c r="DFI4292" s="1"/>
      <c r="DFJ4292" s="1"/>
      <c r="DFK4292" s="1"/>
      <c r="DFL4292" s="1"/>
      <c r="DFM4292" s="1"/>
      <c r="DFN4292" s="1"/>
      <c r="DFO4292" s="1"/>
      <c r="DFP4292" s="1"/>
      <c r="DFQ4292" s="1"/>
      <c r="DFR4292" s="1"/>
      <c r="DFS4292" s="1"/>
      <c r="DFT4292" s="1"/>
      <c r="DFU4292" s="1"/>
      <c r="DFV4292" s="1"/>
      <c r="DFW4292" s="1"/>
      <c r="DFX4292" s="1"/>
      <c r="DFY4292" s="1"/>
      <c r="DFZ4292" s="1"/>
      <c r="DGA4292" s="1"/>
      <c r="DGB4292" s="1"/>
      <c r="DGC4292" s="1"/>
      <c r="DGD4292" s="1"/>
      <c r="DGE4292" s="1"/>
      <c r="DGF4292" s="1"/>
      <c r="DGG4292" s="1"/>
      <c r="DGH4292" s="1"/>
      <c r="DGI4292" s="1"/>
      <c r="DGJ4292" s="1"/>
      <c r="DGK4292" s="1"/>
      <c r="DGL4292" s="1"/>
      <c r="DGM4292" s="1"/>
      <c r="DGN4292" s="1"/>
      <c r="DGO4292" s="1"/>
      <c r="DGP4292" s="1"/>
      <c r="DGQ4292" s="1"/>
      <c r="DGR4292" s="1"/>
      <c r="DGS4292" s="1"/>
      <c r="DGT4292" s="1"/>
      <c r="DGU4292" s="1"/>
      <c r="DGV4292" s="1"/>
      <c r="DGW4292" s="1"/>
      <c r="DGX4292" s="1"/>
      <c r="DGY4292" s="1"/>
      <c r="DGZ4292" s="1"/>
      <c r="DHA4292" s="1"/>
      <c r="DHB4292" s="1"/>
      <c r="DHC4292" s="1"/>
      <c r="DHD4292" s="1"/>
      <c r="DHE4292" s="1"/>
      <c r="DHF4292" s="1"/>
      <c r="DHG4292" s="1"/>
      <c r="DHH4292" s="1"/>
      <c r="DHI4292" s="1"/>
      <c r="DHJ4292" s="1"/>
      <c r="DHK4292" s="1"/>
      <c r="DHL4292" s="1"/>
      <c r="DHM4292" s="1"/>
      <c r="DHN4292" s="1"/>
      <c r="DHO4292" s="1"/>
      <c r="DHP4292" s="1"/>
      <c r="DHQ4292" s="1"/>
      <c r="DHR4292" s="1"/>
      <c r="DHS4292" s="1"/>
      <c r="DHT4292" s="1"/>
      <c r="DHU4292" s="1"/>
      <c r="DHV4292" s="1"/>
      <c r="DHW4292" s="1"/>
      <c r="DHX4292" s="1"/>
      <c r="DHY4292" s="1"/>
      <c r="DHZ4292" s="1"/>
      <c r="DIA4292" s="1"/>
      <c r="DIB4292" s="1"/>
      <c r="DIC4292" s="1"/>
      <c r="DID4292" s="1"/>
      <c r="DIE4292" s="1"/>
      <c r="DIF4292" s="1"/>
      <c r="DIG4292" s="1"/>
      <c r="DIH4292" s="1"/>
      <c r="DII4292" s="1"/>
      <c r="DIJ4292" s="1"/>
      <c r="DIK4292" s="1"/>
      <c r="DIL4292" s="1"/>
      <c r="DIM4292" s="1"/>
      <c r="DIN4292" s="1"/>
      <c r="DIO4292" s="1"/>
      <c r="DIP4292" s="1"/>
      <c r="DIQ4292" s="1"/>
      <c r="DIR4292" s="1"/>
      <c r="DIS4292" s="1"/>
      <c r="DIT4292" s="1"/>
      <c r="DIU4292" s="1"/>
      <c r="DIV4292" s="1"/>
      <c r="DIW4292" s="1"/>
      <c r="DIX4292" s="1"/>
      <c r="DIY4292" s="1"/>
      <c r="DIZ4292" s="1"/>
      <c r="DJA4292" s="1"/>
      <c r="DJB4292" s="1"/>
      <c r="DJC4292" s="1"/>
      <c r="DJD4292" s="1"/>
      <c r="DJE4292" s="1"/>
      <c r="DJF4292" s="1"/>
      <c r="DJG4292" s="1"/>
      <c r="DJH4292" s="1"/>
      <c r="DJI4292" s="1"/>
      <c r="DJJ4292" s="1"/>
      <c r="DJK4292" s="1"/>
      <c r="DJL4292" s="1"/>
      <c r="DJM4292" s="1"/>
      <c r="DJN4292" s="1"/>
      <c r="DJO4292" s="1"/>
      <c r="DJP4292" s="1"/>
      <c r="DJQ4292" s="1"/>
      <c r="DJR4292" s="1"/>
      <c r="DJS4292" s="1"/>
      <c r="DJT4292" s="1"/>
      <c r="DJU4292" s="1"/>
      <c r="DJV4292" s="1"/>
      <c r="DJW4292" s="1"/>
      <c r="DJX4292" s="1"/>
      <c r="DJY4292" s="1"/>
      <c r="DJZ4292" s="1"/>
      <c r="DKA4292" s="1"/>
      <c r="DKB4292" s="1"/>
      <c r="DKC4292" s="1"/>
      <c r="DKD4292" s="1"/>
      <c r="DKE4292" s="1"/>
      <c r="DKF4292" s="1"/>
      <c r="DKG4292" s="1"/>
      <c r="DKH4292" s="1"/>
      <c r="DKI4292" s="1"/>
      <c r="DKJ4292" s="1"/>
      <c r="DKK4292" s="1"/>
      <c r="DKL4292" s="1"/>
      <c r="DKM4292" s="1"/>
      <c r="DKN4292" s="1"/>
      <c r="DKO4292" s="1"/>
      <c r="DKP4292" s="1"/>
      <c r="DKQ4292" s="1"/>
      <c r="DKR4292" s="1"/>
      <c r="DKS4292" s="1"/>
      <c r="DKT4292" s="1"/>
      <c r="DKU4292" s="1"/>
      <c r="DKV4292" s="1"/>
      <c r="DKW4292" s="1"/>
      <c r="DKX4292" s="1"/>
      <c r="DKY4292" s="1"/>
      <c r="DKZ4292" s="1"/>
      <c r="DLA4292" s="1"/>
      <c r="DLB4292" s="1"/>
      <c r="DLC4292" s="1"/>
      <c r="DLD4292" s="1"/>
      <c r="DLE4292" s="1"/>
      <c r="DLF4292" s="1"/>
      <c r="DLG4292" s="1"/>
      <c r="DLH4292" s="1"/>
      <c r="DLI4292" s="1"/>
      <c r="DLJ4292" s="1"/>
      <c r="DLK4292" s="1"/>
      <c r="DLL4292" s="1"/>
      <c r="DLM4292" s="1"/>
      <c r="DLN4292" s="1"/>
      <c r="DLO4292" s="1"/>
      <c r="DLP4292" s="1"/>
      <c r="DLQ4292" s="1"/>
      <c r="DLR4292" s="1"/>
      <c r="DLS4292" s="1"/>
      <c r="DLT4292" s="1"/>
      <c r="DLU4292" s="1"/>
      <c r="DLV4292" s="1"/>
      <c r="DLW4292" s="1"/>
      <c r="DLX4292" s="1"/>
      <c r="DLY4292" s="1"/>
      <c r="DLZ4292" s="1"/>
      <c r="DMA4292" s="1"/>
      <c r="DMB4292" s="1"/>
      <c r="DMC4292" s="1"/>
      <c r="DMD4292" s="1"/>
      <c r="DME4292" s="1"/>
      <c r="DMF4292" s="1"/>
      <c r="DMG4292" s="1"/>
      <c r="DMH4292" s="1"/>
      <c r="DMI4292" s="1"/>
      <c r="DMJ4292" s="1"/>
      <c r="DMK4292" s="1"/>
      <c r="DML4292" s="1"/>
      <c r="DMM4292" s="1"/>
      <c r="DMN4292" s="1"/>
      <c r="DMO4292" s="1"/>
      <c r="DMP4292" s="1"/>
      <c r="DMQ4292" s="1"/>
      <c r="DMR4292" s="1"/>
      <c r="DMS4292" s="1"/>
      <c r="DMT4292" s="1"/>
      <c r="DMU4292" s="1"/>
      <c r="DMV4292" s="1"/>
      <c r="DMW4292" s="1"/>
      <c r="DMX4292" s="1"/>
      <c r="DMY4292" s="1"/>
      <c r="DMZ4292" s="1"/>
      <c r="DNA4292" s="1"/>
      <c r="DNB4292" s="1"/>
      <c r="DNC4292" s="1"/>
      <c r="DND4292" s="1"/>
      <c r="DNE4292" s="1"/>
      <c r="DNF4292" s="1"/>
      <c r="DNG4292" s="1"/>
      <c r="DNH4292" s="1"/>
      <c r="DNI4292" s="1"/>
      <c r="DNJ4292" s="1"/>
      <c r="DNK4292" s="1"/>
      <c r="DNL4292" s="1"/>
      <c r="DNM4292" s="1"/>
      <c r="DNN4292" s="1"/>
      <c r="DNO4292" s="1"/>
      <c r="DNP4292" s="1"/>
      <c r="DNQ4292" s="1"/>
      <c r="DNR4292" s="1"/>
      <c r="DNS4292" s="1"/>
      <c r="DNT4292" s="1"/>
      <c r="DNU4292" s="1"/>
      <c r="DNV4292" s="1"/>
      <c r="DNW4292" s="1"/>
      <c r="DNX4292" s="1"/>
      <c r="DNY4292" s="1"/>
      <c r="DNZ4292" s="1"/>
      <c r="DOA4292" s="1"/>
      <c r="DOB4292" s="1"/>
      <c r="DOC4292" s="1"/>
      <c r="DOD4292" s="1"/>
      <c r="DOE4292" s="1"/>
      <c r="DOF4292" s="1"/>
      <c r="DOG4292" s="1"/>
      <c r="DOH4292" s="1"/>
      <c r="DOI4292" s="1"/>
      <c r="DOJ4292" s="1"/>
      <c r="DOK4292" s="1"/>
      <c r="DOL4292" s="1"/>
      <c r="DOM4292" s="1"/>
      <c r="DON4292" s="1"/>
      <c r="DOO4292" s="1"/>
      <c r="DOP4292" s="1"/>
      <c r="DOQ4292" s="1"/>
      <c r="DOR4292" s="1"/>
      <c r="DOS4292" s="1"/>
      <c r="DOT4292" s="1"/>
      <c r="DOU4292" s="1"/>
      <c r="DOV4292" s="1"/>
      <c r="DOW4292" s="1"/>
      <c r="DOX4292" s="1"/>
      <c r="DOY4292" s="1"/>
      <c r="DOZ4292" s="1"/>
      <c r="DPA4292" s="1"/>
      <c r="DPB4292" s="1"/>
      <c r="DPC4292" s="1"/>
      <c r="DPD4292" s="1"/>
      <c r="DPE4292" s="1"/>
      <c r="DPF4292" s="1"/>
      <c r="DPG4292" s="1"/>
      <c r="DPH4292" s="1"/>
      <c r="DPI4292" s="1"/>
      <c r="DPJ4292" s="1"/>
      <c r="DPK4292" s="1"/>
      <c r="DPL4292" s="1"/>
      <c r="DPM4292" s="1"/>
      <c r="DPN4292" s="1"/>
      <c r="DPO4292" s="1"/>
      <c r="DPP4292" s="1"/>
      <c r="DPQ4292" s="1"/>
      <c r="DPR4292" s="1"/>
      <c r="DPS4292" s="1"/>
      <c r="DPT4292" s="1"/>
      <c r="DPU4292" s="1"/>
      <c r="DPV4292" s="1"/>
      <c r="DPW4292" s="1"/>
      <c r="DPX4292" s="1"/>
      <c r="DPY4292" s="1"/>
      <c r="DPZ4292" s="1"/>
      <c r="DQA4292" s="1"/>
      <c r="DQB4292" s="1"/>
      <c r="DQC4292" s="1"/>
      <c r="DQD4292" s="1"/>
      <c r="DQE4292" s="1"/>
      <c r="DQF4292" s="1"/>
      <c r="DQG4292" s="1"/>
      <c r="DQH4292" s="1"/>
      <c r="DQI4292" s="1"/>
      <c r="DQJ4292" s="1"/>
      <c r="DQK4292" s="1"/>
      <c r="DQL4292" s="1"/>
      <c r="DQM4292" s="1"/>
      <c r="DQN4292" s="1"/>
      <c r="DQO4292" s="1"/>
      <c r="DQP4292" s="1"/>
      <c r="DQQ4292" s="1"/>
      <c r="DQR4292" s="1"/>
      <c r="DQS4292" s="1"/>
      <c r="DQT4292" s="1"/>
      <c r="DQU4292" s="1"/>
      <c r="DQV4292" s="1"/>
      <c r="DQW4292" s="1"/>
      <c r="DQX4292" s="1"/>
      <c r="DQY4292" s="1"/>
      <c r="DQZ4292" s="1"/>
      <c r="DRA4292" s="1"/>
      <c r="DRB4292" s="1"/>
      <c r="DRC4292" s="1"/>
      <c r="DRD4292" s="1"/>
      <c r="DRE4292" s="1"/>
      <c r="DRF4292" s="1"/>
      <c r="DRG4292" s="1"/>
      <c r="DRH4292" s="1"/>
      <c r="DRI4292" s="1"/>
      <c r="DRJ4292" s="1"/>
      <c r="DRK4292" s="1"/>
      <c r="DRL4292" s="1"/>
      <c r="DRM4292" s="1"/>
      <c r="DRN4292" s="1"/>
      <c r="DRO4292" s="1"/>
      <c r="DRP4292" s="1"/>
      <c r="DRQ4292" s="1"/>
      <c r="DRR4292" s="1"/>
      <c r="DRS4292" s="1"/>
      <c r="DRT4292" s="1"/>
      <c r="DRU4292" s="1"/>
      <c r="DRV4292" s="1"/>
      <c r="DRW4292" s="1"/>
      <c r="DRX4292" s="1"/>
      <c r="DRY4292" s="1"/>
      <c r="DRZ4292" s="1"/>
      <c r="DSA4292" s="1"/>
      <c r="DSB4292" s="1"/>
      <c r="DSC4292" s="1"/>
      <c r="DSD4292" s="1"/>
      <c r="DSE4292" s="1"/>
      <c r="DSF4292" s="1"/>
      <c r="DSG4292" s="1"/>
      <c r="DSH4292" s="1"/>
      <c r="DSI4292" s="1"/>
      <c r="DSJ4292" s="1"/>
      <c r="DSK4292" s="1"/>
      <c r="DSL4292" s="1"/>
      <c r="DSM4292" s="1"/>
      <c r="DSN4292" s="1"/>
      <c r="DSO4292" s="1"/>
      <c r="DSP4292" s="1"/>
      <c r="DSQ4292" s="1"/>
      <c r="DSR4292" s="1"/>
      <c r="DSS4292" s="1"/>
      <c r="DST4292" s="1"/>
      <c r="DSU4292" s="1"/>
      <c r="DSV4292" s="1"/>
      <c r="DSW4292" s="1"/>
      <c r="DSX4292" s="1"/>
      <c r="DSY4292" s="1"/>
      <c r="DSZ4292" s="1"/>
      <c r="DTA4292" s="1"/>
      <c r="DTB4292" s="1"/>
      <c r="DTC4292" s="1"/>
      <c r="DTD4292" s="1"/>
      <c r="DTE4292" s="1"/>
      <c r="DTF4292" s="1"/>
      <c r="DTG4292" s="1"/>
      <c r="DTH4292" s="1"/>
      <c r="DTI4292" s="1"/>
      <c r="DTJ4292" s="1"/>
      <c r="DTK4292" s="1"/>
      <c r="DTL4292" s="1"/>
      <c r="DTM4292" s="1"/>
      <c r="DTN4292" s="1"/>
      <c r="DTO4292" s="1"/>
      <c r="DTP4292" s="1"/>
      <c r="DTQ4292" s="1"/>
      <c r="DTR4292" s="1"/>
      <c r="DTS4292" s="1"/>
      <c r="DTT4292" s="1"/>
      <c r="DTU4292" s="1"/>
      <c r="DTV4292" s="1"/>
      <c r="DTW4292" s="1"/>
      <c r="DTX4292" s="1"/>
      <c r="DTY4292" s="1"/>
      <c r="DTZ4292" s="1"/>
      <c r="DUA4292" s="1"/>
      <c r="DUB4292" s="1"/>
      <c r="DUC4292" s="1"/>
      <c r="DUD4292" s="1"/>
      <c r="DUE4292" s="1"/>
      <c r="DUF4292" s="1"/>
      <c r="DUG4292" s="1"/>
      <c r="DUH4292" s="1"/>
      <c r="DUI4292" s="1"/>
      <c r="DUJ4292" s="1"/>
      <c r="DUK4292" s="1"/>
      <c r="DUL4292" s="1"/>
      <c r="DUM4292" s="1"/>
      <c r="DUN4292" s="1"/>
      <c r="DUO4292" s="1"/>
      <c r="DUP4292" s="1"/>
      <c r="DUQ4292" s="1"/>
      <c r="DUR4292" s="1"/>
      <c r="DUS4292" s="1"/>
      <c r="DUT4292" s="1"/>
      <c r="DUU4292" s="1"/>
      <c r="DUV4292" s="1"/>
      <c r="DUW4292" s="1"/>
      <c r="DUX4292" s="1"/>
      <c r="DUY4292" s="1"/>
      <c r="DUZ4292" s="1"/>
      <c r="DVA4292" s="1"/>
      <c r="DVB4292" s="1"/>
      <c r="DVC4292" s="1"/>
      <c r="DVD4292" s="1"/>
      <c r="DVE4292" s="1"/>
      <c r="DVF4292" s="1"/>
      <c r="DVG4292" s="1"/>
      <c r="DVH4292" s="1"/>
      <c r="DVI4292" s="1"/>
      <c r="DVJ4292" s="1"/>
      <c r="DVK4292" s="1"/>
      <c r="DVL4292" s="1"/>
      <c r="DVM4292" s="1"/>
      <c r="DVN4292" s="1"/>
      <c r="DVO4292" s="1"/>
      <c r="DVP4292" s="1"/>
      <c r="DVQ4292" s="1"/>
      <c r="DVR4292" s="1"/>
      <c r="DVS4292" s="1"/>
      <c r="DVT4292" s="1"/>
      <c r="DVU4292" s="1"/>
      <c r="DVV4292" s="1"/>
      <c r="DVW4292" s="1"/>
      <c r="DVX4292" s="1"/>
      <c r="DVY4292" s="1"/>
      <c r="DVZ4292" s="1"/>
      <c r="DWA4292" s="1"/>
      <c r="DWB4292" s="1"/>
      <c r="DWC4292" s="1"/>
      <c r="DWD4292" s="1"/>
      <c r="DWE4292" s="1"/>
      <c r="DWF4292" s="1"/>
      <c r="DWG4292" s="1"/>
      <c r="DWH4292" s="1"/>
      <c r="DWI4292" s="1"/>
      <c r="DWJ4292" s="1"/>
      <c r="DWK4292" s="1"/>
      <c r="DWL4292" s="1"/>
      <c r="DWM4292" s="1"/>
      <c r="DWN4292" s="1"/>
      <c r="DWO4292" s="1"/>
      <c r="DWP4292" s="1"/>
      <c r="DWQ4292" s="1"/>
      <c r="DWR4292" s="1"/>
      <c r="DWS4292" s="1"/>
      <c r="DWT4292" s="1"/>
      <c r="DWU4292" s="1"/>
      <c r="DWV4292" s="1"/>
      <c r="DWW4292" s="1"/>
      <c r="DWX4292" s="1"/>
      <c r="DWY4292" s="1"/>
      <c r="DWZ4292" s="1"/>
      <c r="DXA4292" s="1"/>
      <c r="DXB4292" s="1"/>
      <c r="DXC4292" s="1"/>
      <c r="DXD4292" s="1"/>
      <c r="DXE4292" s="1"/>
      <c r="DXF4292" s="1"/>
      <c r="DXG4292" s="1"/>
      <c r="DXH4292" s="1"/>
      <c r="DXI4292" s="1"/>
      <c r="DXJ4292" s="1"/>
      <c r="DXK4292" s="1"/>
      <c r="DXL4292" s="1"/>
      <c r="DXM4292" s="1"/>
      <c r="DXN4292" s="1"/>
      <c r="DXO4292" s="1"/>
      <c r="DXP4292" s="1"/>
      <c r="DXQ4292" s="1"/>
      <c r="DXR4292" s="1"/>
      <c r="DXS4292" s="1"/>
      <c r="DXT4292" s="1"/>
      <c r="DXU4292" s="1"/>
      <c r="DXV4292" s="1"/>
      <c r="DXW4292" s="1"/>
      <c r="DXX4292" s="1"/>
      <c r="DXY4292" s="1"/>
      <c r="DXZ4292" s="1"/>
      <c r="DYA4292" s="1"/>
      <c r="DYB4292" s="1"/>
      <c r="DYC4292" s="1"/>
      <c r="DYD4292" s="1"/>
      <c r="DYE4292" s="1"/>
      <c r="DYF4292" s="1"/>
      <c r="DYG4292" s="1"/>
      <c r="DYH4292" s="1"/>
      <c r="DYI4292" s="1"/>
      <c r="DYJ4292" s="1"/>
      <c r="DYK4292" s="1"/>
      <c r="DYL4292" s="1"/>
      <c r="DYM4292" s="1"/>
      <c r="DYN4292" s="1"/>
      <c r="DYO4292" s="1"/>
      <c r="DYP4292" s="1"/>
      <c r="DYQ4292" s="1"/>
      <c r="DYR4292" s="1"/>
      <c r="DYS4292" s="1"/>
      <c r="DYT4292" s="1"/>
      <c r="DYU4292" s="1"/>
      <c r="DYV4292" s="1"/>
      <c r="DYW4292" s="1"/>
      <c r="DYX4292" s="1"/>
      <c r="DYY4292" s="1"/>
      <c r="DYZ4292" s="1"/>
      <c r="DZA4292" s="1"/>
      <c r="DZB4292" s="1"/>
      <c r="DZC4292" s="1"/>
      <c r="DZD4292" s="1"/>
      <c r="DZE4292" s="1"/>
      <c r="DZF4292" s="1"/>
      <c r="DZG4292" s="1"/>
      <c r="DZH4292" s="1"/>
      <c r="DZI4292" s="1"/>
      <c r="DZJ4292" s="1"/>
      <c r="DZK4292" s="1"/>
      <c r="DZL4292" s="1"/>
      <c r="DZM4292" s="1"/>
      <c r="DZN4292" s="1"/>
      <c r="DZO4292" s="1"/>
      <c r="DZP4292" s="1"/>
      <c r="DZQ4292" s="1"/>
      <c r="DZR4292" s="1"/>
      <c r="DZS4292" s="1"/>
      <c r="DZT4292" s="1"/>
      <c r="DZU4292" s="1"/>
      <c r="DZV4292" s="1"/>
      <c r="DZW4292" s="1"/>
      <c r="DZX4292" s="1"/>
      <c r="DZY4292" s="1"/>
      <c r="DZZ4292" s="1"/>
      <c r="EAA4292" s="1"/>
      <c r="EAB4292" s="1"/>
      <c r="EAC4292" s="1"/>
      <c r="EAD4292" s="1"/>
      <c r="EAE4292" s="1"/>
      <c r="EAF4292" s="1"/>
      <c r="EAG4292" s="1"/>
      <c r="EAH4292" s="1"/>
      <c r="EAI4292" s="1"/>
      <c r="EAJ4292" s="1"/>
      <c r="EAK4292" s="1"/>
      <c r="EAL4292" s="1"/>
      <c r="EAM4292" s="1"/>
      <c r="EAN4292" s="1"/>
      <c r="EAO4292" s="1"/>
      <c r="EAP4292" s="1"/>
      <c r="EAQ4292" s="1"/>
      <c r="EAR4292" s="1"/>
      <c r="EAS4292" s="1"/>
      <c r="EAT4292" s="1"/>
      <c r="EAU4292" s="1"/>
      <c r="EAV4292" s="1"/>
      <c r="EAW4292" s="1"/>
      <c r="EAX4292" s="1"/>
      <c r="EAY4292" s="1"/>
      <c r="EAZ4292" s="1"/>
      <c r="EBA4292" s="1"/>
      <c r="EBB4292" s="1"/>
      <c r="EBC4292" s="1"/>
      <c r="EBD4292" s="1"/>
      <c r="EBE4292" s="1"/>
      <c r="EBF4292" s="1"/>
      <c r="EBG4292" s="1"/>
      <c r="EBH4292" s="1"/>
      <c r="EBI4292" s="1"/>
      <c r="EBJ4292" s="1"/>
      <c r="EBK4292" s="1"/>
      <c r="EBL4292" s="1"/>
      <c r="EBM4292" s="1"/>
      <c r="EBN4292" s="1"/>
      <c r="EBO4292" s="1"/>
      <c r="EBP4292" s="1"/>
      <c r="EBQ4292" s="1"/>
      <c r="EBR4292" s="1"/>
      <c r="EBS4292" s="1"/>
      <c r="EBT4292" s="1"/>
      <c r="EBU4292" s="1"/>
      <c r="EBV4292" s="1"/>
      <c r="EBW4292" s="1"/>
      <c r="EBX4292" s="1"/>
      <c r="EBY4292" s="1"/>
      <c r="EBZ4292" s="1"/>
      <c r="ECA4292" s="1"/>
      <c r="ECB4292" s="1"/>
      <c r="ECC4292" s="1"/>
      <c r="ECD4292" s="1"/>
      <c r="ECE4292" s="1"/>
      <c r="ECF4292" s="1"/>
      <c r="ECG4292" s="1"/>
      <c r="ECH4292" s="1"/>
      <c r="ECI4292" s="1"/>
      <c r="ECJ4292" s="1"/>
      <c r="ECK4292" s="1"/>
      <c r="ECL4292" s="1"/>
      <c r="ECM4292" s="1"/>
      <c r="ECN4292" s="1"/>
      <c r="ECO4292" s="1"/>
      <c r="ECP4292" s="1"/>
      <c r="ECQ4292" s="1"/>
      <c r="ECR4292" s="1"/>
      <c r="ECS4292" s="1"/>
      <c r="ECT4292" s="1"/>
      <c r="ECU4292" s="1"/>
      <c r="ECV4292" s="1"/>
      <c r="ECW4292" s="1"/>
      <c r="ECX4292" s="1"/>
      <c r="ECY4292" s="1"/>
      <c r="ECZ4292" s="1"/>
      <c r="EDA4292" s="1"/>
      <c r="EDB4292" s="1"/>
      <c r="EDC4292" s="1"/>
      <c r="EDD4292" s="1"/>
      <c r="EDE4292" s="1"/>
      <c r="EDF4292" s="1"/>
      <c r="EDG4292" s="1"/>
      <c r="EDH4292" s="1"/>
      <c r="EDI4292" s="1"/>
      <c r="EDJ4292" s="1"/>
      <c r="EDK4292" s="1"/>
      <c r="EDL4292" s="1"/>
      <c r="EDM4292" s="1"/>
      <c r="EDN4292" s="1"/>
      <c r="EDO4292" s="1"/>
      <c r="EDP4292" s="1"/>
      <c r="EDQ4292" s="1"/>
      <c r="EDR4292" s="1"/>
      <c r="EDS4292" s="1"/>
      <c r="EDT4292" s="1"/>
      <c r="EDU4292" s="1"/>
      <c r="EDV4292" s="1"/>
      <c r="EDW4292" s="1"/>
      <c r="EDX4292" s="1"/>
      <c r="EDY4292" s="1"/>
      <c r="EDZ4292" s="1"/>
      <c r="EEA4292" s="1"/>
      <c r="EEB4292" s="1"/>
      <c r="EEC4292" s="1"/>
      <c r="EED4292" s="1"/>
      <c r="EEE4292" s="1"/>
      <c r="EEF4292" s="1"/>
      <c r="EEG4292" s="1"/>
      <c r="EEH4292" s="1"/>
      <c r="EEI4292" s="1"/>
      <c r="EEJ4292" s="1"/>
      <c r="EEK4292" s="1"/>
      <c r="EEL4292" s="1"/>
      <c r="EEM4292" s="1"/>
      <c r="EEN4292" s="1"/>
      <c r="EEO4292" s="1"/>
      <c r="EEP4292" s="1"/>
      <c r="EEQ4292" s="1"/>
      <c r="EER4292" s="1"/>
      <c r="EES4292" s="1"/>
      <c r="EET4292" s="1"/>
      <c r="EEU4292" s="1"/>
      <c r="EEV4292" s="1"/>
      <c r="EEW4292" s="1"/>
      <c r="EEX4292" s="1"/>
      <c r="EEY4292" s="1"/>
      <c r="EEZ4292" s="1"/>
      <c r="EFA4292" s="1"/>
      <c r="EFB4292" s="1"/>
      <c r="EFC4292" s="1"/>
      <c r="EFD4292" s="1"/>
      <c r="EFE4292" s="1"/>
      <c r="EFF4292" s="1"/>
      <c r="EFG4292" s="1"/>
      <c r="EFH4292" s="1"/>
      <c r="EFI4292" s="1"/>
      <c r="EFJ4292" s="1"/>
      <c r="EFK4292" s="1"/>
      <c r="EFL4292" s="1"/>
      <c r="EFM4292" s="1"/>
      <c r="EFN4292" s="1"/>
      <c r="EFO4292" s="1"/>
      <c r="EFP4292" s="1"/>
      <c r="EFQ4292" s="1"/>
      <c r="EFR4292" s="1"/>
      <c r="EFS4292" s="1"/>
      <c r="EFT4292" s="1"/>
      <c r="EFU4292" s="1"/>
      <c r="EFV4292" s="1"/>
      <c r="EFW4292" s="1"/>
      <c r="EFX4292" s="1"/>
      <c r="EFY4292" s="1"/>
      <c r="EFZ4292" s="1"/>
      <c r="EGA4292" s="1"/>
      <c r="EGB4292" s="1"/>
      <c r="EGC4292" s="1"/>
      <c r="EGD4292" s="1"/>
      <c r="EGE4292" s="1"/>
      <c r="EGF4292" s="1"/>
      <c r="EGG4292" s="1"/>
      <c r="EGH4292" s="1"/>
      <c r="EGI4292" s="1"/>
      <c r="EGJ4292" s="1"/>
      <c r="EGK4292" s="1"/>
      <c r="EGL4292" s="1"/>
      <c r="EGM4292" s="1"/>
      <c r="EGN4292" s="1"/>
      <c r="EGO4292" s="1"/>
      <c r="EGP4292" s="1"/>
      <c r="EGQ4292" s="1"/>
      <c r="EGR4292" s="1"/>
      <c r="EGS4292" s="1"/>
      <c r="EGT4292" s="1"/>
      <c r="EGU4292" s="1"/>
      <c r="EGV4292" s="1"/>
      <c r="EGW4292" s="1"/>
      <c r="EGX4292" s="1"/>
      <c r="EGY4292" s="1"/>
      <c r="EGZ4292" s="1"/>
      <c r="EHA4292" s="1"/>
      <c r="EHB4292" s="1"/>
      <c r="EHC4292" s="1"/>
      <c r="EHD4292" s="1"/>
      <c r="EHE4292" s="1"/>
      <c r="EHF4292" s="1"/>
      <c r="EHG4292" s="1"/>
      <c r="EHH4292" s="1"/>
      <c r="EHI4292" s="1"/>
      <c r="EHJ4292" s="1"/>
      <c r="EHK4292" s="1"/>
      <c r="EHL4292" s="1"/>
      <c r="EHM4292" s="1"/>
      <c r="EHN4292" s="1"/>
      <c r="EHO4292" s="1"/>
      <c r="EHP4292" s="1"/>
      <c r="EHQ4292" s="1"/>
      <c r="EHR4292" s="1"/>
      <c r="EHS4292" s="1"/>
      <c r="EHT4292" s="1"/>
      <c r="EHU4292" s="1"/>
      <c r="EHV4292" s="1"/>
      <c r="EHW4292" s="1"/>
      <c r="EHX4292" s="1"/>
      <c r="EHY4292" s="1"/>
      <c r="EHZ4292" s="1"/>
      <c r="EIA4292" s="1"/>
      <c r="EIB4292" s="1"/>
      <c r="EIC4292" s="1"/>
      <c r="EID4292" s="1"/>
      <c r="EIE4292" s="1"/>
      <c r="EIF4292" s="1"/>
      <c r="EIG4292" s="1"/>
      <c r="EIH4292" s="1"/>
      <c r="EII4292" s="1"/>
      <c r="EIJ4292" s="1"/>
      <c r="EIK4292" s="1"/>
      <c r="EIL4292" s="1"/>
      <c r="EIM4292" s="1"/>
      <c r="EIN4292" s="1"/>
      <c r="EIO4292" s="1"/>
      <c r="EIP4292" s="1"/>
      <c r="EIQ4292" s="1"/>
      <c r="EIR4292" s="1"/>
      <c r="EIS4292" s="1"/>
      <c r="EIT4292" s="1"/>
      <c r="EIU4292" s="1"/>
      <c r="EIV4292" s="1"/>
      <c r="EIW4292" s="1"/>
      <c r="EIX4292" s="1"/>
      <c r="EIY4292" s="1"/>
      <c r="EIZ4292" s="1"/>
      <c r="EJA4292" s="1"/>
      <c r="EJB4292" s="1"/>
      <c r="EJC4292" s="1"/>
      <c r="EJD4292" s="1"/>
      <c r="EJE4292" s="1"/>
      <c r="EJF4292" s="1"/>
      <c r="EJG4292" s="1"/>
      <c r="EJH4292" s="1"/>
      <c r="EJI4292" s="1"/>
      <c r="EJJ4292" s="1"/>
      <c r="EJK4292" s="1"/>
      <c r="EJL4292" s="1"/>
      <c r="EJM4292" s="1"/>
      <c r="EJN4292" s="1"/>
      <c r="EJO4292" s="1"/>
      <c r="EJP4292" s="1"/>
      <c r="EJQ4292" s="1"/>
      <c r="EJR4292" s="1"/>
      <c r="EJS4292" s="1"/>
      <c r="EJT4292" s="1"/>
      <c r="EJU4292" s="1"/>
      <c r="EJV4292" s="1"/>
      <c r="EJW4292" s="1"/>
      <c r="EJX4292" s="1"/>
      <c r="EJY4292" s="1"/>
      <c r="EJZ4292" s="1"/>
      <c r="EKA4292" s="1"/>
      <c r="EKB4292" s="1"/>
      <c r="EKC4292" s="1"/>
      <c r="EKD4292" s="1"/>
      <c r="EKE4292" s="1"/>
      <c r="EKF4292" s="1"/>
      <c r="EKG4292" s="1"/>
      <c r="EKH4292" s="1"/>
      <c r="EKI4292" s="1"/>
      <c r="EKJ4292" s="1"/>
      <c r="EKK4292" s="1"/>
      <c r="EKL4292" s="1"/>
      <c r="EKM4292" s="1"/>
      <c r="EKN4292" s="1"/>
      <c r="EKO4292" s="1"/>
      <c r="EKP4292" s="1"/>
      <c r="EKQ4292" s="1"/>
      <c r="EKR4292" s="1"/>
      <c r="EKS4292" s="1"/>
      <c r="EKT4292" s="1"/>
      <c r="EKU4292" s="1"/>
      <c r="EKV4292" s="1"/>
      <c r="EKW4292" s="1"/>
      <c r="EKX4292" s="1"/>
      <c r="EKY4292" s="1"/>
      <c r="EKZ4292" s="1"/>
      <c r="ELA4292" s="1"/>
      <c r="ELB4292" s="1"/>
      <c r="ELC4292" s="1"/>
      <c r="ELD4292" s="1"/>
      <c r="ELE4292" s="1"/>
      <c r="ELF4292" s="1"/>
      <c r="ELG4292" s="1"/>
      <c r="ELH4292" s="1"/>
      <c r="ELI4292" s="1"/>
      <c r="ELJ4292" s="1"/>
      <c r="ELK4292" s="1"/>
      <c r="ELL4292" s="1"/>
      <c r="ELM4292" s="1"/>
      <c r="ELN4292" s="1"/>
      <c r="ELO4292" s="1"/>
      <c r="ELP4292" s="1"/>
      <c r="ELQ4292" s="1"/>
      <c r="ELR4292" s="1"/>
      <c r="ELS4292" s="1"/>
      <c r="ELT4292" s="1"/>
      <c r="ELU4292" s="1"/>
      <c r="ELV4292" s="1"/>
      <c r="ELW4292" s="1"/>
      <c r="ELX4292" s="1"/>
      <c r="ELY4292" s="1"/>
      <c r="ELZ4292" s="1"/>
      <c r="EMA4292" s="1"/>
      <c r="EMB4292" s="1"/>
      <c r="EMC4292" s="1"/>
      <c r="EMD4292" s="1"/>
      <c r="EME4292" s="1"/>
      <c r="EMF4292" s="1"/>
      <c r="EMG4292" s="1"/>
      <c r="EMH4292" s="1"/>
      <c r="EMI4292" s="1"/>
      <c r="EMJ4292" s="1"/>
      <c r="EMK4292" s="1"/>
      <c r="EML4292" s="1"/>
      <c r="EMM4292" s="1"/>
      <c r="EMN4292" s="1"/>
      <c r="EMO4292" s="1"/>
      <c r="EMP4292" s="1"/>
      <c r="EMQ4292" s="1"/>
      <c r="EMR4292" s="1"/>
      <c r="EMS4292" s="1"/>
      <c r="EMT4292" s="1"/>
      <c r="EMU4292" s="1"/>
      <c r="EMV4292" s="1"/>
      <c r="EMW4292" s="1"/>
      <c r="EMX4292" s="1"/>
      <c r="EMY4292" s="1"/>
      <c r="EMZ4292" s="1"/>
      <c r="ENA4292" s="1"/>
      <c r="ENB4292" s="1"/>
      <c r="ENC4292" s="1"/>
      <c r="END4292" s="1"/>
      <c r="ENE4292" s="1"/>
      <c r="ENF4292" s="1"/>
      <c r="ENG4292" s="1"/>
      <c r="ENH4292" s="1"/>
      <c r="ENI4292" s="1"/>
      <c r="ENJ4292" s="1"/>
      <c r="ENK4292" s="1"/>
      <c r="ENL4292" s="1"/>
      <c r="ENM4292" s="1"/>
      <c r="ENN4292" s="1"/>
      <c r="ENO4292" s="1"/>
      <c r="ENP4292" s="1"/>
      <c r="ENQ4292" s="1"/>
      <c r="ENR4292" s="1"/>
      <c r="ENS4292" s="1"/>
      <c r="ENT4292" s="1"/>
      <c r="ENU4292" s="1"/>
      <c r="ENV4292" s="1"/>
      <c r="ENW4292" s="1"/>
      <c r="ENX4292" s="1"/>
      <c r="ENY4292" s="1"/>
      <c r="ENZ4292" s="1"/>
      <c r="EOA4292" s="1"/>
      <c r="EOB4292" s="1"/>
      <c r="EOC4292" s="1"/>
      <c r="EOD4292" s="1"/>
      <c r="EOE4292" s="1"/>
      <c r="EOF4292" s="1"/>
      <c r="EOG4292" s="1"/>
      <c r="EOH4292" s="1"/>
      <c r="EOI4292" s="1"/>
      <c r="EOJ4292" s="1"/>
      <c r="EOK4292" s="1"/>
      <c r="EOL4292" s="1"/>
      <c r="EOM4292" s="1"/>
      <c r="EON4292" s="1"/>
      <c r="EOO4292" s="1"/>
      <c r="EOP4292" s="1"/>
      <c r="EOQ4292" s="1"/>
      <c r="EOR4292" s="1"/>
      <c r="EOS4292" s="1"/>
      <c r="EOT4292" s="1"/>
      <c r="EOU4292" s="1"/>
      <c r="EOV4292" s="1"/>
      <c r="EOW4292" s="1"/>
      <c r="EOX4292" s="1"/>
      <c r="EOY4292" s="1"/>
      <c r="EOZ4292" s="1"/>
      <c r="EPA4292" s="1"/>
      <c r="EPB4292" s="1"/>
      <c r="EPC4292" s="1"/>
      <c r="EPD4292" s="1"/>
      <c r="EPE4292" s="1"/>
      <c r="EPF4292" s="1"/>
      <c r="EPG4292" s="1"/>
      <c r="EPH4292" s="1"/>
      <c r="EPI4292" s="1"/>
      <c r="EPJ4292" s="1"/>
      <c r="EPK4292" s="1"/>
      <c r="EPL4292" s="1"/>
      <c r="EPM4292" s="1"/>
      <c r="EPN4292" s="1"/>
      <c r="EPO4292" s="1"/>
      <c r="EPP4292" s="1"/>
      <c r="EPQ4292" s="1"/>
      <c r="EPR4292" s="1"/>
      <c r="EPS4292" s="1"/>
      <c r="EPT4292" s="1"/>
      <c r="EPU4292" s="1"/>
      <c r="EPV4292" s="1"/>
      <c r="EPW4292" s="1"/>
      <c r="EPX4292" s="1"/>
      <c r="EPY4292" s="1"/>
      <c r="EPZ4292" s="1"/>
      <c r="EQA4292" s="1"/>
      <c r="EQB4292" s="1"/>
      <c r="EQC4292" s="1"/>
      <c r="EQD4292" s="1"/>
      <c r="EQE4292" s="1"/>
      <c r="EQF4292" s="1"/>
      <c r="EQG4292" s="1"/>
      <c r="EQH4292" s="1"/>
      <c r="EQI4292" s="1"/>
      <c r="EQJ4292" s="1"/>
      <c r="EQK4292" s="1"/>
      <c r="EQL4292" s="1"/>
      <c r="EQM4292" s="1"/>
      <c r="EQN4292" s="1"/>
      <c r="EQO4292" s="1"/>
      <c r="EQP4292" s="1"/>
      <c r="EQQ4292" s="1"/>
      <c r="EQR4292" s="1"/>
      <c r="EQS4292" s="1"/>
      <c r="EQT4292" s="1"/>
      <c r="EQU4292" s="1"/>
      <c r="EQV4292" s="1"/>
      <c r="EQW4292" s="1"/>
      <c r="EQX4292" s="1"/>
      <c r="EQY4292" s="1"/>
      <c r="EQZ4292" s="1"/>
      <c r="ERA4292" s="1"/>
      <c r="ERB4292" s="1"/>
      <c r="ERC4292" s="1"/>
      <c r="ERD4292" s="1"/>
      <c r="ERE4292" s="1"/>
      <c r="ERF4292" s="1"/>
      <c r="ERG4292" s="1"/>
      <c r="ERH4292" s="1"/>
      <c r="ERI4292" s="1"/>
      <c r="ERJ4292" s="1"/>
      <c r="ERK4292" s="1"/>
      <c r="ERL4292" s="1"/>
      <c r="ERM4292" s="1"/>
      <c r="ERN4292" s="1"/>
      <c r="ERO4292" s="1"/>
      <c r="ERP4292" s="1"/>
      <c r="ERQ4292" s="1"/>
      <c r="ERR4292" s="1"/>
      <c r="ERS4292" s="1"/>
      <c r="ERT4292" s="1"/>
      <c r="ERU4292" s="1"/>
      <c r="ERV4292" s="1"/>
      <c r="ERW4292" s="1"/>
      <c r="ERX4292" s="1"/>
      <c r="ERY4292" s="1"/>
      <c r="ERZ4292" s="1"/>
      <c r="ESA4292" s="1"/>
      <c r="ESB4292" s="1"/>
      <c r="ESC4292" s="1"/>
      <c r="ESD4292" s="1"/>
      <c r="ESE4292" s="1"/>
      <c r="ESF4292" s="1"/>
      <c r="ESG4292" s="1"/>
      <c r="ESH4292" s="1"/>
      <c r="ESI4292" s="1"/>
      <c r="ESJ4292" s="1"/>
      <c r="ESK4292" s="1"/>
      <c r="ESL4292" s="1"/>
      <c r="ESM4292" s="1"/>
      <c r="ESN4292" s="1"/>
      <c r="ESO4292" s="1"/>
      <c r="ESP4292" s="1"/>
      <c r="ESQ4292" s="1"/>
      <c r="ESR4292" s="1"/>
      <c r="ESS4292" s="1"/>
      <c r="EST4292" s="1"/>
      <c r="ESU4292" s="1"/>
      <c r="ESV4292" s="1"/>
      <c r="ESW4292" s="1"/>
      <c r="ESX4292" s="1"/>
      <c r="ESY4292" s="1"/>
      <c r="ESZ4292" s="1"/>
      <c r="ETA4292" s="1"/>
      <c r="ETB4292" s="1"/>
      <c r="ETC4292" s="1"/>
      <c r="ETD4292" s="1"/>
      <c r="ETE4292" s="1"/>
      <c r="ETF4292" s="1"/>
      <c r="ETG4292" s="1"/>
      <c r="ETH4292" s="1"/>
      <c r="ETI4292" s="1"/>
      <c r="ETJ4292" s="1"/>
      <c r="ETK4292" s="1"/>
      <c r="ETL4292" s="1"/>
      <c r="ETM4292" s="1"/>
      <c r="ETN4292" s="1"/>
      <c r="ETO4292" s="1"/>
      <c r="ETP4292" s="1"/>
      <c r="ETQ4292" s="1"/>
      <c r="ETR4292" s="1"/>
      <c r="ETS4292" s="1"/>
      <c r="ETT4292" s="1"/>
      <c r="ETU4292" s="1"/>
      <c r="ETV4292" s="1"/>
      <c r="ETW4292" s="1"/>
      <c r="ETX4292" s="1"/>
      <c r="ETY4292" s="1"/>
      <c r="ETZ4292" s="1"/>
      <c r="EUA4292" s="1"/>
      <c r="EUB4292" s="1"/>
      <c r="EUC4292" s="1"/>
      <c r="EUD4292" s="1"/>
      <c r="EUE4292" s="1"/>
      <c r="EUF4292" s="1"/>
      <c r="EUG4292" s="1"/>
      <c r="EUH4292" s="1"/>
      <c r="EUI4292" s="1"/>
      <c r="EUJ4292" s="1"/>
      <c r="EUK4292" s="1"/>
      <c r="EUL4292" s="1"/>
      <c r="EUM4292" s="1"/>
      <c r="EUN4292" s="1"/>
      <c r="EUO4292" s="1"/>
      <c r="EUP4292" s="1"/>
      <c r="EUQ4292" s="1"/>
      <c r="EUR4292" s="1"/>
      <c r="EUS4292" s="1"/>
      <c r="EUT4292" s="1"/>
      <c r="EUU4292" s="1"/>
      <c r="EUV4292" s="1"/>
      <c r="EUW4292" s="1"/>
      <c r="EUX4292" s="1"/>
      <c r="EUY4292" s="1"/>
      <c r="EUZ4292" s="1"/>
      <c r="EVA4292" s="1"/>
      <c r="EVB4292" s="1"/>
      <c r="EVC4292" s="1"/>
      <c r="EVD4292" s="1"/>
      <c r="EVE4292" s="1"/>
      <c r="EVF4292" s="1"/>
      <c r="EVG4292" s="1"/>
      <c r="EVH4292" s="1"/>
      <c r="EVI4292" s="1"/>
      <c r="EVJ4292" s="1"/>
      <c r="EVK4292" s="1"/>
      <c r="EVL4292" s="1"/>
      <c r="EVM4292" s="1"/>
      <c r="EVN4292" s="1"/>
      <c r="EVO4292" s="1"/>
      <c r="EVP4292" s="1"/>
      <c r="EVQ4292" s="1"/>
      <c r="EVR4292" s="1"/>
      <c r="EVS4292" s="1"/>
      <c r="EVT4292" s="1"/>
      <c r="EVU4292" s="1"/>
      <c r="EVV4292" s="1"/>
      <c r="EVW4292" s="1"/>
      <c r="EVX4292" s="1"/>
      <c r="EVY4292" s="1"/>
      <c r="EVZ4292" s="1"/>
      <c r="EWA4292" s="1"/>
      <c r="EWB4292" s="1"/>
      <c r="EWC4292" s="1"/>
      <c r="EWD4292" s="1"/>
      <c r="EWE4292" s="1"/>
      <c r="EWF4292" s="1"/>
      <c r="EWG4292" s="1"/>
      <c r="EWH4292" s="1"/>
      <c r="EWI4292" s="1"/>
      <c r="EWJ4292" s="1"/>
      <c r="EWK4292" s="1"/>
      <c r="EWL4292" s="1"/>
      <c r="EWM4292" s="1"/>
      <c r="EWN4292" s="1"/>
      <c r="EWO4292" s="1"/>
      <c r="EWP4292" s="1"/>
      <c r="EWQ4292" s="1"/>
      <c r="EWR4292" s="1"/>
      <c r="EWS4292" s="1"/>
      <c r="EWT4292" s="1"/>
      <c r="EWU4292" s="1"/>
      <c r="EWV4292" s="1"/>
      <c r="EWW4292" s="1"/>
      <c r="EWX4292" s="1"/>
      <c r="EWY4292" s="1"/>
      <c r="EWZ4292" s="1"/>
      <c r="EXA4292" s="1"/>
      <c r="EXB4292" s="1"/>
      <c r="EXC4292" s="1"/>
      <c r="EXD4292" s="1"/>
      <c r="EXE4292" s="1"/>
      <c r="EXF4292" s="1"/>
      <c r="EXG4292" s="1"/>
      <c r="EXH4292" s="1"/>
      <c r="EXI4292" s="1"/>
      <c r="EXJ4292" s="1"/>
      <c r="EXK4292" s="1"/>
      <c r="EXL4292" s="1"/>
      <c r="EXM4292" s="1"/>
      <c r="EXN4292" s="1"/>
      <c r="EXO4292" s="1"/>
      <c r="EXP4292" s="1"/>
      <c r="EXQ4292" s="1"/>
      <c r="EXR4292" s="1"/>
      <c r="EXS4292" s="1"/>
      <c r="EXT4292" s="1"/>
      <c r="EXU4292" s="1"/>
      <c r="EXV4292" s="1"/>
      <c r="EXW4292" s="1"/>
      <c r="EXX4292" s="1"/>
      <c r="EXY4292" s="1"/>
      <c r="EXZ4292" s="1"/>
      <c r="EYA4292" s="1"/>
      <c r="EYB4292" s="1"/>
      <c r="EYC4292" s="1"/>
      <c r="EYD4292" s="1"/>
      <c r="EYE4292" s="1"/>
      <c r="EYF4292" s="1"/>
      <c r="EYG4292" s="1"/>
      <c r="EYH4292" s="1"/>
      <c r="EYI4292" s="1"/>
      <c r="EYJ4292" s="1"/>
      <c r="EYK4292" s="1"/>
      <c r="EYL4292" s="1"/>
      <c r="EYM4292" s="1"/>
      <c r="EYN4292" s="1"/>
      <c r="EYO4292" s="1"/>
      <c r="EYP4292" s="1"/>
      <c r="EYQ4292" s="1"/>
      <c r="EYR4292" s="1"/>
      <c r="EYS4292" s="1"/>
      <c r="EYT4292" s="1"/>
      <c r="EYU4292" s="1"/>
      <c r="EYV4292" s="1"/>
      <c r="EYW4292" s="1"/>
      <c r="EYX4292" s="1"/>
      <c r="EYY4292" s="1"/>
      <c r="EYZ4292" s="1"/>
      <c r="EZA4292" s="1"/>
      <c r="EZB4292" s="1"/>
      <c r="EZC4292" s="1"/>
      <c r="EZD4292" s="1"/>
      <c r="EZE4292" s="1"/>
      <c r="EZF4292" s="1"/>
      <c r="EZG4292" s="1"/>
      <c r="EZH4292" s="1"/>
      <c r="EZI4292" s="1"/>
      <c r="EZJ4292" s="1"/>
      <c r="EZK4292" s="1"/>
      <c r="EZL4292" s="1"/>
      <c r="EZM4292" s="1"/>
      <c r="EZN4292" s="1"/>
      <c r="EZO4292" s="1"/>
      <c r="EZP4292" s="1"/>
      <c r="EZQ4292" s="1"/>
      <c r="EZR4292" s="1"/>
      <c r="EZS4292" s="1"/>
      <c r="EZT4292" s="1"/>
      <c r="EZU4292" s="1"/>
      <c r="EZV4292" s="1"/>
      <c r="EZW4292" s="1"/>
      <c r="EZX4292" s="1"/>
      <c r="EZY4292" s="1"/>
      <c r="EZZ4292" s="1"/>
      <c r="FAA4292" s="1"/>
      <c r="FAB4292" s="1"/>
      <c r="FAC4292" s="1"/>
      <c r="FAD4292" s="1"/>
      <c r="FAE4292" s="1"/>
      <c r="FAF4292" s="1"/>
      <c r="FAG4292" s="1"/>
      <c r="FAH4292" s="1"/>
      <c r="FAI4292" s="1"/>
      <c r="FAJ4292" s="1"/>
      <c r="FAK4292" s="1"/>
      <c r="FAL4292" s="1"/>
      <c r="FAM4292" s="1"/>
      <c r="FAN4292" s="1"/>
      <c r="FAO4292" s="1"/>
      <c r="FAP4292" s="1"/>
      <c r="FAQ4292" s="1"/>
      <c r="FAR4292" s="1"/>
      <c r="FAS4292" s="1"/>
      <c r="FAT4292" s="1"/>
      <c r="FAU4292" s="1"/>
      <c r="FAV4292" s="1"/>
      <c r="FAW4292" s="1"/>
      <c r="FAX4292" s="1"/>
      <c r="FAY4292" s="1"/>
      <c r="FAZ4292" s="1"/>
      <c r="FBA4292" s="1"/>
      <c r="FBB4292" s="1"/>
      <c r="FBC4292" s="1"/>
      <c r="FBD4292" s="1"/>
      <c r="FBE4292" s="1"/>
      <c r="FBF4292" s="1"/>
      <c r="FBG4292" s="1"/>
      <c r="FBH4292" s="1"/>
      <c r="FBI4292" s="1"/>
      <c r="FBJ4292" s="1"/>
      <c r="FBK4292" s="1"/>
      <c r="FBL4292" s="1"/>
      <c r="FBM4292" s="1"/>
      <c r="FBN4292" s="1"/>
      <c r="FBO4292" s="1"/>
      <c r="FBP4292" s="1"/>
      <c r="FBQ4292" s="1"/>
      <c r="FBR4292" s="1"/>
      <c r="FBS4292" s="1"/>
      <c r="FBT4292" s="1"/>
      <c r="FBU4292" s="1"/>
      <c r="FBV4292" s="1"/>
      <c r="FBW4292" s="1"/>
      <c r="FBX4292" s="1"/>
      <c r="FBY4292" s="1"/>
      <c r="FBZ4292" s="1"/>
      <c r="FCA4292" s="1"/>
      <c r="FCB4292" s="1"/>
      <c r="FCC4292" s="1"/>
      <c r="FCD4292" s="1"/>
      <c r="FCE4292" s="1"/>
      <c r="FCF4292" s="1"/>
      <c r="FCG4292" s="1"/>
      <c r="FCH4292" s="1"/>
      <c r="FCI4292" s="1"/>
      <c r="FCJ4292" s="1"/>
      <c r="FCK4292" s="1"/>
      <c r="FCL4292" s="1"/>
      <c r="FCM4292" s="1"/>
      <c r="FCN4292" s="1"/>
      <c r="FCO4292" s="1"/>
      <c r="FCP4292" s="1"/>
      <c r="FCQ4292" s="1"/>
      <c r="FCR4292" s="1"/>
      <c r="FCS4292" s="1"/>
      <c r="FCT4292" s="1"/>
      <c r="FCU4292" s="1"/>
      <c r="FCV4292" s="1"/>
      <c r="FCW4292" s="1"/>
      <c r="FCX4292" s="1"/>
      <c r="FCY4292" s="1"/>
      <c r="FCZ4292" s="1"/>
      <c r="FDA4292" s="1"/>
      <c r="FDB4292" s="1"/>
      <c r="FDC4292" s="1"/>
      <c r="FDD4292" s="1"/>
      <c r="FDE4292" s="1"/>
      <c r="FDF4292" s="1"/>
      <c r="FDG4292" s="1"/>
      <c r="FDH4292" s="1"/>
      <c r="FDI4292" s="1"/>
      <c r="FDJ4292" s="1"/>
      <c r="FDK4292" s="1"/>
      <c r="FDL4292" s="1"/>
      <c r="FDM4292" s="1"/>
      <c r="FDN4292" s="1"/>
      <c r="FDO4292" s="1"/>
      <c r="FDP4292" s="1"/>
      <c r="FDQ4292" s="1"/>
      <c r="FDR4292" s="1"/>
      <c r="FDS4292" s="1"/>
      <c r="FDT4292" s="1"/>
      <c r="FDU4292" s="1"/>
      <c r="FDV4292" s="1"/>
      <c r="FDW4292" s="1"/>
      <c r="FDX4292" s="1"/>
      <c r="FDY4292" s="1"/>
      <c r="FDZ4292" s="1"/>
      <c r="FEA4292" s="1"/>
      <c r="FEB4292" s="1"/>
      <c r="FEC4292" s="1"/>
      <c r="FED4292" s="1"/>
      <c r="FEE4292" s="1"/>
      <c r="FEF4292" s="1"/>
      <c r="FEG4292" s="1"/>
      <c r="FEH4292" s="1"/>
      <c r="FEI4292" s="1"/>
      <c r="FEJ4292" s="1"/>
      <c r="FEK4292" s="1"/>
      <c r="FEL4292" s="1"/>
      <c r="FEM4292" s="1"/>
      <c r="FEN4292" s="1"/>
      <c r="FEO4292" s="1"/>
      <c r="FEP4292" s="1"/>
      <c r="FEQ4292" s="1"/>
      <c r="FER4292" s="1"/>
      <c r="FES4292" s="1"/>
      <c r="FET4292" s="1"/>
      <c r="FEU4292" s="1"/>
      <c r="FEV4292" s="1"/>
      <c r="FEW4292" s="1"/>
      <c r="FEX4292" s="1"/>
      <c r="FEY4292" s="1"/>
      <c r="FEZ4292" s="1"/>
      <c r="FFA4292" s="1"/>
      <c r="FFB4292" s="1"/>
      <c r="FFC4292" s="1"/>
      <c r="FFD4292" s="1"/>
      <c r="FFE4292" s="1"/>
      <c r="FFF4292" s="1"/>
      <c r="FFG4292" s="1"/>
      <c r="FFH4292" s="1"/>
      <c r="FFI4292" s="1"/>
      <c r="FFJ4292" s="1"/>
      <c r="FFK4292" s="1"/>
      <c r="FFL4292" s="1"/>
      <c r="FFM4292" s="1"/>
      <c r="FFN4292" s="1"/>
      <c r="FFO4292" s="1"/>
      <c r="FFP4292" s="1"/>
      <c r="FFQ4292" s="1"/>
      <c r="FFR4292" s="1"/>
      <c r="FFS4292" s="1"/>
      <c r="FFT4292" s="1"/>
      <c r="FFU4292" s="1"/>
      <c r="FFV4292" s="1"/>
      <c r="FFW4292" s="1"/>
      <c r="FFX4292" s="1"/>
      <c r="FFY4292" s="1"/>
      <c r="FFZ4292" s="1"/>
      <c r="FGA4292" s="1"/>
      <c r="FGB4292" s="1"/>
      <c r="FGC4292" s="1"/>
      <c r="FGD4292" s="1"/>
      <c r="FGE4292" s="1"/>
      <c r="FGF4292" s="1"/>
      <c r="FGG4292" s="1"/>
      <c r="FGH4292" s="1"/>
      <c r="FGI4292" s="1"/>
      <c r="FGJ4292" s="1"/>
      <c r="FGK4292" s="1"/>
      <c r="FGL4292" s="1"/>
      <c r="FGM4292" s="1"/>
      <c r="FGN4292" s="1"/>
      <c r="FGO4292" s="1"/>
      <c r="FGP4292" s="1"/>
      <c r="FGQ4292" s="1"/>
      <c r="FGR4292" s="1"/>
      <c r="FGS4292" s="1"/>
      <c r="FGT4292" s="1"/>
      <c r="FGU4292" s="1"/>
      <c r="FGV4292" s="1"/>
      <c r="FGW4292" s="1"/>
      <c r="FGX4292" s="1"/>
      <c r="FGY4292" s="1"/>
      <c r="FGZ4292" s="1"/>
      <c r="FHA4292" s="1"/>
      <c r="FHB4292" s="1"/>
      <c r="FHC4292" s="1"/>
      <c r="FHD4292" s="1"/>
      <c r="FHE4292" s="1"/>
      <c r="FHF4292" s="1"/>
      <c r="FHG4292" s="1"/>
      <c r="FHH4292" s="1"/>
      <c r="FHI4292" s="1"/>
      <c r="FHJ4292" s="1"/>
      <c r="FHK4292" s="1"/>
      <c r="FHL4292" s="1"/>
      <c r="FHM4292" s="1"/>
      <c r="FHN4292" s="1"/>
      <c r="FHO4292" s="1"/>
      <c r="FHP4292" s="1"/>
      <c r="FHQ4292" s="1"/>
      <c r="FHR4292" s="1"/>
      <c r="FHS4292" s="1"/>
      <c r="FHT4292" s="1"/>
      <c r="FHU4292" s="1"/>
      <c r="FHV4292" s="1"/>
      <c r="FHW4292" s="1"/>
      <c r="FHX4292" s="1"/>
      <c r="FHY4292" s="1"/>
      <c r="FHZ4292" s="1"/>
      <c r="FIA4292" s="1"/>
      <c r="FIB4292" s="1"/>
      <c r="FIC4292" s="1"/>
      <c r="FID4292" s="1"/>
      <c r="FIE4292" s="1"/>
      <c r="FIF4292" s="1"/>
      <c r="FIG4292" s="1"/>
      <c r="FIH4292" s="1"/>
      <c r="FII4292" s="1"/>
      <c r="FIJ4292" s="1"/>
      <c r="FIK4292" s="1"/>
      <c r="FIL4292" s="1"/>
      <c r="FIM4292" s="1"/>
      <c r="FIN4292" s="1"/>
      <c r="FIO4292" s="1"/>
      <c r="FIP4292" s="1"/>
      <c r="FIQ4292" s="1"/>
      <c r="FIR4292" s="1"/>
      <c r="FIS4292" s="1"/>
      <c r="FIT4292" s="1"/>
      <c r="FIU4292" s="1"/>
      <c r="FIV4292" s="1"/>
      <c r="FIW4292" s="1"/>
      <c r="FIX4292" s="1"/>
      <c r="FIY4292" s="1"/>
      <c r="FIZ4292" s="1"/>
      <c r="FJA4292" s="1"/>
      <c r="FJB4292" s="1"/>
      <c r="FJC4292" s="1"/>
      <c r="FJD4292" s="1"/>
      <c r="FJE4292" s="1"/>
      <c r="FJF4292" s="1"/>
      <c r="FJG4292" s="1"/>
      <c r="FJH4292" s="1"/>
      <c r="FJI4292" s="1"/>
      <c r="FJJ4292" s="1"/>
      <c r="FJK4292" s="1"/>
      <c r="FJL4292" s="1"/>
      <c r="FJM4292" s="1"/>
      <c r="FJN4292" s="1"/>
      <c r="FJO4292" s="1"/>
      <c r="FJP4292" s="1"/>
      <c r="FJQ4292" s="1"/>
      <c r="FJR4292" s="1"/>
      <c r="FJS4292" s="1"/>
      <c r="FJT4292" s="1"/>
      <c r="FJU4292" s="1"/>
      <c r="FJV4292" s="1"/>
      <c r="FJW4292" s="1"/>
      <c r="FJX4292" s="1"/>
      <c r="FJY4292" s="1"/>
      <c r="FJZ4292" s="1"/>
      <c r="FKA4292" s="1"/>
      <c r="FKB4292" s="1"/>
      <c r="FKC4292" s="1"/>
      <c r="FKD4292" s="1"/>
      <c r="FKE4292" s="1"/>
      <c r="FKF4292" s="1"/>
      <c r="FKG4292" s="1"/>
      <c r="FKH4292" s="1"/>
      <c r="FKI4292" s="1"/>
      <c r="FKJ4292" s="1"/>
      <c r="FKK4292" s="1"/>
      <c r="FKL4292" s="1"/>
      <c r="FKM4292" s="1"/>
      <c r="FKN4292" s="1"/>
      <c r="FKO4292" s="1"/>
      <c r="FKP4292" s="1"/>
      <c r="FKQ4292" s="1"/>
      <c r="FKR4292" s="1"/>
      <c r="FKS4292" s="1"/>
      <c r="FKT4292" s="1"/>
      <c r="FKU4292" s="1"/>
      <c r="FKV4292" s="1"/>
      <c r="FKW4292" s="1"/>
      <c r="FKX4292" s="1"/>
      <c r="FKY4292" s="1"/>
      <c r="FKZ4292" s="1"/>
      <c r="FLA4292" s="1"/>
      <c r="FLB4292" s="1"/>
      <c r="FLC4292" s="1"/>
      <c r="FLD4292" s="1"/>
      <c r="FLE4292" s="1"/>
      <c r="FLF4292" s="1"/>
      <c r="FLG4292" s="1"/>
      <c r="FLH4292" s="1"/>
      <c r="FLI4292" s="1"/>
      <c r="FLJ4292" s="1"/>
      <c r="FLK4292" s="1"/>
      <c r="FLL4292" s="1"/>
      <c r="FLM4292" s="1"/>
      <c r="FLN4292" s="1"/>
      <c r="FLO4292" s="1"/>
      <c r="FLP4292" s="1"/>
      <c r="FLQ4292" s="1"/>
      <c r="FLR4292" s="1"/>
      <c r="FLS4292" s="1"/>
      <c r="FLT4292" s="1"/>
      <c r="FLU4292" s="1"/>
      <c r="FLV4292" s="1"/>
      <c r="FLW4292" s="1"/>
      <c r="FLX4292" s="1"/>
      <c r="FLY4292" s="1"/>
      <c r="FLZ4292" s="1"/>
      <c r="FMA4292" s="1"/>
      <c r="FMB4292" s="1"/>
      <c r="FMC4292" s="1"/>
      <c r="FMD4292" s="1"/>
      <c r="FME4292" s="1"/>
      <c r="FMF4292" s="1"/>
      <c r="FMG4292" s="1"/>
      <c r="FMH4292" s="1"/>
      <c r="FMI4292" s="1"/>
      <c r="FMJ4292" s="1"/>
      <c r="FMK4292" s="1"/>
      <c r="FML4292" s="1"/>
      <c r="FMM4292" s="1"/>
      <c r="FMN4292" s="1"/>
      <c r="FMO4292" s="1"/>
      <c r="FMP4292" s="1"/>
      <c r="FMQ4292" s="1"/>
      <c r="FMR4292" s="1"/>
      <c r="FMS4292" s="1"/>
      <c r="FMT4292" s="1"/>
      <c r="FMU4292" s="1"/>
      <c r="FMV4292" s="1"/>
      <c r="FMW4292" s="1"/>
      <c r="FMX4292" s="1"/>
      <c r="FMY4292" s="1"/>
      <c r="FMZ4292" s="1"/>
      <c r="FNA4292" s="1"/>
      <c r="FNB4292" s="1"/>
      <c r="FNC4292" s="1"/>
      <c r="FND4292" s="1"/>
      <c r="FNE4292" s="1"/>
      <c r="FNF4292" s="1"/>
      <c r="FNG4292" s="1"/>
      <c r="FNH4292" s="1"/>
      <c r="FNI4292" s="1"/>
      <c r="FNJ4292" s="1"/>
      <c r="FNK4292" s="1"/>
      <c r="FNL4292" s="1"/>
      <c r="FNM4292" s="1"/>
      <c r="FNN4292" s="1"/>
      <c r="FNO4292" s="1"/>
      <c r="FNP4292" s="1"/>
      <c r="FNQ4292" s="1"/>
      <c r="FNR4292" s="1"/>
      <c r="FNS4292" s="1"/>
      <c r="FNT4292" s="1"/>
      <c r="FNU4292" s="1"/>
      <c r="FNV4292" s="1"/>
      <c r="FNW4292" s="1"/>
      <c r="FNX4292" s="1"/>
      <c r="FNY4292" s="1"/>
      <c r="FNZ4292" s="1"/>
      <c r="FOA4292" s="1"/>
      <c r="FOB4292" s="1"/>
      <c r="FOC4292" s="1"/>
      <c r="FOD4292" s="1"/>
      <c r="FOE4292" s="1"/>
      <c r="FOF4292" s="1"/>
      <c r="FOG4292" s="1"/>
      <c r="FOH4292" s="1"/>
      <c r="FOI4292" s="1"/>
      <c r="FOJ4292" s="1"/>
      <c r="FOK4292" s="1"/>
      <c r="FOL4292" s="1"/>
      <c r="FOM4292" s="1"/>
      <c r="FON4292" s="1"/>
      <c r="FOO4292" s="1"/>
      <c r="FOP4292" s="1"/>
      <c r="FOQ4292" s="1"/>
      <c r="FOR4292" s="1"/>
      <c r="FOS4292" s="1"/>
      <c r="FOT4292" s="1"/>
      <c r="FOU4292" s="1"/>
      <c r="FOV4292" s="1"/>
      <c r="FOW4292" s="1"/>
      <c r="FOX4292" s="1"/>
      <c r="FOY4292" s="1"/>
      <c r="FOZ4292" s="1"/>
      <c r="FPA4292" s="1"/>
      <c r="FPB4292" s="1"/>
      <c r="FPC4292" s="1"/>
      <c r="FPD4292" s="1"/>
      <c r="FPE4292" s="1"/>
      <c r="FPF4292" s="1"/>
      <c r="FPG4292" s="1"/>
      <c r="FPH4292" s="1"/>
      <c r="FPI4292" s="1"/>
      <c r="FPJ4292" s="1"/>
      <c r="FPK4292" s="1"/>
      <c r="FPL4292" s="1"/>
      <c r="FPM4292" s="1"/>
      <c r="FPN4292" s="1"/>
      <c r="FPO4292" s="1"/>
      <c r="FPP4292" s="1"/>
      <c r="FPQ4292" s="1"/>
      <c r="FPR4292" s="1"/>
      <c r="FPS4292" s="1"/>
      <c r="FPT4292" s="1"/>
      <c r="FPU4292" s="1"/>
      <c r="FPV4292" s="1"/>
      <c r="FPW4292" s="1"/>
      <c r="FPX4292" s="1"/>
      <c r="FPY4292" s="1"/>
      <c r="FPZ4292" s="1"/>
      <c r="FQA4292" s="1"/>
      <c r="FQB4292" s="1"/>
      <c r="FQC4292" s="1"/>
      <c r="FQD4292" s="1"/>
      <c r="FQE4292" s="1"/>
      <c r="FQF4292" s="1"/>
      <c r="FQG4292" s="1"/>
      <c r="FQH4292" s="1"/>
      <c r="FQI4292" s="1"/>
      <c r="FQJ4292" s="1"/>
      <c r="FQK4292" s="1"/>
      <c r="FQL4292" s="1"/>
      <c r="FQM4292" s="1"/>
      <c r="FQN4292" s="1"/>
      <c r="FQO4292" s="1"/>
      <c r="FQP4292" s="1"/>
      <c r="FQQ4292" s="1"/>
      <c r="FQR4292" s="1"/>
      <c r="FQS4292" s="1"/>
      <c r="FQT4292" s="1"/>
      <c r="FQU4292" s="1"/>
      <c r="FQV4292" s="1"/>
      <c r="FQW4292" s="1"/>
      <c r="FQX4292" s="1"/>
      <c r="FQY4292" s="1"/>
      <c r="FQZ4292" s="1"/>
      <c r="FRA4292" s="1"/>
      <c r="FRB4292" s="1"/>
      <c r="FRC4292" s="1"/>
      <c r="FRD4292" s="1"/>
      <c r="FRE4292" s="1"/>
      <c r="FRF4292" s="1"/>
      <c r="FRG4292" s="1"/>
      <c r="FRH4292" s="1"/>
      <c r="FRI4292" s="1"/>
      <c r="FRJ4292" s="1"/>
      <c r="FRK4292" s="1"/>
      <c r="FRL4292" s="1"/>
      <c r="FRM4292" s="1"/>
      <c r="FRN4292" s="1"/>
      <c r="FRO4292" s="1"/>
      <c r="FRP4292" s="1"/>
      <c r="FRQ4292" s="1"/>
      <c r="FRR4292" s="1"/>
      <c r="FRS4292" s="1"/>
      <c r="FRT4292" s="1"/>
      <c r="FRU4292" s="1"/>
      <c r="FRV4292" s="1"/>
      <c r="FRW4292" s="1"/>
      <c r="FRX4292" s="1"/>
      <c r="FRY4292" s="1"/>
      <c r="FRZ4292" s="1"/>
      <c r="FSA4292" s="1"/>
      <c r="FSB4292" s="1"/>
      <c r="FSC4292" s="1"/>
      <c r="FSD4292" s="1"/>
      <c r="FSE4292" s="1"/>
      <c r="FSF4292" s="1"/>
      <c r="FSG4292" s="1"/>
      <c r="FSH4292" s="1"/>
      <c r="FSI4292" s="1"/>
      <c r="FSJ4292" s="1"/>
      <c r="FSK4292" s="1"/>
      <c r="FSL4292" s="1"/>
      <c r="FSM4292" s="1"/>
      <c r="FSN4292" s="1"/>
      <c r="FSO4292" s="1"/>
      <c r="FSP4292" s="1"/>
      <c r="FSQ4292" s="1"/>
      <c r="FSR4292" s="1"/>
      <c r="FSS4292" s="1"/>
      <c r="FST4292" s="1"/>
      <c r="FSU4292" s="1"/>
      <c r="FSV4292" s="1"/>
      <c r="FSW4292" s="1"/>
      <c r="FSX4292" s="1"/>
      <c r="FSY4292" s="1"/>
      <c r="FSZ4292" s="1"/>
      <c r="FTA4292" s="1"/>
      <c r="FTB4292" s="1"/>
      <c r="FTC4292" s="1"/>
      <c r="FTD4292" s="1"/>
      <c r="FTE4292" s="1"/>
      <c r="FTF4292" s="1"/>
      <c r="FTG4292" s="1"/>
      <c r="FTH4292" s="1"/>
      <c r="FTI4292" s="1"/>
      <c r="FTJ4292" s="1"/>
      <c r="FTK4292" s="1"/>
      <c r="FTL4292" s="1"/>
      <c r="FTM4292" s="1"/>
      <c r="FTN4292" s="1"/>
      <c r="FTO4292" s="1"/>
      <c r="FTP4292" s="1"/>
      <c r="FTQ4292" s="1"/>
      <c r="FTR4292" s="1"/>
      <c r="FTS4292" s="1"/>
      <c r="FTT4292" s="1"/>
      <c r="FTU4292" s="1"/>
      <c r="FTV4292" s="1"/>
      <c r="FTW4292" s="1"/>
      <c r="FTX4292" s="1"/>
      <c r="FTY4292" s="1"/>
      <c r="FTZ4292" s="1"/>
      <c r="FUA4292" s="1"/>
      <c r="FUB4292" s="1"/>
      <c r="FUC4292" s="1"/>
      <c r="FUD4292" s="1"/>
      <c r="FUE4292" s="1"/>
      <c r="FUF4292" s="1"/>
      <c r="FUG4292" s="1"/>
      <c r="FUH4292" s="1"/>
      <c r="FUI4292" s="1"/>
      <c r="FUJ4292" s="1"/>
      <c r="FUK4292" s="1"/>
      <c r="FUL4292" s="1"/>
      <c r="FUM4292" s="1"/>
      <c r="FUN4292" s="1"/>
      <c r="FUO4292" s="1"/>
      <c r="FUP4292" s="1"/>
      <c r="FUQ4292" s="1"/>
      <c r="FUR4292" s="1"/>
      <c r="FUS4292" s="1"/>
      <c r="FUT4292" s="1"/>
      <c r="FUU4292" s="1"/>
      <c r="FUV4292" s="1"/>
      <c r="FUW4292" s="1"/>
      <c r="FUX4292" s="1"/>
      <c r="FUY4292" s="1"/>
      <c r="FUZ4292" s="1"/>
      <c r="FVA4292" s="1"/>
      <c r="FVB4292" s="1"/>
      <c r="FVC4292" s="1"/>
      <c r="FVD4292" s="1"/>
      <c r="FVE4292" s="1"/>
      <c r="FVF4292" s="1"/>
      <c r="FVG4292" s="1"/>
      <c r="FVH4292" s="1"/>
      <c r="FVI4292" s="1"/>
      <c r="FVJ4292" s="1"/>
      <c r="FVK4292" s="1"/>
      <c r="FVL4292" s="1"/>
      <c r="FVM4292" s="1"/>
      <c r="FVN4292" s="1"/>
      <c r="FVO4292" s="1"/>
      <c r="FVP4292" s="1"/>
      <c r="FVQ4292" s="1"/>
      <c r="FVR4292" s="1"/>
      <c r="FVS4292" s="1"/>
      <c r="FVT4292" s="1"/>
      <c r="FVU4292" s="1"/>
      <c r="FVV4292" s="1"/>
      <c r="FVW4292" s="1"/>
      <c r="FVX4292" s="1"/>
      <c r="FVY4292" s="1"/>
      <c r="FVZ4292" s="1"/>
      <c r="FWA4292" s="1"/>
      <c r="FWB4292" s="1"/>
      <c r="FWC4292" s="1"/>
      <c r="FWD4292" s="1"/>
      <c r="FWE4292" s="1"/>
      <c r="FWF4292" s="1"/>
      <c r="FWG4292" s="1"/>
      <c r="FWH4292" s="1"/>
      <c r="FWI4292" s="1"/>
      <c r="FWJ4292" s="1"/>
      <c r="FWK4292" s="1"/>
      <c r="FWL4292" s="1"/>
      <c r="FWM4292" s="1"/>
      <c r="FWN4292" s="1"/>
      <c r="FWO4292" s="1"/>
      <c r="FWP4292" s="1"/>
      <c r="FWQ4292" s="1"/>
      <c r="FWR4292" s="1"/>
      <c r="FWS4292" s="1"/>
      <c r="FWT4292" s="1"/>
      <c r="FWU4292" s="1"/>
      <c r="FWV4292" s="1"/>
      <c r="FWW4292" s="1"/>
      <c r="FWX4292" s="1"/>
      <c r="FWY4292" s="1"/>
      <c r="FWZ4292" s="1"/>
      <c r="FXA4292" s="1"/>
      <c r="FXB4292" s="1"/>
      <c r="FXC4292" s="1"/>
      <c r="FXD4292" s="1"/>
      <c r="FXE4292" s="1"/>
      <c r="FXF4292" s="1"/>
      <c r="FXG4292" s="1"/>
      <c r="FXH4292" s="1"/>
      <c r="FXI4292" s="1"/>
      <c r="FXJ4292" s="1"/>
      <c r="FXK4292" s="1"/>
      <c r="FXL4292" s="1"/>
      <c r="FXM4292" s="1"/>
      <c r="FXN4292" s="1"/>
      <c r="FXO4292" s="1"/>
      <c r="FXP4292" s="1"/>
      <c r="FXQ4292" s="1"/>
      <c r="FXR4292" s="1"/>
      <c r="FXS4292" s="1"/>
      <c r="FXT4292" s="1"/>
      <c r="FXU4292" s="1"/>
      <c r="FXV4292" s="1"/>
      <c r="FXW4292" s="1"/>
      <c r="FXX4292" s="1"/>
      <c r="FXY4292" s="1"/>
      <c r="FXZ4292" s="1"/>
      <c r="FYA4292" s="1"/>
      <c r="FYB4292" s="1"/>
      <c r="FYC4292" s="1"/>
      <c r="FYD4292" s="1"/>
      <c r="FYE4292" s="1"/>
      <c r="FYF4292" s="1"/>
      <c r="FYG4292" s="1"/>
      <c r="FYH4292" s="1"/>
      <c r="FYI4292" s="1"/>
      <c r="FYJ4292" s="1"/>
      <c r="FYK4292" s="1"/>
      <c r="FYL4292" s="1"/>
      <c r="FYM4292" s="1"/>
      <c r="FYN4292" s="1"/>
      <c r="FYO4292" s="1"/>
      <c r="FYP4292" s="1"/>
      <c r="FYQ4292" s="1"/>
      <c r="FYR4292" s="1"/>
      <c r="FYS4292" s="1"/>
      <c r="FYT4292" s="1"/>
      <c r="FYU4292" s="1"/>
      <c r="FYV4292" s="1"/>
      <c r="FYW4292" s="1"/>
      <c r="FYX4292" s="1"/>
      <c r="FYY4292" s="1"/>
      <c r="FYZ4292" s="1"/>
      <c r="FZA4292" s="1"/>
      <c r="FZB4292" s="1"/>
      <c r="FZC4292" s="1"/>
      <c r="FZD4292" s="1"/>
      <c r="FZE4292" s="1"/>
      <c r="FZF4292" s="1"/>
      <c r="FZG4292" s="1"/>
      <c r="FZH4292" s="1"/>
      <c r="FZI4292" s="1"/>
      <c r="FZJ4292" s="1"/>
      <c r="FZK4292" s="1"/>
      <c r="FZL4292" s="1"/>
      <c r="FZM4292" s="1"/>
      <c r="FZN4292" s="1"/>
      <c r="FZO4292" s="1"/>
      <c r="FZP4292" s="1"/>
      <c r="FZQ4292" s="1"/>
      <c r="FZR4292" s="1"/>
      <c r="FZS4292" s="1"/>
      <c r="FZT4292" s="1"/>
      <c r="FZU4292" s="1"/>
      <c r="FZV4292" s="1"/>
      <c r="FZW4292" s="1"/>
      <c r="FZX4292" s="1"/>
      <c r="FZY4292" s="1"/>
      <c r="FZZ4292" s="1"/>
      <c r="GAA4292" s="1"/>
      <c r="GAB4292" s="1"/>
      <c r="GAC4292" s="1"/>
      <c r="GAD4292" s="1"/>
      <c r="GAE4292" s="1"/>
      <c r="GAF4292" s="1"/>
      <c r="GAG4292" s="1"/>
      <c r="GAH4292" s="1"/>
      <c r="GAI4292" s="1"/>
      <c r="GAJ4292" s="1"/>
      <c r="GAK4292" s="1"/>
      <c r="GAL4292" s="1"/>
      <c r="GAM4292" s="1"/>
      <c r="GAN4292" s="1"/>
      <c r="GAO4292" s="1"/>
      <c r="GAP4292" s="1"/>
      <c r="GAQ4292" s="1"/>
      <c r="GAR4292" s="1"/>
      <c r="GAS4292" s="1"/>
      <c r="GAT4292" s="1"/>
      <c r="GAU4292" s="1"/>
      <c r="GAV4292" s="1"/>
      <c r="GAW4292" s="1"/>
      <c r="GAX4292" s="1"/>
      <c r="GAY4292" s="1"/>
      <c r="GAZ4292" s="1"/>
      <c r="GBA4292" s="1"/>
      <c r="GBB4292" s="1"/>
      <c r="GBC4292" s="1"/>
      <c r="GBD4292" s="1"/>
      <c r="GBE4292" s="1"/>
      <c r="GBF4292" s="1"/>
      <c r="GBG4292" s="1"/>
      <c r="GBH4292" s="1"/>
      <c r="GBI4292" s="1"/>
      <c r="GBJ4292" s="1"/>
      <c r="GBK4292" s="1"/>
      <c r="GBL4292" s="1"/>
      <c r="GBM4292" s="1"/>
      <c r="GBN4292" s="1"/>
      <c r="GBO4292" s="1"/>
      <c r="GBP4292" s="1"/>
      <c r="GBQ4292" s="1"/>
      <c r="GBR4292" s="1"/>
      <c r="GBS4292" s="1"/>
      <c r="GBT4292" s="1"/>
      <c r="GBU4292" s="1"/>
      <c r="GBV4292" s="1"/>
      <c r="GBW4292" s="1"/>
      <c r="GBX4292" s="1"/>
      <c r="GBY4292" s="1"/>
      <c r="GBZ4292" s="1"/>
      <c r="GCA4292" s="1"/>
      <c r="GCB4292" s="1"/>
      <c r="GCC4292" s="1"/>
      <c r="GCD4292" s="1"/>
      <c r="GCE4292" s="1"/>
      <c r="GCF4292" s="1"/>
      <c r="GCG4292" s="1"/>
      <c r="GCH4292" s="1"/>
      <c r="GCI4292" s="1"/>
      <c r="GCJ4292" s="1"/>
      <c r="GCK4292" s="1"/>
      <c r="GCL4292" s="1"/>
      <c r="GCM4292" s="1"/>
      <c r="GCN4292" s="1"/>
      <c r="GCO4292" s="1"/>
      <c r="GCP4292" s="1"/>
      <c r="GCQ4292" s="1"/>
      <c r="GCR4292" s="1"/>
      <c r="GCS4292" s="1"/>
      <c r="GCT4292" s="1"/>
      <c r="GCU4292" s="1"/>
      <c r="GCV4292" s="1"/>
      <c r="GCW4292" s="1"/>
      <c r="GCX4292" s="1"/>
      <c r="GCY4292" s="1"/>
      <c r="GCZ4292" s="1"/>
      <c r="GDA4292" s="1"/>
      <c r="GDB4292" s="1"/>
      <c r="GDC4292" s="1"/>
      <c r="GDD4292" s="1"/>
      <c r="GDE4292" s="1"/>
      <c r="GDF4292" s="1"/>
      <c r="GDG4292" s="1"/>
      <c r="GDH4292" s="1"/>
      <c r="GDI4292" s="1"/>
      <c r="GDJ4292" s="1"/>
      <c r="GDK4292" s="1"/>
      <c r="GDL4292" s="1"/>
      <c r="GDM4292" s="1"/>
      <c r="GDN4292" s="1"/>
      <c r="GDO4292" s="1"/>
      <c r="GDP4292" s="1"/>
      <c r="GDQ4292" s="1"/>
      <c r="GDR4292" s="1"/>
      <c r="GDS4292" s="1"/>
      <c r="GDT4292" s="1"/>
      <c r="GDU4292" s="1"/>
      <c r="GDV4292" s="1"/>
      <c r="GDW4292" s="1"/>
      <c r="GDX4292" s="1"/>
      <c r="GDY4292" s="1"/>
      <c r="GDZ4292" s="1"/>
      <c r="GEA4292" s="1"/>
      <c r="GEB4292" s="1"/>
      <c r="GEC4292" s="1"/>
      <c r="GED4292" s="1"/>
      <c r="GEE4292" s="1"/>
      <c r="GEF4292" s="1"/>
      <c r="GEG4292" s="1"/>
      <c r="GEH4292" s="1"/>
      <c r="GEI4292" s="1"/>
      <c r="GEJ4292" s="1"/>
      <c r="GEK4292" s="1"/>
      <c r="GEL4292" s="1"/>
      <c r="GEM4292" s="1"/>
      <c r="GEN4292" s="1"/>
      <c r="GEO4292" s="1"/>
      <c r="GEP4292" s="1"/>
      <c r="GEQ4292" s="1"/>
      <c r="GER4292" s="1"/>
      <c r="GES4292" s="1"/>
      <c r="GET4292" s="1"/>
      <c r="GEU4292" s="1"/>
      <c r="GEV4292" s="1"/>
      <c r="GEW4292" s="1"/>
      <c r="GEX4292" s="1"/>
      <c r="GEY4292" s="1"/>
      <c r="GEZ4292" s="1"/>
      <c r="GFA4292" s="1"/>
      <c r="GFB4292" s="1"/>
      <c r="GFC4292" s="1"/>
      <c r="GFD4292" s="1"/>
      <c r="GFE4292" s="1"/>
      <c r="GFF4292" s="1"/>
      <c r="GFG4292" s="1"/>
      <c r="GFH4292" s="1"/>
      <c r="GFI4292" s="1"/>
      <c r="GFJ4292" s="1"/>
      <c r="GFK4292" s="1"/>
      <c r="GFL4292" s="1"/>
      <c r="GFM4292" s="1"/>
      <c r="GFN4292" s="1"/>
      <c r="GFO4292" s="1"/>
      <c r="GFP4292" s="1"/>
      <c r="GFQ4292" s="1"/>
      <c r="GFR4292" s="1"/>
      <c r="GFS4292" s="1"/>
      <c r="GFT4292" s="1"/>
      <c r="GFU4292" s="1"/>
      <c r="GFV4292" s="1"/>
      <c r="GFW4292" s="1"/>
      <c r="GFX4292" s="1"/>
      <c r="GFY4292" s="1"/>
      <c r="GFZ4292" s="1"/>
      <c r="GGA4292" s="1"/>
      <c r="GGB4292" s="1"/>
      <c r="GGC4292" s="1"/>
      <c r="GGD4292" s="1"/>
      <c r="GGE4292" s="1"/>
      <c r="GGF4292" s="1"/>
      <c r="GGG4292" s="1"/>
      <c r="GGH4292" s="1"/>
      <c r="GGI4292" s="1"/>
      <c r="GGJ4292" s="1"/>
      <c r="GGK4292" s="1"/>
      <c r="GGL4292" s="1"/>
      <c r="GGM4292" s="1"/>
      <c r="GGN4292" s="1"/>
      <c r="GGO4292" s="1"/>
      <c r="GGP4292" s="1"/>
      <c r="GGQ4292" s="1"/>
      <c r="GGR4292" s="1"/>
      <c r="GGS4292" s="1"/>
      <c r="GGT4292" s="1"/>
      <c r="GGU4292" s="1"/>
      <c r="GGV4292" s="1"/>
      <c r="GGW4292" s="1"/>
      <c r="GGX4292" s="1"/>
      <c r="GGY4292" s="1"/>
      <c r="GGZ4292" s="1"/>
      <c r="GHA4292" s="1"/>
      <c r="GHB4292" s="1"/>
      <c r="GHC4292" s="1"/>
      <c r="GHD4292" s="1"/>
      <c r="GHE4292" s="1"/>
      <c r="GHF4292" s="1"/>
      <c r="GHG4292" s="1"/>
      <c r="GHH4292" s="1"/>
      <c r="GHI4292" s="1"/>
      <c r="GHJ4292" s="1"/>
      <c r="GHK4292" s="1"/>
      <c r="GHL4292" s="1"/>
      <c r="GHM4292" s="1"/>
      <c r="GHN4292" s="1"/>
      <c r="GHO4292" s="1"/>
      <c r="GHP4292" s="1"/>
      <c r="GHQ4292" s="1"/>
      <c r="GHR4292" s="1"/>
      <c r="GHS4292" s="1"/>
      <c r="GHT4292" s="1"/>
      <c r="GHU4292" s="1"/>
      <c r="GHV4292" s="1"/>
      <c r="GHW4292" s="1"/>
      <c r="GHX4292" s="1"/>
      <c r="GHY4292" s="1"/>
      <c r="GHZ4292" s="1"/>
      <c r="GIA4292" s="1"/>
      <c r="GIB4292" s="1"/>
      <c r="GIC4292" s="1"/>
      <c r="GID4292" s="1"/>
      <c r="GIE4292" s="1"/>
      <c r="GIF4292" s="1"/>
      <c r="GIG4292" s="1"/>
      <c r="GIH4292" s="1"/>
      <c r="GII4292" s="1"/>
      <c r="GIJ4292" s="1"/>
      <c r="GIK4292" s="1"/>
      <c r="GIL4292" s="1"/>
      <c r="GIM4292" s="1"/>
      <c r="GIN4292" s="1"/>
      <c r="GIO4292" s="1"/>
      <c r="GIP4292" s="1"/>
      <c r="GIQ4292" s="1"/>
      <c r="GIR4292" s="1"/>
      <c r="GIS4292" s="1"/>
      <c r="GIT4292" s="1"/>
      <c r="GIU4292" s="1"/>
      <c r="GIV4292" s="1"/>
      <c r="GIW4292" s="1"/>
      <c r="GIX4292" s="1"/>
      <c r="GIY4292" s="1"/>
      <c r="GIZ4292" s="1"/>
      <c r="GJA4292" s="1"/>
      <c r="GJB4292" s="1"/>
      <c r="GJC4292" s="1"/>
      <c r="GJD4292" s="1"/>
      <c r="GJE4292" s="1"/>
      <c r="GJF4292" s="1"/>
      <c r="GJG4292" s="1"/>
      <c r="GJH4292" s="1"/>
      <c r="GJI4292" s="1"/>
      <c r="GJJ4292" s="1"/>
      <c r="GJK4292" s="1"/>
      <c r="GJL4292" s="1"/>
      <c r="GJM4292" s="1"/>
      <c r="GJN4292" s="1"/>
      <c r="GJO4292" s="1"/>
      <c r="GJP4292" s="1"/>
      <c r="GJQ4292" s="1"/>
      <c r="GJR4292" s="1"/>
      <c r="GJS4292" s="1"/>
      <c r="GJT4292" s="1"/>
      <c r="GJU4292" s="1"/>
      <c r="GJV4292" s="1"/>
      <c r="GJW4292" s="1"/>
      <c r="GJX4292" s="1"/>
      <c r="GJY4292" s="1"/>
      <c r="GJZ4292" s="1"/>
      <c r="GKA4292" s="1"/>
      <c r="GKB4292" s="1"/>
      <c r="GKC4292" s="1"/>
      <c r="GKD4292" s="1"/>
      <c r="GKE4292" s="1"/>
      <c r="GKF4292" s="1"/>
      <c r="GKG4292" s="1"/>
      <c r="GKH4292" s="1"/>
      <c r="GKI4292" s="1"/>
      <c r="GKJ4292" s="1"/>
      <c r="GKK4292" s="1"/>
      <c r="GKL4292" s="1"/>
      <c r="GKM4292" s="1"/>
      <c r="GKN4292" s="1"/>
      <c r="GKO4292" s="1"/>
      <c r="GKP4292" s="1"/>
      <c r="GKQ4292" s="1"/>
      <c r="GKR4292" s="1"/>
      <c r="GKS4292" s="1"/>
      <c r="GKT4292" s="1"/>
      <c r="GKU4292" s="1"/>
      <c r="GKV4292" s="1"/>
      <c r="GKW4292" s="1"/>
      <c r="GKX4292" s="1"/>
      <c r="GKY4292" s="1"/>
      <c r="GKZ4292" s="1"/>
      <c r="GLA4292" s="1"/>
      <c r="GLB4292" s="1"/>
      <c r="GLC4292" s="1"/>
      <c r="GLD4292" s="1"/>
      <c r="GLE4292" s="1"/>
      <c r="GLF4292" s="1"/>
      <c r="GLG4292" s="1"/>
      <c r="GLH4292" s="1"/>
      <c r="GLI4292" s="1"/>
      <c r="GLJ4292" s="1"/>
      <c r="GLK4292" s="1"/>
      <c r="GLL4292" s="1"/>
      <c r="GLM4292" s="1"/>
      <c r="GLN4292" s="1"/>
      <c r="GLO4292" s="1"/>
      <c r="GLP4292" s="1"/>
      <c r="GLQ4292" s="1"/>
      <c r="GLR4292" s="1"/>
      <c r="GLS4292" s="1"/>
      <c r="GLT4292" s="1"/>
      <c r="GLU4292" s="1"/>
      <c r="GLV4292" s="1"/>
      <c r="GLW4292" s="1"/>
      <c r="GLX4292" s="1"/>
      <c r="GLY4292" s="1"/>
      <c r="GLZ4292" s="1"/>
      <c r="GMA4292" s="1"/>
      <c r="GMB4292" s="1"/>
      <c r="GMC4292" s="1"/>
      <c r="GMD4292" s="1"/>
      <c r="GME4292" s="1"/>
      <c r="GMF4292" s="1"/>
      <c r="GMG4292" s="1"/>
      <c r="GMH4292" s="1"/>
      <c r="GMI4292" s="1"/>
      <c r="GMJ4292" s="1"/>
      <c r="GMK4292" s="1"/>
      <c r="GML4292" s="1"/>
      <c r="GMM4292" s="1"/>
      <c r="GMN4292" s="1"/>
      <c r="GMO4292" s="1"/>
      <c r="GMP4292" s="1"/>
      <c r="GMQ4292" s="1"/>
      <c r="GMR4292" s="1"/>
      <c r="GMS4292" s="1"/>
      <c r="GMT4292" s="1"/>
      <c r="GMU4292" s="1"/>
      <c r="GMV4292" s="1"/>
      <c r="GMW4292" s="1"/>
      <c r="GMX4292" s="1"/>
      <c r="GMY4292" s="1"/>
      <c r="GMZ4292" s="1"/>
      <c r="GNA4292" s="1"/>
      <c r="GNB4292" s="1"/>
      <c r="GNC4292" s="1"/>
      <c r="GND4292" s="1"/>
      <c r="GNE4292" s="1"/>
      <c r="GNF4292" s="1"/>
      <c r="GNG4292" s="1"/>
      <c r="GNH4292" s="1"/>
      <c r="GNI4292" s="1"/>
      <c r="GNJ4292" s="1"/>
      <c r="GNK4292" s="1"/>
      <c r="GNL4292" s="1"/>
      <c r="GNM4292" s="1"/>
      <c r="GNN4292" s="1"/>
      <c r="GNO4292" s="1"/>
      <c r="GNP4292" s="1"/>
      <c r="GNQ4292" s="1"/>
      <c r="GNR4292" s="1"/>
      <c r="GNS4292" s="1"/>
      <c r="GNT4292" s="1"/>
      <c r="GNU4292" s="1"/>
      <c r="GNV4292" s="1"/>
      <c r="GNW4292" s="1"/>
      <c r="GNX4292" s="1"/>
      <c r="GNY4292" s="1"/>
      <c r="GNZ4292" s="1"/>
      <c r="GOA4292" s="1"/>
      <c r="GOB4292" s="1"/>
      <c r="GOC4292" s="1"/>
      <c r="GOD4292" s="1"/>
      <c r="GOE4292" s="1"/>
      <c r="GOF4292" s="1"/>
      <c r="GOG4292" s="1"/>
      <c r="GOH4292" s="1"/>
      <c r="GOI4292" s="1"/>
      <c r="GOJ4292" s="1"/>
      <c r="GOK4292" s="1"/>
      <c r="GOL4292" s="1"/>
      <c r="GOM4292" s="1"/>
      <c r="GON4292" s="1"/>
      <c r="GOO4292" s="1"/>
      <c r="GOP4292" s="1"/>
      <c r="GOQ4292" s="1"/>
      <c r="GOR4292" s="1"/>
      <c r="GOS4292" s="1"/>
      <c r="GOT4292" s="1"/>
      <c r="GOU4292" s="1"/>
      <c r="GOV4292" s="1"/>
      <c r="GOW4292" s="1"/>
      <c r="GOX4292" s="1"/>
      <c r="GOY4292" s="1"/>
      <c r="GOZ4292" s="1"/>
      <c r="GPA4292" s="1"/>
      <c r="GPB4292" s="1"/>
      <c r="GPC4292" s="1"/>
      <c r="GPD4292" s="1"/>
      <c r="GPE4292" s="1"/>
      <c r="GPF4292" s="1"/>
      <c r="GPG4292" s="1"/>
      <c r="GPH4292" s="1"/>
      <c r="GPI4292" s="1"/>
      <c r="GPJ4292" s="1"/>
      <c r="GPK4292" s="1"/>
      <c r="GPL4292" s="1"/>
      <c r="GPM4292" s="1"/>
      <c r="GPN4292" s="1"/>
      <c r="GPO4292" s="1"/>
      <c r="GPP4292" s="1"/>
      <c r="GPQ4292" s="1"/>
      <c r="GPR4292" s="1"/>
      <c r="GPS4292" s="1"/>
      <c r="GPT4292" s="1"/>
      <c r="GPU4292" s="1"/>
      <c r="GPV4292" s="1"/>
      <c r="GPW4292" s="1"/>
      <c r="GPX4292" s="1"/>
      <c r="GPY4292" s="1"/>
      <c r="GPZ4292" s="1"/>
      <c r="GQA4292" s="1"/>
      <c r="GQB4292" s="1"/>
      <c r="GQC4292" s="1"/>
      <c r="GQD4292" s="1"/>
      <c r="GQE4292" s="1"/>
      <c r="GQF4292" s="1"/>
      <c r="GQG4292" s="1"/>
      <c r="GQH4292" s="1"/>
      <c r="GQI4292" s="1"/>
      <c r="GQJ4292" s="1"/>
      <c r="GQK4292" s="1"/>
      <c r="GQL4292" s="1"/>
      <c r="GQM4292" s="1"/>
      <c r="GQN4292" s="1"/>
      <c r="GQO4292" s="1"/>
      <c r="GQP4292" s="1"/>
      <c r="GQQ4292" s="1"/>
      <c r="GQR4292" s="1"/>
      <c r="GQS4292" s="1"/>
      <c r="GQT4292" s="1"/>
      <c r="GQU4292" s="1"/>
      <c r="GQV4292" s="1"/>
      <c r="GQW4292" s="1"/>
      <c r="GQX4292" s="1"/>
      <c r="GQY4292" s="1"/>
      <c r="GQZ4292" s="1"/>
      <c r="GRA4292" s="1"/>
      <c r="GRB4292" s="1"/>
      <c r="GRC4292" s="1"/>
      <c r="GRD4292" s="1"/>
      <c r="GRE4292" s="1"/>
      <c r="GRF4292" s="1"/>
      <c r="GRG4292" s="1"/>
      <c r="GRH4292" s="1"/>
      <c r="GRI4292" s="1"/>
      <c r="GRJ4292" s="1"/>
      <c r="GRK4292" s="1"/>
      <c r="GRL4292" s="1"/>
      <c r="GRM4292" s="1"/>
      <c r="GRN4292" s="1"/>
      <c r="GRO4292" s="1"/>
      <c r="GRP4292" s="1"/>
      <c r="GRQ4292" s="1"/>
      <c r="GRR4292" s="1"/>
      <c r="GRS4292" s="1"/>
      <c r="GRT4292" s="1"/>
      <c r="GRU4292" s="1"/>
      <c r="GRV4292" s="1"/>
      <c r="GRW4292" s="1"/>
      <c r="GRX4292" s="1"/>
      <c r="GRY4292" s="1"/>
      <c r="GRZ4292" s="1"/>
      <c r="GSA4292" s="1"/>
      <c r="GSB4292" s="1"/>
      <c r="GSC4292" s="1"/>
      <c r="GSD4292" s="1"/>
      <c r="GSE4292" s="1"/>
      <c r="GSF4292" s="1"/>
      <c r="GSG4292" s="1"/>
      <c r="GSH4292" s="1"/>
      <c r="GSI4292" s="1"/>
      <c r="GSJ4292" s="1"/>
      <c r="GSK4292" s="1"/>
      <c r="GSL4292" s="1"/>
      <c r="GSM4292" s="1"/>
      <c r="GSN4292" s="1"/>
      <c r="GSO4292" s="1"/>
      <c r="GSP4292" s="1"/>
      <c r="GSQ4292" s="1"/>
      <c r="GSR4292" s="1"/>
      <c r="GSS4292" s="1"/>
      <c r="GST4292" s="1"/>
      <c r="GSU4292" s="1"/>
      <c r="GSV4292" s="1"/>
      <c r="GSW4292" s="1"/>
      <c r="GSX4292" s="1"/>
      <c r="GSY4292" s="1"/>
      <c r="GSZ4292" s="1"/>
      <c r="GTA4292" s="1"/>
      <c r="GTB4292" s="1"/>
      <c r="GTC4292" s="1"/>
      <c r="GTD4292" s="1"/>
      <c r="GTE4292" s="1"/>
      <c r="GTF4292" s="1"/>
      <c r="GTG4292" s="1"/>
      <c r="GTH4292" s="1"/>
      <c r="GTI4292" s="1"/>
      <c r="GTJ4292" s="1"/>
      <c r="GTK4292" s="1"/>
      <c r="GTL4292" s="1"/>
      <c r="GTM4292" s="1"/>
      <c r="GTN4292" s="1"/>
      <c r="GTO4292" s="1"/>
      <c r="GTP4292" s="1"/>
      <c r="GTQ4292" s="1"/>
      <c r="GTR4292" s="1"/>
      <c r="GTS4292" s="1"/>
      <c r="GTT4292" s="1"/>
      <c r="GTU4292" s="1"/>
      <c r="GTV4292" s="1"/>
      <c r="GTW4292" s="1"/>
      <c r="GTX4292" s="1"/>
      <c r="GTY4292" s="1"/>
      <c r="GTZ4292" s="1"/>
      <c r="GUA4292" s="1"/>
      <c r="GUB4292" s="1"/>
      <c r="GUC4292" s="1"/>
      <c r="GUD4292" s="1"/>
      <c r="GUE4292" s="1"/>
      <c r="GUF4292" s="1"/>
      <c r="GUG4292" s="1"/>
      <c r="GUH4292" s="1"/>
      <c r="GUI4292" s="1"/>
      <c r="GUJ4292" s="1"/>
      <c r="GUK4292" s="1"/>
      <c r="GUL4292" s="1"/>
      <c r="GUM4292" s="1"/>
      <c r="GUN4292" s="1"/>
      <c r="GUO4292" s="1"/>
      <c r="GUP4292" s="1"/>
      <c r="GUQ4292" s="1"/>
      <c r="GUR4292" s="1"/>
      <c r="GUS4292" s="1"/>
      <c r="GUT4292" s="1"/>
      <c r="GUU4292" s="1"/>
      <c r="GUV4292" s="1"/>
      <c r="GUW4292" s="1"/>
      <c r="GUX4292" s="1"/>
      <c r="GUY4292" s="1"/>
      <c r="GUZ4292" s="1"/>
      <c r="GVA4292" s="1"/>
      <c r="GVB4292" s="1"/>
      <c r="GVC4292" s="1"/>
      <c r="GVD4292" s="1"/>
      <c r="GVE4292" s="1"/>
      <c r="GVF4292" s="1"/>
      <c r="GVG4292" s="1"/>
      <c r="GVH4292" s="1"/>
      <c r="GVI4292" s="1"/>
      <c r="GVJ4292" s="1"/>
      <c r="GVK4292" s="1"/>
      <c r="GVL4292" s="1"/>
      <c r="GVM4292" s="1"/>
      <c r="GVN4292" s="1"/>
      <c r="GVO4292" s="1"/>
      <c r="GVP4292" s="1"/>
      <c r="GVQ4292" s="1"/>
      <c r="GVR4292" s="1"/>
      <c r="GVS4292" s="1"/>
      <c r="GVT4292" s="1"/>
      <c r="GVU4292" s="1"/>
      <c r="GVV4292" s="1"/>
      <c r="GVW4292" s="1"/>
      <c r="GVX4292" s="1"/>
      <c r="GVY4292" s="1"/>
      <c r="GVZ4292" s="1"/>
      <c r="GWA4292" s="1"/>
      <c r="GWB4292" s="1"/>
      <c r="GWC4292" s="1"/>
      <c r="GWD4292" s="1"/>
      <c r="GWE4292" s="1"/>
      <c r="GWF4292" s="1"/>
      <c r="GWG4292" s="1"/>
      <c r="GWH4292" s="1"/>
      <c r="GWI4292" s="1"/>
      <c r="GWJ4292" s="1"/>
      <c r="GWK4292" s="1"/>
      <c r="GWL4292" s="1"/>
      <c r="GWM4292" s="1"/>
      <c r="GWN4292" s="1"/>
      <c r="GWO4292" s="1"/>
      <c r="GWP4292" s="1"/>
      <c r="GWQ4292" s="1"/>
      <c r="GWR4292" s="1"/>
      <c r="GWS4292" s="1"/>
      <c r="GWT4292" s="1"/>
      <c r="GWU4292" s="1"/>
      <c r="GWV4292" s="1"/>
      <c r="GWW4292" s="1"/>
      <c r="GWX4292" s="1"/>
      <c r="GWY4292" s="1"/>
      <c r="GWZ4292" s="1"/>
      <c r="GXA4292" s="1"/>
      <c r="GXB4292" s="1"/>
      <c r="GXC4292" s="1"/>
      <c r="GXD4292" s="1"/>
      <c r="GXE4292" s="1"/>
      <c r="GXF4292" s="1"/>
      <c r="GXG4292" s="1"/>
      <c r="GXH4292" s="1"/>
      <c r="GXI4292" s="1"/>
      <c r="GXJ4292" s="1"/>
      <c r="GXK4292" s="1"/>
      <c r="GXL4292" s="1"/>
      <c r="GXM4292" s="1"/>
      <c r="GXN4292" s="1"/>
      <c r="GXO4292" s="1"/>
      <c r="GXP4292" s="1"/>
      <c r="GXQ4292" s="1"/>
      <c r="GXR4292" s="1"/>
      <c r="GXS4292" s="1"/>
      <c r="GXT4292" s="1"/>
      <c r="GXU4292" s="1"/>
      <c r="GXV4292" s="1"/>
      <c r="GXW4292" s="1"/>
      <c r="GXX4292" s="1"/>
      <c r="GXY4292" s="1"/>
      <c r="GXZ4292" s="1"/>
      <c r="GYA4292" s="1"/>
      <c r="GYB4292" s="1"/>
      <c r="GYC4292" s="1"/>
      <c r="GYD4292" s="1"/>
      <c r="GYE4292" s="1"/>
      <c r="GYF4292" s="1"/>
      <c r="GYG4292" s="1"/>
      <c r="GYH4292" s="1"/>
      <c r="GYI4292" s="1"/>
      <c r="GYJ4292" s="1"/>
      <c r="GYK4292" s="1"/>
      <c r="GYL4292" s="1"/>
      <c r="GYM4292" s="1"/>
      <c r="GYN4292" s="1"/>
      <c r="GYO4292" s="1"/>
      <c r="GYP4292" s="1"/>
      <c r="GYQ4292" s="1"/>
      <c r="GYR4292" s="1"/>
      <c r="GYS4292" s="1"/>
      <c r="GYT4292" s="1"/>
      <c r="GYU4292" s="1"/>
      <c r="GYV4292" s="1"/>
      <c r="GYW4292" s="1"/>
      <c r="GYX4292" s="1"/>
      <c r="GYY4292" s="1"/>
      <c r="GYZ4292" s="1"/>
      <c r="GZA4292" s="1"/>
      <c r="GZB4292" s="1"/>
      <c r="GZC4292" s="1"/>
      <c r="GZD4292" s="1"/>
      <c r="GZE4292" s="1"/>
      <c r="GZF4292" s="1"/>
      <c r="GZG4292" s="1"/>
      <c r="GZH4292" s="1"/>
      <c r="GZI4292" s="1"/>
      <c r="GZJ4292" s="1"/>
      <c r="GZK4292" s="1"/>
      <c r="GZL4292" s="1"/>
      <c r="GZM4292" s="1"/>
      <c r="GZN4292" s="1"/>
      <c r="GZO4292" s="1"/>
      <c r="GZP4292" s="1"/>
      <c r="GZQ4292" s="1"/>
      <c r="GZR4292" s="1"/>
      <c r="GZS4292" s="1"/>
      <c r="GZT4292" s="1"/>
      <c r="GZU4292" s="1"/>
      <c r="GZV4292" s="1"/>
      <c r="GZW4292" s="1"/>
      <c r="GZX4292" s="1"/>
      <c r="GZY4292" s="1"/>
      <c r="GZZ4292" s="1"/>
      <c r="HAA4292" s="1"/>
      <c r="HAB4292" s="1"/>
      <c r="HAC4292" s="1"/>
      <c r="HAD4292" s="1"/>
      <c r="HAE4292" s="1"/>
      <c r="HAF4292" s="1"/>
      <c r="HAG4292" s="1"/>
      <c r="HAH4292" s="1"/>
      <c r="HAI4292" s="1"/>
      <c r="HAJ4292" s="1"/>
      <c r="HAK4292" s="1"/>
      <c r="HAL4292" s="1"/>
      <c r="HAM4292" s="1"/>
      <c r="HAN4292" s="1"/>
      <c r="HAO4292" s="1"/>
      <c r="HAP4292" s="1"/>
      <c r="HAQ4292" s="1"/>
      <c r="HAR4292" s="1"/>
      <c r="HAS4292" s="1"/>
      <c r="HAT4292" s="1"/>
      <c r="HAU4292" s="1"/>
      <c r="HAV4292" s="1"/>
      <c r="HAW4292" s="1"/>
      <c r="HAX4292" s="1"/>
      <c r="HAY4292" s="1"/>
      <c r="HAZ4292" s="1"/>
      <c r="HBA4292" s="1"/>
      <c r="HBB4292" s="1"/>
      <c r="HBC4292" s="1"/>
      <c r="HBD4292" s="1"/>
      <c r="HBE4292" s="1"/>
      <c r="HBF4292" s="1"/>
      <c r="HBG4292" s="1"/>
      <c r="HBH4292" s="1"/>
      <c r="HBI4292" s="1"/>
      <c r="HBJ4292" s="1"/>
      <c r="HBK4292" s="1"/>
      <c r="HBL4292" s="1"/>
      <c r="HBM4292" s="1"/>
      <c r="HBN4292" s="1"/>
      <c r="HBO4292" s="1"/>
      <c r="HBP4292" s="1"/>
      <c r="HBQ4292" s="1"/>
      <c r="HBR4292" s="1"/>
      <c r="HBS4292" s="1"/>
      <c r="HBT4292" s="1"/>
      <c r="HBU4292" s="1"/>
      <c r="HBV4292" s="1"/>
      <c r="HBW4292" s="1"/>
      <c r="HBX4292" s="1"/>
      <c r="HBY4292" s="1"/>
      <c r="HBZ4292" s="1"/>
      <c r="HCA4292" s="1"/>
      <c r="HCB4292" s="1"/>
      <c r="HCC4292" s="1"/>
      <c r="HCD4292" s="1"/>
      <c r="HCE4292" s="1"/>
      <c r="HCF4292" s="1"/>
      <c r="HCG4292" s="1"/>
      <c r="HCH4292" s="1"/>
      <c r="HCI4292" s="1"/>
      <c r="HCJ4292" s="1"/>
      <c r="HCK4292" s="1"/>
      <c r="HCL4292" s="1"/>
      <c r="HCM4292" s="1"/>
      <c r="HCN4292" s="1"/>
      <c r="HCO4292" s="1"/>
      <c r="HCP4292" s="1"/>
      <c r="HCQ4292" s="1"/>
      <c r="HCR4292" s="1"/>
      <c r="HCS4292" s="1"/>
      <c r="HCT4292" s="1"/>
      <c r="HCU4292" s="1"/>
      <c r="HCV4292" s="1"/>
      <c r="HCW4292" s="1"/>
      <c r="HCX4292" s="1"/>
      <c r="HCY4292" s="1"/>
      <c r="HCZ4292" s="1"/>
      <c r="HDA4292" s="1"/>
      <c r="HDB4292" s="1"/>
      <c r="HDC4292" s="1"/>
      <c r="HDD4292" s="1"/>
      <c r="HDE4292" s="1"/>
      <c r="HDF4292" s="1"/>
      <c r="HDG4292" s="1"/>
      <c r="HDH4292" s="1"/>
      <c r="HDI4292" s="1"/>
      <c r="HDJ4292" s="1"/>
      <c r="HDK4292" s="1"/>
      <c r="HDL4292" s="1"/>
      <c r="HDM4292" s="1"/>
      <c r="HDN4292" s="1"/>
      <c r="HDO4292" s="1"/>
      <c r="HDP4292" s="1"/>
      <c r="HDQ4292" s="1"/>
      <c r="HDR4292" s="1"/>
      <c r="HDS4292" s="1"/>
      <c r="HDT4292" s="1"/>
      <c r="HDU4292" s="1"/>
      <c r="HDV4292" s="1"/>
      <c r="HDW4292" s="1"/>
      <c r="HDX4292" s="1"/>
      <c r="HDY4292" s="1"/>
      <c r="HDZ4292" s="1"/>
      <c r="HEA4292" s="1"/>
      <c r="HEB4292" s="1"/>
      <c r="HEC4292" s="1"/>
      <c r="HED4292" s="1"/>
      <c r="HEE4292" s="1"/>
      <c r="HEF4292" s="1"/>
      <c r="HEG4292" s="1"/>
      <c r="HEH4292" s="1"/>
      <c r="HEI4292" s="1"/>
      <c r="HEJ4292" s="1"/>
      <c r="HEK4292" s="1"/>
      <c r="HEL4292" s="1"/>
      <c r="HEM4292" s="1"/>
      <c r="HEN4292" s="1"/>
      <c r="HEO4292" s="1"/>
      <c r="HEP4292" s="1"/>
      <c r="HEQ4292" s="1"/>
      <c r="HER4292" s="1"/>
      <c r="HES4292" s="1"/>
      <c r="HET4292" s="1"/>
      <c r="HEU4292" s="1"/>
      <c r="HEV4292" s="1"/>
      <c r="HEW4292" s="1"/>
      <c r="HEX4292" s="1"/>
      <c r="HEY4292" s="1"/>
      <c r="HEZ4292" s="1"/>
      <c r="HFA4292" s="1"/>
      <c r="HFB4292" s="1"/>
      <c r="HFC4292" s="1"/>
      <c r="HFD4292" s="1"/>
      <c r="HFE4292" s="1"/>
      <c r="HFF4292" s="1"/>
      <c r="HFG4292" s="1"/>
      <c r="HFH4292" s="1"/>
      <c r="HFI4292" s="1"/>
      <c r="HFJ4292" s="1"/>
      <c r="HFK4292" s="1"/>
      <c r="HFL4292" s="1"/>
      <c r="HFM4292" s="1"/>
      <c r="HFN4292" s="1"/>
      <c r="HFO4292" s="1"/>
      <c r="HFP4292" s="1"/>
      <c r="HFQ4292" s="1"/>
      <c r="HFR4292" s="1"/>
      <c r="HFS4292" s="1"/>
      <c r="HFT4292" s="1"/>
      <c r="HFU4292" s="1"/>
      <c r="HFV4292" s="1"/>
      <c r="HFW4292" s="1"/>
      <c r="HFX4292" s="1"/>
      <c r="HFY4292" s="1"/>
      <c r="HFZ4292" s="1"/>
      <c r="HGA4292" s="1"/>
      <c r="HGB4292" s="1"/>
      <c r="HGC4292" s="1"/>
      <c r="HGD4292" s="1"/>
      <c r="HGE4292" s="1"/>
      <c r="HGF4292" s="1"/>
      <c r="HGG4292" s="1"/>
      <c r="HGH4292" s="1"/>
      <c r="HGI4292" s="1"/>
      <c r="HGJ4292" s="1"/>
      <c r="HGK4292" s="1"/>
      <c r="HGL4292" s="1"/>
      <c r="HGM4292" s="1"/>
      <c r="HGN4292" s="1"/>
      <c r="HGO4292" s="1"/>
      <c r="HGP4292" s="1"/>
      <c r="HGQ4292" s="1"/>
      <c r="HGR4292" s="1"/>
      <c r="HGS4292" s="1"/>
      <c r="HGT4292" s="1"/>
      <c r="HGU4292" s="1"/>
      <c r="HGV4292" s="1"/>
      <c r="HGW4292" s="1"/>
      <c r="HGX4292" s="1"/>
      <c r="HGY4292" s="1"/>
      <c r="HGZ4292" s="1"/>
      <c r="HHA4292" s="1"/>
      <c r="HHB4292" s="1"/>
      <c r="HHC4292" s="1"/>
      <c r="HHD4292" s="1"/>
      <c r="HHE4292" s="1"/>
      <c r="HHF4292" s="1"/>
      <c r="HHG4292" s="1"/>
      <c r="HHH4292" s="1"/>
      <c r="HHI4292" s="1"/>
      <c r="HHJ4292" s="1"/>
      <c r="HHK4292" s="1"/>
      <c r="HHL4292" s="1"/>
      <c r="HHM4292" s="1"/>
      <c r="HHN4292" s="1"/>
      <c r="HHO4292" s="1"/>
      <c r="HHP4292" s="1"/>
      <c r="HHQ4292" s="1"/>
      <c r="HHR4292" s="1"/>
      <c r="HHS4292" s="1"/>
      <c r="HHT4292" s="1"/>
      <c r="HHU4292" s="1"/>
      <c r="HHV4292" s="1"/>
      <c r="HHW4292" s="1"/>
      <c r="HHX4292" s="1"/>
      <c r="HHY4292" s="1"/>
      <c r="HHZ4292" s="1"/>
      <c r="HIA4292" s="1"/>
      <c r="HIB4292" s="1"/>
      <c r="HIC4292" s="1"/>
      <c r="HID4292" s="1"/>
      <c r="HIE4292" s="1"/>
      <c r="HIF4292" s="1"/>
      <c r="HIG4292" s="1"/>
      <c r="HIH4292" s="1"/>
      <c r="HII4292" s="1"/>
      <c r="HIJ4292" s="1"/>
      <c r="HIK4292" s="1"/>
      <c r="HIL4292" s="1"/>
      <c r="HIM4292" s="1"/>
      <c r="HIN4292" s="1"/>
      <c r="HIO4292" s="1"/>
      <c r="HIP4292" s="1"/>
      <c r="HIQ4292" s="1"/>
      <c r="HIR4292" s="1"/>
      <c r="HIS4292" s="1"/>
      <c r="HIT4292" s="1"/>
      <c r="HIU4292" s="1"/>
      <c r="HIV4292" s="1"/>
      <c r="HIW4292" s="1"/>
      <c r="HIX4292" s="1"/>
      <c r="HIY4292" s="1"/>
      <c r="HIZ4292" s="1"/>
      <c r="HJA4292" s="1"/>
      <c r="HJB4292" s="1"/>
      <c r="HJC4292" s="1"/>
      <c r="HJD4292" s="1"/>
      <c r="HJE4292" s="1"/>
      <c r="HJF4292" s="1"/>
      <c r="HJG4292" s="1"/>
      <c r="HJH4292" s="1"/>
      <c r="HJI4292" s="1"/>
      <c r="HJJ4292" s="1"/>
      <c r="HJK4292" s="1"/>
      <c r="HJL4292" s="1"/>
      <c r="HJM4292" s="1"/>
      <c r="HJN4292" s="1"/>
      <c r="HJO4292" s="1"/>
      <c r="HJP4292" s="1"/>
      <c r="HJQ4292" s="1"/>
      <c r="HJR4292" s="1"/>
      <c r="HJS4292" s="1"/>
      <c r="HJT4292" s="1"/>
      <c r="HJU4292" s="1"/>
      <c r="HJV4292" s="1"/>
      <c r="HJW4292" s="1"/>
      <c r="HJX4292" s="1"/>
      <c r="HJY4292" s="1"/>
      <c r="HJZ4292" s="1"/>
      <c r="HKA4292" s="1"/>
      <c r="HKB4292" s="1"/>
      <c r="HKC4292" s="1"/>
      <c r="HKD4292" s="1"/>
      <c r="HKE4292" s="1"/>
      <c r="HKF4292" s="1"/>
      <c r="HKG4292" s="1"/>
      <c r="HKH4292" s="1"/>
      <c r="HKI4292" s="1"/>
      <c r="HKJ4292" s="1"/>
      <c r="HKK4292" s="1"/>
      <c r="HKL4292" s="1"/>
      <c r="HKM4292" s="1"/>
      <c r="HKN4292" s="1"/>
      <c r="HKO4292" s="1"/>
      <c r="HKP4292" s="1"/>
      <c r="HKQ4292" s="1"/>
      <c r="HKR4292" s="1"/>
      <c r="HKS4292" s="1"/>
      <c r="HKT4292" s="1"/>
      <c r="HKU4292" s="1"/>
      <c r="HKV4292" s="1"/>
      <c r="HKW4292" s="1"/>
      <c r="HKX4292" s="1"/>
      <c r="HKY4292" s="1"/>
      <c r="HKZ4292" s="1"/>
      <c r="HLA4292" s="1"/>
      <c r="HLB4292" s="1"/>
      <c r="HLC4292" s="1"/>
      <c r="HLD4292" s="1"/>
      <c r="HLE4292" s="1"/>
      <c r="HLF4292" s="1"/>
      <c r="HLG4292" s="1"/>
      <c r="HLH4292" s="1"/>
      <c r="HLI4292" s="1"/>
      <c r="HLJ4292" s="1"/>
      <c r="HLK4292" s="1"/>
      <c r="HLL4292" s="1"/>
      <c r="HLM4292" s="1"/>
      <c r="HLN4292" s="1"/>
      <c r="HLO4292" s="1"/>
      <c r="HLP4292" s="1"/>
      <c r="HLQ4292" s="1"/>
      <c r="HLR4292" s="1"/>
      <c r="HLS4292" s="1"/>
      <c r="HLT4292" s="1"/>
      <c r="HLU4292" s="1"/>
      <c r="HLV4292" s="1"/>
      <c r="HLW4292" s="1"/>
      <c r="HLX4292" s="1"/>
      <c r="HLY4292" s="1"/>
      <c r="HLZ4292" s="1"/>
      <c r="HMA4292" s="1"/>
      <c r="HMB4292" s="1"/>
      <c r="HMC4292" s="1"/>
      <c r="HMD4292" s="1"/>
      <c r="HME4292" s="1"/>
      <c r="HMF4292" s="1"/>
      <c r="HMG4292" s="1"/>
      <c r="HMH4292" s="1"/>
      <c r="HMI4292" s="1"/>
      <c r="HMJ4292" s="1"/>
      <c r="HMK4292" s="1"/>
      <c r="HML4292" s="1"/>
      <c r="HMM4292" s="1"/>
      <c r="HMN4292" s="1"/>
      <c r="HMO4292" s="1"/>
      <c r="HMP4292" s="1"/>
      <c r="HMQ4292" s="1"/>
      <c r="HMR4292" s="1"/>
      <c r="HMS4292" s="1"/>
      <c r="HMT4292" s="1"/>
      <c r="HMU4292" s="1"/>
      <c r="HMV4292" s="1"/>
      <c r="HMW4292" s="1"/>
      <c r="HMX4292" s="1"/>
      <c r="HMY4292" s="1"/>
      <c r="HMZ4292" s="1"/>
      <c r="HNA4292" s="1"/>
      <c r="HNB4292" s="1"/>
      <c r="HNC4292" s="1"/>
      <c r="HND4292" s="1"/>
      <c r="HNE4292" s="1"/>
      <c r="HNF4292" s="1"/>
      <c r="HNG4292" s="1"/>
      <c r="HNH4292" s="1"/>
      <c r="HNI4292" s="1"/>
      <c r="HNJ4292" s="1"/>
      <c r="HNK4292" s="1"/>
      <c r="HNL4292" s="1"/>
      <c r="HNM4292" s="1"/>
      <c r="HNN4292" s="1"/>
      <c r="HNO4292" s="1"/>
      <c r="HNP4292" s="1"/>
      <c r="HNQ4292" s="1"/>
      <c r="HNR4292" s="1"/>
      <c r="HNS4292" s="1"/>
      <c r="HNT4292" s="1"/>
      <c r="HNU4292" s="1"/>
      <c r="HNV4292" s="1"/>
      <c r="HNW4292" s="1"/>
      <c r="HNX4292" s="1"/>
      <c r="HNY4292" s="1"/>
      <c r="HNZ4292" s="1"/>
      <c r="HOA4292" s="1"/>
      <c r="HOB4292" s="1"/>
      <c r="HOC4292" s="1"/>
      <c r="HOD4292" s="1"/>
      <c r="HOE4292" s="1"/>
      <c r="HOF4292" s="1"/>
      <c r="HOG4292" s="1"/>
      <c r="HOH4292" s="1"/>
      <c r="HOI4292" s="1"/>
      <c r="HOJ4292" s="1"/>
      <c r="HOK4292" s="1"/>
      <c r="HOL4292" s="1"/>
      <c r="HOM4292" s="1"/>
      <c r="HON4292" s="1"/>
      <c r="HOO4292" s="1"/>
      <c r="HOP4292" s="1"/>
      <c r="HOQ4292" s="1"/>
      <c r="HOR4292" s="1"/>
      <c r="HOS4292" s="1"/>
      <c r="HOT4292" s="1"/>
      <c r="HOU4292" s="1"/>
      <c r="HOV4292" s="1"/>
      <c r="HOW4292" s="1"/>
      <c r="HOX4292" s="1"/>
      <c r="HOY4292" s="1"/>
      <c r="HOZ4292" s="1"/>
      <c r="HPA4292" s="1"/>
      <c r="HPB4292" s="1"/>
      <c r="HPC4292" s="1"/>
      <c r="HPD4292" s="1"/>
      <c r="HPE4292" s="1"/>
      <c r="HPF4292" s="1"/>
      <c r="HPG4292" s="1"/>
      <c r="HPH4292" s="1"/>
      <c r="HPI4292" s="1"/>
      <c r="HPJ4292" s="1"/>
      <c r="HPK4292" s="1"/>
      <c r="HPL4292" s="1"/>
      <c r="HPM4292" s="1"/>
      <c r="HPN4292" s="1"/>
      <c r="HPO4292" s="1"/>
      <c r="HPP4292" s="1"/>
      <c r="HPQ4292" s="1"/>
      <c r="HPR4292" s="1"/>
      <c r="HPS4292" s="1"/>
      <c r="HPT4292" s="1"/>
      <c r="HPU4292" s="1"/>
      <c r="HPV4292" s="1"/>
      <c r="HPW4292" s="1"/>
      <c r="HPX4292" s="1"/>
      <c r="HPY4292" s="1"/>
      <c r="HPZ4292" s="1"/>
      <c r="HQA4292" s="1"/>
      <c r="HQB4292" s="1"/>
      <c r="HQC4292" s="1"/>
      <c r="HQD4292" s="1"/>
      <c r="HQE4292" s="1"/>
      <c r="HQF4292" s="1"/>
      <c r="HQG4292" s="1"/>
      <c r="HQH4292" s="1"/>
      <c r="HQI4292" s="1"/>
      <c r="HQJ4292" s="1"/>
      <c r="HQK4292" s="1"/>
      <c r="HQL4292" s="1"/>
      <c r="HQM4292" s="1"/>
      <c r="HQN4292" s="1"/>
      <c r="HQO4292" s="1"/>
      <c r="HQP4292" s="1"/>
      <c r="HQQ4292" s="1"/>
      <c r="HQR4292" s="1"/>
      <c r="HQS4292" s="1"/>
      <c r="HQT4292" s="1"/>
      <c r="HQU4292" s="1"/>
      <c r="HQV4292" s="1"/>
      <c r="HQW4292" s="1"/>
      <c r="HQX4292" s="1"/>
      <c r="HQY4292" s="1"/>
      <c r="HQZ4292" s="1"/>
      <c r="HRA4292" s="1"/>
      <c r="HRB4292" s="1"/>
      <c r="HRC4292" s="1"/>
      <c r="HRD4292" s="1"/>
      <c r="HRE4292" s="1"/>
      <c r="HRF4292" s="1"/>
      <c r="HRG4292" s="1"/>
      <c r="HRH4292" s="1"/>
      <c r="HRI4292" s="1"/>
      <c r="HRJ4292" s="1"/>
      <c r="HRK4292" s="1"/>
      <c r="HRL4292" s="1"/>
      <c r="HRM4292" s="1"/>
      <c r="HRN4292" s="1"/>
      <c r="HRO4292" s="1"/>
      <c r="HRP4292" s="1"/>
      <c r="HRQ4292" s="1"/>
      <c r="HRR4292" s="1"/>
      <c r="HRS4292" s="1"/>
      <c r="HRT4292" s="1"/>
      <c r="HRU4292" s="1"/>
      <c r="HRV4292" s="1"/>
      <c r="HRW4292" s="1"/>
      <c r="HRX4292" s="1"/>
      <c r="HRY4292" s="1"/>
      <c r="HRZ4292" s="1"/>
      <c r="HSA4292" s="1"/>
      <c r="HSB4292" s="1"/>
      <c r="HSC4292" s="1"/>
      <c r="HSD4292" s="1"/>
      <c r="HSE4292" s="1"/>
      <c r="HSF4292" s="1"/>
      <c r="HSG4292" s="1"/>
      <c r="HSH4292" s="1"/>
      <c r="HSI4292" s="1"/>
      <c r="HSJ4292" s="1"/>
      <c r="HSK4292" s="1"/>
      <c r="HSL4292" s="1"/>
      <c r="HSM4292" s="1"/>
      <c r="HSN4292" s="1"/>
      <c r="HSO4292" s="1"/>
      <c r="HSP4292" s="1"/>
      <c r="HSQ4292" s="1"/>
      <c r="HSR4292" s="1"/>
      <c r="HSS4292" s="1"/>
      <c r="HST4292" s="1"/>
      <c r="HSU4292" s="1"/>
      <c r="HSV4292" s="1"/>
      <c r="HSW4292" s="1"/>
      <c r="HSX4292" s="1"/>
      <c r="HSY4292" s="1"/>
      <c r="HSZ4292" s="1"/>
      <c r="HTA4292" s="1"/>
      <c r="HTB4292" s="1"/>
      <c r="HTC4292" s="1"/>
      <c r="HTD4292" s="1"/>
      <c r="HTE4292" s="1"/>
      <c r="HTF4292" s="1"/>
      <c r="HTG4292" s="1"/>
      <c r="HTH4292" s="1"/>
      <c r="HTI4292" s="1"/>
      <c r="HTJ4292" s="1"/>
      <c r="HTK4292" s="1"/>
      <c r="HTL4292" s="1"/>
      <c r="HTM4292" s="1"/>
      <c r="HTN4292" s="1"/>
      <c r="HTO4292" s="1"/>
      <c r="HTP4292" s="1"/>
      <c r="HTQ4292" s="1"/>
      <c r="HTR4292" s="1"/>
      <c r="HTS4292" s="1"/>
      <c r="HTT4292" s="1"/>
      <c r="HTU4292" s="1"/>
      <c r="HTV4292" s="1"/>
      <c r="HTW4292" s="1"/>
      <c r="HTX4292" s="1"/>
      <c r="HTY4292" s="1"/>
      <c r="HTZ4292" s="1"/>
      <c r="HUA4292" s="1"/>
      <c r="HUB4292" s="1"/>
      <c r="HUC4292" s="1"/>
      <c r="HUD4292" s="1"/>
      <c r="HUE4292" s="1"/>
      <c r="HUF4292" s="1"/>
      <c r="HUG4292" s="1"/>
      <c r="HUH4292" s="1"/>
      <c r="HUI4292" s="1"/>
      <c r="HUJ4292" s="1"/>
      <c r="HUK4292" s="1"/>
      <c r="HUL4292" s="1"/>
      <c r="HUM4292" s="1"/>
      <c r="HUN4292" s="1"/>
      <c r="HUO4292" s="1"/>
      <c r="HUP4292" s="1"/>
      <c r="HUQ4292" s="1"/>
      <c r="HUR4292" s="1"/>
      <c r="HUS4292" s="1"/>
      <c r="HUT4292" s="1"/>
      <c r="HUU4292" s="1"/>
      <c r="HUV4292" s="1"/>
      <c r="HUW4292" s="1"/>
      <c r="HUX4292" s="1"/>
      <c r="HUY4292" s="1"/>
      <c r="HUZ4292" s="1"/>
      <c r="HVA4292" s="1"/>
      <c r="HVB4292" s="1"/>
      <c r="HVC4292" s="1"/>
      <c r="HVD4292" s="1"/>
      <c r="HVE4292" s="1"/>
      <c r="HVF4292" s="1"/>
      <c r="HVG4292" s="1"/>
      <c r="HVH4292" s="1"/>
      <c r="HVI4292" s="1"/>
      <c r="HVJ4292" s="1"/>
      <c r="HVK4292" s="1"/>
      <c r="HVL4292" s="1"/>
      <c r="HVM4292" s="1"/>
      <c r="HVN4292" s="1"/>
      <c r="HVO4292" s="1"/>
      <c r="HVP4292" s="1"/>
      <c r="HVQ4292" s="1"/>
      <c r="HVR4292" s="1"/>
      <c r="HVS4292" s="1"/>
      <c r="HVT4292" s="1"/>
      <c r="HVU4292" s="1"/>
      <c r="HVV4292" s="1"/>
      <c r="HVW4292" s="1"/>
      <c r="HVX4292" s="1"/>
      <c r="HVY4292" s="1"/>
      <c r="HVZ4292" s="1"/>
      <c r="HWA4292" s="1"/>
      <c r="HWB4292" s="1"/>
      <c r="HWC4292" s="1"/>
      <c r="HWD4292" s="1"/>
      <c r="HWE4292" s="1"/>
      <c r="HWF4292" s="1"/>
      <c r="HWG4292" s="1"/>
      <c r="HWH4292" s="1"/>
      <c r="HWI4292" s="1"/>
      <c r="HWJ4292" s="1"/>
      <c r="HWK4292" s="1"/>
      <c r="HWL4292" s="1"/>
      <c r="HWM4292" s="1"/>
      <c r="HWN4292" s="1"/>
      <c r="HWO4292" s="1"/>
      <c r="HWP4292" s="1"/>
      <c r="HWQ4292" s="1"/>
      <c r="HWR4292" s="1"/>
      <c r="HWS4292" s="1"/>
      <c r="HWT4292" s="1"/>
      <c r="HWU4292" s="1"/>
      <c r="HWV4292" s="1"/>
      <c r="HWW4292" s="1"/>
      <c r="HWX4292" s="1"/>
      <c r="HWY4292" s="1"/>
      <c r="HWZ4292" s="1"/>
      <c r="HXA4292" s="1"/>
      <c r="HXB4292" s="1"/>
      <c r="HXC4292" s="1"/>
      <c r="HXD4292" s="1"/>
      <c r="HXE4292" s="1"/>
      <c r="HXF4292" s="1"/>
      <c r="HXG4292" s="1"/>
      <c r="HXH4292" s="1"/>
      <c r="HXI4292" s="1"/>
      <c r="HXJ4292" s="1"/>
      <c r="HXK4292" s="1"/>
      <c r="HXL4292" s="1"/>
      <c r="HXM4292" s="1"/>
      <c r="HXN4292" s="1"/>
      <c r="HXO4292" s="1"/>
      <c r="HXP4292" s="1"/>
      <c r="HXQ4292" s="1"/>
      <c r="HXR4292" s="1"/>
      <c r="HXS4292" s="1"/>
      <c r="HXT4292" s="1"/>
      <c r="HXU4292" s="1"/>
      <c r="HXV4292" s="1"/>
      <c r="HXW4292" s="1"/>
      <c r="HXX4292" s="1"/>
      <c r="HXY4292" s="1"/>
      <c r="HXZ4292" s="1"/>
      <c r="HYA4292" s="1"/>
      <c r="HYB4292" s="1"/>
      <c r="HYC4292" s="1"/>
      <c r="HYD4292" s="1"/>
      <c r="HYE4292" s="1"/>
      <c r="HYF4292" s="1"/>
      <c r="HYG4292" s="1"/>
      <c r="HYH4292" s="1"/>
      <c r="HYI4292" s="1"/>
      <c r="HYJ4292" s="1"/>
      <c r="HYK4292" s="1"/>
      <c r="HYL4292" s="1"/>
      <c r="HYM4292" s="1"/>
      <c r="HYN4292" s="1"/>
      <c r="HYO4292" s="1"/>
      <c r="HYP4292" s="1"/>
      <c r="HYQ4292" s="1"/>
      <c r="HYR4292" s="1"/>
      <c r="HYS4292" s="1"/>
      <c r="HYT4292" s="1"/>
      <c r="HYU4292" s="1"/>
      <c r="HYV4292" s="1"/>
      <c r="HYW4292" s="1"/>
      <c r="HYX4292" s="1"/>
      <c r="HYY4292" s="1"/>
      <c r="HYZ4292" s="1"/>
      <c r="HZA4292" s="1"/>
      <c r="HZB4292" s="1"/>
      <c r="HZC4292" s="1"/>
      <c r="HZD4292" s="1"/>
      <c r="HZE4292" s="1"/>
      <c r="HZF4292" s="1"/>
      <c r="HZG4292" s="1"/>
      <c r="HZH4292" s="1"/>
      <c r="HZI4292" s="1"/>
      <c r="HZJ4292" s="1"/>
      <c r="HZK4292" s="1"/>
      <c r="HZL4292" s="1"/>
      <c r="HZM4292" s="1"/>
      <c r="HZN4292" s="1"/>
      <c r="HZO4292" s="1"/>
      <c r="HZP4292" s="1"/>
      <c r="HZQ4292" s="1"/>
      <c r="HZR4292" s="1"/>
      <c r="HZS4292" s="1"/>
      <c r="HZT4292" s="1"/>
      <c r="HZU4292" s="1"/>
      <c r="HZV4292" s="1"/>
      <c r="HZW4292" s="1"/>
      <c r="HZX4292" s="1"/>
      <c r="HZY4292" s="1"/>
      <c r="HZZ4292" s="1"/>
      <c r="IAA4292" s="1"/>
      <c r="IAB4292" s="1"/>
      <c r="IAC4292" s="1"/>
      <c r="IAD4292" s="1"/>
      <c r="IAE4292" s="1"/>
      <c r="IAF4292" s="1"/>
      <c r="IAG4292" s="1"/>
      <c r="IAH4292" s="1"/>
      <c r="IAI4292" s="1"/>
      <c r="IAJ4292" s="1"/>
      <c r="IAK4292" s="1"/>
      <c r="IAL4292" s="1"/>
      <c r="IAM4292" s="1"/>
      <c r="IAN4292" s="1"/>
      <c r="IAO4292" s="1"/>
      <c r="IAP4292" s="1"/>
      <c r="IAQ4292" s="1"/>
      <c r="IAR4292" s="1"/>
      <c r="IAS4292" s="1"/>
      <c r="IAT4292" s="1"/>
      <c r="IAU4292" s="1"/>
      <c r="IAV4292" s="1"/>
      <c r="IAW4292" s="1"/>
      <c r="IAX4292" s="1"/>
      <c r="IAY4292" s="1"/>
      <c r="IAZ4292" s="1"/>
      <c r="IBA4292" s="1"/>
      <c r="IBB4292" s="1"/>
      <c r="IBC4292" s="1"/>
      <c r="IBD4292" s="1"/>
      <c r="IBE4292" s="1"/>
      <c r="IBF4292" s="1"/>
      <c r="IBG4292" s="1"/>
      <c r="IBH4292" s="1"/>
      <c r="IBI4292" s="1"/>
      <c r="IBJ4292" s="1"/>
      <c r="IBK4292" s="1"/>
      <c r="IBL4292" s="1"/>
      <c r="IBM4292" s="1"/>
      <c r="IBN4292" s="1"/>
      <c r="IBO4292" s="1"/>
      <c r="IBP4292" s="1"/>
      <c r="IBQ4292" s="1"/>
      <c r="IBR4292" s="1"/>
      <c r="IBS4292" s="1"/>
      <c r="IBT4292" s="1"/>
      <c r="IBU4292" s="1"/>
      <c r="IBV4292" s="1"/>
      <c r="IBW4292" s="1"/>
      <c r="IBX4292" s="1"/>
      <c r="IBY4292" s="1"/>
      <c r="IBZ4292" s="1"/>
      <c r="ICA4292" s="1"/>
      <c r="ICB4292" s="1"/>
      <c r="ICC4292" s="1"/>
      <c r="ICD4292" s="1"/>
      <c r="ICE4292" s="1"/>
      <c r="ICF4292" s="1"/>
      <c r="ICG4292" s="1"/>
      <c r="ICH4292" s="1"/>
      <c r="ICI4292" s="1"/>
      <c r="ICJ4292" s="1"/>
      <c r="ICK4292" s="1"/>
      <c r="ICL4292" s="1"/>
      <c r="ICM4292" s="1"/>
      <c r="ICN4292" s="1"/>
      <c r="ICO4292" s="1"/>
      <c r="ICP4292" s="1"/>
      <c r="ICQ4292" s="1"/>
      <c r="ICR4292" s="1"/>
      <c r="ICS4292" s="1"/>
      <c r="ICT4292" s="1"/>
      <c r="ICU4292" s="1"/>
      <c r="ICV4292" s="1"/>
      <c r="ICW4292" s="1"/>
      <c r="ICX4292" s="1"/>
      <c r="ICY4292" s="1"/>
      <c r="ICZ4292" s="1"/>
      <c r="IDA4292" s="1"/>
      <c r="IDB4292" s="1"/>
      <c r="IDC4292" s="1"/>
      <c r="IDD4292" s="1"/>
      <c r="IDE4292" s="1"/>
      <c r="IDF4292" s="1"/>
      <c r="IDG4292" s="1"/>
      <c r="IDH4292" s="1"/>
      <c r="IDI4292" s="1"/>
      <c r="IDJ4292" s="1"/>
      <c r="IDK4292" s="1"/>
      <c r="IDL4292" s="1"/>
      <c r="IDM4292" s="1"/>
      <c r="IDN4292" s="1"/>
      <c r="IDO4292" s="1"/>
      <c r="IDP4292" s="1"/>
      <c r="IDQ4292" s="1"/>
      <c r="IDR4292" s="1"/>
      <c r="IDS4292" s="1"/>
      <c r="IDT4292" s="1"/>
      <c r="IDU4292" s="1"/>
      <c r="IDV4292" s="1"/>
      <c r="IDW4292" s="1"/>
      <c r="IDX4292" s="1"/>
      <c r="IDY4292" s="1"/>
      <c r="IDZ4292" s="1"/>
      <c r="IEA4292" s="1"/>
      <c r="IEB4292" s="1"/>
      <c r="IEC4292" s="1"/>
      <c r="IED4292" s="1"/>
      <c r="IEE4292" s="1"/>
      <c r="IEF4292" s="1"/>
      <c r="IEG4292" s="1"/>
      <c r="IEH4292" s="1"/>
      <c r="IEI4292" s="1"/>
      <c r="IEJ4292" s="1"/>
      <c r="IEK4292" s="1"/>
      <c r="IEL4292" s="1"/>
      <c r="IEM4292" s="1"/>
      <c r="IEN4292" s="1"/>
      <c r="IEO4292" s="1"/>
      <c r="IEP4292" s="1"/>
      <c r="IEQ4292" s="1"/>
      <c r="IER4292" s="1"/>
      <c r="IES4292" s="1"/>
      <c r="IET4292" s="1"/>
      <c r="IEU4292" s="1"/>
      <c r="IEV4292" s="1"/>
      <c r="IEW4292" s="1"/>
      <c r="IEX4292" s="1"/>
      <c r="IEY4292" s="1"/>
      <c r="IEZ4292" s="1"/>
      <c r="IFA4292" s="1"/>
      <c r="IFB4292" s="1"/>
      <c r="IFC4292" s="1"/>
      <c r="IFD4292" s="1"/>
      <c r="IFE4292" s="1"/>
      <c r="IFF4292" s="1"/>
      <c r="IFG4292" s="1"/>
      <c r="IFH4292" s="1"/>
      <c r="IFI4292" s="1"/>
      <c r="IFJ4292" s="1"/>
      <c r="IFK4292" s="1"/>
      <c r="IFL4292" s="1"/>
      <c r="IFM4292" s="1"/>
      <c r="IFN4292" s="1"/>
      <c r="IFO4292" s="1"/>
      <c r="IFP4292" s="1"/>
      <c r="IFQ4292" s="1"/>
      <c r="IFR4292" s="1"/>
      <c r="IFS4292" s="1"/>
      <c r="IFT4292" s="1"/>
      <c r="IFU4292" s="1"/>
      <c r="IFV4292" s="1"/>
      <c r="IFW4292" s="1"/>
      <c r="IFX4292" s="1"/>
      <c r="IFY4292" s="1"/>
      <c r="IFZ4292" s="1"/>
      <c r="IGA4292" s="1"/>
      <c r="IGB4292" s="1"/>
      <c r="IGC4292" s="1"/>
      <c r="IGD4292" s="1"/>
      <c r="IGE4292" s="1"/>
      <c r="IGF4292" s="1"/>
      <c r="IGG4292" s="1"/>
      <c r="IGH4292" s="1"/>
      <c r="IGI4292" s="1"/>
      <c r="IGJ4292" s="1"/>
      <c r="IGK4292" s="1"/>
      <c r="IGL4292" s="1"/>
      <c r="IGM4292" s="1"/>
      <c r="IGN4292" s="1"/>
      <c r="IGO4292" s="1"/>
      <c r="IGP4292" s="1"/>
      <c r="IGQ4292" s="1"/>
      <c r="IGR4292" s="1"/>
      <c r="IGS4292" s="1"/>
      <c r="IGT4292" s="1"/>
      <c r="IGU4292" s="1"/>
      <c r="IGV4292" s="1"/>
      <c r="IGW4292" s="1"/>
      <c r="IGX4292" s="1"/>
      <c r="IGY4292" s="1"/>
      <c r="IGZ4292" s="1"/>
      <c r="IHA4292" s="1"/>
      <c r="IHB4292" s="1"/>
      <c r="IHC4292" s="1"/>
      <c r="IHD4292" s="1"/>
      <c r="IHE4292" s="1"/>
      <c r="IHF4292" s="1"/>
      <c r="IHG4292" s="1"/>
      <c r="IHH4292" s="1"/>
      <c r="IHI4292" s="1"/>
      <c r="IHJ4292" s="1"/>
      <c r="IHK4292" s="1"/>
      <c r="IHL4292" s="1"/>
      <c r="IHM4292" s="1"/>
      <c r="IHN4292" s="1"/>
      <c r="IHO4292" s="1"/>
      <c r="IHP4292" s="1"/>
      <c r="IHQ4292" s="1"/>
      <c r="IHR4292" s="1"/>
      <c r="IHS4292" s="1"/>
      <c r="IHT4292" s="1"/>
      <c r="IHU4292" s="1"/>
      <c r="IHV4292" s="1"/>
      <c r="IHW4292" s="1"/>
      <c r="IHX4292" s="1"/>
      <c r="IHY4292" s="1"/>
      <c r="IHZ4292" s="1"/>
      <c r="IIA4292" s="1"/>
      <c r="IIB4292" s="1"/>
      <c r="IIC4292" s="1"/>
      <c r="IID4292" s="1"/>
      <c r="IIE4292" s="1"/>
      <c r="IIF4292" s="1"/>
      <c r="IIG4292" s="1"/>
      <c r="IIH4292" s="1"/>
      <c r="III4292" s="1"/>
      <c r="IIJ4292" s="1"/>
      <c r="IIK4292" s="1"/>
      <c r="IIL4292" s="1"/>
      <c r="IIM4292" s="1"/>
      <c r="IIN4292" s="1"/>
      <c r="IIO4292" s="1"/>
      <c r="IIP4292" s="1"/>
      <c r="IIQ4292" s="1"/>
      <c r="IIR4292" s="1"/>
      <c r="IIS4292" s="1"/>
      <c r="IIT4292" s="1"/>
      <c r="IIU4292" s="1"/>
      <c r="IIV4292" s="1"/>
      <c r="IIW4292" s="1"/>
      <c r="IIX4292" s="1"/>
      <c r="IIY4292" s="1"/>
      <c r="IIZ4292" s="1"/>
      <c r="IJA4292" s="1"/>
      <c r="IJB4292" s="1"/>
      <c r="IJC4292" s="1"/>
      <c r="IJD4292" s="1"/>
      <c r="IJE4292" s="1"/>
      <c r="IJF4292" s="1"/>
      <c r="IJG4292" s="1"/>
      <c r="IJH4292" s="1"/>
      <c r="IJI4292" s="1"/>
      <c r="IJJ4292" s="1"/>
      <c r="IJK4292" s="1"/>
      <c r="IJL4292" s="1"/>
      <c r="IJM4292" s="1"/>
      <c r="IJN4292" s="1"/>
      <c r="IJO4292" s="1"/>
      <c r="IJP4292" s="1"/>
      <c r="IJQ4292" s="1"/>
      <c r="IJR4292" s="1"/>
      <c r="IJS4292" s="1"/>
      <c r="IJT4292" s="1"/>
      <c r="IJU4292" s="1"/>
      <c r="IJV4292" s="1"/>
      <c r="IJW4292" s="1"/>
      <c r="IJX4292" s="1"/>
      <c r="IJY4292" s="1"/>
      <c r="IJZ4292" s="1"/>
      <c r="IKA4292" s="1"/>
      <c r="IKB4292" s="1"/>
      <c r="IKC4292" s="1"/>
      <c r="IKD4292" s="1"/>
      <c r="IKE4292" s="1"/>
      <c r="IKF4292" s="1"/>
      <c r="IKG4292" s="1"/>
      <c r="IKH4292" s="1"/>
      <c r="IKI4292" s="1"/>
      <c r="IKJ4292" s="1"/>
      <c r="IKK4292" s="1"/>
      <c r="IKL4292" s="1"/>
      <c r="IKM4292" s="1"/>
      <c r="IKN4292" s="1"/>
      <c r="IKO4292" s="1"/>
      <c r="IKP4292" s="1"/>
      <c r="IKQ4292" s="1"/>
      <c r="IKR4292" s="1"/>
      <c r="IKS4292" s="1"/>
      <c r="IKT4292" s="1"/>
      <c r="IKU4292" s="1"/>
      <c r="IKV4292" s="1"/>
      <c r="IKW4292" s="1"/>
      <c r="IKX4292" s="1"/>
      <c r="IKY4292" s="1"/>
      <c r="IKZ4292" s="1"/>
      <c r="ILA4292" s="1"/>
      <c r="ILB4292" s="1"/>
      <c r="ILC4292" s="1"/>
      <c r="ILD4292" s="1"/>
      <c r="ILE4292" s="1"/>
      <c r="ILF4292" s="1"/>
      <c r="ILG4292" s="1"/>
      <c r="ILH4292" s="1"/>
      <c r="ILI4292" s="1"/>
      <c r="ILJ4292" s="1"/>
      <c r="ILK4292" s="1"/>
      <c r="ILL4292" s="1"/>
      <c r="ILM4292" s="1"/>
      <c r="ILN4292" s="1"/>
      <c r="ILO4292" s="1"/>
      <c r="ILP4292" s="1"/>
      <c r="ILQ4292" s="1"/>
      <c r="ILR4292" s="1"/>
      <c r="ILS4292" s="1"/>
      <c r="ILT4292" s="1"/>
      <c r="ILU4292" s="1"/>
      <c r="ILV4292" s="1"/>
      <c r="ILW4292" s="1"/>
      <c r="ILX4292" s="1"/>
      <c r="ILY4292" s="1"/>
      <c r="ILZ4292" s="1"/>
      <c r="IMA4292" s="1"/>
      <c r="IMB4292" s="1"/>
      <c r="IMC4292" s="1"/>
      <c r="IMD4292" s="1"/>
      <c r="IME4292" s="1"/>
      <c r="IMF4292" s="1"/>
      <c r="IMG4292" s="1"/>
      <c r="IMH4292" s="1"/>
      <c r="IMI4292" s="1"/>
      <c r="IMJ4292" s="1"/>
      <c r="IMK4292" s="1"/>
      <c r="IML4292" s="1"/>
      <c r="IMM4292" s="1"/>
      <c r="IMN4292" s="1"/>
      <c r="IMO4292" s="1"/>
      <c r="IMP4292" s="1"/>
      <c r="IMQ4292" s="1"/>
      <c r="IMR4292" s="1"/>
      <c r="IMS4292" s="1"/>
      <c r="IMT4292" s="1"/>
      <c r="IMU4292" s="1"/>
      <c r="IMV4292" s="1"/>
      <c r="IMW4292" s="1"/>
      <c r="IMX4292" s="1"/>
      <c r="IMY4292" s="1"/>
      <c r="IMZ4292" s="1"/>
      <c r="INA4292" s="1"/>
      <c r="INB4292" s="1"/>
      <c r="INC4292" s="1"/>
      <c r="IND4292" s="1"/>
      <c r="INE4292" s="1"/>
      <c r="INF4292" s="1"/>
      <c r="ING4292" s="1"/>
      <c r="INH4292" s="1"/>
      <c r="INI4292" s="1"/>
      <c r="INJ4292" s="1"/>
      <c r="INK4292" s="1"/>
      <c r="INL4292" s="1"/>
      <c r="INM4292" s="1"/>
      <c r="INN4292" s="1"/>
      <c r="INO4292" s="1"/>
      <c r="INP4292" s="1"/>
      <c r="INQ4292" s="1"/>
      <c r="INR4292" s="1"/>
      <c r="INS4292" s="1"/>
      <c r="INT4292" s="1"/>
      <c r="INU4292" s="1"/>
      <c r="INV4292" s="1"/>
      <c r="INW4292" s="1"/>
      <c r="INX4292" s="1"/>
      <c r="INY4292" s="1"/>
      <c r="INZ4292" s="1"/>
      <c r="IOA4292" s="1"/>
      <c r="IOB4292" s="1"/>
      <c r="IOC4292" s="1"/>
      <c r="IOD4292" s="1"/>
      <c r="IOE4292" s="1"/>
      <c r="IOF4292" s="1"/>
      <c r="IOG4292" s="1"/>
      <c r="IOH4292" s="1"/>
      <c r="IOI4292" s="1"/>
      <c r="IOJ4292" s="1"/>
      <c r="IOK4292" s="1"/>
      <c r="IOL4292" s="1"/>
      <c r="IOM4292" s="1"/>
      <c r="ION4292" s="1"/>
      <c r="IOO4292" s="1"/>
      <c r="IOP4292" s="1"/>
      <c r="IOQ4292" s="1"/>
      <c r="IOR4292" s="1"/>
      <c r="IOS4292" s="1"/>
      <c r="IOT4292" s="1"/>
      <c r="IOU4292" s="1"/>
      <c r="IOV4292" s="1"/>
      <c r="IOW4292" s="1"/>
      <c r="IOX4292" s="1"/>
      <c r="IOY4292" s="1"/>
      <c r="IOZ4292" s="1"/>
      <c r="IPA4292" s="1"/>
      <c r="IPB4292" s="1"/>
      <c r="IPC4292" s="1"/>
      <c r="IPD4292" s="1"/>
      <c r="IPE4292" s="1"/>
      <c r="IPF4292" s="1"/>
      <c r="IPG4292" s="1"/>
      <c r="IPH4292" s="1"/>
      <c r="IPI4292" s="1"/>
      <c r="IPJ4292" s="1"/>
      <c r="IPK4292" s="1"/>
      <c r="IPL4292" s="1"/>
      <c r="IPM4292" s="1"/>
      <c r="IPN4292" s="1"/>
      <c r="IPO4292" s="1"/>
      <c r="IPP4292" s="1"/>
      <c r="IPQ4292" s="1"/>
      <c r="IPR4292" s="1"/>
      <c r="IPS4292" s="1"/>
      <c r="IPT4292" s="1"/>
      <c r="IPU4292" s="1"/>
      <c r="IPV4292" s="1"/>
      <c r="IPW4292" s="1"/>
      <c r="IPX4292" s="1"/>
      <c r="IPY4292" s="1"/>
      <c r="IPZ4292" s="1"/>
      <c r="IQA4292" s="1"/>
      <c r="IQB4292" s="1"/>
      <c r="IQC4292" s="1"/>
      <c r="IQD4292" s="1"/>
      <c r="IQE4292" s="1"/>
      <c r="IQF4292" s="1"/>
      <c r="IQG4292" s="1"/>
      <c r="IQH4292" s="1"/>
      <c r="IQI4292" s="1"/>
      <c r="IQJ4292" s="1"/>
      <c r="IQK4292" s="1"/>
      <c r="IQL4292" s="1"/>
      <c r="IQM4292" s="1"/>
      <c r="IQN4292" s="1"/>
      <c r="IQO4292" s="1"/>
      <c r="IQP4292" s="1"/>
      <c r="IQQ4292" s="1"/>
      <c r="IQR4292" s="1"/>
      <c r="IQS4292" s="1"/>
      <c r="IQT4292" s="1"/>
      <c r="IQU4292" s="1"/>
      <c r="IQV4292" s="1"/>
      <c r="IQW4292" s="1"/>
      <c r="IQX4292" s="1"/>
      <c r="IQY4292" s="1"/>
      <c r="IQZ4292" s="1"/>
      <c r="IRA4292" s="1"/>
      <c r="IRB4292" s="1"/>
      <c r="IRC4292" s="1"/>
      <c r="IRD4292" s="1"/>
      <c r="IRE4292" s="1"/>
      <c r="IRF4292" s="1"/>
      <c r="IRG4292" s="1"/>
      <c r="IRH4292" s="1"/>
      <c r="IRI4292" s="1"/>
      <c r="IRJ4292" s="1"/>
      <c r="IRK4292" s="1"/>
      <c r="IRL4292" s="1"/>
      <c r="IRM4292" s="1"/>
      <c r="IRN4292" s="1"/>
      <c r="IRO4292" s="1"/>
      <c r="IRP4292" s="1"/>
      <c r="IRQ4292" s="1"/>
      <c r="IRR4292" s="1"/>
      <c r="IRS4292" s="1"/>
      <c r="IRT4292" s="1"/>
      <c r="IRU4292" s="1"/>
      <c r="IRV4292" s="1"/>
      <c r="IRW4292" s="1"/>
      <c r="IRX4292" s="1"/>
      <c r="IRY4292" s="1"/>
      <c r="IRZ4292" s="1"/>
      <c r="ISA4292" s="1"/>
      <c r="ISB4292" s="1"/>
      <c r="ISC4292" s="1"/>
      <c r="ISD4292" s="1"/>
      <c r="ISE4292" s="1"/>
      <c r="ISF4292" s="1"/>
      <c r="ISG4292" s="1"/>
      <c r="ISH4292" s="1"/>
      <c r="ISI4292" s="1"/>
      <c r="ISJ4292" s="1"/>
      <c r="ISK4292" s="1"/>
      <c r="ISL4292" s="1"/>
      <c r="ISM4292" s="1"/>
      <c r="ISN4292" s="1"/>
      <c r="ISO4292" s="1"/>
      <c r="ISP4292" s="1"/>
      <c r="ISQ4292" s="1"/>
      <c r="ISR4292" s="1"/>
      <c r="ISS4292" s="1"/>
      <c r="IST4292" s="1"/>
      <c r="ISU4292" s="1"/>
      <c r="ISV4292" s="1"/>
      <c r="ISW4292" s="1"/>
      <c r="ISX4292" s="1"/>
      <c r="ISY4292" s="1"/>
      <c r="ISZ4292" s="1"/>
      <c r="ITA4292" s="1"/>
      <c r="ITB4292" s="1"/>
      <c r="ITC4292" s="1"/>
      <c r="ITD4292" s="1"/>
      <c r="ITE4292" s="1"/>
      <c r="ITF4292" s="1"/>
      <c r="ITG4292" s="1"/>
      <c r="ITH4292" s="1"/>
      <c r="ITI4292" s="1"/>
      <c r="ITJ4292" s="1"/>
      <c r="ITK4292" s="1"/>
      <c r="ITL4292" s="1"/>
      <c r="ITM4292" s="1"/>
      <c r="ITN4292" s="1"/>
      <c r="ITO4292" s="1"/>
      <c r="ITP4292" s="1"/>
      <c r="ITQ4292" s="1"/>
      <c r="ITR4292" s="1"/>
      <c r="ITS4292" s="1"/>
      <c r="ITT4292" s="1"/>
      <c r="ITU4292" s="1"/>
      <c r="ITV4292" s="1"/>
      <c r="ITW4292" s="1"/>
      <c r="ITX4292" s="1"/>
      <c r="ITY4292" s="1"/>
      <c r="ITZ4292" s="1"/>
      <c r="IUA4292" s="1"/>
      <c r="IUB4292" s="1"/>
      <c r="IUC4292" s="1"/>
      <c r="IUD4292" s="1"/>
      <c r="IUE4292" s="1"/>
      <c r="IUF4292" s="1"/>
      <c r="IUG4292" s="1"/>
      <c r="IUH4292" s="1"/>
      <c r="IUI4292" s="1"/>
      <c r="IUJ4292" s="1"/>
      <c r="IUK4292" s="1"/>
      <c r="IUL4292" s="1"/>
      <c r="IUM4292" s="1"/>
      <c r="IUN4292" s="1"/>
      <c r="IUO4292" s="1"/>
      <c r="IUP4292" s="1"/>
      <c r="IUQ4292" s="1"/>
      <c r="IUR4292" s="1"/>
      <c r="IUS4292" s="1"/>
      <c r="IUT4292" s="1"/>
      <c r="IUU4292" s="1"/>
      <c r="IUV4292" s="1"/>
      <c r="IUW4292" s="1"/>
      <c r="IUX4292" s="1"/>
      <c r="IUY4292" s="1"/>
      <c r="IUZ4292" s="1"/>
      <c r="IVA4292" s="1"/>
      <c r="IVB4292" s="1"/>
      <c r="IVC4292" s="1"/>
      <c r="IVD4292" s="1"/>
      <c r="IVE4292" s="1"/>
      <c r="IVF4292" s="1"/>
      <c r="IVG4292" s="1"/>
      <c r="IVH4292" s="1"/>
      <c r="IVI4292" s="1"/>
      <c r="IVJ4292" s="1"/>
      <c r="IVK4292" s="1"/>
      <c r="IVL4292" s="1"/>
      <c r="IVM4292" s="1"/>
      <c r="IVN4292" s="1"/>
      <c r="IVO4292" s="1"/>
      <c r="IVP4292" s="1"/>
      <c r="IVQ4292" s="1"/>
      <c r="IVR4292" s="1"/>
      <c r="IVS4292" s="1"/>
      <c r="IVT4292" s="1"/>
      <c r="IVU4292" s="1"/>
      <c r="IVV4292" s="1"/>
      <c r="IVW4292" s="1"/>
      <c r="IVX4292" s="1"/>
      <c r="IVY4292" s="1"/>
      <c r="IVZ4292" s="1"/>
      <c r="IWA4292" s="1"/>
      <c r="IWB4292" s="1"/>
      <c r="IWC4292" s="1"/>
      <c r="IWD4292" s="1"/>
      <c r="IWE4292" s="1"/>
      <c r="IWF4292" s="1"/>
      <c r="IWG4292" s="1"/>
      <c r="IWH4292" s="1"/>
      <c r="IWI4292" s="1"/>
      <c r="IWJ4292" s="1"/>
      <c r="IWK4292" s="1"/>
      <c r="IWL4292" s="1"/>
      <c r="IWM4292" s="1"/>
      <c r="IWN4292" s="1"/>
      <c r="IWO4292" s="1"/>
      <c r="IWP4292" s="1"/>
      <c r="IWQ4292" s="1"/>
      <c r="IWR4292" s="1"/>
      <c r="IWS4292" s="1"/>
      <c r="IWT4292" s="1"/>
      <c r="IWU4292" s="1"/>
      <c r="IWV4292" s="1"/>
      <c r="IWW4292" s="1"/>
      <c r="IWX4292" s="1"/>
      <c r="IWY4292" s="1"/>
      <c r="IWZ4292" s="1"/>
      <c r="IXA4292" s="1"/>
      <c r="IXB4292" s="1"/>
      <c r="IXC4292" s="1"/>
      <c r="IXD4292" s="1"/>
      <c r="IXE4292" s="1"/>
      <c r="IXF4292" s="1"/>
      <c r="IXG4292" s="1"/>
      <c r="IXH4292" s="1"/>
      <c r="IXI4292" s="1"/>
      <c r="IXJ4292" s="1"/>
      <c r="IXK4292" s="1"/>
      <c r="IXL4292" s="1"/>
      <c r="IXM4292" s="1"/>
      <c r="IXN4292" s="1"/>
      <c r="IXO4292" s="1"/>
      <c r="IXP4292" s="1"/>
      <c r="IXQ4292" s="1"/>
      <c r="IXR4292" s="1"/>
      <c r="IXS4292" s="1"/>
      <c r="IXT4292" s="1"/>
      <c r="IXU4292" s="1"/>
      <c r="IXV4292" s="1"/>
      <c r="IXW4292" s="1"/>
      <c r="IXX4292" s="1"/>
      <c r="IXY4292" s="1"/>
      <c r="IXZ4292" s="1"/>
      <c r="IYA4292" s="1"/>
      <c r="IYB4292" s="1"/>
      <c r="IYC4292" s="1"/>
      <c r="IYD4292" s="1"/>
      <c r="IYE4292" s="1"/>
      <c r="IYF4292" s="1"/>
      <c r="IYG4292" s="1"/>
      <c r="IYH4292" s="1"/>
      <c r="IYI4292" s="1"/>
      <c r="IYJ4292" s="1"/>
      <c r="IYK4292" s="1"/>
      <c r="IYL4292" s="1"/>
      <c r="IYM4292" s="1"/>
      <c r="IYN4292" s="1"/>
      <c r="IYO4292" s="1"/>
      <c r="IYP4292" s="1"/>
      <c r="IYQ4292" s="1"/>
      <c r="IYR4292" s="1"/>
      <c r="IYS4292" s="1"/>
      <c r="IYT4292" s="1"/>
      <c r="IYU4292" s="1"/>
      <c r="IYV4292" s="1"/>
      <c r="IYW4292" s="1"/>
      <c r="IYX4292" s="1"/>
      <c r="IYY4292" s="1"/>
      <c r="IYZ4292" s="1"/>
      <c r="IZA4292" s="1"/>
      <c r="IZB4292" s="1"/>
      <c r="IZC4292" s="1"/>
      <c r="IZD4292" s="1"/>
      <c r="IZE4292" s="1"/>
      <c r="IZF4292" s="1"/>
      <c r="IZG4292" s="1"/>
      <c r="IZH4292" s="1"/>
      <c r="IZI4292" s="1"/>
      <c r="IZJ4292" s="1"/>
      <c r="IZK4292" s="1"/>
      <c r="IZL4292" s="1"/>
      <c r="IZM4292" s="1"/>
      <c r="IZN4292" s="1"/>
      <c r="IZO4292" s="1"/>
      <c r="IZP4292" s="1"/>
      <c r="IZQ4292" s="1"/>
      <c r="IZR4292" s="1"/>
      <c r="IZS4292" s="1"/>
      <c r="IZT4292" s="1"/>
      <c r="IZU4292" s="1"/>
      <c r="IZV4292" s="1"/>
      <c r="IZW4292" s="1"/>
      <c r="IZX4292" s="1"/>
      <c r="IZY4292" s="1"/>
      <c r="IZZ4292" s="1"/>
      <c r="JAA4292" s="1"/>
      <c r="JAB4292" s="1"/>
      <c r="JAC4292" s="1"/>
      <c r="JAD4292" s="1"/>
      <c r="JAE4292" s="1"/>
      <c r="JAF4292" s="1"/>
      <c r="JAG4292" s="1"/>
      <c r="JAH4292" s="1"/>
      <c r="JAI4292" s="1"/>
      <c r="JAJ4292" s="1"/>
      <c r="JAK4292" s="1"/>
      <c r="JAL4292" s="1"/>
      <c r="JAM4292" s="1"/>
      <c r="JAN4292" s="1"/>
      <c r="JAO4292" s="1"/>
      <c r="JAP4292" s="1"/>
      <c r="JAQ4292" s="1"/>
      <c r="JAR4292" s="1"/>
      <c r="JAS4292" s="1"/>
      <c r="JAT4292" s="1"/>
      <c r="JAU4292" s="1"/>
      <c r="JAV4292" s="1"/>
      <c r="JAW4292" s="1"/>
      <c r="JAX4292" s="1"/>
      <c r="JAY4292" s="1"/>
      <c r="JAZ4292" s="1"/>
      <c r="JBA4292" s="1"/>
      <c r="JBB4292" s="1"/>
      <c r="JBC4292" s="1"/>
      <c r="JBD4292" s="1"/>
      <c r="JBE4292" s="1"/>
      <c r="JBF4292" s="1"/>
      <c r="JBG4292" s="1"/>
      <c r="JBH4292" s="1"/>
      <c r="JBI4292" s="1"/>
      <c r="JBJ4292" s="1"/>
      <c r="JBK4292" s="1"/>
      <c r="JBL4292" s="1"/>
      <c r="JBM4292" s="1"/>
      <c r="JBN4292" s="1"/>
      <c r="JBO4292" s="1"/>
      <c r="JBP4292" s="1"/>
      <c r="JBQ4292" s="1"/>
      <c r="JBR4292" s="1"/>
      <c r="JBS4292" s="1"/>
      <c r="JBT4292" s="1"/>
      <c r="JBU4292" s="1"/>
      <c r="JBV4292" s="1"/>
      <c r="JBW4292" s="1"/>
      <c r="JBX4292" s="1"/>
      <c r="JBY4292" s="1"/>
      <c r="JBZ4292" s="1"/>
      <c r="JCA4292" s="1"/>
      <c r="JCB4292" s="1"/>
      <c r="JCC4292" s="1"/>
      <c r="JCD4292" s="1"/>
      <c r="JCE4292" s="1"/>
      <c r="JCF4292" s="1"/>
      <c r="JCG4292" s="1"/>
      <c r="JCH4292" s="1"/>
      <c r="JCI4292" s="1"/>
      <c r="JCJ4292" s="1"/>
      <c r="JCK4292" s="1"/>
      <c r="JCL4292" s="1"/>
      <c r="JCM4292" s="1"/>
      <c r="JCN4292" s="1"/>
      <c r="JCO4292" s="1"/>
      <c r="JCP4292" s="1"/>
      <c r="JCQ4292" s="1"/>
      <c r="JCR4292" s="1"/>
      <c r="JCS4292" s="1"/>
      <c r="JCT4292" s="1"/>
      <c r="JCU4292" s="1"/>
      <c r="JCV4292" s="1"/>
      <c r="JCW4292" s="1"/>
      <c r="JCX4292" s="1"/>
      <c r="JCY4292" s="1"/>
      <c r="JCZ4292" s="1"/>
      <c r="JDA4292" s="1"/>
      <c r="JDB4292" s="1"/>
      <c r="JDC4292" s="1"/>
      <c r="JDD4292" s="1"/>
      <c r="JDE4292" s="1"/>
      <c r="JDF4292" s="1"/>
      <c r="JDG4292" s="1"/>
      <c r="JDH4292" s="1"/>
      <c r="JDI4292" s="1"/>
      <c r="JDJ4292" s="1"/>
      <c r="JDK4292" s="1"/>
      <c r="JDL4292" s="1"/>
      <c r="JDM4292" s="1"/>
      <c r="JDN4292" s="1"/>
      <c r="JDO4292" s="1"/>
      <c r="JDP4292" s="1"/>
      <c r="JDQ4292" s="1"/>
      <c r="JDR4292" s="1"/>
      <c r="JDS4292" s="1"/>
      <c r="JDT4292" s="1"/>
      <c r="JDU4292" s="1"/>
      <c r="JDV4292" s="1"/>
      <c r="JDW4292" s="1"/>
      <c r="JDX4292" s="1"/>
      <c r="JDY4292" s="1"/>
      <c r="JDZ4292" s="1"/>
      <c r="JEA4292" s="1"/>
      <c r="JEB4292" s="1"/>
      <c r="JEC4292" s="1"/>
      <c r="JED4292" s="1"/>
      <c r="JEE4292" s="1"/>
      <c r="JEF4292" s="1"/>
      <c r="JEG4292" s="1"/>
      <c r="JEH4292" s="1"/>
      <c r="JEI4292" s="1"/>
      <c r="JEJ4292" s="1"/>
      <c r="JEK4292" s="1"/>
      <c r="JEL4292" s="1"/>
      <c r="JEM4292" s="1"/>
      <c r="JEN4292" s="1"/>
      <c r="JEO4292" s="1"/>
      <c r="JEP4292" s="1"/>
      <c r="JEQ4292" s="1"/>
      <c r="JER4292" s="1"/>
      <c r="JES4292" s="1"/>
      <c r="JET4292" s="1"/>
      <c r="JEU4292" s="1"/>
      <c r="JEV4292" s="1"/>
      <c r="JEW4292" s="1"/>
      <c r="JEX4292" s="1"/>
      <c r="JEY4292" s="1"/>
      <c r="JEZ4292" s="1"/>
      <c r="JFA4292" s="1"/>
      <c r="JFB4292" s="1"/>
      <c r="JFC4292" s="1"/>
      <c r="JFD4292" s="1"/>
      <c r="JFE4292" s="1"/>
      <c r="JFF4292" s="1"/>
      <c r="JFG4292" s="1"/>
      <c r="JFH4292" s="1"/>
      <c r="JFI4292" s="1"/>
      <c r="JFJ4292" s="1"/>
      <c r="JFK4292" s="1"/>
      <c r="JFL4292" s="1"/>
      <c r="JFM4292" s="1"/>
      <c r="JFN4292" s="1"/>
      <c r="JFO4292" s="1"/>
      <c r="JFP4292" s="1"/>
      <c r="JFQ4292" s="1"/>
      <c r="JFR4292" s="1"/>
      <c r="JFS4292" s="1"/>
      <c r="JFT4292" s="1"/>
      <c r="JFU4292" s="1"/>
      <c r="JFV4292" s="1"/>
      <c r="JFW4292" s="1"/>
      <c r="JFX4292" s="1"/>
      <c r="JFY4292" s="1"/>
      <c r="JFZ4292" s="1"/>
      <c r="JGA4292" s="1"/>
      <c r="JGB4292" s="1"/>
      <c r="JGC4292" s="1"/>
      <c r="JGD4292" s="1"/>
      <c r="JGE4292" s="1"/>
      <c r="JGF4292" s="1"/>
      <c r="JGG4292" s="1"/>
      <c r="JGH4292" s="1"/>
      <c r="JGI4292" s="1"/>
      <c r="JGJ4292" s="1"/>
      <c r="JGK4292" s="1"/>
      <c r="JGL4292" s="1"/>
      <c r="JGM4292" s="1"/>
      <c r="JGN4292" s="1"/>
      <c r="JGO4292" s="1"/>
      <c r="JGP4292" s="1"/>
      <c r="JGQ4292" s="1"/>
      <c r="JGR4292" s="1"/>
      <c r="JGS4292" s="1"/>
      <c r="JGT4292" s="1"/>
      <c r="JGU4292" s="1"/>
      <c r="JGV4292" s="1"/>
      <c r="JGW4292" s="1"/>
      <c r="JGX4292" s="1"/>
      <c r="JGY4292" s="1"/>
      <c r="JGZ4292" s="1"/>
      <c r="JHA4292" s="1"/>
      <c r="JHB4292" s="1"/>
      <c r="JHC4292" s="1"/>
      <c r="JHD4292" s="1"/>
      <c r="JHE4292" s="1"/>
      <c r="JHF4292" s="1"/>
      <c r="JHG4292" s="1"/>
      <c r="JHH4292" s="1"/>
      <c r="JHI4292" s="1"/>
      <c r="JHJ4292" s="1"/>
      <c r="JHK4292" s="1"/>
      <c r="JHL4292" s="1"/>
      <c r="JHM4292" s="1"/>
      <c r="JHN4292" s="1"/>
      <c r="JHO4292" s="1"/>
      <c r="JHP4292" s="1"/>
      <c r="JHQ4292" s="1"/>
      <c r="JHR4292" s="1"/>
      <c r="JHS4292" s="1"/>
      <c r="JHT4292" s="1"/>
      <c r="JHU4292" s="1"/>
      <c r="JHV4292" s="1"/>
      <c r="JHW4292" s="1"/>
      <c r="JHX4292" s="1"/>
      <c r="JHY4292" s="1"/>
      <c r="JHZ4292" s="1"/>
      <c r="JIA4292" s="1"/>
      <c r="JIB4292" s="1"/>
      <c r="JIC4292" s="1"/>
      <c r="JID4292" s="1"/>
      <c r="JIE4292" s="1"/>
      <c r="JIF4292" s="1"/>
      <c r="JIG4292" s="1"/>
      <c r="JIH4292" s="1"/>
      <c r="JII4292" s="1"/>
      <c r="JIJ4292" s="1"/>
      <c r="JIK4292" s="1"/>
      <c r="JIL4292" s="1"/>
      <c r="JIM4292" s="1"/>
      <c r="JIN4292" s="1"/>
      <c r="JIO4292" s="1"/>
      <c r="JIP4292" s="1"/>
      <c r="JIQ4292" s="1"/>
      <c r="JIR4292" s="1"/>
      <c r="JIS4292" s="1"/>
      <c r="JIT4292" s="1"/>
      <c r="JIU4292" s="1"/>
      <c r="JIV4292" s="1"/>
      <c r="JIW4292" s="1"/>
      <c r="JIX4292" s="1"/>
      <c r="JIY4292" s="1"/>
      <c r="JIZ4292" s="1"/>
      <c r="JJA4292" s="1"/>
      <c r="JJB4292" s="1"/>
      <c r="JJC4292" s="1"/>
      <c r="JJD4292" s="1"/>
      <c r="JJE4292" s="1"/>
      <c r="JJF4292" s="1"/>
      <c r="JJG4292" s="1"/>
      <c r="JJH4292" s="1"/>
      <c r="JJI4292" s="1"/>
      <c r="JJJ4292" s="1"/>
      <c r="JJK4292" s="1"/>
      <c r="JJL4292" s="1"/>
      <c r="JJM4292" s="1"/>
      <c r="JJN4292" s="1"/>
      <c r="JJO4292" s="1"/>
      <c r="JJP4292" s="1"/>
      <c r="JJQ4292" s="1"/>
      <c r="JJR4292" s="1"/>
      <c r="JJS4292" s="1"/>
      <c r="JJT4292" s="1"/>
      <c r="JJU4292" s="1"/>
      <c r="JJV4292" s="1"/>
      <c r="JJW4292" s="1"/>
      <c r="JJX4292" s="1"/>
      <c r="JJY4292" s="1"/>
      <c r="JJZ4292" s="1"/>
      <c r="JKA4292" s="1"/>
      <c r="JKB4292" s="1"/>
      <c r="JKC4292" s="1"/>
      <c r="JKD4292" s="1"/>
      <c r="JKE4292" s="1"/>
      <c r="JKF4292" s="1"/>
      <c r="JKG4292" s="1"/>
      <c r="JKH4292" s="1"/>
      <c r="JKI4292" s="1"/>
      <c r="JKJ4292" s="1"/>
      <c r="JKK4292" s="1"/>
      <c r="JKL4292" s="1"/>
      <c r="JKM4292" s="1"/>
      <c r="JKN4292" s="1"/>
      <c r="JKO4292" s="1"/>
      <c r="JKP4292" s="1"/>
      <c r="JKQ4292" s="1"/>
      <c r="JKR4292" s="1"/>
      <c r="JKS4292" s="1"/>
      <c r="JKT4292" s="1"/>
      <c r="JKU4292" s="1"/>
      <c r="JKV4292" s="1"/>
      <c r="JKW4292" s="1"/>
      <c r="JKX4292" s="1"/>
      <c r="JKY4292" s="1"/>
      <c r="JKZ4292" s="1"/>
      <c r="JLA4292" s="1"/>
      <c r="JLB4292" s="1"/>
      <c r="JLC4292" s="1"/>
      <c r="JLD4292" s="1"/>
      <c r="JLE4292" s="1"/>
      <c r="JLF4292" s="1"/>
      <c r="JLG4292" s="1"/>
      <c r="JLH4292" s="1"/>
      <c r="JLI4292" s="1"/>
      <c r="JLJ4292" s="1"/>
      <c r="JLK4292" s="1"/>
      <c r="JLL4292" s="1"/>
      <c r="JLM4292" s="1"/>
      <c r="JLN4292" s="1"/>
      <c r="JLO4292" s="1"/>
      <c r="JLP4292" s="1"/>
      <c r="JLQ4292" s="1"/>
      <c r="JLR4292" s="1"/>
      <c r="JLS4292" s="1"/>
      <c r="JLT4292" s="1"/>
      <c r="JLU4292" s="1"/>
      <c r="JLV4292" s="1"/>
      <c r="JLW4292" s="1"/>
      <c r="JLX4292" s="1"/>
      <c r="JLY4292" s="1"/>
      <c r="JLZ4292" s="1"/>
      <c r="JMA4292" s="1"/>
      <c r="JMB4292" s="1"/>
      <c r="JMC4292" s="1"/>
      <c r="JMD4292" s="1"/>
      <c r="JME4292" s="1"/>
      <c r="JMF4292" s="1"/>
      <c r="JMG4292" s="1"/>
      <c r="JMH4292" s="1"/>
      <c r="JMI4292" s="1"/>
      <c r="JMJ4292" s="1"/>
      <c r="JMK4292" s="1"/>
      <c r="JML4292" s="1"/>
      <c r="JMM4292" s="1"/>
      <c r="JMN4292" s="1"/>
      <c r="JMO4292" s="1"/>
      <c r="JMP4292" s="1"/>
      <c r="JMQ4292" s="1"/>
      <c r="JMR4292" s="1"/>
      <c r="JMS4292" s="1"/>
      <c r="JMT4292" s="1"/>
      <c r="JMU4292" s="1"/>
      <c r="JMV4292" s="1"/>
      <c r="JMW4292" s="1"/>
      <c r="JMX4292" s="1"/>
      <c r="JMY4292" s="1"/>
      <c r="JMZ4292" s="1"/>
      <c r="JNA4292" s="1"/>
      <c r="JNB4292" s="1"/>
      <c r="JNC4292" s="1"/>
      <c r="JND4292" s="1"/>
      <c r="JNE4292" s="1"/>
      <c r="JNF4292" s="1"/>
      <c r="JNG4292" s="1"/>
      <c r="JNH4292" s="1"/>
      <c r="JNI4292" s="1"/>
      <c r="JNJ4292" s="1"/>
      <c r="JNK4292" s="1"/>
      <c r="JNL4292" s="1"/>
      <c r="JNM4292" s="1"/>
      <c r="JNN4292" s="1"/>
      <c r="JNO4292" s="1"/>
      <c r="JNP4292" s="1"/>
      <c r="JNQ4292" s="1"/>
      <c r="JNR4292" s="1"/>
      <c r="JNS4292" s="1"/>
      <c r="JNT4292" s="1"/>
      <c r="JNU4292" s="1"/>
      <c r="JNV4292" s="1"/>
      <c r="JNW4292" s="1"/>
      <c r="JNX4292" s="1"/>
      <c r="JNY4292" s="1"/>
      <c r="JNZ4292" s="1"/>
      <c r="JOA4292" s="1"/>
      <c r="JOB4292" s="1"/>
      <c r="JOC4292" s="1"/>
      <c r="JOD4292" s="1"/>
      <c r="JOE4292" s="1"/>
      <c r="JOF4292" s="1"/>
      <c r="JOG4292" s="1"/>
      <c r="JOH4292" s="1"/>
      <c r="JOI4292" s="1"/>
      <c r="JOJ4292" s="1"/>
      <c r="JOK4292" s="1"/>
      <c r="JOL4292" s="1"/>
      <c r="JOM4292" s="1"/>
      <c r="JON4292" s="1"/>
      <c r="JOO4292" s="1"/>
      <c r="JOP4292" s="1"/>
      <c r="JOQ4292" s="1"/>
      <c r="JOR4292" s="1"/>
      <c r="JOS4292" s="1"/>
      <c r="JOT4292" s="1"/>
      <c r="JOU4292" s="1"/>
      <c r="JOV4292" s="1"/>
      <c r="JOW4292" s="1"/>
      <c r="JOX4292" s="1"/>
      <c r="JOY4292" s="1"/>
      <c r="JOZ4292" s="1"/>
      <c r="JPA4292" s="1"/>
      <c r="JPB4292" s="1"/>
      <c r="JPC4292" s="1"/>
      <c r="JPD4292" s="1"/>
      <c r="JPE4292" s="1"/>
      <c r="JPF4292" s="1"/>
      <c r="JPG4292" s="1"/>
      <c r="JPH4292" s="1"/>
      <c r="JPI4292" s="1"/>
      <c r="JPJ4292" s="1"/>
      <c r="JPK4292" s="1"/>
      <c r="JPL4292" s="1"/>
      <c r="JPM4292" s="1"/>
      <c r="JPN4292" s="1"/>
      <c r="JPO4292" s="1"/>
      <c r="JPP4292" s="1"/>
      <c r="JPQ4292" s="1"/>
      <c r="JPR4292" s="1"/>
      <c r="JPS4292" s="1"/>
      <c r="JPT4292" s="1"/>
      <c r="JPU4292" s="1"/>
      <c r="JPV4292" s="1"/>
      <c r="JPW4292" s="1"/>
      <c r="JPX4292" s="1"/>
      <c r="JPY4292" s="1"/>
      <c r="JPZ4292" s="1"/>
      <c r="JQA4292" s="1"/>
      <c r="JQB4292" s="1"/>
      <c r="JQC4292" s="1"/>
      <c r="JQD4292" s="1"/>
      <c r="JQE4292" s="1"/>
      <c r="JQF4292" s="1"/>
      <c r="JQG4292" s="1"/>
      <c r="JQH4292" s="1"/>
      <c r="JQI4292" s="1"/>
      <c r="JQJ4292" s="1"/>
      <c r="JQK4292" s="1"/>
      <c r="JQL4292" s="1"/>
      <c r="JQM4292" s="1"/>
      <c r="JQN4292" s="1"/>
      <c r="JQO4292" s="1"/>
      <c r="JQP4292" s="1"/>
      <c r="JQQ4292" s="1"/>
      <c r="JQR4292" s="1"/>
      <c r="JQS4292" s="1"/>
      <c r="JQT4292" s="1"/>
      <c r="JQU4292" s="1"/>
      <c r="JQV4292" s="1"/>
      <c r="JQW4292" s="1"/>
      <c r="JQX4292" s="1"/>
      <c r="JQY4292" s="1"/>
      <c r="JQZ4292" s="1"/>
      <c r="JRA4292" s="1"/>
      <c r="JRB4292" s="1"/>
      <c r="JRC4292" s="1"/>
      <c r="JRD4292" s="1"/>
      <c r="JRE4292" s="1"/>
      <c r="JRF4292" s="1"/>
      <c r="JRG4292" s="1"/>
      <c r="JRH4292" s="1"/>
      <c r="JRI4292" s="1"/>
      <c r="JRJ4292" s="1"/>
      <c r="JRK4292" s="1"/>
      <c r="JRL4292" s="1"/>
      <c r="JRM4292" s="1"/>
      <c r="JRN4292" s="1"/>
      <c r="JRO4292" s="1"/>
      <c r="JRP4292" s="1"/>
      <c r="JRQ4292" s="1"/>
      <c r="JRR4292" s="1"/>
      <c r="JRS4292" s="1"/>
      <c r="JRT4292" s="1"/>
      <c r="JRU4292" s="1"/>
      <c r="JRV4292" s="1"/>
      <c r="JRW4292" s="1"/>
      <c r="JRX4292" s="1"/>
      <c r="JRY4292" s="1"/>
      <c r="JRZ4292" s="1"/>
      <c r="JSA4292" s="1"/>
      <c r="JSB4292" s="1"/>
      <c r="JSC4292" s="1"/>
      <c r="JSD4292" s="1"/>
      <c r="JSE4292" s="1"/>
      <c r="JSF4292" s="1"/>
      <c r="JSG4292" s="1"/>
      <c r="JSH4292" s="1"/>
      <c r="JSI4292" s="1"/>
      <c r="JSJ4292" s="1"/>
      <c r="JSK4292" s="1"/>
      <c r="JSL4292" s="1"/>
      <c r="JSM4292" s="1"/>
      <c r="JSN4292" s="1"/>
      <c r="JSO4292" s="1"/>
      <c r="JSP4292" s="1"/>
      <c r="JSQ4292" s="1"/>
      <c r="JSR4292" s="1"/>
      <c r="JSS4292" s="1"/>
      <c r="JST4292" s="1"/>
      <c r="JSU4292" s="1"/>
      <c r="JSV4292" s="1"/>
      <c r="JSW4292" s="1"/>
      <c r="JSX4292" s="1"/>
      <c r="JSY4292" s="1"/>
      <c r="JSZ4292" s="1"/>
      <c r="JTA4292" s="1"/>
      <c r="JTB4292" s="1"/>
      <c r="JTC4292" s="1"/>
      <c r="JTD4292" s="1"/>
      <c r="JTE4292" s="1"/>
      <c r="JTF4292" s="1"/>
      <c r="JTG4292" s="1"/>
      <c r="JTH4292" s="1"/>
      <c r="JTI4292" s="1"/>
      <c r="JTJ4292" s="1"/>
      <c r="JTK4292" s="1"/>
      <c r="JTL4292" s="1"/>
      <c r="JTM4292" s="1"/>
      <c r="JTN4292" s="1"/>
      <c r="JTO4292" s="1"/>
      <c r="JTP4292" s="1"/>
      <c r="JTQ4292" s="1"/>
      <c r="JTR4292" s="1"/>
      <c r="JTS4292" s="1"/>
      <c r="JTT4292" s="1"/>
      <c r="JTU4292" s="1"/>
      <c r="JTV4292" s="1"/>
      <c r="JTW4292" s="1"/>
      <c r="JTX4292" s="1"/>
      <c r="JTY4292" s="1"/>
      <c r="JTZ4292" s="1"/>
      <c r="JUA4292" s="1"/>
      <c r="JUB4292" s="1"/>
      <c r="JUC4292" s="1"/>
      <c r="JUD4292" s="1"/>
      <c r="JUE4292" s="1"/>
      <c r="JUF4292" s="1"/>
      <c r="JUG4292" s="1"/>
      <c r="JUH4292" s="1"/>
      <c r="JUI4292" s="1"/>
      <c r="JUJ4292" s="1"/>
      <c r="JUK4292" s="1"/>
      <c r="JUL4292" s="1"/>
      <c r="JUM4292" s="1"/>
      <c r="JUN4292" s="1"/>
      <c r="JUO4292" s="1"/>
      <c r="JUP4292" s="1"/>
      <c r="JUQ4292" s="1"/>
      <c r="JUR4292" s="1"/>
      <c r="JUS4292" s="1"/>
      <c r="JUT4292" s="1"/>
      <c r="JUU4292" s="1"/>
      <c r="JUV4292" s="1"/>
      <c r="JUW4292" s="1"/>
      <c r="JUX4292" s="1"/>
      <c r="JUY4292" s="1"/>
      <c r="JUZ4292" s="1"/>
      <c r="JVA4292" s="1"/>
      <c r="JVB4292" s="1"/>
      <c r="JVC4292" s="1"/>
      <c r="JVD4292" s="1"/>
      <c r="JVE4292" s="1"/>
      <c r="JVF4292" s="1"/>
      <c r="JVG4292" s="1"/>
      <c r="JVH4292" s="1"/>
      <c r="JVI4292" s="1"/>
      <c r="JVJ4292" s="1"/>
      <c r="JVK4292" s="1"/>
      <c r="JVL4292" s="1"/>
      <c r="JVM4292" s="1"/>
      <c r="JVN4292" s="1"/>
      <c r="JVO4292" s="1"/>
      <c r="JVP4292" s="1"/>
      <c r="JVQ4292" s="1"/>
      <c r="JVR4292" s="1"/>
      <c r="JVS4292" s="1"/>
      <c r="JVT4292" s="1"/>
      <c r="JVU4292" s="1"/>
      <c r="JVV4292" s="1"/>
      <c r="JVW4292" s="1"/>
      <c r="JVX4292" s="1"/>
      <c r="JVY4292" s="1"/>
      <c r="JVZ4292" s="1"/>
      <c r="JWA4292" s="1"/>
      <c r="JWB4292" s="1"/>
      <c r="JWC4292" s="1"/>
      <c r="JWD4292" s="1"/>
      <c r="JWE4292" s="1"/>
      <c r="JWF4292" s="1"/>
      <c r="JWG4292" s="1"/>
      <c r="JWH4292" s="1"/>
      <c r="JWI4292" s="1"/>
      <c r="JWJ4292" s="1"/>
      <c r="JWK4292" s="1"/>
      <c r="JWL4292" s="1"/>
      <c r="JWM4292" s="1"/>
      <c r="JWN4292" s="1"/>
      <c r="JWO4292" s="1"/>
      <c r="JWP4292" s="1"/>
      <c r="JWQ4292" s="1"/>
      <c r="JWR4292" s="1"/>
      <c r="JWS4292" s="1"/>
      <c r="JWT4292" s="1"/>
      <c r="JWU4292" s="1"/>
      <c r="JWV4292" s="1"/>
      <c r="JWW4292" s="1"/>
      <c r="JWX4292" s="1"/>
      <c r="JWY4292" s="1"/>
      <c r="JWZ4292" s="1"/>
      <c r="JXA4292" s="1"/>
      <c r="JXB4292" s="1"/>
      <c r="JXC4292" s="1"/>
      <c r="JXD4292" s="1"/>
      <c r="JXE4292" s="1"/>
      <c r="JXF4292" s="1"/>
      <c r="JXG4292" s="1"/>
      <c r="JXH4292" s="1"/>
      <c r="JXI4292" s="1"/>
      <c r="JXJ4292" s="1"/>
      <c r="JXK4292" s="1"/>
      <c r="JXL4292" s="1"/>
      <c r="JXM4292" s="1"/>
      <c r="JXN4292" s="1"/>
      <c r="JXO4292" s="1"/>
      <c r="JXP4292" s="1"/>
      <c r="JXQ4292" s="1"/>
      <c r="JXR4292" s="1"/>
      <c r="JXS4292" s="1"/>
      <c r="JXT4292" s="1"/>
      <c r="JXU4292" s="1"/>
      <c r="JXV4292" s="1"/>
      <c r="JXW4292" s="1"/>
      <c r="JXX4292" s="1"/>
      <c r="JXY4292" s="1"/>
      <c r="JXZ4292" s="1"/>
      <c r="JYA4292" s="1"/>
      <c r="JYB4292" s="1"/>
      <c r="JYC4292" s="1"/>
      <c r="JYD4292" s="1"/>
      <c r="JYE4292" s="1"/>
      <c r="JYF4292" s="1"/>
      <c r="JYG4292" s="1"/>
      <c r="JYH4292" s="1"/>
      <c r="JYI4292" s="1"/>
      <c r="JYJ4292" s="1"/>
      <c r="JYK4292" s="1"/>
      <c r="JYL4292" s="1"/>
      <c r="JYM4292" s="1"/>
      <c r="JYN4292" s="1"/>
      <c r="JYO4292" s="1"/>
      <c r="JYP4292" s="1"/>
      <c r="JYQ4292" s="1"/>
      <c r="JYR4292" s="1"/>
      <c r="JYS4292" s="1"/>
      <c r="JYT4292" s="1"/>
      <c r="JYU4292" s="1"/>
      <c r="JYV4292" s="1"/>
      <c r="JYW4292" s="1"/>
      <c r="JYX4292" s="1"/>
      <c r="JYY4292" s="1"/>
      <c r="JYZ4292" s="1"/>
      <c r="JZA4292" s="1"/>
      <c r="JZB4292" s="1"/>
      <c r="JZC4292" s="1"/>
      <c r="JZD4292" s="1"/>
      <c r="JZE4292" s="1"/>
      <c r="JZF4292" s="1"/>
      <c r="JZG4292" s="1"/>
      <c r="JZH4292" s="1"/>
      <c r="JZI4292" s="1"/>
      <c r="JZJ4292" s="1"/>
      <c r="JZK4292" s="1"/>
      <c r="JZL4292" s="1"/>
      <c r="JZM4292" s="1"/>
      <c r="JZN4292" s="1"/>
      <c r="JZO4292" s="1"/>
      <c r="JZP4292" s="1"/>
      <c r="JZQ4292" s="1"/>
      <c r="JZR4292" s="1"/>
      <c r="JZS4292" s="1"/>
      <c r="JZT4292" s="1"/>
      <c r="JZU4292" s="1"/>
      <c r="JZV4292" s="1"/>
      <c r="JZW4292" s="1"/>
      <c r="JZX4292" s="1"/>
      <c r="JZY4292" s="1"/>
      <c r="JZZ4292" s="1"/>
      <c r="KAA4292" s="1"/>
      <c r="KAB4292" s="1"/>
      <c r="KAC4292" s="1"/>
      <c r="KAD4292" s="1"/>
      <c r="KAE4292" s="1"/>
      <c r="KAF4292" s="1"/>
      <c r="KAG4292" s="1"/>
      <c r="KAH4292" s="1"/>
      <c r="KAI4292" s="1"/>
      <c r="KAJ4292" s="1"/>
      <c r="KAK4292" s="1"/>
      <c r="KAL4292" s="1"/>
      <c r="KAM4292" s="1"/>
      <c r="KAN4292" s="1"/>
      <c r="KAO4292" s="1"/>
      <c r="KAP4292" s="1"/>
      <c r="KAQ4292" s="1"/>
      <c r="KAR4292" s="1"/>
      <c r="KAS4292" s="1"/>
      <c r="KAT4292" s="1"/>
      <c r="KAU4292" s="1"/>
      <c r="KAV4292" s="1"/>
      <c r="KAW4292" s="1"/>
      <c r="KAX4292" s="1"/>
      <c r="KAY4292" s="1"/>
      <c r="KAZ4292" s="1"/>
      <c r="KBA4292" s="1"/>
      <c r="KBB4292" s="1"/>
      <c r="KBC4292" s="1"/>
      <c r="KBD4292" s="1"/>
      <c r="KBE4292" s="1"/>
      <c r="KBF4292" s="1"/>
      <c r="KBG4292" s="1"/>
      <c r="KBH4292" s="1"/>
      <c r="KBI4292" s="1"/>
      <c r="KBJ4292" s="1"/>
      <c r="KBK4292" s="1"/>
      <c r="KBL4292" s="1"/>
      <c r="KBM4292" s="1"/>
      <c r="KBN4292" s="1"/>
      <c r="KBO4292" s="1"/>
      <c r="KBP4292" s="1"/>
      <c r="KBQ4292" s="1"/>
      <c r="KBR4292" s="1"/>
      <c r="KBS4292" s="1"/>
      <c r="KBT4292" s="1"/>
      <c r="KBU4292" s="1"/>
      <c r="KBV4292" s="1"/>
      <c r="KBW4292" s="1"/>
      <c r="KBX4292" s="1"/>
      <c r="KBY4292" s="1"/>
      <c r="KBZ4292" s="1"/>
      <c r="KCA4292" s="1"/>
      <c r="KCB4292" s="1"/>
      <c r="KCC4292" s="1"/>
      <c r="KCD4292" s="1"/>
      <c r="KCE4292" s="1"/>
      <c r="KCF4292" s="1"/>
      <c r="KCG4292" s="1"/>
      <c r="KCH4292" s="1"/>
      <c r="KCI4292" s="1"/>
      <c r="KCJ4292" s="1"/>
      <c r="KCK4292" s="1"/>
      <c r="KCL4292" s="1"/>
      <c r="KCM4292" s="1"/>
      <c r="KCN4292" s="1"/>
      <c r="KCO4292" s="1"/>
      <c r="KCP4292" s="1"/>
      <c r="KCQ4292" s="1"/>
      <c r="KCR4292" s="1"/>
      <c r="KCS4292" s="1"/>
      <c r="KCT4292" s="1"/>
      <c r="KCU4292" s="1"/>
      <c r="KCV4292" s="1"/>
      <c r="KCW4292" s="1"/>
      <c r="KCX4292" s="1"/>
      <c r="KCY4292" s="1"/>
      <c r="KCZ4292" s="1"/>
      <c r="KDA4292" s="1"/>
      <c r="KDB4292" s="1"/>
      <c r="KDC4292" s="1"/>
      <c r="KDD4292" s="1"/>
      <c r="KDE4292" s="1"/>
      <c r="KDF4292" s="1"/>
      <c r="KDG4292" s="1"/>
      <c r="KDH4292" s="1"/>
      <c r="KDI4292" s="1"/>
      <c r="KDJ4292" s="1"/>
      <c r="KDK4292" s="1"/>
      <c r="KDL4292" s="1"/>
      <c r="KDM4292" s="1"/>
      <c r="KDN4292" s="1"/>
      <c r="KDO4292" s="1"/>
      <c r="KDP4292" s="1"/>
      <c r="KDQ4292" s="1"/>
      <c r="KDR4292" s="1"/>
      <c r="KDS4292" s="1"/>
      <c r="KDT4292" s="1"/>
      <c r="KDU4292" s="1"/>
      <c r="KDV4292" s="1"/>
      <c r="KDW4292" s="1"/>
      <c r="KDX4292" s="1"/>
      <c r="KDY4292" s="1"/>
      <c r="KDZ4292" s="1"/>
      <c r="KEA4292" s="1"/>
      <c r="KEB4292" s="1"/>
      <c r="KEC4292" s="1"/>
      <c r="KED4292" s="1"/>
      <c r="KEE4292" s="1"/>
      <c r="KEF4292" s="1"/>
      <c r="KEG4292" s="1"/>
      <c r="KEH4292" s="1"/>
      <c r="KEI4292" s="1"/>
      <c r="KEJ4292" s="1"/>
      <c r="KEK4292" s="1"/>
      <c r="KEL4292" s="1"/>
      <c r="KEM4292" s="1"/>
      <c r="KEN4292" s="1"/>
      <c r="KEO4292" s="1"/>
      <c r="KEP4292" s="1"/>
      <c r="KEQ4292" s="1"/>
      <c r="KER4292" s="1"/>
      <c r="KES4292" s="1"/>
      <c r="KET4292" s="1"/>
      <c r="KEU4292" s="1"/>
      <c r="KEV4292" s="1"/>
      <c r="KEW4292" s="1"/>
      <c r="KEX4292" s="1"/>
      <c r="KEY4292" s="1"/>
      <c r="KEZ4292" s="1"/>
      <c r="KFA4292" s="1"/>
      <c r="KFB4292" s="1"/>
      <c r="KFC4292" s="1"/>
      <c r="KFD4292" s="1"/>
      <c r="KFE4292" s="1"/>
      <c r="KFF4292" s="1"/>
      <c r="KFG4292" s="1"/>
      <c r="KFH4292" s="1"/>
      <c r="KFI4292" s="1"/>
      <c r="KFJ4292" s="1"/>
      <c r="KFK4292" s="1"/>
      <c r="KFL4292" s="1"/>
      <c r="KFM4292" s="1"/>
      <c r="KFN4292" s="1"/>
      <c r="KFO4292" s="1"/>
      <c r="KFP4292" s="1"/>
      <c r="KFQ4292" s="1"/>
      <c r="KFR4292" s="1"/>
      <c r="KFS4292" s="1"/>
      <c r="KFT4292" s="1"/>
      <c r="KFU4292" s="1"/>
      <c r="KFV4292" s="1"/>
      <c r="KFW4292" s="1"/>
      <c r="KFX4292" s="1"/>
      <c r="KFY4292" s="1"/>
      <c r="KFZ4292" s="1"/>
      <c r="KGA4292" s="1"/>
      <c r="KGB4292" s="1"/>
      <c r="KGC4292" s="1"/>
      <c r="KGD4292" s="1"/>
      <c r="KGE4292" s="1"/>
      <c r="KGF4292" s="1"/>
      <c r="KGG4292" s="1"/>
      <c r="KGH4292" s="1"/>
      <c r="KGI4292" s="1"/>
      <c r="KGJ4292" s="1"/>
      <c r="KGK4292" s="1"/>
      <c r="KGL4292" s="1"/>
      <c r="KGM4292" s="1"/>
      <c r="KGN4292" s="1"/>
      <c r="KGO4292" s="1"/>
      <c r="KGP4292" s="1"/>
      <c r="KGQ4292" s="1"/>
      <c r="KGR4292" s="1"/>
      <c r="KGS4292" s="1"/>
      <c r="KGT4292" s="1"/>
      <c r="KGU4292" s="1"/>
      <c r="KGV4292" s="1"/>
      <c r="KGW4292" s="1"/>
      <c r="KGX4292" s="1"/>
      <c r="KGY4292" s="1"/>
      <c r="KGZ4292" s="1"/>
      <c r="KHA4292" s="1"/>
      <c r="KHB4292" s="1"/>
      <c r="KHC4292" s="1"/>
      <c r="KHD4292" s="1"/>
      <c r="KHE4292" s="1"/>
      <c r="KHF4292" s="1"/>
      <c r="KHG4292" s="1"/>
      <c r="KHH4292" s="1"/>
      <c r="KHI4292" s="1"/>
      <c r="KHJ4292" s="1"/>
      <c r="KHK4292" s="1"/>
      <c r="KHL4292" s="1"/>
      <c r="KHM4292" s="1"/>
      <c r="KHN4292" s="1"/>
      <c r="KHO4292" s="1"/>
      <c r="KHP4292" s="1"/>
      <c r="KHQ4292" s="1"/>
      <c r="KHR4292" s="1"/>
      <c r="KHS4292" s="1"/>
      <c r="KHT4292" s="1"/>
      <c r="KHU4292" s="1"/>
      <c r="KHV4292" s="1"/>
      <c r="KHW4292" s="1"/>
      <c r="KHX4292" s="1"/>
      <c r="KHY4292" s="1"/>
      <c r="KHZ4292" s="1"/>
      <c r="KIA4292" s="1"/>
      <c r="KIB4292" s="1"/>
      <c r="KIC4292" s="1"/>
      <c r="KID4292" s="1"/>
      <c r="KIE4292" s="1"/>
      <c r="KIF4292" s="1"/>
      <c r="KIG4292" s="1"/>
      <c r="KIH4292" s="1"/>
      <c r="KII4292" s="1"/>
      <c r="KIJ4292" s="1"/>
      <c r="KIK4292" s="1"/>
      <c r="KIL4292" s="1"/>
      <c r="KIM4292" s="1"/>
      <c r="KIN4292" s="1"/>
      <c r="KIO4292" s="1"/>
      <c r="KIP4292" s="1"/>
      <c r="KIQ4292" s="1"/>
      <c r="KIR4292" s="1"/>
      <c r="KIS4292" s="1"/>
      <c r="KIT4292" s="1"/>
      <c r="KIU4292" s="1"/>
      <c r="KIV4292" s="1"/>
      <c r="KIW4292" s="1"/>
      <c r="KIX4292" s="1"/>
      <c r="KIY4292" s="1"/>
      <c r="KIZ4292" s="1"/>
      <c r="KJA4292" s="1"/>
      <c r="KJB4292" s="1"/>
      <c r="KJC4292" s="1"/>
      <c r="KJD4292" s="1"/>
      <c r="KJE4292" s="1"/>
      <c r="KJF4292" s="1"/>
      <c r="KJG4292" s="1"/>
      <c r="KJH4292" s="1"/>
      <c r="KJI4292" s="1"/>
      <c r="KJJ4292" s="1"/>
      <c r="KJK4292" s="1"/>
      <c r="KJL4292" s="1"/>
      <c r="KJM4292" s="1"/>
      <c r="KJN4292" s="1"/>
      <c r="KJO4292" s="1"/>
      <c r="KJP4292" s="1"/>
      <c r="KJQ4292" s="1"/>
      <c r="KJR4292" s="1"/>
      <c r="KJS4292" s="1"/>
      <c r="KJT4292" s="1"/>
      <c r="KJU4292" s="1"/>
      <c r="KJV4292" s="1"/>
      <c r="KJW4292" s="1"/>
      <c r="KJX4292" s="1"/>
      <c r="KJY4292" s="1"/>
      <c r="KJZ4292" s="1"/>
      <c r="KKA4292" s="1"/>
      <c r="KKB4292" s="1"/>
      <c r="KKC4292" s="1"/>
      <c r="KKD4292" s="1"/>
      <c r="KKE4292" s="1"/>
      <c r="KKF4292" s="1"/>
      <c r="KKG4292" s="1"/>
      <c r="KKH4292" s="1"/>
      <c r="KKI4292" s="1"/>
      <c r="KKJ4292" s="1"/>
      <c r="KKK4292" s="1"/>
      <c r="KKL4292" s="1"/>
      <c r="KKM4292" s="1"/>
      <c r="KKN4292" s="1"/>
      <c r="KKO4292" s="1"/>
      <c r="KKP4292" s="1"/>
      <c r="KKQ4292" s="1"/>
      <c r="KKR4292" s="1"/>
      <c r="KKS4292" s="1"/>
      <c r="KKT4292" s="1"/>
      <c r="KKU4292" s="1"/>
      <c r="KKV4292" s="1"/>
      <c r="KKW4292" s="1"/>
      <c r="KKX4292" s="1"/>
      <c r="KKY4292" s="1"/>
      <c r="KKZ4292" s="1"/>
      <c r="KLA4292" s="1"/>
      <c r="KLB4292" s="1"/>
      <c r="KLC4292" s="1"/>
      <c r="KLD4292" s="1"/>
      <c r="KLE4292" s="1"/>
      <c r="KLF4292" s="1"/>
      <c r="KLG4292" s="1"/>
      <c r="KLH4292" s="1"/>
      <c r="KLI4292" s="1"/>
      <c r="KLJ4292" s="1"/>
      <c r="KLK4292" s="1"/>
      <c r="KLL4292" s="1"/>
      <c r="KLM4292" s="1"/>
      <c r="KLN4292" s="1"/>
      <c r="KLO4292" s="1"/>
      <c r="KLP4292" s="1"/>
      <c r="KLQ4292" s="1"/>
      <c r="KLR4292" s="1"/>
      <c r="KLS4292" s="1"/>
      <c r="KLT4292" s="1"/>
      <c r="KLU4292" s="1"/>
      <c r="KLV4292" s="1"/>
      <c r="KLW4292" s="1"/>
      <c r="KLX4292" s="1"/>
      <c r="KLY4292" s="1"/>
      <c r="KLZ4292" s="1"/>
      <c r="KMA4292" s="1"/>
      <c r="KMB4292" s="1"/>
      <c r="KMC4292" s="1"/>
      <c r="KMD4292" s="1"/>
      <c r="KME4292" s="1"/>
      <c r="KMF4292" s="1"/>
      <c r="KMG4292" s="1"/>
      <c r="KMH4292" s="1"/>
      <c r="KMI4292" s="1"/>
      <c r="KMJ4292" s="1"/>
      <c r="KMK4292" s="1"/>
      <c r="KML4292" s="1"/>
      <c r="KMM4292" s="1"/>
      <c r="KMN4292" s="1"/>
      <c r="KMO4292" s="1"/>
      <c r="KMP4292" s="1"/>
      <c r="KMQ4292" s="1"/>
      <c r="KMR4292" s="1"/>
      <c r="KMS4292" s="1"/>
      <c r="KMT4292" s="1"/>
      <c r="KMU4292" s="1"/>
      <c r="KMV4292" s="1"/>
      <c r="KMW4292" s="1"/>
      <c r="KMX4292" s="1"/>
      <c r="KMY4292" s="1"/>
      <c r="KMZ4292" s="1"/>
      <c r="KNA4292" s="1"/>
      <c r="KNB4292" s="1"/>
      <c r="KNC4292" s="1"/>
      <c r="KND4292" s="1"/>
      <c r="KNE4292" s="1"/>
      <c r="KNF4292" s="1"/>
      <c r="KNG4292" s="1"/>
      <c r="KNH4292" s="1"/>
      <c r="KNI4292" s="1"/>
      <c r="KNJ4292" s="1"/>
      <c r="KNK4292" s="1"/>
      <c r="KNL4292" s="1"/>
      <c r="KNM4292" s="1"/>
      <c r="KNN4292" s="1"/>
      <c r="KNO4292" s="1"/>
      <c r="KNP4292" s="1"/>
      <c r="KNQ4292" s="1"/>
      <c r="KNR4292" s="1"/>
      <c r="KNS4292" s="1"/>
      <c r="KNT4292" s="1"/>
      <c r="KNU4292" s="1"/>
      <c r="KNV4292" s="1"/>
      <c r="KNW4292" s="1"/>
      <c r="KNX4292" s="1"/>
      <c r="KNY4292" s="1"/>
      <c r="KNZ4292" s="1"/>
      <c r="KOA4292" s="1"/>
      <c r="KOB4292" s="1"/>
      <c r="KOC4292" s="1"/>
      <c r="KOD4292" s="1"/>
      <c r="KOE4292" s="1"/>
      <c r="KOF4292" s="1"/>
      <c r="KOG4292" s="1"/>
      <c r="KOH4292" s="1"/>
      <c r="KOI4292" s="1"/>
      <c r="KOJ4292" s="1"/>
      <c r="KOK4292" s="1"/>
      <c r="KOL4292" s="1"/>
      <c r="KOM4292" s="1"/>
      <c r="KON4292" s="1"/>
      <c r="KOO4292" s="1"/>
      <c r="KOP4292" s="1"/>
      <c r="KOQ4292" s="1"/>
      <c r="KOR4292" s="1"/>
      <c r="KOS4292" s="1"/>
      <c r="KOT4292" s="1"/>
      <c r="KOU4292" s="1"/>
      <c r="KOV4292" s="1"/>
      <c r="KOW4292" s="1"/>
      <c r="KOX4292" s="1"/>
      <c r="KOY4292" s="1"/>
      <c r="KOZ4292" s="1"/>
      <c r="KPA4292" s="1"/>
      <c r="KPB4292" s="1"/>
      <c r="KPC4292" s="1"/>
      <c r="KPD4292" s="1"/>
      <c r="KPE4292" s="1"/>
      <c r="KPF4292" s="1"/>
      <c r="KPG4292" s="1"/>
      <c r="KPH4292" s="1"/>
      <c r="KPI4292" s="1"/>
      <c r="KPJ4292" s="1"/>
      <c r="KPK4292" s="1"/>
      <c r="KPL4292" s="1"/>
      <c r="KPM4292" s="1"/>
      <c r="KPN4292" s="1"/>
      <c r="KPO4292" s="1"/>
      <c r="KPP4292" s="1"/>
      <c r="KPQ4292" s="1"/>
      <c r="KPR4292" s="1"/>
      <c r="KPS4292" s="1"/>
      <c r="KPT4292" s="1"/>
      <c r="KPU4292" s="1"/>
      <c r="KPV4292" s="1"/>
      <c r="KPW4292" s="1"/>
      <c r="KPX4292" s="1"/>
      <c r="KPY4292" s="1"/>
      <c r="KPZ4292" s="1"/>
      <c r="KQA4292" s="1"/>
      <c r="KQB4292" s="1"/>
      <c r="KQC4292" s="1"/>
      <c r="KQD4292" s="1"/>
      <c r="KQE4292" s="1"/>
      <c r="KQF4292" s="1"/>
      <c r="KQG4292" s="1"/>
      <c r="KQH4292" s="1"/>
      <c r="KQI4292" s="1"/>
      <c r="KQJ4292" s="1"/>
      <c r="KQK4292" s="1"/>
      <c r="KQL4292" s="1"/>
      <c r="KQM4292" s="1"/>
      <c r="KQN4292" s="1"/>
      <c r="KQO4292" s="1"/>
      <c r="KQP4292" s="1"/>
      <c r="KQQ4292" s="1"/>
      <c r="KQR4292" s="1"/>
      <c r="KQS4292" s="1"/>
      <c r="KQT4292" s="1"/>
      <c r="KQU4292" s="1"/>
      <c r="KQV4292" s="1"/>
      <c r="KQW4292" s="1"/>
      <c r="KQX4292" s="1"/>
      <c r="KQY4292" s="1"/>
      <c r="KQZ4292" s="1"/>
      <c r="KRA4292" s="1"/>
      <c r="KRB4292" s="1"/>
      <c r="KRC4292" s="1"/>
      <c r="KRD4292" s="1"/>
      <c r="KRE4292" s="1"/>
      <c r="KRF4292" s="1"/>
      <c r="KRG4292" s="1"/>
      <c r="KRH4292" s="1"/>
      <c r="KRI4292" s="1"/>
      <c r="KRJ4292" s="1"/>
      <c r="KRK4292" s="1"/>
      <c r="KRL4292" s="1"/>
      <c r="KRM4292" s="1"/>
      <c r="KRN4292" s="1"/>
      <c r="KRO4292" s="1"/>
      <c r="KRP4292" s="1"/>
      <c r="KRQ4292" s="1"/>
      <c r="KRR4292" s="1"/>
      <c r="KRS4292" s="1"/>
      <c r="KRT4292" s="1"/>
      <c r="KRU4292" s="1"/>
      <c r="KRV4292" s="1"/>
      <c r="KRW4292" s="1"/>
      <c r="KRX4292" s="1"/>
      <c r="KRY4292" s="1"/>
      <c r="KRZ4292" s="1"/>
      <c r="KSA4292" s="1"/>
      <c r="KSB4292" s="1"/>
      <c r="KSC4292" s="1"/>
      <c r="KSD4292" s="1"/>
      <c r="KSE4292" s="1"/>
      <c r="KSF4292" s="1"/>
      <c r="KSG4292" s="1"/>
      <c r="KSH4292" s="1"/>
      <c r="KSI4292" s="1"/>
      <c r="KSJ4292" s="1"/>
      <c r="KSK4292" s="1"/>
      <c r="KSL4292" s="1"/>
      <c r="KSM4292" s="1"/>
      <c r="KSN4292" s="1"/>
      <c r="KSO4292" s="1"/>
      <c r="KSP4292" s="1"/>
      <c r="KSQ4292" s="1"/>
      <c r="KSR4292" s="1"/>
      <c r="KSS4292" s="1"/>
      <c r="KST4292" s="1"/>
      <c r="KSU4292" s="1"/>
      <c r="KSV4292" s="1"/>
      <c r="KSW4292" s="1"/>
      <c r="KSX4292" s="1"/>
      <c r="KSY4292" s="1"/>
      <c r="KSZ4292" s="1"/>
      <c r="KTA4292" s="1"/>
      <c r="KTB4292" s="1"/>
      <c r="KTC4292" s="1"/>
      <c r="KTD4292" s="1"/>
      <c r="KTE4292" s="1"/>
      <c r="KTF4292" s="1"/>
      <c r="KTG4292" s="1"/>
      <c r="KTH4292" s="1"/>
      <c r="KTI4292" s="1"/>
      <c r="KTJ4292" s="1"/>
      <c r="KTK4292" s="1"/>
      <c r="KTL4292" s="1"/>
      <c r="KTM4292" s="1"/>
      <c r="KTN4292" s="1"/>
      <c r="KTO4292" s="1"/>
      <c r="KTP4292" s="1"/>
      <c r="KTQ4292" s="1"/>
      <c r="KTR4292" s="1"/>
      <c r="KTS4292" s="1"/>
      <c r="KTT4292" s="1"/>
      <c r="KTU4292" s="1"/>
      <c r="KTV4292" s="1"/>
      <c r="KTW4292" s="1"/>
      <c r="KTX4292" s="1"/>
      <c r="KTY4292" s="1"/>
      <c r="KTZ4292" s="1"/>
      <c r="KUA4292" s="1"/>
      <c r="KUB4292" s="1"/>
      <c r="KUC4292" s="1"/>
      <c r="KUD4292" s="1"/>
      <c r="KUE4292" s="1"/>
      <c r="KUF4292" s="1"/>
      <c r="KUG4292" s="1"/>
      <c r="KUH4292" s="1"/>
      <c r="KUI4292" s="1"/>
      <c r="KUJ4292" s="1"/>
      <c r="KUK4292" s="1"/>
      <c r="KUL4292" s="1"/>
      <c r="KUM4292" s="1"/>
      <c r="KUN4292" s="1"/>
      <c r="KUO4292" s="1"/>
      <c r="KUP4292" s="1"/>
      <c r="KUQ4292" s="1"/>
      <c r="KUR4292" s="1"/>
      <c r="KUS4292" s="1"/>
      <c r="KUT4292" s="1"/>
      <c r="KUU4292" s="1"/>
      <c r="KUV4292" s="1"/>
      <c r="KUW4292" s="1"/>
      <c r="KUX4292" s="1"/>
      <c r="KUY4292" s="1"/>
      <c r="KUZ4292" s="1"/>
      <c r="KVA4292" s="1"/>
      <c r="KVB4292" s="1"/>
      <c r="KVC4292" s="1"/>
      <c r="KVD4292" s="1"/>
      <c r="KVE4292" s="1"/>
      <c r="KVF4292" s="1"/>
      <c r="KVG4292" s="1"/>
      <c r="KVH4292" s="1"/>
      <c r="KVI4292" s="1"/>
      <c r="KVJ4292" s="1"/>
      <c r="KVK4292" s="1"/>
      <c r="KVL4292" s="1"/>
      <c r="KVM4292" s="1"/>
      <c r="KVN4292" s="1"/>
      <c r="KVO4292" s="1"/>
      <c r="KVP4292" s="1"/>
      <c r="KVQ4292" s="1"/>
      <c r="KVR4292" s="1"/>
      <c r="KVS4292" s="1"/>
      <c r="KVT4292" s="1"/>
      <c r="KVU4292" s="1"/>
      <c r="KVV4292" s="1"/>
      <c r="KVW4292" s="1"/>
      <c r="KVX4292" s="1"/>
      <c r="KVY4292" s="1"/>
      <c r="KVZ4292" s="1"/>
      <c r="KWA4292" s="1"/>
      <c r="KWB4292" s="1"/>
      <c r="KWC4292" s="1"/>
      <c r="KWD4292" s="1"/>
      <c r="KWE4292" s="1"/>
      <c r="KWF4292" s="1"/>
      <c r="KWG4292" s="1"/>
      <c r="KWH4292" s="1"/>
      <c r="KWI4292" s="1"/>
      <c r="KWJ4292" s="1"/>
      <c r="KWK4292" s="1"/>
      <c r="KWL4292" s="1"/>
      <c r="KWM4292" s="1"/>
      <c r="KWN4292" s="1"/>
      <c r="KWO4292" s="1"/>
      <c r="KWP4292" s="1"/>
      <c r="KWQ4292" s="1"/>
      <c r="KWR4292" s="1"/>
      <c r="KWS4292" s="1"/>
      <c r="KWT4292" s="1"/>
      <c r="KWU4292" s="1"/>
      <c r="KWV4292" s="1"/>
      <c r="KWW4292" s="1"/>
      <c r="KWX4292" s="1"/>
      <c r="KWY4292" s="1"/>
      <c r="KWZ4292" s="1"/>
      <c r="KXA4292" s="1"/>
      <c r="KXB4292" s="1"/>
      <c r="KXC4292" s="1"/>
      <c r="KXD4292" s="1"/>
      <c r="KXE4292" s="1"/>
      <c r="KXF4292" s="1"/>
      <c r="KXG4292" s="1"/>
      <c r="KXH4292" s="1"/>
      <c r="KXI4292" s="1"/>
      <c r="KXJ4292" s="1"/>
      <c r="KXK4292" s="1"/>
      <c r="KXL4292" s="1"/>
      <c r="KXM4292" s="1"/>
      <c r="KXN4292" s="1"/>
      <c r="KXO4292" s="1"/>
      <c r="KXP4292" s="1"/>
      <c r="KXQ4292" s="1"/>
      <c r="KXR4292" s="1"/>
      <c r="KXS4292" s="1"/>
      <c r="KXT4292" s="1"/>
      <c r="KXU4292" s="1"/>
      <c r="KXV4292" s="1"/>
      <c r="KXW4292" s="1"/>
      <c r="KXX4292" s="1"/>
      <c r="KXY4292" s="1"/>
      <c r="KXZ4292" s="1"/>
      <c r="KYA4292" s="1"/>
      <c r="KYB4292" s="1"/>
      <c r="KYC4292" s="1"/>
      <c r="KYD4292" s="1"/>
      <c r="KYE4292" s="1"/>
      <c r="KYF4292" s="1"/>
      <c r="KYG4292" s="1"/>
      <c r="KYH4292" s="1"/>
      <c r="KYI4292" s="1"/>
      <c r="KYJ4292" s="1"/>
      <c r="KYK4292" s="1"/>
      <c r="KYL4292" s="1"/>
      <c r="KYM4292" s="1"/>
      <c r="KYN4292" s="1"/>
      <c r="KYO4292" s="1"/>
      <c r="KYP4292" s="1"/>
      <c r="KYQ4292" s="1"/>
      <c r="KYR4292" s="1"/>
      <c r="KYS4292" s="1"/>
      <c r="KYT4292" s="1"/>
      <c r="KYU4292" s="1"/>
      <c r="KYV4292" s="1"/>
      <c r="KYW4292" s="1"/>
      <c r="KYX4292" s="1"/>
      <c r="KYY4292" s="1"/>
      <c r="KYZ4292" s="1"/>
      <c r="KZA4292" s="1"/>
      <c r="KZB4292" s="1"/>
      <c r="KZC4292" s="1"/>
      <c r="KZD4292" s="1"/>
      <c r="KZE4292" s="1"/>
      <c r="KZF4292" s="1"/>
      <c r="KZG4292" s="1"/>
      <c r="KZH4292" s="1"/>
      <c r="KZI4292" s="1"/>
      <c r="KZJ4292" s="1"/>
      <c r="KZK4292" s="1"/>
      <c r="KZL4292" s="1"/>
      <c r="KZM4292" s="1"/>
      <c r="KZN4292" s="1"/>
      <c r="KZO4292" s="1"/>
      <c r="KZP4292" s="1"/>
      <c r="KZQ4292" s="1"/>
      <c r="KZR4292" s="1"/>
      <c r="KZS4292" s="1"/>
      <c r="KZT4292" s="1"/>
      <c r="KZU4292" s="1"/>
      <c r="KZV4292" s="1"/>
      <c r="KZW4292" s="1"/>
      <c r="KZX4292" s="1"/>
      <c r="KZY4292" s="1"/>
      <c r="KZZ4292" s="1"/>
      <c r="LAA4292" s="1"/>
      <c r="LAB4292" s="1"/>
      <c r="LAC4292" s="1"/>
      <c r="LAD4292" s="1"/>
      <c r="LAE4292" s="1"/>
      <c r="LAF4292" s="1"/>
      <c r="LAG4292" s="1"/>
      <c r="LAH4292" s="1"/>
      <c r="LAI4292" s="1"/>
      <c r="LAJ4292" s="1"/>
      <c r="LAK4292" s="1"/>
      <c r="LAL4292" s="1"/>
      <c r="LAM4292" s="1"/>
      <c r="LAN4292" s="1"/>
      <c r="LAO4292" s="1"/>
      <c r="LAP4292" s="1"/>
      <c r="LAQ4292" s="1"/>
      <c r="LAR4292" s="1"/>
      <c r="LAS4292" s="1"/>
      <c r="LAT4292" s="1"/>
      <c r="LAU4292" s="1"/>
      <c r="LAV4292" s="1"/>
      <c r="LAW4292" s="1"/>
      <c r="LAX4292" s="1"/>
      <c r="LAY4292" s="1"/>
      <c r="LAZ4292" s="1"/>
      <c r="LBA4292" s="1"/>
      <c r="LBB4292" s="1"/>
      <c r="LBC4292" s="1"/>
      <c r="LBD4292" s="1"/>
      <c r="LBE4292" s="1"/>
      <c r="LBF4292" s="1"/>
      <c r="LBG4292" s="1"/>
      <c r="LBH4292" s="1"/>
      <c r="LBI4292" s="1"/>
      <c r="LBJ4292" s="1"/>
      <c r="LBK4292" s="1"/>
      <c r="LBL4292" s="1"/>
      <c r="LBM4292" s="1"/>
      <c r="LBN4292" s="1"/>
      <c r="LBO4292" s="1"/>
      <c r="LBP4292" s="1"/>
      <c r="LBQ4292" s="1"/>
      <c r="LBR4292" s="1"/>
      <c r="LBS4292" s="1"/>
      <c r="LBT4292" s="1"/>
      <c r="LBU4292" s="1"/>
      <c r="LBV4292" s="1"/>
      <c r="LBW4292" s="1"/>
      <c r="LBX4292" s="1"/>
      <c r="LBY4292" s="1"/>
      <c r="LBZ4292" s="1"/>
      <c r="LCA4292" s="1"/>
      <c r="LCB4292" s="1"/>
      <c r="LCC4292" s="1"/>
      <c r="LCD4292" s="1"/>
      <c r="LCE4292" s="1"/>
      <c r="LCF4292" s="1"/>
      <c r="LCG4292" s="1"/>
      <c r="LCH4292" s="1"/>
      <c r="LCI4292" s="1"/>
      <c r="LCJ4292" s="1"/>
      <c r="LCK4292" s="1"/>
      <c r="LCL4292" s="1"/>
      <c r="LCM4292" s="1"/>
      <c r="LCN4292" s="1"/>
      <c r="LCO4292" s="1"/>
      <c r="LCP4292" s="1"/>
      <c r="LCQ4292" s="1"/>
      <c r="LCR4292" s="1"/>
      <c r="LCS4292" s="1"/>
      <c r="LCT4292" s="1"/>
      <c r="LCU4292" s="1"/>
      <c r="LCV4292" s="1"/>
      <c r="LCW4292" s="1"/>
      <c r="LCX4292" s="1"/>
      <c r="LCY4292" s="1"/>
      <c r="LCZ4292" s="1"/>
      <c r="LDA4292" s="1"/>
      <c r="LDB4292" s="1"/>
      <c r="LDC4292" s="1"/>
      <c r="LDD4292" s="1"/>
      <c r="LDE4292" s="1"/>
      <c r="LDF4292" s="1"/>
      <c r="LDG4292" s="1"/>
      <c r="LDH4292" s="1"/>
      <c r="LDI4292" s="1"/>
      <c r="LDJ4292" s="1"/>
      <c r="LDK4292" s="1"/>
      <c r="LDL4292" s="1"/>
      <c r="LDM4292" s="1"/>
      <c r="LDN4292" s="1"/>
      <c r="LDO4292" s="1"/>
      <c r="LDP4292" s="1"/>
      <c r="LDQ4292" s="1"/>
      <c r="LDR4292" s="1"/>
      <c r="LDS4292" s="1"/>
      <c r="LDT4292" s="1"/>
      <c r="LDU4292" s="1"/>
      <c r="LDV4292" s="1"/>
      <c r="LDW4292" s="1"/>
      <c r="LDX4292" s="1"/>
      <c r="LDY4292" s="1"/>
      <c r="LDZ4292" s="1"/>
      <c r="LEA4292" s="1"/>
      <c r="LEB4292" s="1"/>
      <c r="LEC4292" s="1"/>
      <c r="LED4292" s="1"/>
      <c r="LEE4292" s="1"/>
      <c r="LEF4292" s="1"/>
      <c r="LEG4292" s="1"/>
      <c r="LEH4292" s="1"/>
      <c r="LEI4292" s="1"/>
      <c r="LEJ4292" s="1"/>
      <c r="LEK4292" s="1"/>
      <c r="LEL4292" s="1"/>
      <c r="LEM4292" s="1"/>
      <c r="LEN4292" s="1"/>
      <c r="LEO4292" s="1"/>
      <c r="LEP4292" s="1"/>
      <c r="LEQ4292" s="1"/>
      <c r="LER4292" s="1"/>
      <c r="LES4292" s="1"/>
      <c r="LET4292" s="1"/>
      <c r="LEU4292" s="1"/>
      <c r="LEV4292" s="1"/>
      <c r="LEW4292" s="1"/>
      <c r="LEX4292" s="1"/>
      <c r="LEY4292" s="1"/>
      <c r="LEZ4292" s="1"/>
      <c r="LFA4292" s="1"/>
      <c r="LFB4292" s="1"/>
      <c r="LFC4292" s="1"/>
      <c r="LFD4292" s="1"/>
      <c r="LFE4292" s="1"/>
      <c r="LFF4292" s="1"/>
      <c r="LFG4292" s="1"/>
      <c r="LFH4292" s="1"/>
      <c r="LFI4292" s="1"/>
      <c r="LFJ4292" s="1"/>
      <c r="LFK4292" s="1"/>
      <c r="LFL4292" s="1"/>
      <c r="LFM4292" s="1"/>
      <c r="LFN4292" s="1"/>
      <c r="LFO4292" s="1"/>
      <c r="LFP4292" s="1"/>
      <c r="LFQ4292" s="1"/>
      <c r="LFR4292" s="1"/>
      <c r="LFS4292" s="1"/>
      <c r="LFT4292" s="1"/>
      <c r="LFU4292" s="1"/>
      <c r="LFV4292" s="1"/>
      <c r="LFW4292" s="1"/>
      <c r="LFX4292" s="1"/>
      <c r="LFY4292" s="1"/>
      <c r="LFZ4292" s="1"/>
      <c r="LGA4292" s="1"/>
      <c r="LGB4292" s="1"/>
      <c r="LGC4292" s="1"/>
      <c r="LGD4292" s="1"/>
      <c r="LGE4292" s="1"/>
      <c r="LGF4292" s="1"/>
      <c r="LGG4292" s="1"/>
      <c r="LGH4292" s="1"/>
      <c r="LGI4292" s="1"/>
      <c r="LGJ4292" s="1"/>
      <c r="LGK4292" s="1"/>
      <c r="LGL4292" s="1"/>
      <c r="LGM4292" s="1"/>
      <c r="LGN4292" s="1"/>
      <c r="LGO4292" s="1"/>
      <c r="LGP4292" s="1"/>
      <c r="LGQ4292" s="1"/>
      <c r="LGR4292" s="1"/>
      <c r="LGS4292" s="1"/>
      <c r="LGT4292" s="1"/>
      <c r="LGU4292" s="1"/>
      <c r="LGV4292" s="1"/>
      <c r="LGW4292" s="1"/>
      <c r="LGX4292" s="1"/>
      <c r="LGY4292" s="1"/>
      <c r="LGZ4292" s="1"/>
      <c r="LHA4292" s="1"/>
      <c r="LHB4292" s="1"/>
      <c r="LHC4292" s="1"/>
      <c r="LHD4292" s="1"/>
      <c r="LHE4292" s="1"/>
      <c r="LHF4292" s="1"/>
      <c r="LHG4292" s="1"/>
      <c r="LHH4292" s="1"/>
      <c r="LHI4292" s="1"/>
      <c r="LHJ4292" s="1"/>
      <c r="LHK4292" s="1"/>
      <c r="LHL4292" s="1"/>
      <c r="LHM4292" s="1"/>
      <c r="LHN4292" s="1"/>
      <c r="LHO4292" s="1"/>
      <c r="LHP4292" s="1"/>
      <c r="LHQ4292" s="1"/>
      <c r="LHR4292" s="1"/>
      <c r="LHS4292" s="1"/>
      <c r="LHT4292" s="1"/>
      <c r="LHU4292" s="1"/>
      <c r="LHV4292" s="1"/>
      <c r="LHW4292" s="1"/>
      <c r="LHX4292" s="1"/>
      <c r="LHY4292" s="1"/>
      <c r="LHZ4292" s="1"/>
      <c r="LIA4292" s="1"/>
      <c r="LIB4292" s="1"/>
      <c r="LIC4292" s="1"/>
      <c r="LID4292" s="1"/>
      <c r="LIE4292" s="1"/>
      <c r="LIF4292" s="1"/>
      <c r="LIG4292" s="1"/>
      <c r="LIH4292" s="1"/>
      <c r="LII4292" s="1"/>
      <c r="LIJ4292" s="1"/>
      <c r="LIK4292" s="1"/>
      <c r="LIL4292" s="1"/>
      <c r="LIM4292" s="1"/>
      <c r="LIN4292" s="1"/>
      <c r="LIO4292" s="1"/>
      <c r="LIP4292" s="1"/>
      <c r="LIQ4292" s="1"/>
      <c r="LIR4292" s="1"/>
      <c r="LIS4292" s="1"/>
      <c r="LIT4292" s="1"/>
      <c r="LIU4292" s="1"/>
      <c r="LIV4292" s="1"/>
      <c r="LIW4292" s="1"/>
      <c r="LIX4292" s="1"/>
      <c r="LIY4292" s="1"/>
      <c r="LIZ4292" s="1"/>
      <c r="LJA4292" s="1"/>
      <c r="LJB4292" s="1"/>
      <c r="LJC4292" s="1"/>
      <c r="LJD4292" s="1"/>
      <c r="LJE4292" s="1"/>
      <c r="LJF4292" s="1"/>
      <c r="LJG4292" s="1"/>
      <c r="LJH4292" s="1"/>
      <c r="LJI4292" s="1"/>
      <c r="LJJ4292" s="1"/>
      <c r="LJK4292" s="1"/>
      <c r="LJL4292" s="1"/>
      <c r="LJM4292" s="1"/>
      <c r="LJN4292" s="1"/>
      <c r="LJO4292" s="1"/>
      <c r="LJP4292" s="1"/>
      <c r="LJQ4292" s="1"/>
      <c r="LJR4292" s="1"/>
      <c r="LJS4292" s="1"/>
      <c r="LJT4292" s="1"/>
      <c r="LJU4292" s="1"/>
      <c r="LJV4292" s="1"/>
      <c r="LJW4292" s="1"/>
      <c r="LJX4292" s="1"/>
      <c r="LJY4292" s="1"/>
      <c r="LJZ4292" s="1"/>
      <c r="LKA4292" s="1"/>
      <c r="LKB4292" s="1"/>
      <c r="LKC4292" s="1"/>
      <c r="LKD4292" s="1"/>
      <c r="LKE4292" s="1"/>
      <c r="LKF4292" s="1"/>
      <c r="LKG4292" s="1"/>
      <c r="LKH4292" s="1"/>
      <c r="LKI4292" s="1"/>
      <c r="LKJ4292" s="1"/>
      <c r="LKK4292" s="1"/>
      <c r="LKL4292" s="1"/>
      <c r="LKM4292" s="1"/>
      <c r="LKN4292" s="1"/>
      <c r="LKO4292" s="1"/>
      <c r="LKP4292" s="1"/>
      <c r="LKQ4292" s="1"/>
      <c r="LKR4292" s="1"/>
      <c r="LKS4292" s="1"/>
      <c r="LKT4292" s="1"/>
      <c r="LKU4292" s="1"/>
      <c r="LKV4292" s="1"/>
      <c r="LKW4292" s="1"/>
      <c r="LKX4292" s="1"/>
      <c r="LKY4292" s="1"/>
      <c r="LKZ4292" s="1"/>
      <c r="LLA4292" s="1"/>
      <c r="LLB4292" s="1"/>
      <c r="LLC4292" s="1"/>
      <c r="LLD4292" s="1"/>
      <c r="LLE4292" s="1"/>
      <c r="LLF4292" s="1"/>
      <c r="LLG4292" s="1"/>
      <c r="LLH4292" s="1"/>
      <c r="LLI4292" s="1"/>
      <c r="LLJ4292" s="1"/>
      <c r="LLK4292" s="1"/>
      <c r="LLL4292" s="1"/>
      <c r="LLM4292" s="1"/>
      <c r="LLN4292" s="1"/>
      <c r="LLO4292" s="1"/>
      <c r="LLP4292" s="1"/>
      <c r="LLQ4292" s="1"/>
      <c r="LLR4292" s="1"/>
      <c r="LLS4292" s="1"/>
      <c r="LLT4292" s="1"/>
      <c r="LLU4292" s="1"/>
      <c r="LLV4292" s="1"/>
      <c r="LLW4292" s="1"/>
      <c r="LLX4292" s="1"/>
      <c r="LLY4292" s="1"/>
      <c r="LLZ4292" s="1"/>
      <c r="LMA4292" s="1"/>
      <c r="LMB4292" s="1"/>
      <c r="LMC4292" s="1"/>
      <c r="LMD4292" s="1"/>
      <c r="LME4292" s="1"/>
      <c r="LMF4292" s="1"/>
      <c r="LMG4292" s="1"/>
      <c r="LMH4292" s="1"/>
      <c r="LMI4292" s="1"/>
      <c r="LMJ4292" s="1"/>
      <c r="LMK4292" s="1"/>
      <c r="LML4292" s="1"/>
      <c r="LMM4292" s="1"/>
      <c r="LMN4292" s="1"/>
      <c r="LMO4292" s="1"/>
      <c r="LMP4292" s="1"/>
      <c r="LMQ4292" s="1"/>
      <c r="LMR4292" s="1"/>
      <c r="LMS4292" s="1"/>
      <c r="LMT4292" s="1"/>
      <c r="LMU4292" s="1"/>
      <c r="LMV4292" s="1"/>
      <c r="LMW4292" s="1"/>
      <c r="LMX4292" s="1"/>
      <c r="LMY4292" s="1"/>
      <c r="LMZ4292" s="1"/>
      <c r="LNA4292" s="1"/>
      <c r="LNB4292" s="1"/>
      <c r="LNC4292" s="1"/>
      <c r="LND4292" s="1"/>
      <c r="LNE4292" s="1"/>
      <c r="LNF4292" s="1"/>
      <c r="LNG4292" s="1"/>
      <c r="LNH4292" s="1"/>
      <c r="LNI4292" s="1"/>
      <c r="LNJ4292" s="1"/>
      <c r="LNK4292" s="1"/>
      <c r="LNL4292" s="1"/>
      <c r="LNM4292" s="1"/>
      <c r="LNN4292" s="1"/>
      <c r="LNO4292" s="1"/>
      <c r="LNP4292" s="1"/>
      <c r="LNQ4292" s="1"/>
      <c r="LNR4292" s="1"/>
      <c r="LNS4292" s="1"/>
      <c r="LNT4292" s="1"/>
      <c r="LNU4292" s="1"/>
      <c r="LNV4292" s="1"/>
      <c r="LNW4292" s="1"/>
      <c r="LNX4292" s="1"/>
      <c r="LNY4292" s="1"/>
      <c r="LNZ4292" s="1"/>
      <c r="LOA4292" s="1"/>
      <c r="LOB4292" s="1"/>
      <c r="LOC4292" s="1"/>
      <c r="LOD4292" s="1"/>
      <c r="LOE4292" s="1"/>
      <c r="LOF4292" s="1"/>
      <c r="LOG4292" s="1"/>
      <c r="LOH4292" s="1"/>
      <c r="LOI4292" s="1"/>
      <c r="LOJ4292" s="1"/>
      <c r="LOK4292" s="1"/>
      <c r="LOL4292" s="1"/>
      <c r="LOM4292" s="1"/>
      <c r="LON4292" s="1"/>
      <c r="LOO4292" s="1"/>
      <c r="LOP4292" s="1"/>
      <c r="LOQ4292" s="1"/>
      <c r="LOR4292" s="1"/>
      <c r="LOS4292" s="1"/>
      <c r="LOT4292" s="1"/>
      <c r="LOU4292" s="1"/>
      <c r="LOV4292" s="1"/>
      <c r="LOW4292" s="1"/>
      <c r="LOX4292" s="1"/>
      <c r="LOY4292" s="1"/>
      <c r="LOZ4292" s="1"/>
      <c r="LPA4292" s="1"/>
      <c r="LPB4292" s="1"/>
      <c r="LPC4292" s="1"/>
      <c r="LPD4292" s="1"/>
      <c r="LPE4292" s="1"/>
      <c r="LPF4292" s="1"/>
      <c r="LPG4292" s="1"/>
      <c r="LPH4292" s="1"/>
      <c r="LPI4292" s="1"/>
      <c r="LPJ4292" s="1"/>
      <c r="LPK4292" s="1"/>
      <c r="LPL4292" s="1"/>
      <c r="LPM4292" s="1"/>
      <c r="LPN4292" s="1"/>
      <c r="LPO4292" s="1"/>
      <c r="LPP4292" s="1"/>
      <c r="LPQ4292" s="1"/>
      <c r="LPR4292" s="1"/>
      <c r="LPS4292" s="1"/>
      <c r="LPT4292" s="1"/>
      <c r="LPU4292" s="1"/>
      <c r="LPV4292" s="1"/>
      <c r="LPW4292" s="1"/>
      <c r="LPX4292" s="1"/>
      <c r="LPY4292" s="1"/>
      <c r="LPZ4292" s="1"/>
      <c r="LQA4292" s="1"/>
      <c r="LQB4292" s="1"/>
      <c r="LQC4292" s="1"/>
      <c r="LQD4292" s="1"/>
      <c r="LQE4292" s="1"/>
      <c r="LQF4292" s="1"/>
      <c r="LQG4292" s="1"/>
      <c r="LQH4292" s="1"/>
      <c r="LQI4292" s="1"/>
      <c r="LQJ4292" s="1"/>
      <c r="LQK4292" s="1"/>
      <c r="LQL4292" s="1"/>
      <c r="LQM4292" s="1"/>
      <c r="LQN4292" s="1"/>
      <c r="LQO4292" s="1"/>
      <c r="LQP4292" s="1"/>
      <c r="LQQ4292" s="1"/>
      <c r="LQR4292" s="1"/>
      <c r="LQS4292" s="1"/>
      <c r="LQT4292" s="1"/>
      <c r="LQU4292" s="1"/>
      <c r="LQV4292" s="1"/>
      <c r="LQW4292" s="1"/>
      <c r="LQX4292" s="1"/>
      <c r="LQY4292" s="1"/>
      <c r="LQZ4292" s="1"/>
      <c r="LRA4292" s="1"/>
      <c r="LRB4292" s="1"/>
      <c r="LRC4292" s="1"/>
      <c r="LRD4292" s="1"/>
      <c r="LRE4292" s="1"/>
      <c r="LRF4292" s="1"/>
      <c r="LRG4292" s="1"/>
      <c r="LRH4292" s="1"/>
      <c r="LRI4292" s="1"/>
      <c r="LRJ4292" s="1"/>
      <c r="LRK4292" s="1"/>
      <c r="LRL4292" s="1"/>
      <c r="LRM4292" s="1"/>
      <c r="LRN4292" s="1"/>
      <c r="LRO4292" s="1"/>
      <c r="LRP4292" s="1"/>
      <c r="LRQ4292" s="1"/>
      <c r="LRR4292" s="1"/>
      <c r="LRS4292" s="1"/>
      <c r="LRT4292" s="1"/>
      <c r="LRU4292" s="1"/>
      <c r="LRV4292" s="1"/>
      <c r="LRW4292" s="1"/>
      <c r="LRX4292" s="1"/>
      <c r="LRY4292" s="1"/>
      <c r="LRZ4292" s="1"/>
      <c r="LSA4292" s="1"/>
      <c r="LSB4292" s="1"/>
      <c r="LSC4292" s="1"/>
      <c r="LSD4292" s="1"/>
      <c r="LSE4292" s="1"/>
      <c r="LSF4292" s="1"/>
      <c r="LSG4292" s="1"/>
      <c r="LSH4292" s="1"/>
      <c r="LSI4292" s="1"/>
      <c r="LSJ4292" s="1"/>
      <c r="LSK4292" s="1"/>
      <c r="LSL4292" s="1"/>
      <c r="LSM4292" s="1"/>
      <c r="LSN4292" s="1"/>
      <c r="LSO4292" s="1"/>
      <c r="LSP4292" s="1"/>
      <c r="LSQ4292" s="1"/>
      <c r="LSR4292" s="1"/>
      <c r="LSS4292" s="1"/>
      <c r="LST4292" s="1"/>
      <c r="LSU4292" s="1"/>
      <c r="LSV4292" s="1"/>
      <c r="LSW4292" s="1"/>
      <c r="LSX4292" s="1"/>
      <c r="LSY4292" s="1"/>
      <c r="LSZ4292" s="1"/>
      <c r="LTA4292" s="1"/>
      <c r="LTB4292" s="1"/>
      <c r="LTC4292" s="1"/>
      <c r="LTD4292" s="1"/>
      <c r="LTE4292" s="1"/>
      <c r="LTF4292" s="1"/>
      <c r="LTG4292" s="1"/>
      <c r="LTH4292" s="1"/>
      <c r="LTI4292" s="1"/>
      <c r="LTJ4292" s="1"/>
      <c r="LTK4292" s="1"/>
      <c r="LTL4292" s="1"/>
      <c r="LTM4292" s="1"/>
      <c r="LTN4292" s="1"/>
      <c r="LTO4292" s="1"/>
      <c r="LTP4292" s="1"/>
      <c r="LTQ4292" s="1"/>
      <c r="LTR4292" s="1"/>
      <c r="LTS4292" s="1"/>
      <c r="LTT4292" s="1"/>
      <c r="LTU4292" s="1"/>
      <c r="LTV4292" s="1"/>
      <c r="LTW4292" s="1"/>
      <c r="LTX4292" s="1"/>
      <c r="LTY4292" s="1"/>
      <c r="LTZ4292" s="1"/>
      <c r="LUA4292" s="1"/>
      <c r="LUB4292" s="1"/>
      <c r="LUC4292" s="1"/>
      <c r="LUD4292" s="1"/>
      <c r="LUE4292" s="1"/>
      <c r="LUF4292" s="1"/>
      <c r="LUG4292" s="1"/>
      <c r="LUH4292" s="1"/>
      <c r="LUI4292" s="1"/>
      <c r="LUJ4292" s="1"/>
      <c r="LUK4292" s="1"/>
      <c r="LUL4292" s="1"/>
      <c r="LUM4292" s="1"/>
      <c r="LUN4292" s="1"/>
      <c r="LUO4292" s="1"/>
      <c r="LUP4292" s="1"/>
      <c r="LUQ4292" s="1"/>
      <c r="LUR4292" s="1"/>
      <c r="LUS4292" s="1"/>
      <c r="LUT4292" s="1"/>
      <c r="LUU4292" s="1"/>
      <c r="LUV4292" s="1"/>
      <c r="LUW4292" s="1"/>
      <c r="LUX4292" s="1"/>
      <c r="LUY4292" s="1"/>
      <c r="LUZ4292" s="1"/>
      <c r="LVA4292" s="1"/>
      <c r="LVB4292" s="1"/>
      <c r="LVC4292" s="1"/>
      <c r="LVD4292" s="1"/>
      <c r="LVE4292" s="1"/>
      <c r="LVF4292" s="1"/>
      <c r="LVG4292" s="1"/>
      <c r="LVH4292" s="1"/>
      <c r="LVI4292" s="1"/>
      <c r="LVJ4292" s="1"/>
      <c r="LVK4292" s="1"/>
      <c r="LVL4292" s="1"/>
      <c r="LVM4292" s="1"/>
      <c r="LVN4292" s="1"/>
      <c r="LVO4292" s="1"/>
      <c r="LVP4292" s="1"/>
      <c r="LVQ4292" s="1"/>
      <c r="LVR4292" s="1"/>
      <c r="LVS4292" s="1"/>
      <c r="LVT4292" s="1"/>
      <c r="LVU4292" s="1"/>
      <c r="LVV4292" s="1"/>
      <c r="LVW4292" s="1"/>
      <c r="LVX4292" s="1"/>
      <c r="LVY4292" s="1"/>
      <c r="LVZ4292" s="1"/>
      <c r="LWA4292" s="1"/>
      <c r="LWB4292" s="1"/>
      <c r="LWC4292" s="1"/>
      <c r="LWD4292" s="1"/>
      <c r="LWE4292" s="1"/>
      <c r="LWF4292" s="1"/>
      <c r="LWG4292" s="1"/>
      <c r="LWH4292" s="1"/>
      <c r="LWI4292" s="1"/>
      <c r="LWJ4292" s="1"/>
      <c r="LWK4292" s="1"/>
      <c r="LWL4292" s="1"/>
      <c r="LWM4292" s="1"/>
      <c r="LWN4292" s="1"/>
      <c r="LWO4292" s="1"/>
      <c r="LWP4292" s="1"/>
      <c r="LWQ4292" s="1"/>
      <c r="LWR4292" s="1"/>
      <c r="LWS4292" s="1"/>
      <c r="LWT4292" s="1"/>
      <c r="LWU4292" s="1"/>
      <c r="LWV4292" s="1"/>
      <c r="LWW4292" s="1"/>
      <c r="LWX4292" s="1"/>
      <c r="LWY4292" s="1"/>
      <c r="LWZ4292" s="1"/>
      <c r="LXA4292" s="1"/>
      <c r="LXB4292" s="1"/>
      <c r="LXC4292" s="1"/>
      <c r="LXD4292" s="1"/>
      <c r="LXE4292" s="1"/>
      <c r="LXF4292" s="1"/>
      <c r="LXG4292" s="1"/>
      <c r="LXH4292" s="1"/>
      <c r="LXI4292" s="1"/>
      <c r="LXJ4292" s="1"/>
      <c r="LXK4292" s="1"/>
      <c r="LXL4292" s="1"/>
      <c r="LXM4292" s="1"/>
      <c r="LXN4292" s="1"/>
      <c r="LXO4292" s="1"/>
      <c r="LXP4292" s="1"/>
      <c r="LXQ4292" s="1"/>
      <c r="LXR4292" s="1"/>
      <c r="LXS4292" s="1"/>
      <c r="LXT4292" s="1"/>
      <c r="LXU4292" s="1"/>
      <c r="LXV4292" s="1"/>
      <c r="LXW4292" s="1"/>
      <c r="LXX4292" s="1"/>
      <c r="LXY4292" s="1"/>
      <c r="LXZ4292" s="1"/>
      <c r="LYA4292" s="1"/>
      <c r="LYB4292" s="1"/>
      <c r="LYC4292" s="1"/>
      <c r="LYD4292" s="1"/>
      <c r="LYE4292" s="1"/>
      <c r="LYF4292" s="1"/>
      <c r="LYG4292" s="1"/>
      <c r="LYH4292" s="1"/>
      <c r="LYI4292" s="1"/>
      <c r="LYJ4292" s="1"/>
      <c r="LYK4292" s="1"/>
      <c r="LYL4292" s="1"/>
      <c r="LYM4292" s="1"/>
      <c r="LYN4292" s="1"/>
      <c r="LYO4292" s="1"/>
      <c r="LYP4292" s="1"/>
      <c r="LYQ4292" s="1"/>
      <c r="LYR4292" s="1"/>
      <c r="LYS4292" s="1"/>
      <c r="LYT4292" s="1"/>
      <c r="LYU4292" s="1"/>
      <c r="LYV4292" s="1"/>
      <c r="LYW4292" s="1"/>
      <c r="LYX4292" s="1"/>
      <c r="LYY4292" s="1"/>
      <c r="LYZ4292" s="1"/>
      <c r="LZA4292" s="1"/>
      <c r="LZB4292" s="1"/>
      <c r="LZC4292" s="1"/>
      <c r="LZD4292" s="1"/>
      <c r="LZE4292" s="1"/>
      <c r="LZF4292" s="1"/>
      <c r="LZG4292" s="1"/>
      <c r="LZH4292" s="1"/>
      <c r="LZI4292" s="1"/>
      <c r="LZJ4292" s="1"/>
      <c r="LZK4292" s="1"/>
      <c r="LZL4292" s="1"/>
      <c r="LZM4292" s="1"/>
      <c r="LZN4292" s="1"/>
      <c r="LZO4292" s="1"/>
      <c r="LZP4292" s="1"/>
      <c r="LZQ4292" s="1"/>
      <c r="LZR4292" s="1"/>
      <c r="LZS4292" s="1"/>
      <c r="LZT4292" s="1"/>
      <c r="LZU4292" s="1"/>
      <c r="LZV4292" s="1"/>
      <c r="LZW4292" s="1"/>
      <c r="LZX4292" s="1"/>
      <c r="LZY4292" s="1"/>
      <c r="LZZ4292" s="1"/>
      <c r="MAA4292" s="1"/>
      <c r="MAB4292" s="1"/>
      <c r="MAC4292" s="1"/>
      <c r="MAD4292" s="1"/>
      <c r="MAE4292" s="1"/>
      <c r="MAF4292" s="1"/>
      <c r="MAG4292" s="1"/>
      <c r="MAH4292" s="1"/>
      <c r="MAI4292" s="1"/>
      <c r="MAJ4292" s="1"/>
      <c r="MAK4292" s="1"/>
      <c r="MAL4292" s="1"/>
      <c r="MAM4292" s="1"/>
      <c r="MAN4292" s="1"/>
      <c r="MAO4292" s="1"/>
      <c r="MAP4292" s="1"/>
      <c r="MAQ4292" s="1"/>
      <c r="MAR4292" s="1"/>
      <c r="MAS4292" s="1"/>
      <c r="MAT4292" s="1"/>
      <c r="MAU4292" s="1"/>
      <c r="MAV4292" s="1"/>
      <c r="MAW4292" s="1"/>
      <c r="MAX4292" s="1"/>
      <c r="MAY4292" s="1"/>
      <c r="MAZ4292" s="1"/>
      <c r="MBA4292" s="1"/>
      <c r="MBB4292" s="1"/>
      <c r="MBC4292" s="1"/>
      <c r="MBD4292" s="1"/>
      <c r="MBE4292" s="1"/>
      <c r="MBF4292" s="1"/>
      <c r="MBG4292" s="1"/>
      <c r="MBH4292" s="1"/>
      <c r="MBI4292" s="1"/>
      <c r="MBJ4292" s="1"/>
      <c r="MBK4292" s="1"/>
      <c r="MBL4292" s="1"/>
      <c r="MBM4292" s="1"/>
      <c r="MBN4292" s="1"/>
      <c r="MBO4292" s="1"/>
      <c r="MBP4292" s="1"/>
      <c r="MBQ4292" s="1"/>
      <c r="MBR4292" s="1"/>
      <c r="MBS4292" s="1"/>
      <c r="MBT4292" s="1"/>
      <c r="MBU4292" s="1"/>
      <c r="MBV4292" s="1"/>
      <c r="MBW4292" s="1"/>
      <c r="MBX4292" s="1"/>
      <c r="MBY4292" s="1"/>
      <c r="MBZ4292" s="1"/>
      <c r="MCA4292" s="1"/>
      <c r="MCB4292" s="1"/>
      <c r="MCC4292" s="1"/>
      <c r="MCD4292" s="1"/>
      <c r="MCE4292" s="1"/>
      <c r="MCF4292" s="1"/>
      <c r="MCG4292" s="1"/>
      <c r="MCH4292" s="1"/>
      <c r="MCI4292" s="1"/>
      <c r="MCJ4292" s="1"/>
      <c r="MCK4292" s="1"/>
      <c r="MCL4292" s="1"/>
      <c r="MCM4292" s="1"/>
      <c r="MCN4292" s="1"/>
      <c r="MCO4292" s="1"/>
      <c r="MCP4292" s="1"/>
      <c r="MCQ4292" s="1"/>
      <c r="MCR4292" s="1"/>
      <c r="MCS4292" s="1"/>
      <c r="MCT4292" s="1"/>
      <c r="MCU4292" s="1"/>
      <c r="MCV4292" s="1"/>
      <c r="MCW4292" s="1"/>
      <c r="MCX4292" s="1"/>
      <c r="MCY4292" s="1"/>
      <c r="MCZ4292" s="1"/>
      <c r="MDA4292" s="1"/>
      <c r="MDB4292" s="1"/>
      <c r="MDC4292" s="1"/>
      <c r="MDD4292" s="1"/>
      <c r="MDE4292" s="1"/>
      <c r="MDF4292" s="1"/>
      <c r="MDG4292" s="1"/>
      <c r="MDH4292" s="1"/>
      <c r="MDI4292" s="1"/>
      <c r="MDJ4292" s="1"/>
      <c r="MDK4292" s="1"/>
      <c r="MDL4292" s="1"/>
      <c r="MDM4292" s="1"/>
      <c r="MDN4292" s="1"/>
      <c r="MDO4292" s="1"/>
      <c r="MDP4292" s="1"/>
      <c r="MDQ4292" s="1"/>
      <c r="MDR4292" s="1"/>
      <c r="MDS4292" s="1"/>
      <c r="MDT4292" s="1"/>
      <c r="MDU4292" s="1"/>
      <c r="MDV4292" s="1"/>
      <c r="MDW4292" s="1"/>
      <c r="MDX4292" s="1"/>
      <c r="MDY4292" s="1"/>
      <c r="MDZ4292" s="1"/>
      <c r="MEA4292" s="1"/>
      <c r="MEB4292" s="1"/>
      <c r="MEC4292" s="1"/>
      <c r="MED4292" s="1"/>
      <c r="MEE4292" s="1"/>
      <c r="MEF4292" s="1"/>
      <c r="MEG4292" s="1"/>
      <c r="MEH4292" s="1"/>
      <c r="MEI4292" s="1"/>
      <c r="MEJ4292" s="1"/>
      <c r="MEK4292" s="1"/>
      <c r="MEL4292" s="1"/>
      <c r="MEM4292" s="1"/>
      <c r="MEN4292" s="1"/>
      <c r="MEO4292" s="1"/>
      <c r="MEP4292" s="1"/>
      <c r="MEQ4292" s="1"/>
      <c r="MER4292" s="1"/>
      <c r="MES4292" s="1"/>
      <c r="MET4292" s="1"/>
      <c r="MEU4292" s="1"/>
      <c r="MEV4292" s="1"/>
      <c r="MEW4292" s="1"/>
      <c r="MEX4292" s="1"/>
      <c r="MEY4292" s="1"/>
      <c r="MEZ4292" s="1"/>
      <c r="MFA4292" s="1"/>
      <c r="MFB4292" s="1"/>
      <c r="MFC4292" s="1"/>
      <c r="MFD4292" s="1"/>
      <c r="MFE4292" s="1"/>
      <c r="MFF4292" s="1"/>
      <c r="MFG4292" s="1"/>
      <c r="MFH4292" s="1"/>
      <c r="MFI4292" s="1"/>
      <c r="MFJ4292" s="1"/>
      <c r="MFK4292" s="1"/>
      <c r="MFL4292" s="1"/>
      <c r="MFM4292" s="1"/>
      <c r="MFN4292" s="1"/>
      <c r="MFO4292" s="1"/>
      <c r="MFP4292" s="1"/>
      <c r="MFQ4292" s="1"/>
      <c r="MFR4292" s="1"/>
      <c r="MFS4292" s="1"/>
      <c r="MFT4292" s="1"/>
      <c r="MFU4292" s="1"/>
      <c r="MFV4292" s="1"/>
      <c r="MFW4292" s="1"/>
      <c r="MFX4292" s="1"/>
      <c r="MFY4292" s="1"/>
      <c r="MFZ4292" s="1"/>
      <c r="MGA4292" s="1"/>
      <c r="MGB4292" s="1"/>
      <c r="MGC4292" s="1"/>
      <c r="MGD4292" s="1"/>
      <c r="MGE4292" s="1"/>
      <c r="MGF4292" s="1"/>
      <c r="MGG4292" s="1"/>
      <c r="MGH4292" s="1"/>
      <c r="MGI4292" s="1"/>
      <c r="MGJ4292" s="1"/>
      <c r="MGK4292" s="1"/>
      <c r="MGL4292" s="1"/>
      <c r="MGM4292" s="1"/>
      <c r="MGN4292" s="1"/>
      <c r="MGO4292" s="1"/>
      <c r="MGP4292" s="1"/>
      <c r="MGQ4292" s="1"/>
      <c r="MGR4292" s="1"/>
      <c r="MGS4292" s="1"/>
      <c r="MGT4292" s="1"/>
      <c r="MGU4292" s="1"/>
      <c r="MGV4292" s="1"/>
      <c r="MGW4292" s="1"/>
      <c r="MGX4292" s="1"/>
      <c r="MGY4292" s="1"/>
      <c r="MGZ4292" s="1"/>
      <c r="MHA4292" s="1"/>
      <c r="MHB4292" s="1"/>
      <c r="MHC4292" s="1"/>
      <c r="MHD4292" s="1"/>
      <c r="MHE4292" s="1"/>
      <c r="MHF4292" s="1"/>
      <c r="MHG4292" s="1"/>
      <c r="MHH4292" s="1"/>
      <c r="MHI4292" s="1"/>
      <c r="MHJ4292" s="1"/>
      <c r="MHK4292" s="1"/>
      <c r="MHL4292" s="1"/>
      <c r="MHM4292" s="1"/>
      <c r="MHN4292" s="1"/>
      <c r="MHO4292" s="1"/>
      <c r="MHP4292" s="1"/>
      <c r="MHQ4292" s="1"/>
      <c r="MHR4292" s="1"/>
      <c r="MHS4292" s="1"/>
      <c r="MHT4292" s="1"/>
      <c r="MHU4292" s="1"/>
      <c r="MHV4292" s="1"/>
      <c r="MHW4292" s="1"/>
      <c r="MHX4292" s="1"/>
      <c r="MHY4292" s="1"/>
      <c r="MHZ4292" s="1"/>
      <c r="MIA4292" s="1"/>
      <c r="MIB4292" s="1"/>
      <c r="MIC4292" s="1"/>
      <c r="MID4292" s="1"/>
      <c r="MIE4292" s="1"/>
      <c r="MIF4292" s="1"/>
      <c r="MIG4292" s="1"/>
      <c r="MIH4292" s="1"/>
      <c r="MII4292" s="1"/>
      <c r="MIJ4292" s="1"/>
      <c r="MIK4292" s="1"/>
      <c r="MIL4292" s="1"/>
      <c r="MIM4292" s="1"/>
      <c r="MIN4292" s="1"/>
      <c r="MIO4292" s="1"/>
      <c r="MIP4292" s="1"/>
      <c r="MIQ4292" s="1"/>
      <c r="MIR4292" s="1"/>
      <c r="MIS4292" s="1"/>
      <c r="MIT4292" s="1"/>
      <c r="MIU4292" s="1"/>
      <c r="MIV4292" s="1"/>
      <c r="MIW4292" s="1"/>
      <c r="MIX4292" s="1"/>
      <c r="MIY4292" s="1"/>
      <c r="MIZ4292" s="1"/>
      <c r="MJA4292" s="1"/>
      <c r="MJB4292" s="1"/>
      <c r="MJC4292" s="1"/>
      <c r="MJD4292" s="1"/>
      <c r="MJE4292" s="1"/>
      <c r="MJF4292" s="1"/>
      <c r="MJG4292" s="1"/>
      <c r="MJH4292" s="1"/>
      <c r="MJI4292" s="1"/>
      <c r="MJJ4292" s="1"/>
      <c r="MJK4292" s="1"/>
      <c r="MJL4292" s="1"/>
      <c r="MJM4292" s="1"/>
      <c r="MJN4292" s="1"/>
      <c r="MJO4292" s="1"/>
      <c r="MJP4292" s="1"/>
      <c r="MJQ4292" s="1"/>
      <c r="MJR4292" s="1"/>
      <c r="MJS4292" s="1"/>
      <c r="MJT4292" s="1"/>
      <c r="MJU4292" s="1"/>
      <c r="MJV4292" s="1"/>
      <c r="MJW4292" s="1"/>
      <c r="MJX4292" s="1"/>
      <c r="MJY4292" s="1"/>
      <c r="MJZ4292" s="1"/>
      <c r="MKA4292" s="1"/>
      <c r="MKB4292" s="1"/>
      <c r="MKC4292" s="1"/>
      <c r="MKD4292" s="1"/>
      <c r="MKE4292" s="1"/>
      <c r="MKF4292" s="1"/>
      <c r="MKG4292" s="1"/>
      <c r="MKH4292" s="1"/>
      <c r="MKI4292" s="1"/>
      <c r="MKJ4292" s="1"/>
      <c r="MKK4292" s="1"/>
      <c r="MKL4292" s="1"/>
      <c r="MKM4292" s="1"/>
      <c r="MKN4292" s="1"/>
      <c r="MKO4292" s="1"/>
      <c r="MKP4292" s="1"/>
      <c r="MKQ4292" s="1"/>
      <c r="MKR4292" s="1"/>
      <c r="MKS4292" s="1"/>
      <c r="MKT4292" s="1"/>
      <c r="MKU4292" s="1"/>
      <c r="MKV4292" s="1"/>
      <c r="MKW4292" s="1"/>
      <c r="MKX4292" s="1"/>
      <c r="MKY4292" s="1"/>
      <c r="MKZ4292" s="1"/>
      <c r="MLA4292" s="1"/>
      <c r="MLB4292" s="1"/>
      <c r="MLC4292" s="1"/>
      <c r="MLD4292" s="1"/>
      <c r="MLE4292" s="1"/>
      <c r="MLF4292" s="1"/>
      <c r="MLG4292" s="1"/>
      <c r="MLH4292" s="1"/>
      <c r="MLI4292" s="1"/>
      <c r="MLJ4292" s="1"/>
      <c r="MLK4292" s="1"/>
      <c r="MLL4292" s="1"/>
      <c r="MLM4292" s="1"/>
      <c r="MLN4292" s="1"/>
      <c r="MLO4292" s="1"/>
      <c r="MLP4292" s="1"/>
      <c r="MLQ4292" s="1"/>
      <c r="MLR4292" s="1"/>
      <c r="MLS4292" s="1"/>
      <c r="MLT4292" s="1"/>
      <c r="MLU4292" s="1"/>
      <c r="MLV4292" s="1"/>
      <c r="MLW4292" s="1"/>
      <c r="MLX4292" s="1"/>
      <c r="MLY4292" s="1"/>
      <c r="MLZ4292" s="1"/>
      <c r="MMA4292" s="1"/>
      <c r="MMB4292" s="1"/>
      <c r="MMC4292" s="1"/>
      <c r="MMD4292" s="1"/>
      <c r="MME4292" s="1"/>
      <c r="MMF4292" s="1"/>
      <c r="MMG4292" s="1"/>
      <c r="MMH4292" s="1"/>
      <c r="MMI4292" s="1"/>
      <c r="MMJ4292" s="1"/>
      <c r="MMK4292" s="1"/>
      <c r="MML4292" s="1"/>
      <c r="MMM4292" s="1"/>
      <c r="MMN4292" s="1"/>
      <c r="MMO4292" s="1"/>
      <c r="MMP4292" s="1"/>
      <c r="MMQ4292" s="1"/>
      <c r="MMR4292" s="1"/>
      <c r="MMS4292" s="1"/>
      <c r="MMT4292" s="1"/>
      <c r="MMU4292" s="1"/>
      <c r="MMV4292" s="1"/>
      <c r="MMW4292" s="1"/>
      <c r="MMX4292" s="1"/>
      <c r="MMY4292" s="1"/>
      <c r="MMZ4292" s="1"/>
      <c r="MNA4292" s="1"/>
      <c r="MNB4292" s="1"/>
      <c r="MNC4292" s="1"/>
      <c r="MND4292" s="1"/>
      <c r="MNE4292" s="1"/>
      <c r="MNF4292" s="1"/>
      <c r="MNG4292" s="1"/>
      <c r="MNH4292" s="1"/>
      <c r="MNI4292" s="1"/>
      <c r="MNJ4292" s="1"/>
      <c r="MNK4292" s="1"/>
      <c r="MNL4292" s="1"/>
      <c r="MNM4292" s="1"/>
      <c r="MNN4292" s="1"/>
      <c r="MNO4292" s="1"/>
      <c r="MNP4292" s="1"/>
      <c r="MNQ4292" s="1"/>
      <c r="MNR4292" s="1"/>
      <c r="MNS4292" s="1"/>
      <c r="MNT4292" s="1"/>
      <c r="MNU4292" s="1"/>
      <c r="MNV4292" s="1"/>
      <c r="MNW4292" s="1"/>
      <c r="MNX4292" s="1"/>
      <c r="MNY4292" s="1"/>
      <c r="MNZ4292" s="1"/>
      <c r="MOA4292" s="1"/>
      <c r="MOB4292" s="1"/>
      <c r="MOC4292" s="1"/>
      <c r="MOD4292" s="1"/>
      <c r="MOE4292" s="1"/>
      <c r="MOF4292" s="1"/>
      <c r="MOG4292" s="1"/>
      <c r="MOH4292" s="1"/>
      <c r="MOI4292" s="1"/>
      <c r="MOJ4292" s="1"/>
      <c r="MOK4292" s="1"/>
      <c r="MOL4292" s="1"/>
      <c r="MOM4292" s="1"/>
      <c r="MON4292" s="1"/>
      <c r="MOO4292" s="1"/>
      <c r="MOP4292" s="1"/>
      <c r="MOQ4292" s="1"/>
      <c r="MOR4292" s="1"/>
      <c r="MOS4292" s="1"/>
      <c r="MOT4292" s="1"/>
      <c r="MOU4292" s="1"/>
      <c r="MOV4292" s="1"/>
      <c r="MOW4292" s="1"/>
      <c r="MOX4292" s="1"/>
      <c r="MOY4292" s="1"/>
      <c r="MOZ4292" s="1"/>
      <c r="MPA4292" s="1"/>
      <c r="MPB4292" s="1"/>
      <c r="MPC4292" s="1"/>
      <c r="MPD4292" s="1"/>
      <c r="MPE4292" s="1"/>
      <c r="MPF4292" s="1"/>
      <c r="MPG4292" s="1"/>
      <c r="MPH4292" s="1"/>
      <c r="MPI4292" s="1"/>
      <c r="MPJ4292" s="1"/>
      <c r="MPK4292" s="1"/>
      <c r="MPL4292" s="1"/>
      <c r="MPM4292" s="1"/>
      <c r="MPN4292" s="1"/>
      <c r="MPO4292" s="1"/>
      <c r="MPP4292" s="1"/>
      <c r="MPQ4292" s="1"/>
      <c r="MPR4292" s="1"/>
      <c r="MPS4292" s="1"/>
      <c r="MPT4292" s="1"/>
      <c r="MPU4292" s="1"/>
      <c r="MPV4292" s="1"/>
      <c r="MPW4292" s="1"/>
      <c r="MPX4292" s="1"/>
      <c r="MPY4292" s="1"/>
      <c r="MPZ4292" s="1"/>
      <c r="MQA4292" s="1"/>
      <c r="MQB4292" s="1"/>
      <c r="MQC4292" s="1"/>
      <c r="MQD4292" s="1"/>
      <c r="MQE4292" s="1"/>
      <c r="MQF4292" s="1"/>
      <c r="MQG4292" s="1"/>
      <c r="MQH4292" s="1"/>
      <c r="MQI4292" s="1"/>
      <c r="MQJ4292" s="1"/>
      <c r="MQK4292" s="1"/>
      <c r="MQL4292" s="1"/>
      <c r="MQM4292" s="1"/>
      <c r="MQN4292" s="1"/>
      <c r="MQO4292" s="1"/>
      <c r="MQP4292" s="1"/>
      <c r="MQQ4292" s="1"/>
      <c r="MQR4292" s="1"/>
      <c r="MQS4292" s="1"/>
      <c r="MQT4292" s="1"/>
      <c r="MQU4292" s="1"/>
      <c r="MQV4292" s="1"/>
      <c r="MQW4292" s="1"/>
      <c r="MQX4292" s="1"/>
      <c r="MQY4292" s="1"/>
      <c r="MQZ4292" s="1"/>
      <c r="MRA4292" s="1"/>
      <c r="MRB4292" s="1"/>
      <c r="MRC4292" s="1"/>
      <c r="MRD4292" s="1"/>
      <c r="MRE4292" s="1"/>
      <c r="MRF4292" s="1"/>
      <c r="MRG4292" s="1"/>
      <c r="MRH4292" s="1"/>
      <c r="MRI4292" s="1"/>
      <c r="MRJ4292" s="1"/>
      <c r="MRK4292" s="1"/>
      <c r="MRL4292" s="1"/>
      <c r="MRM4292" s="1"/>
      <c r="MRN4292" s="1"/>
      <c r="MRO4292" s="1"/>
      <c r="MRP4292" s="1"/>
      <c r="MRQ4292" s="1"/>
      <c r="MRR4292" s="1"/>
      <c r="MRS4292" s="1"/>
      <c r="MRT4292" s="1"/>
      <c r="MRU4292" s="1"/>
      <c r="MRV4292" s="1"/>
      <c r="MRW4292" s="1"/>
      <c r="MRX4292" s="1"/>
      <c r="MRY4292" s="1"/>
      <c r="MRZ4292" s="1"/>
      <c r="MSA4292" s="1"/>
      <c r="MSB4292" s="1"/>
      <c r="MSC4292" s="1"/>
      <c r="MSD4292" s="1"/>
      <c r="MSE4292" s="1"/>
      <c r="MSF4292" s="1"/>
      <c r="MSG4292" s="1"/>
      <c r="MSH4292" s="1"/>
      <c r="MSI4292" s="1"/>
      <c r="MSJ4292" s="1"/>
      <c r="MSK4292" s="1"/>
      <c r="MSL4292" s="1"/>
      <c r="MSM4292" s="1"/>
      <c r="MSN4292" s="1"/>
      <c r="MSO4292" s="1"/>
      <c r="MSP4292" s="1"/>
      <c r="MSQ4292" s="1"/>
      <c r="MSR4292" s="1"/>
      <c r="MSS4292" s="1"/>
      <c r="MST4292" s="1"/>
      <c r="MSU4292" s="1"/>
      <c r="MSV4292" s="1"/>
      <c r="MSW4292" s="1"/>
      <c r="MSX4292" s="1"/>
      <c r="MSY4292" s="1"/>
      <c r="MSZ4292" s="1"/>
      <c r="MTA4292" s="1"/>
      <c r="MTB4292" s="1"/>
      <c r="MTC4292" s="1"/>
      <c r="MTD4292" s="1"/>
      <c r="MTE4292" s="1"/>
      <c r="MTF4292" s="1"/>
      <c r="MTG4292" s="1"/>
      <c r="MTH4292" s="1"/>
      <c r="MTI4292" s="1"/>
      <c r="MTJ4292" s="1"/>
      <c r="MTK4292" s="1"/>
      <c r="MTL4292" s="1"/>
      <c r="MTM4292" s="1"/>
      <c r="MTN4292" s="1"/>
      <c r="MTO4292" s="1"/>
      <c r="MTP4292" s="1"/>
      <c r="MTQ4292" s="1"/>
      <c r="MTR4292" s="1"/>
      <c r="MTS4292" s="1"/>
      <c r="MTT4292" s="1"/>
      <c r="MTU4292" s="1"/>
      <c r="MTV4292" s="1"/>
      <c r="MTW4292" s="1"/>
      <c r="MTX4292" s="1"/>
      <c r="MTY4292" s="1"/>
      <c r="MTZ4292" s="1"/>
      <c r="MUA4292" s="1"/>
      <c r="MUB4292" s="1"/>
      <c r="MUC4292" s="1"/>
      <c r="MUD4292" s="1"/>
      <c r="MUE4292" s="1"/>
      <c r="MUF4292" s="1"/>
      <c r="MUG4292" s="1"/>
      <c r="MUH4292" s="1"/>
      <c r="MUI4292" s="1"/>
      <c r="MUJ4292" s="1"/>
      <c r="MUK4292" s="1"/>
      <c r="MUL4292" s="1"/>
      <c r="MUM4292" s="1"/>
      <c r="MUN4292" s="1"/>
      <c r="MUO4292" s="1"/>
      <c r="MUP4292" s="1"/>
      <c r="MUQ4292" s="1"/>
      <c r="MUR4292" s="1"/>
      <c r="MUS4292" s="1"/>
      <c r="MUT4292" s="1"/>
      <c r="MUU4292" s="1"/>
      <c r="MUV4292" s="1"/>
      <c r="MUW4292" s="1"/>
      <c r="MUX4292" s="1"/>
      <c r="MUY4292" s="1"/>
      <c r="MUZ4292" s="1"/>
      <c r="MVA4292" s="1"/>
      <c r="MVB4292" s="1"/>
      <c r="MVC4292" s="1"/>
      <c r="MVD4292" s="1"/>
      <c r="MVE4292" s="1"/>
      <c r="MVF4292" s="1"/>
      <c r="MVG4292" s="1"/>
      <c r="MVH4292" s="1"/>
      <c r="MVI4292" s="1"/>
      <c r="MVJ4292" s="1"/>
      <c r="MVK4292" s="1"/>
      <c r="MVL4292" s="1"/>
      <c r="MVM4292" s="1"/>
      <c r="MVN4292" s="1"/>
      <c r="MVO4292" s="1"/>
      <c r="MVP4292" s="1"/>
      <c r="MVQ4292" s="1"/>
      <c r="MVR4292" s="1"/>
      <c r="MVS4292" s="1"/>
      <c r="MVT4292" s="1"/>
      <c r="MVU4292" s="1"/>
      <c r="MVV4292" s="1"/>
      <c r="MVW4292" s="1"/>
      <c r="MVX4292" s="1"/>
      <c r="MVY4292" s="1"/>
      <c r="MVZ4292" s="1"/>
      <c r="MWA4292" s="1"/>
      <c r="MWB4292" s="1"/>
      <c r="MWC4292" s="1"/>
      <c r="MWD4292" s="1"/>
      <c r="MWE4292" s="1"/>
      <c r="MWF4292" s="1"/>
      <c r="MWG4292" s="1"/>
      <c r="MWH4292" s="1"/>
      <c r="MWI4292" s="1"/>
      <c r="MWJ4292" s="1"/>
      <c r="MWK4292" s="1"/>
      <c r="MWL4292" s="1"/>
      <c r="MWM4292" s="1"/>
      <c r="MWN4292" s="1"/>
      <c r="MWO4292" s="1"/>
      <c r="MWP4292" s="1"/>
      <c r="MWQ4292" s="1"/>
      <c r="MWR4292" s="1"/>
      <c r="MWS4292" s="1"/>
      <c r="MWT4292" s="1"/>
      <c r="MWU4292" s="1"/>
      <c r="MWV4292" s="1"/>
      <c r="MWW4292" s="1"/>
      <c r="MWX4292" s="1"/>
      <c r="MWY4292" s="1"/>
      <c r="MWZ4292" s="1"/>
      <c r="MXA4292" s="1"/>
      <c r="MXB4292" s="1"/>
      <c r="MXC4292" s="1"/>
      <c r="MXD4292" s="1"/>
      <c r="MXE4292" s="1"/>
      <c r="MXF4292" s="1"/>
      <c r="MXG4292" s="1"/>
      <c r="MXH4292" s="1"/>
      <c r="MXI4292" s="1"/>
      <c r="MXJ4292" s="1"/>
      <c r="MXK4292" s="1"/>
      <c r="MXL4292" s="1"/>
      <c r="MXM4292" s="1"/>
      <c r="MXN4292" s="1"/>
      <c r="MXO4292" s="1"/>
      <c r="MXP4292" s="1"/>
      <c r="MXQ4292" s="1"/>
      <c r="MXR4292" s="1"/>
      <c r="MXS4292" s="1"/>
      <c r="MXT4292" s="1"/>
      <c r="MXU4292" s="1"/>
      <c r="MXV4292" s="1"/>
      <c r="MXW4292" s="1"/>
      <c r="MXX4292" s="1"/>
      <c r="MXY4292" s="1"/>
      <c r="MXZ4292" s="1"/>
      <c r="MYA4292" s="1"/>
      <c r="MYB4292" s="1"/>
      <c r="MYC4292" s="1"/>
      <c r="MYD4292" s="1"/>
      <c r="MYE4292" s="1"/>
      <c r="MYF4292" s="1"/>
      <c r="MYG4292" s="1"/>
      <c r="MYH4292" s="1"/>
      <c r="MYI4292" s="1"/>
      <c r="MYJ4292" s="1"/>
      <c r="MYK4292" s="1"/>
      <c r="MYL4292" s="1"/>
      <c r="MYM4292" s="1"/>
      <c r="MYN4292" s="1"/>
      <c r="MYO4292" s="1"/>
      <c r="MYP4292" s="1"/>
      <c r="MYQ4292" s="1"/>
      <c r="MYR4292" s="1"/>
      <c r="MYS4292" s="1"/>
      <c r="MYT4292" s="1"/>
      <c r="MYU4292" s="1"/>
      <c r="MYV4292" s="1"/>
      <c r="MYW4292" s="1"/>
      <c r="MYX4292" s="1"/>
      <c r="MYY4292" s="1"/>
      <c r="MYZ4292" s="1"/>
      <c r="MZA4292" s="1"/>
      <c r="MZB4292" s="1"/>
      <c r="MZC4292" s="1"/>
      <c r="MZD4292" s="1"/>
      <c r="MZE4292" s="1"/>
      <c r="MZF4292" s="1"/>
      <c r="MZG4292" s="1"/>
      <c r="MZH4292" s="1"/>
      <c r="MZI4292" s="1"/>
      <c r="MZJ4292" s="1"/>
      <c r="MZK4292" s="1"/>
      <c r="MZL4292" s="1"/>
      <c r="MZM4292" s="1"/>
      <c r="MZN4292" s="1"/>
      <c r="MZO4292" s="1"/>
      <c r="MZP4292" s="1"/>
      <c r="MZQ4292" s="1"/>
      <c r="MZR4292" s="1"/>
      <c r="MZS4292" s="1"/>
      <c r="MZT4292" s="1"/>
      <c r="MZU4292" s="1"/>
      <c r="MZV4292" s="1"/>
      <c r="MZW4292" s="1"/>
      <c r="MZX4292" s="1"/>
      <c r="MZY4292" s="1"/>
      <c r="MZZ4292" s="1"/>
      <c r="NAA4292" s="1"/>
      <c r="NAB4292" s="1"/>
      <c r="NAC4292" s="1"/>
      <c r="NAD4292" s="1"/>
      <c r="NAE4292" s="1"/>
      <c r="NAF4292" s="1"/>
      <c r="NAG4292" s="1"/>
      <c r="NAH4292" s="1"/>
      <c r="NAI4292" s="1"/>
      <c r="NAJ4292" s="1"/>
      <c r="NAK4292" s="1"/>
      <c r="NAL4292" s="1"/>
      <c r="NAM4292" s="1"/>
      <c r="NAN4292" s="1"/>
      <c r="NAO4292" s="1"/>
      <c r="NAP4292" s="1"/>
      <c r="NAQ4292" s="1"/>
      <c r="NAR4292" s="1"/>
      <c r="NAS4292" s="1"/>
      <c r="NAT4292" s="1"/>
      <c r="NAU4292" s="1"/>
      <c r="NAV4292" s="1"/>
      <c r="NAW4292" s="1"/>
      <c r="NAX4292" s="1"/>
      <c r="NAY4292" s="1"/>
      <c r="NAZ4292" s="1"/>
      <c r="NBA4292" s="1"/>
      <c r="NBB4292" s="1"/>
      <c r="NBC4292" s="1"/>
      <c r="NBD4292" s="1"/>
      <c r="NBE4292" s="1"/>
      <c r="NBF4292" s="1"/>
      <c r="NBG4292" s="1"/>
      <c r="NBH4292" s="1"/>
      <c r="NBI4292" s="1"/>
      <c r="NBJ4292" s="1"/>
      <c r="NBK4292" s="1"/>
      <c r="NBL4292" s="1"/>
      <c r="NBM4292" s="1"/>
      <c r="NBN4292" s="1"/>
      <c r="NBO4292" s="1"/>
      <c r="NBP4292" s="1"/>
      <c r="NBQ4292" s="1"/>
      <c r="NBR4292" s="1"/>
      <c r="NBS4292" s="1"/>
      <c r="NBT4292" s="1"/>
      <c r="NBU4292" s="1"/>
      <c r="NBV4292" s="1"/>
      <c r="NBW4292" s="1"/>
      <c r="NBX4292" s="1"/>
      <c r="NBY4292" s="1"/>
      <c r="NBZ4292" s="1"/>
      <c r="NCA4292" s="1"/>
      <c r="NCB4292" s="1"/>
      <c r="NCC4292" s="1"/>
      <c r="NCD4292" s="1"/>
      <c r="NCE4292" s="1"/>
      <c r="NCF4292" s="1"/>
      <c r="NCG4292" s="1"/>
      <c r="NCH4292" s="1"/>
      <c r="NCI4292" s="1"/>
      <c r="NCJ4292" s="1"/>
      <c r="NCK4292" s="1"/>
      <c r="NCL4292" s="1"/>
      <c r="NCM4292" s="1"/>
      <c r="NCN4292" s="1"/>
      <c r="NCO4292" s="1"/>
      <c r="NCP4292" s="1"/>
      <c r="NCQ4292" s="1"/>
      <c r="NCR4292" s="1"/>
      <c r="NCS4292" s="1"/>
      <c r="NCT4292" s="1"/>
      <c r="NCU4292" s="1"/>
      <c r="NCV4292" s="1"/>
      <c r="NCW4292" s="1"/>
      <c r="NCX4292" s="1"/>
      <c r="NCY4292" s="1"/>
      <c r="NCZ4292" s="1"/>
      <c r="NDA4292" s="1"/>
      <c r="NDB4292" s="1"/>
      <c r="NDC4292" s="1"/>
      <c r="NDD4292" s="1"/>
      <c r="NDE4292" s="1"/>
      <c r="NDF4292" s="1"/>
      <c r="NDG4292" s="1"/>
      <c r="NDH4292" s="1"/>
      <c r="NDI4292" s="1"/>
      <c r="NDJ4292" s="1"/>
      <c r="NDK4292" s="1"/>
      <c r="NDL4292" s="1"/>
      <c r="NDM4292" s="1"/>
      <c r="NDN4292" s="1"/>
      <c r="NDO4292" s="1"/>
      <c r="NDP4292" s="1"/>
      <c r="NDQ4292" s="1"/>
      <c r="NDR4292" s="1"/>
      <c r="NDS4292" s="1"/>
      <c r="NDT4292" s="1"/>
      <c r="NDU4292" s="1"/>
      <c r="NDV4292" s="1"/>
      <c r="NDW4292" s="1"/>
      <c r="NDX4292" s="1"/>
      <c r="NDY4292" s="1"/>
      <c r="NDZ4292" s="1"/>
      <c r="NEA4292" s="1"/>
      <c r="NEB4292" s="1"/>
      <c r="NEC4292" s="1"/>
      <c r="NED4292" s="1"/>
      <c r="NEE4292" s="1"/>
      <c r="NEF4292" s="1"/>
      <c r="NEG4292" s="1"/>
      <c r="NEH4292" s="1"/>
      <c r="NEI4292" s="1"/>
      <c r="NEJ4292" s="1"/>
      <c r="NEK4292" s="1"/>
      <c r="NEL4292" s="1"/>
      <c r="NEM4292" s="1"/>
      <c r="NEN4292" s="1"/>
      <c r="NEO4292" s="1"/>
      <c r="NEP4292" s="1"/>
      <c r="NEQ4292" s="1"/>
      <c r="NER4292" s="1"/>
      <c r="NES4292" s="1"/>
      <c r="NET4292" s="1"/>
      <c r="NEU4292" s="1"/>
      <c r="NEV4292" s="1"/>
      <c r="NEW4292" s="1"/>
      <c r="NEX4292" s="1"/>
      <c r="NEY4292" s="1"/>
      <c r="NEZ4292" s="1"/>
      <c r="NFA4292" s="1"/>
      <c r="NFB4292" s="1"/>
      <c r="NFC4292" s="1"/>
      <c r="NFD4292" s="1"/>
      <c r="NFE4292" s="1"/>
      <c r="NFF4292" s="1"/>
      <c r="NFG4292" s="1"/>
      <c r="NFH4292" s="1"/>
      <c r="NFI4292" s="1"/>
      <c r="NFJ4292" s="1"/>
      <c r="NFK4292" s="1"/>
      <c r="NFL4292" s="1"/>
      <c r="NFM4292" s="1"/>
      <c r="NFN4292" s="1"/>
      <c r="NFO4292" s="1"/>
      <c r="NFP4292" s="1"/>
      <c r="NFQ4292" s="1"/>
      <c r="NFR4292" s="1"/>
      <c r="NFS4292" s="1"/>
      <c r="NFT4292" s="1"/>
      <c r="NFU4292" s="1"/>
      <c r="NFV4292" s="1"/>
      <c r="NFW4292" s="1"/>
      <c r="NFX4292" s="1"/>
      <c r="NFY4292" s="1"/>
      <c r="NFZ4292" s="1"/>
      <c r="NGA4292" s="1"/>
      <c r="NGB4292" s="1"/>
      <c r="NGC4292" s="1"/>
      <c r="NGD4292" s="1"/>
      <c r="NGE4292" s="1"/>
      <c r="NGF4292" s="1"/>
      <c r="NGG4292" s="1"/>
      <c r="NGH4292" s="1"/>
      <c r="NGI4292" s="1"/>
      <c r="NGJ4292" s="1"/>
      <c r="NGK4292" s="1"/>
      <c r="NGL4292" s="1"/>
      <c r="NGM4292" s="1"/>
      <c r="NGN4292" s="1"/>
      <c r="NGO4292" s="1"/>
      <c r="NGP4292" s="1"/>
      <c r="NGQ4292" s="1"/>
      <c r="NGR4292" s="1"/>
      <c r="NGS4292" s="1"/>
      <c r="NGT4292" s="1"/>
      <c r="NGU4292" s="1"/>
      <c r="NGV4292" s="1"/>
      <c r="NGW4292" s="1"/>
      <c r="NGX4292" s="1"/>
      <c r="NGY4292" s="1"/>
      <c r="NGZ4292" s="1"/>
      <c r="NHA4292" s="1"/>
      <c r="NHB4292" s="1"/>
      <c r="NHC4292" s="1"/>
      <c r="NHD4292" s="1"/>
      <c r="NHE4292" s="1"/>
      <c r="NHF4292" s="1"/>
      <c r="NHG4292" s="1"/>
      <c r="NHH4292" s="1"/>
      <c r="NHI4292" s="1"/>
      <c r="NHJ4292" s="1"/>
      <c r="NHK4292" s="1"/>
      <c r="NHL4292" s="1"/>
      <c r="NHM4292" s="1"/>
      <c r="NHN4292" s="1"/>
      <c r="NHO4292" s="1"/>
      <c r="NHP4292" s="1"/>
      <c r="NHQ4292" s="1"/>
      <c r="NHR4292" s="1"/>
      <c r="NHS4292" s="1"/>
      <c r="NHT4292" s="1"/>
      <c r="NHU4292" s="1"/>
      <c r="NHV4292" s="1"/>
      <c r="NHW4292" s="1"/>
      <c r="NHX4292" s="1"/>
      <c r="NHY4292" s="1"/>
      <c r="NHZ4292" s="1"/>
      <c r="NIA4292" s="1"/>
      <c r="NIB4292" s="1"/>
      <c r="NIC4292" s="1"/>
      <c r="NID4292" s="1"/>
      <c r="NIE4292" s="1"/>
      <c r="NIF4292" s="1"/>
      <c r="NIG4292" s="1"/>
      <c r="NIH4292" s="1"/>
      <c r="NII4292" s="1"/>
      <c r="NIJ4292" s="1"/>
      <c r="NIK4292" s="1"/>
      <c r="NIL4292" s="1"/>
      <c r="NIM4292" s="1"/>
      <c r="NIN4292" s="1"/>
      <c r="NIO4292" s="1"/>
      <c r="NIP4292" s="1"/>
      <c r="NIQ4292" s="1"/>
      <c r="NIR4292" s="1"/>
      <c r="NIS4292" s="1"/>
      <c r="NIT4292" s="1"/>
      <c r="NIU4292" s="1"/>
      <c r="NIV4292" s="1"/>
      <c r="NIW4292" s="1"/>
      <c r="NIX4292" s="1"/>
      <c r="NIY4292" s="1"/>
      <c r="NIZ4292" s="1"/>
      <c r="NJA4292" s="1"/>
      <c r="NJB4292" s="1"/>
      <c r="NJC4292" s="1"/>
      <c r="NJD4292" s="1"/>
      <c r="NJE4292" s="1"/>
      <c r="NJF4292" s="1"/>
      <c r="NJG4292" s="1"/>
      <c r="NJH4292" s="1"/>
      <c r="NJI4292" s="1"/>
      <c r="NJJ4292" s="1"/>
      <c r="NJK4292" s="1"/>
      <c r="NJL4292" s="1"/>
      <c r="NJM4292" s="1"/>
      <c r="NJN4292" s="1"/>
      <c r="NJO4292" s="1"/>
      <c r="NJP4292" s="1"/>
      <c r="NJQ4292" s="1"/>
      <c r="NJR4292" s="1"/>
      <c r="NJS4292" s="1"/>
      <c r="NJT4292" s="1"/>
      <c r="NJU4292" s="1"/>
      <c r="NJV4292" s="1"/>
      <c r="NJW4292" s="1"/>
      <c r="NJX4292" s="1"/>
      <c r="NJY4292" s="1"/>
      <c r="NJZ4292" s="1"/>
      <c r="NKA4292" s="1"/>
      <c r="NKB4292" s="1"/>
      <c r="NKC4292" s="1"/>
      <c r="NKD4292" s="1"/>
      <c r="NKE4292" s="1"/>
      <c r="NKF4292" s="1"/>
      <c r="NKG4292" s="1"/>
      <c r="NKH4292" s="1"/>
      <c r="NKI4292" s="1"/>
      <c r="NKJ4292" s="1"/>
      <c r="NKK4292" s="1"/>
      <c r="NKL4292" s="1"/>
      <c r="NKM4292" s="1"/>
      <c r="NKN4292" s="1"/>
      <c r="NKO4292" s="1"/>
      <c r="NKP4292" s="1"/>
      <c r="NKQ4292" s="1"/>
      <c r="NKR4292" s="1"/>
      <c r="NKS4292" s="1"/>
      <c r="NKT4292" s="1"/>
      <c r="NKU4292" s="1"/>
      <c r="NKV4292" s="1"/>
      <c r="NKW4292" s="1"/>
      <c r="NKX4292" s="1"/>
      <c r="NKY4292" s="1"/>
      <c r="NKZ4292" s="1"/>
      <c r="NLA4292" s="1"/>
      <c r="NLB4292" s="1"/>
      <c r="NLC4292" s="1"/>
      <c r="NLD4292" s="1"/>
      <c r="NLE4292" s="1"/>
      <c r="NLF4292" s="1"/>
      <c r="NLG4292" s="1"/>
      <c r="NLH4292" s="1"/>
      <c r="NLI4292" s="1"/>
      <c r="NLJ4292" s="1"/>
      <c r="NLK4292" s="1"/>
      <c r="NLL4292" s="1"/>
      <c r="NLM4292" s="1"/>
      <c r="NLN4292" s="1"/>
      <c r="NLO4292" s="1"/>
      <c r="NLP4292" s="1"/>
      <c r="NLQ4292" s="1"/>
      <c r="NLR4292" s="1"/>
      <c r="NLS4292" s="1"/>
      <c r="NLT4292" s="1"/>
      <c r="NLU4292" s="1"/>
      <c r="NLV4292" s="1"/>
      <c r="NLW4292" s="1"/>
      <c r="NLX4292" s="1"/>
      <c r="NLY4292" s="1"/>
      <c r="NLZ4292" s="1"/>
      <c r="NMA4292" s="1"/>
      <c r="NMB4292" s="1"/>
      <c r="NMC4292" s="1"/>
      <c r="NMD4292" s="1"/>
      <c r="NME4292" s="1"/>
      <c r="NMF4292" s="1"/>
      <c r="NMG4292" s="1"/>
      <c r="NMH4292" s="1"/>
      <c r="NMI4292" s="1"/>
      <c r="NMJ4292" s="1"/>
      <c r="NMK4292" s="1"/>
      <c r="NML4292" s="1"/>
      <c r="NMM4292" s="1"/>
      <c r="NMN4292" s="1"/>
      <c r="NMO4292" s="1"/>
      <c r="NMP4292" s="1"/>
      <c r="NMQ4292" s="1"/>
      <c r="NMR4292" s="1"/>
      <c r="NMS4292" s="1"/>
      <c r="NMT4292" s="1"/>
      <c r="NMU4292" s="1"/>
      <c r="NMV4292" s="1"/>
      <c r="NMW4292" s="1"/>
      <c r="NMX4292" s="1"/>
      <c r="NMY4292" s="1"/>
      <c r="NMZ4292" s="1"/>
      <c r="NNA4292" s="1"/>
      <c r="NNB4292" s="1"/>
      <c r="NNC4292" s="1"/>
      <c r="NND4292" s="1"/>
      <c r="NNE4292" s="1"/>
      <c r="NNF4292" s="1"/>
      <c r="NNG4292" s="1"/>
      <c r="NNH4292" s="1"/>
      <c r="NNI4292" s="1"/>
      <c r="NNJ4292" s="1"/>
      <c r="NNK4292" s="1"/>
      <c r="NNL4292" s="1"/>
      <c r="NNM4292" s="1"/>
      <c r="NNN4292" s="1"/>
      <c r="NNO4292" s="1"/>
      <c r="NNP4292" s="1"/>
      <c r="NNQ4292" s="1"/>
      <c r="NNR4292" s="1"/>
      <c r="NNS4292" s="1"/>
      <c r="NNT4292" s="1"/>
      <c r="NNU4292" s="1"/>
      <c r="NNV4292" s="1"/>
      <c r="NNW4292" s="1"/>
      <c r="NNX4292" s="1"/>
      <c r="NNY4292" s="1"/>
      <c r="NNZ4292" s="1"/>
      <c r="NOA4292" s="1"/>
      <c r="NOB4292" s="1"/>
      <c r="NOC4292" s="1"/>
      <c r="NOD4292" s="1"/>
      <c r="NOE4292" s="1"/>
      <c r="NOF4292" s="1"/>
      <c r="NOG4292" s="1"/>
      <c r="NOH4292" s="1"/>
      <c r="NOI4292" s="1"/>
      <c r="NOJ4292" s="1"/>
      <c r="NOK4292" s="1"/>
      <c r="NOL4292" s="1"/>
      <c r="NOM4292" s="1"/>
      <c r="NON4292" s="1"/>
      <c r="NOO4292" s="1"/>
      <c r="NOP4292" s="1"/>
      <c r="NOQ4292" s="1"/>
      <c r="NOR4292" s="1"/>
      <c r="NOS4292" s="1"/>
      <c r="NOT4292" s="1"/>
      <c r="NOU4292" s="1"/>
      <c r="NOV4292" s="1"/>
      <c r="NOW4292" s="1"/>
      <c r="NOX4292" s="1"/>
      <c r="NOY4292" s="1"/>
      <c r="NOZ4292" s="1"/>
      <c r="NPA4292" s="1"/>
      <c r="NPB4292" s="1"/>
      <c r="NPC4292" s="1"/>
      <c r="NPD4292" s="1"/>
      <c r="NPE4292" s="1"/>
      <c r="NPF4292" s="1"/>
      <c r="NPG4292" s="1"/>
      <c r="NPH4292" s="1"/>
      <c r="NPI4292" s="1"/>
      <c r="NPJ4292" s="1"/>
      <c r="NPK4292" s="1"/>
      <c r="NPL4292" s="1"/>
      <c r="NPM4292" s="1"/>
      <c r="NPN4292" s="1"/>
      <c r="NPO4292" s="1"/>
      <c r="NPP4292" s="1"/>
      <c r="NPQ4292" s="1"/>
      <c r="NPR4292" s="1"/>
      <c r="NPS4292" s="1"/>
      <c r="NPT4292" s="1"/>
      <c r="NPU4292" s="1"/>
      <c r="NPV4292" s="1"/>
      <c r="NPW4292" s="1"/>
      <c r="NPX4292" s="1"/>
      <c r="NPY4292" s="1"/>
      <c r="NPZ4292" s="1"/>
      <c r="NQA4292" s="1"/>
      <c r="NQB4292" s="1"/>
      <c r="NQC4292" s="1"/>
      <c r="NQD4292" s="1"/>
      <c r="NQE4292" s="1"/>
      <c r="NQF4292" s="1"/>
      <c r="NQG4292" s="1"/>
      <c r="NQH4292" s="1"/>
      <c r="NQI4292" s="1"/>
      <c r="NQJ4292" s="1"/>
      <c r="NQK4292" s="1"/>
      <c r="NQL4292" s="1"/>
      <c r="NQM4292" s="1"/>
      <c r="NQN4292" s="1"/>
      <c r="NQO4292" s="1"/>
      <c r="NQP4292" s="1"/>
      <c r="NQQ4292" s="1"/>
      <c r="NQR4292" s="1"/>
      <c r="NQS4292" s="1"/>
      <c r="NQT4292" s="1"/>
      <c r="NQU4292" s="1"/>
      <c r="NQV4292" s="1"/>
      <c r="NQW4292" s="1"/>
      <c r="NQX4292" s="1"/>
      <c r="NQY4292" s="1"/>
      <c r="NQZ4292" s="1"/>
      <c r="NRA4292" s="1"/>
      <c r="NRB4292" s="1"/>
      <c r="NRC4292" s="1"/>
      <c r="NRD4292" s="1"/>
      <c r="NRE4292" s="1"/>
      <c r="NRF4292" s="1"/>
      <c r="NRG4292" s="1"/>
      <c r="NRH4292" s="1"/>
      <c r="NRI4292" s="1"/>
      <c r="NRJ4292" s="1"/>
      <c r="NRK4292" s="1"/>
      <c r="NRL4292" s="1"/>
      <c r="NRM4292" s="1"/>
      <c r="NRN4292" s="1"/>
      <c r="NRO4292" s="1"/>
      <c r="NRP4292" s="1"/>
      <c r="NRQ4292" s="1"/>
      <c r="NRR4292" s="1"/>
      <c r="NRS4292" s="1"/>
      <c r="NRT4292" s="1"/>
      <c r="NRU4292" s="1"/>
      <c r="NRV4292" s="1"/>
      <c r="NRW4292" s="1"/>
      <c r="NRX4292" s="1"/>
      <c r="NRY4292" s="1"/>
      <c r="NRZ4292" s="1"/>
      <c r="NSA4292" s="1"/>
      <c r="NSB4292" s="1"/>
      <c r="NSC4292" s="1"/>
      <c r="NSD4292" s="1"/>
      <c r="NSE4292" s="1"/>
      <c r="NSF4292" s="1"/>
      <c r="NSG4292" s="1"/>
      <c r="NSH4292" s="1"/>
      <c r="NSI4292" s="1"/>
      <c r="NSJ4292" s="1"/>
      <c r="NSK4292" s="1"/>
      <c r="NSL4292" s="1"/>
      <c r="NSM4292" s="1"/>
      <c r="NSN4292" s="1"/>
      <c r="NSO4292" s="1"/>
      <c r="NSP4292" s="1"/>
      <c r="NSQ4292" s="1"/>
      <c r="NSR4292" s="1"/>
      <c r="NSS4292" s="1"/>
      <c r="NST4292" s="1"/>
      <c r="NSU4292" s="1"/>
      <c r="NSV4292" s="1"/>
      <c r="NSW4292" s="1"/>
      <c r="NSX4292" s="1"/>
      <c r="NSY4292" s="1"/>
      <c r="NSZ4292" s="1"/>
      <c r="NTA4292" s="1"/>
      <c r="NTB4292" s="1"/>
      <c r="NTC4292" s="1"/>
      <c r="NTD4292" s="1"/>
      <c r="NTE4292" s="1"/>
      <c r="NTF4292" s="1"/>
      <c r="NTG4292" s="1"/>
      <c r="NTH4292" s="1"/>
      <c r="NTI4292" s="1"/>
      <c r="NTJ4292" s="1"/>
      <c r="NTK4292" s="1"/>
      <c r="NTL4292" s="1"/>
      <c r="NTM4292" s="1"/>
      <c r="NTN4292" s="1"/>
      <c r="NTO4292" s="1"/>
      <c r="NTP4292" s="1"/>
      <c r="NTQ4292" s="1"/>
      <c r="NTR4292" s="1"/>
      <c r="NTS4292" s="1"/>
      <c r="NTT4292" s="1"/>
      <c r="NTU4292" s="1"/>
      <c r="NTV4292" s="1"/>
      <c r="NTW4292" s="1"/>
      <c r="NTX4292" s="1"/>
      <c r="NTY4292" s="1"/>
      <c r="NTZ4292" s="1"/>
      <c r="NUA4292" s="1"/>
      <c r="NUB4292" s="1"/>
      <c r="NUC4292" s="1"/>
      <c r="NUD4292" s="1"/>
      <c r="NUE4292" s="1"/>
      <c r="NUF4292" s="1"/>
      <c r="NUG4292" s="1"/>
      <c r="NUH4292" s="1"/>
      <c r="NUI4292" s="1"/>
      <c r="NUJ4292" s="1"/>
      <c r="NUK4292" s="1"/>
      <c r="NUL4292" s="1"/>
      <c r="NUM4292" s="1"/>
      <c r="NUN4292" s="1"/>
      <c r="NUO4292" s="1"/>
      <c r="NUP4292" s="1"/>
      <c r="NUQ4292" s="1"/>
      <c r="NUR4292" s="1"/>
      <c r="NUS4292" s="1"/>
      <c r="NUT4292" s="1"/>
      <c r="NUU4292" s="1"/>
      <c r="NUV4292" s="1"/>
      <c r="NUW4292" s="1"/>
      <c r="NUX4292" s="1"/>
      <c r="NUY4292" s="1"/>
      <c r="NUZ4292" s="1"/>
      <c r="NVA4292" s="1"/>
      <c r="NVB4292" s="1"/>
      <c r="NVC4292" s="1"/>
      <c r="NVD4292" s="1"/>
      <c r="NVE4292" s="1"/>
      <c r="NVF4292" s="1"/>
      <c r="NVG4292" s="1"/>
      <c r="NVH4292" s="1"/>
      <c r="NVI4292" s="1"/>
      <c r="NVJ4292" s="1"/>
      <c r="NVK4292" s="1"/>
      <c r="NVL4292" s="1"/>
      <c r="NVM4292" s="1"/>
      <c r="NVN4292" s="1"/>
      <c r="NVO4292" s="1"/>
      <c r="NVP4292" s="1"/>
      <c r="NVQ4292" s="1"/>
      <c r="NVR4292" s="1"/>
      <c r="NVS4292" s="1"/>
      <c r="NVT4292" s="1"/>
      <c r="NVU4292" s="1"/>
      <c r="NVV4292" s="1"/>
      <c r="NVW4292" s="1"/>
      <c r="NVX4292" s="1"/>
      <c r="NVY4292" s="1"/>
      <c r="NVZ4292" s="1"/>
      <c r="NWA4292" s="1"/>
      <c r="NWB4292" s="1"/>
      <c r="NWC4292" s="1"/>
      <c r="NWD4292" s="1"/>
      <c r="NWE4292" s="1"/>
      <c r="NWF4292" s="1"/>
      <c r="NWG4292" s="1"/>
      <c r="NWH4292" s="1"/>
      <c r="NWI4292" s="1"/>
      <c r="NWJ4292" s="1"/>
      <c r="NWK4292" s="1"/>
      <c r="NWL4292" s="1"/>
      <c r="NWM4292" s="1"/>
      <c r="NWN4292" s="1"/>
      <c r="NWO4292" s="1"/>
      <c r="NWP4292" s="1"/>
      <c r="NWQ4292" s="1"/>
      <c r="NWR4292" s="1"/>
      <c r="NWS4292" s="1"/>
      <c r="NWT4292" s="1"/>
      <c r="NWU4292" s="1"/>
      <c r="NWV4292" s="1"/>
      <c r="NWW4292" s="1"/>
      <c r="NWX4292" s="1"/>
      <c r="NWY4292" s="1"/>
      <c r="NWZ4292" s="1"/>
      <c r="NXA4292" s="1"/>
      <c r="NXB4292" s="1"/>
      <c r="NXC4292" s="1"/>
      <c r="NXD4292" s="1"/>
      <c r="NXE4292" s="1"/>
      <c r="NXF4292" s="1"/>
      <c r="NXG4292" s="1"/>
      <c r="NXH4292" s="1"/>
      <c r="NXI4292" s="1"/>
      <c r="NXJ4292" s="1"/>
      <c r="NXK4292" s="1"/>
      <c r="NXL4292" s="1"/>
      <c r="NXM4292" s="1"/>
      <c r="NXN4292" s="1"/>
      <c r="NXO4292" s="1"/>
      <c r="NXP4292" s="1"/>
      <c r="NXQ4292" s="1"/>
      <c r="NXR4292" s="1"/>
      <c r="NXS4292" s="1"/>
      <c r="NXT4292" s="1"/>
      <c r="NXU4292" s="1"/>
      <c r="NXV4292" s="1"/>
      <c r="NXW4292" s="1"/>
      <c r="NXX4292" s="1"/>
      <c r="NXY4292" s="1"/>
      <c r="NXZ4292" s="1"/>
      <c r="NYA4292" s="1"/>
      <c r="NYB4292" s="1"/>
      <c r="NYC4292" s="1"/>
      <c r="NYD4292" s="1"/>
      <c r="NYE4292" s="1"/>
      <c r="NYF4292" s="1"/>
      <c r="NYG4292" s="1"/>
      <c r="NYH4292" s="1"/>
      <c r="NYI4292" s="1"/>
      <c r="NYJ4292" s="1"/>
      <c r="NYK4292" s="1"/>
      <c r="NYL4292" s="1"/>
      <c r="NYM4292" s="1"/>
      <c r="NYN4292" s="1"/>
      <c r="NYO4292" s="1"/>
      <c r="NYP4292" s="1"/>
      <c r="NYQ4292" s="1"/>
      <c r="NYR4292" s="1"/>
      <c r="NYS4292" s="1"/>
      <c r="NYT4292" s="1"/>
      <c r="NYU4292" s="1"/>
      <c r="NYV4292" s="1"/>
      <c r="NYW4292" s="1"/>
      <c r="NYX4292" s="1"/>
      <c r="NYY4292" s="1"/>
      <c r="NYZ4292" s="1"/>
      <c r="NZA4292" s="1"/>
      <c r="NZB4292" s="1"/>
      <c r="NZC4292" s="1"/>
      <c r="NZD4292" s="1"/>
      <c r="NZE4292" s="1"/>
      <c r="NZF4292" s="1"/>
      <c r="NZG4292" s="1"/>
      <c r="NZH4292" s="1"/>
      <c r="NZI4292" s="1"/>
      <c r="NZJ4292" s="1"/>
      <c r="NZK4292" s="1"/>
      <c r="NZL4292" s="1"/>
      <c r="NZM4292" s="1"/>
      <c r="NZN4292" s="1"/>
      <c r="NZO4292" s="1"/>
      <c r="NZP4292" s="1"/>
      <c r="NZQ4292" s="1"/>
      <c r="NZR4292" s="1"/>
      <c r="NZS4292" s="1"/>
      <c r="NZT4292" s="1"/>
      <c r="NZU4292" s="1"/>
      <c r="NZV4292" s="1"/>
      <c r="NZW4292" s="1"/>
      <c r="NZX4292" s="1"/>
      <c r="NZY4292" s="1"/>
      <c r="NZZ4292" s="1"/>
      <c r="OAA4292" s="1"/>
      <c r="OAB4292" s="1"/>
      <c r="OAC4292" s="1"/>
      <c r="OAD4292" s="1"/>
      <c r="OAE4292" s="1"/>
      <c r="OAF4292" s="1"/>
      <c r="OAG4292" s="1"/>
      <c r="OAH4292" s="1"/>
      <c r="OAI4292" s="1"/>
      <c r="OAJ4292" s="1"/>
      <c r="OAK4292" s="1"/>
      <c r="OAL4292" s="1"/>
      <c r="OAM4292" s="1"/>
      <c r="OAN4292" s="1"/>
      <c r="OAO4292" s="1"/>
      <c r="OAP4292" s="1"/>
      <c r="OAQ4292" s="1"/>
      <c r="OAR4292" s="1"/>
      <c r="OAS4292" s="1"/>
      <c r="OAT4292" s="1"/>
      <c r="OAU4292" s="1"/>
      <c r="OAV4292" s="1"/>
      <c r="OAW4292" s="1"/>
      <c r="OAX4292" s="1"/>
      <c r="OAY4292" s="1"/>
      <c r="OAZ4292" s="1"/>
      <c r="OBA4292" s="1"/>
      <c r="OBB4292" s="1"/>
      <c r="OBC4292" s="1"/>
      <c r="OBD4292" s="1"/>
      <c r="OBE4292" s="1"/>
      <c r="OBF4292" s="1"/>
      <c r="OBG4292" s="1"/>
      <c r="OBH4292" s="1"/>
      <c r="OBI4292" s="1"/>
      <c r="OBJ4292" s="1"/>
      <c r="OBK4292" s="1"/>
      <c r="OBL4292" s="1"/>
      <c r="OBM4292" s="1"/>
      <c r="OBN4292" s="1"/>
      <c r="OBO4292" s="1"/>
      <c r="OBP4292" s="1"/>
      <c r="OBQ4292" s="1"/>
      <c r="OBR4292" s="1"/>
      <c r="OBS4292" s="1"/>
      <c r="OBT4292" s="1"/>
      <c r="OBU4292" s="1"/>
      <c r="OBV4292" s="1"/>
      <c r="OBW4292" s="1"/>
      <c r="OBX4292" s="1"/>
      <c r="OBY4292" s="1"/>
      <c r="OBZ4292" s="1"/>
      <c r="OCA4292" s="1"/>
      <c r="OCB4292" s="1"/>
      <c r="OCC4292" s="1"/>
      <c r="OCD4292" s="1"/>
      <c r="OCE4292" s="1"/>
      <c r="OCF4292" s="1"/>
      <c r="OCG4292" s="1"/>
      <c r="OCH4292" s="1"/>
      <c r="OCI4292" s="1"/>
      <c r="OCJ4292" s="1"/>
      <c r="OCK4292" s="1"/>
      <c r="OCL4292" s="1"/>
      <c r="OCM4292" s="1"/>
      <c r="OCN4292" s="1"/>
      <c r="OCO4292" s="1"/>
      <c r="OCP4292" s="1"/>
      <c r="OCQ4292" s="1"/>
      <c r="OCR4292" s="1"/>
      <c r="OCS4292" s="1"/>
      <c r="OCT4292" s="1"/>
      <c r="OCU4292" s="1"/>
      <c r="OCV4292" s="1"/>
      <c r="OCW4292" s="1"/>
      <c r="OCX4292" s="1"/>
      <c r="OCY4292" s="1"/>
      <c r="OCZ4292" s="1"/>
      <c r="ODA4292" s="1"/>
      <c r="ODB4292" s="1"/>
      <c r="ODC4292" s="1"/>
      <c r="ODD4292" s="1"/>
      <c r="ODE4292" s="1"/>
      <c r="ODF4292" s="1"/>
      <c r="ODG4292" s="1"/>
      <c r="ODH4292" s="1"/>
      <c r="ODI4292" s="1"/>
      <c r="ODJ4292" s="1"/>
      <c r="ODK4292" s="1"/>
      <c r="ODL4292" s="1"/>
      <c r="ODM4292" s="1"/>
      <c r="ODN4292" s="1"/>
      <c r="ODO4292" s="1"/>
      <c r="ODP4292" s="1"/>
      <c r="ODQ4292" s="1"/>
      <c r="ODR4292" s="1"/>
      <c r="ODS4292" s="1"/>
      <c r="ODT4292" s="1"/>
      <c r="ODU4292" s="1"/>
      <c r="ODV4292" s="1"/>
      <c r="ODW4292" s="1"/>
      <c r="ODX4292" s="1"/>
      <c r="ODY4292" s="1"/>
      <c r="ODZ4292" s="1"/>
      <c r="OEA4292" s="1"/>
      <c r="OEB4292" s="1"/>
      <c r="OEC4292" s="1"/>
      <c r="OED4292" s="1"/>
      <c r="OEE4292" s="1"/>
      <c r="OEF4292" s="1"/>
      <c r="OEG4292" s="1"/>
      <c r="OEH4292" s="1"/>
      <c r="OEI4292" s="1"/>
      <c r="OEJ4292" s="1"/>
      <c r="OEK4292" s="1"/>
      <c r="OEL4292" s="1"/>
      <c r="OEM4292" s="1"/>
      <c r="OEN4292" s="1"/>
      <c r="OEO4292" s="1"/>
      <c r="OEP4292" s="1"/>
      <c r="OEQ4292" s="1"/>
      <c r="OER4292" s="1"/>
      <c r="OES4292" s="1"/>
      <c r="OET4292" s="1"/>
      <c r="OEU4292" s="1"/>
      <c r="OEV4292" s="1"/>
      <c r="OEW4292" s="1"/>
      <c r="OEX4292" s="1"/>
      <c r="OEY4292" s="1"/>
      <c r="OEZ4292" s="1"/>
      <c r="OFA4292" s="1"/>
      <c r="OFB4292" s="1"/>
      <c r="OFC4292" s="1"/>
      <c r="OFD4292" s="1"/>
      <c r="OFE4292" s="1"/>
      <c r="OFF4292" s="1"/>
      <c r="OFG4292" s="1"/>
      <c r="OFH4292" s="1"/>
      <c r="OFI4292" s="1"/>
      <c r="OFJ4292" s="1"/>
      <c r="OFK4292" s="1"/>
      <c r="OFL4292" s="1"/>
      <c r="OFM4292" s="1"/>
      <c r="OFN4292" s="1"/>
      <c r="OFO4292" s="1"/>
      <c r="OFP4292" s="1"/>
      <c r="OFQ4292" s="1"/>
      <c r="OFR4292" s="1"/>
      <c r="OFS4292" s="1"/>
      <c r="OFT4292" s="1"/>
      <c r="OFU4292" s="1"/>
      <c r="OFV4292" s="1"/>
      <c r="OFW4292" s="1"/>
      <c r="OFX4292" s="1"/>
      <c r="OFY4292" s="1"/>
      <c r="OFZ4292" s="1"/>
      <c r="OGA4292" s="1"/>
      <c r="OGB4292" s="1"/>
      <c r="OGC4292" s="1"/>
      <c r="OGD4292" s="1"/>
      <c r="OGE4292" s="1"/>
      <c r="OGF4292" s="1"/>
      <c r="OGG4292" s="1"/>
      <c r="OGH4292" s="1"/>
      <c r="OGI4292" s="1"/>
      <c r="OGJ4292" s="1"/>
      <c r="OGK4292" s="1"/>
      <c r="OGL4292" s="1"/>
      <c r="OGM4292" s="1"/>
      <c r="OGN4292" s="1"/>
      <c r="OGO4292" s="1"/>
      <c r="OGP4292" s="1"/>
      <c r="OGQ4292" s="1"/>
      <c r="OGR4292" s="1"/>
      <c r="OGS4292" s="1"/>
      <c r="OGT4292" s="1"/>
      <c r="OGU4292" s="1"/>
      <c r="OGV4292" s="1"/>
      <c r="OGW4292" s="1"/>
      <c r="OGX4292" s="1"/>
      <c r="OGY4292" s="1"/>
      <c r="OGZ4292" s="1"/>
      <c r="OHA4292" s="1"/>
      <c r="OHB4292" s="1"/>
      <c r="OHC4292" s="1"/>
      <c r="OHD4292" s="1"/>
      <c r="OHE4292" s="1"/>
      <c r="OHF4292" s="1"/>
      <c r="OHG4292" s="1"/>
      <c r="OHH4292" s="1"/>
      <c r="OHI4292" s="1"/>
      <c r="OHJ4292" s="1"/>
      <c r="OHK4292" s="1"/>
      <c r="OHL4292" s="1"/>
      <c r="OHM4292" s="1"/>
      <c r="OHN4292" s="1"/>
      <c r="OHO4292" s="1"/>
      <c r="OHP4292" s="1"/>
      <c r="OHQ4292" s="1"/>
      <c r="OHR4292" s="1"/>
      <c r="OHS4292" s="1"/>
      <c r="OHT4292" s="1"/>
      <c r="OHU4292" s="1"/>
      <c r="OHV4292" s="1"/>
      <c r="OHW4292" s="1"/>
      <c r="OHX4292" s="1"/>
      <c r="OHY4292" s="1"/>
      <c r="OHZ4292" s="1"/>
      <c r="OIA4292" s="1"/>
      <c r="OIB4292" s="1"/>
      <c r="OIC4292" s="1"/>
      <c r="OID4292" s="1"/>
      <c r="OIE4292" s="1"/>
      <c r="OIF4292" s="1"/>
      <c r="OIG4292" s="1"/>
      <c r="OIH4292" s="1"/>
      <c r="OII4292" s="1"/>
      <c r="OIJ4292" s="1"/>
      <c r="OIK4292" s="1"/>
      <c r="OIL4292" s="1"/>
      <c r="OIM4292" s="1"/>
      <c r="OIN4292" s="1"/>
      <c r="OIO4292" s="1"/>
      <c r="OIP4292" s="1"/>
      <c r="OIQ4292" s="1"/>
      <c r="OIR4292" s="1"/>
      <c r="OIS4292" s="1"/>
      <c r="OIT4292" s="1"/>
      <c r="OIU4292" s="1"/>
      <c r="OIV4292" s="1"/>
      <c r="OIW4292" s="1"/>
      <c r="OIX4292" s="1"/>
      <c r="OIY4292" s="1"/>
      <c r="OIZ4292" s="1"/>
      <c r="OJA4292" s="1"/>
      <c r="OJB4292" s="1"/>
      <c r="OJC4292" s="1"/>
      <c r="OJD4292" s="1"/>
      <c r="OJE4292" s="1"/>
      <c r="OJF4292" s="1"/>
      <c r="OJG4292" s="1"/>
      <c r="OJH4292" s="1"/>
      <c r="OJI4292" s="1"/>
      <c r="OJJ4292" s="1"/>
      <c r="OJK4292" s="1"/>
      <c r="OJL4292" s="1"/>
      <c r="OJM4292" s="1"/>
      <c r="OJN4292" s="1"/>
      <c r="OJO4292" s="1"/>
      <c r="OJP4292" s="1"/>
      <c r="OJQ4292" s="1"/>
      <c r="OJR4292" s="1"/>
      <c r="OJS4292" s="1"/>
      <c r="OJT4292" s="1"/>
      <c r="OJU4292" s="1"/>
      <c r="OJV4292" s="1"/>
      <c r="OJW4292" s="1"/>
      <c r="OJX4292" s="1"/>
      <c r="OJY4292" s="1"/>
      <c r="OJZ4292" s="1"/>
      <c r="OKA4292" s="1"/>
      <c r="OKB4292" s="1"/>
      <c r="OKC4292" s="1"/>
      <c r="OKD4292" s="1"/>
      <c r="OKE4292" s="1"/>
      <c r="OKF4292" s="1"/>
      <c r="OKG4292" s="1"/>
      <c r="OKH4292" s="1"/>
      <c r="OKI4292" s="1"/>
      <c r="OKJ4292" s="1"/>
      <c r="OKK4292" s="1"/>
      <c r="OKL4292" s="1"/>
      <c r="OKM4292" s="1"/>
      <c r="OKN4292" s="1"/>
      <c r="OKO4292" s="1"/>
      <c r="OKP4292" s="1"/>
      <c r="OKQ4292" s="1"/>
      <c r="OKR4292" s="1"/>
      <c r="OKS4292" s="1"/>
      <c r="OKT4292" s="1"/>
      <c r="OKU4292" s="1"/>
      <c r="OKV4292" s="1"/>
      <c r="OKW4292" s="1"/>
      <c r="OKX4292" s="1"/>
      <c r="OKY4292" s="1"/>
      <c r="OKZ4292" s="1"/>
      <c r="OLA4292" s="1"/>
      <c r="OLB4292" s="1"/>
      <c r="OLC4292" s="1"/>
      <c r="OLD4292" s="1"/>
      <c r="OLE4292" s="1"/>
      <c r="OLF4292" s="1"/>
      <c r="OLG4292" s="1"/>
      <c r="OLH4292" s="1"/>
      <c r="OLI4292" s="1"/>
      <c r="OLJ4292" s="1"/>
      <c r="OLK4292" s="1"/>
      <c r="OLL4292" s="1"/>
      <c r="OLM4292" s="1"/>
      <c r="OLN4292" s="1"/>
      <c r="OLO4292" s="1"/>
      <c r="OLP4292" s="1"/>
      <c r="OLQ4292" s="1"/>
      <c r="OLR4292" s="1"/>
      <c r="OLS4292" s="1"/>
      <c r="OLT4292" s="1"/>
      <c r="OLU4292" s="1"/>
      <c r="OLV4292" s="1"/>
      <c r="OLW4292" s="1"/>
      <c r="OLX4292" s="1"/>
      <c r="OLY4292" s="1"/>
      <c r="OLZ4292" s="1"/>
      <c r="OMA4292" s="1"/>
      <c r="OMB4292" s="1"/>
      <c r="OMC4292" s="1"/>
      <c r="OMD4292" s="1"/>
      <c r="OME4292" s="1"/>
      <c r="OMF4292" s="1"/>
      <c r="OMG4292" s="1"/>
      <c r="OMH4292" s="1"/>
      <c r="OMI4292" s="1"/>
      <c r="OMJ4292" s="1"/>
      <c r="OMK4292" s="1"/>
      <c r="OML4292" s="1"/>
      <c r="OMM4292" s="1"/>
      <c r="OMN4292" s="1"/>
      <c r="OMO4292" s="1"/>
      <c r="OMP4292" s="1"/>
      <c r="OMQ4292" s="1"/>
      <c r="OMR4292" s="1"/>
      <c r="OMS4292" s="1"/>
      <c r="OMT4292" s="1"/>
      <c r="OMU4292" s="1"/>
      <c r="OMV4292" s="1"/>
      <c r="OMW4292" s="1"/>
      <c r="OMX4292" s="1"/>
      <c r="OMY4292" s="1"/>
      <c r="OMZ4292" s="1"/>
      <c r="ONA4292" s="1"/>
      <c r="ONB4292" s="1"/>
      <c r="ONC4292" s="1"/>
      <c r="OND4292" s="1"/>
      <c r="ONE4292" s="1"/>
      <c r="ONF4292" s="1"/>
      <c r="ONG4292" s="1"/>
      <c r="ONH4292" s="1"/>
      <c r="ONI4292" s="1"/>
      <c r="ONJ4292" s="1"/>
      <c r="ONK4292" s="1"/>
      <c r="ONL4292" s="1"/>
      <c r="ONM4292" s="1"/>
      <c r="ONN4292" s="1"/>
      <c r="ONO4292" s="1"/>
      <c r="ONP4292" s="1"/>
      <c r="ONQ4292" s="1"/>
      <c r="ONR4292" s="1"/>
      <c r="ONS4292" s="1"/>
      <c r="ONT4292" s="1"/>
      <c r="ONU4292" s="1"/>
      <c r="ONV4292" s="1"/>
      <c r="ONW4292" s="1"/>
      <c r="ONX4292" s="1"/>
      <c r="ONY4292" s="1"/>
      <c r="ONZ4292" s="1"/>
      <c r="OOA4292" s="1"/>
      <c r="OOB4292" s="1"/>
      <c r="OOC4292" s="1"/>
      <c r="OOD4292" s="1"/>
      <c r="OOE4292" s="1"/>
      <c r="OOF4292" s="1"/>
      <c r="OOG4292" s="1"/>
      <c r="OOH4292" s="1"/>
      <c r="OOI4292" s="1"/>
      <c r="OOJ4292" s="1"/>
      <c r="OOK4292" s="1"/>
      <c r="OOL4292" s="1"/>
      <c r="OOM4292" s="1"/>
      <c r="OON4292" s="1"/>
      <c r="OOO4292" s="1"/>
      <c r="OOP4292" s="1"/>
      <c r="OOQ4292" s="1"/>
      <c r="OOR4292" s="1"/>
      <c r="OOS4292" s="1"/>
      <c r="OOT4292" s="1"/>
      <c r="OOU4292" s="1"/>
      <c r="OOV4292" s="1"/>
      <c r="OOW4292" s="1"/>
      <c r="OOX4292" s="1"/>
      <c r="OOY4292" s="1"/>
      <c r="OOZ4292" s="1"/>
      <c r="OPA4292" s="1"/>
      <c r="OPB4292" s="1"/>
      <c r="OPC4292" s="1"/>
      <c r="OPD4292" s="1"/>
      <c r="OPE4292" s="1"/>
      <c r="OPF4292" s="1"/>
      <c r="OPG4292" s="1"/>
      <c r="OPH4292" s="1"/>
      <c r="OPI4292" s="1"/>
      <c r="OPJ4292" s="1"/>
      <c r="OPK4292" s="1"/>
      <c r="OPL4292" s="1"/>
      <c r="OPM4292" s="1"/>
      <c r="OPN4292" s="1"/>
      <c r="OPO4292" s="1"/>
      <c r="OPP4292" s="1"/>
      <c r="OPQ4292" s="1"/>
      <c r="OPR4292" s="1"/>
      <c r="OPS4292" s="1"/>
      <c r="OPT4292" s="1"/>
      <c r="OPU4292" s="1"/>
      <c r="OPV4292" s="1"/>
      <c r="OPW4292" s="1"/>
      <c r="OPX4292" s="1"/>
      <c r="OPY4292" s="1"/>
      <c r="OPZ4292" s="1"/>
      <c r="OQA4292" s="1"/>
      <c r="OQB4292" s="1"/>
      <c r="OQC4292" s="1"/>
      <c r="OQD4292" s="1"/>
      <c r="OQE4292" s="1"/>
      <c r="OQF4292" s="1"/>
      <c r="OQG4292" s="1"/>
      <c r="OQH4292" s="1"/>
      <c r="OQI4292" s="1"/>
      <c r="OQJ4292" s="1"/>
      <c r="OQK4292" s="1"/>
      <c r="OQL4292" s="1"/>
      <c r="OQM4292" s="1"/>
      <c r="OQN4292" s="1"/>
      <c r="OQO4292" s="1"/>
      <c r="OQP4292" s="1"/>
      <c r="OQQ4292" s="1"/>
      <c r="OQR4292" s="1"/>
      <c r="OQS4292" s="1"/>
      <c r="OQT4292" s="1"/>
      <c r="OQU4292" s="1"/>
      <c r="OQV4292" s="1"/>
      <c r="OQW4292" s="1"/>
      <c r="OQX4292" s="1"/>
      <c r="OQY4292" s="1"/>
      <c r="OQZ4292" s="1"/>
      <c r="ORA4292" s="1"/>
      <c r="ORB4292" s="1"/>
      <c r="ORC4292" s="1"/>
      <c r="ORD4292" s="1"/>
      <c r="ORE4292" s="1"/>
      <c r="ORF4292" s="1"/>
      <c r="ORG4292" s="1"/>
      <c r="ORH4292" s="1"/>
      <c r="ORI4292" s="1"/>
      <c r="ORJ4292" s="1"/>
      <c r="ORK4292" s="1"/>
      <c r="ORL4292" s="1"/>
      <c r="ORM4292" s="1"/>
      <c r="ORN4292" s="1"/>
      <c r="ORO4292" s="1"/>
      <c r="ORP4292" s="1"/>
      <c r="ORQ4292" s="1"/>
      <c r="ORR4292" s="1"/>
      <c r="ORS4292" s="1"/>
      <c r="ORT4292" s="1"/>
      <c r="ORU4292" s="1"/>
      <c r="ORV4292" s="1"/>
      <c r="ORW4292" s="1"/>
      <c r="ORX4292" s="1"/>
      <c r="ORY4292" s="1"/>
      <c r="ORZ4292" s="1"/>
      <c r="OSA4292" s="1"/>
      <c r="OSB4292" s="1"/>
      <c r="OSC4292" s="1"/>
      <c r="OSD4292" s="1"/>
      <c r="OSE4292" s="1"/>
      <c r="OSF4292" s="1"/>
      <c r="OSG4292" s="1"/>
      <c r="OSH4292" s="1"/>
      <c r="OSI4292" s="1"/>
      <c r="OSJ4292" s="1"/>
      <c r="OSK4292" s="1"/>
      <c r="OSL4292" s="1"/>
      <c r="OSM4292" s="1"/>
      <c r="OSN4292" s="1"/>
      <c r="OSO4292" s="1"/>
      <c r="OSP4292" s="1"/>
      <c r="OSQ4292" s="1"/>
      <c r="OSR4292" s="1"/>
      <c r="OSS4292" s="1"/>
      <c r="OST4292" s="1"/>
      <c r="OSU4292" s="1"/>
      <c r="OSV4292" s="1"/>
      <c r="OSW4292" s="1"/>
      <c r="OSX4292" s="1"/>
      <c r="OSY4292" s="1"/>
      <c r="OSZ4292" s="1"/>
      <c r="OTA4292" s="1"/>
      <c r="OTB4292" s="1"/>
      <c r="OTC4292" s="1"/>
      <c r="OTD4292" s="1"/>
      <c r="OTE4292" s="1"/>
      <c r="OTF4292" s="1"/>
      <c r="OTG4292" s="1"/>
      <c r="OTH4292" s="1"/>
      <c r="OTI4292" s="1"/>
      <c r="OTJ4292" s="1"/>
      <c r="OTK4292" s="1"/>
      <c r="OTL4292" s="1"/>
      <c r="OTM4292" s="1"/>
      <c r="OTN4292" s="1"/>
      <c r="OTO4292" s="1"/>
      <c r="OTP4292" s="1"/>
      <c r="OTQ4292" s="1"/>
      <c r="OTR4292" s="1"/>
      <c r="OTS4292" s="1"/>
      <c r="OTT4292" s="1"/>
      <c r="OTU4292" s="1"/>
      <c r="OTV4292" s="1"/>
      <c r="OTW4292" s="1"/>
      <c r="OTX4292" s="1"/>
      <c r="OTY4292" s="1"/>
      <c r="OTZ4292" s="1"/>
      <c r="OUA4292" s="1"/>
      <c r="OUB4292" s="1"/>
      <c r="OUC4292" s="1"/>
      <c r="OUD4292" s="1"/>
      <c r="OUE4292" s="1"/>
      <c r="OUF4292" s="1"/>
      <c r="OUG4292" s="1"/>
      <c r="OUH4292" s="1"/>
      <c r="OUI4292" s="1"/>
      <c r="OUJ4292" s="1"/>
      <c r="OUK4292" s="1"/>
      <c r="OUL4292" s="1"/>
      <c r="OUM4292" s="1"/>
      <c r="OUN4292" s="1"/>
      <c r="OUO4292" s="1"/>
      <c r="OUP4292" s="1"/>
      <c r="OUQ4292" s="1"/>
      <c r="OUR4292" s="1"/>
      <c r="OUS4292" s="1"/>
      <c r="OUT4292" s="1"/>
      <c r="OUU4292" s="1"/>
      <c r="OUV4292" s="1"/>
      <c r="OUW4292" s="1"/>
      <c r="OUX4292" s="1"/>
      <c r="OUY4292" s="1"/>
      <c r="OUZ4292" s="1"/>
      <c r="OVA4292" s="1"/>
      <c r="OVB4292" s="1"/>
      <c r="OVC4292" s="1"/>
      <c r="OVD4292" s="1"/>
      <c r="OVE4292" s="1"/>
      <c r="OVF4292" s="1"/>
      <c r="OVG4292" s="1"/>
      <c r="OVH4292" s="1"/>
      <c r="OVI4292" s="1"/>
      <c r="OVJ4292" s="1"/>
      <c r="OVK4292" s="1"/>
      <c r="OVL4292" s="1"/>
      <c r="OVM4292" s="1"/>
      <c r="OVN4292" s="1"/>
      <c r="OVO4292" s="1"/>
      <c r="OVP4292" s="1"/>
      <c r="OVQ4292" s="1"/>
      <c r="OVR4292" s="1"/>
      <c r="OVS4292" s="1"/>
      <c r="OVT4292" s="1"/>
      <c r="OVU4292" s="1"/>
      <c r="OVV4292" s="1"/>
      <c r="OVW4292" s="1"/>
      <c r="OVX4292" s="1"/>
      <c r="OVY4292" s="1"/>
      <c r="OVZ4292" s="1"/>
      <c r="OWA4292" s="1"/>
      <c r="OWB4292" s="1"/>
      <c r="OWC4292" s="1"/>
      <c r="OWD4292" s="1"/>
      <c r="OWE4292" s="1"/>
      <c r="OWF4292" s="1"/>
      <c r="OWG4292" s="1"/>
      <c r="OWH4292" s="1"/>
      <c r="OWI4292" s="1"/>
      <c r="OWJ4292" s="1"/>
      <c r="OWK4292" s="1"/>
      <c r="OWL4292" s="1"/>
      <c r="OWM4292" s="1"/>
      <c r="OWN4292" s="1"/>
      <c r="OWO4292" s="1"/>
      <c r="OWP4292" s="1"/>
      <c r="OWQ4292" s="1"/>
      <c r="OWR4292" s="1"/>
      <c r="OWS4292" s="1"/>
      <c r="OWT4292" s="1"/>
      <c r="OWU4292" s="1"/>
      <c r="OWV4292" s="1"/>
      <c r="OWW4292" s="1"/>
      <c r="OWX4292" s="1"/>
      <c r="OWY4292" s="1"/>
      <c r="OWZ4292" s="1"/>
      <c r="OXA4292" s="1"/>
      <c r="OXB4292" s="1"/>
      <c r="OXC4292" s="1"/>
      <c r="OXD4292" s="1"/>
      <c r="OXE4292" s="1"/>
      <c r="OXF4292" s="1"/>
      <c r="OXG4292" s="1"/>
      <c r="OXH4292" s="1"/>
      <c r="OXI4292" s="1"/>
      <c r="OXJ4292" s="1"/>
      <c r="OXK4292" s="1"/>
      <c r="OXL4292" s="1"/>
      <c r="OXM4292" s="1"/>
      <c r="OXN4292" s="1"/>
      <c r="OXO4292" s="1"/>
      <c r="OXP4292" s="1"/>
      <c r="OXQ4292" s="1"/>
      <c r="OXR4292" s="1"/>
      <c r="OXS4292" s="1"/>
      <c r="OXT4292" s="1"/>
      <c r="OXU4292" s="1"/>
      <c r="OXV4292" s="1"/>
      <c r="OXW4292" s="1"/>
      <c r="OXX4292" s="1"/>
      <c r="OXY4292" s="1"/>
      <c r="OXZ4292" s="1"/>
      <c r="OYA4292" s="1"/>
      <c r="OYB4292" s="1"/>
      <c r="OYC4292" s="1"/>
      <c r="OYD4292" s="1"/>
      <c r="OYE4292" s="1"/>
      <c r="OYF4292" s="1"/>
      <c r="OYG4292" s="1"/>
      <c r="OYH4292" s="1"/>
      <c r="OYI4292" s="1"/>
      <c r="OYJ4292" s="1"/>
      <c r="OYK4292" s="1"/>
      <c r="OYL4292" s="1"/>
      <c r="OYM4292" s="1"/>
      <c r="OYN4292" s="1"/>
      <c r="OYO4292" s="1"/>
      <c r="OYP4292" s="1"/>
      <c r="OYQ4292" s="1"/>
      <c r="OYR4292" s="1"/>
      <c r="OYS4292" s="1"/>
      <c r="OYT4292" s="1"/>
      <c r="OYU4292" s="1"/>
      <c r="OYV4292" s="1"/>
      <c r="OYW4292" s="1"/>
      <c r="OYX4292" s="1"/>
      <c r="OYY4292" s="1"/>
      <c r="OYZ4292" s="1"/>
      <c r="OZA4292" s="1"/>
      <c r="OZB4292" s="1"/>
      <c r="OZC4292" s="1"/>
      <c r="OZD4292" s="1"/>
      <c r="OZE4292" s="1"/>
      <c r="OZF4292" s="1"/>
      <c r="OZG4292" s="1"/>
      <c r="OZH4292" s="1"/>
      <c r="OZI4292" s="1"/>
      <c r="OZJ4292" s="1"/>
      <c r="OZK4292" s="1"/>
      <c r="OZL4292" s="1"/>
      <c r="OZM4292" s="1"/>
      <c r="OZN4292" s="1"/>
      <c r="OZO4292" s="1"/>
      <c r="OZP4292" s="1"/>
      <c r="OZQ4292" s="1"/>
      <c r="OZR4292" s="1"/>
      <c r="OZS4292" s="1"/>
      <c r="OZT4292" s="1"/>
      <c r="OZU4292" s="1"/>
      <c r="OZV4292" s="1"/>
      <c r="OZW4292" s="1"/>
      <c r="OZX4292" s="1"/>
      <c r="OZY4292" s="1"/>
      <c r="OZZ4292" s="1"/>
      <c r="PAA4292" s="1"/>
      <c r="PAB4292" s="1"/>
      <c r="PAC4292" s="1"/>
      <c r="PAD4292" s="1"/>
      <c r="PAE4292" s="1"/>
      <c r="PAF4292" s="1"/>
      <c r="PAG4292" s="1"/>
      <c r="PAH4292" s="1"/>
      <c r="PAI4292" s="1"/>
      <c r="PAJ4292" s="1"/>
      <c r="PAK4292" s="1"/>
      <c r="PAL4292" s="1"/>
      <c r="PAM4292" s="1"/>
      <c r="PAN4292" s="1"/>
      <c r="PAO4292" s="1"/>
      <c r="PAP4292" s="1"/>
      <c r="PAQ4292" s="1"/>
      <c r="PAR4292" s="1"/>
      <c r="PAS4292" s="1"/>
      <c r="PAT4292" s="1"/>
      <c r="PAU4292" s="1"/>
      <c r="PAV4292" s="1"/>
      <c r="PAW4292" s="1"/>
      <c r="PAX4292" s="1"/>
      <c r="PAY4292" s="1"/>
      <c r="PAZ4292" s="1"/>
      <c r="PBA4292" s="1"/>
      <c r="PBB4292" s="1"/>
      <c r="PBC4292" s="1"/>
      <c r="PBD4292" s="1"/>
      <c r="PBE4292" s="1"/>
      <c r="PBF4292" s="1"/>
      <c r="PBG4292" s="1"/>
      <c r="PBH4292" s="1"/>
      <c r="PBI4292" s="1"/>
      <c r="PBJ4292" s="1"/>
      <c r="PBK4292" s="1"/>
      <c r="PBL4292" s="1"/>
      <c r="PBM4292" s="1"/>
      <c r="PBN4292" s="1"/>
      <c r="PBO4292" s="1"/>
      <c r="PBP4292" s="1"/>
      <c r="PBQ4292" s="1"/>
      <c r="PBR4292" s="1"/>
      <c r="PBS4292" s="1"/>
      <c r="PBT4292" s="1"/>
      <c r="PBU4292" s="1"/>
      <c r="PBV4292" s="1"/>
      <c r="PBW4292" s="1"/>
      <c r="PBX4292" s="1"/>
      <c r="PBY4292" s="1"/>
      <c r="PBZ4292" s="1"/>
      <c r="PCA4292" s="1"/>
      <c r="PCB4292" s="1"/>
      <c r="PCC4292" s="1"/>
      <c r="PCD4292" s="1"/>
      <c r="PCE4292" s="1"/>
      <c r="PCF4292" s="1"/>
      <c r="PCG4292" s="1"/>
      <c r="PCH4292" s="1"/>
      <c r="PCI4292" s="1"/>
      <c r="PCJ4292" s="1"/>
      <c r="PCK4292" s="1"/>
      <c r="PCL4292" s="1"/>
      <c r="PCM4292" s="1"/>
      <c r="PCN4292" s="1"/>
      <c r="PCO4292" s="1"/>
      <c r="PCP4292" s="1"/>
      <c r="PCQ4292" s="1"/>
      <c r="PCR4292" s="1"/>
      <c r="PCS4292" s="1"/>
      <c r="PCT4292" s="1"/>
      <c r="PCU4292" s="1"/>
      <c r="PCV4292" s="1"/>
      <c r="PCW4292" s="1"/>
      <c r="PCX4292" s="1"/>
      <c r="PCY4292" s="1"/>
      <c r="PCZ4292" s="1"/>
      <c r="PDA4292" s="1"/>
      <c r="PDB4292" s="1"/>
      <c r="PDC4292" s="1"/>
      <c r="PDD4292" s="1"/>
      <c r="PDE4292" s="1"/>
      <c r="PDF4292" s="1"/>
      <c r="PDG4292" s="1"/>
      <c r="PDH4292" s="1"/>
      <c r="PDI4292" s="1"/>
      <c r="PDJ4292" s="1"/>
      <c r="PDK4292" s="1"/>
      <c r="PDL4292" s="1"/>
      <c r="PDM4292" s="1"/>
      <c r="PDN4292" s="1"/>
      <c r="PDO4292" s="1"/>
      <c r="PDP4292" s="1"/>
      <c r="PDQ4292" s="1"/>
      <c r="PDR4292" s="1"/>
      <c r="PDS4292" s="1"/>
      <c r="PDT4292" s="1"/>
      <c r="PDU4292" s="1"/>
      <c r="PDV4292" s="1"/>
      <c r="PDW4292" s="1"/>
      <c r="PDX4292" s="1"/>
      <c r="PDY4292" s="1"/>
      <c r="PDZ4292" s="1"/>
      <c r="PEA4292" s="1"/>
      <c r="PEB4292" s="1"/>
      <c r="PEC4292" s="1"/>
      <c r="PED4292" s="1"/>
      <c r="PEE4292" s="1"/>
      <c r="PEF4292" s="1"/>
      <c r="PEG4292" s="1"/>
      <c r="PEH4292" s="1"/>
      <c r="PEI4292" s="1"/>
      <c r="PEJ4292" s="1"/>
      <c r="PEK4292" s="1"/>
      <c r="PEL4292" s="1"/>
      <c r="PEM4292" s="1"/>
      <c r="PEN4292" s="1"/>
      <c r="PEO4292" s="1"/>
      <c r="PEP4292" s="1"/>
      <c r="PEQ4292" s="1"/>
      <c r="PER4292" s="1"/>
      <c r="PES4292" s="1"/>
      <c r="PET4292" s="1"/>
      <c r="PEU4292" s="1"/>
      <c r="PEV4292" s="1"/>
      <c r="PEW4292" s="1"/>
      <c r="PEX4292" s="1"/>
      <c r="PEY4292" s="1"/>
      <c r="PEZ4292" s="1"/>
      <c r="PFA4292" s="1"/>
      <c r="PFB4292" s="1"/>
      <c r="PFC4292" s="1"/>
      <c r="PFD4292" s="1"/>
      <c r="PFE4292" s="1"/>
      <c r="PFF4292" s="1"/>
      <c r="PFG4292" s="1"/>
      <c r="PFH4292" s="1"/>
      <c r="PFI4292" s="1"/>
      <c r="PFJ4292" s="1"/>
      <c r="PFK4292" s="1"/>
      <c r="PFL4292" s="1"/>
      <c r="PFM4292" s="1"/>
      <c r="PFN4292" s="1"/>
      <c r="PFO4292" s="1"/>
      <c r="PFP4292" s="1"/>
      <c r="PFQ4292" s="1"/>
      <c r="PFR4292" s="1"/>
      <c r="PFS4292" s="1"/>
      <c r="PFT4292" s="1"/>
      <c r="PFU4292" s="1"/>
      <c r="PFV4292" s="1"/>
      <c r="PFW4292" s="1"/>
      <c r="PFX4292" s="1"/>
      <c r="PFY4292" s="1"/>
      <c r="PFZ4292" s="1"/>
      <c r="PGA4292" s="1"/>
      <c r="PGB4292" s="1"/>
      <c r="PGC4292" s="1"/>
      <c r="PGD4292" s="1"/>
      <c r="PGE4292" s="1"/>
      <c r="PGF4292" s="1"/>
      <c r="PGG4292" s="1"/>
      <c r="PGH4292" s="1"/>
      <c r="PGI4292" s="1"/>
      <c r="PGJ4292" s="1"/>
      <c r="PGK4292" s="1"/>
      <c r="PGL4292" s="1"/>
      <c r="PGM4292" s="1"/>
      <c r="PGN4292" s="1"/>
      <c r="PGO4292" s="1"/>
      <c r="PGP4292" s="1"/>
      <c r="PGQ4292" s="1"/>
      <c r="PGR4292" s="1"/>
      <c r="PGS4292" s="1"/>
      <c r="PGT4292" s="1"/>
      <c r="PGU4292" s="1"/>
      <c r="PGV4292" s="1"/>
      <c r="PGW4292" s="1"/>
      <c r="PGX4292" s="1"/>
      <c r="PGY4292" s="1"/>
      <c r="PGZ4292" s="1"/>
      <c r="PHA4292" s="1"/>
      <c r="PHB4292" s="1"/>
      <c r="PHC4292" s="1"/>
      <c r="PHD4292" s="1"/>
      <c r="PHE4292" s="1"/>
      <c r="PHF4292" s="1"/>
      <c r="PHG4292" s="1"/>
      <c r="PHH4292" s="1"/>
      <c r="PHI4292" s="1"/>
      <c r="PHJ4292" s="1"/>
      <c r="PHK4292" s="1"/>
      <c r="PHL4292" s="1"/>
      <c r="PHM4292" s="1"/>
      <c r="PHN4292" s="1"/>
      <c r="PHO4292" s="1"/>
      <c r="PHP4292" s="1"/>
      <c r="PHQ4292" s="1"/>
      <c r="PHR4292" s="1"/>
      <c r="PHS4292" s="1"/>
      <c r="PHT4292" s="1"/>
      <c r="PHU4292" s="1"/>
      <c r="PHV4292" s="1"/>
      <c r="PHW4292" s="1"/>
      <c r="PHX4292" s="1"/>
      <c r="PHY4292" s="1"/>
      <c r="PHZ4292" s="1"/>
      <c r="PIA4292" s="1"/>
      <c r="PIB4292" s="1"/>
      <c r="PIC4292" s="1"/>
      <c r="PID4292" s="1"/>
      <c r="PIE4292" s="1"/>
      <c r="PIF4292" s="1"/>
      <c r="PIG4292" s="1"/>
      <c r="PIH4292" s="1"/>
      <c r="PII4292" s="1"/>
      <c r="PIJ4292" s="1"/>
      <c r="PIK4292" s="1"/>
      <c r="PIL4292" s="1"/>
      <c r="PIM4292" s="1"/>
      <c r="PIN4292" s="1"/>
      <c r="PIO4292" s="1"/>
      <c r="PIP4292" s="1"/>
      <c r="PIQ4292" s="1"/>
      <c r="PIR4292" s="1"/>
      <c r="PIS4292" s="1"/>
      <c r="PIT4292" s="1"/>
      <c r="PIU4292" s="1"/>
      <c r="PIV4292" s="1"/>
      <c r="PIW4292" s="1"/>
      <c r="PIX4292" s="1"/>
      <c r="PIY4292" s="1"/>
      <c r="PIZ4292" s="1"/>
      <c r="PJA4292" s="1"/>
      <c r="PJB4292" s="1"/>
      <c r="PJC4292" s="1"/>
      <c r="PJD4292" s="1"/>
      <c r="PJE4292" s="1"/>
      <c r="PJF4292" s="1"/>
      <c r="PJG4292" s="1"/>
      <c r="PJH4292" s="1"/>
      <c r="PJI4292" s="1"/>
      <c r="PJJ4292" s="1"/>
      <c r="PJK4292" s="1"/>
      <c r="PJL4292" s="1"/>
      <c r="PJM4292" s="1"/>
      <c r="PJN4292" s="1"/>
      <c r="PJO4292" s="1"/>
      <c r="PJP4292" s="1"/>
      <c r="PJQ4292" s="1"/>
      <c r="PJR4292" s="1"/>
      <c r="PJS4292" s="1"/>
      <c r="PJT4292" s="1"/>
      <c r="PJU4292" s="1"/>
      <c r="PJV4292" s="1"/>
      <c r="PJW4292" s="1"/>
      <c r="PJX4292" s="1"/>
      <c r="PJY4292" s="1"/>
      <c r="PJZ4292" s="1"/>
      <c r="PKA4292" s="1"/>
      <c r="PKB4292" s="1"/>
      <c r="PKC4292" s="1"/>
      <c r="PKD4292" s="1"/>
      <c r="PKE4292" s="1"/>
      <c r="PKF4292" s="1"/>
      <c r="PKG4292" s="1"/>
      <c r="PKH4292" s="1"/>
      <c r="PKI4292" s="1"/>
      <c r="PKJ4292" s="1"/>
      <c r="PKK4292" s="1"/>
      <c r="PKL4292" s="1"/>
      <c r="PKM4292" s="1"/>
      <c r="PKN4292" s="1"/>
      <c r="PKO4292" s="1"/>
      <c r="PKP4292" s="1"/>
      <c r="PKQ4292" s="1"/>
      <c r="PKR4292" s="1"/>
      <c r="PKS4292" s="1"/>
      <c r="PKT4292" s="1"/>
      <c r="PKU4292" s="1"/>
      <c r="PKV4292" s="1"/>
      <c r="PKW4292" s="1"/>
      <c r="PKX4292" s="1"/>
      <c r="PKY4292" s="1"/>
      <c r="PKZ4292" s="1"/>
      <c r="PLA4292" s="1"/>
      <c r="PLB4292" s="1"/>
      <c r="PLC4292" s="1"/>
      <c r="PLD4292" s="1"/>
      <c r="PLE4292" s="1"/>
      <c r="PLF4292" s="1"/>
      <c r="PLG4292" s="1"/>
      <c r="PLH4292" s="1"/>
      <c r="PLI4292" s="1"/>
      <c r="PLJ4292" s="1"/>
      <c r="PLK4292" s="1"/>
      <c r="PLL4292" s="1"/>
      <c r="PLM4292" s="1"/>
      <c r="PLN4292" s="1"/>
      <c r="PLO4292" s="1"/>
      <c r="PLP4292" s="1"/>
      <c r="PLQ4292" s="1"/>
      <c r="PLR4292" s="1"/>
      <c r="PLS4292" s="1"/>
      <c r="PLT4292" s="1"/>
      <c r="PLU4292" s="1"/>
      <c r="PLV4292" s="1"/>
      <c r="PLW4292" s="1"/>
      <c r="PLX4292" s="1"/>
      <c r="PLY4292" s="1"/>
      <c r="PLZ4292" s="1"/>
      <c r="PMA4292" s="1"/>
      <c r="PMB4292" s="1"/>
      <c r="PMC4292" s="1"/>
      <c r="PMD4292" s="1"/>
      <c r="PME4292" s="1"/>
      <c r="PMF4292" s="1"/>
      <c r="PMG4292" s="1"/>
      <c r="PMH4292" s="1"/>
      <c r="PMI4292" s="1"/>
      <c r="PMJ4292" s="1"/>
      <c r="PMK4292" s="1"/>
      <c r="PML4292" s="1"/>
      <c r="PMM4292" s="1"/>
      <c r="PMN4292" s="1"/>
      <c r="PMO4292" s="1"/>
      <c r="PMP4292" s="1"/>
      <c r="PMQ4292" s="1"/>
      <c r="PMR4292" s="1"/>
      <c r="PMS4292" s="1"/>
      <c r="PMT4292" s="1"/>
      <c r="PMU4292" s="1"/>
      <c r="PMV4292" s="1"/>
      <c r="PMW4292" s="1"/>
      <c r="PMX4292" s="1"/>
      <c r="PMY4292" s="1"/>
      <c r="PMZ4292" s="1"/>
      <c r="PNA4292" s="1"/>
      <c r="PNB4292" s="1"/>
      <c r="PNC4292" s="1"/>
      <c r="PND4292" s="1"/>
      <c r="PNE4292" s="1"/>
      <c r="PNF4292" s="1"/>
      <c r="PNG4292" s="1"/>
      <c r="PNH4292" s="1"/>
      <c r="PNI4292" s="1"/>
      <c r="PNJ4292" s="1"/>
      <c r="PNK4292" s="1"/>
      <c r="PNL4292" s="1"/>
      <c r="PNM4292" s="1"/>
      <c r="PNN4292" s="1"/>
      <c r="PNO4292" s="1"/>
      <c r="PNP4292" s="1"/>
      <c r="PNQ4292" s="1"/>
      <c r="PNR4292" s="1"/>
      <c r="PNS4292" s="1"/>
      <c r="PNT4292" s="1"/>
      <c r="PNU4292" s="1"/>
      <c r="PNV4292" s="1"/>
      <c r="PNW4292" s="1"/>
      <c r="PNX4292" s="1"/>
      <c r="PNY4292" s="1"/>
      <c r="PNZ4292" s="1"/>
      <c r="POA4292" s="1"/>
      <c r="POB4292" s="1"/>
      <c r="POC4292" s="1"/>
      <c r="POD4292" s="1"/>
      <c r="POE4292" s="1"/>
      <c r="POF4292" s="1"/>
      <c r="POG4292" s="1"/>
      <c r="POH4292" s="1"/>
      <c r="POI4292" s="1"/>
      <c r="POJ4292" s="1"/>
      <c r="POK4292" s="1"/>
      <c r="POL4292" s="1"/>
      <c r="POM4292" s="1"/>
      <c r="PON4292" s="1"/>
      <c r="POO4292" s="1"/>
      <c r="POP4292" s="1"/>
      <c r="POQ4292" s="1"/>
      <c r="POR4292" s="1"/>
      <c r="POS4292" s="1"/>
      <c r="POT4292" s="1"/>
      <c r="POU4292" s="1"/>
      <c r="POV4292" s="1"/>
      <c r="POW4292" s="1"/>
      <c r="POX4292" s="1"/>
      <c r="POY4292" s="1"/>
      <c r="POZ4292" s="1"/>
      <c r="PPA4292" s="1"/>
      <c r="PPB4292" s="1"/>
      <c r="PPC4292" s="1"/>
      <c r="PPD4292" s="1"/>
      <c r="PPE4292" s="1"/>
      <c r="PPF4292" s="1"/>
      <c r="PPG4292" s="1"/>
      <c r="PPH4292" s="1"/>
      <c r="PPI4292" s="1"/>
      <c r="PPJ4292" s="1"/>
      <c r="PPK4292" s="1"/>
      <c r="PPL4292" s="1"/>
      <c r="PPM4292" s="1"/>
      <c r="PPN4292" s="1"/>
      <c r="PPO4292" s="1"/>
      <c r="PPP4292" s="1"/>
      <c r="PPQ4292" s="1"/>
      <c r="PPR4292" s="1"/>
      <c r="PPS4292" s="1"/>
      <c r="PPT4292" s="1"/>
      <c r="PPU4292" s="1"/>
      <c r="PPV4292" s="1"/>
      <c r="PPW4292" s="1"/>
      <c r="PPX4292" s="1"/>
      <c r="PPY4292" s="1"/>
      <c r="PPZ4292" s="1"/>
      <c r="PQA4292" s="1"/>
      <c r="PQB4292" s="1"/>
      <c r="PQC4292" s="1"/>
      <c r="PQD4292" s="1"/>
      <c r="PQE4292" s="1"/>
      <c r="PQF4292" s="1"/>
      <c r="PQG4292" s="1"/>
      <c r="PQH4292" s="1"/>
      <c r="PQI4292" s="1"/>
      <c r="PQJ4292" s="1"/>
      <c r="PQK4292" s="1"/>
      <c r="PQL4292" s="1"/>
      <c r="PQM4292" s="1"/>
      <c r="PQN4292" s="1"/>
      <c r="PQO4292" s="1"/>
      <c r="PQP4292" s="1"/>
      <c r="PQQ4292" s="1"/>
      <c r="PQR4292" s="1"/>
      <c r="PQS4292" s="1"/>
      <c r="PQT4292" s="1"/>
      <c r="PQU4292" s="1"/>
      <c r="PQV4292" s="1"/>
      <c r="PQW4292" s="1"/>
      <c r="PQX4292" s="1"/>
      <c r="PQY4292" s="1"/>
      <c r="PQZ4292" s="1"/>
      <c r="PRA4292" s="1"/>
      <c r="PRB4292" s="1"/>
      <c r="PRC4292" s="1"/>
      <c r="PRD4292" s="1"/>
      <c r="PRE4292" s="1"/>
      <c r="PRF4292" s="1"/>
      <c r="PRG4292" s="1"/>
      <c r="PRH4292" s="1"/>
      <c r="PRI4292" s="1"/>
      <c r="PRJ4292" s="1"/>
      <c r="PRK4292" s="1"/>
      <c r="PRL4292" s="1"/>
      <c r="PRM4292" s="1"/>
      <c r="PRN4292" s="1"/>
      <c r="PRO4292" s="1"/>
      <c r="PRP4292" s="1"/>
      <c r="PRQ4292" s="1"/>
      <c r="PRR4292" s="1"/>
      <c r="PRS4292" s="1"/>
      <c r="PRT4292" s="1"/>
      <c r="PRU4292" s="1"/>
      <c r="PRV4292" s="1"/>
      <c r="PRW4292" s="1"/>
      <c r="PRX4292" s="1"/>
      <c r="PRY4292" s="1"/>
      <c r="PRZ4292" s="1"/>
      <c r="PSA4292" s="1"/>
      <c r="PSB4292" s="1"/>
      <c r="PSC4292" s="1"/>
      <c r="PSD4292" s="1"/>
      <c r="PSE4292" s="1"/>
      <c r="PSF4292" s="1"/>
      <c r="PSG4292" s="1"/>
      <c r="PSH4292" s="1"/>
      <c r="PSI4292" s="1"/>
      <c r="PSJ4292" s="1"/>
      <c r="PSK4292" s="1"/>
      <c r="PSL4292" s="1"/>
      <c r="PSM4292" s="1"/>
      <c r="PSN4292" s="1"/>
      <c r="PSO4292" s="1"/>
      <c r="PSP4292" s="1"/>
      <c r="PSQ4292" s="1"/>
      <c r="PSR4292" s="1"/>
      <c r="PSS4292" s="1"/>
      <c r="PST4292" s="1"/>
      <c r="PSU4292" s="1"/>
      <c r="PSV4292" s="1"/>
      <c r="PSW4292" s="1"/>
      <c r="PSX4292" s="1"/>
      <c r="PSY4292" s="1"/>
      <c r="PSZ4292" s="1"/>
      <c r="PTA4292" s="1"/>
      <c r="PTB4292" s="1"/>
      <c r="PTC4292" s="1"/>
      <c r="PTD4292" s="1"/>
      <c r="PTE4292" s="1"/>
      <c r="PTF4292" s="1"/>
      <c r="PTG4292" s="1"/>
      <c r="PTH4292" s="1"/>
      <c r="PTI4292" s="1"/>
      <c r="PTJ4292" s="1"/>
      <c r="PTK4292" s="1"/>
      <c r="PTL4292" s="1"/>
      <c r="PTM4292" s="1"/>
      <c r="PTN4292" s="1"/>
      <c r="PTO4292" s="1"/>
      <c r="PTP4292" s="1"/>
      <c r="PTQ4292" s="1"/>
      <c r="PTR4292" s="1"/>
      <c r="PTS4292" s="1"/>
      <c r="PTT4292" s="1"/>
      <c r="PTU4292" s="1"/>
      <c r="PTV4292" s="1"/>
      <c r="PTW4292" s="1"/>
      <c r="PTX4292" s="1"/>
      <c r="PTY4292" s="1"/>
      <c r="PTZ4292" s="1"/>
      <c r="PUA4292" s="1"/>
      <c r="PUB4292" s="1"/>
      <c r="PUC4292" s="1"/>
      <c r="PUD4292" s="1"/>
      <c r="PUE4292" s="1"/>
      <c r="PUF4292" s="1"/>
      <c r="PUG4292" s="1"/>
      <c r="PUH4292" s="1"/>
      <c r="PUI4292" s="1"/>
      <c r="PUJ4292" s="1"/>
      <c r="PUK4292" s="1"/>
      <c r="PUL4292" s="1"/>
      <c r="PUM4292" s="1"/>
      <c r="PUN4292" s="1"/>
      <c r="PUO4292" s="1"/>
      <c r="PUP4292" s="1"/>
      <c r="PUQ4292" s="1"/>
      <c r="PUR4292" s="1"/>
      <c r="PUS4292" s="1"/>
      <c r="PUT4292" s="1"/>
      <c r="PUU4292" s="1"/>
      <c r="PUV4292" s="1"/>
      <c r="PUW4292" s="1"/>
      <c r="PUX4292" s="1"/>
      <c r="PUY4292" s="1"/>
      <c r="PUZ4292" s="1"/>
      <c r="PVA4292" s="1"/>
      <c r="PVB4292" s="1"/>
      <c r="PVC4292" s="1"/>
      <c r="PVD4292" s="1"/>
      <c r="PVE4292" s="1"/>
      <c r="PVF4292" s="1"/>
      <c r="PVG4292" s="1"/>
      <c r="PVH4292" s="1"/>
      <c r="PVI4292" s="1"/>
      <c r="PVJ4292" s="1"/>
      <c r="PVK4292" s="1"/>
      <c r="PVL4292" s="1"/>
      <c r="PVM4292" s="1"/>
      <c r="PVN4292" s="1"/>
      <c r="PVO4292" s="1"/>
      <c r="PVP4292" s="1"/>
      <c r="PVQ4292" s="1"/>
      <c r="PVR4292" s="1"/>
      <c r="PVS4292" s="1"/>
      <c r="PVT4292" s="1"/>
      <c r="PVU4292" s="1"/>
      <c r="PVV4292" s="1"/>
      <c r="PVW4292" s="1"/>
      <c r="PVX4292" s="1"/>
      <c r="PVY4292" s="1"/>
      <c r="PVZ4292" s="1"/>
      <c r="PWA4292" s="1"/>
      <c r="PWB4292" s="1"/>
      <c r="PWC4292" s="1"/>
      <c r="PWD4292" s="1"/>
      <c r="PWE4292" s="1"/>
      <c r="PWF4292" s="1"/>
      <c r="PWG4292" s="1"/>
      <c r="PWH4292" s="1"/>
      <c r="PWI4292" s="1"/>
      <c r="PWJ4292" s="1"/>
      <c r="PWK4292" s="1"/>
      <c r="PWL4292" s="1"/>
      <c r="PWM4292" s="1"/>
      <c r="PWN4292" s="1"/>
      <c r="PWO4292" s="1"/>
      <c r="PWP4292" s="1"/>
      <c r="PWQ4292" s="1"/>
      <c r="PWR4292" s="1"/>
      <c r="PWS4292" s="1"/>
      <c r="PWT4292" s="1"/>
      <c r="PWU4292" s="1"/>
      <c r="PWV4292" s="1"/>
      <c r="PWW4292" s="1"/>
      <c r="PWX4292" s="1"/>
      <c r="PWY4292" s="1"/>
      <c r="PWZ4292" s="1"/>
      <c r="PXA4292" s="1"/>
      <c r="PXB4292" s="1"/>
      <c r="PXC4292" s="1"/>
      <c r="PXD4292" s="1"/>
      <c r="PXE4292" s="1"/>
      <c r="PXF4292" s="1"/>
      <c r="PXG4292" s="1"/>
      <c r="PXH4292" s="1"/>
      <c r="PXI4292" s="1"/>
      <c r="PXJ4292" s="1"/>
      <c r="PXK4292" s="1"/>
      <c r="PXL4292" s="1"/>
      <c r="PXM4292" s="1"/>
      <c r="PXN4292" s="1"/>
      <c r="PXO4292" s="1"/>
      <c r="PXP4292" s="1"/>
      <c r="PXQ4292" s="1"/>
      <c r="PXR4292" s="1"/>
      <c r="PXS4292" s="1"/>
      <c r="PXT4292" s="1"/>
      <c r="PXU4292" s="1"/>
      <c r="PXV4292" s="1"/>
      <c r="PXW4292" s="1"/>
      <c r="PXX4292" s="1"/>
      <c r="PXY4292" s="1"/>
      <c r="PXZ4292" s="1"/>
      <c r="PYA4292" s="1"/>
      <c r="PYB4292" s="1"/>
      <c r="PYC4292" s="1"/>
      <c r="PYD4292" s="1"/>
      <c r="PYE4292" s="1"/>
      <c r="PYF4292" s="1"/>
      <c r="PYG4292" s="1"/>
      <c r="PYH4292" s="1"/>
      <c r="PYI4292" s="1"/>
      <c r="PYJ4292" s="1"/>
      <c r="PYK4292" s="1"/>
      <c r="PYL4292" s="1"/>
      <c r="PYM4292" s="1"/>
      <c r="PYN4292" s="1"/>
      <c r="PYO4292" s="1"/>
      <c r="PYP4292" s="1"/>
      <c r="PYQ4292" s="1"/>
      <c r="PYR4292" s="1"/>
      <c r="PYS4292" s="1"/>
      <c r="PYT4292" s="1"/>
      <c r="PYU4292" s="1"/>
      <c r="PYV4292" s="1"/>
      <c r="PYW4292" s="1"/>
      <c r="PYX4292" s="1"/>
      <c r="PYY4292" s="1"/>
      <c r="PYZ4292" s="1"/>
      <c r="PZA4292" s="1"/>
      <c r="PZB4292" s="1"/>
      <c r="PZC4292" s="1"/>
      <c r="PZD4292" s="1"/>
      <c r="PZE4292" s="1"/>
      <c r="PZF4292" s="1"/>
      <c r="PZG4292" s="1"/>
      <c r="PZH4292" s="1"/>
      <c r="PZI4292" s="1"/>
      <c r="PZJ4292" s="1"/>
      <c r="PZK4292" s="1"/>
      <c r="PZL4292" s="1"/>
      <c r="PZM4292" s="1"/>
      <c r="PZN4292" s="1"/>
      <c r="PZO4292" s="1"/>
      <c r="PZP4292" s="1"/>
      <c r="PZQ4292" s="1"/>
      <c r="PZR4292" s="1"/>
      <c r="PZS4292" s="1"/>
      <c r="PZT4292" s="1"/>
      <c r="PZU4292" s="1"/>
      <c r="PZV4292" s="1"/>
      <c r="PZW4292" s="1"/>
      <c r="PZX4292" s="1"/>
      <c r="PZY4292" s="1"/>
      <c r="PZZ4292" s="1"/>
      <c r="QAA4292" s="1"/>
      <c r="QAB4292" s="1"/>
      <c r="QAC4292" s="1"/>
      <c r="QAD4292" s="1"/>
      <c r="QAE4292" s="1"/>
      <c r="QAF4292" s="1"/>
      <c r="QAG4292" s="1"/>
      <c r="QAH4292" s="1"/>
      <c r="QAI4292" s="1"/>
      <c r="QAJ4292" s="1"/>
      <c r="QAK4292" s="1"/>
      <c r="QAL4292" s="1"/>
      <c r="QAM4292" s="1"/>
      <c r="QAN4292" s="1"/>
      <c r="QAO4292" s="1"/>
      <c r="QAP4292" s="1"/>
      <c r="QAQ4292" s="1"/>
      <c r="QAR4292" s="1"/>
      <c r="QAS4292" s="1"/>
      <c r="QAT4292" s="1"/>
      <c r="QAU4292" s="1"/>
      <c r="QAV4292" s="1"/>
      <c r="QAW4292" s="1"/>
      <c r="QAX4292" s="1"/>
      <c r="QAY4292" s="1"/>
      <c r="QAZ4292" s="1"/>
      <c r="QBA4292" s="1"/>
      <c r="QBB4292" s="1"/>
      <c r="QBC4292" s="1"/>
      <c r="QBD4292" s="1"/>
      <c r="QBE4292" s="1"/>
      <c r="QBF4292" s="1"/>
      <c r="QBG4292" s="1"/>
      <c r="QBH4292" s="1"/>
      <c r="QBI4292" s="1"/>
      <c r="QBJ4292" s="1"/>
      <c r="QBK4292" s="1"/>
      <c r="QBL4292" s="1"/>
      <c r="QBM4292" s="1"/>
      <c r="QBN4292" s="1"/>
      <c r="QBO4292" s="1"/>
      <c r="QBP4292" s="1"/>
      <c r="QBQ4292" s="1"/>
      <c r="QBR4292" s="1"/>
      <c r="QBS4292" s="1"/>
      <c r="QBT4292" s="1"/>
      <c r="QBU4292" s="1"/>
      <c r="QBV4292" s="1"/>
      <c r="QBW4292" s="1"/>
      <c r="QBX4292" s="1"/>
      <c r="QBY4292" s="1"/>
      <c r="QBZ4292" s="1"/>
      <c r="QCA4292" s="1"/>
      <c r="QCB4292" s="1"/>
      <c r="QCC4292" s="1"/>
      <c r="QCD4292" s="1"/>
      <c r="QCE4292" s="1"/>
      <c r="QCF4292" s="1"/>
      <c r="QCG4292" s="1"/>
      <c r="QCH4292" s="1"/>
      <c r="QCI4292" s="1"/>
      <c r="QCJ4292" s="1"/>
      <c r="QCK4292" s="1"/>
      <c r="QCL4292" s="1"/>
      <c r="QCM4292" s="1"/>
      <c r="QCN4292" s="1"/>
      <c r="QCO4292" s="1"/>
      <c r="QCP4292" s="1"/>
      <c r="QCQ4292" s="1"/>
      <c r="QCR4292" s="1"/>
      <c r="QCS4292" s="1"/>
      <c r="QCT4292" s="1"/>
      <c r="QCU4292" s="1"/>
      <c r="QCV4292" s="1"/>
      <c r="QCW4292" s="1"/>
      <c r="QCX4292" s="1"/>
      <c r="QCY4292" s="1"/>
      <c r="QCZ4292" s="1"/>
      <c r="QDA4292" s="1"/>
      <c r="QDB4292" s="1"/>
      <c r="QDC4292" s="1"/>
      <c r="QDD4292" s="1"/>
      <c r="QDE4292" s="1"/>
      <c r="QDF4292" s="1"/>
      <c r="QDG4292" s="1"/>
      <c r="QDH4292" s="1"/>
      <c r="QDI4292" s="1"/>
      <c r="QDJ4292" s="1"/>
      <c r="QDK4292" s="1"/>
      <c r="QDL4292" s="1"/>
      <c r="QDM4292" s="1"/>
      <c r="QDN4292" s="1"/>
      <c r="QDO4292" s="1"/>
      <c r="QDP4292" s="1"/>
      <c r="QDQ4292" s="1"/>
      <c r="QDR4292" s="1"/>
      <c r="QDS4292" s="1"/>
      <c r="QDT4292" s="1"/>
      <c r="QDU4292" s="1"/>
      <c r="QDV4292" s="1"/>
      <c r="QDW4292" s="1"/>
      <c r="QDX4292" s="1"/>
      <c r="QDY4292" s="1"/>
      <c r="QDZ4292" s="1"/>
      <c r="QEA4292" s="1"/>
      <c r="QEB4292" s="1"/>
      <c r="QEC4292" s="1"/>
      <c r="QED4292" s="1"/>
      <c r="QEE4292" s="1"/>
      <c r="QEF4292" s="1"/>
      <c r="QEG4292" s="1"/>
      <c r="QEH4292" s="1"/>
      <c r="QEI4292" s="1"/>
      <c r="QEJ4292" s="1"/>
      <c r="QEK4292" s="1"/>
      <c r="QEL4292" s="1"/>
      <c r="QEM4292" s="1"/>
      <c r="QEN4292" s="1"/>
      <c r="QEO4292" s="1"/>
      <c r="QEP4292" s="1"/>
      <c r="QEQ4292" s="1"/>
      <c r="QER4292" s="1"/>
      <c r="QES4292" s="1"/>
      <c r="QET4292" s="1"/>
      <c r="QEU4292" s="1"/>
      <c r="QEV4292" s="1"/>
      <c r="QEW4292" s="1"/>
      <c r="QEX4292" s="1"/>
      <c r="QEY4292" s="1"/>
      <c r="QEZ4292" s="1"/>
      <c r="QFA4292" s="1"/>
      <c r="QFB4292" s="1"/>
      <c r="QFC4292" s="1"/>
      <c r="QFD4292" s="1"/>
      <c r="QFE4292" s="1"/>
      <c r="QFF4292" s="1"/>
      <c r="QFG4292" s="1"/>
      <c r="QFH4292" s="1"/>
      <c r="QFI4292" s="1"/>
      <c r="QFJ4292" s="1"/>
      <c r="QFK4292" s="1"/>
      <c r="QFL4292" s="1"/>
      <c r="QFM4292" s="1"/>
      <c r="QFN4292" s="1"/>
      <c r="QFO4292" s="1"/>
      <c r="QFP4292" s="1"/>
      <c r="QFQ4292" s="1"/>
      <c r="QFR4292" s="1"/>
      <c r="QFS4292" s="1"/>
      <c r="QFT4292" s="1"/>
      <c r="QFU4292" s="1"/>
      <c r="QFV4292" s="1"/>
      <c r="QFW4292" s="1"/>
      <c r="QFX4292" s="1"/>
      <c r="QFY4292" s="1"/>
      <c r="QFZ4292" s="1"/>
      <c r="QGA4292" s="1"/>
      <c r="QGB4292" s="1"/>
      <c r="QGC4292" s="1"/>
      <c r="QGD4292" s="1"/>
      <c r="QGE4292" s="1"/>
      <c r="QGF4292" s="1"/>
      <c r="QGG4292" s="1"/>
      <c r="QGH4292" s="1"/>
      <c r="QGI4292" s="1"/>
      <c r="QGJ4292" s="1"/>
      <c r="QGK4292" s="1"/>
      <c r="QGL4292" s="1"/>
      <c r="QGM4292" s="1"/>
      <c r="QGN4292" s="1"/>
      <c r="QGO4292" s="1"/>
      <c r="QGP4292" s="1"/>
      <c r="QGQ4292" s="1"/>
      <c r="QGR4292" s="1"/>
      <c r="QGS4292" s="1"/>
      <c r="QGT4292" s="1"/>
      <c r="QGU4292" s="1"/>
      <c r="QGV4292" s="1"/>
      <c r="QGW4292" s="1"/>
      <c r="QGX4292" s="1"/>
      <c r="QGY4292" s="1"/>
      <c r="QGZ4292" s="1"/>
      <c r="QHA4292" s="1"/>
      <c r="QHB4292" s="1"/>
      <c r="QHC4292" s="1"/>
      <c r="QHD4292" s="1"/>
      <c r="QHE4292" s="1"/>
      <c r="QHF4292" s="1"/>
      <c r="QHG4292" s="1"/>
      <c r="QHH4292" s="1"/>
      <c r="QHI4292" s="1"/>
      <c r="QHJ4292" s="1"/>
      <c r="QHK4292" s="1"/>
      <c r="QHL4292" s="1"/>
      <c r="QHM4292" s="1"/>
      <c r="QHN4292" s="1"/>
      <c r="QHO4292" s="1"/>
      <c r="QHP4292" s="1"/>
      <c r="QHQ4292" s="1"/>
      <c r="QHR4292" s="1"/>
      <c r="QHS4292" s="1"/>
      <c r="QHT4292" s="1"/>
      <c r="QHU4292" s="1"/>
      <c r="QHV4292" s="1"/>
      <c r="QHW4292" s="1"/>
      <c r="QHX4292" s="1"/>
      <c r="QHY4292" s="1"/>
      <c r="QHZ4292" s="1"/>
      <c r="QIA4292" s="1"/>
      <c r="QIB4292" s="1"/>
      <c r="QIC4292" s="1"/>
      <c r="QID4292" s="1"/>
      <c r="QIE4292" s="1"/>
      <c r="QIF4292" s="1"/>
      <c r="QIG4292" s="1"/>
      <c r="QIH4292" s="1"/>
      <c r="QII4292" s="1"/>
      <c r="QIJ4292" s="1"/>
      <c r="QIK4292" s="1"/>
      <c r="QIL4292" s="1"/>
      <c r="QIM4292" s="1"/>
      <c r="QIN4292" s="1"/>
      <c r="QIO4292" s="1"/>
      <c r="QIP4292" s="1"/>
      <c r="QIQ4292" s="1"/>
      <c r="QIR4292" s="1"/>
      <c r="QIS4292" s="1"/>
      <c r="QIT4292" s="1"/>
      <c r="QIU4292" s="1"/>
      <c r="QIV4292" s="1"/>
      <c r="QIW4292" s="1"/>
      <c r="QIX4292" s="1"/>
      <c r="QIY4292" s="1"/>
      <c r="QIZ4292" s="1"/>
      <c r="QJA4292" s="1"/>
      <c r="QJB4292" s="1"/>
      <c r="QJC4292" s="1"/>
      <c r="QJD4292" s="1"/>
      <c r="QJE4292" s="1"/>
      <c r="QJF4292" s="1"/>
      <c r="QJG4292" s="1"/>
      <c r="QJH4292" s="1"/>
      <c r="QJI4292" s="1"/>
      <c r="QJJ4292" s="1"/>
      <c r="QJK4292" s="1"/>
      <c r="QJL4292" s="1"/>
      <c r="QJM4292" s="1"/>
      <c r="QJN4292" s="1"/>
      <c r="QJO4292" s="1"/>
      <c r="QJP4292" s="1"/>
      <c r="QJQ4292" s="1"/>
      <c r="QJR4292" s="1"/>
      <c r="QJS4292" s="1"/>
      <c r="QJT4292" s="1"/>
      <c r="QJU4292" s="1"/>
      <c r="QJV4292" s="1"/>
      <c r="QJW4292" s="1"/>
      <c r="QJX4292" s="1"/>
      <c r="QJY4292" s="1"/>
      <c r="QJZ4292" s="1"/>
      <c r="QKA4292" s="1"/>
      <c r="QKB4292" s="1"/>
      <c r="QKC4292" s="1"/>
      <c r="QKD4292" s="1"/>
      <c r="QKE4292" s="1"/>
      <c r="QKF4292" s="1"/>
      <c r="QKG4292" s="1"/>
      <c r="QKH4292" s="1"/>
      <c r="QKI4292" s="1"/>
      <c r="QKJ4292" s="1"/>
      <c r="QKK4292" s="1"/>
      <c r="QKL4292" s="1"/>
      <c r="QKM4292" s="1"/>
      <c r="QKN4292" s="1"/>
      <c r="QKO4292" s="1"/>
      <c r="QKP4292" s="1"/>
      <c r="QKQ4292" s="1"/>
      <c r="QKR4292" s="1"/>
      <c r="QKS4292" s="1"/>
      <c r="QKT4292" s="1"/>
      <c r="QKU4292" s="1"/>
      <c r="QKV4292" s="1"/>
      <c r="QKW4292" s="1"/>
      <c r="QKX4292" s="1"/>
      <c r="QKY4292" s="1"/>
      <c r="QKZ4292" s="1"/>
      <c r="QLA4292" s="1"/>
      <c r="QLB4292" s="1"/>
      <c r="QLC4292" s="1"/>
      <c r="QLD4292" s="1"/>
      <c r="QLE4292" s="1"/>
      <c r="QLF4292" s="1"/>
      <c r="QLG4292" s="1"/>
      <c r="QLH4292" s="1"/>
      <c r="QLI4292" s="1"/>
      <c r="QLJ4292" s="1"/>
      <c r="QLK4292" s="1"/>
      <c r="QLL4292" s="1"/>
      <c r="QLM4292" s="1"/>
      <c r="QLN4292" s="1"/>
      <c r="QLO4292" s="1"/>
      <c r="QLP4292" s="1"/>
      <c r="QLQ4292" s="1"/>
      <c r="QLR4292" s="1"/>
      <c r="QLS4292" s="1"/>
      <c r="QLT4292" s="1"/>
      <c r="QLU4292" s="1"/>
      <c r="QLV4292" s="1"/>
      <c r="QLW4292" s="1"/>
      <c r="QLX4292" s="1"/>
      <c r="QLY4292" s="1"/>
      <c r="QLZ4292" s="1"/>
      <c r="QMA4292" s="1"/>
      <c r="QMB4292" s="1"/>
      <c r="QMC4292" s="1"/>
      <c r="QMD4292" s="1"/>
      <c r="QME4292" s="1"/>
      <c r="QMF4292" s="1"/>
      <c r="QMG4292" s="1"/>
      <c r="QMH4292" s="1"/>
      <c r="QMI4292" s="1"/>
      <c r="QMJ4292" s="1"/>
      <c r="QMK4292" s="1"/>
      <c r="QML4292" s="1"/>
      <c r="QMM4292" s="1"/>
      <c r="QMN4292" s="1"/>
      <c r="QMO4292" s="1"/>
      <c r="QMP4292" s="1"/>
      <c r="QMQ4292" s="1"/>
      <c r="QMR4292" s="1"/>
      <c r="QMS4292" s="1"/>
      <c r="QMT4292" s="1"/>
      <c r="QMU4292" s="1"/>
      <c r="QMV4292" s="1"/>
      <c r="QMW4292" s="1"/>
      <c r="QMX4292" s="1"/>
      <c r="QMY4292" s="1"/>
      <c r="QMZ4292" s="1"/>
      <c r="QNA4292" s="1"/>
      <c r="QNB4292" s="1"/>
      <c r="QNC4292" s="1"/>
      <c r="QND4292" s="1"/>
      <c r="QNE4292" s="1"/>
      <c r="QNF4292" s="1"/>
      <c r="QNG4292" s="1"/>
      <c r="QNH4292" s="1"/>
      <c r="QNI4292" s="1"/>
      <c r="QNJ4292" s="1"/>
      <c r="QNK4292" s="1"/>
      <c r="QNL4292" s="1"/>
      <c r="QNM4292" s="1"/>
      <c r="QNN4292" s="1"/>
      <c r="QNO4292" s="1"/>
      <c r="QNP4292" s="1"/>
      <c r="QNQ4292" s="1"/>
      <c r="QNR4292" s="1"/>
      <c r="QNS4292" s="1"/>
      <c r="QNT4292" s="1"/>
      <c r="QNU4292" s="1"/>
      <c r="QNV4292" s="1"/>
      <c r="QNW4292" s="1"/>
      <c r="QNX4292" s="1"/>
      <c r="QNY4292" s="1"/>
      <c r="QNZ4292" s="1"/>
      <c r="QOA4292" s="1"/>
      <c r="QOB4292" s="1"/>
      <c r="QOC4292" s="1"/>
      <c r="QOD4292" s="1"/>
      <c r="QOE4292" s="1"/>
      <c r="QOF4292" s="1"/>
      <c r="QOG4292" s="1"/>
      <c r="QOH4292" s="1"/>
      <c r="QOI4292" s="1"/>
      <c r="QOJ4292" s="1"/>
      <c r="QOK4292" s="1"/>
      <c r="QOL4292" s="1"/>
      <c r="QOM4292" s="1"/>
      <c r="QON4292" s="1"/>
      <c r="QOO4292" s="1"/>
      <c r="QOP4292" s="1"/>
      <c r="QOQ4292" s="1"/>
      <c r="QOR4292" s="1"/>
      <c r="QOS4292" s="1"/>
      <c r="QOT4292" s="1"/>
      <c r="QOU4292" s="1"/>
      <c r="QOV4292" s="1"/>
      <c r="QOW4292" s="1"/>
      <c r="QOX4292" s="1"/>
      <c r="QOY4292" s="1"/>
      <c r="QOZ4292" s="1"/>
      <c r="QPA4292" s="1"/>
      <c r="QPB4292" s="1"/>
      <c r="QPC4292" s="1"/>
      <c r="QPD4292" s="1"/>
      <c r="QPE4292" s="1"/>
      <c r="QPF4292" s="1"/>
      <c r="QPG4292" s="1"/>
      <c r="QPH4292" s="1"/>
      <c r="QPI4292" s="1"/>
      <c r="QPJ4292" s="1"/>
      <c r="QPK4292" s="1"/>
      <c r="QPL4292" s="1"/>
      <c r="QPM4292" s="1"/>
      <c r="QPN4292" s="1"/>
      <c r="QPO4292" s="1"/>
      <c r="QPP4292" s="1"/>
      <c r="QPQ4292" s="1"/>
      <c r="QPR4292" s="1"/>
      <c r="QPS4292" s="1"/>
      <c r="QPT4292" s="1"/>
      <c r="QPU4292" s="1"/>
      <c r="QPV4292" s="1"/>
      <c r="QPW4292" s="1"/>
      <c r="QPX4292" s="1"/>
      <c r="QPY4292" s="1"/>
      <c r="QPZ4292" s="1"/>
      <c r="QQA4292" s="1"/>
      <c r="QQB4292" s="1"/>
      <c r="QQC4292" s="1"/>
      <c r="QQD4292" s="1"/>
      <c r="QQE4292" s="1"/>
      <c r="QQF4292" s="1"/>
      <c r="QQG4292" s="1"/>
      <c r="QQH4292" s="1"/>
      <c r="QQI4292" s="1"/>
      <c r="QQJ4292" s="1"/>
      <c r="QQK4292" s="1"/>
      <c r="QQL4292" s="1"/>
      <c r="QQM4292" s="1"/>
      <c r="QQN4292" s="1"/>
      <c r="QQO4292" s="1"/>
      <c r="QQP4292" s="1"/>
      <c r="QQQ4292" s="1"/>
      <c r="QQR4292" s="1"/>
      <c r="QQS4292" s="1"/>
      <c r="QQT4292" s="1"/>
      <c r="QQU4292" s="1"/>
      <c r="QQV4292" s="1"/>
      <c r="QQW4292" s="1"/>
      <c r="QQX4292" s="1"/>
      <c r="QQY4292" s="1"/>
      <c r="QQZ4292" s="1"/>
      <c r="QRA4292" s="1"/>
      <c r="QRB4292" s="1"/>
      <c r="QRC4292" s="1"/>
      <c r="QRD4292" s="1"/>
      <c r="QRE4292" s="1"/>
      <c r="QRF4292" s="1"/>
      <c r="QRG4292" s="1"/>
      <c r="QRH4292" s="1"/>
      <c r="QRI4292" s="1"/>
      <c r="QRJ4292" s="1"/>
      <c r="QRK4292" s="1"/>
      <c r="QRL4292" s="1"/>
      <c r="QRM4292" s="1"/>
      <c r="QRN4292" s="1"/>
      <c r="QRO4292" s="1"/>
      <c r="QRP4292" s="1"/>
      <c r="QRQ4292" s="1"/>
      <c r="QRR4292" s="1"/>
      <c r="QRS4292" s="1"/>
      <c r="QRT4292" s="1"/>
      <c r="QRU4292" s="1"/>
      <c r="QRV4292" s="1"/>
      <c r="QRW4292" s="1"/>
      <c r="QRX4292" s="1"/>
      <c r="QRY4292" s="1"/>
      <c r="QRZ4292" s="1"/>
      <c r="QSA4292" s="1"/>
      <c r="QSB4292" s="1"/>
      <c r="QSC4292" s="1"/>
      <c r="QSD4292" s="1"/>
      <c r="QSE4292" s="1"/>
      <c r="QSF4292" s="1"/>
      <c r="QSG4292" s="1"/>
      <c r="QSH4292" s="1"/>
      <c r="QSI4292" s="1"/>
      <c r="QSJ4292" s="1"/>
      <c r="QSK4292" s="1"/>
      <c r="QSL4292" s="1"/>
      <c r="QSM4292" s="1"/>
      <c r="QSN4292" s="1"/>
      <c r="QSO4292" s="1"/>
      <c r="QSP4292" s="1"/>
      <c r="QSQ4292" s="1"/>
      <c r="QSR4292" s="1"/>
      <c r="QSS4292" s="1"/>
      <c r="QST4292" s="1"/>
      <c r="QSU4292" s="1"/>
      <c r="QSV4292" s="1"/>
      <c r="QSW4292" s="1"/>
      <c r="QSX4292" s="1"/>
      <c r="QSY4292" s="1"/>
      <c r="QSZ4292" s="1"/>
      <c r="QTA4292" s="1"/>
      <c r="QTB4292" s="1"/>
      <c r="QTC4292" s="1"/>
      <c r="QTD4292" s="1"/>
      <c r="QTE4292" s="1"/>
      <c r="QTF4292" s="1"/>
      <c r="QTG4292" s="1"/>
      <c r="QTH4292" s="1"/>
      <c r="QTI4292" s="1"/>
      <c r="QTJ4292" s="1"/>
      <c r="QTK4292" s="1"/>
      <c r="QTL4292" s="1"/>
      <c r="QTM4292" s="1"/>
      <c r="QTN4292" s="1"/>
      <c r="QTO4292" s="1"/>
      <c r="QTP4292" s="1"/>
      <c r="QTQ4292" s="1"/>
      <c r="QTR4292" s="1"/>
      <c r="QTS4292" s="1"/>
      <c r="QTT4292" s="1"/>
      <c r="QTU4292" s="1"/>
      <c r="QTV4292" s="1"/>
      <c r="QTW4292" s="1"/>
      <c r="QTX4292" s="1"/>
      <c r="QTY4292" s="1"/>
      <c r="QTZ4292" s="1"/>
      <c r="QUA4292" s="1"/>
      <c r="QUB4292" s="1"/>
      <c r="QUC4292" s="1"/>
      <c r="QUD4292" s="1"/>
      <c r="QUE4292" s="1"/>
      <c r="QUF4292" s="1"/>
      <c r="QUG4292" s="1"/>
      <c r="QUH4292" s="1"/>
      <c r="QUI4292" s="1"/>
      <c r="QUJ4292" s="1"/>
      <c r="QUK4292" s="1"/>
      <c r="QUL4292" s="1"/>
      <c r="QUM4292" s="1"/>
      <c r="QUN4292" s="1"/>
      <c r="QUO4292" s="1"/>
      <c r="QUP4292" s="1"/>
      <c r="QUQ4292" s="1"/>
      <c r="QUR4292" s="1"/>
      <c r="QUS4292" s="1"/>
      <c r="QUT4292" s="1"/>
      <c r="QUU4292" s="1"/>
      <c r="QUV4292" s="1"/>
      <c r="QUW4292" s="1"/>
      <c r="QUX4292" s="1"/>
      <c r="QUY4292" s="1"/>
      <c r="QUZ4292" s="1"/>
      <c r="QVA4292" s="1"/>
      <c r="QVB4292" s="1"/>
      <c r="QVC4292" s="1"/>
      <c r="QVD4292" s="1"/>
      <c r="QVE4292" s="1"/>
      <c r="QVF4292" s="1"/>
      <c r="QVG4292" s="1"/>
      <c r="QVH4292" s="1"/>
      <c r="QVI4292" s="1"/>
      <c r="QVJ4292" s="1"/>
      <c r="QVK4292" s="1"/>
      <c r="QVL4292" s="1"/>
      <c r="QVM4292" s="1"/>
      <c r="QVN4292" s="1"/>
      <c r="QVO4292" s="1"/>
      <c r="QVP4292" s="1"/>
      <c r="QVQ4292" s="1"/>
      <c r="QVR4292" s="1"/>
      <c r="QVS4292" s="1"/>
      <c r="QVT4292" s="1"/>
      <c r="QVU4292" s="1"/>
      <c r="QVV4292" s="1"/>
      <c r="QVW4292" s="1"/>
      <c r="QVX4292" s="1"/>
      <c r="QVY4292" s="1"/>
      <c r="QVZ4292" s="1"/>
      <c r="QWA4292" s="1"/>
      <c r="QWB4292" s="1"/>
      <c r="QWC4292" s="1"/>
      <c r="QWD4292" s="1"/>
      <c r="QWE4292" s="1"/>
      <c r="QWF4292" s="1"/>
      <c r="QWG4292" s="1"/>
      <c r="QWH4292" s="1"/>
      <c r="QWI4292" s="1"/>
      <c r="QWJ4292" s="1"/>
      <c r="QWK4292" s="1"/>
      <c r="QWL4292" s="1"/>
      <c r="QWM4292" s="1"/>
      <c r="QWN4292" s="1"/>
      <c r="QWO4292" s="1"/>
      <c r="QWP4292" s="1"/>
      <c r="QWQ4292" s="1"/>
      <c r="QWR4292" s="1"/>
      <c r="QWS4292" s="1"/>
      <c r="QWT4292" s="1"/>
      <c r="QWU4292" s="1"/>
      <c r="QWV4292" s="1"/>
      <c r="QWW4292" s="1"/>
      <c r="QWX4292" s="1"/>
      <c r="QWY4292" s="1"/>
      <c r="QWZ4292" s="1"/>
      <c r="QXA4292" s="1"/>
      <c r="QXB4292" s="1"/>
      <c r="QXC4292" s="1"/>
      <c r="QXD4292" s="1"/>
      <c r="QXE4292" s="1"/>
      <c r="QXF4292" s="1"/>
      <c r="QXG4292" s="1"/>
      <c r="QXH4292" s="1"/>
      <c r="QXI4292" s="1"/>
      <c r="QXJ4292" s="1"/>
      <c r="QXK4292" s="1"/>
      <c r="QXL4292" s="1"/>
      <c r="QXM4292" s="1"/>
      <c r="QXN4292" s="1"/>
      <c r="QXO4292" s="1"/>
      <c r="QXP4292" s="1"/>
      <c r="QXQ4292" s="1"/>
      <c r="QXR4292" s="1"/>
      <c r="QXS4292" s="1"/>
      <c r="QXT4292" s="1"/>
      <c r="QXU4292" s="1"/>
      <c r="QXV4292" s="1"/>
      <c r="QXW4292" s="1"/>
      <c r="QXX4292" s="1"/>
      <c r="QXY4292" s="1"/>
      <c r="QXZ4292" s="1"/>
      <c r="QYA4292" s="1"/>
      <c r="QYB4292" s="1"/>
      <c r="QYC4292" s="1"/>
      <c r="QYD4292" s="1"/>
      <c r="QYE4292" s="1"/>
      <c r="QYF4292" s="1"/>
      <c r="QYG4292" s="1"/>
      <c r="QYH4292" s="1"/>
      <c r="QYI4292" s="1"/>
      <c r="QYJ4292" s="1"/>
      <c r="QYK4292" s="1"/>
      <c r="QYL4292" s="1"/>
      <c r="QYM4292" s="1"/>
      <c r="QYN4292" s="1"/>
      <c r="QYO4292" s="1"/>
      <c r="QYP4292" s="1"/>
      <c r="QYQ4292" s="1"/>
      <c r="QYR4292" s="1"/>
      <c r="QYS4292" s="1"/>
      <c r="QYT4292" s="1"/>
      <c r="QYU4292" s="1"/>
      <c r="QYV4292" s="1"/>
      <c r="QYW4292" s="1"/>
      <c r="QYX4292" s="1"/>
      <c r="QYY4292" s="1"/>
      <c r="QYZ4292" s="1"/>
      <c r="QZA4292" s="1"/>
      <c r="QZB4292" s="1"/>
      <c r="QZC4292" s="1"/>
      <c r="QZD4292" s="1"/>
      <c r="QZE4292" s="1"/>
      <c r="QZF4292" s="1"/>
      <c r="QZG4292" s="1"/>
      <c r="QZH4292" s="1"/>
      <c r="QZI4292" s="1"/>
      <c r="QZJ4292" s="1"/>
      <c r="QZK4292" s="1"/>
      <c r="QZL4292" s="1"/>
      <c r="QZM4292" s="1"/>
      <c r="QZN4292" s="1"/>
      <c r="QZO4292" s="1"/>
      <c r="QZP4292" s="1"/>
      <c r="QZQ4292" s="1"/>
      <c r="QZR4292" s="1"/>
      <c r="QZS4292" s="1"/>
      <c r="QZT4292" s="1"/>
      <c r="QZU4292" s="1"/>
      <c r="QZV4292" s="1"/>
      <c r="QZW4292" s="1"/>
      <c r="QZX4292" s="1"/>
      <c r="QZY4292" s="1"/>
      <c r="QZZ4292" s="1"/>
      <c r="RAA4292" s="1"/>
      <c r="RAB4292" s="1"/>
      <c r="RAC4292" s="1"/>
      <c r="RAD4292" s="1"/>
      <c r="RAE4292" s="1"/>
      <c r="RAF4292" s="1"/>
      <c r="RAG4292" s="1"/>
      <c r="RAH4292" s="1"/>
      <c r="RAI4292" s="1"/>
      <c r="RAJ4292" s="1"/>
      <c r="RAK4292" s="1"/>
      <c r="RAL4292" s="1"/>
      <c r="RAM4292" s="1"/>
      <c r="RAN4292" s="1"/>
      <c r="RAO4292" s="1"/>
      <c r="RAP4292" s="1"/>
      <c r="RAQ4292" s="1"/>
      <c r="RAR4292" s="1"/>
      <c r="RAS4292" s="1"/>
      <c r="RAT4292" s="1"/>
      <c r="RAU4292" s="1"/>
      <c r="RAV4292" s="1"/>
      <c r="RAW4292" s="1"/>
      <c r="RAX4292" s="1"/>
      <c r="RAY4292" s="1"/>
      <c r="RAZ4292" s="1"/>
      <c r="RBA4292" s="1"/>
      <c r="RBB4292" s="1"/>
      <c r="RBC4292" s="1"/>
      <c r="RBD4292" s="1"/>
      <c r="RBE4292" s="1"/>
      <c r="RBF4292" s="1"/>
      <c r="RBG4292" s="1"/>
      <c r="RBH4292" s="1"/>
      <c r="RBI4292" s="1"/>
      <c r="RBJ4292" s="1"/>
      <c r="RBK4292" s="1"/>
      <c r="RBL4292" s="1"/>
      <c r="RBM4292" s="1"/>
      <c r="RBN4292" s="1"/>
      <c r="RBO4292" s="1"/>
      <c r="RBP4292" s="1"/>
      <c r="RBQ4292" s="1"/>
      <c r="RBR4292" s="1"/>
      <c r="RBS4292" s="1"/>
      <c r="RBT4292" s="1"/>
      <c r="RBU4292" s="1"/>
      <c r="RBV4292" s="1"/>
      <c r="RBW4292" s="1"/>
      <c r="RBX4292" s="1"/>
      <c r="RBY4292" s="1"/>
      <c r="RBZ4292" s="1"/>
      <c r="RCA4292" s="1"/>
      <c r="RCB4292" s="1"/>
      <c r="RCC4292" s="1"/>
      <c r="RCD4292" s="1"/>
      <c r="RCE4292" s="1"/>
      <c r="RCF4292" s="1"/>
      <c r="RCG4292" s="1"/>
      <c r="RCH4292" s="1"/>
      <c r="RCI4292" s="1"/>
      <c r="RCJ4292" s="1"/>
      <c r="RCK4292" s="1"/>
      <c r="RCL4292" s="1"/>
      <c r="RCM4292" s="1"/>
      <c r="RCN4292" s="1"/>
      <c r="RCO4292" s="1"/>
      <c r="RCP4292" s="1"/>
      <c r="RCQ4292" s="1"/>
      <c r="RCR4292" s="1"/>
      <c r="RCS4292" s="1"/>
      <c r="RCT4292" s="1"/>
      <c r="RCU4292" s="1"/>
      <c r="RCV4292" s="1"/>
      <c r="RCW4292" s="1"/>
      <c r="RCX4292" s="1"/>
      <c r="RCY4292" s="1"/>
      <c r="RCZ4292" s="1"/>
      <c r="RDA4292" s="1"/>
      <c r="RDB4292" s="1"/>
      <c r="RDC4292" s="1"/>
      <c r="RDD4292" s="1"/>
      <c r="RDE4292" s="1"/>
      <c r="RDF4292" s="1"/>
      <c r="RDG4292" s="1"/>
      <c r="RDH4292" s="1"/>
      <c r="RDI4292" s="1"/>
      <c r="RDJ4292" s="1"/>
      <c r="RDK4292" s="1"/>
      <c r="RDL4292" s="1"/>
      <c r="RDM4292" s="1"/>
      <c r="RDN4292" s="1"/>
      <c r="RDO4292" s="1"/>
      <c r="RDP4292" s="1"/>
      <c r="RDQ4292" s="1"/>
      <c r="RDR4292" s="1"/>
      <c r="RDS4292" s="1"/>
      <c r="RDT4292" s="1"/>
      <c r="RDU4292" s="1"/>
      <c r="RDV4292" s="1"/>
      <c r="RDW4292" s="1"/>
      <c r="RDX4292" s="1"/>
      <c r="RDY4292" s="1"/>
      <c r="RDZ4292" s="1"/>
      <c r="REA4292" s="1"/>
      <c r="REB4292" s="1"/>
      <c r="REC4292" s="1"/>
      <c r="RED4292" s="1"/>
      <c r="REE4292" s="1"/>
      <c r="REF4292" s="1"/>
      <c r="REG4292" s="1"/>
      <c r="REH4292" s="1"/>
      <c r="REI4292" s="1"/>
      <c r="REJ4292" s="1"/>
      <c r="REK4292" s="1"/>
      <c r="REL4292" s="1"/>
      <c r="REM4292" s="1"/>
      <c r="REN4292" s="1"/>
      <c r="REO4292" s="1"/>
      <c r="REP4292" s="1"/>
      <c r="REQ4292" s="1"/>
      <c r="RER4292" s="1"/>
      <c r="RES4292" s="1"/>
      <c r="RET4292" s="1"/>
      <c r="REU4292" s="1"/>
      <c r="REV4292" s="1"/>
      <c r="REW4292" s="1"/>
      <c r="REX4292" s="1"/>
      <c r="REY4292" s="1"/>
      <c r="REZ4292" s="1"/>
      <c r="RFA4292" s="1"/>
      <c r="RFB4292" s="1"/>
      <c r="RFC4292" s="1"/>
      <c r="RFD4292" s="1"/>
      <c r="RFE4292" s="1"/>
      <c r="RFF4292" s="1"/>
      <c r="RFG4292" s="1"/>
      <c r="RFH4292" s="1"/>
      <c r="RFI4292" s="1"/>
      <c r="RFJ4292" s="1"/>
      <c r="RFK4292" s="1"/>
      <c r="RFL4292" s="1"/>
      <c r="RFM4292" s="1"/>
      <c r="RFN4292" s="1"/>
      <c r="RFO4292" s="1"/>
      <c r="RFP4292" s="1"/>
      <c r="RFQ4292" s="1"/>
      <c r="RFR4292" s="1"/>
      <c r="RFS4292" s="1"/>
      <c r="RFT4292" s="1"/>
      <c r="RFU4292" s="1"/>
      <c r="RFV4292" s="1"/>
      <c r="RFW4292" s="1"/>
      <c r="RFX4292" s="1"/>
      <c r="RFY4292" s="1"/>
      <c r="RFZ4292" s="1"/>
      <c r="RGA4292" s="1"/>
      <c r="RGB4292" s="1"/>
      <c r="RGC4292" s="1"/>
      <c r="RGD4292" s="1"/>
      <c r="RGE4292" s="1"/>
      <c r="RGF4292" s="1"/>
      <c r="RGG4292" s="1"/>
      <c r="RGH4292" s="1"/>
      <c r="RGI4292" s="1"/>
      <c r="RGJ4292" s="1"/>
      <c r="RGK4292" s="1"/>
      <c r="RGL4292" s="1"/>
      <c r="RGM4292" s="1"/>
      <c r="RGN4292" s="1"/>
      <c r="RGO4292" s="1"/>
      <c r="RGP4292" s="1"/>
      <c r="RGQ4292" s="1"/>
      <c r="RGR4292" s="1"/>
      <c r="RGS4292" s="1"/>
      <c r="RGT4292" s="1"/>
      <c r="RGU4292" s="1"/>
      <c r="RGV4292" s="1"/>
      <c r="RGW4292" s="1"/>
      <c r="RGX4292" s="1"/>
      <c r="RGY4292" s="1"/>
      <c r="RGZ4292" s="1"/>
      <c r="RHA4292" s="1"/>
      <c r="RHB4292" s="1"/>
      <c r="RHC4292" s="1"/>
      <c r="RHD4292" s="1"/>
      <c r="RHE4292" s="1"/>
      <c r="RHF4292" s="1"/>
      <c r="RHG4292" s="1"/>
      <c r="RHH4292" s="1"/>
      <c r="RHI4292" s="1"/>
      <c r="RHJ4292" s="1"/>
      <c r="RHK4292" s="1"/>
      <c r="RHL4292" s="1"/>
      <c r="RHM4292" s="1"/>
      <c r="RHN4292" s="1"/>
      <c r="RHO4292" s="1"/>
      <c r="RHP4292" s="1"/>
      <c r="RHQ4292" s="1"/>
      <c r="RHR4292" s="1"/>
      <c r="RHS4292" s="1"/>
      <c r="RHT4292" s="1"/>
      <c r="RHU4292" s="1"/>
      <c r="RHV4292" s="1"/>
      <c r="RHW4292" s="1"/>
      <c r="RHX4292" s="1"/>
      <c r="RHY4292" s="1"/>
      <c r="RHZ4292" s="1"/>
      <c r="RIA4292" s="1"/>
      <c r="RIB4292" s="1"/>
      <c r="RIC4292" s="1"/>
      <c r="RID4292" s="1"/>
      <c r="RIE4292" s="1"/>
      <c r="RIF4292" s="1"/>
      <c r="RIG4292" s="1"/>
      <c r="RIH4292" s="1"/>
      <c r="RII4292" s="1"/>
      <c r="RIJ4292" s="1"/>
      <c r="RIK4292" s="1"/>
      <c r="RIL4292" s="1"/>
      <c r="RIM4292" s="1"/>
      <c r="RIN4292" s="1"/>
      <c r="RIO4292" s="1"/>
      <c r="RIP4292" s="1"/>
      <c r="RIQ4292" s="1"/>
      <c r="RIR4292" s="1"/>
      <c r="RIS4292" s="1"/>
      <c r="RIT4292" s="1"/>
      <c r="RIU4292" s="1"/>
      <c r="RIV4292" s="1"/>
      <c r="RIW4292" s="1"/>
      <c r="RIX4292" s="1"/>
      <c r="RIY4292" s="1"/>
      <c r="RIZ4292" s="1"/>
      <c r="RJA4292" s="1"/>
      <c r="RJB4292" s="1"/>
      <c r="RJC4292" s="1"/>
      <c r="RJD4292" s="1"/>
      <c r="RJE4292" s="1"/>
      <c r="RJF4292" s="1"/>
      <c r="RJG4292" s="1"/>
      <c r="RJH4292" s="1"/>
      <c r="RJI4292" s="1"/>
      <c r="RJJ4292" s="1"/>
      <c r="RJK4292" s="1"/>
      <c r="RJL4292" s="1"/>
      <c r="RJM4292" s="1"/>
      <c r="RJN4292" s="1"/>
      <c r="RJO4292" s="1"/>
      <c r="RJP4292" s="1"/>
      <c r="RJQ4292" s="1"/>
      <c r="RJR4292" s="1"/>
      <c r="RJS4292" s="1"/>
      <c r="RJT4292" s="1"/>
      <c r="RJU4292" s="1"/>
      <c r="RJV4292" s="1"/>
      <c r="RJW4292" s="1"/>
      <c r="RJX4292" s="1"/>
      <c r="RJY4292" s="1"/>
      <c r="RJZ4292" s="1"/>
      <c r="RKA4292" s="1"/>
      <c r="RKB4292" s="1"/>
      <c r="RKC4292" s="1"/>
      <c r="RKD4292" s="1"/>
      <c r="RKE4292" s="1"/>
      <c r="RKF4292" s="1"/>
      <c r="RKG4292" s="1"/>
      <c r="RKH4292" s="1"/>
      <c r="RKI4292" s="1"/>
      <c r="RKJ4292" s="1"/>
      <c r="RKK4292" s="1"/>
      <c r="RKL4292" s="1"/>
      <c r="RKM4292" s="1"/>
      <c r="RKN4292" s="1"/>
      <c r="RKO4292" s="1"/>
      <c r="RKP4292" s="1"/>
      <c r="RKQ4292" s="1"/>
      <c r="RKR4292" s="1"/>
      <c r="RKS4292" s="1"/>
      <c r="RKT4292" s="1"/>
      <c r="RKU4292" s="1"/>
      <c r="RKV4292" s="1"/>
      <c r="RKW4292" s="1"/>
      <c r="RKX4292" s="1"/>
      <c r="RKY4292" s="1"/>
      <c r="RKZ4292" s="1"/>
      <c r="RLA4292" s="1"/>
      <c r="RLB4292" s="1"/>
      <c r="RLC4292" s="1"/>
      <c r="RLD4292" s="1"/>
      <c r="RLE4292" s="1"/>
      <c r="RLF4292" s="1"/>
      <c r="RLG4292" s="1"/>
      <c r="RLH4292" s="1"/>
      <c r="RLI4292" s="1"/>
      <c r="RLJ4292" s="1"/>
      <c r="RLK4292" s="1"/>
      <c r="RLL4292" s="1"/>
      <c r="RLM4292" s="1"/>
      <c r="RLN4292" s="1"/>
      <c r="RLO4292" s="1"/>
      <c r="RLP4292" s="1"/>
      <c r="RLQ4292" s="1"/>
      <c r="RLR4292" s="1"/>
      <c r="RLS4292" s="1"/>
      <c r="RLT4292" s="1"/>
      <c r="RLU4292" s="1"/>
      <c r="RLV4292" s="1"/>
      <c r="RLW4292" s="1"/>
      <c r="RLX4292" s="1"/>
      <c r="RLY4292" s="1"/>
      <c r="RLZ4292" s="1"/>
      <c r="RMA4292" s="1"/>
      <c r="RMB4292" s="1"/>
      <c r="RMC4292" s="1"/>
      <c r="RMD4292" s="1"/>
      <c r="RME4292" s="1"/>
      <c r="RMF4292" s="1"/>
      <c r="RMG4292" s="1"/>
      <c r="RMH4292" s="1"/>
      <c r="RMI4292" s="1"/>
      <c r="RMJ4292" s="1"/>
      <c r="RMK4292" s="1"/>
      <c r="RML4292" s="1"/>
      <c r="RMM4292" s="1"/>
      <c r="RMN4292" s="1"/>
      <c r="RMO4292" s="1"/>
      <c r="RMP4292" s="1"/>
      <c r="RMQ4292" s="1"/>
      <c r="RMR4292" s="1"/>
      <c r="RMS4292" s="1"/>
      <c r="RMT4292" s="1"/>
      <c r="RMU4292" s="1"/>
      <c r="RMV4292" s="1"/>
      <c r="RMW4292" s="1"/>
      <c r="RMX4292" s="1"/>
      <c r="RMY4292" s="1"/>
      <c r="RMZ4292" s="1"/>
      <c r="RNA4292" s="1"/>
      <c r="RNB4292" s="1"/>
      <c r="RNC4292" s="1"/>
      <c r="RND4292" s="1"/>
      <c r="RNE4292" s="1"/>
      <c r="RNF4292" s="1"/>
      <c r="RNG4292" s="1"/>
      <c r="RNH4292" s="1"/>
      <c r="RNI4292" s="1"/>
      <c r="RNJ4292" s="1"/>
      <c r="RNK4292" s="1"/>
      <c r="RNL4292" s="1"/>
      <c r="RNM4292" s="1"/>
      <c r="RNN4292" s="1"/>
      <c r="RNO4292" s="1"/>
      <c r="RNP4292" s="1"/>
      <c r="RNQ4292" s="1"/>
      <c r="RNR4292" s="1"/>
      <c r="RNS4292" s="1"/>
      <c r="RNT4292" s="1"/>
      <c r="RNU4292" s="1"/>
      <c r="RNV4292" s="1"/>
      <c r="RNW4292" s="1"/>
      <c r="RNX4292" s="1"/>
      <c r="RNY4292" s="1"/>
      <c r="RNZ4292" s="1"/>
      <c r="ROA4292" s="1"/>
      <c r="ROB4292" s="1"/>
      <c r="ROC4292" s="1"/>
      <c r="ROD4292" s="1"/>
      <c r="ROE4292" s="1"/>
      <c r="ROF4292" s="1"/>
      <c r="ROG4292" s="1"/>
      <c r="ROH4292" s="1"/>
      <c r="ROI4292" s="1"/>
      <c r="ROJ4292" s="1"/>
      <c r="ROK4292" s="1"/>
      <c r="ROL4292" s="1"/>
      <c r="ROM4292" s="1"/>
      <c r="RON4292" s="1"/>
      <c r="ROO4292" s="1"/>
      <c r="ROP4292" s="1"/>
      <c r="ROQ4292" s="1"/>
      <c r="ROR4292" s="1"/>
      <c r="ROS4292" s="1"/>
      <c r="ROT4292" s="1"/>
      <c r="ROU4292" s="1"/>
      <c r="ROV4292" s="1"/>
      <c r="ROW4292" s="1"/>
      <c r="ROX4292" s="1"/>
      <c r="ROY4292" s="1"/>
      <c r="ROZ4292" s="1"/>
      <c r="RPA4292" s="1"/>
      <c r="RPB4292" s="1"/>
      <c r="RPC4292" s="1"/>
      <c r="RPD4292" s="1"/>
      <c r="RPE4292" s="1"/>
      <c r="RPF4292" s="1"/>
      <c r="RPG4292" s="1"/>
      <c r="RPH4292" s="1"/>
      <c r="RPI4292" s="1"/>
      <c r="RPJ4292" s="1"/>
      <c r="RPK4292" s="1"/>
      <c r="RPL4292" s="1"/>
      <c r="RPM4292" s="1"/>
      <c r="RPN4292" s="1"/>
      <c r="RPO4292" s="1"/>
      <c r="RPP4292" s="1"/>
      <c r="RPQ4292" s="1"/>
      <c r="RPR4292" s="1"/>
      <c r="RPS4292" s="1"/>
      <c r="RPT4292" s="1"/>
      <c r="RPU4292" s="1"/>
      <c r="RPV4292" s="1"/>
      <c r="RPW4292" s="1"/>
      <c r="RPX4292" s="1"/>
      <c r="RPY4292" s="1"/>
      <c r="RPZ4292" s="1"/>
      <c r="RQA4292" s="1"/>
      <c r="RQB4292" s="1"/>
      <c r="RQC4292" s="1"/>
      <c r="RQD4292" s="1"/>
      <c r="RQE4292" s="1"/>
      <c r="RQF4292" s="1"/>
      <c r="RQG4292" s="1"/>
      <c r="RQH4292" s="1"/>
      <c r="RQI4292" s="1"/>
      <c r="RQJ4292" s="1"/>
      <c r="RQK4292" s="1"/>
      <c r="RQL4292" s="1"/>
      <c r="RQM4292" s="1"/>
      <c r="RQN4292" s="1"/>
      <c r="RQO4292" s="1"/>
      <c r="RQP4292" s="1"/>
      <c r="RQQ4292" s="1"/>
      <c r="RQR4292" s="1"/>
      <c r="RQS4292" s="1"/>
      <c r="RQT4292" s="1"/>
      <c r="RQU4292" s="1"/>
      <c r="RQV4292" s="1"/>
      <c r="RQW4292" s="1"/>
      <c r="RQX4292" s="1"/>
      <c r="RQY4292" s="1"/>
      <c r="RQZ4292" s="1"/>
      <c r="RRA4292" s="1"/>
      <c r="RRB4292" s="1"/>
      <c r="RRC4292" s="1"/>
      <c r="RRD4292" s="1"/>
      <c r="RRE4292" s="1"/>
      <c r="RRF4292" s="1"/>
      <c r="RRG4292" s="1"/>
      <c r="RRH4292" s="1"/>
      <c r="RRI4292" s="1"/>
      <c r="RRJ4292" s="1"/>
      <c r="RRK4292" s="1"/>
      <c r="RRL4292" s="1"/>
      <c r="RRM4292" s="1"/>
      <c r="RRN4292" s="1"/>
      <c r="RRO4292" s="1"/>
      <c r="RRP4292" s="1"/>
      <c r="RRQ4292" s="1"/>
      <c r="RRR4292" s="1"/>
      <c r="RRS4292" s="1"/>
      <c r="RRT4292" s="1"/>
      <c r="RRU4292" s="1"/>
      <c r="RRV4292" s="1"/>
      <c r="RRW4292" s="1"/>
      <c r="RRX4292" s="1"/>
      <c r="RRY4292" s="1"/>
      <c r="RRZ4292" s="1"/>
      <c r="RSA4292" s="1"/>
      <c r="RSB4292" s="1"/>
      <c r="RSC4292" s="1"/>
      <c r="RSD4292" s="1"/>
      <c r="RSE4292" s="1"/>
      <c r="RSF4292" s="1"/>
      <c r="RSG4292" s="1"/>
      <c r="RSH4292" s="1"/>
      <c r="RSI4292" s="1"/>
      <c r="RSJ4292" s="1"/>
      <c r="RSK4292" s="1"/>
      <c r="RSL4292" s="1"/>
      <c r="RSM4292" s="1"/>
      <c r="RSN4292" s="1"/>
      <c r="RSO4292" s="1"/>
      <c r="RSP4292" s="1"/>
      <c r="RSQ4292" s="1"/>
      <c r="RSR4292" s="1"/>
      <c r="RSS4292" s="1"/>
      <c r="RST4292" s="1"/>
      <c r="RSU4292" s="1"/>
      <c r="RSV4292" s="1"/>
      <c r="RSW4292" s="1"/>
      <c r="RSX4292" s="1"/>
      <c r="RSY4292" s="1"/>
      <c r="RSZ4292" s="1"/>
      <c r="RTA4292" s="1"/>
      <c r="RTB4292" s="1"/>
      <c r="RTC4292" s="1"/>
      <c r="RTD4292" s="1"/>
      <c r="RTE4292" s="1"/>
      <c r="RTF4292" s="1"/>
      <c r="RTG4292" s="1"/>
      <c r="RTH4292" s="1"/>
      <c r="RTI4292" s="1"/>
      <c r="RTJ4292" s="1"/>
      <c r="RTK4292" s="1"/>
      <c r="RTL4292" s="1"/>
      <c r="RTM4292" s="1"/>
      <c r="RTN4292" s="1"/>
      <c r="RTO4292" s="1"/>
      <c r="RTP4292" s="1"/>
      <c r="RTQ4292" s="1"/>
      <c r="RTR4292" s="1"/>
      <c r="RTS4292" s="1"/>
      <c r="RTT4292" s="1"/>
      <c r="RTU4292" s="1"/>
      <c r="RTV4292" s="1"/>
      <c r="RTW4292" s="1"/>
      <c r="RTX4292" s="1"/>
      <c r="RTY4292" s="1"/>
      <c r="RTZ4292" s="1"/>
      <c r="RUA4292" s="1"/>
      <c r="RUB4292" s="1"/>
      <c r="RUC4292" s="1"/>
      <c r="RUD4292" s="1"/>
      <c r="RUE4292" s="1"/>
      <c r="RUF4292" s="1"/>
      <c r="RUG4292" s="1"/>
      <c r="RUH4292" s="1"/>
      <c r="RUI4292" s="1"/>
      <c r="RUJ4292" s="1"/>
      <c r="RUK4292" s="1"/>
      <c r="RUL4292" s="1"/>
      <c r="RUM4292" s="1"/>
      <c r="RUN4292" s="1"/>
      <c r="RUO4292" s="1"/>
      <c r="RUP4292" s="1"/>
      <c r="RUQ4292" s="1"/>
      <c r="RUR4292" s="1"/>
      <c r="RUS4292" s="1"/>
      <c r="RUT4292" s="1"/>
      <c r="RUU4292" s="1"/>
      <c r="RUV4292" s="1"/>
      <c r="RUW4292" s="1"/>
      <c r="RUX4292" s="1"/>
      <c r="RUY4292" s="1"/>
      <c r="RUZ4292" s="1"/>
      <c r="RVA4292" s="1"/>
      <c r="RVB4292" s="1"/>
      <c r="RVC4292" s="1"/>
      <c r="RVD4292" s="1"/>
      <c r="RVE4292" s="1"/>
      <c r="RVF4292" s="1"/>
      <c r="RVG4292" s="1"/>
      <c r="RVH4292" s="1"/>
      <c r="RVI4292" s="1"/>
      <c r="RVJ4292" s="1"/>
      <c r="RVK4292" s="1"/>
      <c r="RVL4292" s="1"/>
      <c r="RVM4292" s="1"/>
      <c r="RVN4292" s="1"/>
      <c r="RVO4292" s="1"/>
      <c r="RVP4292" s="1"/>
      <c r="RVQ4292" s="1"/>
      <c r="RVR4292" s="1"/>
      <c r="RVS4292" s="1"/>
      <c r="RVT4292" s="1"/>
      <c r="RVU4292" s="1"/>
      <c r="RVV4292" s="1"/>
      <c r="RVW4292" s="1"/>
      <c r="RVX4292" s="1"/>
      <c r="RVY4292" s="1"/>
      <c r="RVZ4292" s="1"/>
      <c r="RWA4292" s="1"/>
      <c r="RWB4292" s="1"/>
      <c r="RWC4292" s="1"/>
      <c r="RWD4292" s="1"/>
      <c r="RWE4292" s="1"/>
      <c r="RWF4292" s="1"/>
      <c r="RWG4292" s="1"/>
      <c r="RWH4292" s="1"/>
      <c r="RWI4292" s="1"/>
      <c r="RWJ4292" s="1"/>
      <c r="RWK4292" s="1"/>
      <c r="RWL4292" s="1"/>
      <c r="RWM4292" s="1"/>
      <c r="RWN4292" s="1"/>
      <c r="RWO4292" s="1"/>
      <c r="RWP4292" s="1"/>
      <c r="RWQ4292" s="1"/>
      <c r="RWR4292" s="1"/>
      <c r="RWS4292" s="1"/>
      <c r="RWT4292" s="1"/>
      <c r="RWU4292" s="1"/>
      <c r="RWV4292" s="1"/>
      <c r="RWW4292" s="1"/>
      <c r="RWX4292" s="1"/>
      <c r="RWY4292" s="1"/>
      <c r="RWZ4292" s="1"/>
      <c r="RXA4292" s="1"/>
      <c r="RXB4292" s="1"/>
      <c r="RXC4292" s="1"/>
      <c r="RXD4292" s="1"/>
      <c r="RXE4292" s="1"/>
      <c r="RXF4292" s="1"/>
      <c r="RXG4292" s="1"/>
      <c r="RXH4292" s="1"/>
      <c r="RXI4292" s="1"/>
      <c r="RXJ4292" s="1"/>
      <c r="RXK4292" s="1"/>
      <c r="RXL4292" s="1"/>
      <c r="RXM4292" s="1"/>
      <c r="RXN4292" s="1"/>
      <c r="RXO4292" s="1"/>
      <c r="RXP4292" s="1"/>
      <c r="RXQ4292" s="1"/>
      <c r="RXR4292" s="1"/>
      <c r="RXS4292" s="1"/>
      <c r="RXT4292" s="1"/>
      <c r="RXU4292" s="1"/>
      <c r="RXV4292" s="1"/>
      <c r="RXW4292" s="1"/>
      <c r="RXX4292" s="1"/>
      <c r="RXY4292" s="1"/>
      <c r="RXZ4292" s="1"/>
      <c r="RYA4292" s="1"/>
      <c r="RYB4292" s="1"/>
      <c r="RYC4292" s="1"/>
      <c r="RYD4292" s="1"/>
      <c r="RYE4292" s="1"/>
      <c r="RYF4292" s="1"/>
      <c r="RYG4292" s="1"/>
      <c r="RYH4292" s="1"/>
      <c r="RYI4292" s="1"/>
      <c r="RYJ4292" s="1"/>
      <c r="RYK4292" s="1"/>
      <c r="RYL4292" s="1"/>
      <c r="RYM4292" s="1"/>
      <c r="RYN4292" s="1"/>
      <c r="RYO4292" s="1"/>
      <c r="RYP4292" s="1"/>
      <c r="RYQ4292" s="1"/>
      <c r="RYR4292" s="1"/>
      <c r="RYS4292" s="1"/>
      <c r="RYT4292" s="1"/>
      <c r="RYU4292" s="1"/>
      <c r="RYV4292" s="1"/>
      <c r="RYW4292" s="1"/>
      <c r="RYX4292" s="1"/>
      <c r="RYY4292" s="1"/>
      <c r="RYZ4292" s="1"/>
      <c r="RZA4292" s="1"/>
      <c r="RZB4292" s="1"/>
      <c r="RZC4292" s="1"/>
      <c r="RZD4292" s="1"/>
      <c r="RZE4292" s="1"/>
      <c r="RZF4292" s="1"/>
      <c r="RZG4292" s="1"/>
      <c r="RZH4292" s="1"/>
      <c r="RZI4292" s="1"/>
      <c r="RZJ4292" s="1"/>
      <c r="RZK4292" s="1"/>
      <c r="RZL4292" s="1"/>
      <c r="RZM4292" s="1"/>
      <c r="RZN4292" s="1"/>
      <c r="RZO4292" s="1"/>
      <c r="RZP4292" s="1"/>
      <c r="RZQ4292" s="1"/>
      <c r="RZR4292" s="1"/>
      <c r="RZS4292" s="1"/>
      <c r="RZT4292" s="1"/>
      <c r="RZU4292" s="1"/>
      <c r="RZV4292" s="1"/>
      <c r="RZW4292" s="1"/>
      <c r="RZX4292" s="1"/>
      <c r="RZY4292" s="1"/>
      <c r="RZZ4292" s="1"/>
      <c r="SAA4292" s="1"/>
      <c r="SAB4292" s="1"/>
      <c r="SAC4292" s="1"/>
      <c r="SAD4292" s="1"/>
      <c r="SAE4292" s="1"/>
      <c r="SAF4292" s="1"/>
      <c r="SAG4292" s="1"/>
      <c r="SAH4292" s="1"/>
      <c r="SAI4292" s="1"/>
      <c r="SAJ4292" s="1"/>
      <c r="SAK4292" s="1"/>
      <c r="SAL4292" s="1"/>
      <c r="SAM4292" s="1"/>
      <c r="SAN4292" s="1"/>
      <c r="SAO4292" s="1"/>
      <c r="SAP4292" s="1"/>
      <c r="SAQ4292" s="1"/>
      <c r="SAR4292" s="1"/>
      <c r="SAS4292" s="1"/>
      <c r="SAT4292" s="1"/>
      <c r="SAU4292" s="1"/>
      <c r="SAV4292" s="1"/>
      <c r="SAW4292" s="1"/>
      <c r="SAX4292" s="1"/>
      <c r="SAY4292" s="1"/>
      <c r="SAZ4292" s="1"/>
      <c r="SBA4292" s="1"/>
      <c r="SBB4292" s="1"/>
      <c r="SBC4292" s="1"/>
      <c r="SBD4292" s="1"/>
      <c r="SBE4292" s="1"/>
      <c r="SBF4292" s="1"/>
      <c r="SBG4292" s="1"/>
      <c r="SBH4292" s="1"/>
      <c r="SBI4292" s="1"/>
      <c r="SBJ4292" s="1"/>
      <c r="SBK4292" s="1"/>
      <c r="SBL4292" s="1"/>
      <c r="SBM4292" s="1"/>
      <c r="SBN4292" s="1"/>
      <c r="SBO4292" s="1"/>
      <c r="SBP4292" s="1"/>
      <c r="SBQ4292" s="1"/>
      <c r="SBR4292" s="1"/>
      <c r="SBS4292" s="1"/>
      <c r="SBT4292" s="1"/>
      <c r="SBU4292" s="1"/>
      <c r="SBV4292" s="1"/>
      <c r="SBW4292" s="1"/>
      <c r="SBX4292" s="1"/>
      <c r="SBY4292" s="1"/>
      <c r="SBZ4292" s="1"/>
      <c r="SCA4292" s="1"/>
      <c r="SCB4292" s="1"/>
      <c r="SCC4292" s="1"/>
      <c r="SCD4292" s="1"/>
      <c r="SCE4292" s="1"/>
      <c r="SCF4292" s="1"/>
      <c r="SCG4292" s="1"/>
      <c r="SCH4292" s="1"/>
      <c r="SCI4292" s="1"/>
      <c r="SCJ4292" s="1"/>
      <c r="SCK4292" s="1"/>
      <c r="SCL4292" s="1"/>
      <c r="SCM4292" s="1"/>
      <c r="SCN4292" s="1"/>
      <c r="SCO4292" s="1"/>
      <c r="SCP4292" s="1"/>
      <c r="SCQ4292" s="1"/>
      <c r="SCR4292" s="1"/>
      <c r="SCS4292" s="1"/>
      <c r="SCT4292" s="1"/>
      <c r="SCU4292" s="1"/>
      <c r="SCV4292" s="1"/>
      <c r="SCW4292" s="1"/>
      <c r="SCX4292" s="1"/>
      <c r="SCY4292" s="1"/>
      <c r="SCZ4292" s="1"/>
      <c r="SDA4292" s="1"/>
      <c r="SDB4292" s="1"/>
      <c r="SDC4292" s="1"/>
      <c r="SDD4292" s="1"/>
      <c r="SDE4292" s="1"/>
      <c r="SDF4292" s="1"/>
      <c r="SDG4292" s="1"/>
      <c r="SDH4292" s="1"/>
      <c r="SDI4292" s="1"/>
      <c r="SDJ4292" s="1"/>
      <c r="SDK4292" s="1"/>
      <c r="SDL4292" s="1"/>
      <c r="SDM4292" s="1"/>
      <c r="SDN4292" s="1"/>
      <c r="SDO4292" s="1"/>
      <c r="SDP4292" s="1"/>
      <c r="SDQ4292" s="1"/>
      <c r="SDR4292" s="1"/>
      <c r="SDS4292" s="1"/>
      <c r="SDT4292" s="1"/>
      <c r="SDU4292" s="1"/>
      <c r="SDV4292" s="1"/>
      <c r="SDW4292" s="1"/>
      <c r="SDX4292" s="1"/>
      <c r="SDY4292" s="1"/>
      <c r="SDZ4292" s="1"/>
      <c r="SEA4292" s="1"/>
      <c r="SEB4292" s="1"/>
      <c r="SEC4292" s="1"/>
      <c r="SED4292" s="1"/>
      <c r="SEE4292" s="1"/>
      <c r="SEF4292" s="1"/>
      <c r="SEG4292" s="1"/>
      <c r="SEH4292" s="1"/>
      <c r="SEI4292" s="1"/>
      <c r="SEJ4292" s="1"/>
      <c r="SEK4292" s="1"/>
      <c r="SEL4292" s="1"/>
      <c r="SEM4292" s="1"/>
      <c r="SEN4292" s="1"/>
      <c r="SEO4292" s="1"/>
      <c r="SEP4292" s="1"/>
      <c r="SEQ4292" s="1"/>
      <c r="SER4292" s="1"/>
      <c r="SES4292" s="1"/>
      <c r="SET4292" s="1"/>
      <c r="SEU4292" s="1"/>
      <c r="SEV4292" s="1"/>
      <c r="SEW4292" s="1"/>
      <c r="SEX4292" s="1"/>
      <c r="SEY4292" s="1"/>
      <c r="SEZ4292" s="1"/>
      <c r="SFA4292" s="1"/>
      <c r="SFB4292" s="1"/>
      <c r="SFC4292" s="1"/>
      <c r="SFD4292" s="1"/>
      <c r="SFE4292" s="1"/>
      <c r="SFF4292" s="1"/>
      <c r="SFG4292" s="1"/>
      <c r="SFH4292" s="1"/>
      <c r="SFI4292" s="1"/>
      <c r="SFJ4292" s="1"/>
      <c r="SFK4292" s="1"/>
      <c r="SFL4292" s="1"/>
      <c r="SFM4292" s="1"/>
      <c r="SFN4292" s="1"/>
      <c r="SFO4292" s="1"/>
      <c r="SFP4292" s="1"/>
      <c r="SFQ4292" s="1"/>
      <c r="SFR4292" s="1"/>
      <c r="SFS4292" s="1"/>
      <c r="SFT4292" s="1"/>
      <c r="SFU4292" s="1"/>
      <c r="SFV4292" s="1"/>
      <c r="SFW4292" s="1"/>
      <c r="SFX4292" s="1"/>
      <c r="SFY4292" s="1"/>
      <c r="SFZ4292" s="1"/>
      <c r="SGA4292" s="1"/>
      <c r="SGB4292" s="1"/>
      <c r="SGC4292" s="1"/>
      <c r="SGD4292" s="1"/>
      <c r="SGE4292" s="1"/>
      <c r="SGF4292" s="1"/>
      <c r="SGG4292" s="1"/>
      <c r="SGH4292" s="1"/>
      <c r="SGI4292" s="1"/>
      <c r="SGJ4292" s="1"/>
      <c r="SGK4292" s="1"/>
      <c r="SGL4292" s="1"/>
      <c r="SGM4292" s="1"/>
      <c r="SGN4292" s="1"/>
      <c r="SGO4292" s="1"/>
      <c r="SGP4292" s="1"/>
      <c r="SGQ4292" s="1"/>
      <c r="SGR4292" s="1"/>
      <c r="SGS4292" s="1"/>
      <c r="SGT4292" s="1"/>
      <c r="SGU4292" s="1"/>
      <c r="SGV4292" s="1"/>
      <c r="SGW4292" s="1"/>
      <c r="SGX4292" s="1"/>
      <c r="SGY4292" s="1"/>
      <c r="SGZ4292" s="1"/>
      <c r="SHA4292" s="1"/>
      <c r="SHB4292" s="1"/>
      <c r="SHC4292" s="1"/>
      <c r="SHD4292" s="1"/>
      <c r="SHE4292" s="1"/>
      <c r="SHF4292" s="1"/>
      <c r="SHG4292" s="1"/>
      <c r="SHH4292" s="1"/>
      <c r="SHI4292" s="1"/>
      <c r="SHJ4292" s="1"/>
      <c r="SHK4292" s="1"/>
      <c r="SHL4292" s="1"/>
      <c r="SHM4292" s="1"/>
      <c r="SHN4292" s="1"/>
      <c r="SHO4292" s="1"/>
      <c r="SHP4292" s="1"/>
      <c r="SHQ4292" s="1"/>
      <c r="SHR4292" s="1"/>
      <c r="SHS4292" s="1"/>
      <c r="SHT4292" s="1"/>
      <c r="SHU4292" s="1"/>
      <c r="SHV4292" s="1"/>
      <c r="SHW4292" s="1"/>
      <c r="SHX4292" s="1"/>
      <c r="SHY4292" s="1"/>
      <c r="SHZ4292" s="1"/>
      <c r="SIA4292" s="1"/>
      <c r="SIB4292" s="1"/>
      <c r="SIC4292" s="1"/>
      <c r="SID4292" s="1"/>
      <c r="SIE4292" s="1"/>
      <c r="SIF4292" s="1"/>
      <c r="SIG4292" s="1"/>
      <c r="SIH4292" s="1"/>
      <c r="SII4292" s="1"/>
      <c r="SIJ4292" s="1"/>
      <c r="SIK4292" s="1"/>
      <c r="SIL4292" s="1"/>
      <c r="SIM4292" s="1"/>
      <c r="SIN4292" s="1"/>
      <c r="SIO4292" s="1"/>
      <c r="SIP4292" s="1"/>
      <c r="SIQ4292" s="1"/>
      <c r="SIR4292" s="1"/>
      <c r="SIS4292" s="1"/>
      <c r="SIT4292" s="1"/>
      <c r="SIU4292" s="1"/>
      <c r="SIV4292" s="1"/>
      <c r="SIW4292" s="1"/>
      <c r="SIX4292" s="1"/>
      <c r="SIY4292" s="1"/>
      <c r="SIZ4292" s="1"/>
      <c r="SJA4292" s="1"/>
      <c r="SJB4292" s="1"/>
      <c r="SJC4292" s="1"/>
      <c r="SJD4292" s="1"/>
      <c r="SJE4292" s="1"/>
      <c r="SJF4292" s="1"/>
      <c r="SJG4292" s="1"/>
      <c r="SJH4292" s="1"/>
      <c r="SJI4292" s="1"/>
      <c r="SJJ4292" s="1"/>
      <c r="SJK4292" s="1"/>
      <c r="SJL4292" s="1"/>
      <c r="SJM4292" s="1"/>
      <c r="SJN4292" s="1"/>
      <c r="SJO4292" s="1"/>
      <c r="SJP4292" s="1"/>
      <c r="SJQ4292" s="1"/>
      <c r="SJR4292" s="1"/>
      <c r="SJS4292" s="1"/>
      <c r="SJT4292" s="1"/>
      <c r="SJU4292" s="1"/>
      <c r="SJV4292" s="1"/>
      <c r="SJW4292" s="1"/>
      <c r="SJX4292" s="1"/>
      <c r="SJY4292" s="1"/>
      <c r="SJZ4292" s="1"/>
      <c r="SKA4292" s="1"/>
      <c r="SKB4292" s="1"/>
      <c r="SKC4292" s="1"/>
      <c r="SKD4292" s="1"/>
      <c r="SKE4292" s="1"/>
      <c r="SKF4292" s="1"/>
      <c r="SKG4292" s="1"/>
      <c r="SKH4292" s="1"/>
      <c r="SKI4292" s="1"/>
      <c r="SKJ4292" s="1"/>
      <c r="SKK4292" s="1"/>
      <c r="SKL4292" s="1"/>
      <c r="SKM4292" s="1"/>
      <c r="SKN4292" s="1"/>
      <c r="SKO4292" s="1"/>
      <c r="SKP4292" s="1"/>
      <c r="SKQ4292" s="1"/>
      <c r="SKR4292" s="1"/>
      <c r="SKS4292" s="1"/>
      <c r="SKT4292" s="1"/>
      <c r="SKU4292" s="1"/>
      <c r="SKV4292" s="1"/>
      <c r="SKW4292" s="1"/>
      <c r="SKX4292" s="1"/>
      <c r="SKY4292" s="1"/>
      <c r="SKZ4292" s="1"/>
      <c r="SLA4292" s="1"/>
      <c r="SLB4292" s="1"/>
      <c r="SLC4292" s="1"/>
      <c r="SLD4292" s="1"/>
      <c r="SLE4292" s="1"/>
      <c r="SLF4292" s="1"/>
      <c r="SLG4292" s="1"/>
      <c r="SLH4292" s="1"/>
      <c r="SLI4292" s="1"/>
      <c r="SLJ4292" s="1"/>
      <c r="SLK4292" s="1"/>
      <c r="SLL4292" s="1"/>
      <c r="SLM4292" s="1"/>
      <c r="SLN4292" s="1"/>
      <c r="SLO4292" s="1"/>
      <c r="SLP4292" s="1"/>
      <c r="SLQ4292" s="1"/>
      <c r="SLR4292" s="1"/>
      <c r="SLS4292" s="1"/>
      <c r="SLT4292" s="1"/>
      <c r="SLU4292" s="1"/>
      <c r="SLV4292" s="1"/>
      <c r="SLW4292" s="1"/>
      <c r="SLX4292" s="1"/>
      <c r="SLY4292" s="1"/>
      <c r="SLZ4292" s="1"/>
      <c r="SMA4292" s="1"/>
      <c r="SMB4292" s="1"/>
      <c r="SMC4292" s="1"/>
      <c r="SMD4292" s="1"/>
      <c r="SME4292" s="1"/>
      <c r="SMF4292" s="1"/>
      <c r="SMG4292" s="1"/>
      <c r="SMH4292" s="1"/>
      <c r="SMI4292" s="1"/>
      <c r="SMJ4292" s="1"/>
      <c r="SMK4292" s="1"/>
      <c r="SML4292" s="1"/>
      <c r="SMM4292" s="1"/>
      <c r="SMN4292" s="1"/>
      <c r="SMO4292" s="1"/>
      <c r="SMP4292" s="1"/>
      <c r="SMQ4292" s="1"/>
      <c r="SMR4292" s="1"/>
      <c r="SMS4292" s="1"/>
      <c r="SMT4292" s="1"/>
      <c r="SMU4292" s="1"/>
      <c r="SMV4292" s="1"/>
      <c r="SMW4292" s="1"/>
      <c r="SMX4292" s="1"/>
      <c r="SMY4292" s="1"/>
      <c r="SMZ4292" s="1"/>
      <c r="SNA4292" s="1"/>
      <c r="SNB4292" s="1"/>
      <c r="SNC4292" s="1"/>
      <c r="SND4292" s="1"/>
      <c r="SNE4292" s="1"/>
      <c r="SNF4292" s="1"/>
      <c r="SNG4292" s="1"/>
      <c r="SNH4292" s="1"/>
      <c r="SNI4292" s="1"/>
      <c r="SNJ4292" s="1"/>
      <c r="SNK4292" s="1"/>
      <c r="SNL4292" s="1"/>
      <c r="SNM4292" s="1"/>
      <c r="SNN4292" s="1"/>
      <c r="SNO4292" s="1"/>
      <c r="SNP4292" s="1"/>
      <c r="SNQ4292" s="1"/>
      <c r="SNR4292" s="1"/>
      <c r="SNS4292" s="1"/>
      <c r="SNT4292" s="1"/>
      <c r="SNU4292" s="1"/>
      <c r="SNV4292" s="1"/>
      <c r="SNW4292" s="1"/>
      <c r="SNX4292" s="1"/>
      <c r="SNY4292" s="1"/>
      <c r="SNZ4292" s="1"/>
      <c r="SOA4292" s="1"/>
      <c r="SOB4292" s="1"/>
      <c r="SOC4292" s="1"/>
      <c r="SOD4292" s="1"/>
      <c r="SOE4292" s="1"/>
      <c r="SOF4292" s="1"/>
      <c r="SOG4292" s="1"/>
      <c r="SOH4292" s="1"/>
      <c r="SOI4292" s="1"/>
      <c r="SOJ4292" s="1"/>
      <c r="SOK4292" s="1"/>
      <c r="SOL4292" s="1"/>
      <c r="SOM4292" s="1"/>
      <c r="SON4292" s="1"/>
      <c r="SOO4292" s="1"/>
      <c r="SOP4292" s="1"/>
      <c r="SOQ4292" s="1"/>
      <c r="SOR4292" s="1"/>
      <c r="SOS4292" s="1"/>
      <c r="SOT4292" s="1"/>
      <c r="SOU4292" s="1"/>
      <c r="SOV4292" s="1"/>
      <c r="SOW4292" s="1"/>
      <c r="SOX4292" s="1"/>
      <c r="SOY4292" s="1"/>
      <c r="SOZ4292" s="1"/>
      <c r="SPA4292" s="1"/>
      <c r="SPB4292" s="1"/>
      <c r="SPC4292" s="1"/>
      <c r="SPD4292" s="1"/>
      <c r="SPE4292" s="1"/>
      <c r="SPF4292" s="1"/>
      <c r="SPG4292" s="1"/>
      <c r="SPH4292" s="1"/>
      <c r="SPI4292" s="1"/>
      <c r="SPJ4292" s="1"/>
      <c r="SPK4292" s="1"/>
      <c r="SPL4292" s="1"/>
      <c r="SPM4292" s="1"/>
      <c r="SPN4292" s="1"/>
      <c r="SPO4292" s="1"/>
      <c r="SPP4292" s="1"/>
      <c r="SPQ4292" s="1"/>
      <c r="SPR4292" s="1"/>
      <c r="SPS4292" s="1"/>
      <c r="SPT4292" s="1"/>
      <c r="SPU4292" s="1"/>
      <c r="SPV4292" s="1"/>
      <c r="SPW4292" s="1"/>
      <c r="SPX4292" s="1"/>
      <c r="SPY4292" s="1"/>
      <c r="SPZ4292" s="1"/>
      <c r="SQA4292" s="1"/>
      <c r="SQB4292" s="1"/>
      <c r="SQC4292" s="1"/>
      <c r="SQD4292" s="1"/>
      <c r="SQE4292" s="1"/>
      <c r="SQF4292" s="1"/>
      <c r="SQG4292" s="1"/>
      <c r="SQH4292" s="1"/>
      <c r="SQI4292" s="1"/>
      <c r="SQJ4292" s="1"/>
      <c r="SQK4292" s="1"/>
      <c r="SQL4292" s="1"/>
      <c r="SQM4292" s="1"/>
      <c r="SQN4292" s="1"/>
      <c r="SQO4292" s="1"/>
      <c r="SQP4292" s="1"/>
      <c r="SQQ4292" s="1"/>
      <c r="SQR4292" s="1"/>
      <c r="SQS4292" s="1"/>
      <c r="SQT4292" s="1"/>
      <c r="SQU4292" s="1"/>
      <c r="SQV4292" s="1"/>
      <c r="SQW4292" s="1"/>
      <c r="SQX4292" s="1"/>
      <c r="SQY4292" s="1"/>
      <c r="SQZ4292" s="1"/>
      <c r="SRA4292" s="1"/>
      <c r="SRB4292" s="1"/>
      <c r="SRC4292" s="1"/>
      <c r="SRD4292" s="1"/>
      <c r="SRE4292" s="1"/>
      <c r="SRF4292" s="1"/>
      <c r="SRG4292" s="1"/>
      <c r="SRH4292" s="1"/>
      <c r="SRI4292" s="1"/>
      <c r="SRJ4292" s="1"/>
      <c r="SRK4292" s="1"/>
      <c r="SRL4292" s="1"/>
      <c r="SRM4292" s="1"/>
      <c r="SRN4292" s="1"/>
      <c r="SRO4292" s="1"/>
      <c r="SRP4292" s="1"/>
      <c r="SRQ4292" s="1"/>
      <c r="SRR4292" s="1"/>
      <c r="SRS4292" s="1"/>
      <c r="SRT4292" s="1"/>
      <c r="SRU4292" s="1"/>
      <c r="SRV4292" s="1"/>
      <c r="SRW4292" s="1"/>
      <c r="SRX4292" s="1"/>
      <c r="SRY4292" s="1"/>
      <c r="SRZ4292" s="1"/>
      <c r="SSA4292" s="1"/>
      <c r="SSB4292" s="1"/>
      <c r="SSC4292" s="1"/>
      <c r="SSD4292" s="1"/>
      <c r="SSE4292" s="1"/>
      <c r="SSF4292" s="1"/>
      <c r="SSG4292" s="1"/>
      <c r="SSH4292" s="1"/>
      <c r="SSI4292" s="1"/>
      <c r="SSJ4292" s="1"/>
      <c r="SSK4292" s="1"/>
      <c r="SSL4292" s="1"/>
      <c r="SSM4292" s="1"/>
      <c r="SSN4292" s="1"/>
      <c r="SSO4292" s="1"/>
      <c r="SSP4292" s="1"/>
      <c r="SSQ4292" s="1"/>
      <c r="SSR4292" s="1"/>
      <c r="SSS4292" s="1"/>
      <c r="SST4292" s="1"/>
      <c r="SSU4292" s="1"/>
      <c r="SSV4292" s="1"/>
      <c r="SSW4292" s="1"/>
      <c r="SSX4292" s="1"/>
      <c r="SSY4292" s="1"/>
      <c r="SSZ4292" s="1"/>
      <c r="STA4292" s="1"/>
      <c r="STB4292" s="1"/>
      <c r="STC4292" s="1"/>
      <c r="STD4292" s="1"/>
      <c r="STE4292" s="1"/>
      <c r="STF4292" s="1"/>
      <c r="STG4292" s="1"/>
      <c r="STH4292" s="1"/>
      <c r="STI4292" s="1"/>
      <c r="STJ4292" s="1"/>
      <c r="STK4292" s="1"/>
      <c r="STL4292" s="1"/>
      <c r="STM4292" s="1"/>
      <c r="STN4292" s="1"/>
      <c r="STO4292" s="1"/>
      <c r="STP4292" s="1"/>
      <c r="STQ4292" s="1"/>
      <c r="STR4292" s="1"/>
      <c r="STS4292" s="1"/>
      <c r="STT4292" s="1"/>
      <c r="STU4292" s="1"/>
      <c r="STV4292" s="1"/>
      <c r="STW4292" s="1"/>
      <c r="STX4292" s="1"/>
      <c r="STY4292" s="1"/>
      <c r="STZ4292" s="1"/>
      <c r="SUA4292" s="1"/>
      <c r="SUB4292" s="1"/>
      <c r="SUC4292" s="1"/>
      <c r="SUD4292" s="1"/>
      <c r="SUE4292" s="1"/>
      <c r="SUF4292" s="1"/>
      <c r="SUG4292" s="1"/>
      <c r="SUH4292" s="1"/>
      <c r="SUI4292" s="1"/>
      <c r="SUJ4292" s="1"/>
      <c r="SUK4292" s="1"/>
      <c r="SUL4292" s="1"/>
      <c r="SUM4292" s="1"/>
      <c r="SUN4292" s="1"/>
      <c r="SUO4292" s="1"/>
      <c r="SUP4292" s="1"/>
      <c r="SUQ4292" s="1"/>
      <c r="SUR4292" s="1"/>
      <c r="SUS4292" s="1"/>
      <c r="SUT4292" s="1"/>
      <c r="SUU4292" s="1"/>
      <c r="SUV4292" s="1"/>
      <c r="SUW4292" s="1"/>
      <c r="SUX4292" s="1"/>
      <c r="SUY4292" s="1"/>
      <c r="SUZ4292" s="1"/>
      <c r="SVA4292" s="1"/>
      <c r="SVB4292" s="1"/>
      <c r="SVC4292" s="1"/>
      <c r="SVD4292" s="1"/>
      <c r="SVE4292" s="1"/>
      <c r="SVF4292" s="1"/>
      <c r="SVG4292" s="1"/>
      <c r="SVH4292" s="1"/>
      <c r="SVI4292" s="1"/>
      <c r="SVJ4292" s="1"/>
      <c r="SVK4292" s="1"/>
      <c r="SVL4292" s="1"/>
      <c r="SVM4292" s="1"/>
      <c r="SVN4292" s="1"/>
      <c r="SVO4292" s="1"/>
      <c r="SVP4292" s="1"/>
      <c r="SVQ4292" s="1"/>
      <c r="SVR4292" s="1"/>
      <c r="SVS4292" s="1"/>
      <c r="SVT4292" s="1"/>
      <c r="SVU4292" s="1"/>
      <c r="SVV4292" s="1"/>
      <c r="SVW4292" s="1"/>
      <c r="SVX4292" s="1"/>
      <c r="SVY4292" s="1"/>
      <c r="SVZ4292" s="1"/>
      <c r="SWA4292" s="1"/>
      <c r="SWB4292" s="1"/>
      <c r="SWC4292" s="1"/>
      <c r="SWD4292" s="1"/>
      <c r="SWE4292" s="1"/>
      <c r="SWF4292" s="1"/>
      <c r="SWG4292" s="1"/>
      <c r="SWH4292" s="1"/>
      <c r="SWI4292" s="1"/>
      <c r="SWJ4292" s="1"/>
      <c r="SWK4292" s="1"/>
      <c r="SWL4292" s="1"/>
      <c r="SWM4292" s="1"/>
      <c r="SWN4292" s="1"/>
      <c r="SWO4292" s="1"/>
      <c r="SWP4292" s="1"/>
      <c r="SWQ4292" s="1"/>
      <c r="SWR4292" s="1"/>
      <c r="SWS4292" s="1"/>
      <c r="SWT4292" s="1"/>
      <c r="SWU4292" s="1"/>
      <c r="SWV4292" s="1"/>
      <c r="SWW4292" s="1"/>
      <c r="SWX4292" s="1"/>
      <c r="SWY4292" s="1"/>
      <c r="SWZ4292" s="1"/>
      <c r="SXA4292" s="1"/>
      <c r="SXB4292" s="1"/>
      <c r="SXC4292" s="1"/>
      <c r="SXD4292" s="1"/>
      <c r="SXE4292" s="1"/>
      <c r="SXF4292" s="1"/>
      <c r="SXG4292" s="1"/>
      <c r="SXH4292" s="1"/>
      <c r="SXI4292" s="1"/>
      <c r="SXJ4292" s="1"/>
      <c r="SXK4292" s="1"/>
      <c r="SXL4292" s="1"/>
      <c r="SXM4292" s="1"/>
      <c r="SXN4292" s="1"/>
      <c r="SXO4292" s="1"/>
      <c r="SXP4292" s="1"/>
      <c r="SXQ4292" s="1"/>
      <c r="SXR4292" s="1"/>
      <c r="SXS4292" s="1"/>
      <c r="SXT4292" s="1"/>
      <c r="SXU4292" s="1"/>
      <c r="SXV4292" s="1"/>
      <c r="SXW4292" s="1"/>
      <c r="SXX4292" s="1"/>
      <c r="SXY4292" s="1"/>
      <c r="SXZ4292" s="1"/>
      <c r="SYA4292" s="1"/>
      <c r="SYB4292" s="1"/>
      <c r="SYC4292" s="1"/>
      <c r="SYD4292" s="1"/>
      <c r="SYE4292" s="1"/>
      <c r="SYF4292" s="1"/>
      <c r="SYG4292" s="1"/>
      <c r="SYH4292" s="1"/>
      <c r="SYI4292" s="1"/>
      <c r="SYJ4292" s="1"/>
      <c r="SYK4292" s="1"/>
      <c r="SYL4292" s="1"/>
      <c r="SYM4292" s="1"/>
      <c r="SYN4292" s="1"/>
      <c r="SYO4292" s="1"/>
      <c r="SYP4292" s="1"/>
      <c r="SYQ4292" s="1"/>
      <c r="SYR4292" s="1"/>
      <c r="SYS4292" s="1"/>
      <c r="SYT4292" s="1"/>
      <c r="SYU4292" s="1"/>
      <c r="SYV4292" s="1"/>
      <c r="SYW4292" s="1"/>
      <c r="SYX4292" s="1"/>
      <c r="SYY4292" s="1"/>
      <c r="SYZ4292" s="1"/>
      <c r="SZA4292" s="1"/>
      <c r="SZB4292" s="1"/>
      <c r="SZC4292" s="1"/>
      <c r="SZD4292" s="1"/>
      <c r="SZE4292" s="1"/>
      <c r="SZF4292" s="1"/>
      <c r="SZG4292" s="1"/>
      <c r="SZH4292" s="1"/>
      <c r="SZI4292" s="1"/>
      <c r="SZJ4292" s="1"/>
      <c r="SZK4292" s="1"/>
      <c r="SZL4292" s="1"/>
      <c r="SZM4292" s="1"/>
      <c r="SZN4292" s="1"/>
      <c r="SZO4292" s="1"/>
      <c r="SZP4292" s="1"/>
      <c r="SZQ4292" s="1"/>
      <c r="SZR4292" s="1"/>
      <c r="SZS4292" s="1"/>
      <c r="SZT4292" s="1"/>
      <c r="SZU4292" s="1"/>
      <c r="SZV4292" s="1"/>
      <c r="SZW4292" s="1"/>
      <c r="SZX4292" s="1"/>
      <c r="SZY4292" s="1"/>
      <c r="SZZ4292" s="1"/>
      <c r="TAA4292" s="1"/>
      <c r="TAB4292" s="1"/>
      <c r="TAC4292" s="1"/>
      <c r="TAD4292" s="1"/>
      <c r="TAE4292" s="1"/>
      <c r="TAF4292" s="1"/>
      <c r="TAG4292" s="1"/>
      <c r="TAH4292" s="1"/>
      <c r="TAI4292" s="1"/>
      <c r="TAJ4292" s="1"/>
      <c r="TAK4292" s="1"/>
      <c r="TAL4292" s="1"/>
      <c r="TAM4292" s="1"/>
      <c r="TAN4292" s="1"/>
      <c r="TAO4292" s="1"/>
      <c r="TAP4292" s="1"/>
      <c r="TAQ4292" s="1"/>
      <c r="TAR4292" s="1"/>
      <c r="TAS4292" s="1"/>
      <c r="TAT4292" s="1"/>
      <c r="TAU4292" s="1"/>
      <c r="TAV4292" s="1"/>
      <c r="TAW4292" s="1"/>
      <c r="TAX4292" s="1"/>
      <c r="TAY4292" s="1"/>
      <c r="TAZ4292" s="1"/>
      <c r="TBA4292" s="1"/>
      <c r="TBB4292" s="1"/>
      <c r="TBC4292" s="1"/>
      <c r="TBD4292" s="1"/>
      <c r="TBE4292" s="1"/>
      <c r="TBF4292" s="1"/>
      <c r="TBG4292" s="1"/>
      <c r="TBH4292" s="1"/>
      <c r="TBI4292" s="1"/>
      <c r="TBJ4292" s="1"/>
      <c r="TBK4292" s="1"/>
      <c r="TBL4292" s="1"/>
      <c r="TBM4292" s="1"/>
      <c r="TBN4292" s="1"/>
      <c r="TBO4292" s="1"/>
      <c r="TBP4292" s="1"/>
      <c r="TBQ4292" s="1"/>
      <c r="TBR4292" s="1"/>
      <c r="TBS4292" s="1"/>
      <c r="TBT4292" s="1"/>
      <c r="TBU4292" s="1"/>
      <c r="TBV4292" s="1"/>
      <c r="TBW4292" s="1"/>
      <c r="TBX4292" s="1"/>
      <c r="TBY4292" s="1"/>
      <c r="TBZ4292" s="1"/>
      <c r="TCA4292" s="1"/>
      <c r="TCB4292" s="1"/>
      <c r="TCC4292" s="1"/>
      <c r="TCD4292" s="1"/>
      <c r="TCE4292" s="1"/>
      <c r="TCF4292" s="1"/>
      <c r="TCG4292" s="1"/>
      <c r="TCH4292" s="1"/>
      <c r="TCI4292" s="1"/>
      <c r="TCJ4292" s="1"/>
      <c r="TCK4292" s="1"/>
      <c r="TCL4292" s="1"/>
      <c r="TCM4292" s="1"/>
      <c r="TCN4292" s="1"/>
      <c r="TCO4292" s="1"/>
      <c r="TCP4292" s="1"/>
      <c r="TCQ4292" s="1"/>
      <c r="TCR4292" s="1"/>
      <c r="TCS4292" s="1"/>
      <c r="TCT4292" s="1"/>
      <c r="TCU4292" s="1"/>
      <c r="TCV4292" s="1"/>
      <c r="TCW4292" s="1"/>
      <c r="TCX4292" s="1"/>
      <c r="TCY4292" s="1"/>
      <c r="TCZ4292" s="1"/>
      <c r="TDA4292" s="1"/>
      <c r="TDB4292" s="1"/>
      <c r="TDC4292" s="1"/>
      <c r="TDD4292" s="1"/>
      <c r="TDE4292" s="1"/>
      <c r="TDF4292" s="1"/>
      <c r="TDG4292" s="1"/>
      <c r="TDH4292" s="1"/>
      <c r="TDI4292" s="1"/>
      <c r="TDJ4292" s="1"/>
      <c r="TDK4292" s="1"/>
      <c r="TDL4292" s="1"/>
      <c r="TDM4292" s="1"/>
      <c r="TDN4292" s="1"/>
      <c r="TDO4292" s="1"/>
      <c r="TDP4292" s="1"/>
      <c r="TDQ4292" s="1"/>
      <c r="TDR4292" s="1"/>
      <c r="TDS4292" s="1"/>
      <c r="TDT4292" s="1"/>
      <c r="TDU4292" s="1"/>
      <c r="TDV4292" s="1"/>
      <c r="TDW4292" s="1"/>
      <c r="TDX4292" s="1"/>
      <c r="TDY4292" s="1"/>
      <c r="TDZ4292" s="1"/>
      <c r="TEA4292" s="1"/>
      <c r="TEB4292" s="1"/>
      <c r="TEC4292" s="1"/>
      <c r="TED4292" s="1"/>
      <c r="TEE4292" s="1"/>
      <c r="TEF4292" s="1"/>
      <c r="TEG4292" s="1"/>
      <c r="TEH4292" s="1"/>
      <c r="TEI4292" s="1"/>
      <c r="TEJ4292" s="1"/>
      <c r="TEK4292" s="1"/>
      <c r="TEL4292" s="1"/>
      <c r="TEM4292" s="1"/>
      <c r="TEN4292" s="1"/>
      <c r="TEO4292" s="1"/>
      <c r="TEP4292" s="1"/>
      <c r="TEQ4292" s="1"/>
      <c r="TER4292" s="1"/>
      <c r="TES4292" s="1"/>
      <c r="TET4292" s="1"/>
      <c r="TEU4292" s="1"/>
      <c r="TEV4292" s="1"/>
      <c r="TEW4292" s="1"/>
      <c r="TEX4292" s="1"/>
      <c r="TEY4292" s="1"/>
      <c r="TEZ4292" s="1"/>
      <c r="TFA4292" s="1"/>
      <c r="TFB4292" s="1"/>
      <c r="TFC4292" s="1"/>
      <c r="TFD4292" s="1"/>
      <c r="TFE4292" s="1"/>
      <c r="TFF4292" s="1"/>
      <c r="TFG4292" s="1"/>
      <c r="TFH4292" s="1"/>
      <c r="TFI4292" s="1"/>
      <c r="TFJ4292" s="1"/>
      <c r="TFK4292" s="1"/>
      <c r="TFL4292" s="1"/>
      <c r="TFM4292" s="1"/>
      <c r="TFN4292" s="1"/>
      <c r="TFO4292" s="1"/>
      <c r="TFP4292" s="1"/>
      <c r="TFQ4292" s="1"/>
      <c r="TFR4292" s="1"/>
      <c r="TFS4292" s="1"/>
      <c r="TFT4292" s="1"/>
      <c r="TFU4292" s="1"/>
      <c r="TFV4292" s="1"/>
      <c r="TFW4292" s="1"/>
      <c r="TFX4292" s="1"/>
      <c r="TFY4292" s="1"/>
      <c r="TFZ4292" s="1"/>
      <c r="TGA4292" s="1"/>
      <c r="TGB4292" s="1"/>
      <c r="TGC4292" s="1"/>
      <c r="TGD4292" s="1"/>
      <c r="TGE4292" s="1"/>
      <c r="TGF4292" s="1"/>
      <c r="TGG4292" s="1"/>
      <c r="TGH4292" s="1"/>
      <c r="TGI4292" s="1"/>
      <c r="TGJ4292" s="1"/>
      <c r="TGK4292" s="1"/>
      <c r="TGL4292" s="1"/>
      <c r="TGM4292" s="1"/>
      <c r="TGN4292" s="1"/>
      <c r="TGO4292" s="1"/>
      <c r="TGP4292" s="1"/>
      <c r="TGQ4292" s="1"/>
      <c r="TGR4292" s="1"/>
      <c r="TGS4292" s="1"/>
      <c r="TGT4292" s="1"/>
      <c r="TGU4292" s="1"/>
      <c r="TGV4292" s="1"/>
      <c r="TGW4292" s="1"/>
      <c r="TGX4292" s="1"/>
      <c r="TGY4292" s="1"/>
      <c r="TGZ4292" s="1"/>
      <c r="THA4292" s="1"/>
      <c r="THB4292" s="1"/>
      <c r="THC4292" s="1"/>
      <c r="THD4292" s="1"/>
      <c r="THE4292" s="1"/>
      <c r="THF4292" s="1"/>
      <c r="THG4292" s="1"/>
      <c r="THH4292" s="1"/>
      <c r="THI4292" s="1"/>
      <c r="THJ4292" s="1"/>
      <c r="THK4292" s="1"/>
      <c r="THL4292" s="1"/>
      <c r="THM4292" s="1"/>
      <c r="THN4292" s="1"/>
      <c r="THO4292" s="1"/>
      <c r="THP4292" s="1"/>
      <c r="THQ4292" s="1"/>
      <c r="THR4292" s="1"/>
      <c r="THS4292" s="1"/>
      <c r="THT4292" s="1"/>
      <c r="THU4292" s="1"/>
      <c r="THV4292" s="1"/>
      <c r="THW4292" s="1"/>
      <c r="THX4292" s="1"/>
      <c r="THY4292" s="1"/>
      <c r="THZ4292" s="1"/>
      <c r="TIA4292" s="1"/>
      <c r="TIB4292" s="1"/>
      <c r="TIC4292" s="1"/>
      <c r="TID4292" s="1"/>
      <c r="TIE4292" s="1"/>
      <c r="TIF4292" s="1"/>
      <c r="TIG4292" s="1"/>
      <c r="TIH4292" s="1"/>
      <c r="TII4292" s="1"/>
      <c r="TIJ4292" s="1"/>
      <c r="TIK4292" s="1"/>
      <c r="TIL4292" s="1"/>
      <c r="TIM4292" s="1"/>
      <c r="TIN4292" s="1"/>
      <c r="TIO4292" s="1"/>
      <c r="TIP4292" s="1"/>
      <c r="TIQ4292" s="1"/>
      <c r="TIR4292" s="1"/>
      <c r="TIS4292" s="1"/>
      <c r="TIT4292" s="1"/>
      <c r="TIU4292" s="1"/>
      <c r="TIV4292" s="1"/>
      <c r="TIW4292" s="1"/>
      <c r="TIX4292" s="1"/>
      <c r="TIY4292" s="1"/>
      <c r="TIZ4292" s="1"/>
      <c r="TJA4292" s="1"/>
      <c r="TJB4292" s="1"/>
      <c r="TJC4292" s="1"/>
      <c r="TJD4292" s="1"/>
      <c r="TJE4292" s="1"/>
      <c r="TJF4292" s="1"/>
      <c r="TJG4292" s="1"/>
      <c r="TJH4292" s="1"/>
      <c r="TJI4292" s="1"/>
      <c r="TJJ4292" s="1"/>
      <c r="TJK4292" s="1"/>
      <c r="TJL4292" s="1"/>
      <c r="TJM4292" s="1"/>
      <c r="TJN4292" s="1"/>
      <c r="TJO4292" s="1"/>
      <c r="TJP4292" s="1"/>
      <c r="TJQ4292" s="1"/>
      <c r="TJR4292" s="1"/>
      <c r="TJS4292" s="1"/>
      <c r="TJT4292" s="1"/>
      <c r="TJU4292" s="1"/>
      <c r="TJV4292" s="1"/>
      <c r="TJW4292" s="1"/>
      <c r="TJX4292" s="1"/>
      <c r="TJY4292" s="1"/>
      <c r="TJZ4292" s="1"/>
      <c r="TKA4292" s="1"/>
      <c r="TKB4292" s="1"/>
      <c r="TKC4292" s="1"/>
      <c r="TKD4292" s="1"/>
      <c r="TKE4292" s="1"/>
      <c r="TKF4292" s="1"/>
      <c r="TKG4292" s="1"/>
      <c r="TKH4292" s="1"/>
      <c r="TKI4292" s="1"/>
      <c r="TKJ4292" s="1"/>
      <c r="TKK4292" s="1"/>
      <c r="TKL4292" s="1"/>
      <c r="TKM4292" s="1"/>
      <c r="TKN4292" s="1"/>
      <c r="TKO4292" s="1"/>
      <c r="TKP4292" s="1"/>
      <c r="TKQ4292" s="1"/>
      <c r="TKR4292" s="1"/>
      <c r="TKS4292" s="1"/>
      <c r="TKT4292" s="1"/>
      <c r="TKU4292" s="1"/>
      <c r="TKV4292" s="1"/>
      <c r="TKW4292" s="1"/>
      <c r="TKX4292" s="1"/>
      <c r="TKY4292" s="1"/>
      <c r="TKZ4292" s="1"/>
      <c r="TLA4292" s="1"/>
      <c r="TLB4292" s="1"/>
      <c r="TLC4292" s="1"/>
      <c r="TLD4292" s="1"/>
      <c r="TLE4292" s="1"/>
      <c r="TLF4292" s="1"/>
      <c r="TLG4292" s="1"/>
      <c r="TLH4292" s="1"/>
      <c r="TLI4292" s="1"/>
      <c r="TLJ4292" s="1"/>
      <c r="TLK4292" s="1"/>
      <c r="TLL4292" s="1"/>
      <c r="TLM4292" s="1"/>
      <c r="TLN4292" s="1"/>
      <c r="TLO4292" s="1"/>
      <c r="TLP4292" s="1"/>
      <c r="TLQ4292" s="1"/>
      <c r="TLR4292" s="1"/>
      <c r="TLS4292" s="1"/>
      <c r="TLT4292" s="1"/>
      <c r="TLU4292" s="1"/>
      <c r="TLV4292" s="1"/>
      <c r="TLW4292" s="1"/>
      <c r="TLX4292" s="1"/>
      <c r="TLY4292" s="1"/>
      <c r="TLZ4292" s="1"/>
      <c r="TMA4292" s="1"/>
      <c r="TMB4292" s="1"/>
      <c r="TMC4292" s="1"/>
      <c r="TMD4292" s="1"/>
      <c r="TME4292" s="1"/>
      <c r="TMF4292" s="1"/>
      <c r="TMG4292" s="1"/>
      <c r="TMH4292" s="1"/>
      <c r="TMI4292" s="1"/>
      <c r="TMJ4292" s="1"/>
      <c r="TMK4292" s="1"/>
      <c r="TML4292" s="1"/>
      <c r="TMM4292" s="1"/>
      <c r="TMN4292" s="1"/>
      <c r="TMO4292" s="1"/>
      <c r="TMP4292" s="1"/>
      <c r="TMQ4292" s="1"/>
      <c r="TMR4292" s="1"/>
      <c r="TMS4292" s="1"/>
      <c r="TMT4292" s="1"/>
      <c r="TMU4292" s="1"/>
      <c r="TMV4292" s="1"/>
      <c r="TMW4292" s="1"/>
      <c r="TMX4292" s="1"/>
      <c r="TMY4292" s="1"/>
      <c r="TMZ4292" s="1"/>
      <c r="TNA4292" s="1"/>
      <c r="TNB4292" s="1"/>
      <c r="TNC4292" s="1"/>
      <c r="TND4292" s="1"/>
      <c r="TNE4292" s="1"/>
      <c r="TNF4292" s="1"/>
      <c r="TNG4292" s="1"/>
      <c r="TNH4292" s="1"/>
      <c r="TNI4292" s="1"/>
      <c r="TNJ4292" s="1"/>
      <c r="TNK4292" s="1"/>
      <c r="TNL4292" s="1"/>
      <c r="TNM4292" s="1"/>
      <c r="TNN4292" s="1"/>
      <c r="TNO4292" s="1"/>
      <c r="TNP4292" s="1"/>
      <c r="TNQ4292" s="1"/>
      <c r="TNR4292" s="1"/>
      <c r="TNS4292" s="1"/>
      <c r="TNT4292" s="1"/>
      <c r="TNU4292" s="1"/>
      <c r="TNV4292" s="1"/>
      <c r="TNW4292" s="1"/>
      <c r="TNX4292" s="1"/>
      <c r="TNY4292" s="1"/>
      <c r="TNZ4292" s="1"/>
      <c r="TOA4292" s="1"/>
      <c r="TOB4292" s="1"/>
      <c r="TOC4292" s="1"/>
      <c r="TOD4292" s="1"/>
      <c r="TOE4292" s="1"/>
      <c r="TOF4292" s="1"/>
      <c r="TOG4292" s="1"/>
      <c r="TOH4292" s="1"/>
      <c r="TOI4292" s="1"/>
      <c r="TOJ4292" s="1"/>
      <c r="TOK4292" s="1"/>
      <c r="TOL4292" s="1"/>
      <c r="TOM4292" s="1"/>
      <c r="TON4292" s="1"/>
      <c r="TOO4292" s="1"/>
      <c r="TOP4292" s="1"/>
      <c r="TOQ4292" s="1"/>
      <c r="TOR4292" s="1"/>
      <c r="TOS4292" s="1"/>
      <c r="TOT4292" s="1"/>
      <c r="TOU4292" s="1"/>
      <c r="TOV4292" s="1"/>
      <c r="TOW4292" s="1"/>
      <c r="TOX4292" s="1"/>
      <c r="TOY4292" s="1"/>
      <c r="TOZ4292" s="1"/>
      <c r="TPA4292" s="1"/>
      <c r="TPB4292" s="1"/>
      <c r="TPC4292" s="1"/>
      <c r="TPD4292" s="1"/>
      <c r="TPE4292" s="1"/>
      <c r="TPF4292" s="1"/>
      <c r="TPG4292" s="1"/>
      <c r="TPH4292" s="1"/>
      <c r="TPI4292" s="1"/>
      <c r="TPJ4292" s="1"/>
      <c r="TPK4292" s="1"/>
      <c r="TPL4292" s="1"/>
      <c r="TPM4292" s="1"/>
      <c r="TPN4292" s="1"/>
      <c r="TPO4292" s="1"/>
      <c r="TPP4292" s="1"/>
      <c r="TPQ4292" s="1"/>
      <c r="TPR4292" s="1"/>
      <c r="TPS4292" s="1"/>
      <c r="TPT4292" s="1"/>
      <c r="TPU4292" s="1"/>
      <c r="TPV4292" s="1"/>
      <c r="TPW4292" s="1"/>
      <c r="TPX4292" s="1"/>
      <c r="TPY4292" s="1"/>
      <c r="TPZ4292" s="1"/>
      <c r="TQA4292" s="1"/>
      <c r="TQB4292" s="1"/>
      <c r="TQC4292" s="1"/>
      <c r="TQD4292" s="1"/>
      <c r="TQE4292" s="1"/>
      <c r="TQF4292" s="1"/>
      <c r="TQG4292" s="1"/>
      <c r="TQH4292" s="1"/>
      <c r="TQI4292" s="1"/>
      <c r="TQJ4292" s="1"/>
      <c r="TQK4292" s="1"/>
      <c r="TQL4292" s="1"/>
      <c r="TQM4292" s="1"/>
      <c r="TQN4292" s="1"/>
      <c r="TQO4292" s="1"/>
      <c r="TQP4292" s="1"/>
      <c r="TQQ4292" s="1"/>
      <c r="TQR4292" s="1"/>
      <c r="TQS4292" s="1"/>
      <c r="TQT4292" s="1"/>
      <c r="TQU4292" s="1"/>
      <c r="TQV4292" s="1"/>
      <c r="TQW4292" s="1"/>
      <c r="TQX4292" s="1"/>
      <c r="TQY4292" s="1"/>
      <c r="TQZ4292" s="1"/>
      <c r="TRA4292" s="1"/>
      <c r="TRB4292" s="1"/>
      <c r="TRC4292" s="1"/>
      <c r="TRD4292" s="1"/>
      <c r="TRE4292" s="1"/>
      <c r="TRF4292" s="1"/>
      <c r="TRG4292" s="1"/>
      <c r="TRH4292" s="1"/>
      <c r="TRI4292" s="1"/>
      <c r="TRJ4292" s="1"/>
      <c r="TRK4292" s="1"/>
      <c r="TRL4292" s="1"/>
      <c r="TRM4292" s="1"/>
      <c r="TRN4292" s="1"/>
      <c r="TRO4292" s="1"/>
      <c r="TRP4292" s="1"/>
      <c r="TRQ4292" s="1"/>
      <c r="TRR4292" s="1"/>
      <c r="TRS4292" s="1"/>
      <c r="TRT4292" s="1"/>
      <c r="TRU4292" s="1"/>
      <c r="TRV4292" s="1"/>
      <c r="TRW4292" s="1"/>
      <c r="TRX4292" s="1"/>
      <c r="TRY4292" s="1"/>
      <c r="TRZ4292" s="1"/>
      <c r="TSA4292" s="1"/>
      <c r="TSB4292" s="1"/>
      <c r="TSC4292" s="1"/>
      <c r="TSD4292" s="1"/>
      <c r="TSE4292" s="1"/>
      <c r="TSF4292" s="1"/>
      <c r="TSG4292" s="1"/>
      <c r="TSH4292" s="1"/>
      <c r="TSI4292" s="1"/>
      <c r="TSJ4292" s="1"/>
      <c r="TSK4292" s="1"/>
      <c r="TSL4292" s="1"/>
      <c r="TSM4292" s="1"/>
      <c r="TSN4292" s="1"/>
      <c r="TSO4292" s="1"/>
      <c r="TSP4292" s="1"/>
      <c r="TSQ4292" s="1"/>
      <c r="TSR4292" s="1"/>
      <c r="TSS4292" s="1"/>
      <c r="TST4292" s="1"/>
      <c r="TSU4292" s="1"/>
      <c r="TSV4292" s="1"/>
      <c r="TSW4292" s="1"/>
      <c r="TSX4292" s="1"/>
      <c r="TSY4292" s="1"/>
      <c r="TSZ4292" s="1"/>
      <c r="TTA4292" s="1"/>
      <c r="TTB4292" s="1"/>
      <c r="TTC4292" s="1"/>
      <c r="TTD4292" s="1"/>
      <c r="TTE4292" s="1"/>
      <c r="TTF4292" s="1"/>
      <c r="TTG4292" s="1"/>
      <c r="TTH4292" s="1"/>
      <c r="TTI4292" s="1"/>
      <c r="TTJ4292" s="1"/>
      <c r="TTK4292" s="1"/>
      <c r="TTL4292" s="1"/>
      <c r="TTM4292" s="1"/>
      <c r="TTN4292" s="1"/>
      <c r="TTO4292" s="1"/>
      <c r="TTP4292" s="1"/>
      <c r="TTQ4292" s="1"/>
      <c r="TTR4292" s="1"/>
      <c r="TTS4292" s="1"/>
      <c r="TTT4292" s="1"/>
      <c r="TTU4292" s="1"/>
      <c r="TTV4292" s="1"/>
      <c r="TTW4292" s="1"/>
      <c r="TTX4292" s="1"/>
      <c r="TTY4292" s="1"/>
      <c r="TTZ4292" s="1"/>
      <c r="TUA4292" s="1"/>
      <c r="TUB4292" s="1"/>
      <c r="TUC4292" s="1"/>
      <c r="TUD4292" s="1"/>
      <c r="TUE4292" s="1"/>
      <c r="TUF4292" s="1"/>
      <c r="TUG4292" s="1"/>
      <c r="TUH4292" s="1"/>
      <c r="TUI4292" s="1"/>
      <c r="TUJ4292" s="1"/>
      <c r="TUK4292" s="1"/>
      <c r="TUL4292" s="1"/>
      <c r="TUM4292" s="1"/>
      <c r="TUN4292" s="1"/>
      <c r="TUO4292" s="1"/>
      <c r="TUP4292" s="1"/>
      <c r="TUQ4292" s="1"/>
      <c r="TUR4292" s="1"/>
      <c r="TUS4292" s="1"/>
      <c r="TUT4292" s="1"/>
      <c r="TUU4292" s="1"/>
      <c r="TUV4292" s="1"/>
      <c r="TUW4292" s="1"/>
      <c r="TUX4292" s="1"/>
      <c r="TUY4292" s="1"/>
      <c r="TUZ4292" s="1"/>
      <c r="TVA4292" s="1"/>
      <c r="TVB4292" s="1"/>
      <c r="TVC4292" s="1"/>
      <c r="TVD4292" s="1"/>
      <c r="TVE4292" s="1"/>
      <c r="TVF4292" s="1"/>
      <c r="TVG4292" s="1"/>
      <c r="TVH4292" s="1"/>
      <c r="TVI4292" s="1"/>
      <c r="TVJ4292" s="1"/>
      <c r="TVK4292" s="1"/>
      <c r="TVL4292" s="1"/>
      <c r="TVM4292" s="1"/>
      <c r="TVN4292" s="1"/>
      <c r="TVO4292" s="1"/>
      <c r="TVP4292" s="1"/>
      <c r="TVQ4292" s="1"/>
      <c r="TVR4292" s="1"/>
      <c r="TVS4292" s="1"/>
      <c r="TVT4292" s="1"/>
      <c r="TVU4292" s="1"/>
      <c r="TVV4292" s="1"/>
      <c r="TVW4292" s="1"/>
      <c r="TVX4292" s="1"/>
      <c r="TVY4292" s="1"/>
      <c r="TVZ4292" s="1"/>
      <c r="TWA4292" s="1"/>
      <c r="TWB4292" s="1"/>
      <c r="TWC4292" s="1"/>
      <c r="TWD4292" s="1"/>
      <c r="TWE4292" s="1"/>
      <c r="TWF4292" s="1"/>
      <c r="TWG4292" s="1"/>
      <c r="TWH4292" s="1"/>
      <c r="TWI4292" s="1"/>
      <c r="TWJ4292" s="1"/>
      <c r="TWK4292" s="1"/>
      <c r="TWL4292" s="1"/>
      <c r="TWM4292" s="1"/>
      <c r="TWN4292" s="1"/>
      <c r="TWO4292" s="1"/>
      <c r="TWP4292" s="1"/>
      <c r="TWQ4292" s="1"/>
      <c r="TWR4292" s="1"/>
      <c r="TWS4292" s="1"/>
      <c r="TWT4292" s="1"/>
      <c r="TWU4292" s="1"/>
      <c r="TWV4292" s="1"/>
      <c r="TWW4292" s="1"/>
      <c r="TWX4292" s="1"/>
      <c r="TWY4292" s="1"/>
      <c r="TWZ4292" s="1"/>
      <c r="TXA4292" s="1"/>
      <c r="TXB4292" s="1"/>
      <c r="TXC4292" s="1"/>
      <c r="TXD4292" s="1"/>
      <c r="TXE4292" s="1"/>
      <c r="TXF4292" s="1"/>
      <c r="TXG4292" s="1"/>
      <c r="TXH4292" s="1"/>
      <c r="TXI4292" s="1"/>
      <c r="TXJ4292" s="1"/>
      <c r="TXK4292" s="1"/>
      <c r="TXL4292" s="1"/>
      <c r="TXM4292" s="1"/>
      <c r="TXN4292" s="1"/>
      <c r="TXO4292" s="1"/>
      <c r="TXP4292" s="1"/>
      <c r="TXQ4292" s="1"/>
      <c r="TXR4292" s="1"/>
      <c r="TXS4292" s="1"/>
      <c r="TXT4292" s="1"/>
      <c r="TXU4292" s="1"/>
      <c r="TXV4292" s="1"/>
      <c r="TXW4292" s="1"/>
      <c r="TXX4292" s="1"/>
      <c r="TXY4292" s="1"/>
      <c r="TXZ4292" s="1"/>
      <c r="TYA4292" s="1"/>
      <c r="TYB4292" s="1"/>
      <c r="TYC4292" s="1"/>
      <c r="TYD4292" s="1"/>
      <c r="TYE4292" s="1"/>
      <c r="TYF4292" s="1"/>
      <c r="TYG4292" s="1"/>
      <c r="TYH4292" s="1"/>
      <c r="TYI4292" s="1"/>
      <c r="TYJ4292" s="1"/>
      <c r="TYK4292" s="1"/>
      <c r="TYL4292" s="1"/>
      <c r="TYM4292" s="1"/>
      <c r="TYN4292" s="1"/>
      <c r="TYO4292" s="1"/>
      <c r="TYP4292" s="1"/>
      <c r="TYQ4292" s="1"/>
      <c r="TYR4292" s="1"/>
      <c r="TYS4292" s="1"/>
      <c r="TYT4292" s="1"/>
      <c r="TYU4292" s="1"/>
      <c r="TYV4292" s="1"/>
      <c r="TYW4292" s="1"/>
      <c r="TYX4292" s="1"/>
      <c r="TYY4292" s="1"/>
      <c r="TYZ4292" s="1"/>
      <c r="TZA4292" s="1"/>
      <c r="TZB4292" s="1"/>
      <c r="TZC4292" s="1"/>
      <c r="TZD4292" s="1"/>
      <c r="TZE4292" s="1"/>
      <c r="TZF4292" s="1"/>
      <c r="TZG4292" s="1"/>
      <c r="TZH4292" s="1"/>
      <c r="TZI4292" s="1"/>
      <c r="TZJ4292" s="1"/>
      <c r="TZK4292" s="1"/>
      <c r="TZL4292" s="1"/>
      <c r="TZM4292" s="1"/>
      <c r="TZN4292" s="1"/>
      <c r="TZO4292" s="1"/>
      <c r="TZP4292" s="1"/>
      <c r="TZQ4292" s="1"/>
      <c r="TZR4292" s="1"/>
      <c r="TZS4292" s="1"/>
      <c r="TZT4292" s="1"/>
      <c r="TZU4292" s="1"/>
      <c r="TZV4292" s="1"/>
      <c r="TZW4292" s="1"/>
      <c r="TZX4292" s="1"/>
      <c r="TZY4292" s="1"/>
      <c r="TZZ4292" s="1"/>
      <c r="UAA4292" s="1"/>
      <c r="UAB4292" s="1"/>
      <c r="UAC4292" s="1"/>
      <c r="UAD4292" s="1"/>
      <c r="UAE4292" s="1"/>
      <c r="UAF4292" s="1"/>
      <c r="UAG4292" s="1"/>
      <c r="UAH4292" s="1"/>
      <c r="UAI4292" s="1"/>
      <c r="UAJ4292" s="1"/>
      <c r="UAK4292" s="1"/>
      <c r="UAL4292" s="1"/>
      <c r="UAM4292" s="1"/>
      <c r="UAN4292" s="1"/>
      <c r="UAO4292" s="1"/>
      <c r="UAP4292" s="1"/>
      <c r="UAQ4292" s="1"/>
      <c r="UAR4292" s="1"/>
      <c r="UAS4292" s="1"/>
      <c r="UAT4292" s="1"/>
      <c r="UAU4292" s="1"/>
      <c r="UAV4292" s="1"/>
      <c r="UAW4292" s="1"/>
      <c r="UAX4292" s="1"/>
      <c r="UAY4292" s="1"/>
      <c r="UAZ4292" s="1"/>
      <c r="UBA4292" s="1"/>
      <c r="UBB4292" s="1"/>
      <c r="UBC4292" s="1"/>
      <c r="UBD4292" s="1"/>
      <c r="UBE4292" s="1"/>
      <c r="UBF4292" s="1"/>
      <c r="UBG4292" s="1"/>
      <c r="UBH4292" s="1"/>
      <c r="UBI4292" s="1"/>
      <c r="UBJ4292" s="1"/>
      <c r="UBK4292" s="1"/>
      <c r="UBL4292" s="1"/>
      <c r="UBM4292" s="1"/>
      <c r="UBN4292" s="1"/>
      <c r="UBO4292" s="1"/>
      <c r="UBP4292" s="1"/>
      <c r="UBQ4292" s="1"/>
      <c r="UBR4292" s="1"/>
      <c r="UBS4292" s="1"/>
      <c r="UBT4292" s="1"/>
      <c r="UBU4292" s="1"/>
      <c r="UBV4292" s="1"/>
      <c r="UBW4292" s="1"/>
      <c r="UBX4292" s="1"/>
      <c r="UBY4292" s="1"/>
      <c r="UBZ4292" s="1"/>
      <c r="UCA4292" s="1"/>
      <c r="UCB4292" s="1"/>
      <c r="UCC4292" s="1"/>
      <c r="UCD4292" s="1"/>
      <c r="UCE4292" s="1"/>
      <c r="UCF4292" s="1"/>
      <c r="UCG4292" s="1"/>
      <c r="UCH4292" s="1"/>
      <c r="UCI4292" s="1"/>
      <c r="UCJ4292" s="1"/>
      <c r="UCK4292" s="1"/>
      <c r="UCL4292" s="1"/>
      <c r="UCM4292" s="1"/>
      <c r="UCN4292" s="1"/>
      <c r="UCO4292" s="1"/>
      <c r="UCP4292" s="1"/>
      <c r="UCQ4292" s="1"/>
      <c r="UCR4292" s="1"/>
      <c r="UCS4292" s="1"/>
      <c r="UCT4292" s="1"/>
      <c r="UCU4292" s="1"/>
      <c r="UCV4292" s="1"/>
      <c r="UCW4292" s="1"/>
      <c r="UCX4292" s="1"/>
      <c r="UCY4292" s="1"/>
      <c r="UCZ4292" s="1"/>
      <c r="UDA4292" s="1"/>
      <c r="UDB4292" s="1"/>
      <c r="UDC4292" s="1"/>
      <c r="UDD4292" s="1"/>
      <c r="UDE4292" s="1"/>
      <c r="UDF4292" s="1"/>
      <c r="UDG4292" s="1"/>
      <c r="UDH4292" s="1"/>
      <c r="UDI4292" s="1"/>
      <c r="UDJ4292" s="1"/>
      <c r="UDK4292" s="1"/>
      <c r="UDL4292" s="1"/>
      <c r="UDM4292" s="1"/>
      <c r="UDN4292" s="1"/>
      <c r="UDO4292" s="1"/>
      <c r="UDP4292" s="1"/>
      <c r="UDQ4292" s="1"/>
      <c r="UDR4292" s="1"/>
      <c r="UDS4292" s="1"/>
      <c r="UDT4292" s="1"/>
      <c r="UDU4292" s="1"/>
      <c r="UDV4292" s="1"/>
      <c r="UDW4292" s="1"/>
      <c r="UDX4292" s="1"/>
      <c r="UDY4292" s="1"/>
      <c r="UDZ4292" s="1"/>
      <c r="UEA4292" s="1"/>
      <c r="UEB4292" s="1"/>
      <c r="UEC4292" s="1"/>
      <c r="UED4292" s="1"/>
      <c r="UEE4292" s="1"/>
      <c r="UEF4292" s="1"/>
      <c r="UEG4292" s="1"/>
      <c r="UEH4292" s="1"/>
      <c r="UEI4292" s="1"/>
      <c r="UEJ4292" s="1"/>
      <c r="UEK4292" s="1"/>
      <c r="UEL4292" s="1"/>
      <c r="UEM4292" s="1"/>
      <c r="UEN4292" s="1"/>
      <c r="UEO4292" s="1"/>
      <c r="UEP4292" s="1"/>
      <c r="UEQ4292" s="1"/>
      <c r="UER4292" s="1"/>
      <c r="UES4292" s="1"/>
      <c r="UET4292" s="1"/>
      <c r="UEU4292" s="1"/>
      <c r="UEV4292" s="1"/>
      <c r="UEW4292" s="1"/>
      <c r="UEX4292" s="1"/>
      <c r="UEY4292" s="1"/>
      <c r="UEZ4292" s="1"/>
      <c r="UFA4292" s="1"/>
      <c r="UFB4292" s="1"/>
      <c r="UFC4292" s="1"/>
      <c r="UFD4292" s="1"/>
      <c r="UFE4292" s="1"/>
      <c r="UFF4292" s="1"/>
      <c r="UFG4292" s="1"/>
      <c r="UFH4292" s="1"/>
      <c r="UFI4292" s="1"/>
      <c r="UFJ4292" s="1"/>
      <c r="UFK4292" s="1"/>
      <c r="UFL4292" s="1"/>
      <c r="UFM4292" s="1"/>
      <c r="UFN4292" s="1"/>
      <c r="UFO4292" s="1"/>
      <c r="UFP4292" s="1"/>
      <c r="UFQ4292" s="1"/>
      <c r="UFR4292" s="1"/>
      <c r="UFS4292" s="1"/>
      <c r="UFT4292" s="1"/>
      <c r="UFU4292" s="1"/>
      <c r="UFV4292" s="1"/>
      <c r="UFW4292" s="1"/>
      <c r="UFX4292" s="1"/>
      <c r="UFY4292" s="1"/>
      <c r="UFZ4292" s="1"/>
      <c r="UGA4292" s="1"/>
      <c r="UGB4292" s="1"/>
      <c r="UGC4292" s="1"/>
      <c r="UGD4292" s="1"/>
      <c r="UGE4292" s="1"/>
      <c r="UGF4292" s="1"/>
      <c r="UGG4292" s="1"/>
      <c r="UGH4292" s="1"/>
      <c r="UGI4292" s="1"/>
      <c r="UGJ4292" s="1"/>
      <c r="UGK4292" s="1"/>
      <c r="UGL4292" s="1"/>
      <c r="UGM4292" s="1"/>
      <c r="UGN4292" s="1"/>
      <c r="UGO4292" s="1"/>
      <c r="UGP4292" s="1"/>
      <c r="UGQ4292" s="1"/>
      <c r="UGR4292" s="1"/>
      <c r="UGS4292" s="1"/>
      <c r="UGT4292" s="1"/>
      <c r="UGU4292" s="1"/>
      <c r="UGV4292" s="1"/>
      <c r="UGW4292" s="1"/>
      <c r="UGX4292" s="1"/>
      <c r="UGY4292" s="1"/>
      <c r="UGZ4292" s="1"/>
      <c r="UHA4292" s="1"/>
      <c r="UHB4292" s="1"/>
      <c r="UHC4292" s="1"/>
      <c r="UHD4292" s="1"/>
      <c r="UHE4292" s="1"/>
      <c r="UHF4292" s="1"/>
      <c r="UHG4292" s="1"/>
      <c r="UHH4292" s="1"/>
      <c r="UHI4292" s="1"/>
      <c r="UHJ4292" s="1"/>
      <c r="UHK4292" s="1"/>
      <c r="UHL4292" s="1"/>
      <c r="UHM4292" s="1"/>
      <c r="UHN4292" s="1"/>
      <c r="UHO4292" s="1"/>
      <c r="UHP4292" s="1"/>
      <c r="UHQ4292" s="1"/>
      <c r="UHR4292" s="1"/>
      <c r="UHS4292" s="1"/>
      <c r="UHT4292" s="1"/>
      <c r="UHU4292" s="1"/>
      <c r="UHV4292" s="1"/>
      <c r="UHW4292" s="1"/>
      <c r="UHX4292" s="1"/>
      <c r="UHY4292" s="1"/>
      <c r="UHZ4292" s="1"/>
      <c r="UIA4292" s="1"/>
      <c r="UIB4292" s="1"/>
      <c r="UIC4292" s="1"/>
      <c r="UID4292" s="1"/>
      <c r="UIE4292" s="1"/>
      <c r="UIF4292" s="1"/>
      <c r="UIG4292" s="1"/>
      <c r="UIH4292" s="1"/>
      <c r="UII4292" s="1"/>
      <c r="UIJ4292" s="1"/>
      <c r="UIK4292" s="1"/>
      <c r="UIL4292" s="1"/>
      <c r="UIM4292" s="1"/>
      <c r="UIN4292" s="1"/>
      <c r="UIO4292" s="1"/>
      <c r="UIP4292" s="1"/>
      <c r="UIQ4292" s="1"/>
      <c r="UIR4292" s="1"/>
      <c r="UIS4292" s="1"/>
      <c r="UIT4292" s="1"/>
      <c r="UIU4292" s="1"/>
      <c r="UIV4292" s="1"/>
      <c r="UIW4292" s="1"/>
      <c r="UIX4292" s="1"/>
      <c r="UIY4292" s="1"/>
      <c r="UIZ4292" s="1"/>
      <c r="UJA4292" s="1"/>
      <c r="UJB4292" s="1"/>
      <c r="UJC4292" s="1"/>
      <c r="UJD4292" s="1"/>
      <c r="UJE4292" s="1"/>
      <c r="UJF4292" s="1"/>
      <c r="UJG4292" s="1"/>
      <c r="UJH4292" s="1"/>
      <c r="UJI4292" s="1"/>
      <c r="UJJ4292" s="1"/>
      <c r="UJK4292" s="1"/>
      <c r="UJL4292" s="1"/>
      <c r="UJM4292" s="1"/>
      <c r="UJN4292" s="1"/>
      <c r="UJO4292" s="1"/>
      <c r="UJP4292" s="1"/>
      <c r="UJQ4292" s="1"/>
      <c r="UJR4292" s="1"/>
      <c r="UJS4292" s="1"/>
      <c r="UJT4292" s="1"/>
      <c r="UJU4292" s="1"/>
      <c r="UJV4292" s="1"/>
      <c r="UJW4292" s="1"/>
      <c r="UJX4292" s="1"/>
      <c r="UJY4292" s="1"/>
      <c r="UJZ4292" s="1"/>
      <c r="UKA4292" s="1"/>
      <c r="UKB4292" s="1"/>
      <c r="UKC4292" s="1"/>
      <c r="UKD4292" s="1"/>
      <c r="UKE4292" s="1"/>
      <c r="UKF4292" s="1"/>
      <c r="UKG4292" s="1"/>
      <c r="UKH4292" s="1"/>
      <c r="UKI4292" s="1"/>
      <c r="UKJ4292" s="1"/>
      <c r="UKK4292" s="1"/>
      <c r="UKL4292" s="1"/>
      <c r="UKM4292" s="1"/>
      <c r="UKN4292" s="1"/>
      <c r="UKO4292" s="1"/>
      <c r="UKP4292" s="1"/>
      <c r="UKQ4292" s="1"/>
      <c r="UKR4292" s="1"/>
      <c r="UKS4292" s="1"/>
      <c r="UKT4292" s="1"/>
      <c r="UKU4292" s="1"/>
      <c r="UKV4292" s="1"/>
      <c r="UKW4292" s="1"/>
      <c r="UKX4292" s="1"/>
      <c r="UKY4292" s="1"/>
      <c r="UKZ4292" s="1"/>
      <c r="ULA4292" s="1"/>
      <c r="ULB4292" s="1"/>
      <c r="ULC4292" s="1"/>
      <c r="ULD4292" s="1"/>
      <c r="ULE4292" s="1"/>
      <c r="ULF4292" s="1"/>
      <c r="ULG4292" s="1"/>
      <c r="ULH4292" s="1"/>
      <c r="ULI4292" s="1"/>
      <c r="ULJ4292" s="1"/>
      <c r="ULK4292" s="1"/>
      <c r="ULL4292" s="1"/>
      <c r="ULM4292" s="1"/>
      <c r="ULN4292" s="1"/>
      <c r="ULO4292" s="1"/>
      <c r="ULP4292" s="1"/>
      <c r="ULQ4292" s="1"/>
      <c r="ULR4292" s="1"/>
      <c r="ULS4292" s="1"/>
      <c r="ULT4292" s="1"/>
      <c r="ULU4292" s="1"/>
      <c r="ULV4292" s="1"/>
      <c r="ULW4292" s="1"/>
      <c r="ULX4292" s="1"/>
      <c r="ULY4292" s="1"/>
      <c r="ULZ4292" s="1"/>
      <c r="UMA4292" s="1"/>
      <c r="UMB4292" s="1"/>
      <c r="UMC4292" s="1"/>
      <c r="UMD4292" s="1"/>
      <c r="UME4292" s="1"/>
      <c r="UMF4292" s="1"/>
      <c r="UMG4292" s="1"/>
      <c r="UMH4292" s="1"/>
      <c r="UMI4292" s="1"/>
      <c r="UMJ4292" s="1"/>
      <c r="UMK4292" s="1"/>
      <c r="UML4292" s="1"/>
      <c r="UMM4292" s="1"/>
      <c r="UMN4292" s="1"/>
      <c r="UMO4292" s="1"/>
      <c r="UMP4292" s="1"/>
      <c r="UMQ4292" s="1"/>
      <c r="UMR4292" s="1"/>
      <c r="UMS4292" s="1"/>
      <c r="UMT4292" s="1"/>
      <c r="UMU4292" s="1"/>
      <c r="UMV4292" s="1"/>
      <c r="UMW4292" s="1"/>
      <c r="UMX4292" s="1"/>
      <c r="UMY4292" s="1"/>
      <c r="UMZ4292" s="1"/>
      <c r="UNA4292" s="1"/>
      <c r="UNB4292" s="1"/>
      <c r="UNC4292" s="1"/>
      <c r="UND4292" s="1"/>
      <c r="UNE4292" s="1"/>
      <c r="UNF4292" s="1"/>
      <c r="UNG4292" s="1"/>
      <c r="UNH4292" s="1"/>
      <c r="UNI4292" s="1"/>
      <c r="UNJ4292" s="1"/>
      <c r="UNK4292" s="1"/>
      <c r="UNL4292" s="1"/>
      <c r="UNM4292" s="1"/>
      <c r="UNN4292" s="1"/>
      <c r="UNO4292" s="1"/>
      <c r="UNP4292" s="1"/>
      <c r="UNQ4292" s="1"/>
      <c r="UNR4292" s="1"/>
      <c r="UNS4292" s="1"/>
      <c r="UNT4292" s="1"/>
      <c r="UNU4292" s="1"/>
      <c r="UNV4292" s="1"/>
      <c r="UNW4292" s="1"/>
      <c r="UNX4292" s="1"/>
      <c r="UNY4292" s="1"/>
      <c r="UNZ4292" s="1"/>
      <c r="UOA4292" s="1"/>
      <c r="UOB4292" s="1"/>
      <c r="UOC4292" s="1"/>
      <c r="UOD4292" s="1"/>
      <c r="UOE4292" s="1"/>
      <c r="UOF4292" s="1"/>
      <c r="UOG4292" s="1"/>
      <c r="UOH4292" s="1"/>
      <c r="UOI4292" s="1"/>
      <c r="UOJ4292" s="1"/>
      <c r="UOK4292" s="1"/>
      <c r="UOL4292" s="1"/>
      <c r="UOM4292" s="1"/>
      <c r="UON4292" s="1"/>
      <c r="UOO4292" s="1"/>
      <c r="UOP4292" s="1"/>
      <c r="UOQ4292" s="1"/>
      <c r="UOR4292" s="1"/>
      <c r="UOS4292" s="1"/>
      <c r="UOT4292" s="1"/>
      <c r="UOU4292" s="1"/>
      <c r="UOV4292" s="1"/>
      <c r="UOW4292" s="1"/>
      <c r="UOX4292" s="1"/>
      <c r="UOY4292" s="1"/>
      <c r="UOZ4292" s="1"/>
      <c r="UPA4292" s="1"/>
      <c r="UPB4292" s="1"/>
      <c r="UPC4292" s="1"/>
      <c r="UPD4292" s="1"/>
      <c r="UPE4292" s="1"/>
      <c r="UPF4292" s="1"/>
      <c r="UPG4292" s="1"/>
      <c r="UPH4292" s="1"/>
      <c r="UPI4292" s="1"/>
      <c r="UPJ4292" s="1"/>
      <c r="UPK4292" s="1"/>
      <c r="UPL4292" s="1"/>
      <c r="UPM4292" s="1"/>
      <c r="UPN4292" s="1"/>
      <c r="UPO4292" s="1"/>
      <c r="UPP4292" s="1"/>
      <c r="UPQ4292" s="1"/>
      <c r="UPR4292" s="1"/>
      <c r="UPS4292" s="1"/>
      <c r="UPT4292" s="1"/>
      <c r="UPU4292" s="1"/>
      <c r="UPV4292" s="1"/>
      <c r="UPW4292" s="1"/>
      <c r="UPX4292" s="1"/>
      <c r="UPY4292" s="1"/>
      <c r="UPZ4292" s="1"/>
      <c r="UQA4292" s="1"/>
      <c r="UQB4292" s="1"/>
      <c r="UQC4292" s="1"/>
      <c r="UQD4292" s="1"/>
      <c r="UQE4292" s="1"/>
      <c r="UQF4292" s="1"/>
      <c r="UQG4292" s="1"/>
      <c r="UQH4292" s="1"/>
      <c r="UQI4292" s="1"/>
      <c r="UQJ4292" s="1"/>
      <c r="UQK4292" s="1"/>
      <c r="UQL4292" s="1"/>
      <c r="UQM4292" s="1"/>
      <c r="UQN4292" s="1"/>
      <c r="UQO4292" s="1"/>
      <c r="UQP4292" s="1"/>
      <c r="UQQ4292" s="1"/>
      <c r="UQR4292" s="1"/>
      <c r="UQS4292" s="1"/>
      <c r="UQT4292" s="1"/>
      <c r="UQU4292" s="1"/>
      <c r="UQV4292" s="1"/>
      <c r="UQW4292" s="1"/>
      <c r="UQX4292" s="1"/>
      <c r="UQY4292" s="1"/>
      <c r="UQZ4292" s="1"/>
      <c r="URA4292" s="1"/>
      <c r="URB4292" s="1"/>
      <c r="URC4292" s="1"/>
      <c r="URD4292" s="1"/>
      <c r="URE4292" s="1"/>
      <c r="URF4292" s="1"/>
      <c r="URG4292" s="1"/>
      <c r="URH4292" s="1"/>
      <c r="URI4292" s="1"/>
      <c r="URJ4292" s="1"/>
      <c r="URK4292" s="1"/>
      <c r="URL4292" s="1"/>
      <c r="URM4292" s="1"/>
      <c r="URN4292" s="1"/>
      <c r="URO4292" s="1"/>
      <c r="URP4292" s="1"/>
      <c r="URQ4292" s="1"/>
      <c r="URR4292" s="1"/>
      <c r="URS4292" s="1"/>
      <c r="URT4292" s="1"/>
      <c r="URU4292" s="1"/>
      <c r="URV4292" s="1"/>
      <c r="URW4292" s="1"/>
      <c r="URX4292" s="1"/>
      <c r="URY4292" s="1"/>
      <c r="URZ4292" s="1"/>
      <c r="USA4292" s="1"/>
      <c r="USB4292" s="1"/>
      <c r="USC4292" s="1"/>
      <c r="USD4292" s="1"/>
      <c r="USE4292" s="1"/>
      <c r="USF4292" s="1"/>
      <c r="USG4292" s="1"/>
      <c r="USH4292" s="1"/>
      <c r="USI4292" s="1"/>
      <c r="USJ4292" s="1"/>
      <c r="USK4292" s="1"/>
      <c r="USL4292" s="1"/>
      <c r="USM4292" s="1"/>
      <c r="USN4292" s="1"/>
      <c r="USO4292" s="1"/>
      <c r="USP4292" s="1"/>
      <c r="USQ4292" s="1"/>
      <c r="USR4292" s="1"/>
      <c r="USS4292" s="1"/>
      <c r="UST4292" s="1"/>
      <c r="USU4292" s="1"/>
      <c r="USV4292" s="1"/>
      <c r="USW4292" s="1"/>
      <c r="USX4292" s="1"/>
      <c r="USY4292" s="1"/>
      <c r="USZ4292" s="1"/>
      <c r="UTA4292" s="1"/>
      <c r="UTB4292" s="1"/>
      <c r="UTC4292" s="1"/>
      <c r="UTD4292" s="1"/>
      <c r="UTE4292" s="1"/>
      <c r="UTF4292" s="1"/>
      <c r="UTG4292" s="1"/>
      <c r="UTH4292" s="1"/>
      <c r="UTI4292" s="1"/>
      <c r="UTJ4292" s="1"/>
      <c r="UTK4292" s="1"/>
      <c r="UTL4292" s="1"/>
      <c r="UTM4292" s="1"/>
      <c r="UTN4292" s="1"/>
      <c r="UTO4292" s="1"/>
      <c r="UTP4292" s="1"/>
      <c r="UTQ4292" s="1"/>
      <c r="UTR4292" s="1"/>
      <c r="UTS4292" s="1"/>
      <c r="UTT4292" s="1"/>
      <c r="UTU4292" s="1"/>
      <c r="UTV4292" s="1"/>
      <c r="UTW4292" s="1"/>
      <c r="UTX4292" s="1"/>
      <c r="UTY4292" s="1"/>
      <c r="UTZ4292" s="1"/>
      <c r="UUA4292" s="1"/>
      <c r="UUB4292" s="1"/>
      <c r="UUC4292" s="1"/>
      <c r="UUD4292" s="1"/>
      <c r="UUE4292" s="1"/>
      <c r="UUF4292" s="1"/>
      <c r="UUG4292" s="1"/>
      <c r="UUH4292" s="1"/>
      <c r="UUI4292" s="1"/>
      <c r="UUJ4292" s="1"/>
      <c r="UUK4292" s="1"/>
      <c r="UUL4292" s="1"/>
      <c r="UUM4292" s="1"/>
      <c r="UUN4292" s="1"/>
      <c r="UUO4292" s="1"/>
      <c r="UUP4292" s="1"/>
      <c r="UUQ4292" s="1"/>
      <c r="UUR4292" s="1"/>
      <c r="UUS4292" s="1"/>
      <c r="UUT4292" s="1"/>
      <c r="UUU4292" s="1"/>
      <c r="UUV4292" s="1"/>
      <c r="UUW4292" s="1"/>
      <c r="UUX4292" s="1"/>
      <c r="UUY4292" s="1"/>
      <c r="UUZ4292" s="1"/>
      <c r="UVA4292" s="1"/>
      <c r="UVB4292" s="1"/>
      <c r="UVC4292" s="1"/>
      <c r="UVD4292" s="1"/>
      <c r="UVE4292" s="1"/>
      <c r="UVF4292" s="1"/>
      <c r="UVG4292" s="1"/>
      <c r="UVH4292" s="1"/>
      <c r="UVI4292" s="1"/>
      <c r="UVJ4292" s="1"/>
      <c r="UVK4292" s="1"/>
      <c r="UVL4292" s="1"/>
      <c r="UVM4292" s="1"/>
      <c r="UVN4292" s="1"/>
      <c r="UVO4292" s="1"/>
      <c r="UVP4292" s="1"/>
      <c r="UVQ4292" s="1"/>
      <c r="UVR4292" s="1"/>
      <c r="UVS4292" s="1"/>
      <c r="UVT4292" s="1"/>
      <c r="UVU4292" s="1"/>
      <c r="UVV4292" s="1"/>
      <c r="UVW4292" s="1"/>
      <c r="UVX4292" s="1"/>
      <c r="UVY4292" s="1"/>
      <c r="UVZ4292" s="1"/>
      <c r="UWA4292" s="1"/>
      <c r="UWB4292" s="1"/>
      <c r="UWC4292" s="1"/>
      <c r="UWD4292" s="1"/>
      <c r="UWE4292" s="1"/>
      <c r="UWF4292" s="1"/>
      <c r="UWG4292" s="1"/>
      <c r="UWH4292" s="1"/>
      <c r="UWI4292" s="1"/>
      <c r="UWJ4292" s="1"/>
      <c r="UWK4292" s="1"/>
      <c r="UWL4292" s="1"/>
      <c r="UWM4292" s="1"/>
      <c r="UWN4292" s="1"/>
      <c r="UWO4292" s="1"/>
      <c r="UWP4292" s="1"/>
      <c r="UWQ4292" s="1"/>
      <c r="UWR4292" s="1"/>
      <c r="UWS4292" s="1"/>
      <c r="UWT4292" s="1"/>
      <c r="UWU4292" s="1"/>
      <c r="UWV4292" s="1"/>
      <c r="UWW4292" s="1"/>
      <c r="UWX4292" s="1"/>
      <c r="UWY4292" s="1"/>
      <c r="UWZ4292" s="1"/>
      <c r="UXA4292" s="1"/>
      <c r="UXB4292" s="1"/>
      <c r="UXC4292" s="1"/>
      <c r="UXD4292" s="1"/>
      <c r="UXE4292" s="1"/>
      <c r="UXF4292" s="1"/>
      <c r="UXG4292" s="1"/>
      <c r="UXH4292" s="1"/>
      <c r="UXI4292" s="1"/>
      <c r="UXJ4292" s="1"/>
      <c r="UXK4292" s="1"/>
      <c r="UXL4292" s="1"/>
      <c r="UXM4292" s="1"/>
      <c r="UXN4292" s="1"/>
      <c r="UXO4292" s="1"/>
      <c r="UXP4292" s="1"/>
      <c r="UXQ4292" s="1"/>
      <c r="UXR4292" s="1"/>
      <c r="UXS4292" s="1"/>
      <c r="UXT4292" s="1"/>
      <c r="UXU4292" s="1"/>
      <c r="UXV4292" s="1"/>
      <c r="UXW4292" s="1"/>
      <c r="UXX4292" s="1"/>
      <c r="UXY4292" s="1"/>
      <c r="UXZ4292" s="1"/>
      <c r="UYA4292" s="1"/>
      <c r="UYB4292" s="1"/>
      <c r="UYC4292" s="1"/>
      <c r="UYD4292" s="1"/>
      <c r="UYE4292" s="1"/>
      <c r="UYF4292" s="1"/>
      <c r="UYG4292" s="1"/>
      <c r="UYH4292" s="1"/>
      <c r="UYI4292" s="1"/>
      <c r="UYJ4292" s="1"/>
      <c r="UYK4292" s="1"/>
      <c r="UYL4292" s="1"/>
      <c r="UYM4292" s="1"/>
      <c r="UYN4292" s="1"/>
      <c r="UYO4292" s="1"/>
      <c r="UYP4292" s="1"/>
      <c r="UYQ4292" s="1"/>
      <c r="UYR4292" s="1"/>
      <c r="UYS4292" s="1"/>
      <c r="UYT4292" s="1"/>
      <c r="UYU4292" s="1"/>
      <c r="UYV4292" s="1"/>
      <c r="UYW4292" s="1"/>
      <c r="UYX4292" s="1"/>
      <c r="UYY4292" s="1"/>
      <c r="UYZ4292" s="1"/>
      <c r="UZA4292" s="1"/>
      <c r="UZB4292" s="1"/>
      <c r="UZC4292" s="1"/>
      <c r="UZD4292" s="1"/>
      <c r="UZE4292" s="1"/>
      <c r="UZF4292" s="1"/>
      <c r="UZG4292" s="1"/>
      <c r="UZH4292" s="1"/>
      <c r="UZI4292" s="1"/>
      <c r="UZJ4292" s="1"/>
      <c r="UZK4292" s="1"/>
      <c r="UZL4292" s="1"/>
      <c r="UZM4292" s="1"/>
      <c r="UZN4292" s="1"/>
      <c r="UZO4292" s="1"/>
      <c r="UZP4292" s="1"/>
      <c r="UZQ4292" s="1"/>
      <c r="UZR4292" s="1"/>
      <c r="UZS4292" s="1"/>
      <c r="UZT4292" s="1"/>
      <c r="UZU4292" s="1"/>
      <c r="UZV4292" s="1"/>
      <c r="UZW4292" s="1"/>
      <c r="UZX4292" s="1"/>
      <c r="UZY4292" s="1"/>
      <c r="UZZ4292" s="1"/>
      <c r="VAA4292" s="1"/>
      <c r="VAB4292" s="1"/>
      <c r="VAC4292" s="1"/>
      <c r="VAD4292" s="1"/>
      <c r="VAE4292" s="1"/>
      <c r="VAF4292" s="1"/>
      <c r="VAG4292" s="1"/>
      <c r="VAH4292" s="1"/>
      <c r="VAI4292" s="1"/>
      <c r="VAJ4292" s="1"/>
      <c r="VAK4292" s="1"/>
      <c r="VAL4292" s="1"/>
      <c r="VAM4292" s="1"/>
      <c r="VAN4292" s="1"/>
      <c r="VAO4292" s="1"/>
      <c r="VAP4292" s="1"/>
      <c r="VAQ4292" s="1"/>
      <c r="VAR4292" s="1"/>
      <c r="VAS4292" s="1"/>
      <c r="VAT4292" s="1"/>
      <c r="VAU4292" s="1"/>
      <c r="VAV4292" s="1"/>
      <c r="VAW4292" s="1"/>
      <c r="VAX4292" s="1"/>
      <c r="VAY4292" s="1"/>
      <c r="VAZ4292" s="1"/>
      <c r="VBA4292" s="1"/>
      <c r="VBB4292" s="1"/>
      <c r="VBC4292" s="1"/>
      <c r="VBD4292" s="1"/>
      <c r="VBE4292" s="1"/>
      <c r="VBF4292" s="1"/>
      <c r="VBG4292" s="1"/>
      <c r="VBH4292" s="1"/>
      <c r="VBI4292" s="1"/>
      <c r="VBJ4292" s="1"/>
      <c r="VBK4292" s="1"/>
      <c r="VBL4292" s="1"/>
      <c r="VBM4292" s="1"/>
      <c r="VBN4292" s="1"/>
      <c r="VBO4292" s="1"/>
      <c r="VBP4292" s="1"/>
      <c r="VBQ4292" s="1"/>
      <c r="VBR4292" s="1"/>
      <c r="VBS4292" s="1"/>
      <c r="VBT4292" s="1"/>
      <c r="VBU4292" s="1"/>
      <c r="VBV4292" s="1"/>
      <c r="VBW4292" s="1"/>
      <c r="VBX4292" s="1"/>
      <c r="VBY4292" s="1"/>
      <c r="VBZ4292" s="1"/>
      <c r="VCA4292" s="1"/>
      <c r="VCB4292" s="1"/>
      <c r="VCC4292" s="1"/>
      <c r="VCD4292" s="1"/>
      <c r="VCE4292" s="1"/>
      <c r="VCF4292" s="1"/>
      <c r="VCG4292" s="1"/>
      <c r="VCH4292" s="1"/>
      <c r="VCI4292" s="1"/>
      <c r="VCJ4292" s="1"/>
      <c r="VCK4292" s="1"/>
      <c r="VCL4292" s="1"/>
      <c r="VCM4292" s="1"/>
      <c r="VCN4292" s="1"/>
      <c r="VCO4292" s="1"/>
      <c r="VCP4292" s="1"/>
      <c r="VCQ4292" s="1"/>
      <c r="VCR4292" s="1"/>
      <c r="VCS4292" s="1"/>
      <c r="VCT4292" s="1"/>
      <c r="VCU4292" s="1"/>
      <c r="VCV4292" s="1"/>
      <c r="VCW4292" s="1"/>
      <c r="VCX4292" s="1"/>
      <c r="VCY4292" s="1"/>
      <c r="VCZ4292" s="1"/>
      <c r="VDA4292" s="1"/>
      <c r="VDB4292" s="1"/>
      <c r="VDC4292" s="1"/>
      <c r="VDD4292" s="1"/>
      <c r="VDE4292" s="1"/>
      <c r="VDF4292" s="1"/>
      <c r="VDG4292" s="1"/>
      <c r="VDH4292" s="1"/>
      <c r="VDI4292" s="1"/>
      <c r="VDJ4292" s="1"/>
      <c r="VDK4292" s="1"/>
      <c r="VDL4292" s="1"/>
      <c r="VDM4292" s="1"/>
      <c r="VDN4292" s="1"/>
      <c r="VDO4292" s="1"/>
      <c r="VDP4292" s="1"/>
      <c r="VDQ4292" s="1"/>
      <c r="VDR4292" s="1"/>
      <c r="VDS4292" s="1"/>
      <c r="VDT4292" s="1"/>
      <c r="VDU4292" s="1"/>
      <c r="VDV4292" s="1"/>
      <c r="VDW4292" s="1"/>
      <c r="VDX4292" s="1"/>
      <c r="VDY4292" s="1"/>
      <c r="VDZ4292" s="1"/>
      <c r="VEA4292" s="1"/>
      <c r="VEB4292" s="1"/>
      <c r="VEC4292" s="1"/>
      <c r="VED4292" s="1"/>
      <c r="VEE4292" s="1"/>
      <c r="VEF4292" s="1"/>
      <c r="VEG4292" s="1"/>
      <c r="VEH4292" s="1"/>
      <c r="VEI4292" s="1"/>
      <c r="VEJ4292" s="1"/>
      <c r="VEK4292" s="1"/>
      <c r="VEL4292" s="1"/>
      <c r="VEM4292" s="1"/>
      <c r="VEN4292" s="1"/>
      <c r="VEO4292" s="1"/>
      <c r="VEP4292" s="1"/>
      <c r="VEQ4292" s="1"/>
      <c r="VER4292" s="1"/>
      <c r="VES4292" s="1"/>
      <c r="VET4292" s="1"/>
      <c r="VEU4292" s="1"/>
      <c r="VEV4292" s="1"/>
      <c r="VEW4292" s="1"/>
      <c r="VEX4292" s="1"/>
      <c r="VEY4292" s="1"/>
      <c r="VEZ4292" s="1"/>
      <c r="VFA4292" s="1"/>
      <c r="VFB4292" s="1"/>
      <c r="VFC4292" s="1"/>
      <c r="VFD4292" s="1"/>
      <c r="VFE4292" s="1"/>
      <c r="VFF4292" s="1"/>
      <c r="VFG4292" s="1"/>
      <c r="VFH4292" s="1"/>
      <c r="VFI4292" s="1"/>
      <c r="VFJ4292" s="1"/>
      <c r="VFK4292" s="1"/>
      <c r="VFL4292" s="1"/>
      <c r="VFM4292" s="1"/>
      <c r="VFN4292" s="1"/>
      <c r="VFO4292" s="1"/>
      <c r="VFP4292" s="1"/>
      <c r="VFQ4292" s="1"/>
      <c r="VFR4292" s="1"/>
      <c r="VFS4292" s="1"/>
      <c r="VFT4292" s="1"/>
      <c r="VFU4292" s="1"/>
      <c r="VFV4292" s="1"/>
      <c r="VFW4292" s="1"/>
      <c r="VFX4292" s="1"/>
      <c r="VFY4292" s="1"/>
      <c r="VFZ4292" s="1"/>
      <c r="VGA4292" s="1"/>
      <c r="VGB4292" s="1"/>
      <c r="VGC4292" s="1"/>
      <c r="VGD4292" s="1"/>
      <c r="VGE4292" s="1"/>
      <c r="VGF4292" s="1"/>
      <c r="VGG4292" s="1"/>
      <c r="VGH4292" s="1"/>
      <c r="VGI4292" s="1"/>
      <c r="VGJ4292" s="1"/>
      <c r="VGK4292" s="1"/>
      <c r="VGL4292" s="1"/>
      <c r="VGM4292" s="1"/>
      <c r="VGN4292" s="1"/>
      <c r="VGO4292" s="1"/>
      <c r="VGP4292" s="1"/>
      <c r="VGQ4292" s="1"/>
      <c r="VGR4292" s="1"/>
      <c r="VGS4292" s="1"/>
      <c r="VGT4292" s="1"/>
      <c r="VGU4292" s="1"/>
      <c r="VGV4292" s="1"/>
      <c r="VGW4292" s="1"/>
      <c r="VGX4292" s="1"/>
      <c r="VGY4292" s="1"/>
      <c r="VGZ4292" s="1"/>
      <c r="VHA4292" s="1"/>
      <c r="VHB4292" s="1"/>
      <c r="VHC4292" s="1"/>
      <c r="VHD4292" s="1"/>
      <c r="VHE4292" s="1"/>
      <c r="VHF4292" s="1"/>
      <c r="VHG4292" s="1"/>
      <c r="VHH4292" s="1"/>
      <c r="VHI4292" s="1"/>
      <c r="VHJ4292" s="1"/>
      <c r="VHK4292" s="1"/>
      <c r="VHL4292" s="1"/>
      <c r="VHM4292" s="1"/>
      <c r="VHN4292" s="1"/>
      <c r="VHO4292" s="1"/>
      <c r="VHP4292" s="1"/>
      <c r="VHQ4292" s="1"/>
      <c r="VHR4292" s="1"/>
      <c r="VHS4292" s="1"/>
      <c r="VHT4292" s="1"/>
      <c r="VHU4292" s="1"/>
      <c r="VHV4292" s="1"/>
      <c r="VHW4292" s="1"/>
      <c r="VHX4292" s="1"/>
      <c r="VHY4292" s="1"/>
      <c r="VHZ4292" s="1"/>
      <c r="VIA4292" s="1"/>
      <c r="VIB4292" s="1"/>
      <c r="VIC4292" s="1"/>
      <c r="VID4292" s="1"/>
      <c r="VIE4292" s="1"/>
      <c r="VIF4292" s="1"/>
      <c r="VIG4292" s="1"/>
      <c r="VIH4292" s="1"/>
      <c r="VII4292" s="1"/>
      <c r="VIJ4292" s="1"/>
      <c r="VIK4292" s="1"/>
      <c r="VIL4292" s="1"/>
      <c r="VIM4292" s="1"/>
      <c r="VIN4292" s="1"/>
      <c r="VIO4292" s="1"/>
      <c r="VIP4292" s="1"/>
      <c r="VIQ4292" s="1"/>
      <c r="VIR4292" s="1"/>
      <c r="VIS4292" s="1"/>
      <c r="VIT4292" s="1"/>
      <c r="VIU4292" s="1"/>
      <c r="VIV4292" s="1"/>
      <c r="VIW4292" s="1"/>
      <c r="VIX4292" s="1"/>
      <c r="VIY4292" s="1"/>
      <c r="VIZ4292" s="1"/>
      <c r="VJA4292" s="1"/>
      <c r="VJB4292" s="1"/>
      <c r="VJC4292" s="1"/>
      <c r="VJD4292" s="1"/>
      <c r="VJE4292" s="1"/>
      <c r="VJF4292" s="1"/>
      <c r="VJG4292" s="1"/>
      <c r="VJH4292" s="1"/>
      <c r="VJI4292" s="1"/>
      <c r="VJJ4292" s="1"/>
      <c r="VJK4292" s="1"/>
      <c r="VJL4292" s="1"/>
      <c r="VJM4292" s="1"/>
      <c r="VJN4292" s="1"/>
      <c r="VJO4292" s="1"/>
      <c r="VJP4292" s="1"/>
      <c r="VJQ4292" s="1"/>
      <c r="VJR4292" s="1"/>
      <c r="VJS4292" s="1"/>
      <c r="VJT4292" s="1"/>
      <c r="VJU4292" s="1"/>
      <c r="VJV4292" s="1"/>
      <c r="VJW4292" s="1"/>
      <c r="VJX4292" s="1"/>
      <c r="VJY4292" s="1"/>
      <c r="VJZ4292" s="1"/>
      <c r="VKA4292" s="1"/>
      <c r="VKB4292" s="1"/>
      <c r="VKC4292" s="1"/>
      <c r="VKD4292" s="1"/>
      <c r="VKE4292" s="1"/>
      <c r="VKF4292" s="1"/>
      <c r="VKG4292" s="1"/>
      <c r="VKH4292" s="1"/>
      <c r="VKI4292" s="1"/>
      <c r="VKJ4292" s="1"/>
      <c r="VKK4292" s="1"/>
      <c r="VKL4292" s="1"/>
      <c r="VKM4292" s="1"/>
      <c r="VKN4292" s="1"/>
      <c r="VKO4292" s="1"/>
      <c r="VKP4292" s="1"/>
      <c r="VKQ4292" s="1"/>
      <c r="VKR4292" s="1"/>
      <c r="VKS4292" s="1"/>
      <c r="VKT4292" s="1"/>
      <c r="VKU4292" s="1"/>
      <c r="VKV4292" s="1"/>
      <c r="VKW4292" s="1"/>
      <c r="VKX4292" s="1"/>
      <c r="VKY4292" s="1"/>
      <c r="VKZ4292" s="1"/>
      <c r="VLA4292" s="1"/>
      <c r="VLB4292" s="1"/>
      <c r="VLC4292" s="1"/>
      <c r="VLD4292" s="1"/>
      <c r="VLE4292" s="1"/>
      <c r="VLF4292" s="1"/>
      <c r="VLG4292" s="1"/>
      <c r="VLH4292" s="1"/>
      <c r="VLI4292" s="1"/>
      <c r="VLJ4292" s="1"/>
      <c r="VLK4292" s="1"/>
      <c r="VLL4292" s="1"/>
      <c r="VLM4292" s="1"/>
      <c r="VLN4292" s="1"/>
      <c r="VLO4292" s="1"/>
      <c r="VLP4292" s="1"/>
      <c r="VLQ4292" s="1"/>
      <c r="VLR4292" s="1"/>
      <c r="VLS4292" s="1"/>
      <c r="VLT4292" s="1"/>
      <c r="VLU4292" s="1"/>
      <c r="VLV4292" s="1"/>
      <c r="VLW4292" s="1"/>
      <c r="VLX4292" s="1"/>
      <c r="VLY4292" s="1"/>
      <c r="VLZ4292" s="1"/>
      <c r="VMA4292" s="1"/>
      <c r="VMB4292" s="1"/>
      <c r="VMC4292" s="1"/>
      <c r="VMD4292" s="1"/>
      <c r="VME4292" s="1"/>
      <c r="VMF4292" s="1"/>
      <c r="VMG4292" s="1"/>
      <c r="VMH4292" s="1"/>
      <c r="VMI4292" s="1"/>
      <c r="VMJ4292" s="1"/>
      <c r="VMK4292" s="1"/>
      <c r="VML4292" s="1"/>
      <c r="VMM4292" s="1"/>
      <c r="VMN4292" s="1"/>
      <c r="VMO4292" s="1"/>
      <c r="VMP4292" s="1"/>
      <c r="VMQ4292" s="1"/>
      <c r="VMR4292" s="1"/>
      <c r="VMS4292" s="1"/>
      <c r="VMT4292" s="1"/>
      <c r="VMU4292" s="1"/>
      <c r="VMV4292" s="1"/>
      <c r="VMW4292" s="1"/>
      <c r="VMX4292" s="1"/>
      <c r="VMY4292" s="1"/>
      <c r="VMZ4292" s="1"/>
      <c r="VNA4292" s="1"/>
      <c r="VNB4292" s="1"/>
      <c r="VNC4292" s="1"/>
      <c r="VND4292" s="1"/>
      <c r="VNE4292" s="1"/>
      <c r="VNF4292" s="1"/>
      <c r="VNG4292" s="1"/>
      <c r="VNH4292" s="1"/>
      <c r="VNI4292" s="1"/>
      <c r="VNJ4292" s="1"/>
      <c r="VNK4292" s="1"/>
      <c r="VNL4292" s="1"/>
      <c r="VNM4292" s="1"/>
      <c r="VNN4292" s="1"/>
      <c r="VNO4292" s="1"/>
      <c r="VNP4292" s="1"/>
      <c r="VNQ4292" s="1"/>
      <c r="VNR4292" s="1"/>
      <c r="VNS4292" s="1"/>
      <c r="VNT4292" s="1"/>
      <c r="VNU4292" s="1"/>
      <c r="VNV4292" s="1"/>
      <c r="VNW4292" s="1"/>
      <c r="VNX4292" s="1"/>
      <c r="VNY4292" s="1"/>
      <c r="VNZ4292" s="1"/>
      <c r="VOA4292" s="1"/>
      <c r="VOB4292" s="1"/>
      <c r="VOC4292" s="1"/>
      <c r="VOD4292" s="1"/>
      <c r="VOE4292" s="1"/>
      <c r="VOF4292" s="1"/>
      <c r="VOG4292" s="1"/>
      <c r="VOH4292" s="1"/>
      <c r="VOI4292" s="1"/>
      <c r="VOJ4292" s="1"/>
      <c r="VOK4292" s="1"/>
      <c r="VOL4292" s="1"/>
      <c r="VOM4292" s="1"/>
      <c r="VON4292" s="1"/>
      <c r="VOO4292" s="1"/>
      <c r="VOP4292" s="1"/>
      <c r="VOQ4292" s="1"/>
      <c r="VOR4292" s="1"/>
      <c r="VOS4292" s="1"/>
      <c r="VOT4292" s="1"/>
      <c r="VOU4292" s="1"/>
      <c r="VOV4292" s="1"/>
      <c r="VOW4292" s="1"/>
      <c r="VOX4292" s="1"/>
      <c r="VOY4292" s="1"/>
      <c r="VOZ4292" s="1"/>
      <c r="VPA4292" s="1"/>
      <c r="VPB4292" s="1"/>
      <c r="VPC4292" s="1"/>
      <c r="VPD4292" s="1"/>
      <c r="VPE4292" s="1"/>
      <c r="VPF4292" s="1"/>
      <c r="VPG4292" s="1"/>
      <c r="VPH4292" s="1"/>
      <c r="VPI4292" s="1"/>
      <c r="VPJ4292" s="1"/>
      <c r="VPK4292" s="1"/>
      <c r="VPL4292" s="1"/>
      <c r="VPM4292" s="1"/>
      <c r="VPN4292" s="1"/>
      <c r="VPO4292" s="1"/>
      <c r="VPP4292" s="1"/>
      <c r="VPQ4292" s="1"/>
      <c r="VPR4292" s="1"/>
      <c r="VPS4292" s="1"/>
      <c r="VPT4292" s="1"/>
      <c r="VPU4292" s="1"/>
      <c r="VPV4292" s="1"/>
      <c r="VPW4292" s="1"/>
      <c r="VPX4292" s="1"/>
      <c r="VPY4292" s="1"/>
      <c r="VPZ4292" s="1"/>
      <c r="VQA4292" s="1"/>
      <c r="VQB4292" s="1"/>
      <c r="VQC4292" s="1"/>
      <c r="VQD4292" s="1"/>
      <c r="VQE4292" s="1"/>
      <c r="VQF4292" s="1"/>
      <c r="VQG4292" s="1"/>
      <c r="VQH4292" s="1"/>
      <c r="VQI4292" s="1"/>
      <c r="VQJ4292" s="1"/>
      <c r="VQK4292" s="1"/>
      <c r="VQL4292" s="1"/>
      <c r="VQM4292" s="1"/>
      <c r="VQN4292" s="1"/>
      <c r="VQO4292" s="1"/>
      <c r="VQP4292" s="1"/>
      <c r="VQQ4292" s="1"/>
      <c r="VQR4292" s="1"/>
      <c r="VQS4292" s="1"/>
      <c r="VQT4292" s="1"/>
      <c r="VQU4292" s="1"/>
      <c r="VQV4292" s="1"/>
      <c r="VQW4292" s="1"/>
      <c r="VQX4292" s="1"/>
      <c r="VQY4292" s="1"/>
      <c r="VQZ4292" s="1"/>
      <c r="VRA4292" s="1"/>
      <c r="VRB4292" s="1"/>
      <c r="VRC4292" s="1"/>
      <c r="VRD4292" s="1"/>
      <c r="VRE4292" s="1"/>
      <c r="VRF4292" s="1"/>
      <c r="VRG4292" s="1"/>
      <c r="VRH4292" s="1"/>
      <c r="VRI4292" s="1"/>
      <c r="VRJ4292" s="1"/>
      <c r="VRK4292" s="1"/>
      <c r="VRL4292" s="1"/>
      <c r="VRM4292" s="1"/>
      <c r="VRN4292" s="1"/>
      <c r="VRO4292" s="1"/>
      <c r="VRP4292" s="1"/>
      <c r="VRQ4292" s="1"/>
      <c r="VRR4292" s="1"/>
      <c r="VRS4292" s="1"/>
      <c r="VRT4292" s="1"/>
      <c r="VRU4292" s="1"/>
      <c r="VRV4292" s="1"/>
      <c r="VRW4292" s="1"/>
      <c r="VRX4292" s="1"/>
      <c r="VRY4292" s="1"/>
      <c r="VRZ4292" s="1"/>
      <c r="VSA4292" s="1"/>
      <c r="VSB4292" s="1"/>
      <c r="VSC4292" s="1"/>
      <c r="VSD4292" s="1"/>
      <c r="VSE4292" s="1"/>
      <c r="VSF4292" s="1"/>
      <c r="VSG4292" s="1"/>
      <c r="VSH4292" s="1"/>
      <c r="VSI4292" s="1"/>
      <c r="VSJ4292" s="1"/>
      <c r="VSK4292" s="1"/>
      <c r="VSL4292" s="1"/>
      <c r="VSM4292" s="1"/>
      <c r="VSN4292" s="1"/>
      <c r="VSO4292" s="1"/>
      <c r="VSP4292" s="1"/>
      <c r="VSQ4292" s="1"/>
      <c r="VSR4292" s="1"/>
      <c r="VSS4292" s="1"/>
      <c r="VST4292" s="1"/>
      <c r="VSU4292" s="1"/>
      <c r="VSV4292" s="1"/>
      <c r="VSW4292" s="1"/>
      <c r="VSX4292" s="1"/>
      <c r="VSY4292" s="1"/>
      <c r="VSZ4292" s="1"/>
      <c r="VTA4292" s="1"/>
      <c r="VTB4292" s="1"/>
      <c r="VTC4292" s="1"/>
      <c r="VTD4292" s="1"/>
      <c r="VTE4292" s="1"/>
      <c r="VTF4292" s="1"/>
      <c r="VTG4292" s="1"/>
      <c r="VTH4292" s="1"/>
      <c r="VTI4292" s="1"/>
      <c r="VTJ4292" s="1"/>
      <c r="VTK4292" s="1"/>
      <c r="VTL4292" s="1"/>
      <c r="VTM4292" s="1"/>
      <c r="VTN4292" s="1"/>
      <c r="VTO4292" s="1"/>
      <c r="VTP4292" s="1"/>
      <c r="VTQ4292" s="1"/>
      <c r="VTR4292" s="1"/>
      <c r="VTS4292" s="1"/>
      <c r="VTT4292" s="1"/>
      <c r="VTU4292" s="1"/>
      <c r="VTV4292" s="1"/>
      <c r="VTW4292" s="1"/>
      <c r="VTX4292" s="1"/>
      <c r="VTY4292" s="1"/>
      <c r="VTZ4292" s="1"/>
      <c r="VUA4292" s="1"/>
      <c r="VUB4292" s="1"/>
      <c r="VUC4292" s="1"/>
      <c r="VUD4292" s="1"/>
      <c r="VUE4292" s="1"/>
      <c r="VUF4292" s="1"/>
      <c r="VUG4292" s="1"/>
      <c r="VUH4292" s="1"/>
      <c r="VUI4292" s="1"/>
      <c r="VUJ4292" s="1"/>
      <c r="VUK4292" s="1"/>
      <c r="VUL4292" s="1"/>
      <c r="VUM4292" s="1"/>
      <c r="VUN4292" s="1"/>
      <c r="VUO4292" s="1"/>
      <c r="VUP4292" s="1"/>
      <c r="VUQ4292" s="1"/>
      <c r="VUR4292" s="1"/>
      <c r="VUS4292" s="1"/>
      <c r="VUT4292" s="1"/>
      <c r="VUU4292" s="1"/>
      <c r="VUV4292" s="1"/>
      <c r="VUW4292" s="1"/>
      <c r="VUX4292" s="1"/>
      <c r="VUY4292" s="1"/>
      <c r="VUZ4292" s="1"/>
      <c r="VVA4292" s="1"/>
      <c r="VVB4292" s="1"/>
      <c r="VVC4292" s="1"/>
      <c r="VVD4292" s="1"/>
      <c r="VVE4292" s="1"/>
      <c r="VVF4292" s="1"/>
      <c r="VVG4292" s="1"/>
      <c r="VVH4292" s="1"/>
      <c r="VVI4292" s="1"/>
      <c r="VVJ4292" s="1"/>
      <c r="VVK4292" s="1"/>
      <c r="VVL4292" s="1"/>
      <c r="VVM4292" s="1"/>
      <c r="VVN4292" s="1"/>
      <c r="VVO4292" s="1"/>
      <c r="VVP4292" s="1"/>
      <c r="VVQ4292" s="1"/>
      <c r="VVR4292" s="1"/>
      <c r="VVS4292" s="1"/>
      <c r="VVT4292" s="1"/>
      <c r="VVU4292" s="1"/>
      <c r="VVV4292" s="1"/>
      <c r="VVW4292" s="1"/>
      <c r="VVX4292" s="1"/>
      <c r="VVY4292" s="1"/>
      <c r="VVZ4292" s="1"/>
      <c r="VWA4292" s="1"/>
      <c r="VWB4292" s="1"/>
      <c r="VWC4292" s="1"/>
      <c r="VWD4292" s="1"/>
      <c r="VWE4292" s="1"/>
      <c r="VWF4292" s="1"/>
      <c r="VWG4292" s="1"/>
      <c r="VWH4292" s="1"/>
      <c r="VWI4292" s="1"/>
      <c r="VWJ4292" s="1"/>
      <c r="VWK4292" s="1"/>
      <c r="VWL4292" s="1"/>
      <c r="VWM4292" s="1"/>
      <c r="VWN4292" s="1"/>
      <c r="VWO4292" s="1"/>
      <c r="VWP4292" s="1"/>
      <c r="VWQ4292" s="1"/>
      <c r="VWR4292" s="1"/>
      <c r="VWS4292" s="1"/>
      <c r="VWT4292" s="1"/>
      <c r="VWU4292" s="1"/>
      <c r="VWV4292" s="1"/>
      <c r="VWW4292" s="1"/>
      <c r="VWX4292" s="1"/>
      <c r="VWY4292" s="1"/>
      <c r="VWZ4292" s="1"/>
      <c r="VXA4292" s="1"/>
      <c r="VXB4292" s="1"/>
      <c r="VXC4292" s="1"/>
      <c r="VXD4292" s="1"/>
      <c r="VXE4292" s="1"/>
      <c r="VXF4292" s="1"/>
      <c r="VXG4292" s="1"/>
      <c r="VXH4292" s="1"/>
      <c r="VXI4292" s="1"/>
      <c r="VXJ4292" s="1"/>
      <c r="VXK4292" s="1"/>
      <c r="VXL4292" s="1"/>
      <c r="VXM4292" s="1"/>
      <c r="VXN4292" s="1"/>
      <c r="VXO4292" s="1"/>
      <c r="VXP4292" s="1"/>
      <c r="VXQ4292" s="1"/>
      <c r="VXR4292" s="1"/>
      <c r="VXS4292" s="1"/>
      <c r="VXT4292" s="1"/>
      <c r="VXU4292" s="1"/>
      <c r="VXV4292" s="1"/>
      <c r="VXW4292" s="1"/>
      <c r="VXX4292" s="1"/>
      <c r="VXY4292" s="1"/>
      <c r="VXZ4292" s="1"/>
      <c r="VYA4292" s="1"/>
      <c r="VYB4292" s="1"/>
      <c r="VYC4292" s="1"/>
      <c r="VYD4292" s="1"/>
      <c r="VYE4292" s="1"/>
      <c r="VYF4292" s="1"/>
      <c r="VYG4292" s="1"/>
      <c r="VYH4292" s="1"/>
      <c r="VYI4292" s="1"/>
      <c r="VYJ4292" s="1"/>
      <c r="VYK4292" s="1"/>
      <c r="VYL4292" s="1"/>
      <c r="VYM4292" s="1"/>
      <c r="VYN4292" s="1"/>
      <c r="VYO4292" s="1"/>
      <c r="VYP4292" s="1"/>
      <c r="VYQ4292" s="1"/>
      <c r="VYR4292" s="1"/>
      <c r="VYS4292" s="1"/>
      <c r="VYT4292" s="1"/>
      <c r="VYU4292" s="1"/>
      <c r="VYV4292" s="1"/>
      <c r="VYW4292" s="1"/>
      <c r="VYX4292" s="1"/>
      <c r="VYY4292" s="1"/>
      <c r="VYZ4292" s="1"/>
      <c r="VZA4292" s="1"/>
      <c r="VZB4292" s="1"/>
      <c r="VZC4292" s="1"/>
      <c r="VZD4292" s="1"/>
      <c r="VZE4292" s="1"/>
      <c r="VZF4292" s="1"/>
      <c r="VZG4292" s="1"/>
      <c r="VZH4292" s="1"/>
      <c r="VZI4292" s="1"/>
      <c r="VZJ4292" s="1"/>
      <c r="VZK4292" s="1"/>
      <c r="VZL4292" s="1"/>
      <c r="VZM4292" s="1"/>
      <c r="VZN4292" s="1"/>
      <c r="VZO4292" s="1"/>
      <c r="VZP4292" s="1"/>
      <c r="VZQ4292" s="1"/>
      <c r="VZR4292" s="1"/>
      <c r="VZS4292" s="1"/>
      <c r="VZT4292" s="1"/>
      <c r="VZU4292" s="1"/>
      <c r="VZV4292" s="1"/>
      <c r="VZW4292" s="1"/>
      <c r="VZX4292" s="1"/>
      <c r="VZY4292" s="1"/>
      <c r="VZZ4292" s="1"/>
      <c r="WAA4292" s="1"/>
      <c r="WAB4292" s="1"/>
      <c r="WAC4292" s="1"/>
      <c r="WAD4292" s="1"/>
      <c r="WAE4292" s="1"/>
      <c r="WAF4292" s="1"/>
      <c r="WAG4292" s="1"/>
      <c r="WAH4292" s="1"/>
      <c r="WAI4292" s="1"/>
      <c r="WAJ4292" s="1"/>
      <c r="WAK4292" s="1"/>
      <c r="WAL4292" s="1"/>
      <c r="WAM4292" s="1"/>
      <c r="WAN4292" s="1"/>
      <c r="WAO4292" s="1"/>
      <c r="WAP4292" s="1"/>
      <c r="WAQ4292" s="1"/>
      <c r="WAR4292" s="1"/>
      <c r="WAS4292" s="1"/>
      <c r="WAT4292" s="1"/>
      <c r="WAU4292" s="1"/>
      <c r="WAV4292" s="1"/>
      <c r="WAW4292" s="1"/>
      <c r="WAX4292" s="1"/>
      <c r="WAY4292" s="1"/>
      <c r="WAZ4292" s="1"/>
      <c r="WBA4292" s="1"/>
      <c r="WBB4292" s="1"/>
      <c r="WBC4292" s="1"/>
      <c r="WBD4292" s="1"/>
      <c r="WBE4292" s="1"/>
      <c r="WBF4292" s="1"/>
      <c r="WBG4292" s="1"/>
      <c r="WBH4292" s="1"/>
      <c r="WBI4292" s="1"/>
      <c r="WBJ4292" s="1"/>
      <c r="WBK4292" s="1"/>
      <c r="WBL4292" s="1"/>
      <c r="WBM4292" s="1"/>
      <c r="WBN4292" s="1"/>
      <c r="WBO4292" s="1"/>
      <c r="WBP4292" s="1"/>
      <c r="WBQ4292" s="1"/>
      <c r="WBR4292" s="1"/>
      <c r="WBS4292" s="1"/>
      <c r="WBT4292" s="1"/>
      <c r="WBU4292" s="1"/>
      <c r="WBV4292" s="1"/>
      <c r="WBW4292" s="1"/>
      <c r="WBX4292" s="1"/>
      <c r="WBY4292" s="1"/>
      <c r="WBZ4292" s="1"/>
      <c r="WCA4292" s="1"/>
      <c r="WCB4292" s="1"/>
      <c r="WCC4292" s="1"/>
      <c r="WCD4292" s="1"/>
      <c r="WCE4292" s="1"/>
      <c r="WCF4292" s="1"/>
      <c r="WCG4292" s="1"/>
      <c r="WCH4292" s="1"/>
      <c r="WCI4292" s="1"/>
      <c r="WCJ4292" s="1"/>
      <c r="WCK4292" s="1"/>
      <c r="WCL4292" s="1"/>
      <c r="WCM4292" s="1"/>
      <c r="WCN4292" s="1"/>
      <c r="WCO4292" s="1"/>
      <c r="WCP4292" s="1"/>
      <c r="WCQ4292" s="1"/>
      <c r="WCR4292" s="1"/>
      <c r="WCS4292" s="1"/>
      <c r="WCT4292" s="1"/>
      <c r="WCU4292" s="1"/>
      <c r="WCV4292" s="1"/>
      <c r="WCW4292" s="1"/>
      <c r="WCX4292" s="1"/>
      <c r="WCY4292" s="1"/>
      <c r="WCZ4292" s="1"/>
      <c r="WDA4292" s="1"/>
      <c r="WDB4292" s="1"/>
      <c r="WDC4292" s="1"/>
      <c r="WDD4292" s="1"/>
      <c r="WDE4292" s="1"/>
      <c r="WDF4292" s="1"/>
      <c r="WDG4292" s="1"/>
      <c r="WDH4292" s="1"/>
      <c r="WDI4292" s="1"/>
      <c r="WDJ4292" s="1"/>
      <c r="WDK4292" s="1"/>
      <c r="WDL4292" s="1"/>
      <c r="WDM4292" s="1"/>
      <c r="WDN4292" s="1"/>
      <c r="WDO4292" s="1"/>
      <c r="WDP4292" s="1"/>
      <c r="WDQ4292" s="1"/>
      <c r="WDR4292" s="1"/>
      <c r="WDS4292" s="1"/>
      <c r="WDT4292" s="1"/>
      <c r="WDU4292" s="1"/>
      <c r="WDV4292" s="1"/>
      <c r="WDW4292" s="1"/>
      <c r="WDX4292" s="1"/>
      <c r="WDY4292" s="1"/>
      <c r="WDZ4292" s="1"/>
      <c r="WEA4292" s="1"/>
      <c r="WEB4292" s="1"/>
      <c r="WEC4292" s="1"/>
      <c r="WED4292" s="1"/>
      <c r="WEE4292" s="1"/>
      <c r="WEF4292" s="1"/>
      <c r="WEG4292" s="1"/>
      <c r="WEH4292" s="1"/>
      <c r="WEI4292" s="1"/>
      <c r="WEJ4292" s="1"/>
      <c r="WEK4292" s="1"/>
      <c r="WEL4292" s="1"/>
      <c r="WEM4292" s="1"/>
      <c r="WEN4292" s="1"/>
      <c r="WEO4292" s="1"/>
      <c r="WEP4292" s="1"/>
      <c r="WEQ4292" s="1"/>
      <c r="WER4292" s="1"/>
      <c r="WES4292" s="1"/>
      <c r="WET4292" s="1"/>
      <c r="WEU4292" s="1"/>
      <c r="WEV4292" s="1"/>
      <c r="WEW4292" s="1"/>
      <c r="WEX4292" s="1"/>
      <c r="WEY4292" s="1"/>
      <c r="WEZ4292" s="1"/>
      <c r="WFA4292" s="1"/>
      <c r="WFB4292" s="1"/>
      <c r="WFC4292" s="1"/>
      <c r="WFD4292" s="1"/>
      <c r="WFE4292" s="1"/>
      <c r="WFF4292" s="1"/>
      <c r="WFG4292" s="1"/>
      <c r="WFH4292" s="1"/>
      <c r="WFI4292" s="1"/>
      <c r="WFJ4292" s="1"/>
      <c r="WFK4292" s="1"/>
      <c r="WFL4292" s="1"/>
      <c r="WFM4292" s="1"/>
      <c r="WFN4292" s="1"/>
      <c r="WFO4292" s="1"/>
      <c r="WFP4292" s="1"/>
      <c r="WFQ4292" s="1"/>
      <c r="WFR4292" s="1"/>
      <c r="WFS4292" s="1"/>
      <c r="WFT4292" s="1"/>
      <c r="WFU4292" s="1"/>
      <c r="WFV4292" s="1"/>
      <c r="WFW4292" s="1"/>
      <c r="WFX4292" s="1"/>
      <c r="WFY4292" s="1"/>
      <c r="WFZ4292" s="1"/>
      <c r="WGA4292" s="1"/>
      <c r="WGB4292" s="1"/>
      <c r="WGC4292" s="1"/>
      <c r="WGD4292" s="1"/>
      <c r="WGE4292" s="1"/>
      <c r="WGF4292" s="1"/>
      <c r="WGG4292" s="1"/>
      <c r="WGH4292" s="1"/>
      <c r="WGI4292" s="1"/>
      <c r="WGJ4292" s="1"/>
      <c r="WGK4292" s="1"/>
      <c r="WGL4292" s="1"/>
      <c r="WGM4292" s="1"/>
      <c r="WGN4292" s="1"/>
      <c r="WGO4292" s="1"/>
      <c r="WGP4292" s="1"/>
      <c r="WGQ4292" s="1"/>
      <c r="WGR4292" s="1"/>
      <c r="WGS4292" s="1"/>
      <c r="WGT4292" s="1"/>
      <c r="WGU4292" s="1"/>
      <c r="WGV4292" s="1"/>
      <c r="WGW4292" s="1"/>
      <c r="WGX4292" s="1"/>
      <c r="WGY4292" s="1"/>
      <c r="WGZ4292" s="1"/>
      <c r="WHA4292" s="1"/>
      <c r="WHB4292" s="1"/>
      <c r="WHC4292" s="1"/>
      <c r="WHD4292" s="1"/>
      <c r="WHE4292" s="1"/>
      <c r="WHF4292" s="1"/>
      <c r="WHG4292" s="1"/>
      <c r="WHH4292" s="1"/>
      <c r="WHI4292" s="1"/>
      <c r="WHJ4292" s="1"/>
      <c r="WHK4292" s="1"/>
      <c r="WHL4292" s="1"/>
      <c r="WHM4292" s="1"/>
      <c r="WHN4292" s="1"/>
      <c r="WHO4292" s="1"/>
      <c r="WHP4292" s="1"/>
      <c r="WHQ4292" s="1"/>
      <c r="WHR4292" s="1"/>
      <c r="WHS4292" s="1"/>
      <c r="WHT4292" s="1"/>
      <c r="WHU4292" s="1"/>
      <c r="WHV4292" s="1"/>
      <c r="WHW4292" s="1"/>
      <c r="WHX4292" s="1"/>
      <c r="WHY4292" s="1"/>
      <c r="WHZ4292" s="1"/>
      <c r="WIA4292" s="1"/>
      <c r="WIB4292" s="1"/>
      <c r="WIC4292" s="1"/>
      <c r="WID4292" s="1"/>
      <c r="WIE4292" s="1"/>
      <c r="WIF4292" s="1"/>
      <c r="WIG4292" s="1"/>
      <c r="WIH4292" s="1"/>
      <c r="WII4292" s="1"/>
      <c r="WIJ4292" s="1"/>
      <c r="WIK4292" s="1"/>
      <c r="WIL4292" s="1"/>
      <c r="WIM4292" s="1"/>
      <c r="WIN4292" s="1"/>
      <c r="WIO4292" s="1"/>
      <c r="WIP4292" s="1"/>
      <c r="WIQ4292" s="1"/>
      <c r="WIR4292" s="1"/>
      <c r="WIS4292" s="1"/>
      <c r="WIT4292" s="1"/>
      <c r="WIU4292" s="1"/>
      <c r="WIV4292" s="1"/>
      <c r="WIW4292" s="1"/>
      <c r="WIX4292" s="1"/>
      <c r="WIY4292" s="1"/>
      <c r="WIZ4292" s="1"/>
      <c r="WJA4292" s="1"/>
      <c r="WJB4292" s="1"/>
      <c r="WJC4292" s="1"/>
      <c r="WJD4292" s="1"/>
      <c r="WJE4292" s="1"/>
      <c r="WJF4292" s="1"/>
      <c r="WJG4292" s="1"/>
      <c r="WJH4292" s="1"/>
      <c r="WJI4292" s="1"/>
      <c r="WJJ4292" s="1"/>
      <c r="WJK4292" s="1"/>
      <c r="WJL4292" s="1"/>
      <c r="WJM4292" s="1"/>
      <c r="WJN4292" s="1"/>
      <c r="WJO4292" s="1"/>
      <c r="WJP4292" s="1"/>
      <c r="WJQ4292" s="1"/>
      <c r="WJR4292" s="1"/>
      <c r="WJS4292" s="1"/>
      <c r="WJT4292" s="1"/>
      <c r="WJU4292" s="1"/>
      <c r="WJV4292" s="1"/>
      <c r="WJW4292" s="1"/>
      <c r="WJX4292" s="1"/>
      <c r="WJY4292" s="1"/>
      <c r="WJZ4292" s="1"/>
      <c r="WKA4292" s="1"/>
      <c r="WKB4292" s="1"/>
      <c r="WKC4292" s="1"/>
      <c r="WKD4292" s="1"/>
      <c r="WKE4292" s="1"/>
      <c r="WKF4292" s="1"/>
      <c r="WKG4292" s="1"/>
      <c r="WKH4292" s="1"/>
      <c r="WKI4292" s="1"/>
      <c r="WKJ4292" s="1"/>
      <c r="WKK4292" s="1"/>
      <c r="WKL4292" s="1"/>
      <c r="WKM4292" s="1"/>
      <c r="WKN4292" s="1"/>
      <c r="WKO4292" s="1"/>
      <c r="WKP4292" s="1"/>
      <c r="WKQ4292" s="1"/>
      <c r="WKR4292" s="1"/>
      <c r="WKS4292" s="1"/>
      <c r="WKT4292" s="1"/>
      <c r="WKU4292" s="1"/>
      <c r="WKV4292" s="1"/>
      <c r="WKW4292" s="1"/>
      <c r="WKX4292" s="1"/>
      <c r="WKY4292" s="1"/>
      <c r="WKZ4292" s="1"/>
      <c r="WLA4292" s="1"/>
      <c r="WLB4292" s="1"/>
      <c r="WLC4292" s="1"/>
      <c r="WLD4292" s="1"/>
      <c r="WLE4292" s="1"/>
      <c r="WLF4292" s="1"/>
      <c r="WLG4292" s="1"/>
      <c r="WLH4292" s="1"/>
      <c r="WLI4292" s="1"/>
      <c r="WLJ4292" s="1"/>
      <c r="WLK4292" s="1"/>
      <c r="WLL4292" s="1"/>
      <c r="WLM4292" s="1"/>
      <c r="WLN4292" s="1"/>
      <c r="WLO4292" s="1"/>
      <c r="WLP4292" s="1"/>
      <c r="WLQ4292" s="1"/>
      <c r="WLR4292" s="1"/>
      <c r="WLS4292" s="1"/>
      <c r="WLT4292" s="1"/>
      <c r="WLU4292" s="1"/>
      <c r="WLV4292" s="1"/>
      <c r="WLW4292" s="1"/>
      <c r="WLX4292" s="1"/>
      <c r="WLY4292" s="1"/>
      <c r="WLZ4292" s="1"/>
      <c r="WMA4292" s="1"/>
      <c r="WMB4292" s="1"/>
      <c r="WMC4292" s="1"/>
      <c r="WMD4292" s="1"/>
      <c r="WME4292" s="1"/>
      <c r="WMF4292" s="1"/>
      <c r="WMG4292" s="1"/>
      <c r="WMH4292" s="1"/>
      <c r="WMI4292" s="1"/>
      <c r="WMJ4292" s="1"/>
      <c r="WMK4292" s="1"/>
      <c r="WML4292" s="1"/>
      <c r="WMM4292" s="1"/>
      <c r="WMN4292" s="1"/>
      <c r="WMO4292" s="1"/>
      <c r="WMP4292" s="1"/>
      <c r="WMQ4292" s="1"/>
      <c r="WMR4292" s="1"/>
      <c r="WMS4292" s="1"/>
      <c r="WMT4292" s="1"/>
      <c r="WMU4292" s="1"/>
      <c r="WMV4292" s="1"/>
      <c r="WMW4292" s="1"/>
      <c r="WMX4292" s="1"/>
      <c r="WMY4292" s="1"/>
      <c r="WMZ4292" s="1"/>
      <c r="WNA4292" s="1"/>
      <c r="WNB4292" s="1"/>
      <c r="WNC4292" s="1"/>
      <c r="WND4292" s="1"/>
      <c r="WNE4292" s="1"/>
      <c r="WNF4292" s="1"/>
      <c r="WNG4292" s="1"/>
      <c r="WNH4292" s="1"/>
      <c r="WNI4292" s="1"/>
      <c r="WNJ4292" s="1"/>
      <c r="WNK4292" s="1"/>
      <c r="WNL4292" s="1"/>
      <c r="WNM4292" s="1"/>
      <c r="WNN4292" s="1"/>
      <c r="WNO4292" s="1"/>
      <c r="WNP4292" s="1"/>
      <c r="WNQ4292" s="1"/>
      <c r="WNR4292" s="1"/>
      <c r="WNS4292" s="1"/>
      <c r="WNT4292" s="1"/>
      <c r="WNU4292" s="1"/>
      <c r="WNV4292" s="1"/>
      <c r="WNW4292" s="1"/>
      <c r="WNX4292" s="1"/>
      <c r="WNY4292" s="1"/>
      <c r="WNZ4292" s="1"/>
      <c r="WOA4292" s="1"/>
      <c r="WOB4292" s="1"/>
      <c r="WOC4292" s="1"/>
      <c r="WOD4292" s="1"/>
      <c r="WOE4292" s="1"/>
      <c r="WOF4292" s="1"/>
      <c r="WOG4292" s="1"/>
      <c r="WOH4292" s="1"/>
      <c r="WOI4292" s="1"/>
      <c r="WOJ4292" s="1"/>
      <c r="WOK4292" s="1"/>
      <c r="WOL4292" s="1"/>
      <c r="WOM4292" s="1"/>
      <c r="WON4292" s="1"/>
      <c r="WOO4292" s="1"/>
      <c r="WOP4292" s="1"/>
      <c r="WOQ4292" s="1"/>
      <c r="WOR4292" s="1"/>
      <c r="WOS4292" s="1"/>
      <c r="WOT4292" s="1"/>
      <c r="WOU4292" s="1"/>
      <c r="WOV4292" s="1"/>
      <c r="WOW4292" s="1"/>
      <c r="WOX4292" s="1"/>
      <c r="WOY4292" s="1"/>
      <c r="WOZ4292" s="1"/>
      <c r="WPA4292" s="1"/>
      <c r="WPB4292" s="1"/>
      <c r="WPC4292" s="1"/>
      <c r="WPD4292" s="1"/>
      <c r="WPE4292" s="1"/>
      <c r="WPF4292" s="1"/>
      <c r="WPG4292" s="1"/>
      <c r="WPH4292" s="1"/>
      <c r="WPI4292" s="1"/>
      <c r="WPJ4292" s="1"/>
      <c r="WPK4292" s="1"/>
      <c r="WPL4292" s="1"/>
      <c r="WPM4292" s="1"/>
      <c r="WPN4292" s="1"/>
      <c r="WPO4292" s="1"/>
      <c r="WPP4292" s="1"/>
      <c r="WPQ4292" s="1"/>
      <c r="WPR4292" s="1"/>
      <c r="WPS4292" s="1"/>
      <c r="WPT4292" s="1"/>
      <c r="WPU4292" s="1"/>
      <c r="WPV4292" s="1"/>
      <c r="WPW4292" s="1"/>
      <c r="WPX4292" s="1"/>
      <c r="WPY4292" s="1"/>
      <c r="WPZ4292" s="1"/>
      <c r="WQA4292" s="1"/>
      <c r="WQB4292" s="1"/>
      <c r="WQC4292" s="1"/>
      <c r="WQD4292" s="1"/>
      <c r="WQE4292" s="1"/>
      <c r="WQF4292" s="1"/>
      <c r="WQG4292" s="1"/>
      <c r="WQH4292" s="1"/>
      <c r="WQI4292" s="1"/>
      <c r="WQJ4292" s="1"/>
      <c r="WQK4292" s="1"/>
      <c r="WQL4292" s="1"/>
      <c r="WQM4292" s="1"/>
      <c r="WQN4292" s="1"/>
      <c r="WQO4292" s="1"/>
      <c r="WQP4292" s="1"/>
      <c r="WQQ4292" s="1"/>
      <c r="WQR4292" s="1"/>
      <c r="WQS4292" s="1"/>
      <c r="WQT4292" s="1"/>
      <c r="WQU4292" s="1"/>
      <c r="WQV4292" s="1"/>
      <c r="WQW4292" s="1"/>
      <c r="WQX4292" s="1"/>
      <c r="WQY4292" s="1"/>
      <c r="WQZ4292" s="1"/>
      <c r="WRA4292" s="1"/>
      <c r="WRB4292" s="1"/>
      <c r="WRC4292" s="1"/>
      <c r="WRD4292" s="1"/>
      <c r="WRE4292" s="1"/>
      <c r="WRF4292" s="1"/>
      <c r="WRG4292" s="1"/>
      <c r="WRH4292" s="1"/>
      <c r="WRI4292" s="1"/>
      <c r="WRJ4292" s="1"/>
      <c r="WRK4292" s="1"/>
      <c r="WRL4292" s="1"/>
      <c r="WRM4292" s="1"/>
      <c r="WRN4292" s="1"/>
      <c r="WRO4292" s="1"/>
      <c r="WRP4292" s="1"/>
      <c r="WRQ4292" s="1"/>
      <c r="WRR4292" s="1"/>
      <c r="WRS4292" s="1"/>
      <c r="WRT4292" s="1"/>
      <c r="WRU4292" s="1"/>
      <c r="WRV4292" s="1"/>
      <c r="WRW4292" s="1"/>
      <c r="WRX4292" s="1"/>
      <c r="WRY4292" s="1"/>
      <c r="WRZ4292" s="1"/>
      <c r="WSA4292" s="1"/>
      <c r="WSB4292" s="1"/>
      <c r="WSC4292" s="1"/>
      <c r="WSD4292" s="1"/>
      <c r="WSE4292" s="1"/>
      <c r="WSF4292" s="1"/>
      <c r="WSG4292" s="1"/>
      <c r="WSH4292" s="1"/>
      <c r="WSI4292" s="1"/>
      <c r="WSJ4292" s="1"/>
      <c r="WSK4292" s="1"/>
      <c r="WSL4292" s="1"/>
      <c r="WSM4292" s="1"/>
      <c r="WSN4292" s="1"/>
      <c r="WSO4292" s="1"/>
      <c r="WSP4292" s="1"/>
      <c r="WSQ4292" s="1"/>
      <c r="WSR4292" s="1"/>
      <c r="WSS4292" s="1"/>
      <c r="WST4292" s="1"/>
      <c r="WSU4292" s="1"/>
      <c r="WSV4292" s="1"/>
      <c r="WSW4292" s="1"/>
      <c r="WSX4292" s="1"/>
      <c r="WSY4292" s="1"/>
      <c r="WSZ4292" s="1"/>
      <c r="WTA4292" s="1"/>
      <c r="WTB4292" s="1"/>
      <c r="WTC4292" s="1"/>
      <c r="WTD4292" s="1"/>
      <c r="WTE4292" s="1"/>
      <c r="WTF4292" s="1"/>
      <c r="WTG4292" s="1"/>
      <c r="WTH4292" s="1"/>
      <c r="WTI4292" s="1"/>
      <c r="WTJ4292" s="1"/>
      <c r="WTK4292" s="1"/>
      <c r="WTL4292" s="1"/>
      <c r="WTM4292" s="1"/>
      <c r="WTN4292" s="1"/>
      <c r="WTO4292" s="1"/>
      <c r="WTP4292" s="1"/>
      <c r="WTQ4292" s="1"/>
      <c r="WTR4292" s="1"/>
      <c r="WTS4292" s="1"/>
      <c r="WTT4292" s="1"/>
      <c r="WTU4292" s="1"/>
      <c r="WTV4292" s="1"/>
      <c r="WTW4292" s="1"/>
      <c r="WTX4292" s="1"/>
      <c r="WTY4292" s="1"/>
      <c r="WTZ4292" s="1"/>
      <c r="WUA4292" s="1"/>
      <c r="WUB4292" s="1"/>
      <c r="WUC4292" s="1"/>
      <c r="WUD4292" s="1"/>
      <c r="WUE4292" s="1"/>
      <c r="WUF4292" s="1"/>
      <c r="WUG4292" s="1"/>
      <c r="WUH4292" s="1"/>
      <c r="WUI4292" s="1"/>
      <c r="WUJ4292" s="1"/>
      <c r="WUK4292" s="1"/>
      <c r="WUL4292" s="1"/>
      <c r="WUM4292" s="1"/>
      <c r="WUN4292" s="1"/>
      <c r="WUO4292" s="1"/>
      <c r="WUP4292" s="1"/>
      <c r="WUQ4292" s="1"/>
      <c r="WUR4292" s="1"/>
      <c r="WUS4292" s="1"/>
      <c r="WUT4292" s="1"/>
      <c r="WUU4292" s="1"/>
      <c r="WUV4292" s="1"/>
      <c r="WUW4292" s="1"/>
      <c r="WUX4292" s="1"/>
      <c r="WUY4292" s="1"/>
      <c r="WUZ4292" s="1"/>
      <c r="WVA4292" s="1"/>
      <c r="WVB4292" s="1"/>
      <c r="WVC4292" s="1"/>
      <c r="WVD4292" s="1"/>
      <c r="WVE4292" s="1"/>
      <c r="WVF4292" s="1"/>
      <c r="WVG4292" s="1"/>
      <c r="WVH4292" s="1"/>
      <c r="WVI4292" s="1"/>
      <c r="WVJ4292" s="1"/>
      <c r="WVK4292" s="1"/>
      <c r="WVL4292" s="1"/>
      <c r="WVM4292" s="1"/>
      <c r="WVN4292" s="1"/>
      <c r="WVO4292" s="1"/>
      <c r="WVP4292" s="1"/>
      <c r="WVQ4292" s="1"/>
      <c r="WVR4292" s="1"/>
      <c r="WVS4292" s="1"/>
      <c r="WVT4292" s="1"/>
      <c r="WVU4292" s="1"/>
      <c r="WVV4292" s="1"/>
      <c r="WVW4292" s="1"/>
      <c r="WVX4292" s="1"/>
      <c r="WVY4292" s="1"/>
      <c r="WVZ4292" s="1"/>
      <c r="WWA4292" s="1"/>
      <c r="WWB4292" s="1"/>
      <c r="WWC4292" s="1"/>
      <c r="WWD4292" s="1"/>
      <c r="WWE4292" s="1"/>
      <c r="WWF4292" s="1"/>
      <c r="WWG4292" s="1"/>
      <c r="WWH4292" s="1"/>
      <c r="WWI4292" s="1"/>
      <c r="WWJ4292" s="1"/>
      <c r="WWK4292" s="1"/>
      <c r="WWL4292" s="1"/>
      <c r="WWM4292" s="1"/>
      <c r="WWN4292" s="1"/>
      <c r="WWO4292" s="1"/>
      <c r="WWP4292" s="1"/>
      <c r="WWQ4292" s="1"/>
      <c r="WWR4292" s="1"/>
      <c r="WWS4292" s="1"/>
      <c r="WWT4292" s="1"/>
      <c r="WWU4292" s="1"/>
      <c r="WWV4292" s="1"/>
      <c r="WWW4292" s="1"/>
      <c r="WWX4292" s="1"/>
      <c r="WWY4292" s="1"/>
      <c r="WWZ4292" s="1"/>
      <c r="WXA4292" s="1"/>
      <c r="WXB4292" s="1"/>
      <c r="WXC4292" s="1"/>
      <c r="WXD4292" s="1"/>
      <c r="WXE4292" s="1"/>
      <c r="WXF4292" s="1"/>
      <c r="WXG4292" s="1"/>
      <c r="WXH4292" s="1"/>
      <c r="WXI4292" s="1"/>
      <c r="WXJ4292" s="1"/>
      <c r="WXK4292" s="1"/>
      <c r="WXL4292" s="1"/>
      <c r="WXM4292" s="1"/>
      <c r="WXN4292" s="1"/>
      <c r="WXO4292" s="1"/>
      <c r="WXP4292" s="1"/>
      <c r="WXQ4292" s="1"/>
      <c r="WXR4292" s="1"/>
      <c r="WXS4292" s="1"/>
      <c r="WXT4292" s="1"/>
      <c r="WXU4292" s="1"/>
      <c r="WXV4292" s="1"/>
      <c r="WXW4292" s="1"/>
      <c r="WXX4292" s="1"/>
      <c r="WXY4292" s="1"/>
      <c r="WXZ4292" s="1"/>
      <c r="WYA4292" s="1"/>
      <c r="WYB4292" s="1"/>
      <c r="WYC4292" s="1"/>
      <c r="WYD4292" s="1"/>
      <c r="WYE4292" s="1"/>
      <c r="WYF4292" s="1"/>
      <c r="WYG4292" s="1"/>
      <c r="WYH4292" s="1"/>
      <c r="WYI4292" s="1"/>
      <c r="WYJ4292" s="1"/>
      <c r="WYK4292" s="1"/>
      <c r="WYL4292" s="1"/>
      <c r="WYM4292" s="1"/>
      <c r="WYN4292" s="1"/>
      <c r="WYO4292" s="1"/>
      <c r="WYP4292" s="1"/>
      <c r="WYQ4292" s="1"/>
      <c r="WYR4292" s="1"/>
      <c r="WYS4292" s="1"/>
      <c r="WYT4292" s="1"/>
      <c r="WYU4292" s="1"/>
      <c r="WYV4292" s="1"/>
      <c r="WYW4292" s="1"/>
      <c r="WYX4292" s="1"/>
      <c r="WYY4292" s="1"/>
      <c r="WYZ4292" s="1"/>
      <c r="WZA4292" s="1"/>
      <c r="WZB4292" s="1"/>
      <c r="WZC4292" s="1"/>
      <c r="WZD4292" s="1"/>
      <c r="WZE4292" s="1"/>
      <c r="WZF4292" s="1"/>
      <c r="WZG4292" s="1"/>
      <c r="WZH4292" s="1"/>
      <c r="WZI4292" s="1"/>
      <c r="WZJ4292" s="1"/>
      <c r="WZK4292" s="1"/>
      <c r="WZL4292" s="1"/>
      <c r="WZM4292" s="1"/>
      <c r="WZN4292" s="1"/>
      <c r="WZO4292" s="1"/>
      <c r="WZP4292" s="1"/>
      <c r="WZQ4292" s="1"/>
      <c r="WZR4292" s="1"/>
      <c r="WZS4292" s="1"/>
      <c r="WZT4292" s="1"/>
      <c r="WZU4292" s="1"/>
      <c r="WZV4292" s="1"/>
      <c r="WZW4292" s="1"/>
      <c r="WZX4292" s="1"/>
      <c r="WZY4292" s="1"/>
      <c r="WZZ4292" s="1"/>
      <c r="XAA4292" s="1"/>
      <c r="XAB4292" s="1"/>
      <c r="XAC4292" s="1"/>
      <c r="XAD4292" s="1"/>
      <c r="XAE4292" s="1"/>
      <c r="XAF4292" s="1"/>
      <c r="XAG4292" s="1"/>
      <c r="XAH4292" s="1"/>
      <c r="XAI4292" s="1"/>
      <c r="XAJ4292" s="1"/>
      <c r="XAK4292" s="1"/>
      <c r="XAL4292" s="1"/>
      <c r="XAM4292" s="1"/>
      <c r="XAN4292" s="1"/>
      <c r="XAO4292" s="1"/>
      <c r="XAP4292" s="1"/>
      <c r="XAQ4292" s="1"/>
      <c r="XAR4292" s="1"/>
      <c r="XAS4292" s="1"/>
      <c r="XAT4292" s="1"/>
      <c r="XAU4292" s="1"/>
      <c r="XAV4292" s="1"/>
      <c r="XAW4292" s="1"/>
      <c r="XAX4292" s="1"/>
      <c r="XAY4292" s="1"/>
      <c r="XAZ4292" s="1"/>
      <c r="XBA4292" s="1"/>
      <c r="XBB4292" s="1"/>
      <c r="XBC4292" s="1"/>
      <c r="XBD4292" s="1"/>
      <c r="XBE4292" s="1"/>
      <c r="XBF4292" s="1"/>
      <c r="XBG4292" s="1"/>
      <c r="XBH4292" s="1"/>
      <c r="XBI4292" s="1"/>
      <c r="XBJ4292" s="1"/>
      <c r="XBK4292" s="1"/>
      <c r="XBL4292" s="1"/>
      <c r="XBM4292" s="1"/>
      <c r="XBN4292" s="1"/>
      <c r="XBO4292" s="1"/>
      <c r="XBP4292" s="1"/>
      <c r="XBQ4292" s="1"/>
      <c r="XBR4292" s="1"/>
      <c r="XBS4292" s="1"/>
      <c r="XBT4292" s="1"/>
      <c r="XBU4292" s="1"/>
      <c r="XBV4292" s="1"/>
      <c r="XBW4292" s="1"/>
      <c r="XBX4292" s="1"/>
      <c r="XBY4292" s="1"/>
      <c r="XBZ4292" s="1"/>
      <c r="XCA4292" s="1"/>
      <c r="XCB4292" s="1"/>
      <c r="XCC4292" s="1"/>
      <c r="XCD4292" s="1"/>
      <c r="XCE4292" s="1"/>
      <c r="XCF4292" s="1"/>
      <c r="XCG4292" s="1"/>
      <c r="XCH4292" s="1"/>
      <c r="XCI4292" s="1"/>
      <c r="XCJ4292" s="1"/>
      <c r="XCK4292" s="1"/>
      <c r="XCL4292" s="1"/>
      <c r="XCM4292" s="1"/>
      <c r="XCN4292" s="1"/>
      <c r="XCO4292" s="1"/>
      <c r="XCP4292" s="1"/>
      <c r="XCQ4292" s="1"/>
      <c r="XCR4292" s="1"/>
      <c r="XCS4292" s="1"/>
      <c r="XCT4292" s="1"/>
      <c r="XCU4292" s="1"/>
      <c r="XCV4292" s="1"/>
      <c r="XCW4292" s="1"/>
      <c r="XCX4292" s="1"/>
      <c r="XCY4292" s="1"/>
      <c r="XCZ4292" s="1"/>
      <c r="XDA4292" s="1"/>
      <c r="XDB4292" s="1"/>
      <c r="XDC4292" s="1"/>
      <c r="XDD4292" s="1"/>
      <c r="XDE4292" s="1"/>
      <c r="XDF4292" s="1"/>
      <c r="XDG4292" s="1"/>
      <c r="XDH4292" s="1"/>
      <c r="XDI4292" s="1"/>
      <c r="XDJ4292" s="1"/>
      <c r="XDK4292" s="1"/>
      <c r="XDL4292" s="1"/>
      <c r="XDM4292" s="1"/>
      <c r="XDN4292" s="1"/>
      <c r="XDO4292" s="1"/>
      <c r="XDP4292" s="1"/>
      <c r="XDQ4292" s="1"/>
      <c r="XDR4292" s="1"/>
      <c r="XDS4292" s="1"/>
      <c r="XDT4292" s="1"/>
      <c r="XDU4292" s="1"/>
      <c r="XDV4292" s="1"/>
      <c r="XDW4292" s="1"/>
      <c r="XDX4292" s="1"/>
      <c r="XDY4292" s="1"/>
      <c r="XDZ4292" s="1"/>
      <c r="XEA4292" s="1"/>
      <c r="XEB4292" s="1"/>
      <c r="XEC4292" s="1"/>
      <c r="XED4292" s="1"/>
      <c r="XEE4292" s="1"/>
      <c r="XEF4292" s="1"/>
      <c r="XEG4292" s="1"/>
      <c r="XEH4292" s="1"/>
      <c r="XEI4292" s="1"/>
      <c r="XEJ4292" s="1"/>
      <c r="XEK4292" s="1"/>
      <c r="XEL4292" s="1"/>
      <c r="XEM4292" s="1"/>
      <c r="XEN4292" s="1"/>
      <c r="XEO4292" s="1"/>
      <c r="XEP4292" s="1"/>
      <c r="XEQ4292" s="1"/>
      <c r="XER4292" s="1"/>
      <c r="XES4292" s="1"/>
      <c r="XET4292" s="1"/>
      <c r="XEU4292" s="1"/>
      <c r="XEV4292" s="1"/>
      <c r="XEW4292" s="1"/>
      <c r="XEX4292" s="1"/>
      <c r="XEY4292" s="1"/>
      <c r="XEZ4292" s="1"/>
      <c r="XFA4292" s="1"/>
      <c r="XFB4292" s="1"/>
      <c r="XFC4292" s="1"/>
    </row>
    <row r="4293" spans="1:16383" ht="12.75" x14ac:dyDescent="0.2">
      <c r="A4293" s="23">
        <v>16</v>
      </c>
      <c r="B4293" s="15" t="s">
        <v>544</v>
      </c>
      <c r="C4293" s="20" t="s">
        <v>20</v>
      </c>
      <c r="D4293" s="14" t="s">
        <v>21</v>
      </c>
      <c r="E4293" s="14" t="s">
        <v>22</v>
      </c>
      <c r="F4293" s="14" t="s">
        <v>23</v>
      </c>
      <c r="G4293" s="14" t="s">
        <v>543</v>
      </c>
      <c r="H4293" s="14" t="s">
        <v>24</v>
      </c>
      <c r="I4293" s="14" t="s">
        <v>25</v>
      </c>
      <c r="J4293" s="14" t="s">
        <v>40</v>
      </c>
      <c r="K4293" s="14" t="s">
        <v>23</v>
      </c>
      <c r="L4293" s="21" t="s">
        <v>187</v>
      </c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  <c r="AA4293" s="1"/>
      <c r="AB4293" s="1"/>
      <c r="AC4293" s="1"/>
      <c r="AD4293" s="1"/>
      <c r="AE4293" s="1"/>
      <c r="AF4293" s="1"/>
      <c r="AG4293" s="1"/>
      <c r="AH4293" s="1"/>
      <c r="AI4293" s="1"/>
      <c r="AJ4293" s="1"/>
      <c r="AK4293" s="1"/>
      <c r="AL4293" s="1"/>
      <c r="AM4293" s="1"/>
      <c r="AN4293" s="1"/>
      <c r="AO4293" s="1"/>
      <c r="AP4293" s="1"/>
      <c r="AQ4293" s="1"/>
      <c r="AR4293" s="1"/>
      <c r="AS4293" s="1"/>
      <c r="AT4293" s="1"/>
      <c r="AU4293" s="1"/>
      <c r="AV4293" s="1"/>
      <c r="AW4293" s="1"/>
      <c r="AX4293" s="1"/>
      <c r="AY4293" s="1"/>
      <c r="AZ4293" s="1"/>
      <c r="BA4293" s="1"/>
      <c r="BB4293" s="1"/>
      <c r="BC4293" s="1"/>
      <c r="BD4293" s="1"/>
      <c r="BE4293" s="1"/>
      <c r="BF4293" s="1"/>
      <c r="BG4293" s="1"/>
      <c r="BH4293" s="1"/>
      <c r="BI4293" s="1"/>
      <c r="BJ4293" s="1"/>
      <c r="BK4293" s="1"/>
      <c r="BL4293" s="1"/>
      <c r="BM4293" s="1"/>
      <c r="BN4293" s="1"/>
      <c r="BO4293" s="1"/>
      <c r="BP4293" s="1"/>
      <c r="BQ4293" s="1"/>
      <c r="BR4293" s="1"/>
      <c r="BS4293" s="1"/>
      <c r="BT4293" s="1"/>
      <c r="BU4293" s="1"/>
      <c r="BV4293" s="1"/>
      <c r="BW4293" s="1"/>
      <c r="BX4293" s="1"/>
      <c r="BY4293" s="1"/>
      <c r="BZ4293" s="1"/>
      <c r="CA4293" s="1"/>
      <c r="CB4293" s="1"/>
      <c r="CC4293" s="1"/>
      <c r="CD4293" s="1"/>
      <c r="CE4293" s="1"/>
      <c r="CF4293" s="1"/>
      <c r="CG4293" s="1"/>
      <c r="CH4293" s="1"/>
      <c r="CI4293" s="1"/>
      <c r="CJ4293" s="1"/>
      <c r="CK4293" s="1"/>
      <c r="CL4293" s="1"/>
      <c r="CM4293" s="1"/>
      <c r="CN4293" s="1"/>
      <c r="CO4293" s="1"/>
      <c r="CP4293" s="1"/>
      <c r="CQ4293" s="1"/>
      <c r="CR4293" s="1"/>
      <c r="CS4293" s="1"/>
      <c r="CT4293" s="1"/>
      <c r="CU4293" s="1"/>
      <c r="CV4293" s="1"/>
      <c r="CW4293" s="1"/>
      <c r="CX4293" s="1"/>
      <c r="CY4293" s="1"/>
      <c r="CZ4293" s="1"/>
      <c r="DA4293" s="1"/>
      <c r="DB4293" s="1"/>
      <c r="DC4293" s="1"/>
      <c r="DD4293" s="1"/>
      <c r="DE4293" s="1"/>
      <c r="DF4293" s="1"/>
      <c r="DG4293" s="1"/>
      <c r="DH4293" s="1"/>
      <c r="DI4293" s="1"/>
      <c r="DJ4293" s="1"/>
      <c r="DK4293" s="1"/>
      <c r="DL4293" s="1"/>
      <c r="DM4293" s="1"/>
      <c r="DN4293" s="1"/>
      <c r="DO4293" s="1"/>
      <c r="DP4293" s="1"/>
      <c r="DQ4293" s="1"/>
      <c r="DR4293" s="1"/>
      <c r="DS4293" s="1"/>
      <c r="DT4293" s="1"/>
      <c r="DU4293" s="1"/>
      <c r="DV4293" s="1"/>
      <c r="DW4293" s="1"/>
      <c r="DX4293" s="1"/>
      <c r="DY4293" s="1"/>
      <c r="DZ4293" s="1"/>
      <c r="EA4293" s="1"/>
      <c r="EB4293" s="1"/>
      <c r="EC4293" s="1"/>
      <c r="ED4293" s="1"/>
      <c r="EE4293" s="1"/>
      <c r="EF4293" s="1"/>
      <c r="EG4293" s="1"/>
      <c r="EH4293" s="1"/>
      <c r="EI4293" s="1"/>
      <c r="EJ4293" s="1"/>
      <c r="EK4293" s="1"/>
      <c r="EL4293" s="1"/>
      <c r="EM4293" s="1"/>
      <c r="EN4293" s="1"/>
      <c r="EO4293" s="1"/>
      <c r="EP4293" s="1"/>
      <c r="EQ4293" s="1"/>
      <c r="ER4293" s="1"/>
      <c r="ES4293" s="1"/>
      <c r="ET4293" s="1"/>
      <c r="EU4293" s="1"/>
      <c r="EV4293" s="1"/>
      <c r="EW4293" s="1"/>
      <c r="EX4293" s="1"/>
      <c r="EY4293" s="1"/>
      <c r="EZ4293" s="1"/>
      <c r="FA4293" s="1"/>
      <c r="FB4293" s="1"/>
      <c r="FC4293" s="1"/>
      <c r="FD4293" s="1"/>
      <c r="FE4293" s="1"/>
      <c r="FF4293" s="1"/>
      <c r="FG4293" s="1"/>
      <c r="FH4293" s="1"/>
      <c r="FI4293" s="1"/>
      <c r="FJ4293" s="1"/>
      <c r="FK4293" s="1"/>
      <c r="FL4293" s="1"/>
      <c r="FM4293" s="1"/>
      <c r="FN4293" s="1"/>
      <c r="FO4293" s="1"/>
      <c r="FP4293" s="1"/>
      <c r="FQ4293" s="1"/>
      <c r="FR4293" s="1"/>
      <c r="FS4293" s="1"/>
      <c r="FT4293" s="1"/>
      <c r="FU4293" s="1"/>
      <c r="FV4293" s="1"/>
      <c r="FW4293" s="1"/>
      <c r="FX4293" s="1"/>
      <c r="FY4293" s="1"/>
      <c r="FZ4293" s="1"/>
      <c r="GA4293" s="1"/>
      <c r="GB4293" s="1"/>
      <c r="GC4293" s="1"/>
      <c r="GD4293" s="1"/>
      <c r="GE4293" s="1"/>
      <c r="GF4293" s="1"/>
      <c r="GG4293" s="1"/>
      <c r="GH4293" s="1"/>
      <c r="GI4293" s="1"/>
      <c r="GJ4293" s="1"/>
      <c r="GK4293" s="1"/>
      <c r="GL4293" s="1"/>
      <c r="GM4293" s="1"/>
      <c r="GN4293" s="1"/>
      <c r="GO4293" s="1"/>
      <c r="GP4293" s="1"/>
      <c r="GQ4293" s="1"/>
      <c r="GR4293" s="1"/>
      <c r="GS4293" s="1"/>
      <c r="GT4293" s="1"/>
      <c r="GU4293" s="1"/>
      <c r="GV4293" s="1"/>
      <c r="GW4293" s="1"/>
      <c r="GX4293" s="1"/>
      <c r="GY4293" s="1"/>
      <c r="GZ4293" s="1"/>
      <c r="HA4293" s="1"/>
      <c r="HB4293" s="1"/>
      <c r="HC4293" s="1"/>
      <c r="HD4293" s="1"/>
      <c r="HE4293" s="1"/>
      <c r="HF4293" s="1"/>
      <c r="HG4293" s="1"/>
      <c r="HH4293" s="1"/>
      <c r="HI4293" s="1"/>
      <c r="HJ4293" s="1"/>
      <c r="HK4293" s="1"/>
      <c r="HL4293" s="1"/>
      <c r="HM4293" s="1"/>
      <c r="HN4293" s="1"/>
      <c r="HO4293" s="1"/>
      <c r="HP4293" s="1"/>
      <c r="HQ4293" s="1"/>
      <c r="HR4293" s="1"/>
      <c r="HS4293" s="1"/>
      <c r="HT4293" s="1"/>
      <c r="HU4293" s="1"/>
      <c r="HV4293" s="1"/>
      <c r="HW4293" s="1"/>
      <c r="HX4293" s="1"/>
      <c r="HY4293" s="1"/>
      <c r="HZ4293" s="1"/>
      <c r="IA4293" s="1"/>
      <c r="IB4293" s="1"/>
      <c r="IC4293" s="1"/>
      <c r="ID4293" s="1"/>
      <c r="IE4293" s="1"/>
      <c r="IF4293" s="1"/>
      <c r="IG4293" s="1"/>
      <c r="IH4293" s="1"/>
      <c r="II4293" s="1"/>
      <c r="IJ4293" s="1"/>
      <c r="IK4293" s="1"/>
      <c r="IL4293" s="1"/>
      <c r="IM4293" s="1"/>
      <c r="IN4293" s="1"/>
      <c r="IO4293" s="1"/>
      <c r="IP4293" s="1"/>
      <c r="IQ4293" s="1"/>
      <c r="IR4293" s="1"/>
      <c r="IS4293" s="1"/>
      <c r="IT4293" s="1"/>
      <c r="IU4293" s="1"/>
      <c r="IV4293" s="1"/>
      <c r="IW4293" s="1"/>
      <c r="IX4293" s="1"/>
      <c r="IY4293" s="1"/>
      <c r="IZ4293" s="1"/>
      <c r="JA4293" s="1"/>
      <c r="JB4293" s="1"/>
      <c r="JC4293" s="1"/>
      <c r="JD4293" s="1"/>
      <c r="JE4293" s="1"/>
      <c r="JF4293" s="1"/>
      <c r="JG4293" s="1"/>
      <c r="JH4293" s="1"/>
      <c r="JI4293" s="1"/>
      <c r="JJ4293" s="1"/>
      <c r="JK4293" s="1"/>
      <c r="JL4293" s="1"/>
      <c r="JM4293" s="1"/>
      <c r="JN4293" s="1"/>
      <c r="JO4293" s="1"/>
      <c r="JP4293" s="1"/>
      <c r="JQ4293" s="1"/>
      <c r="JR4293" s="1"/>
      <c r="JS4293" s="1"/>
      <c r="JT4293" s="1"/>
      <c r="JU4293" s="1"/>
      <c r="JV4293" s="1"/>
      <c r="JW4293" s="1"/>
      <c r="JX4293" s="1"/>
      <c r="JY4293" s="1"/>
      <c r="JZ4293" s="1"/>
      <c r="KA4293" s="1"/>
      <c r="KB4293" s="1"/>
      <c r="KC4293" s="1"/>
      <c r="KD4293" s="1"/>
      <c r="KE4293" s="1"/>
      <c r="KF4293" s="1"/>
      <c r="KG4293" s="1"/>
      <c r="KH4293" s="1"/>
      <c r="KI4293" s="1"/>
      <c r="KJ4293" s="1"/>
      <c r="KK4293" s="1"/>
      <c r="KL4293" s="1"/>
      <c r="KM4293" s="1"/>
      <c r="KN4293" s="1"/>
      <c r="KO4293" s="1"/>
      <c r="KP4293" s="1"/>
      <c r="KQ4293" s="1"/>
      <c r="KR4293" s="1"/>
      <c r="KS4293" s="1"/>
      <c r="KT4293" s="1"/>
      <c r="KU4293" s="1"/>
      <c r="KV4293" s="1"/>
      <c r="KW4293" s="1"/>
      <c r="KX4293" s="1"/>
      <c r="KY4293" s="1"/>
      <c r="KZ4293" s="1"/>
      <c r="LA4293" s="1"/>
      <c r="LB4293" s="1"/>
      <c r="LC4293" s="1"/>
      <c r="LD4293" s="1"/>
      <c r="LE4293" s="1"/>
      <c r="LF4293" s="1"/>
      <c r="LG4293" s="1"/>
      <c r="LH4293" s="1"/>
      <c r="LI4293" s="1"/>
      <c r="LJ4293" s="1"/>
      <c r="LK4293" s="1"/>
      <c r="LL4293" s="1"/>
      <c r="LM4293" s="1"/>
      <c r="LN4293" s="1"/>
      <c r="LO4293" s="1"/>
      <c r="LP4293" s="1"/>
      <c r="LQ4293" s="1"/>
      <c r="LR4293" s="1"/>
      <c r="LS4293" s="1"/>
      <c r="LT4293" s="1"/>
      <c r="LU4293" s="1"/>
      <c r="LV4293" s="1"/>
      <c r="LW4293" s="1"/>
      <c r="LX4293" s="1"/>
      <c r="LY4293" s="1"/>
      <c r="LZ4293" s="1"/>
      <c r="MA4293" s="1"/>
      <c r="MB4293" s="1"/>
      <c r="MC4293" s="1"/>
      <c r="MD4293" s="1"/>
      <c r="ME4293" s="1"/>
      <c r="MF4293" s="1"/>
      <c r="MG4293" s="1"/>
      <c r="MH4293" s="1"/>
      <c r="MI4293" s="1"/>
      <c r="MJ4293" s="1"/>
      <c r="MK4293" s="1"/>
      <c r="ML4293" s="1"/>
      <c r="MM4293" s="1"/>
      <c r="MN4293" s="1"/>
      <c r="MO4293" s="1"/>
      <c r="MP4293" s="1"/>
      <c r="MQ4293" s="1"/>
      <c r="MR4293" s="1"/>
      <c r="MS4293" s="1"/>
      <c r="MT4293" s="1"/>
      <c r="MU4293" s="1"/>
      <c r="MV4293" s="1"/>
      <c r="MW4293" s="1"/>
      <c r="MX4293" s="1"/>
      <c r="MY4293" s="1"/>
      <c r="MZ4293" s="1"/>
      <c r="NA4293" s="1"/>
      <c r="NB4293" s="1"/>
      <c r="NC4293" s="1"/>
      <c r="ND4293" s="1"/>
      <c r="NE4293" s="1"/>
      <c r="NF4293" s="1"/>
      <c r="NG4293" s="1"/>
      <c r="NH4293" s="1"/>
      <c r="NI4293" s="1"/>
      <c r="NJ4293" s="1"/>
      <c r="NK4293" s="1"/>
      <c r="NL4293" s="1"/>
      <c r="NM4293" s="1"/>
      <c r="NN4293" s="1"/>
      <c r="NO4293" s="1"/>
      <c r="NP4293" s="1"/>
      <c r="NQ4293" s="1"/>
      <c r="NR4293" s="1"/>
      <c r="NS4293" s="1"/>
      <c r="NT4293" s="1"/>
      <c r="NU4293" s="1"/>
      <c r="NV4293" s="1"/>
      <c r="NW4293" s="1"/>
      <c r="NX4293" s="1"/>
      <c r="NY4293" s="1"/>
      <c r="NZ4293" s="1"/>
      <c r="OA4293" s="1"/>
      <c r="OB4293" s="1"/>
      <c r="OC4293" s="1"/>
      <c r="OD4293" s="1"/>
      <c r="OE4293" s="1"/>
      <c r="OF4293" s="1"/>
      <c r="OG4293" s="1"/>
      <c r="OH4293" s="1"/>
      <c r="OI4293" s="1"/>
      <c r="OJ4293" s="1"/>
      <c r="OK4293" s="1"/>
      <c r="OL4293" s="1"/>
      <c r="OM4293" s="1"/>
      <c r="ON4293" s="1"/>
      <c r="OO4293" s="1"/>
      <c r="OP4293" s="1"/>
      <c r="OQ4293" s="1"/>
      <c r="OR4293" s="1"/>
      <c r="OS4293" s="1"/>
      <c r="OT4293" s="1"/>
      <c r="OU4293" s="1"/>
      <c r="OV4293" s="1"/>
      <c r="OW4293" s="1"/>
      <c r="OX4293" s="1"/>
      <c r="OY4293" s="1"/>
      <c r="OZ4293" s="1"/>
      <c r="PA4293" s="1"/>
      <c r="PB4293" s="1"/>
      <c r="PC4293" s="1"/>
      <c r="PD4293" s="1"/>
      <c r="PE4293" s="1"/>
      <c r="PF4293" s="1"/>
      <c r="PG4293" s="1"/>
      <c r="PH4293" s="1"/>
      <c r="PI4293" s="1"/>
      <c r="PJ4293" s="1"/>
      <c r="PK4293" s="1"/>
      <c r="PL4293" s="1"/>
      <c r="PM4293" s="1"/>
      <c r="PN4293" s="1"/>
      <c r="PO4293" s="1"/>
      <c r="PP4293" s="1"/>
      <c r="PQ4293" s="1"/>
      <c r="PR4293" s="1"/>
      <c r="PS4293" s="1"/>
      <c r="PT4293" s="1"/>
      <c r="PU4293" s="1"/>
      <c r="PV4293" s="1"/>
      <c r="PW4293" s="1"/>
      <c r="PX4293" s="1"/>
      <c r="PY4293" s="1"/>
      <c r="PZ4293" s="1"/>
      <c r="QA4293" s="1"/>
      <c r="QB4293" s="1"/>
      <c r="QC4293" s="1"/>
      <c r="QD4293" s="1"/>
      <c r="QE4293" s="1"/>
      <c r="QF4293" s="1"/>
      <c r="QG4293" s="1"/>
      <c r="QH4293" s="1"/>
      <c r="QI4293" s="1"/>
      <c r="QJ4293" s="1"/>
      <c r="QK4293" s="1"/>
      <c r="QL4293" s="1"/>
      <c r="QM4293" s="1"/>
      <c r="QN4293" s="1"/>
      <c r="QO4293" s="1"/>
      <c r="QP4293" s="1"/>
      <c r="QQ4293" s="1"/>
      <c r="QR4293" s="1"/>
      <c r="QS4293" s="1"/>
      <c r="QT4293" s="1"/>
      <c r="QU4293" s="1"/>
      <c r="QV4293" s="1"/>
      <c r="QW4293" s="1"/>
      <c r="QX4293" s="1"/>
      <c r="QY4293" s="1"/>
      <c r="QZ4293" s="1"/>
      <c r="RA4293" s="1"/>
      <c r="RB4293" s="1"/>
      <c r="RC4293" s="1"/>
      <c r="RD4293" s="1"/>
      <c r="RE4293" s="1"/>
      <c r="RF4293" s="1"/>
      <c r="RG4293" s="1"/>
      <c r="RH4293" s="1"/>
      <c r="RI4293" s="1"/>
      <c r="RJ4293" s="1"/>
      <c r="RK4293" s="1"/>
      <c r="RL4293" s="1"/>
      <c r="RM4293" s="1"/>
      <c r="RN4293" s="1"/>
      <c r="RO4293" s="1"/>
      <c r="RP4293" s="1"/>
      <c r="RQ4293" s="1"/>
      <c r="RR4293" s="1"/>
      <c r="RS4293" s="1"/>
      <c r="RT4293" s="1"/>
      <c r="RU4293" s="1"/>
      <c r="RV4293" s="1"/>
      <c r="RW4293" s="1"/>
      <c r="RX4293" s="1"/>
      <c r="RY4293" s="1"/>
      <c r="RZ4293" s="1"/>
      <c r="SA4293" s="1"/>
      <c r="SB4293" s="1"/>
      <c r="SC4293" s="1"/>
      <c r="SD4293" s="1"/>
      <c r="SE4293" s="1"/>
      <c r="SF4293" s="1"/>
      <c r="SG4293" s="1"/>
      <c r="SH4293" s="1"/>
      <c r="SI4293" s="1"/>
      <c r="SJ4293" s="1"/>
      <c r="SK4293" s="1"/>
      <c r="SL4293" s="1"/>
      <c r="SM4293" s="1"/>
      <c r="SN4293" s="1"/>
      <c r="SO4293" s="1"/>
      <c r="SP4293" s="1"/>
      <c r="SQ4293" s="1"/>
      <c r="SR4293" s="1"/>
      <c r="SS4293" s="1"/>
      <c r="ST4293" s="1"/>
      <c r="SU4293" s="1"/>
      <c r="SV4293" s="1"/>
      <c r="SW4293" s="1"/>
      <c r="SX4293" s="1"/>
      <c r="SY4293" s="1"/>
      <c r="SZ4293" s="1"/>
      <c r="TA4293" s="1"/>
      <c r="TB4293" s="1"/>
      <c r="TC4293" s="1"/>
      <c r="TD4293" s="1"/>
      <c r="TE4293" s="1"/>
      <c r="TF4293" s="1"/>
      <c r="TG4293" s="1"/>
      <c r="TH4293" s="1"/>
      <c r="TI4293" s="1"/>
      <c r="TJ4293" s="1"/>
      <c r="TK4293" s="1"/>
      <c r="TL4293" s="1"/>
      <c r="TM4293" s="1"/>
      <c r="TN4293" s="1"/>
      <c r="TO4293" s="1"/>
      <c r="TP4293" s="1"/>
      <c r="TQ4293" s="1"/>
      <c r="TR4293" s="1"/>
      <c r="TS4293" s="1"/>
      <c r="TT4293" s="1"/>
      <c r="TU4293" s="1"/>
      <c r="TV4293" s="1"/>
      <c r="TW4293" s="1"/>
      <c r="TX4293" s="1"/>
      <c r="TY4293" s="1"/>
      <c r="TZ4293" s="1"/>
      <c r="UA4293" s="1"/>
      <c r="UB4293" s="1"/>
      <c r="UC4293" s="1"/>
      <c r="UD4293" s="1"/>
      <c r="UE4293" s="1"/>
      <c r="UF4293" s="1"/>
      <c r="UG4293" s="1"/>
      <c r="UH4293" s="1"/>
      <c r="UI4293" s="1"/>
      <c r="UJ4293" s="1"/>
      <c r="UK4293" s="1"/>
      <c r="UL4293" s="1"/>
      <c r="UM4293" s="1"/>
      <c r="UN4293" s="1"/>
      <c r="UO4293" s="1"/>
      <c r="UP4293" s="1"/>
      <c r="UQ4293" s="1"/>
      <c r="UR4293" s="1"/>
      <c r="US4293" s="1"/>
      <c r="UT4293" s="1"/>
      <c r="UU4293" s="1"/>
      <c r="UV4293" s="1"/>
      <c r="UW4293" s="1"/>
      <c r="UX4293" s="1"/>
      <c r="UY4293" s="1"/>
      <c r="UZ4293" s="1"/>
      <c r="VA4293" s="1"/>
      <c r="VB4293" s="1"/>
      <c r="VC4293" s="1"/>
      <c r="VD4293" s="1"/>
      <c r="VE4293" s="1"/>
      <c r="VF4293" s="1"/>
      <c r="VG4293" s="1"/>
      <c r="VH4293" s="1"/>
      <c r="VI4293" s="1"/>
      <c r="VJ4293" s="1"/>
      <c r="VK4293" s="1"/>
      <c r="VL4293" s="1"/>
      <c r="VM4293" s="1"/>
      <c r="VN4293" s="1"/>
      <c r="VO4293" s="1"/>
      <c r="VP4293" s="1"/>
      <c r="VQ4293" s="1"/>
      <c r="VR4293" s="1"/>
      <c r="VS4293" s="1"/>
      <c r="VT4293" s="1"/>
      <c r="VU4293" s="1"/>
      <c r="VV4293" s="1"/>
      <c r="VW4293" s="1"/>
      <c r="VX4293" s="1"/>
      <c r="VY4293" s="1"/>
      <c r="VZ4293" s="1"/>
      <c r="WA4293" s="1"/>
      <c r="WB4293" s="1"/>
      <c r="WC4293" s="1"/>
      <c r="WD4293" s="1"/>
      <c r="WE4293" s="1"/>
      <c r="WF4293" s="1"/>
      <c r="WG4293" s="1"/>
      <c r="WH4293" s="1"/>
      <c r="WI4293" s="1"/>
      <c r="WJ4293" s="1"/>
      <c r="WK4293" s="1"/>
      <c r="WL4293" s="1"/>
      <c r="WM4293" s="1"/>
      <c r="WN4293" s="1"/>
      <c r="WO4293" s="1"/>
      <c r="WP4293" s="1"/>
      <c r="WQ4293" s="1"/>
      <c r="WR4293" s="1"/>
      <c r="WS4293" s="1"/>
      <c r="WT4293" s="1"/>
      <c r="WU4293" s="1"/>
      <c r="WV4293" s="1"/>
      <c r="WW4293" s="1"/>
      <c r="WX4293" s="1"/>
      <c r="WY4293" s="1"/>
      <c r="WZ4293" s="1"/>
      <c r="XA4293" s="1"/>
      <c r="XB4293" s="1"/>
      <c r="XC4293" s="1"/>
      <c r="XD4293" s="1"/>
      <c r="XE4293" s="1"/>
      <c r="XF4293" s="1"/>
      <c r="XG4293" s="1"/>
      <c r="XH4293" s="1"/>
      <c r="XI4293" s="1"/>
      <c r="XJ4293" s="1"/>
      <c r="XK4293" s="1"/>
      <c r="XL4293" s="1"/>
      <c r="XM4293" s="1"/>
      <c r="XN4293" s="1"/>
      <c r="XO4293" s="1"/>
      <c r="XP4293" s="1"/>
      <c r="XQ4293" s="1"/>
      <c r="XR4293" s="1"/>
      <c r="XS4293" s="1"/>
      <c r="XT4293" s="1"/>
      <c r="XU4293" s="1"/>
      <c r="XV4293" s="1"/>
      <c r="XW4293" s="1"/>
      <c r="XX4293" s="1"/>
      <c r="XY4293" s="1"/>
      <c r="XZ4293" s="1"/>
      <c r="YA4293" s="1"/>
      <c r="YB4293" s="1"/>
      <c r="YC4293" s="1"/>
      <c r="YD4293" s="1"/>
      <c r="YE4293" s="1"/>
      <c r="YF4293" s="1"/>
      <c r="YG4293" s="1"/>
      <c r="YH4293" s="1"/>
      <c r="YI4293" s="1"/>
      <c r="YJ4293" s="1"/>
      <c r="YK4293" s="1"/>
      <c r="YL4293" s="1"/>
      <c r="YM4293" s="1"/>
      <c r="YN4293" s="1"/>
      <c r="YO4293" s="1"/>
      <c r="YP4293" s="1"/>
      <c r="YQ4293" s="1"/>
      <c r="YR4293" s="1"/>
      <c r="YS4293" s="1"/>
      <c r="YT4293" s="1"/>
      <c r="YU4293" s="1"/>
      <c r="YV4293" s="1"/>
      <c r="YW4293" s="1"/>
      <c r="YX4293" s="1"/>
      <c r="YY4293" s="1"/>
      <c r="YZ4293" s="1"/>
      <c r="ZA4293" s="1"/>
      <c r="ZB4293" s="1"/>
      <c r="ZC4293" s="1"/>
      <c r="ZD4293" s="1"/>
      <c r="ZE4293" s="1"/>
      <c r="ZF4293" s="1"/>
      <c r="ZG4293" s="1"/>
      <c r="ZH4293" s="1"/>
      <c r="ZI4293" s="1"/>
      <c r="ZJ4293" s="1"/>
      <c r="ZK4293" s="1"/>
      <c r="ZL4293" s="1"/>
      <c r="ZM4293" s="1"/>
      <c r="ZN4293" s="1"/>
      <c r="ZO4293" s="1"/>
      <c r="ZP4293" s="1"/>
      <c r="ZQ4293" s="1"/>
      <c r="ZR4293" s="1"/>
      <c r="ZS4293" s="1"/>
      <c r="ZT4293" s="1"/>
      <c r="ZU4293" s="1"/>
      <c r="ZV4293" s="1"/>
      <c r="ZW4293" s="1"/>
      <c r="ZX4293" s="1"/>
      <c r="ZY4293" s="1"/>
      <c r="ZZ4293" s="1"/>
      <c r="AAA4293" s="1"/>
      <c r="AAB4293" s="1"/>
      <c r="AAC4293" s="1"/>
      <c r="AAD4293" s="1"/>
      <c r="AAE4293" s="1"/>
      <c r="AAF4293" s="1"/>
      <c r="AAG4293" s="1"/>
      <c r="AAH4293" s="1"/>
      <c r="AAI4293" s="1"/>
      <c r="AAJ4293" s="1"/>
      <c r="AAK4293" s="1"/>
      <c r="AAL4293" s="1"/>
      <c r="AAM4293" s="1"/>
      <c r="AAN4293" s="1"/>
      <c r="AAO4293" s="1"/>
      <c r="AAP4293" s="1"/>
      <c r="AAQ4293" s="1"/>
      <c r="AAR4293" s="1"/>
      <c r="AAS4293" s="1"/>
      <c r="AAT4293" s="1"/>
      <c r="AAU4293" s="1"/>
      <c r="AAV4293" s="1"/>
      <c r="AAW4293" s="1"/>
      <c r="AAX4293" s="1"/>
      <c r="AAY4293" s="1"/>
      <c r="AAZ4293" s="1"/>
      <c r="ABA4293" s="1"/>
      <c r="ABB4293" s="1"/>
      <c r="ABC4293" s="1"/>
      <c r="ABD4293" s="1"/>
      <c r="ABE4293" s="1"/>
      <c r="ABF4293" s="1"/>
      <c r="ABG4293" s="1"/>
      <c r="ABH4293" s="1"/>
      <c r="ABI4293" s="1"/>
      <c r="ABJ4293" s="1"/>
      <c r="ABK4293" s="1"/>
      <c r="ABL4293" s="1"/>
      <c r="ABM4293" s="1"/>
      <c r="ABN4293" s="1"/>
      <c r="ABO4293" s="1"/>
      <c r="ABP4293" s="1"/>
      <c r="ABQ4293" s="1"/>
      <c r="ABR4293" s="1"/>
      <c r="ABS4293" s="1"/>
      <c r="ABT4293" s="1"/>
      <c r="ABU4293" s="1"/>
      <c r="ABV4293" s="1"/>
      <c r="ABW4293" s="1"/>
      <c r="ABX4293" s="1"/>
      <c r="ABY4293" s="1"/>
      <c r="ABZ4293" s="1"/>
      <c r="ACA4293" s="1"/>
      <c r="ACB4293" s="1"/>
      <c r="ACC4293" s="1"/>
      <c r="ACD4293" s="1"/>
      <c r="ACE4293" s="1"/>
      <c r="ACF4293" s="1"/>
      <c r="ACG4293" s="1"/>
      <c r="ACH4293" s="1"/>
      <c r="ACI4293" s="1"/>
      <c r="ACJ4293" s="1"/>
      <c r="ACK4293" s="1"/>
      <c r="ACL4293" s="1"/>
      <c r="ACM4293" s="1"/>
      <c r="ACN4293" s="1"/>
      <c r="ACO4293" s="1"/>
      <c r="ACP4293" s="1"/>
      <c r="ACQ4293" s="1"/>
      <c r="ACR4293" s="1"/>
      <c r="ACS4293" s="1"/>
      <c r="ACT4293" s="1"/>
      <c r="ACU4293" s="1"/>
      <c r="ACV4293" s="1"/>
      <c r="ACW4293" s="1"/>
      <c r="ACX4293" s="1"/>
      <c r="ACY4293" s="1"/>
      <c r="ACZ4293" s="1"/>
      <c r="ADA4293" s="1"/>
      <c r="ADB4293" s="1"/>
      <c r="ADC4293" s="1"/>
      <c r="ADD4293" s="1"/>
      <c r="ADE4293" s="1"/>
      <c r="ADF4293" s="1"/>
      <c r="ADG4293" s="1"/>
      <c r="ADH4293" s="1"/>
      <c r="ADI4293" s="1"/>
      <c r="ADJ4293" s="1"/>
      <c r="ADK4293" s="1"/>
      <c r="ADL4293" s="1"/>
      <c r="ADM4293" s="1"/>
      <c r="ADN4293" s="1"/>
      <c r="ADO4293" s="1"/>
      <c r="ADP4293" s="1"/>
      <c r="ADQ4293" s="1"/>
      <c r="ADR4293" s="1"/>
      <c r="ADS4293" s="1"/>
      <c r="ADT4293" s="1"/>
      <c r="ADU4293" s="1"/>
      <c r="ADV4293" s="1"/>
      <c r="ADW4293" s="1"/>
      <c r="ADX4293" s="1"/>
      <c r="ADY4293" s="1"/>
      <c r="ADZ4293" s="1"/>
      <c r="AEA4293" s="1"/>
      <c r="AEB4293" s="1"/>
      <c r="AEC4293" s="1"/>
      <c r="AED4293" s="1"/>
      <c r="AEE4293" s="1"/>
      <c r="AEF4293" s="1"/>
      <c r="AEG4293" s="1"/>
      <c r="AEH4293" s="1"/>
      <c r="AEI4293" s="1"/>
      <c r="AEJ4293" s="1"/>
      <c r="AEK4293" s="1"/>
      <c r="AEL4293" s="1"/>
      <c r="AEM4293" s="1"/>
      <c r="AEN4293" s="1"/>
      <c r="AEO4293" s="1"/>
      <c r="AEP4293" s="1"/>
      <c r="AEQ4293" s="1"/>
      <c r="AER4293" s="1"/>
      <c r="AES4293" s="1"/>
      <c r="AET4293" s="1"/>
      <c r="AEU4293" s="1"/>
      <c r="AEV4293" s="1"/>
      <c r="AEW4293" s="1"/>
      <c r="AEX4293" s="1"/>
      <c r="AEY4293" s="1"/>
      <c r="AEZ4293" s="1"/>
      <c r="AFA4293" s="1"/>
      <c r="AFB4293" s="1"/>
      <c r="AFC4293" s="1"/>
      <c r="AFD4293" s="1"/>
      <c r="AFE4293" s="1"/>
      <c r="AFF4293" s="1"/>
      <c r="AFG4293" s="1"/>
      <c r="AFH4293" s="1"/>
      <c r="AFI4293" s="1"/>
      <c r="AFJ4293" s="1"/>
      <c r="AFK4293" s="1"/>
      <c r="AFL4293" s="1"/>
      <c r="AFM4293" s="1"/>
      <c r="AFN4293" s="1"/>
      <c r="AFO4293" s="1"/>
      <c r="AFP4293" s="1"/>
      <c r="AFQ4293" s="1"/>
      <c r="AFR4293" s="1"/>
      <c r="AFS4293" s="1"/>
      <c r="AFT4293" s="1"/>
      <c r="AFU4293" s="1"/>
      <c r="AFV4293" s="1"/>
      <c r="AFW4293" s="1"/>
      <c r="AFX4293" s="1"/>
      <c r="AFY4293" s="1"/>
      <c r="AFZ4293" s="1"/>
      <c r="AGA4293" s="1"/>
      <c r="AGB4293" s="1"/>
      <c r="AGC4293" s="1"/>
      <c r="AGD4293" s="1"/>
      <c r="AGE4293" s="1"/>
      <c r="AGF4293" s="1"/>
      <c r="AGG4293" s="1"/>
      <c r="AGH4293" s="1"/>
      <c r="AGI4293" s="1"/>
      <c r="AGJ4293" s="1"/>
      <c r="AGK4293" s="1"/>
      <c r="AGL4293" s="1"/>
      <c r="AGM4293" s="1"/>
      <c r="AGN4293" s="1"/>
      <c r="AGO4293" s="1"/>
      <c r="AGP4293" s="1"/>
      <c r="AGQ4293" s="1"/>
      <c r="AGR4293" s="1"/>
      <c r="AGS4293" s="1"/>
      <c r="AGT4293" s="1"/>
      <c r="AGU4293" s="1"/>
      <c r="AGV4293" s="1"/>
      <c r="AGW4293" s="1"/>
      <c r="AGX4293" s="1"/>
      <c r="AGY4293" s="1"/>
      <c r="AGZ4293" s="1"/>
      <c r="AHA4293" s="1"/>
      <c r="AHB4293" s="1"/>
      <c r="AHC4293" s="1"/>
      <c r="AHD4293" s="1"/>
      <c r="AHE4293" s="1"/>
      <c r="AHF4293" s="1"/>
      <c r="AHG4293" s="1"/>
      <c r="AHH4293" s="1"/>
      <c r="AHI4293" s="1"/>
      <c r="AHJ4293" s="1"/>
      <c r="AHK4293" s="1"/>
      <c r="AHL4293" s="1"/>
      <c r="AHM4293" s="1"/>
      <c r="AHN4293" s="1"/>
      <c r="AHO4293" s="1"/>
      <c r="AHP4293" s="1"/>
      <c r="AHQ4293" s="1"/>
      <c r="AHR4293" s="1"/>
      <c r="AHS4293" s="1"/>
      <c r="AHT4293" s="1"/>
      <c r="AHU4293" s="1"/>
      <c r="AHV4293" s="1"/>
      <c r="AHW4293" s="1"/>
      <c r="AHX4293" s="1"/>
      <c r="AHY4293" s="1"/>
      <c r="AHZ4293" s="1"/>
      <c r="AIA4293" s="1"/>
      <c r="AIB4293" s="1"/>
      <c r="AIC4293" s="1"/>
      <c r="AID4293" s="1"/>
      <c r="AIE4293" s="1"/>
      <c r="AIF4293" s="1"/>
      <c r="AIG4293" s="1"/>
      <c r="AIH4293" s="1"/>
      <c r="AII4293" s="1"/>
      <c r="AIJ4293" s="1"/>
      <c r="AIK4293" s="1"/>
      <c r="AIL4293" s="1"/>
      <c r="AIM4293" s="1"/>
      <c r="AIN4293" s="1"/>
      <c r="AIO4293" s="1"/>
      <c r="AIP4293" s="1"/>
      <c r="AIQ4293" s="1"/>
      <c r="AIR4293" s="1"/>
      <c r="AIS4293" s="1"/>
      <c r="AIT4293" s="1"/>
      <c r="AIU4293" s="1"/>
      <c r="AIV4293" s="1"/>
      <c r="AIW4293" s="1"/>
      <c r="AIX4293" s="1"/>
      <c r="AIY4293" s="1"/>
      <c r="AIZ4293" s="1"/>
      <c r="AJA4293" s="1"/>
      <c r="AJB4293" s="1"/>
      <c r="AJC4293" s="1"/>
      <c r="AJD4293" s="1"/>
      <c r="AJE4293" s="1"/>
      <c r="AJF4293" s="1"/>
      <c r="AJG4293" s="1"/>
      <c r="AJH4293" s="1"/>
      <c r="AJI4293" s="1"/>
      <c r="AJJ4293" s="1"/>
      <c r="AJK4293" s="1"/>
      <c r="AJL4293" s="1"/>
      <c r="AJM4293" s="1"/>
      <c r="AJN4293" s="1"/>
      <c r="AJO4293" s="1"/>
      <c r="AJP4293" s="1"/>
      <c r="AJQ4293" s="1"/>
      <c r="AJR4293" s="1"/>
      <c r="AJS4293" s="1"/>
      <c r="AJT4293" s="1"/>
      <c r="AJU4293" s="1"/>
      <c r="AJV4293" s="1"/>
      <c r="AJW4293" s="1"/>
      <c r="AJX4293" s="1"/>
      <c r="AJY4293" s="1"/>
      <c r="AJZ4293" s="1"/>
      <c r="AKA4293" s="1"/>
      <c r="AKB4293" s="1"/>
      <c r="AKC4293" s="1"/>
      <c r="AKD4293" s="1"/>
      <c r="AKE4293" s="1"/>
      <c r="AKF4293" s="1"/>
      <c r="AKG4293" s="1"/>
      <c r="AKH4293" s="1"/>
      <c r="AKI4293" s="1"/>
      <c r="AKJ4293" s="1"/>
      <c r="AKK4293" s="1"/>
      <c r="AKL4293" s="1"/>
      <c r="AKM4293" s="1"/>
      <c r="AKN4293" s="1"/>
      <c r="AKO4293" s="1"/>
      <c r="AKP4293" s="1"/>
      <c r="AKQ4293" s="1"/>
      <c r="AKR4293" s="1"/>
      <c r="AKS4293" s="1"/>
      <c r="AKT4293" s="1"/>
      <c r="AKU4293" s="1"/>
      <c r="AKV4293" s="1"/>
      <c r="AKW4293" s="1"/>
      <c r="AKX4293" s="1"/>
      <c r="AKY4293" s="1"/>
      <c r="AKZ4293" s="1"/>
      <c r="ALA4293" s="1"/>
      <c r="ALB4293" s="1"/>
      <c r="ALC4293" s="1"/>
      <c r="ALD4293" s="1"/>
      <c r="ALE4293" s="1"/>
      <c r="ALF4293" s="1"/>
      <c r="ALG4293" s="1"/>
      <c r="ALH4293" s="1"/>
      <c r="ALI4293" s="1"/>
      <c r="ALJ4293" s="1"/>
      <c r="ALK4293" s="1"/>
      <c r="ALL4293" s="1"/>
      <c r="ALM4293" s="1"/>
      <c r="ALN4293" s="1"/>
      <c r="ALO4293" s="1"/>
      <c r="ALP4293" s="1"/>
      <c r="ALQ4293" s="1"/>
      <c r="ALR4293" s="1"/>
      <c r="ALS4293" s="1"/>
      <c r="ALT4293" s="1"/>
      <c r="ALU4293" s="1"/>
      <c r="ALV4293" s="1"/>
      <c r="ALW4293" s="1"/>
      <c r="ALX4293" s="1"/>
      <c r="ALY4293" s="1"/>
      <c r="ALZ4293" s="1"/>
      <c r="AMA4293" s="1"/>
      <c r="AMB4293" s="1"/>
      <c r="AMC4293" s="1"/>
      <c r="AMD4293" s="1"/>
      <c r="AME4293" s="1"/>
      <c r="AMF4293" s="1"/>
      <c r="AMG4293" s="1"/>
      <c r="AMH4293" s="1"/>
      <c r="AMI4293" s="1"/>
      <c r="AMJ4293" s="1"/>
      <c r="AMK4293" s="1"/>
      <c r="AML4293" s="1"/>
      <c r="AMM4293" s="1"/>
      <c r="AMN4293" s="1"/>
      <c r="AMO4293" s="1"/>
      <c r="AMP4293" s="1"/>
      <c r="AMQ4293" s="1"/>
      <c r="AMR4293" s="1"/>
      <c r="AMS4293" s="1"/>
      <c r="AMT4293" s="1"/>
      <c r="AMU4293" s="1"/>
      <c r="AMV4293" s="1"/>
      <c r="AMW4293" s="1"/>
      <c r="AMX4293" s="1"/>
      <c r="AMY4293" s="1"/>
      <c r="AMZ4293" s="1"/>
      <c r="ANA4293" s="1"/>
      <c r="ANB4293" s="1"/>
      <c r="ANC4293" s="1"/>
      <c r="AND4293" s="1"/>
      <c r="ANE4293" s="1"/>
      <c r="ANF4293" s="1"/>
      <c r="ANG4293" s="1"/>
      <c r="ANH4293" s="1"/>
      <c r="ANI4293" s="1"/>
      <c r="ANJ4293" s="1"/>
      <c r="ANK4293" s="1"/>
      <c r="ANL4293" s="1"/>
      <c r="ANM4293" s="1"/>
      <c r="ANN4293" s="1"/>
      <c r="ANO4293" s="1"/>
      <c r="ANP4293" s="1"/>
      <c r="ANQ4293" s="1"/>
      <c r="ANR4293" s="1"/>
      <c r="ANS4293" s="1"/>
      <c r="ANT4293" s="1"/>
      <c r="ANU4293" s="1"/>
      <c r="ANV4293" s="1"/>
      <c r="ANW4293" s="1"/>
      <c r="ANX4293" s="1"/>
      <c r="ANY4293" s="1"/>
      <c r="ANZ4293" s="1"/>
      <c r="AOA4293" s="1"/>
      <c r="AOB4293" s="1"/>
      <c r="AOC4293" s="1"/>
      <c r="AOD4293" s="1"/>
      <c r="AOE4293" s="1"/>
      <c r="AOF4293" s="1"/>
      <c r="AOG4293" s="1"/>
      <c r="AOH4293" s="1"/>
      <c r="AOI4293" s="1"/>
      <c r="AOJ4293" s="1"/>
      <c r="AOK4293" s="1"/>
      <c r="AOL4293" s="1"/>
      <c r="AOM4293" s="1"/>
      <c r="AON4293" s="1"/>
      <c r="AOO4293" s="1"/>
      <c r="AOP4293" s="1"/>
      <c r="AOQ4293" s="1"/>
      <c r="AOR4293" s="1"/>
      <c r="AOS4293" s="1"/>
      <c r="AOT4293" s="1"/>
      <c r="AOU4293" s="1"/>
      <c r="AOV4293" s="1"/>
      <c r="AOW4293" s="1"/>
      <c r="AOX4293" s="1"/>
      <c r="AOY4293" s="1"/>
      <c r="AOZ4293" s="1"/>
      <c r="APA4293" s="1"/>
      <c r="APB4293" s="1"/>
      <c r="APC4293" s="1"/>
      <c r="APD4293" s="1"/>
      <c r="APE4293" s="1"/>
      <c r="APF4293" s="1"/>
      <c r="APG4293" s="1"/>
      <c r="APH4293" s="1"/>
      <c r="API4293" s="1"/>
      <c r="APJ4293" s="1"/>
      <c r="APK4293" s="1"/>
      <c r="APL4293" s="1"/>
      <c r="APM4293" s="1"/>
      <c r="APN4293" s="1"/>
      <c r="APO4293" s="1"/>
      <c r="APP4293" s="1"/>
      <c r="APQ4293" s="1"/>
      <c r="APR4293" s="1"/>
      <c r="APS4293" s="1"/>
      <c r="APT4293" s="1"/>
      <c r="APU4293" s="1"/>
      <c r="APV4293" s="1"/>
      <c r="APW4293" s="1"/>
      <c r="APX4293" s="1"/>
      <c r="APY4293" s="1"/>
      <c r="APZ4293" s="1"/>
      <c r="AQA4293" s="1"/>
      <c r="AQB4293" s="1"/>
      <c r="AQC4293" s="1"/>
      <c r="AQD4293" s="1"/>
      <c r="AQE4293" s="1"/>
      <c r="AQF4293" s="1"/>
      <c r="AQG4293" s="1"/>
      <c r="AQH4293" s="1"/>
      <c r="AQI4293" s="1"/>
      <c r="AQJ4293" s="1"/>
      <c r="AQK4293" s="1"/>
      <c r="AQL4293" s="1"/>
      <c r="AQM4293" s="1"/>
      <c r="AQN4293" s="1"/>
      <c r="AQO4293" s="1"/>
      <c r="AQP4293" s="1"/>
      <c r="AQQ4293" s="1"/>
      <c r="AQR4293" s="1"/>
      <c r="AQS4293" s="1"/>
      <c r="AQT4293" s="1"/>
      <c r="AQU4293" s="1"/>
      <c r="AQV4293" s="1"/>
      <c r="AQW4293" s="1"/>
      <c r="AQX4293" s="1"/>
      <c r="AQY4293" s="1"/>
      <c r="AQZ4293" s="1"/>
      <c r="ARA4293" s="1"/>
      <c r="ARB4293" s="1"/>
      <c r="ARC4293" s="1"/>
      <c r="ARD4293" s="1"/>
      <c r="ARE4293" s="1"/>
      <c r="ARF4293" s="1"/>
      <c r="ARG4293" s="1"/>
      <c r="ARH4293" s="1"/>
      <c r="ARI4293" s="1"/>
      <c r="ARJ4293" s="1"/>
      <c r="ARK4293" s="1"/>
      <c r="ARL4293" s="1"/>
      <c r="ARM4293" s="1"/>
      <c r="ARN4293" s="1"/>
      <c r="ARO4293" s="1"/>
      <c r="ARP4293" s="1"/>
      <c r="ARQ4293" s="1"/>
      <c r="ARR4293" s="1"/>
      <c r="ARS4293" s="1"/>
      <c r="ART4293" s="1"/>
      <c r="ARU4293" s="1"/>
      <c r="ARV4293" s="1"/>
      <c r="ARW4293" s="1"/>
      <c r="ARX4293" s="1"/>
      <c r="ARY4293" s="1"/>
      <c r="ARZ4293" s="1"/>
      <c r="ASA4293" s="1"/>
      <c r="ASB4293" s="1"/>
      <c r="ASC4293" s="1"/>
      <c r="ASD4293" s="1"/>
      <c r="ASE4293" s="1"/>
      <c r="ASF4293" s="1"/>
      <c r="ASG4293" s="1"/>
      <c r="ASH4293" s="1"/>
      <c r="ASI4293" s="1"/>
      <c r="ASJ4293" s="1"/>
      <c r="ASK4293" s="1"/>
      <c r="ASL4293" s="1"/>
      <c r="ASM4293" s="1"/>
      <c r="ASN4293" s="1"/>
      <c r="ASO4293" s="1"/>
      <c r="ASP4293" s="1"/>
      <c r="ASQ4293" s="1"/>
      <c r="ASR4293" s="1"/>
      <c r="ASS4293" s="1"/>
      <c r="AST4293" s="1"/>
      <c r="ASU4293" s="1"/>
      <c r="ASV4293" s="1"/>
      <c r="ASW4293" s="1"/>
      <c r="ASX4293" s="1"/>
      <c r="ASY4293" s="1"/>
      <c r="ASZ4293" s="1"/>
      <c r="ATA4293" s="1"/>
      <c r="ATB4293" s="1"/>
      <c r="ATC4293" s="1"/>
      <c r="ATD4293" s="1"/>
      <c r="ATE4293" s="1"/>
      <c r="ATF4293" s="1"/>
      <c r="ATG4293" s="1"/>
      <c r="ATH4293" s="1"/>
      <c r="ATI4293" s="1"/>
      <c r="ATJ4293" s="1"/>
      <c r="ATK4293" s="1"/>
      <c r="ATL4293" s="1"/>
      <c r="ATM4293" s="1"/>
      <c r="ATN4293" s="1"/>
      <c r="ATO4293" s="1"/>
      <c r="ATP4293" s="1"/>
      <c r="ATQ4293" s="1"/>
      <c r="ATR4293" s="1"/>
      <c r="ATS4293" s="1"/>
      <c r="ATT4293" s="1"/>
      <c r="ATU4293" s="1"/>
      <c r="ATV4293" s="1"/>
      <c r="ATW4293" s="1"/>
      <c r="ATX4293" s="1"/>
      <c r="ATY4293" s="1"/>
      <c r="ATZ4293" s="1"/>
      <c r="AUA4293" s="1"/>
      <c r="AUB4293" s="1"/>
      <c r="AUC4293" s="1"/>
      <c r="AUD4293" s="1"/>
      <c r="AUE4293" s="1"/>
      <c r="AUF4293" s="1"/>
      <c r="AUG4293" s="1"/>
      <c r="AUH4293" s="1"/>
      <c r="AUI4293" s="1"/>
      <c r="AUJ4293" s="1"/>
      <c r="AUK4293" s="1"/>
      <c r="AUL4293" s="1"/>
      <c r="AUM4293" s="1"/>
      <c r="AUN4293" s="1"/>
      <c r="AUO4293" s="1"/>
      <c r="AUP4293" s="1"/>
      <c r="AUQ4293" s="1"/>
      <c r="AUR4293" s="1"/>
      <c r="AUS4293" s="1"/>
      <c r="AUT4293" s="1"/>
      <c r="AUU4293" s="1"/>
      <c r="AUV4293" s="1"/>
      <c r="AUW4293" s="1"/>
      <c r="AUX4293" s="1"/>
      <c r="AUY4293" s="1"/>
      <c r="AUZ4293" s="1"/>
      <c r="AVA4293" s="1"/>
      <c r="AVB4293" s="1"/>
      <c r="AVC4293" s="1"/>
      <c r="AVD4293" s="1"/>
      <c r="AVE4293" s="1"/>
      <c r="AVF4293" s="1"/>
      <c r="AVG4293" s="1"/>
      <c r="AVH4293" s="1"/>
      <c r="AVI4293" s="1"/>
      <c r="AVJ4293" s="1"/>
      <c r="AVK4293" s="1"/>
      <c r="AVL4293" s="1"/>
      <c r="AVM4293" s="1"/>
      <c r="AVN4293" s="1"/>
      <c r="AVO4293" s="1"/>
      <c r="AVP4293" s="1"/>
      <c r="AVQ4293" s="1"/>
      <c r="AVR4293" s="1"/>
      <c r="AVS4293" s="1"/>
      <c r="AVT4293" s="1"/>
      <c r="AVU4293" s="1"/>
      <c r="AVV4293" s="1"/>
      <c r="AVW4293" s="1"/>
      <c r="AVX4293" s="1"/>
      <c r="AVY4293" s="1"/>
      <c r="AVZ4293" s="1"/>
      <c r="AWA4293" s="1"/>
      <c r="AWB4293" s="1"/>
      <c r="AWC4293" s="1"/>
      <c r="AWD4293" s="1"/>
      <c r="AWE4293" s="1"/>
      <c r="AWF4293" s="1"/>
      <c r="AWG4293" s="1"/>
      <c r="AWH4293" s="1"/>
      <c r="AWI4293" s="1"/>
      <c r="AWJ4293" s="1"/>
      <c r="AWK4293" s="1"/>
      <c r="AWL4293" s="1"/>
      <c r="AWM4293" s="1"/>
      <c r="AWN4293" s="1"/>
      <c r="AWO4293" s="1"/>
      <c r="AWP4293" s="1"/>
      <c r="AWQ4293" s="1"/>
      <c r="AWR4293" s="1"/>
      <c r="AWS4293" s="1"/>
      <c r="AWT4293" s="1"/>
      <c r="AWU4293" s="1"/>
      <c r="AWV4293" s="1"/>
      <c r="AWW4293" s="1"/>
      <c r="AWX4293" s="1"/>
      <c r="AWY4293" s="1"/>
      <c r="AWZ4293" s="1"/>
      <c r="AXA4293" s="1"/>
      <c r="AXB4293" s="1"/>
      <c r="AXC4293" s="1"/>
      <c r="AXD4293" s="1"/>
      <c r="AXE4293" s="1"/>
      <c r="AXF4293" s="1"/>
      <c r="AXG4293" s="1"/>
      <c r="AXH4293" s="1"/>
      <c r="AXI4293" s="1"/>
      <c r="AXJ4293" s="1"/>
      <c r="AXK4293" s="1"/>
      <c r="AXL4293" s="1"/>
      <c r="AXM4293" s="1"/>
      <c r="AXN4293" s="1"/>
      <c r="AXO4293" s="1"/>
      <c r="AXP4293" s="1"/>
      <c r="AXQ4293" s="1"/>
      <c r="AXR4293" s="1"/>
      <c r="AXS4293" s="1"/>
      <c r="AXT4293" s="1"/>
      <c r="AXU4293" s="1"/>
      <c r="AXV4293" s="1"/>
      <c r="AXW4293" s="1"/>
      <c r="AXX4293" s="1"/>
      <c r="AXY4293" s="1"/>
      <c r="AXZ4293" s="1"/>
      <c r="AYA4293" s="1"/>
      <c r="AYB4293" s="1"/>
      <c r="AYC4293" s="1"/>
      <c r="AYD4293" s="1"/>
      <c r="AYE4293" s="1"/>
      <c r="AYF4293" s="1"/>
      <c r="AYG4293" s="1"/>
      <c r="AYH4293" s="1"/>
      <c r="AYI4293" s="1"/>
      <c r="AYJ4293" s="1"/>
      <c r="AYK4293" s="1"/>
      <c r="AYL4293" s="1"/>
      <c r="AYM4293" s="1"/>
      <c r="AYN4293" s="1"/>
      <c r="AYO4293" s="1"/>
      <c r="AYP4293" s="1"/>
      <c r="AYQ4293" s="1"/>
      <c r="AYR4293" s="1"/>
      <c r="AYS4293" s="1"/>
      <c r="AYT4293" s="1"/>
      <c r="AYU4293" s="1"/>
      <c r="AYV4293" s="1"/>
      <c r="AYW4293" s="1"/>
      <c r="AYX4293" s="1"/>
      <c r="AYY4293" s="1"/>
      <c r="AYZ4293" s="1"/>
      <c r="AZA4293" s="1"/>
      <c r="AZB4293" s="1"/>
      <c r="AZC4293" s="1"/>
      <c r="AZD4293" s="1"/>
      <c r="AZE4293" s="1"/>
      <c r="AZF4293" s="1"/>
      <c r="AZG4293" s="1"/>
      <c r="AZH4293" s="1"/>
      <c r="AZI4293" s="1"/>
      <c r="AZJ4293" s="1"/>
      <c r="AZK4293" s="1"/>
      <c r="AZL4293" s="1"/>
      <c r="AZM4293" s="1"/>
      <c r="AZN4293" s="1"/>
      <c r="AZO4293" s="1"/>
      <c r="AZP4293" s="1"/>
      <c r="AZQ4293" s="1"/>
      <c r="AZR4293" s="1"/>
      <c r="AZS4293" s="1"/>
      <c r="AZT4293" s="1"/>
      <c r="AZU4293" s="1"/>
      <c r="AZV4293" s="1"/>
      <c r="AZW4293" s="1"/>
      <c r="AZX4293" s="1"/>
      <c r="AZY4293" s="1"/>
      <c r="AZZ4293" s="1"/>
      <c r="BAA4293" s="1"/>
      <c r="BAB4293" s="1"/>
      <c r="BAC4293" s="1"/>
      <c r="BAD4293" s="1"/>
      <c r="BAE4293" s="1"/>
      <c r="BAF4293" s="1"/>
      <c r="BAG4293" s="1"/>
      <c r="BAH4293" s="1"/>
      <c r="BAI4293" s="1"/>
      <c r="BAJ4293" s="1"/>
      <c r="BAK4293" s="1"/>
      <c r="BAL4293" s="1"/>
      <c r="BAM4293" s="1"/>
      <c r="BAN4293" s="1"/>
      <c r="BAO4293" s="1"/>
      <c r="BAP4293" s="1"/>
      <c r="BAQ4293" s="1"/>
      <c r="BAR4293" s="1"/>
      <c r="BAS4293" s="1"/>
      <c r="BAT4293" s="1"/>
      <c r="BAU4293" s="1"/>
      <c r="BAV4293" s="1"/>
      <c r="BAW4293" s="1"/>
      <c r="BAX4293" s="1"/>
      <c r="BAY4293" s="1"/>
      <c r="BAZ4293" s="1"/>
      <c r="BBA4293" s="1"/>
      <c r="BBB4293" s="1"/>
      <c r="BBC4293" s="1"/>
      <c r="BBD4293" s="1"/>
      <c r="BBE4293" s="1"/>
      <c r="BBF4293" s="1"/>
      <c r="BBG4293" s="1"/>
      <c r="BBH4293" s="1"/>
      <c r="BBI4293" s="1"/>
      <c r="BBJ4293" s="1"/>
      <c r="BBK4293" s="1"/>
      <c r="BBL4293" s="1"/>
      <c r="BBM4293" s="1"/>
      <c r="BBN4293" s="1"/>
      <c r="BBO4293" s="1"/>
      <c r="BBP4293" s="1"/>
      <c r="BBQ4293" s="1"/>
      <c r="BBR4293" s="1"/>
      <c r="BBS4293" s="1"/>
      <c r="BBT4293" s="1"/>
      <c r="BBU4293" s="1"/>
      <c r="BBV4293" s="1"/>
      <c r="BBW4293" s="1"/>
      <c r="BBX4293" s="1"/>
      <c r="BBY4293" s="1"/>
      <c r="BBZ4293" s="1"/>
      <c r="BCA4293" s="1"/>
      <c r="BCB4293" s="1"/>
      <c r="BCC4293" s="1"/>
      <c r="BCD4293" s="1"/>
      <c r="BCE4293" s="1"/>
      <c r="BCF4293" s="1"/>
      <c r="BCG4293" s="1"/>
      <c r="BCH4293" s="1"/>
      <c r="BCI4293" s="1"/>
      <c r="BCJ4293" s="1"/>
      <c r="BCK4293" s="1"/>
      <c r="BCL4293" s="1"/>
      <c r="BCM4293" s="1"/>
      <c r="BCN4293" s="1"/>
      <c r="BCO4293" s="1"/>
      <c r="BCP4293" s="1"/>
      <c r="BCQ4293" s="1"/>
      <c r="BCR4293" s="1"/>
      <c r="BCS4293" s="1"/>
      <c r="BCT4293" s="1"/>
      <c r="BCU4293" s="1"/>
      <c r="BCV4293" s="1"/>
      <c r="BCW4293" s="1"/>
      <c r="BCX4293" s="1"/>
      <c r="BCY4293" s="1"/>
      <c r="BCZ4293" s="1"/>
      <c r="BDA4293" s="1"/>
      <c r="BDB4293" s="1"/>
      <c r="BDC4293" s="1"/>
      <c r="BDD4293" s="1"/>
      <c r="BDE4293" s="1"/>
      <c r="BDF4293" s="1"/>
      <c r="BDG4293" s="1"/>
      <c r="BDH4293" s="1"/>
      <c r="BDI4293" s="1"/>
      <c r="BDJ4293" s="1"/>
      <c r="BDK4293" s="1"/>
      <c r="BDL4293" s="1"/>
      <c r="BDM4293" s="1"/>
      <c r="BDN4293" s="1"/>
      <c r="BDO4293" s="1"/>
      <c r="BDP4293" s="1"/>
      <c r="BDQ4293" s="1"/>
      <c r="BDR4293" s="1"/>
      <c r="BDS4293" s="1"/>
      <c r="BDT4293" s="1"/>
      <c r="BDU4293" s="1"/>
      <c r="BDV4293" s="1"/>
      <c r="BDW4293" s="1"/>
      <c r="BDX4293" s="1"/>
      <c r="BDY4293" s="1"/>
      <c r="BDZ4293" s="1"/>
      <c r="BEA4293" s="1"/>
      <c r="BEB4293" s="1"/>
      <c r="BEC4293" s="1"/>
      <c r="BED4293" s="1"/>
      <c r="BEE4293" s="1"/>
      <c r="BEF4293" s="1"/>
      <c r="BEG4293" s="1"/>
      <c r="BEH4293" s="1"/>
      <c r="BEI4293" s="1"/>
      <c r="BEJ4293" s="1"/>
      <c r="BEK4293" s="1"/>
      <c r="BEL4293" s="1"/>
      <c r="BEM4293" s="1"/>
      <c r="BEN4293" s="1"/>
      <c r="BEO4293" s="1"/>
      <c r="BEP4293" s="1"/>
      <c r="BEQ4293" s="1"/>
      <c r="BER4293" s="1"/>
      <c r="BES4293" s="1"/>
      <c r="BET4293" s="1"/>
      <c r="BEU4293" s="1"/>
      <c r="BEV4293" s="1"/>
      <c r="BEW4293" s="1"/>
      <c r="BEX4293" s="1"/>
      <c r="BEY4293" s="1"/>
      <c r="BEZ4293" s="1"/>
      <c r="BFA4293" s="1"/>
      <c r="BFB4293" s="1"/>
      <c r="BFC4293" s="1"/>
      <c r="BFD4293" s="1"/>
      <c r="BFE4293" s="1"/>
      <c r="BFF4293" s="1"/>
      <c r="BFG4293" s="1"/>
      <c r="BFH4293" s="1"/>
      <c r="BFI4293" s="1"/>
      <c r="BFJ4293" s="1"/>
      <c r="BFK4293" s="1"/>
      <c r="BFL4293" s="1"/>
      <c r="BFM4293" s="1"/>
      <c r="BFN4293" s="1"/>
      <c r="BFO4293" s="1"/>
      <c r="BFP4293" s="1"/>
      <c r="BFQ4293" s="1"/>
      <c r="BFR4293" s="1"/>
      <c r="BFS4293" s="1"/>
      <c r="BFT4293" s="1"/>
      <c r="BFU4293" s="1"/>
      <c r="BFV4293" s="1"/>
      <c r="BFW4293" s="1"/>
      <c r="BFX4293" s="1"/>
      <c r="BFY4293" s="1"/>
      <c r="BFZ4293" s="1"/>
      <c r="BGA4293" s="1"/>
      <c r="BGB4293" s="1"/>
      <c r="BGC4293" s="1"/>
      <c r="BGD4293" s="1"/>
      <c r="BGE4293" s="1"/>
      <c r="BGF4293" s="1"/>
      <c r="BGG4293" s="1"/>
      <c r="BGH4293" s="1"/>
      <c r="BGI4293" s="1"/>
      <c r="BGJ4293" s="1"/>
      <c r="BGK4293" s="1"/>
      <c r="BGL4293" s="1"/>
      <c r="BGM4293" s="1"/>
      <c r="BGN4293" s="1"/>
      <c r="BGO4293" s="1"/>
      <c r="BGP4293" s="1"/>
      <c r="BGQ4293" s="1"/>
      <c r="BGR4293" s="1"/>
      <c r="BGS4293" s="1"/>
      <c r="BGT4293" s="1"/>
      <c r="BGU4293" s="1"/>
      <c r="BGV4293" s="1"/>
      <c r="BGW4293" s="1"/>
      <c r="BGX4293" s="1"/>
      <c r="BGY4293" s="1"/>
      <c r="BGZ4293" s="1"/>
      <c r="BHA4293" s="1"/>
      <c r="BHB4293" s="1"/>
      <c r="BHC4293" s="1"/>
      <c r="BHD4293" s="1"/>
      <c r="BHE4293" s="1"/>
      <c r="BHF4293" s="1"/>
      <c r="BHG4293" s="1"/>
      <c r="BHH4293" s="1"/>
      <c r="BHI4293" s="1"/>
      <c r="BHJ4293" s="1"/>
      <c r="BHK4293" s="1"/>
      <c r="BHL4293" s="1"/>
      <c r="BHM4293" s="1"/>
      <c r="BHN4293" s="1"/>
      <c r="BHO4293" s="1"/>
      <c r="BHP4293" s="1"/>
      <c r="BHQ4293" s="1"/>
      <c r="BHR4293" s="1"/>
      <c r="BHS4293" s="1"/>
      <c r="BHT4293" s="1"/>
      <c r="BHU4293" s="1"/>
      <c r="BHV4293" s="1"/>
      <c r="BHW4293" s="1"/>
      <c r="BHX4293" s="1"/>
      <c r="BHY4293" s="1"/>
      <c r="BHZ4293" s="1"/>
      <c r="BIA4293" s="1"/>
      <c r="BIB4293" s="1"/>
      <c r="BIC4293" s="1"/>
      <c r="BID4293" s="1"/>
      <c r="BIE4293" s="1"/>
      <c r="BIF4293" s="1"/>
      <c r="BIG4293" s="1"/>
      <c r="BIH4293" s="1"/>
      <c r="BII4293" s="1"/>
      <c r="BIJ4293" s="1"/>
      <c r="BIK4293" s="1"/>
      <c r="BIL4293" s="1"/>
      <c r="BIM4293" s="1"/>
      <c r="BIN4293" s="1"/>
      <c r="BIO4293" s="1"/>
      <c r="BIP4293" s="1"/>
      <c r="BIQ4293" s="1"/>
      <c r="BIR4293" s="1"/>
      <c r="BIS4293" s="1"/>
      <c r="BIT4293" s="1"/>
      <c r="BIU4293" s="1"/>
      <c r="BIV4293" s="1"/>
      <c r="BIW4293" s="1"/>
      <c r="BIX4293" s="1"/>
      <c r="BIY4293" s="1"/>
      <c r="BIZ4293" s="1"/>
      <c r="BJA4293" s="1"/>
      <c r="BJB4293" s="1"/>
      <c r="BJC4293" s="1"/>
      <c r="BJD4293" s="1"/>
      <c r="BJE4293" s="1"/>
      <c r="BJF4293" s="1"/>
      <c r="BJG4293" s="1"/>
      <c r="BJH4293" s="1"/>
      <c r="BJI4293" s="1"/>
      <c r="BJJ4293" s="1"/>
      <c r="BJK4293" s="1"/>
      <c r="BJL4293" s="1"/>
      <c r="BJM4293" s="1"/>
      <c r="BJN4293" s="1"/>
      <c r="BJO4293" s="1"/>
      <c r="BJP4293" s="1"/>
      <c r="BJQ4293" s="1"/>
      <c r="BJR4293" s="1"/>
      <c r="BJS4293" s="1"/>
      <c r="BJT4293" s="1"/>
      <c r="BJU4293" s="1"/>
      <c r="BJV4293" s="1"/>
      <c r="BJW4293" s="1"/>
      <c r="BJX4293" s="1"/>
      <c r="BJY4293" s="1"/>
      <c r="BJZ4293" s="1"/>
      <c r="BKA4293" s="1"/>
      <c r="BKB4293" s="1"/>
      <c r="BKC4293" s="1"/>
      <c r="BKD4293" s="1"/>
      <c r="BKE4293" s="1"/>
      <c r="BKF4293" s="1"/>
      <c r="BKG4293" s="1"/>
      <c r="BKH4293" s="1"/>
      <c r="BKI4293" s="1"/>
      <c r="BKJ4293" s="1"/>
      <c r="BKK4293" s="1"/>
      <c r="BKL4293" s="1"/>
      <c r="BKM4293" s="1"/>
      <c r="BKN4293" s="1"/>
      <c r="BKO4293" s="1"/>
      <c r="BKP4293" s="1"/>
      <c r="BKQ4293" s="1"/>
      <c r="BKR4293" s="1"/>
      <c r="BKS4293" s="1"/>
      <c r="BKT4293" s="1"/>
      <c r="BKU4293" s="1"/>
      <c r="BKV4293" s="1"/>
      <c r="BKW4293" s="1"/>
      <c r="BKX4293" s="1"/>
      <c r="BKY4293" s="1"/>
      <c r="BKZ4293" s="1"/>
      <c r="BLA4293" s="1"/>
      <c r="BLB4293" s="1"/>
      <c r="BLC4293" s="1"/>
      <c r="BLD4293" s="1"/>
      <c r="BLE4293" s="1"/>
      <c r="BLF4293" s="1"/>
      <c r="BLG4293" s="1"/>
      <c r="BLH4293" s="1"/>
      <c r="BLI4293" s="1"/>
      <c r="BLJ4293" s="1"/>
      <c r="BLK4293" s="1"/>
      <c r="BLL4293" s="1"/>
      <c r="BLM4293" s="1"/>
      <c r="BLN4293" s="1"/>
      <c r="BLO4293" s="1"/>
      <c r="BLP4293" s="1"/>
      <c r="BLQ4293" s="1"/>
      <c r="BLR4293" s="1"/>
      <c r="BLS4293" s="1"/>
      <c r="BLT4293" s="1"/>
      <c r="BLU4293" s="1"/>
      <c r="BLV4293" s="1"/>
      <c r="BLW4293" s="1"/>
      <c r="BLX4293" s="1"/>
      <c r="BLY4293" s="1"/>
      <c r="BLZ4293" s="1"/>
      <c r="BMA4293" s="1"/>
      <c r="BMB4293" s="1"/>
      <c r="BMC4293" s="1"/>
      <c r="BMD4293" s="1"/>
      <c r="BME4293" s="1"/>
      <c r="BMF4293" s="1"/>
      <c r="BMG4293" s="1"/>
      <c r="BMH4293" s="1"/>
      <c r="BMI4293" s="1"/>
      <c r="BMJ4293" s="1"/>
      <c r="BMK4293" s="1"/>
      <c r="BML4293" s="1"/>
      <c r="BMM4293" s="1"/>
      <c r="BMN4293" s="1"/>
      <c r="BMO4293" s="1"/>
      <c r="BMP4293" s="1"/>
      <c r="BMQ4293" s="1"/>
      <c r="BMR4293" s="1"/>
      <c r="BMS4293" s="1"/>
      <c r="BMT4293" s="1"/>
      <c r="BMU4293" s="1"/>
      <c r="BMV4293" s="1"/>
      <c r="BMW4293" s="1"/>
      <c r="BMX4293" s="1"/>
      <c r="BMY4293" s="1"/>
      <c r="BMZ4293" s="1"/>
      <c r="BNA4293" s="1"/>
      <c r="BNB4293" s="1"/>
      <c r="BNC4293" s="1"/>
      <c r="BND4293" s="1"/>
      <c r="BNE4293" s="1"/>
      <c r="BNF4293" s="1"/>
      <c r="BNG4293" s="1"/>
      <c r="BNH4293" s="1"/>
      <c r="BNI4293" s="1"/>
      <c r="BNJ4293" s="1"/>
      <c r="BNK4293" s="1"/>
      <c r="BNL4293" s="1"/>
      <c r="BNM4293" s="1"/>
      <c r="BNN4293" s="1"/>
      <c r="BNO4293" s="1"/>
      <c r="BNP4293" s="1"/>
      <c r="BNQ4293" s="1"/>
      <c r="BNR4293" s="1"/>
      <c r="BNS4293" s="1"/>
      <c r="BNT4293" s="1"/>
      <c r="BNU4293" s="1"/>
      <c r="BNV4293" s="1"/>
      <c r="BNW4293" s="1"/>
      <c r="BNX4293" s="1"/>
      <c r="BNY4293" s="1"/>
      <c r="BNZ4293" s="1"/>
      <c r="BOA4293" s="1"/>
      <c r="BOB4293" s="1"/>
      <c r="BOC4293" s="1"/>
      <c r="BOD4293" s="1"/>
      <c r="BOE4293" s="1"/>
      <c r="BOF4293" s="1"/>
      <c r="BOG4293" s="1"/>
      <c r="BOH4293" s="1"/>
      <c r="BOI4293" s="1"/>
      <c r="BOJ4293" s="1"/>
      <c r="BOK4293" s="1"/>
      <c r="BOL4293" s="1"/>
      <c r="BOM4293" s="1"/>
      <c r="BON4293" s="1"/>
      <c r="BOO4293" s="1"/>
      <c r="BOP4293" s="1"/>
      <c r="BOQ4293" s="1"/>
      <c r="BOR4293" s="1"/>
      <c r="BOS4293" s="1"/>
      <c r="BOT4293" s="1"/>
      <c r="BOU4293" s="1"/>
      <c r="BOV4293" s="1"/>
      <c r="BOW4293" s="1"/>
      <c r="BOX4293" s="1"/>
      <c r="BOY4293" s="1"/>
      <c r="BOZ4293" s="1"/>
      <c r="BPA4293" s="1"/>
      <c r="BPB4293" s="1"/>
      <c r="BPC4293" s="1"/>
      <c r="BPD4293" s="1"/>
      <c r="BPE4293" s="1"/>
      <c r="BPF4293" s="1"/>
      <c r="BPG4293" s="1"/>
      <c r="BPH4293" s="1"/>
      <c r="BPI4293" s="1"/>
      <c r="BPJ4293" s="1"/>
      <c r="BPK4293" s="1"/>
      <c r="BPL4293" s="1"/>
      <c r="BPM4293" s="1"/>
      <c r="BPN4293" s="1"/>
      <c r="BPO4293" s="1"/>
      <c r="BPP4293" s="1"/>
      <c r="BPQ4293" s="1"/>
      <c r="BPR4293" s="1"/>
      <c r="BPS4293" s="1"/>
      <c r="BPT4293" s="1"/>
      <c r="BPU4293" s="1"/>
      <c r="BPV4293" s="1"/>
      <c r="BPW4293" s="1"/>
      <c r="BPX4293" s="1"/>
      <c r="BPY4293" s="1"/>
      <c r="BPZ4293" s="1"/>
      <c r="BQA4293" s="1"/>
      <c r="BQB4293" s="1"/>
      <c r="BQC4293" s="1"/>
      <c r="BQD4293" s="1"/>
      <c r="BQE4293" s="1"/>
      <c r="BQF4293" s="1"/>
      <c r="BQG4293" s="1"/>
      <c r="BQH4293" s="1"/>
      <c r="BQI4293" s="1"/>
      <c r="BQJ4293" s="1"/>
      <c r="BQK4293" s="1"/>
      <c r="BQL4293" s="1"/>
      <c r="BQM4293" s="1"/>
      <c r="BQN4293" s="1"/>
      <c r="BQO4293" s="1"/>
      <c r="BQP4293" s="1"/>
      <c r="BQQ4293" s="1"/>
      <c r="BQR4293" s="1"/>
      <c r="BQS4293" s="1"/>
      <c r="BQT4293" s="1"/>
      <c r="BQU4293" s="1"/>
      <c r="BQV4293" s="1"/>
      <c r="BQW4293" s="1"/>
      <c r="BQX4293" s="1"/>
      <c r="BQY4293" s="1"/>
      <c r="BQZ4293" s="1"/>
      <c r="BRA4293" s="1"/>
      <c r="BRB4293" s="1"/>
      <c r="BRC4293" s="1"/>
      <c r="BRD4293" s="1"/>
      <c r="BRE4293" s="1"/>
      <c r="BRF4293" s="1"/>
      <c r="BRG4293" s="1"/>
      <c r="BRH4293" s="1"/>
      <c r="BRI4293" s="1"/>
      <c r="BRJ4293" s="1"/>
      <c r="BRK4293" s="1"/>
      <c r="BRL4293" s="1"/>
      <c r="BRM4293" s="1"/>
      <c r="BRN4293" s="1"/>
      <c r="BRO4293" s="1"/>
      <c r="BRP4293" s="1"/>
      <c r="BRQ4293" s="1"/>
      <c r="BRR4293" s="1"/>
      <c r="BRS4293" s="1"/>
      <c r="BRT4293" s="1"/>
      <c r="BRU4293" s="1"/>
      <c r="BRV4293" s="1"/>
      <c r="BRW4293" s="1"/>
      <c r="BRX4293" s="1"/>
      <c r="BRY4293" s="1"/>
      <c r="BRZ4293" s="1"/>
      <c r="BSA4293" s="1"/>
      <c r="BSB4293" s="1"/>
      <c r="BSC4293" s="1"/>
      <c r="BSD4293" s="1"/>
      <c r="BSE4293" s="1"/>
      <c r="BSF4293" s="1"/>
      <c r="BSG4293" s="1"/>
      <c r="BSH4293" s="1"/>
      <c r="BSI4293" s="1"/>
      <c r="BSJ4293" s="1"/>
      <c r="BSK4293" s="1"/>
      <c r="BSL4293" s="1"/>
      <c r="BSM4293" s="1"/>
      <c r="BSN4293" s="1"/>
      <c r="BSO4293" s="1"/>
      <c r="BSP4293" s="1"/>
      <c r="BSQ4293" s="1"/>
      <c r="BSR4293" s="1"/>
      <c r="BSS4293" s="1"/>
      <c r="BST4293" s="1"/>
      <c r="BSU4293" s="1"/>
      <c r="BSV4293" s="1"/>
      <c r="BSW4293" s="1"/>
      <c r="BSX4293" s="1"/>
      <c r="BSY4293" s="1"/>
      <c r="BSZ4293" s="1"/>
      <c r="BTA4293" s="1"/>
      <c r="BTB4293" s="1"/>
      <c r="BTC4293" s="1"/>
      <c r="BTD4293" s="1"/>
      <c r="BTE4293" s="1"/>
      <c r="BTF4293" s="1"/>
      <c r="BTG4293" s="1"/>
      <c r="BTH4293" s="1"/>
      <c r="BTI4293" s="1"/>
      <c r="BTJ4293" s="1"/>
      <c r="BTK4293" s="1"/>
      <c r="BTL4293" s="1"/>
      <c r="BTM4293" s="1"/>
      <c r="BTN4293" s="1"/>
      <c r="BTO4293" s="1"/>
      <c r="BTP4293" s="1"/>
      <c r="BTQ4293" s="1"/>
      <c r="BTR4293" s="1"/>
      <c r="BTS4293" s="1"/>
      <c r="BTT4293" s="1"/>
      <c r="BTU4293" s="1"/>
      <c r="BTV4293" s="1"/>
      <c r="BTW4293" s="1"/>
      <c r="BTX4293" s="1"/>
      <c r="BTY4293" s="1"/>
      <c r="BTZ4293" s="1"/>
      <c r="BUA4293" s="1"/>
      <c r="BUB4293" s="1"/>
      <c r="BUC4293" s="1"/>
      <c r="BUD4293" s="1"/>
      <c r="BUE4293" s="1"/>
      <c r="BUF4293" s="1"/>
      <c r="BUG4293" s="1"/>
      <c r="BUH4293" s="1"/>
      <c r="BUI4293" s="1"/>
      <c r="BUJ4293" s="1"/>
      <c r="BUK4293" s="1"/>
      <c r="BUL4293" s="1"/>
      <c r="BUM4293" s="1"/>
      <c r="BUN4293" s="1"/>
      <c r="BUO4293" s="1"/>
      <c r="BUP4293" s="1"/>
      <c r="BUQ4293" s="1"/>
      <c r="BUR4293" s="1"/>
      <c r="BUS4293" s="1"/>
      <c r="BUT4293" s="1"/>
      <c r="BUU4293" s="1"/>
      <c r="BUV4293" s="1"/>
      <c r="BUW4293" s="1"/>
      <c r="BUX4293" s="1"/>
      <c r="BUY4293" s="1"/>
      <c r="BUZ4293" s="1"/>
      <c r="BVA4293" s="1"/>
      <c r="BVB4293" s="1"/>
      <c r="BVC4293" s="1"/>
      <c r="BVD4293" s="1"/>
      <c r="BVE4293" s="1"/>
      <c r="BVF4293" s="1"/>
      <c r="BVG4293" s="1"/>
      <c r="BVH4293" s="1"/>
      <c r="BVI4293" s="1"/>
      <c r="BVJ4293" s="1"/>
      <c r="BVK4293" s="1"/>
      <c r="BVL4293" s="1"/>
      <c r="BVM4293" s="1"/>
      <c r="BVN4293" s="1"/>
      <c r="BVO4293" s="1"/>
      <c r="BVP4293" s="1"/>
      <c r="BVQ4293" s="1"/>
      <c r="BVR4293" s="1"/>
      <c r="BVS4293" s="1"/>
      <c r="BVT4293" s="1"/>
      <c r="BVU4293" s="1"/>
      <c r="BVV4293" s="1"/>
      <c r="BVW4293" s="1"/>
      <c r="BVX4293" s="1"/>
      <c r="BVY4293" s="1"/>
      <c r="BVZ4293" s="1"/>
      <c r="BWA4293" s="1"/>
      <c r="BWB4293" s="1"/>
      <c r="BWC4293" s="1"/>
      <c r="BWD4293" s="1"/>
      <c r="BWE4293" s="1"/>
      <c r="BWF4293" s="1"/>
      <c r="BWG4293" s="1"/>
      <c r="BWH4293" s="1"/>
      <c r="BWI4293" s="1"/>
      <c r="BWJ4293" s="1"/>
      <c r="BWK4293" s="1"/>
      <c r="BWL4293" s="1"/>
      <c r="BWM4293" s="1"/>
      <c r="BWN4293" s="1"/>
      <c r="BWO4293" s="1"/>
      <c r="BWP4293" s="1"/>
      <c r="BWQ4293" s="1"/>
      <c r="BWR4293" s="1"/>
      <c r="BWS4293" s="1"/>
      <c r="BWT4293" s="1"/>
      <c r="BWU4293" s="1"/>
      <c r="BWV4293" s="1"/>
      <c r="BWW4293" s="1"/>
      <c r="BWX4293" s="1"/>
      <c r="BWY4293" s="1"/>
      <c r="BWZ4293" s="1"/>
      <c r="BXA4293" s="1"/>
      <c r="BXB4293" s="1"/>
      <c r="BXC4293" s="1"/>
      <c r="BXD4293" s="1"/>
      <c r="BXE4293" s="1"/>
      <c r="BXF4293" s="1"/>
      <c r="BXG4293" s="1"/>
      <c r="BXH4293" s="1"/>
      <c r="BXI4293" s="1"/>
      <c r="BXJ4293" s="1"/>
      <c r="BXK4293" s="1"/>
      <c r="BXL4293" s="1"/>
      <c r="BXM4293" s="1"/>
      <c r="BXN4293" s="1"/>
      <c r="BXO4293" s="1"/>
      <c r="BXP4293" s="1"/>
      <c r="BXQ4293" s="1"/>
      <c r="BXR4293" s="1"/>
      <c r="BXS4293" s="1"/>
      <c r="BXT4293" s="1"/>
      <c r="BXU4293" s="1"/>
      <c r="BXV4293" s="1"/>
      <c r="BXW4293" s="1"/>
      <c r="BXX4293" s="1"/>
      <c r="BXY4293" s="1"/>
      <c r="BXZ4293" s="1"/>
      <c r="BYA4293" s="1"/>
      <c r="BYB4293" s="1"/>
      <c r="BYC4293" s="1"/>
      <c r="BYD4293" s="1"/>
      <c r="BYE4293" s="1"/>
      <c r="BYF4293" s="1"/>
      <c r="BYG4293" s="1"/>
      <c r="BYH4293" s="1"/>
      <c r="BYI4293" s="1"/>
      <c r="BYJ4293" s="1"/>
      <c r="BYK4293" s="1"/>
      <c r="BYL4293" s="1"/>
      <c r="BYM4293" s="1"/>
      <c r="BYN4293" s="1"/>
      <c r="BYO4293" s="1"/>
      <c r="BYP4293" s="1"/>
      <c r="BYQ4293" s="1"/>
      <c r="BYR4293" s="1"/>
      <c r="BYS4293" s="1"/>
      <c r="BYT4293" s="1"/>
      <c r="BYU4293" s="1"/>
      <c r="BYV4293" s="1"/>
      <c r="BYW4293" s="1"/>
      <c r="BYX4293" s="1"/>
      <c r="BYY4293" s="1"/>
      <c r="BYZ4293" s="1"/>
      <c r="BZA4293" s="1"/>
      <c r="BZB4293" s="1"/>
      <c r="BZC4293" s="1"/>
      <c r="BZD4293" s="1"/>
      <c r="BZE4293" s="1"/>
      <c r="BZF4293" s="1"/>
      <c r="BZG4293" s="1"/>
      <c r="BZH4293" s="1"/>
      <c r="BZI4293" s="1"/>
      <c r="BZJ4293" s="1"/>
      <c r="BZK4293" s="1"/>
      <c r="BZL4293" s="1"/>
      <c r="BZM4293" s="1"/>
      <c r="BZN4293" s="1"/>
      <c r="BZO4293" s="1"/>
      <c r="BZP4293" s="1"/>
      <c r="BZQ4293" s="1"/>
      <c r="BZR4293" s="1"/>
      <c r="BZS4293" s="1"/>
      <c r="BZT4293" s="1"/>
      <c r="BZU4293" s="1"/>
      <c r="BZV4293" s="1"/>
      <c r="BZW4293" s="1"/>
      <c r="BZX4293" s="1"/>
      <c r="BZY4293" s="1"/>
      <c r="BZZ4293" s="1"/>
      <c r="CAA4293" s="1"/>
      <c r="CAB4293" s="1"/>
      <c r="CAC4293" s="1"/>
      <c r="CAD4293" s="1"/>
      <c r="CAE4293" s="1"/>
      <c r="CAF4293" s="1"/>
      <c r="CAG4293" s="1"/>
      <c r="CAH4293" s="1"/>
      <c r="CAI4293" s="1"/>
      <c r="CAJ4293" s="1"/>
      <c r="CAK4293" s="1"/>
      <c r="CAL4293" s="1"/>
      <c r="CAM4293" s="1"/>
      <c r="CAN4293" s="1"/>
      <c r="CAO4293" s="1"/>
      <c r="CAP4293" s="1"/>
      <c r="CAQ4293" s="1"/>
      <c r="CAR4293" s="1"/>
      <c r="CAS4293" s="1"/>
      <c r="CAT4293" s="1"/>
      <c r="CAU4293" s="1"/>
      <c r="CAV4293" s="1"/>
      <c r="CAW4293" s="1"/>
      <c r="CAX4293" s="1"/>
      <c r="CAY4293" s="1"/>
      <c r="CAZ4293" s="1"/>
      <c r="CBA4293" s="1"/>
      <c r="CBB4293" s="1"/>
      <c r="CBC4293" s="1"/>
      <c r="CBD4293" s="1"/>
      <c r="CBE4293" s="1"/>
      <c r="CBF4293" s="1"/>
      <c r="CBG4293" s="1"/>
      <c r="CBH4293" s="1"/>
      <c r="CBI4293" s="1"/>
      <c r="CBJ4293" s="1"/>
      <c r="CBK4293" s="1"/>
      <c r="CBL4293" s="1"/>
      <c r="CBM4293" s="1"/>
      <c r="CBN4293" s="1"/>
      <c r="CBO4293" s="1"/>
      <c r="CBP4293" s="1"/>
      <c r="CBQ4293" s="1"/>
      <c r="CBR4293" s="1"/>
      <c r="CBS4293" s="1"/>
      <c r="CBT4293" s="1"/>
      <c r="CBU4293" s="1"/>
      <c r="CBV4293" s="1"/>
      <c r="CBW4293" s="1"/>
      <c r="CBX4293" s="1"/>
      <c r="CBY4293" s="1"/>
      <c r="CBZ4293" s="1"/>
      <c r="CCA4293" s="1"/>
      <c r="CCB4293" s="1"/>
      <c r="CCC4293" s="1"/>
      <c r="CCD4293" s="1"/>
      <c r="CCE4293" s="1"/>
      <c r="CCF4293" s="1"/>
      <c r="CCG4293" s="1"/>
      <c r="CCH4293" s="1"/>
      <c r="CCI4293" s="1"/>
      <c r="CCJ4293" s="1"/>
      <c r="CCK4293" s="1"/>
      <c r="CCL4293" s="1"/>
      <c r="CCM4293" s="1"/>
      <c r="CCN4293" s="1"/>
      <c r="CCO4293" s="1"/>
      <c r="CCP4293" s="1"/>
      <c r="CCQ4293" s="1"/>
      <c r="CCR4293" s="1"/>
      <c r="CCS4293" s="1"/>
      <c r="CCT4293" s="1"/>
      <c r="CCU4293" s="1"/>
      <c r="CCV4293" s="1"/>
      <c r="CCW4293" s="1"/>
      <c r="CCX4293" s="1"/>
      <c r="CCY4293" s="1"/>
      <c r="CCZ4293" s="1"/>
      <c r="CDA4293" s="1"/>
      <c r="CDB4293" s="1"/>
      <c r="CDC4293" s="1"/>
      <c r="CDD4293" s="1"/>
      <c r="CDE4293" s="1"/>
      <c r="CDF4293" s="1"/>
      <c r="CDG4293" s="1"/>
      <c r="CDH4293" s="1"/>
      <c r="CDI4293" s="1"/>
      <c r="CDJ4293" s="1"/>
      <c r="CDK4293" s="1"/>
      <c r="CDL4293" s="1"/>
      <c r="CDM4293" s="1"/>
      <c r="CDN4293" s="1"/>
      <c r="CDO4293" s="1"/>
      <c r="CDP4293" s="1"/>
      <c r="CDQ4293" s="1"/>
      <c r="CDR4293" s="1"/>
      <c r="CDS4293" s="1"/>
      <c r="CDT4293" s="1"/>
      <c r="CDU4293" s="1"/>
      <c r="CDV4293" s="1"/>
      <c r="CDW4293" s="1"/>
      <c r="CDX4293" s="1"/>
      <c r="CDY4293" s="1"/>
      <c r="CDZ4293" s="1"/>
      <c r="CEA4293" s="1"/>
      <c r="CEB4293" s="1"/>
      <c r="CEC4293" s="1"/>
      <c r="CED4293" s="1"/>
      <c r="CEE4293" s="1"/>
      <c r="CEF4293" s="1"/>
      <c r="CEG4293" s="1"/>
      <c r="CEH4293" s="1"/>
      <c r="CEI4293" s="1"/>
      <c r="CEJ4293" s="1"/>
      <c r="CEK4293" s="1"/>
      <c r="CEL4293" s="1"/>
      <c r="CEM4293" s="1"/>
      <c r="CEN4293" s="1"/>
      <c r="CEO4293" s="1"/>
      <c r="CEP4293" s="1"/>
      <c r="CEQ4293" s="1"/>
      <c r="CER4293" s="1"/>
      <c r="CES4293" s="1"/>
      <c r="CET4293" s="1"/>
      <c r="CEU4293" s="1"/>
      <c r="CEV4293" s="1"/>
      <c r="CEW4293" s="1"/>
      <c r="CEX4293" s="1"/>
      <c r="CEY4293" s="1"/>
      <c r="CEZ4293" s="1"/>
      <c r="CFA4293" s="1"/>
      <c r="CFB4293" s="1"/>
      <c r="CFC4293" s="1"/>
      <c r="CFD4293" s="1"/>
      <c r="CFE4293" s="1"/>
      <c r="CFF4293" s="1"/>
      <c r="CFG4293" s="1"/>
      <c r="CFH4293" s="1"/>
      <c r="CFI4293" s="1"/>
      <c r="CFJ4293" s="1"/>
      <c r="CFK4293" s="1"/>
      <c r="CFL4293" s="1"/>
      <c r="CFM4293" s="1"/>
      <c r="CFN4293" s="1"/>
      <c r="CFO4293" s="1"/>
      <c r="CFP4293" s="1"/>
      <c r="CFQ4293" s="1"/>
      <c r="CFR4293" s="1"/>
      <c r="CFS4293" s="1"/>
      <c r="CFT4293" s="1"/>
      <c r="CFU4293" s="1"/>
      <c r="CFV4293" s="1"/>
      <c r="CFW4293" s="1"/>
      <c r="CFX4293" s="1"/>
      <c r="CFY4293" s="1"/>
      <c r="CFZ4293" s="1"/>
      <c r="CGA4293" s="1"/>
      <c r="CGB4293" s="1"/>
      <c r="CGC4293" s="1"/>
      <c r="CGD4293" s="1"/>
      <c r="CGE4293" s="1"/>
      <c r="CGF4293" s="1"/>
      <c r="CGG4293" s="1"/>
      <c r="CGH4293" s="1"/>
      <c r="CGI4293" s="1"/>
      <c r="CGJ4293" s="1"/>
      <c r="CGK4293" s="1"/>
      <c r="CGL4293" s="1"/>
      <c r="CGM4293" s="1"/>
      <c r="CGN4293" s="1"/>
      <c r="CGO4293" s="1"/>
      <c r="CGP4293" s="1"/>
      <c r="CGQ4293" s="1"/>
      <c r="CGR4293" s="1"/>
      <c r="CGS4293" s="1"/>
      <c r="CGT4293" s="1"/>
      <c r="CGU4293" s="1"/>
      <c r="CGV4293" s="1"/>
      <c r="CGW4293" s="1"/>
      <c r="CGX4293" s="1"/>
      <c r="CGY4293" s="1"/>
      <c r="CGZ4293" s="1"/>
      <c r="CHA4293" s="1"/>
      <c r="CHB4293" s="1"/>
      <c r="CHC4293" s="1"/>
      <c r="CHD4293" s="1"/>
      <c r="CHE4293" s="1"/>
      <c r="CHF4293" s="1"/>
      <c r="CHG4293" s="1"/>
      <c r="CHH4293" s="1"/>
      <c r="CHI4293" s="1"/>
      <c r="CHJ4293" s="1"/>
      <c r="CHK4293" s="1"/>
      <c r="CHL4293" s="1"/>
      <c r="CHM4293" s="1"/>
      <c r="CHN4293" s="1"/>
      <c r="CHO4293" s="1"/>
      <c r="CHP4293" s="1"/>
      <c r="CHQ4293" s="1"/>
      <c r="CHR4293" s="1"/>
      <c r="CHS4293" s="1"/>
      <c r="CHT4293" s="1"/>
      <c r="CHU4293" s="1"/>
      <c r="CHV4293" s="1"/>
      <c r="CHW4293" s="1"/>
      <c r="CHX4293" s="1"/>
      <c r="CHY4293" s="1"/>
      <c r="CHZ4293" s="1"/>
      <c r="CIA4293" s="1"/>
      <c r="CIB4293" s="1"/>
      <c r="CIC4293" s="1"/>
      <c r="CID4293" s="1"/>
      <c r="CIE4293" s="1"/>
      <c r="CIF4293" s="1"/>
      <c r="CIG4293" s="1"/>
      <c r="CIH4293" s="1"/>
      <c r="CII4293" s="1"/>
      <c r="CIJ4293" s="1"/>
      <c r="CIK4293" s="1"/>
      <c r="CIL4293" s="1"/>
      <c r="CIM4293" s="1"/>
      <c r="CIN4293" s="1"/>
      <c r="CIO4293" s="1"/>
      <c r="CIP4293" s="1"/>
      <c r="CIQ4293" s="1"/>
      <c r="CIR4293" s="1"/>
      <c r="CIS4293" s="1"/>
      <c r="CIT4293" s="1"/>
      <c r="CIU4293" s="1"/>
      <c r="CIV4293" s="1"/>
      <c r="CIW4293" s="1"/>
      <c r="CIX4293" s="1"/>
      <c r="CIY4293" s="1"/>
      <c r="CIZ4293" s="1"/>
      <c r="CJA4293" s="1"/>
      <c r="CJB4293" s="1"/>
      <c r="CJC4293" s="1"/>
      <c r="CJD4293" s="1"/>
      <c r="CJE4293" s="1"/>
      <c r="CJF4293" s="1"/>
      <c r="CJG4293" s="1"/>
      <c r="CJH4293" s="1"/>
      <c r="CJI4293" s="1"/>
      <c r="CJJ4293" s="1"/>
      <c r="CJK4293" s="1"/>
      <c r="CJL4293" s="1"/>
      <c r="CJM4293" s="1"/>
      <c r="CJN4293" s="1"/>
      <c r="CJO4293" s="1"/>
      <c r="CJP4293" s="1"/>
      <c r="CJQ4293" s="1"/>
      <c r="CJR4293" s="1"/>
      <c r="CJS4293" s="1"/>
      <c r="CJT4293" s="1"/>
      <c r="CJU4293" s="1"/>
      <c r="CJV4293" s="1"/>
      <c r="CJW4293" s="1"/>
      <c r="CJX4293" s="1"/>
      <c r="CJY4293" s="1"/>
      <c r="CJZ4293" s="1"/>
      <c r="CKA4293" s="1"/>
      <c r="CKB4293" s="1"/>
      <c r="CKC4293" s="1"/>
      <c r="CKD4293" s="1"/>
      <c r="CKE4293" s="1"/>
      <c r="CKF4293" s="1"/>
      <c r="CKG4293" s="1"/>
      <c r="CKH4293" s="1"/>
      <c r="CKI4293" s="1"/>
      <c r="CKJ4293" s="1"/>
      <c r="CKK4293" s="1"/>
      <c r="CKL4293" s="1"/>
      <c r="CKM4293" s="1"/>
      <c r="CKN4293" s="1"/>
      <c r="CKO4293" s="1"/>
      <c r="CKP4293" s="1"/>
      <c r="CKQ4293" s="1"/>
      <c r="CKR4293" s="1"/>
      <c r="CKS4293" s="1"/>
      <c r="CKT4293" s="1"/>
      <c r="CKU4293" s="1"/>
      <c r="CKV4293" s="1"/>
      <c r="CKW4293" s="1"/>
      <c r="CKX4293" s="1"/>
      <c r="CKY4293" s="1"/>
      <c r="CKZ4293" s="1"/>
      <c r="CLA4293" s="1"/>
      <c r="CLB4293" s="1"/>
      <c r="CLC4293" s="1"/>
      <c r="CLD4293" s="1"/>
      <c r="CLE4293" s="1"/>
      <c r="CLF4293" s="1"/>
      <c r="CLG4293" s="1"/>
      <c r="CLH4293" s="1"/>
      <c r="CLI4293" s="1"/>
      <c r="CLJ4293" s="1"/>
      <c r="CLK4293" s="1"/>
      <c r="CLL4293" s="1"/>
      <c r="CLM4293" s="1"/>
      <c r="CLN4293" s="1"/>
      <c r="CLO4293" s="1"/>
      <c r="CLP4293" s="1"/>
      <c r="CLQ4293" s="1"/>
      <c r="CLR4293" s="1"/>
      <c r="CLS4293" s="1"/>
      <c r="CLT4293" s="1"/>
      <c r="CLU4293" s="1"/>
      <c r="CLV4293" s="1"/>
      <c r="CLW4293" s="1"/>
      <c r="CLX4293" s="1"/>
      <c r="CLY4293" s="1"/>
      <c r="CLZ4293" s="1"/>
      <c r="CMA4293" s="1"/>
      <c r="CMB4293" s="1"/>
      <c r="CMC4293" s="1"/>
      <c r="CMD4293" s="1"/>
      <c r="CME4293" s="1"/>
      <c r="CMF4293" s="1"/>
      <c r="CMG4293" s="1"/>
      <c r="CMH4293" s="1"/>
      <c r="CMI4293" s="1"/>
      <c r="CMJ4293" s="1"/>
      <c r="CMK4293" s="1"/>
      <c r="CML4293" s="1"/>
      <c r="CMM4293" s="1"/>
      <c r="CMN4293" s="1"/>
      <c r="CMO4293" s="1"/>
      <c r="CMP4293" s="1"/>
      <c r="CMQ4293" s="1"/>
      <c r="CMR4293" s="1"/>
      <c r="CMS4293" s="1"/>
      <c r="CMT4293" s="1"/>
      <c r="CMU4293" s="1"/>
      <c r="CMV4293" s="1"/>
      <c r="CMW4293" s="1"/>
      <c r="CMX4293" s="1"/>
      <c r="CMY4293" s="1"/>
      <c r="CMZ4293" s="1"/>
      <c r="CNA4293" s="1"/>
      <c r="CNB4293" s="1"/>
      <c r="CNC4293" s="1"/>
      <c r="CND4293" s="1"/>
      <c r="CNE4293" s="1"/>
      <c r="CNF4293" s="1"/>
      <c r="CNG4293" s="1"/>
      <c r="CNH4293" s="1"/>
      <c r="CNI4293" s="1"/>
      <c r="CNJ4293" s="1"/>
      <c r="CNK4293" s="1"/>
      <c r="CNL4293" s="1"/>
      <c r="CNM4293" s="1"/>
      <c r="CNN4293" s="1"/>
      <c r="CNO4293" s="1"/>
      <c r="CNP4293" s="1"/>
      <c r="CNQ4293" s="1"/>
      <c r="CNR4293" s="1"/>
      <c r="CNS4293" s="1"/>
      <c r="CNT4293" s="1"/>
      <c r="CNU4293" s="1"/>
      <c r="CNV4293" s="1"/>
      <c r="CNW4293" s="1"/>
      <c r="CNX4293" s="1"/>
      <c r="CNY4293" s="1"/>
      <c r="CNZ4293" s="1"/>
      <c r="COA4293" s="1"/>
      <c r="COB4293" s="1"/>
      <c r="COC4293" s="1"/>
      <c r="COD4293" s="1"/>
      <c r="COE4293" s="1"/>
      <c r="COF4293" s="1"/>
      <c r="COG4293" s="1"/>
      <c r="COH4293" s="1"/>
      <c r="COI4293" s="1"/>
      <c r="COJ4293" s="1"/>
      <c r="COK4293" s="1"/>
      <c r="COL4293" s="1"/>
      <c r="COM4293" s="1"/>
      <c r="CON4293" s="1"/>
      <c r="COO4293" s="1"/>
      <c r="COP4293" s="1"/>
      <c r="COQ4293" s="1"/>
      <c r="COR4293" s="1"/>
      <c r="COS4293" s="1"/>
      <c r="COT4293" s="1"/>
      <c r="COU4293" s="1"/>
      <c r="COV4293" s="1"/>
      <c r="COW4293" s="1"/>
      <c r="COX4293" s="1"/>
      <c r="COY4293" s="1"/>
      <c r="COZ4293" s="1"/>
      <c r="CPA4293" s="1"/>
      <c r="CPB4293" s="1"/>
      <c r="CPC4293" s="1"/>
      <c r="CPD4293" s="1"/>
      <c r="CPE4293" s="1"/>
      <c r="CPF4293" s="1"/>
      <c r="CPG4293" s="1"/>
      <c r="CPH4293" s="1"/>
      <c r="CPI4293" s="1"/>
      <c r="CPJ4293" s="1"/>
      <c r="CPK4293" s="1"/>
      <c r="CPL4293" s="1"/>
      <c r="CPM4293" s="1"/>
      <c r="CPN4293" s="1"/>
      <c r="CPO4293" s="1"/>
      <c r="CPP4293" s="1"/>
      <c r="CPQ4293" s="1"/>
      <c r="CPR4293" s="1"/>
      <c r="CPS4293" s="1"/>
      <c r="CPT4293" s="1"/>
      <c r="CPU4293" s="1"/>
      <c r="CPV4293" s="1"/>
      <c r="CPW4293" s="1"/>
      <c r="CPX4293" s="1"/>
      <c r="CPY4293" s="1"/>
      <c r="CPZ4293" s="1"/>
      <c r="CQA4293" s="1"/>
      <c r="CQB4293" s="1"/>
      <c r="CQC4293" s="1"/>
      <c r="CQD4293" s="1"/>
      <c r="CQE4293" s="1"/>
      <c r="CQF4293" s="1"/>
      <c r="CQG4293" s="1"/>
      <c r="CQH4293" s="1"/>
      <c r="CQI4293" s="1"/>
      <c r="CQJ4293" s="1"/>
      <c r="CQK4293" s="1"/>
      <c r="CQL4293" s="1"/>
      <c r="CQM4293" s="1"/>
      <c r="CQN4293" s="1"/>
      <c r="CQO4293" s="1"/>
      <c r="CQP4293" s="1"/>
      <c r="CQQ4293" s="1"/>
      <c r="CQR4293" s="1"/>
      <c r="CQS4293" s="1"/>
      <c r="CQT4293" s="1"/>
      <c r="CQU4293" s="1"/>
      <c r="CQV4293" s="1"/>
      <c r="CQW4293" s="1"/>
      <c r="CQX4293" s="1"/>
      <c r="CQY4293" s="1"/>
      <c r="CQZ4293" s="1"/>
      <c r="CRA4293" s="1"/>
      <c r="CRB4293" s="1"/>
      <c r="CRC4293" s="1"/>
      <c r="CRD4293" s="1"/>
      <c r="CRE4293" s="1"/>
      <c r="CRF4293" s="1"/>
      <c r="CRG4293" s="1"/>
      <c r="CRH4293" s="1"/>
      <c r="CRI4293" s="1"/>
      <c r="CRJ4293" s="1"/>
      <c r="CRK4293" s="1"/>
      <c r="CRL4293" s="1"/>
      <c r="CRM4293" s="1"/>
      <c r="CRN4293" s="1"/>
      <c r="CRO4293" s="1"/>
      <c r="CRP4293" s="1"/>
      <c r="CRQ4293" s="1"/>
      <c r="CRR4293" s="1"/>
      <c r="CRS4293" s="1"/>
      <c r="CRT4293" s="1"/>
      <c r="CRU4293" s="1"/>
      <c r="CRV4293" s="1"/>
      <c r="CRW4293" s="1"/>
      <c r="CRX4293" s="1"/>
      <c r="CRY4293" s="1"/>
      <c r="CRZ4293" s="1"/>
      <c r="CSA4293" s="1"/>
      <c r="CSB4293" s="1"/>
      <c r="CSC4293" s="1"/>
      <c r="CSD4293" s="1"/>
      <c r="CSE4293" s="1"/>
      <c r="CSF4293" s="1"/>
      <c r="CSG4293" s="1"/>
      <c r="CSH4293" s="1"/>
      <c r="CSI4293" s="1"/>
      <c r="CSJ4293" s="1"/>
      <c r="CSK4293" s="1"/>
      <c r="CSL4293" s="1"/>
      <c r="CSM4293" s="1"/>
      <c r="CSN4293" s="1"/>
      <c r="CSO4293" s="1"/>
      <c r="CSP4293" s="1"/>
      <c r="CSQ4293" s="1"/>
      <c r="CSR4293" s="1"/>
      <c r="CSS4293" s="1"/>
      <c r="CST4293" s="1"/>
      <c r="CSU4293" s="1"/>
      <c r="CSV4293" s="1"/>
      <c r="CSW4293" s="1"/>
      <c r="CSX4293" s="1"/>
      <c r="CSY4293" s="1"/>
      <c r="CSZ4293" s="1"/>
      <c r="CTA4293" s="1"/>
      <c r="CTB4293" s="1"/>
      <c r="CTC4293" s="1"/>
      <c r="CTD4293" s="1"/>
      <c r="CTE4293" s="1"/>
      <c r="CTF4293" s="1"/>
      <c r="CTG4293" s="1"/>
      <c r="CTH4293" s="1"/>
      <c r="CTI4293" s="1"/>
      <c r="CTJ4293" s="1"/>
      <c r="CTK4293" s="1"/>
      <c r="CTL4293" s="1"/>
      <c r="CTM4293" s="1"/>
      <c r="CTN4293" s="1"/>
      <c r="CTO4293" s="1"/>
      <c r="CTP4293" s="1"/>
      <c r="CTQ4293" s="1"/>
      <c r="CTR4293" s="1"/>
      <c r="CTS4293" s="1"/>
      <c r="CTT4293" s="1"/>
      <c r="CTU4293" s="1"/>
      <c r="CTV4293" s="1"/>
      <c r="CTW4293" s="1"/>
      <c r="CTX4293" s="1"/>
      <c r="CTY4293" s="1"/>
      <c r="CTZ4293" s="1"/>
      <c r="CUA4293" s="1"/>
      <c r="CUB4293" s="1"/>
      <c r="CUC4293" s="1"/>
      <c r="CUD4293" s="1"/>
      <c r="CUE4293" s="1"/>
      <c r="CUF4293" s="1"/>
      <c r="CUG4293" s="1"/>
      <c r="CUH4293" s="1"/>
      <c r="CUI4293" s="1"/>
      <c r="CUJ4293" s="1"/>
      <c r="CUK4293" s="1"/>
      <c r="CUL4293" s="1"/>
      <c r="CUM4293" s="1"/>
      <c r="CUN4293" s="1"/>
      <c r="CUO4293" s="1"/>
      <c r="CUP4293" s="1"/>
      <c r="CUQ4293" s="1"/>
      <c r="CUR4293" s="1"/>
      <c r="CUS4293" s="1"/>
      <c r="CUT4293" s="1"/>
      <c r="CUU4293" s="1"/>
      <c r="CUV4293" s="1"/>
      <c r="CUW4293" s="1"/>
      <c r="CUX4293" s="1"/>
      <c r="CUY4293" s="1"/>
      <c r="CUZ4293" s="1"/>
      <c r="CVA4293" s="1"/>
      <c r="CVB4293" s="1"/>
      <c r="CVC4293" s="1"/>
      <c r="CVD4293" s="1"/>
      <c r="CVE4293" s="1"/>
      <c r="CVF4293" s="1"/>
      <c r="CVG4293" s="1"/>
      <c r="CVH4293" s="1"/>
      <c r="CVI4293" s="1"/>
      <c r="CVJ4293" s="1"/>
      <c r="CVK4293" s="1"/>
      <c r="CVL4293" s="1"/>
      <c r="CVM4293" s="1"/>
      <c r="CVN4293" s="1"/>
      <c r="CVO4293" s="1"/>
      <c r="CVP4293" s="1"/>
      <c r="CVQ4293" s="1"/>
      <c r="CVR4293" s="1"/>
      <c r="CVS4293" s="1"/>
      <c r="CVT4293" s="1"/>
      <c r="CVU4293" s="1"/>
      <c r="CVV4293" s="1"/>
      <c r="CVW4293" s="1"/>
      <c r="CVX4293" s="1"/>
      <c r="CVY4293" s="1"/>
      <c r="CVZ4293" s="1"/>
      <c r="CWA4293" s="1"/>
      <c r="CWB4293" s="1"/>
      <c r="CWC4293" s="1"/>
      <c r="CWD4293" s="1"/>
      <c r="CWE4293" s="1"/>
      <c r="CWF4293" s="1"/>
      <c r="CWG4293" s="1"/>
      <c r="CWH4293" s="1"/>
      <c r="CWI4293" s="1"/>
      <c r="CWJ4293" s="1"/>
      <c r="CWK4293" s="1"/>
      <c r="CWL4293" s="1"/>
      <c r="CWM4293" s="1"/>
      <c r="CWN4293" s="1"/>
      <c r="CWO4293" s="1"/>
      <c r="CWP4293" s="1"/>
      <c r="CWQ4293" s="1"/>
      <c r="CWR4293" s="1"/>
      <c r="CWS4293" s="1"/>
      <c r="CWT4293" s="1"/>
      <c r="CWU4293" s="1"/>
      <c r="CWV4293" s="1"/>
      <c r="CWW4293" s="1"/>
      <c r="CWX4293" s="1"/>
      <c r="CWY4293" s="1"/>
      <c r="CWZ4293" s="1"/>
      <c r="CXA4293" s="1"/>
      <c r="CXB4293" s="1"/>
      <c r="CXC4293" s="1"/>
      <c r="CXD4293" s="1"/>
      <c r="CXE4293" s="1"/>
      <c r="CXF4293" s="1"/>
      <c r="CXG4293" s="1"/>
      <c r="CXH4293" s="1"/>
      <c r="CXI4293" s="1"/>
      <c r="CXJ4293" s="1"/>
      <c r="CXK4293" s="1"/>
      <c r="CXL4293" s="1"/>
      <c r="CXM4293" s="1"/>
      <c r="CXN4293" s="1"/>
      <c r="CXO4293" s="1"/>
      <c r="CXP4293" s="1"/>
      <c r="CXQ4293" s="1"/>
      <c r="CXR4293" s="1"/>
      <c r="CXS4293" s="1"/>
      <c r="CXT4293" s="1"/>
      <c r="CXU4293" s="1"/>
      <c r="CXV4293" s="1"/>
      <c r="CXW4293" s="1"/>
      <c r="CXX4293" s="1"/>
      <c r="CXY4293" s="1"/>
      <c r="CXZ4293" s="1"/>
      <c r="CYA4293" s="1"/>
      <c r="CYB4293" s="1"/>
      <c r="CYC4293" s="1"/>
      <c r="CYD4293" s="1"/>
      <c r="CYE4293" s="1"/>
      <c r="CYF4293" s="1"/>
      <c r="CYG4293" s="1"/>
      <c r="CYH4293" s="1"/>
      <c r="CYI4293" s="1"/>
      <c r="CYJ4293" s="1"/>
      <c r="CYK4293" s="1"/>
      <c r="CYL4293" s="1"/>
      <c r="CYM4293" s="1"/>
      <c r="CYN4293" s="1"/>
      <c r="CYO4293" s="1"/>
      <c r="CYP4293" s="1"/>
      <c r="CYQ4293" s="1"/>
      <c r="CYR4293" s="1"/>
      <c r="CYS4293" s="1"/>
      <c r="CYT4293" s="1"/>
      <c r="CYU4293" s="1"/>
      <c r="CYV4293" s="1"/>
      <c r="CYW4293" s="1"/>
      <c r="CYX4293" s="1"/>
      <c r="CYY4293" s="1"/>
      <c r="CYZ4293" s="1"/>
      <c r="CZA4293" s="1"/>
      <c r="CZB4293" s="1"/>
      <c r="CZC4293" s="1"/>
      <c r="CZD4293" s="1"/>
      <c r="CZE4293" s="1"/>
      <c r="CZF4293" s="1"/>
      <c r="CZG4293" s="1"/>
      <c r="CZH4293" s="1"/>
      <c r="CZI4293" s="1"/>
      <c r="CZJ4293" s="1"/>
      <c r="CZK4293" s="1"/>
      <c r="CZL4293" s="1"/>
      <c r="CZM4293" s="1"/>
      <c r="CZN4293" s="1"/>
      <c r="CZO4293" s="1"/>
      <c r="CZP4293" s="1"/>
      <c r="CZQ4293" s="1"/>
      <c r="CZR4293" s="1"/>
      <c r="CZS4293" s="1"/>
      <c r="CZT4293" s="1"/>
      <c r="CZU4293" s="1"/>
      <c r="CZV4293" s="1"/>
      <c r="CZW4293" s="1"/>
      <c r="CZX4293" s="1"/>
      <c r="CZY4293" s="1"/>
      <c r="CZZ4293" s="1"/>
      <c r="DAA4293" s="1"/>
      <c r="DAB4293" s="1"/>
      <c r="DAC4293" s="1"/>
      <c r="DAD4293" s="1"/>
      <c r="DAE4293" s="1"/>
      <c r="DAF4293" s="1"/>
      <c r="DAG4293" s="1"/>
      <c r="DAH4293" s="1"/>
      <c r="DAI4293" s="1"/>
      <c r="DAJ4293" s="1"/>
      <c r="DAK4293" s="1"/>
      <c r="DAL4293" s="1"/>
      <c r="DAM4293" s="1"/>
      <c r="DAN4293" s="1"/>
      <c r="DAO4293" s="1"/>
      <c r="DAP4293" s="1"/>
      <c r="DAQ4293" s="1"/>
      <c r="DAR4293" s="1"/>
      <c r="DAS4293" s="1"/>
      <c r="DAT4293" s="1"/>
      <c r="DAU4293" s="1"/>
      <c r="DAV4293" s="1"/>
      <c r="DAW4293" s="1"/>
      <c r="DAX4293" s="1"/>
      <c r="DAY4293" s="1"/>
      <c r="DAZ4293" s="1"/>
      <c r="DBA4293" s="1"/>
      <c r="DBB4293" s="1"/>
      <c r="DBC4293" s="1"/>
      <c r="DBD4293" s="1"/>
      <c r="DBE4293" s="1"/>
      <c r="DBF4293" s="1"/>
      <c r="DBG4293" s="1"/>
      <c r="DBH4293" s="1"/>
      <c r="DBI4293" s="1"/>
      <c r="DBJ4293" s="1"/>
      <c r="DBK4293" s="1"/>
      <c r="DBL4293" s="1"/>
      <c r="DBM4293" s="1"/>
      <c r="DBN4293" s="1"/>
      <c r="DBO4293" s="1"/>
      <c r="DBP4293" s="1"/>
      <c r="DBQ4293" s="1"/>
      <c r="DBR4293" s="1"/>
      <c r="DBS4293" s="1"/>
      <c r="DBT4293" s="1"/>
      <c r="DBU4293" s="1"/>
      <c r="DBV4293" s="1"/>
      <c r="DBW4293" s="1"/>
      <c r="DBX4293" s="1"/>
      <c r="DBY4293" s="1"/>
      <c r="DBZ4293" s="1"/>
      <c r="DCA4293" s="1"/>
      <c r="DCB4293" s="1"/>
      <c r="DCC4293" s="1"/>
      <c r="DCD4293" s="1"/>
      <c r="DCE4293" s="1"/>
      <c r="DCF4293" s="1"/>
      <c r="DCG4293" s="1"/>
      <c r="DCH4293" s="1"/>
      <c r="DCI4293" s="1"/>
      <c r="DCJ4293" s="1"/>
      <c r="DCK4293" s="1"/>
      <c r="DCL4293" s="1"/>
      <c r="DCM4293" s="1"/>
      <c r="DCN4293" s="1"/>
      <c r="DCO4293" s="1"/>
      <c r="DCP4293" s="1"/>
      <c r="DCQ4293" s="1"/>
      <c r="DCR4293" s="1"/>
      <c r="DCS4293" s="1"/>
      <c r="DCT4293" s="1"/>
      <c r="DCU4293" s="1"/>
      <c r="DCV4293" s="1"/>
      <c r="DCW4293" s="1"/>
      <c r="DCX4293" s="1"/>
      <c r="DCY4293" s="1"/>
      <c r="DCZ4293" s="1"/>
      <c r="DDA4293" s="1"/>
      <c r="DDB4293" s="1"/>
      <c r="DDC4293" s="1"/>
      <c r="DDD4293" s="1"/>
      <c r="DDE4293" s="1"/>
      <c r="DDF4293" s="1"/>
      <c r="DDG4293" s="1"/>
      <c r="DDH4293" s="1"/>
      <c r="DDI4293" s="1"/>
      <c r="DDJ4293" s="1"/>
      <c r="DDK4293" s="1"/>
      <c r="DDL4293" s="1"/>
      <c r="DDM4293" s="1"/>
      <c r="DDN4293" s="1"/>
      <c r="DDO4293" s="1"/>
      <c r="DDP4293" s="1"/>
      <c r="DDQ4293" s="1"/>
      <c r="DDR4293" s="1"/>
      <c r="DDS4293" s="1"/>
      <c r="DDT4293" s="1"/>
      <c r="DDU4293" s="1"/>
      <c r="DDV4293" s="1"/>
      <c r="DDW4293" s="1"/>
      <c r="DDX4293" s="1"/>
      <c r="DDY4293" s="1"/>
      <c r="DDZ4293" s="1"/>
      <c r="DEA4293" s="1"/>
      <c r="DEB4293" s="1"/>
      <c r="DEC4293" s="1"/>
      <c r="DED4293" s="1"/>
      <c r="DEE4293" s="1"/>
      <c r="DEF4293" s="1"/>
      <c r="DEG4293" s="1"/>
      <c r="DEH4293" s="1"/>
      <c r="DEI4293" s="1"/>
      <c r="DEJ4293" s="1"/>
      <c r="DEK4293" s="1"/>
      <c r="DEL4293" s="1"/>
      <c r="DEM4293" s="1"/>
      <c r="DEN4293" s="1"/>
      <c r="DEO4293" s="1"/>
      <c r="DEP4293" s="1"/>
      <c r="DEQ4293" s="1"/>
      <c r="DER4293" s="1"/>
      <c r="DES4293" s="1"/>
      <c r="DET4293" s="1"/>
      <c r="DEU4293" s="1"/>
      <c r="DEV4293" s="1"/>
      <c r="DEW4293" s="1"/>
      <c r="DEX4293" s="1"/>
      <c r="DEY4293" s="1"/>
      <c r="DEZ4293" s="1"/>
      <c r="DFA4293" s="1"/>
      <c r="DFB4293" s="1"/>
      <c r="DFC4293" s="1"/>
      <c r="DFD4293" s="1"/>
      <c r="DFE4293" s="1"/>
      <c r="DFF4293" s="1"/>
      <c r="DFG4293" s="1"/>
      <c r="DFH4293" s="1"/>
      <c r="DFI4293" s="1"/>
      <c r="DFJ4293" s="1"/>
      <c r="DFK4293" s="1"/>
      <c r="DFL4293" s="1"/>
      <c r="DFM4293" s="1"/>
      <c r="DFN4293" s="1"/>
      <c r="DFO4293" s="1"/>
      <c r="DFP4293" s="1"/>
      <c r="DFQ4293" s="1"/>
      <c r="DFR4293" s="1"/>
      <c r="DFS4293" s="1"/>
      <c r="DFT4293" s="1"/>
      <c r="DFU4293" s="1"/>
      <c r="DFV4293" s="1"/>
      <c r="DFW4293" s="1"/>
      <c r="DFX4293" s="1"/>
      <c r="DFY4293" s="1"/>
      <c r="DFZ4293" s="1"/>
      <c r="DGA4293" s="1"/>
      <c r="DGB4293" s="1"/>
      <c r="DGC4293" s="1"/>
      <c r="DGD4293" s="1"/>
      <c r="DGE4293" s="1"/>
      <c r="DGF4293" s="1"/>
      <c r="DGG4293" s="1"/>
      <c r="DGH4293" s="1"/>
      <c r="DGI4293" s="1"/>
      <c r="DGJ4293" s="1"/>
      <c r="DGK4293" s="1"/>
      <c r="DGL4293" s="1"/>
      <c r="DGM4293" s="1"/>
      <c r="DGN4293" s="1"/>
      <c r="DGO4293" s="1"/>
      <c r="DGP4293" s="1"/>
      <c r="DGQ4293" s="1"/>
      <c r="DGR4293" s="1"/>
      <c r="DGS4293" s="1"/>
      <c r="DGT4293" s="1"/>
      <c r="DGU4293" s="1"/>
      <c r="DGV4293" s="1"/>
      <c r="DGW4293" s="1"/>
      <c r="DGX4293" s="1"/>
      <c r="DGY4293" s="1"/>
      <c r="DGZ4293" s="1"/>
      <c r="DHA4293" s="1"/>
      <c r="DHB4293" s="1"/>
      <c r="DHC4293" s="1"/>
      <c r="DHD4293" s="1"/>
      <c r="DHE4293" s="1"/>
      <c r="DHF4293" s="1"/>
      <c r="DHG4293" s="1"/>
      <c r="DHH4293" s="1"/>
      <c r="DHI4293" s="1"/>
      <c r="DHJ4293" s="1"/>
      <c r="DHK4293" s="1"/>
      <c r="DHL4293" s="1"/>
      <c r="DHM4293" s="1"/>
      <c r="DHN4293" s="1"/>
      <c r="DHO4293" s="1"/>
      <c r="DHP4293" s="1"/>
      <c r="DHQ4293" s="1"/>
      <c r="DHR4293" s="1"/>
      <c r="DHS4293" s="1"/>
      <c r="DHT4293" s="1"/>
      <c r="DHU4293" s="1"/>
      <c r="DHV4293" s="1"/>
      <c r="DHW4293" s="1"/>
      <c r="DHX4293" s="1"/>
      <c r="DHY4293" s="1"/>
      <c r="DHZ4293" s="1"/>
      <c r="DIA4293" s="1"/>
      <c r="DIB4293" s="1"/>
      <c r="DIC4293" s="1"/>
      <c r="DID4293" s="1"/>
      <c r="DIE4293" s="1"/>
      <c r="DIF4293" s="1"/>
      <c r="DIG4293" s="1"/>
      <c r="DIH4293" s="1"/>
      <c r="DII4293" s="1"/>
      <c r="DIJ4293" s="1"/>
      <c r="DIK4293" s="1"/>
      <c r="DIL4293" s="1"/>
      <c r="DIM4293" s="1"/>
      <c r="DIN4293" s="1"/>
      <c r="DIO4293" s="1"/>
      <c r="DIP4293" s="1"/>
      <c r="DIQ4293" s="1"/>
      <c r="DIR4293" s="1"/>
      <c r="DIS4293" s="1"/>
      <c r="DIT4293" s="1"/>
      <c r="DIU4293" s="1"/>
      <c r="DIV4293" s="1"/>
      <c r="DIW4293" s="1"/>
      <c r="DIX4293" s="1"/>
      <c r="DIY4293" s="1"/>
      <c r="DIZ4293" s="1"/>
      <c r="DJA4293" s="1"/>
      <c r="DJB4293" s="1"/>
      <c r="DJC4293" s="1"/>
      <c r="DJD4293" s="1"/>
      <c r="DJE4293" s="1"/>
      <c r="DJF4293" s="1"/>
      <c r="DJG4293" s="1"/>
      <c r="DJH4293" s="1"/>
      <c r="DJI4293" s="1"/>
      <c r="DJJ4293" s="1"/>
      <c r="DJK4293" s="1"/>
      <c r="DJL4293" s="1"/>
      <c r="DJM4293" s="1"/>
      <c r="DJN4293" s="1"/>
      <c r="DJO4293" s="1"/>
      <c r="DJP4293" s="1"/>
      <c r="DJQ4293" s="1"/>
      <c r="DJR4293" s="1"/>
      <c r="DJS4293" s="1"/>
      <c r="DJT4293" s="1"/>
      <c r="DJU4293" s="1"/>
      <c r="DJV4293" s="1"/>
      <c r="DJW4293" s="1"/>
      <c r="DJX4293" s="1"/>
      <c r="DJY4293" s="1"/>
      <c r="DJZ4293" s="1"/>
      <c r="DKA4293" s="1"/>
      <c r="DKB4293" s="1"/>
      <c r="DKC4293" s="1"/>
      <c r="DKD4293" s="1"/>
      <c r="DKE4293" s="1"/>
      <c r="DKF4293" s="1"/>
      <c r="DKG4293" s="1"/>
      <c r="DKH4293" s="1"/>
      <c r="DKI4293" s="1"/>
      <c r="DKJ4293" s="1"/>
      <c r="DKK4293" s="1"/>
      <c r="DKL4293" s="1"/>
      <c r="DKM4293" s="1"/>
      <c r="DKN4293" s="1"/>
      <c r="DKO4293" s="1"/>
      <c r="DKP4293" s="1"/>
      <c r="DKQ4293" s="1"/>
      <c r="DKR4293" s="1"/>
      <c r="DKS4293" s="1"/>
      <c r="DKT4293" s="1"/>
      <c r="DKU4293" s="1"/>
      <c r="DKV4293" s="1"/>
      <c r="DKW4293" s="1"/>
      <c r="DKX4293" s="1"/>
      <c r="DKY4293" s="1"/>
      <c r="DKZ4293" s="1"/>
      <c r="DLA4293" s="1"/>
      <c r="DLB4293" s="1"/>
      <c r="DLC4293" s="1"/>
      <c r="DLD4293" s="1"/>
      <c r="DLE4293" s="1"/>
      <c r="DLF4293" s="1"/>
      <c r="DLG4293" s="1"/>
      <c r="DLH4293" s="1"/>
      <c r="DLI4293" s="1"/>
      <c r="DLJ4293" s="1"/>
      <c r="DLK4293" s="1"/>
      <c r="DLL4293" s="1"/>
      <c r="DLM4293" s="1"/>
      <c r="DLN4293" s="1"/>
      <c r="DLO4293" s="1"/>
      <c r="DLP4293" s="1"/>
      <c r="DLQ4293" s="1"/>
      <c r="DLR4293" s="1"/>
      <c r="DLS4293" s="1"/>
      <c r="DLT4293" s="1"/>
      <c r="DLU4293" s="1"/>
      <c r="DLV4293" s="1"/>
      <c r="DLW4293" s="1"/>
      <c r="DLX4293" s="1"/>
      <c r="DLY4293" s="1"/>
      <c r="DLZ4293" s="1"/>
      <c r="DMA4293" s="1"/>
      <c r="DMB4293" s="1"/>
      <c r="DMC4293" s="1"/>
      <c r="DMD4293" s="1"/>
      <c r="DME4293" s="1"/>
      <c r="DMF4293" s="1"/>
      <c r="DMG4293" s="1"/>
      <c r="DMH4293" s="1"/>
      <c r="DMI4293" s="1"/>
      <c r="DMJ4293" s="1"/>
      <c r="DMK4293" s="1"/>
      <c r="DML4293" s="1"/>
      <c r="DMM4293" s="1"/>
      <c r="DMN4293" s="1"/>
      <c r="DMO4293" s="1"/>
      <c r="DMP4293" s="1"/>
      <c r="DMQ4293" s="1"/>
      <c r="DMR4293" s="1"/>
      <c r="DMS4293" s="1"/>
      <c r="DMT4293" s="1"/>
      <c r="DMU4293" s="1"/>
      <c r="DMV4293" s="1"/>
      <c r="DMW4293" s="1"/>
      <c r="DMX4293" s="1"/>
      <c r="DMY4293" s="1"/>
      <c r="DMZ4293" s="1"/>
      <c r="DNA4293" s="1"/>
      <c r="DNB4293" s="1"/>
      <c r="DNC4293" s="1"/>
      <c r="DND4293" s="1"/>
      <c r="DNE4293" s="1"/>
      <c r="DNF4293" s="1"/>
      <c r="DNG4293" s="1"/>
      <c r="DNH4293" s="1"/>
      <c r="DNI4293" s="1"/>
      <c r="DNJ4293" s="1"/>
      <c r="DNK4293" s="1"/>
      <c r="DNL4293" s="1"/>
      <c r="DNM4293" s="1"/>
      <c r="DNN4293" s="1"/>
      <c r="DNO4293" s="1"/>
      <c r="DNP4293" s="1"/>
      <c r="DNQ4293" s="1"/>
      <c r="DNR4293" s="1"/>
      <c r="DNS4293" s="1"/>
      <c r="DNT4293" s="1"/>
      <c r="DNU4293" s="1"/>
      <c r="DNV4293" s="1"/>
      <c r="DNW4293" s="1"/>
      <c r="DNX4293" s="1"/>
      <c r="DNY4293" s="1"/>
      <c r="DNZ4293" s="1"/>
      <c r="DOA4293" s="1"/>
      <c r="DOB4293" s="1"/>
      <c r="DOC4293" s="1"/>
      <c r="DOD4293" s="1"/>
      <c r="DOE4293" s="1"/>
      <c r="DOF4293" s="1"/>
      <c r="DOG4293" s="1"/>
      <c r="DOH4293" s="1"/>
      <c r="DOI4293" s="1"/>
      <c r="DOJ4293" s="1"/>
      <c r="DOK4293" s="1"/>
      <c r="DOL4293" s="1"/>
      <c r="DOM4293" s="1"/>
      <c r="DON4293" s="1"/>
      <c r="DOO4293" s="1"/>
      <c r="DOP4293" s="1"/>
      <c r="DOQ4293" s="1"/>
      <c r="DOR4293" s="1"/>
      <c r="DOS4293" s="1"/>
      <c r="DOT4293" s="1"/>
      <c r="DOU4293" s="1"/>
      <c r="DOV4293" s="1"/>
      <c r="DOW4293" s="1"/>
      <c r="DOX4293" s="1"/>
      <c r="DOY4293" s="1"/>
      <c r="DOZ4293" s="1"/>
      <c r="DPA4293" s="1"/>
      <c r="DPB4293" s="1"/>
      <c r="DPC4293" s="1"/>
      <c r="DPD4293" s="1"/>
      <c r="DPE4293" s="1"/>
      <c r="DPF4293" s="1"/>
      <c r="DPG4293" s="1"/>
      <c r="DPH4293" s="1"/>
      <c r="DPI4293" s="1"/>
      <c r="DPJ4293" s="1"/>
      <c r="DPK4293" s="1"/>
      <c r="DPL4293" s="1"/>
      <c r="DPM4293" s="1"/>
      <c r="DPN4293" s="1"/>
      <c r="DPO4293" s="1"/>
      <c r="DPP4293" s="1"/>
      <c r="DPQ4293" s="1"/>
      <c r="DPR4293" s="1"/>
      <c r="DPS4293" s="1"/>
      <c r="DPT4293" s="1"/>
      <c r="DPU4293" s="1"/>
      <c r="DPV4293" s="1"/>
      <c r="DPW4293" s="1"/>
      <c r="DPX4293" s="1"/>
      <c r="DPY4293" s="1"/>
      <c r="DPZ4293" s="1"/>
      <c r="DQA4293" s="1"/>
      <c r="DQB4293" s="1"/>
      <c r="DQC4293" s="1"/>
      <c r="DQD4293" s="1"/>
      <c r="DQE4293" s="1"/>
      <c r="DQF4293" s="1"/>
      <c r="DQG4293" s="1"/>
      <c r="DQH4293" s="1"/>
      <c r="DQI4293" s="1"/>
      <c r="DQJ4293" s="1"/>
      <c r="DQK4293" s="1"/>
      <c r="DQL4293" s="1"/>
      <c r="DQM4293" s="1"/>
      <c r="DQN4293" s="1"/>
      <c r="DQO4293" s="1"/>
      <c r="DQP4293" s="1"/>
      <c r="DQQ4293" s="1"/>
      <c r="DQR4293" s="1"/>
      <c r="DQS4293" s="1"/>
      <c r="DQT4293" s="1"/>
      <c r="DQU4293" s="1"/>
      <c r="DQV4293" s="1"/>
      <c r="DQW4293" s="1"/>
      <c r="DQX4293" s="1"/>
      <c r="DQY4293" s="1"/>
      <c r="DQZ4293" s="1"/>
      <c r="DRA4293" s="1"/>
      <c r="DRB4293" s="1"/>
      <c r="DRC4293" s="1"/>
      <c r="DRD4293" s="1"/>
      <c r="DRE4293" s="1"/>
      <c r="DRF4293" s="1"/>
      <c r="DRG4293" s="1"/>
      <c r="DRH4293" s="1"/>
      <c r="DRI4293" s="1"/>
      <c r="DRJ4293" s="1"/>
      <c r="DRK4293" s="1"/>
      <c r="DRL4293" s="1"/>
      <c r="DRM4293" s="1"/>
      <c r="DRN4293" s="1"/>
      <c r="DRO4293" s="1"/>
      <c r="DRP4293" s="1"/>
      <c r="DRQ4293" s="1"/>
      <c r="DRR4293" s="1"/>
      <c r="DRS4293" s="1"/>
      <c r="DRT4293" s="1"/>
      <c r="DRU4293" s="1"/>
      <c r="DRV4293" s="1"/>
      <c r="DRW4293" s="1"/>
      <c r="DRX4293" s="1"/>
      <c r="DRY4293" s="1"/>
      <c r="DRZ4293" s="1"/>
      <c r="DSA4293" s="1"/>
      <c r="DSB4293" s="1"/>
      <c r="DSC4293" s="1"/>
      <c r="DSD4293" s="1"/>
      <c r="DSE4293" s="1"/>
      <c r="DSF4293" s="1"/>
      <c r="DSG4293" s="1"/>
      <c r="DSH4293" s="1"/>
      <c r="DSI4293" s="1"/>
      <c r="DSJ4293" s="1"/>
      <c r="DSK4293" s="1"/>
      <c r="DSL4293" s="1"/>
      <c r="DSM4293" s="1"/>
      <c r="DSN4293" s="1"/>
      <c r="DSO4293" s="1"/>
      <c r="DSP4293" s="1"/>
      <c r="DSQ4293" s="1"/>
      <c r="DSR4293" s="1"/>
      <c r="DSS4293" s="1"/>
      <c r="DST4293" s="1"/>
      <c r="DSU4293" s="1"/>
      <c r="DSV4293" s="1"/>
      <c r="DSW4293" s="1"/>
      <c r="DSX4293" s="1"/>
      <c r="DSY4293" s="1"/>
      <c r="DSZ4293" s="1"/>
      <c r="DTA4293" s="1"/>
      <c r="DTB4293" s="1"/>
      <c r="DTC4293" s="1"/>
      <c r="DTD4293" s="1"/>
      <c r="DTE4293" s="1"/>
      <c r="DTF4293" s="1"/>
      <c r="DTG4293" s="1"/>
      <c r="DTH4293" s="1"/>
      <c r="DTI4293" s="1"/>
      <c r="DTJ4293" s="1"/>
      <c r="DTK4293" s="1"/>
      <c r="DTL4293" s="1"/>
      <c r="DTM4293" s="1"/>
      <c r="DTN4293" s="1"/>
      <c r="DTO4293" s="1"/>
      <c r="DTP4293" s="1"/>
      <c r="DTQ4293" s="1"/>
      <c r="DTR4293" s="1"/>
      <c r="DTS4293" s="1"/>
      <c r="DTT4293" s="1"/>
      <c r="DTU4293" s="1"/>
      <c r="DTV4293" s="1"/>
      <c r="DTW4293" s="1"/>
      <c r="DTX4293" s="1"/>
      <c r="DTY4293" s="1"/>
      <c r="DTZ4293" s="1"/>
      <c r="DUA4293" s="1"/>
      <c r="DUB4293" s="1"/>
      <c r="DUC4293" s="1"/>
      <c r="DUD4293" s="1"/>
      <c r="DUE4293" s="1"/>
      <c r="DUF4293" s="1"/>
      <c r="DUG4293" s="1"/>
      <c r="DUH4293" s="1"/>
      <c r="DUI4293" s="1"/>
      <c r="DUJ4293" s="1"/>
      <c r="DUK4293" s="1"/>
      <c r="DUL4293" s="1"/>
      <c r="DUM4293" s="1"/>
      <c r="DUN4293" s="1"/>
      <c r="DUO4293" s="1"/>
      <c r="DUP4293" s="1"/>
      <c r="DUQ4293" s="1"/>
      <c r="DUR4293" s="1"/>
      <c r="DUS4293" s="1"/>
      <c r="DUT4293" s="1"/>
      <c r="DUU4293" s="1"/>
      <c r="DUV4293" s="1"/>
      <c r="DUW4293" s="1"/>
      <c r="DUX4293" s="1"/>
      <c r="DUY4293" s="1"/>
      <c r="DUZ4293" s="1"/>
      <c r="DVA4293" s="1"/>
      <c r="DVB4293" s="1"/>
      <c r="DVC4293" s="1"/>
      <c r="DVD4293" s="1"/>
      <c r="DVE4293" s="1"/>
      <c r="DVF4293" s="1"/>
      <c r="DVG4293" s="1"/>
      <c r="DVH4293" s="1"/>
      <c r="DVI4293" s="1"/>
      <c r="DVJ4293" s="1"/>
      <c r="DVK4293" s="1"/>
      <c r="DVL4293" s="1"/>
      <c r="DVM4293" s="1"/>
      <c r="DVN4293" s="1"/>
      <c r="DVO4293" s="1"/>
      <c r="DVP4293" s="1"/>
      <c r="DVQ4293" s="1"/>
      <c r="DVR4293" s="1"/>
      <c r="DVS4293" s="1"/>
      <c r="DVT4293" s="1"/>
      <c r="DVU4293" s="1"/>
      <c r="DVV4293" s="1"/>
      <c r="DVW4293" s="1"/>
      <c r="DVX4293" s="1"/>
      <c r="DVY4293" s="1"/>
      <c r="DVZ4293" s="1"/>
      <c r="DWA4293" s="1"/>
      <c r="DWB4293" s="1"/>
      <c r="DWC4293" s="1"/>
      <c r="DWD4293" s="1"/>
      <c r="DWE4293" s="1"/>
      <c r="DWF4293" s="1"/>
      <c r="DWG4293" s="1"/>
      <c r="DWH4293" s="1"/>
      <c r="DWI4293" s="1"/>
      <c r="DWJ4293" s="1"/>
      <c r="DWK4293" s="1"/>
      <c r="DWL4293" s="1"/>
      <c r="DWM4293" s="1"/>
      <c r="DWN4293" s="1"/>
      <c r="DWO4293" s="1"/>
      <c r="DWP4293" s="1"/>
      <c r="DWQ4293" s="1"/>
      <c r="DWR4293" s="1"/>
      <c r="DWS4293" s="1"/>
      <c r="DWT4293" s="1"/>
      <c r="DWU4293" s="1"/>
      <c r="DWV4293" s="1"/>
      <c r="DWW4293" s="1"/>
      <c r="DWX4293" s="1"/>
      <c r="DWY4293" s="1"/>
      <c r="DWZ4293" s="1"/>
      <c r="DXA4293" s="1"/>
      <c r="DXB4293" s="1"/>
      <c r="DXC4293" s="1"/>
      <c r="DXD4293" s="1"/>
      <c r="DXE4293" s="1"/>
      <c r="DXF4293" s="1"/>
      <c r="DXG4293" s="1"/>
      <c r="DXH4293" s="1"/>
      <c r="DXI4293" s="1"/>
      <c r="DXJ4293" s="1"/>
      <c r="DXK4293" s="1"/>
      <c r="DXL4293" s="1"/>
      <c r="DXM4293" s="1"/>
      <c r="DXN4293" s="1"/>
      <c r="DXO4293" s="1"/>
      <c r="DXP4293" s="1"/>
      <c r="DXQ4293" s="1"/>
      <c r="DXR4293" s="1"/>
      <c r="DXS4293" s="1"/>
      <c r="DXT4293" s="1"/>
      <c r="DXU4293" s="1"/>
      <c r="DXV4293" s="1"/>
      <c r="DXW4293" s="1"/>
      <c r="DXX4293" s="1"/>
      <c r="DXY4293" s="1"/>
      <c r="DXZ4293" s="1"/>
      <c r="DYA4293" s="1"/>
      <c r="DYB4293" s="1"/>
      <c r="DYC4293" s="1"/>
      <c r="DYD4293" s="1"/>
      <c r="DYE4293" s="1"/>
      <c r="DYF4293" s="1"/>
      <c r="DYG4293" s="1"/>
      <c r="DYH4293" s="1"/>
      <c r="DYI4293" s="1"/>
      <c r="DYJ4293" s="1"/>
      <c r="DYK4293" s="1"/>
      <c r="DYL4293" s="1"/>
      <c r="DYM4293" s="1"/>
      <c r="DYN4293" s="1"/>
      <c r="DYO4293" s="1"/>
      <c r="DYP4293" s="1"/>
      <c r="DYQ4293" s="1"/>
      <c r="DYR4293" s="1"/>
      <c r="DYS4293" s="1"/>
      <c r="DYT4293" s="1"/>
      <c r="DYU4293" s="1"/>
      <c r="DYV4293" s="1"/>
      <c r="DYW4293" s="1"/>
      <c r="DYX4293" s="1"/>
      <c r="DYY4293" s="1"/>
      <c r="DYZ4293" s="1"/>
      <c r="DZA4293" s="1"/>
      <c r="DZB4293" s="1"/>
      <c r="DZC4293" s="1"/>
      <c r="DZD4293" s="1"/>
      <c r="DZE4293" s="1"/>
      <c r="DZF4293" s="1"/>
      <c r="DZG4293" s="1"/>
      <c r="DZH4293" s="1"/>
      <c r="DZI4293" s="1"/>
      <c r="DZJ4293" s="1"/>
      <c r="DZK4293" s="1"/>
      <c r="DZL4293" s="1"/>
      <c r="DZM4293" s="1"/>
      <c r="DZN4293" s="1"/>
      <c r="DZO4293" s="1"/>
      <c r="DZP4293" s="1"/>
      <c r="DZQ4293" s="1"/>
      <c r="DZR4293" s="1"/>
      <c r="DZS4293" s="1"/>
      <c r="DZT4293" s="1"/>
      <c r="DZU4293" s="1"/>
      <c r="DZV4293" s="1"/>
      <c r="DZW4293" s="1"/>
      <c r="DZX4293" s="1"/>
      <c r="DZY4293" s="1"/>
      <c r="DZZ4293" s="1"/>
      <c r="EAA4293" s="1"/>
      <c r="EAB4293" s="1"/>
      <c r="EAC4293" s="1"/>
      <c r="EAD4293" s="1"/>
      <c r="EAE4293" s="1"/>
      <c r="EAF4293" s="1"/>
      <c r="EAG4293" s="1"/>
      <c r="EAH4293" s="1"/>
      <c r="EAI4293" s="1"/>
      <c r="EAJ4293" s="1"/>
      <c r="EAK4293" s="1"/>
      <c r="EAL4293" s="1"/>
      <c r="EAM4293" s="1"/>
      <c r="EAN4293" s="1"/>
      <c r="EAO4293" s="1"/>
      <c r="EAP4293" s="1"/>
      <c r="EAQ4293" s="1"/>
      <c r="EAR4293" s="1"/>
      <c r="EAS4293" s="1"/>
      <c r="EAT4293" s="1"/>
      <c r="EAU4293" s="1"/>
      <c r="EAV4293" s="1"/>
      <c r="EAW4293" s="1"/>
      <c r="EAX4293" s="1"/>
      <c r="EAY4293" s="1"/>
      <c r="EAZ4293" s="1"/>
      <c r="EBA4293" s="1"/>
      <c r="EBB4293" s="1"/>
      <c r="EBC4293" s="1"/>
      <c r="EBD4293" s="1"/>
      <c r="EBE4293" s="1"/>
      <c r="EBF4293" s="1"/>
      <c r="EBG4293" s="1"/>
      <c r="EBH4293" s="1"/>
      <c r="EBI4293" s="1"/>
      <c r="EBJ4293" s="1"/>
      <c r="EBK4293" s="1"/>
      <c r="EBL4293" s="1"/>
      <c r="EBM4293" s="1"/>
      <c r="EBN4293" s="1"/>
      <c r="EBO4293" s="1"/>
      <c r="EBP4293" s="1"/>
      <c r="EBQ4293" s="1"/>
      <c r="EBR4293" s="1"/>
      <c r="EBS4293" s="1"/>
      <c r="EBT4293" s="1"/>
      <c r="EBU4293" s="1"/>
      <c r="EBV4293" s="1"/>
      <c r="EBW4293" s="1"/>
      <c r="EBX4293" s="1"/>
      <c r="EBY4293" s="1"/>
      <c r="EBZ4293" s="1"/>
      <c r="ECA4293" s="1"/>
      <c r="ECB4293" s="1"/>
      <c r="ECC4293" s="1"/>
      <c r="ECD4293" s="1"/>
      <c r="ECE4293" s="1"/>
      <c r="ECF4293" s="1"/>
      <c r="ECG4293" s="1"/>
      <c r="ECH4293" s="1"/>
      <c r="ECI4293" s="1"/>
      <c r="ECJ4293" s="1"/>
      <c r="ECK4293" s="1"/>
      <c r="ECL4293" s="1"/>
      <c r="ECM4293" s="1"/>
      <c r="ECN4293" s="1"/>
      <c r="ECO4293" s="1"/>
      <c r="ECP4293" s="1"/>
      <c r="ECQ4293" s="1"/>
      <c r="ECR4293" s="1"/>
      <c r="ECS4293" s="1"/>
      <c r="ECT4293" s="1"/>
      <c r="ECU4293" s="1"/>
      <c r="ECV4293" s="1"/>
      <c r="ECW4293" s="1"/>
      <c r="ECX4293" s="1"/>
      <c r="ECY4293" s="1"/>
      <c r="ECZ4293" s="1"/>
      <c r="EDA4293" s="1"/>
      <c r="EDB4293" s="1"/>
      <c r="EDC4293" s="1"/>
      <c r="EDD4293" s="1"/>
      <c r="EDE4293" s="1"/>
      <c r="EDF4293" s="1"/>
      <c r="EDG4293" s="1"/>
      <c r="EDH4293" s="1"/>
      <c r="EDI4293" s="1"/>
      <c r="EDJ4293" s="1"/>
      <c r="EDK4293" s="1"/>
      <c r="EDL4293" s="1"/>
      <c r="EDM4293" s="1"/>
      <c r="EDN4293" s="1"/>
      <c r="EDO4293" s="1"/>
      <c r="EDP4293" s="1"/>
      <c r="EDQ4293" s="1"/>
      <c r="EDR4293" s="1"/>
      <c r="EDS4293" s="1"/>
      <c r="EDT4293" s="1"/>
      <c r="EDU4293" s="1"/>
      <c r="EDV4293" s="1"/>
      <c r="EDW4293" s="1"/>
      <c r="EDX4293" s="1"/>
      <c r="EDY4293" s="1"/>
      <c r="EDZ4293" s="1"/>
      <c r="EEA4293" s="1"/>
      <c r="EEB4293" s="1"/>
      <c r="EEC4293" s="1"/>
      <c r="EED4293" s="1"/>
      <c r="EEE4293" s="1"/>
      <c r="EEF4293" s="1"/>
      <c r="EEG4293" s="1"/>
      <c r="EEH4293" s="1"/>
      <c r="EEI4293" s="1"/>
      <c r="EEJ4293" s="1"/>
      <c r="EEK4293" s="1"/>
      <c r="EEL4293" s="1"/>
      <c r="EEM4293" s="1"/>
      <c r="EEN4293" s="1"/>
      <c r="EEO4293" s="1"/>
      <c r="EEP4293" s="1"/>
      <c r="EEQ4293" s="1"/>
      <c r="EER4293" s="1"/>
      <c r="EES4293" s="1"/>
      <c r="EET4293" s="1"/>
      <c r="EEU4293" s="1"/>
      <c r="EEV4293" s="1"/>
      <c r="EEW4293" s="1"/>
      <c r="EEX4293" s="1"/>
      <c r="EEY4293" s="1"/>
      <c r="EEZ4293" s="1"/>
      <c r="EFA4293" s="1"/>
      <c r="EFB4293" s="1"/>
      <c r="EFC4293" s="1"/>
      <c r="EFD4293" s="1"/>
      <c r="EFE4293" s="1"/>
      <c r="EFF4293" s="1"/>
      <c r="EFG4293" s="1"/>
      <c r="EFH4293" s="1"/>
      <c r="EFI4293" s="1"/>
      <c r="EFJ4293" s="1"/>
      <c r="EFK4293" s="1"/>
      <c r="EFL4293" s="1"/>
      <c r="EFM4293" s="1"/>
      <c r="EFN4293" s="1"/>
      <c r="EFO4293" s="1"/>
      <c r="EFP4293" s="1"/>
      <c r="EFQ4293" s="1"/>
      <c r="EFR4293" s="1"/>
      <c r="EFS4293" s="1"/>
      <c r="EFT4293" s="1"/>
      <c r="EFU4293" s="1"/>
      <c r="EFV4293" s="1"/>
      <c r="EFW4293" s="1"/>
      <c r="EFX4293" s="1"/>
      <c r="EFY4293" s="1"/>
      <c r="EFZ4293" s="1"/>
      <c r="EGA4293" s="1"/>
      <c r="EGB4293" s="1"/>
      <c r="EGC4293" s="1"/>
      <c r="EGD4293" s="1"/>
      <c r="EGE4293" s="1"/>
      <c r="EGF4293" s="1"/>
      <c r="EGG4293" s="1"/>
      <c r="EGH4293" s="1"/>
      <c r="EGI4293" s="1"/>
      <c r="EGJ4293" s="1"/>
      <c r="EGK4293" s="1"/>
      <c r="EGL4293" s="1"/>
      <c r="EGM4293" s="1"/>
      <c r="EGN4293" s="1"/>
      <c r="EGO4293" s="1"/>
      <c r="EGP4293" s="1"/>
      <c r="EGQ4293" s="1"/>
      <c r="EGR4293" s="1"/>
      <c r="EGS4293" s="1"/>
      <c r="EGT4293" s="1"/>
      <c r="EGU4293" s="1"/>
      <c r="EGV4293" s="1"/>
      <c r="EGW4293" s="1"/>
      <c r="EGX4293" s="1"/>
      <c r="EGY4293" s="1"/>
      <c r="EGZ4293" s="1"/>
      <c r="EHA4293" s="1"/>
      <c r="EHB4293" s="1"/>
      <c r="EHC4293" s="1"/>
      <c r="EHD4293" s="1"/>
      <c r="EHE4293" s="1"/>
      <c r="EHF4293" s="1"/>
      <c r="EHG4293" s="1"/>
      <c r="EHH4293" s="1"/>
      <c r="EHI4293" s="1"/>
      <c r="EHJ4293" s="1"/>
      <c r="EHK4293" s="1"/>
      <c r="EHL4293" s="1"/>
      <c r="EHM4293" s="1"/>
      <c r="EHN4293" s="1"/>
      <c r="EHO4293" s="1"/>
      <c r="EHP4293" s="1"/>
      <c r="EHQ4293" s="1"/>
      <c r="EHR4293" s="1"/>
      <c r="EHS4293" s="1"/>
      <c r="EHT4293" s="1"/>
      <c r="EHU4293" s="1"/>
      <c r="EHV4293" s="1"/>
      <c r="EHW4293" s="1"/>
      <c r="EHX4293" s="1"/>
      <c r="EHY4293" s="1"/>
      <c r="EHZ4293" s="1"/>
      <c r="EIA4293" s="1"/>
      <c r="EIB4293" s="1"/>
      <c r="EIC4293" s="1"/>
      <c r="EID4293" s="1"/>
      <c r="EIE4293" s="1"/>
      <c r="EIF4293" s="1"/>
      <c r="EIG4293" s="1"/>
      <c r="EIH4293" s="1"/>
      <c r="EII4293" s="1"/>
      <c r="EIJ4293" s="1"/>
      <c r="EIK4293" s="1"/>
      <c r="EIL4293" s="1"/>
      <c r="EIM4293" s="1"/>
      <c r="EIN4293" s="1"/>
      <c r="EIO4293" s="1"/>
      <c r="EIP4293" s="1"/>
      <c r="EIQ4293" s="1"/>
      <c r="EIR4293" s="1"/>
      <c r="EIS4293" s="1"/>
      <c r="EIT4293" s="1"/>
      <c r="EIU4293" s="1"/>
      <c r="EIV4293" s="1"/>
      <c r="EIW4293" s="1"/>
      <c r="EIX4293" s="1"/>
      <c r="EIY4293" s="1"/>
      <c r="EIZ4293" s="1"/>
      <c r="EJA4293" s="1"/>
      <c r="EJB4293" s="1"/>
      <c r="EJC4293" s="1"/>
      <c r="EJD4293" s="1"/>
      <c r="EJE4293" s="1"/>
      <c r="EJF4293" s="1"/>
      <c r="EJG4293" s="1"/>
      <c r="EJH4293" s="1"/>
      <c r="EJI4293" s="1"/>
      <c r="EJJ4293" s="1"/>
      <c r="EJK4293" s="1"/>
      <c r="EJL4293" s="1"/>
      <c r="EJM4293" s="1"/>
      <c r="EJN4293" s="1"/>
      <c r="EJO4293" s="1"/>
      <c r="EJP4293" s="1"/>
      <c r="EJQ4293" s="1"/>
      <c r="EJR4293" s="1"/>
      <c r="EJS4293" s="1"/>
      <c r="EJT4293" s="1"/>
      <c r="EJU4293" s="1"/>
      <c r="EJV4293" s="1"/>
      <c r="EJW4293" s="1"/>
      <c r="EJX4293" s="1"/>
      <c r="EJY4293" s="1"/>
      <c r="EJZ4293" s="1"/>
      <c r="EKA4293" s="1"/>
      <c r="EKB4293" s="1"/>
      <c r="EKC4293" s="1"/>
      <c r="EKD4293" s="1"/>
      <c r="EKE4293" s="1"/>
      <c r="EKF4293" s="1"/>
      <c r="EKG4293" s="1"/>
      <c r="EKH4293" s="1"/>
      <c r="EKI4293" s="1"/>
      <c r="EKJ4293" s="1"/>
      <c r="EKK4293" s="1"/>
      <c r="EKL4293" s="1"/>
      <c r="EKM4293" s="1"/>
      <c r="EKN4293" s="1"/>
      <c r="EKO4293" s="1"/>
      <c r="EKP4293" s="1"/>
      <c r="EKQ4293" s="1"/>
      <c r="EKR4293" s="1"/>
      <c r="EKS4293" s="1"/>
      <c r="EKT4293" s="1"/>
      <c r="EKU4293" s="1"/>
      <c r="EKV4293" s="1"/>
      <c r="EKW4293" s="1"/>
      <c r="EKX4293" s="1"/>
      <c r="EKY4293" s="1"/>
      <c r="EKZ4293" s="1"/>
      <c r="ELA4293" s="1"/>
      <c r="ELB4293" s="1"/>
      <c r="ELC4293" s="1"/>
      <c r="ELD4293" s="1"/>
      <c r="ELE4293" s="1"/>
      <c r="ELF4293" s="1"/>
      <c r="ELG4293" s="1"/>
      <c r="ELH4293" s="1"/>
      <c r="ELI4293" s="1"/>
      <c r="ELJ4293" s="1"/>
      <c r="ELK4293" s="1"/>
      <c r="ELL4293" s="1"/>
      <c r="ELM4293" s="1"/>
      <c r="ELN4293" s="1"/>
      <c r="ELO4293" s="1"/>
      <c r="ELP4293" s="1"/>
      <c r="ELQ4293" s="1"/>
      <c r="ELR4293" s="1"/>
      <c r="ELS4293" s="1"/>
      <c r="ELT4293" s="1"/>
      <c r="ELU4293" s="1"/>
      <c r="ELV4293" s="1"/>
      <c r="ELW4293" s="1"/>
      <c r="ELX4293" s="1"/>
      <c r="ELY4293" s="1"/>
      <c r="ELZ4293" s="1"/>
      <c r="EMA4293" s="1"/>
      <c r="EMB4293" s="1"/>
      <c r="EMC4293" s="1"/>
      <c r="EMD4293" s="1"/>
      <c r="EME4293" s="1"/>
      <c r="EMF4293" s="1"/>
      <c r="EMG4293" s="1"/>
      <c r="EMH4293" s="1"/>
      <c r="EMI4293" s="1"/>
      <c r="EMJ4293" s="1"/>
      <c r="EMK4293" s="1"/>
      <c r="EML4293" s="1"/>
      <c r="EMM4293" s="1"/>
      <c r="EMN4293" s="1"/>
      <c r="EMO4293" s="1"/>
      <c r="EMP4293" s="1"/>
      <c r="EMQ4293" s="1"/>
      <c r="EMR4293" s="1"/>
      <c r="EMS4293" s="1"/>
      <c r="EMT4293" s="1"/>
      <c r="EMU4293" s="1"/>
      <c r="EMV4293" s="1"/>
      <c r="EMW4293" s="1"/>
      <c r="EMX4293" s="1"/>
      <c r="EMY4293" s="1"/>
      <c r="EMZ4293" s="1"/>
      <c r="ENA4293" s="1"/>
      <c r="ENB4293" s="1"/>
      <c r="ENC4293" s="1"/>
      <c r="END4293" s="1"/>
      <c r="ENE4293" s="1"/>
      <c r="ENF4293" s="1"/>
      <c r="ENG4293" s="1"/>
      <c r="ENH4293" s="1"/>
      <c r="ENI4293" s="1"/>
      <c r="ENJ4293" s="1"/>
      <c r="ENK4293" s="1"/>
      <c r="ENL4293" s="1"/>
      <c r="ENM4293" s="1"/>
      <c r="ENN4293" s="1"/>
      <c r="ENO4293" s="1"/>
      <c r="ENP4293" s="1"/>
      <c r="ENQ4293" s="1"/>
      <c r="ENR4293" s="1"/>
      <c r="ENS4293" s="1"/>
      <c r="ENT4293" s="1"/>
      <c r="ENU4293" s="1"/>
      <c r="ENV4293" s="1"/>
      <c r="ENW4293" s="1"/>
      <c r="ENX4293" s="1"/>
      <c r="ENY4293" s="1"/>
      <c r="ENZ4293" s="1"/>
      <c r="EOA4293" s="1"/>
      <c r="EOB4293" s="1"/>
      <c r="EOC4293" s="1"/>
      <c r="EOD4293" s="1"/>
      <c r="EOE4293" s="1"/>
      <c r="EOF4293" s="1"/>
      <c r="EOG4293" s="1"/>
      <c r="EOH4293" s="1"/>
      <c r="EOI4293" s="1"/>
      <c r="EOJ4293" s="1"/>
      <c r="EOK4293" s="1"/>
      <c r="EOL4293" s="1"/>
      <c r="EOM4293" s="1"/>
      <c r="EON4293" s="1"/>
      <c r="EOO4293" s="1"/>
      <c r="EOP4293" s="1"/>
      <c r="EOQ4293" s="1"/>
      <c r="EOR4293" s="1"/>
      <c r="EOS4293" s="1"/>
      <c r="EOT4293" s="1"/>
      <c r="EOU4293" s="1"/>
      <c r="EOV4293" s="1"/>
      <c r="EOW4293" s="1"/>
      <c r="EOX4293" s="1"/>
      <c r="EOY4293" s="1"/>
      <c r="EOZ4293" s="1"/>
      <c r="EPA4293" s="1"/>
      <c r="EPB4293" s="1"/>
      <c r="EPC4293" s="1"/>
      <c r="EPD4293" s="1"/>
      <c r="EPE4293" s="1"/>
      <c r="EPF4293" s="1"/>
      <c r="EPG4293" s="1"/>
      <c r="EPH4293" s="1"/>
      <c r="EPI4293" s="1"/>
      <c r="EPJ4293" s="1"/>
      <c r="EPK4293" s="1"/>
      <c r="EPL4293" s="1"/>
      <c r="EPM4293" s="1"/>
      <c r="EPN4293" s="1"/>
      <c r="EPO4293" s="1"/>
      <c r="EPP4293" s="1"/>
      <c r="EPQ4293" s="1"/>
      <c r="EPR4293" s="1"/>
      <c r="EPS4293" s="1"/>
      <c r="EPT4293" s="1"/>
      <c r="EPU4293" s="1"/>
      <c r="EPV4293" s="1"/>
      <c r="EPW4293" s="1"/>
      <c r="EPX4293" s="1"/>
      <c r="EPY4293" s="1"/>
      <c r="EPZ4293" s="1"/>
      <c r="EQA4293" s="1"/>
      <c r="EQB4293" s="1"/>
      <c r="EQC4293" s="1"/>
      <c r="EQD4293" s="1"/>
      <c r="EQE4293" s="1"/>
      <c r="EQF4293" s="1"/>
      <c r="EQG4293" s="1"/>
      <c r="EQH4293" s="1"/>
      <c r="EQI4293" s="1"/>
      <c r="EQJ4293" s="1"/>
      <c r="EQK4293" s="1"/>
      <c r="EQL4293" s="1"/>
      <c r="EQM4293" s="1"/>
      <c r="EQN4293" s="1"/>
      <c r="EQO4293" s="1"/>
      <c r="EQP4293" s="1"/>
      <c r="EQQ4293" s="1"/>
      <c r="EQR4293" s="1"/>
      <c r="EQS4293" s="1"/>
      <c r="EQT4293" s="1"/>
      <c r="EQU4293" s="1"/>
      <c r="EQV4293" s="1"/>
      <c r="EQW4293" s="1"/>
      <c r="EQX4293" s="1"/>
      <c r="EQY4293" s="1"/>
      <c r="EQZ4293" s="1"/>
      <c r="ERA4293" s="1"/>
      <c r="ERB4293" s="1"/>
      <c r="ERC4293" s="1"/>
      <c r="ERD4293" s="1"/>
      <c r="ERE4293" s="1"/>
      <c r="ERF4293" s="1"/>
      <c r="ERG4293" s="1"/>
      <c r="ERH4293" s="1"/>
      <c r="ERI4293" s="1"/>
      <c r="ERJ4293" s="1"/>
      <c r="ERK4293" s="1"/>
      <c r="ERL4293" s="1"/>
      <c r="ERM4293" s="1"/>
      <c r="ERN4293" s="1"/>
      <c r="ERO4293" s="1"/>
      <c r="ERP4293" s="1"/>
      <c r="ERQ4293" s="1"/>
      <c r="ERR4293" s="1"/>
      <c r="ERS4293" s="1"/>
      <c r="ERT4293" s="1"/>
      <c r="ERU4293" s="1"/>
      <c r="ERV4293" s="1"/>
      <c r="ERW4293" s="1"/>
      <c r="ERX4293" s="1"/>
      <c r="ERY4293" s="1"/>
      <c r="ERZ4293" s="1"/>
      <c r="ESA4293" s="1"/>
      <c r="ESB4293" s="1"/>
      <c r="ESC4293" s="1"/>
      <c r="ESD4293" s="1"/>
      <c r="ESE4293" s="1"/>
      <c r="ESF4293" s="1"/>
      <c r="ESG4293" s="1"/>
      <c r="ESH4293" s="1"/>
      <c r="ESI4293" s="1"/>
      <c r="ESJ4293" s="1"/>
      <c r="ESK4293" s="1"/>
      <c r="ESL4293" s="1"/>
      <c r="ESM4293" s="1"/>
      <c r="ESN4293" s="1"/>
      <c r="ESO4293" s="1"/>
      <c r="ESP4293" s="1"/>
      <c r="ESQ4293" s="1"/>
      <c r="ESR4293" s="1"/>
      <c r="ESS4293" s="1"/>
      <c r="EST4293" s="1"/>
      <c r="ESU4293" s="1"/>
      <c r="ESV4293" s="1"/>
      <c r="ESW4293" s="1"/>
      <c r="ESX4293" s="1"/>
      <c r="ESY4293" s="1"/>
      <c r="ESZ4293" s="1"/>
      <c r="ETA4293" s="1"/>
      <c r="ETB4293" s="1"/>
      <c r="ETC4293" s="1"/>
      <c r="ETD4293" s="1"/>
      <c r="ETE4293" s="1"/>
      <c r="ETF4293" s="1"/>
      <c r="ETG4293" s="1"/>
      <c r="ETH4293" s="1"/>
      <c r="ETI4293" s="1"/>
      <c r="ETJ4293" s="1"/>
      <c r="ETK4293" s="1"/>
      <c r="ETL4293" s="1"/>
      <c r="ETM4293" s="1"/>
      <c r="ETN4293" s="1"/>
      <c r="ETO4293" s="1"/>
      <c r="ETP4293" s="1"/>
      <c r="ETQ4293" s="1"/>
      <c r="ETR4293" s="1"/>
      <c r="ETS4293" s="1"/>
      <c r="ETT4293" s="1"/>
      <c r="ETU4293" s="1"/>
      <c r="ETV4293" s="1"/>
      <c r="ETW4293" s="1"/>
      <c r="ETX4293" s="1"/>
      <c r="ETY4293" s="1"/>
      <c r="ETZ4293" s="1"/>
      <c r="EUA4293" s="1"/>
      <c r="EUB4293" s="1"/>
      <c r="EUC4293" s="1"/>
      <c r="EUD4293" s="1"/>
      <c r="EUE4293" s="1"/>
      <c r="EUF4293" s="1"/>
      <c r="EUG4293" s="1"/>
      <c r="EUH4293" s="1"/>
      <c r="EUI4293" s="1"/>
      <c r="EUJ4293" s="1"/>
      <c r="EUK4293" s="1"/>
      <c r="EUL4293" s="1"/>
      <c r="EUM4293" s="1"/>
      <c r="EUN4293" s="1"/>
      <c r="EUO4293" s="1"/>
      <c r="EUP4293" s="1"/>
      <c r="EUQ4293" s="1"/>
      <c r="EUR4293" s="1"/>
      <c r="EUS4293" s="1"/>
      <c r="EUT4293" s="1"/>
      <c r="EUU4293" s="1"/>
      <c r="EUV4293" s="1"/>
      <c r="EUW4293" s="1"/>
      <c r="EUX4293" s="1"/>
      <c r="EUY4293" s="1"/>
      <c r="EUZ4293" s="1"/>
      <c r="EVA4293" s="1"/>
      <c r="EVB4293" s="1"/>
      <c r="EVC4293" s="1"/>
      <c r="EVD4293" s="1"/>
      <c r="EVE4293" s="1"/>
      <c r="EVF4293" s="1"/>
      <c r="EVG4293" s="1"/>
      <c r="EVH4293" s="1"/>
      <c r="EVI4293" s="1"/>
      <c r="EVJ4293" s="1"/>
      <c r="EVK4293" s="1"/>
      <c r="EVL4293" s="1"/>
      <c r="EVM4293" s="1"/>
      <c r="EVN4293" s="1"/>
      <c r="EVO4293" s="1"/>
      <c r="EVP4293" s="1"/>
      <c r="EVQ4293" s="1"/>
      <c r="EVR4293" s="1"/>
      <c r="EVS4293" s="1"/>
      <c r="EVT4293" s="1"/>
      <c r="EVU4293" s="1"/>
      <c r="EVV4293" s="1"/>
      <c r="EVW4293" s="1"/>
      <c r="EVX4293" s="1"/>
      <c r="EVY4293" s="1"/>
      <c r="EVZ4293" s="1"/>
      <c r="EWA4293" s="1"/>
      <c r="EWB4293" s="1"/>
      <c r="EWC4293" s="1"/>
      <c r="EWD4293" s="1"/>
      <c r="EWE4293" s="1"/>
      <c r="EWF4293" s="1"/>
      <c r="EWG4293" s="1"/>
      <c r="EWH4293" s="1"/>
      <c r="EWI4293" s="1"/>
      <c r="EWJ4293" s="1"/>
      <c r="EWK4293" s="1"/>
      <c r="EWL4293" s="1"/>
      <c r="EWM4293" s="1"/>
      <c r="EWN4293" s="1"/>
      <c r="EWO4293" s="1"/>
      <c r="EWP4293" s="1"/>
      <c r="EWQ4293" s="1"/>
      <c r="EWR4293" s="1"/>
      <c r="EWS4293" s="1"/>
      <c r="EWT4293" s="1"/>
      <c r="EWU4293" s="1"/>
      <c r="EWV4293" s="1"/>
      <c r="EWW4293" s="1"/>
      <c r="EWX4293" s="1"/>
      <c r="EWY4293" s="1"/>
      <c r="EWZ4293" s="1"/>
      <c r="EXA4293" s="1"/>
      <c r="EXB4293" s="1"/>
      <c r="EXC4293" s="1"/>
      <c r="EXD4293" s="1"/>
      <c r="EXE4293" s="1"/>
      <c r="EXF4293" s="1"/>
      <c r="EXG4293" s="1"/>
      <c r="EXH4293" s="1"/>
      <c r="EXI4293" s="1"/>
      <c r="EXJ4293" s="1"/>
      <c r="EXK4293" s="1"/>
      <c r="EXL4293" s="1"/>
      <c r="EXM4293" s="1"/>
      <c r="EXN4293" s="1"/>
      <c r="EXO4293" s="1"/>
      <c r="EXP4293" s="1"/>
      <c r="EXQ4293" s="1"/>
      <c r="EXR4293" s="1"/>
      <c r="EXS4293" s="1"/>
      <c r="EXT4293" s="1"/>
      <c r="EXU4293" s="1"/>
      <c r="EXV4293" s="1"/>
      <c r="EXW4293" s="1"/>
      <c r="EXX4293" s="1"/>
      <c r="EXY4293" s="1"/>
      <c r="EXZ4293" s="1"/>
      <c r="EYA4293" s="1"/>
      <c r="EYB4293" s="1"/>
      <c r="EYC4293" s="1"/>
      <c r="EYD4293" s="1"/>
      <c r="EYE4293" s="1"/>
      <c r="EYF4293" s="1"/>
      <c r="EYG4293" s="1"/>
      <c r="EYH4293" s="1"/>
      <c r="EYI4293" s="1"/>
      <c r="EYJ4293" s="1"/>
      <c r="EYK4293" s="1"/>
      <c r="EYL4293" s="1"/>
      <c r="EYM4293" s="1"/>
      <c r="EYN4293" s="1"/>
      <c r="EYO4293" s="1"/>
      <c r="EYP4293" s="1"/>
      <c r="EYQ4293" s="1"/>
      <c r="EYR4293" s="1"/>
      <c r="EYS4293" s="1"/>
      <c r="EYT4293" s="1"/>
      <c r="EYU4293" s="1"/>
      <c r="EYV4293" s="1"/>
      <c r="EYW4293" s="1"/>
      <c r="EYX4293" s="1"/>
      <c r="EYY4293" s="1"/>
      <c r="EYZ4293" s="1"/>
      <c r="EZA4293" s="1"/>
      <c r="EZB4293" s="1"/>
      <c r="EZC4293" s="1"/>
      <c r="EZD4293" s="1"/>
      <c r="EZE4293" s="1"/>
      <c r="EZF4293" s="1"/>
      <c r="EZG4293" s="1"/>
      <c r="EZH4293" s="1"/>
      <c r="EZI4293" s="1"/>
      <c r="EZJ4293" s="1"/>
      <c r="EZK4293" s="1"/>
      <c r="EZL4293" s="1"/>
      <c r="EZM4293" s="1"/>
      <c r="EZN4293" s="1"/>
      <c r="EZO4293" s="1"/>
      <c r="EZP4293" s="1"/>
      <c r="EZQ4293" s="1"/>
      <c r="EZR4293" s="1"/>
      <c r="EZS4293" s="1"/>
      <c r="EZT4293" s="1"/>
      <c r="EZU4293" s="1"/>
      <c r="EZV4293" s="1"/>
      <c r="EZW4293" s="1"/>
      <c r="EZX4293" s="1"/>
      <c r="EZY4293" s="1"/>
      <c r="EZZ4293" s="1"/>
      <c r="FAA4293" s="1"/>
      <c r="FAB4293" s="1"/>
      <c r="FAC4293" s="1"/>
      <c r="FAD4293" s="1"/>
      <c r="FAE4293" s="1"/>
      <c r="FAF4293" s="1"/>
      <c r="FAG4293" s="1"/>
      <c r="FAH4293" s="1"/>
      <c r="FAI4293" s="1"/>
      <c r="FAJ4293" s="1"/>
      <c r="FAK4293" s="1"/>
      <c r="FAL4293" s="1"/>
      <c r="FAM4293" s="1"/>
      <c r="FAN4293" s="1"/>
      <c r="FAO4293" s="1"/>
      <c r="FAP4293" s="1"/>
      <c r="FAQ4293" s="1"/>
      <c r="FAR4293" s="1"/>
      <c r="FAS4293" s="1"/>
      <c r="FAT4293" s="1"/>
      <c r="FAU4293" s="1"/>
      <c r="FAV4293" s="1"/>
      <c r="FAW4293" s="1"/>
      <c r="FAX4293" s="1"/>
      <c r="FAY4293" s="1"/>
      <c r="FAZ4293" s="1"/>
      <c r="FBA4293" s="1"/>
      <c r="FBB4293" s="1"/>
      <c r="FBC4293" s="1"/>
      <c r="FBD4293" s="1"/>
      <c r="FBE4293" s="1"/>
      <c r="FBF4293" s="1"/>
      <c r="FBG4293" s="1"/>
      <c r="FBH4293" s="1"/>
      <c r="FBI4293" s="1"/>
      <c r="FBJ4293" s="1"/>
      <c r="FBK4293" s="1"/>
      <c r="FBL4293" s="1"/>
      <c r="FBM4293" s="1"/>
      <c r="FBN4293" s="1"/>
      <c r="FBO4293" s="1"/>
      <c r="FBP4293" s="1"/>
      <c r="FBQ4293" s="1"/>
      <c r="FBR4293" s="1"/>
      <c r="FBS4293" s="1"/>
      <c r="FBT4293" s="1"/>
      <c r="FBU4293" s="1"/>
      <c r="FBV4293" s="1"/>
      <c r="FBW4293" s="1"/>
      <c r="FBX4293" s="1"/>
      <c r="FBY4293" s="1"/>
      <c r="FBZ4293" s="1"/>
      <c r="FCA4293" s="1"/>
      <c r="FCB4293" s="1"/>
      <c r="FCC4293" s="1"/>
      <c r="FCD4293" s="1"/>
      <c r="FCE4293" s="1"/>
      <c r="FCF4293" s="1"/>
      <c r="FCG4293" s="1"/>
      <c r="FCH4293" s="1"/>
      <c r="FCI4293" s="1"/>
      <c r="FCJ4293" s="1"/>
      <c r="FCK4293" s="1"/>
      <c r="FCL4293" s="1"/>
      <c r="FCM4293" s="1"/>
      <c r="FCN4293" s="1"/>
      <c r="FCO4293" s="1"/>
      <c r="FCP4293" s="1"/>
      <c r="FCQ4293" s="1"/>
      <c r="FCR4293" s="1"/>
      <c r="FCS4293" s="1"/>
      <c r="FCT4293" s="1"/>
      <c r="FCU4293" s="1"/>
      <c r="FCV4293" s="1"/>
      <c r="FCW4293" s="1"/>
      <c r="FCX4293" s="1"/>
      <c r="FCY4293" s="1"/>
      <c r="FCZ4293" s="1"/>
      <c r="FDA4293" s="1"/>
      <c r="FDB4293" s="1"/>
      <c r="FDC4293" s="1"/>
      <c r="FDD4293" s="1"/>
      <c r="FDE4293" s="1"/>
      <c r="FDF4293" s="1"/>
      <c r="FDG4293" s="1"/>
      <c r="FDH4293" s="1"/>
      <c r="FDI4293" s="1"/>
      <c r="FDJ4293" s="1"/>
      <c r="FDK4293" s="1"/>
      <c r="FDL4293" s="1"/>
      <c r="FDM4293" s="1"/>
      <c r="FDN4293" s="1"/>
      <c r="FDO4293" s="1"/>
      <c r="FDP4293" s="1"/>
      <c r="FDQ4293" s="1"/>
      <c r="FDR4293" s="1"/>
      <c r="FDS4293" s="1"/>
      <c r="FDT4293" s="1"/>
      <c r="FDU4293" s="1"/>
      <c r="FDV4293" s="1"/>
      <c r="FDW4293" s="1"/>
      <c r="FDX4293" s="1"/>
      <c r="FDY4293" s="1"/>
      <c r="FDZ4293" s="1"/>
      <c r="FEA4293" s="1"/>
      <c r="FEB4293" s="1"/>
      <c r="FEC4293" s="1"/>
      <c r="FED4293" s="1"/>
      <c r="FEE4293" s="1"/>
      <c r="FEF4293" s="1"/>
      <c r="FEG4293" s="1"/>
      <c r="FEH4293" s="1"/>
      <c r="FEI4293" s="1"/>
      <c r="FEJ4293" s="1"/>
      <c r="FEK4293" s="1"/>
      <c r="FEL4293" s="1"/>
      <c r="FEM4293" s="1"/>
      <c r="FEN4293" s="1"/>
      <c r="FEO4293" s="1"/>
      <c r="FEP4293" s="1"/>
      <c r="FEQ4293" s="1"/>
      <c r="FER4293" s="1"/>
      <c r="FES4293" s="1"/>
      <c r="FET4293" s="1"/>
      <c r="FEU4293" s="1"/>
      <c r="FEV4293" s="1"/>
      <c r="FEW4293" s="1"/>
      <c r="FEX4293" s="1"/>
      <c r="FEY4293" s="1"/>
      <c r="FEZ4293" s="1"/>
      <c r="FFA4293" s="1"/>
      <c r="FFB4293" s="1"/>
      <c r="FFC4293" s="1"/>
      <c r="FFD4293" s="1"/>
      <c r="FFE4293" s="1"/>
      <c r="FFF4293" s="1"/>
      <c r="FFG4293" s="1"/>
      <c r="FFH4293" s="1"/>
      <c r="FFI4293" s="1"/>
      <c r="FFJ4293" s="1"/>
      <c r="FFK4293" s="1"/>
      <c r="FFL4293" s="1"/>
      <c r="FFM4293" s="1"/>
      <c r="FFN4293" s="1"/>
      <c r="FFO4293" s="1"/>
      <c r="FFP4293" s="1"/>
      <c r="FFQ4293" s="1"/>
      <c r="FFR4293" s="1"/>
      <c r="FFS4293" s="1"/>
      <c r="FFT4293" s="1"/>
      <c r="FFU4293" s="1"/>
      <c r="FFV4293" s="1"/>
      <c r="FFW4293" s="1"/>
      <c r="FFX4293" s="1"/>
      <c r="FFY4293" s="1"/>
      <c r="FFZ4293" s="1"/>
      <c r="FGA4293" s="1"/>
      <c r="FGB4293" s="1"/>
      <c r="FGC4293" s="1"/>
      <c r="FGD4293" s="1"/>
      <c r="FGE4293" s="1"/>
      <c r="FGF4293" s="1"/>
      <c r="FGG4293" s="1"/>
      <c r="FGH4293" s="1"/>
      <c r="FGI4293" s="1"/>
      <c r="FGJ4293" s="1"/>
      <c r="FGK4293" s="1"/>
      <c r="FGL4293" s="1"/>
      <c r="FGM4293" s="1"/>
      <c r="FGN4293" s="1"/>
      <c r="FGO4293" s="1"/>
      <c r="FGP4293" s="1"/>
      <c r="FGQ4293" s="1"/>
      <c r="FGR4293" s="1"/>
      <c r="FGS4293" s="1"/>
      <c r="FGT4293" s="1"/>
      <c r="FGU4293" s="1"/>
      <c r="FGV4293" s="1"/>
      <c r="FGW4293" s="1"/>
      <c r="FGX4293" s="1"/>
      <c r="FGY4293" s="1"/>
      <c r="FGZ4293" s="1"/>
      <c r="FHA4293" s="1"/>
      <c r="FHB4293" s="1"/>
      <c r="FHC4293" s="1"/>
      <c r="FHD4293" s="1"/>
      <c r="FHE4293" s="1"/>
      <c r="FHF4293" s="1"/>
      <c r="FHG4293" s="1"/>
      <c r="FHH4293" s="1"/>
      <c r="FHI4293" s="1"/>
      <c r="FHJ4293" s="1"/>
      <c r="FHK4293" s="1"/>
      <c r="FHL4293" s="1"/>
      <c r="FHM4293" s="1"/>
      <c r="FHN4293" s="1"/>
      <c r="FHO4293" s="1"/>
      <c r="FHP4293" s="1"/>
      <c r="FHQ4293" s="1"/>
      <c r="FHR4293" s="1"/>
      <c r="FHS4293" s="1"/>
      <c r="FHT4293" s="1"/>
      <c r="FHU4293" s="1"/>
      <c r="FHV4293" s="1"/>
      <c r="FHW4293" s="1"/>
      <c r="FHX4293" s="1"/>
      <c r="FHY4293" s="1"/>
      <c r="FHZ4293" s="1"/>
      <c r="FIA4293" s="1"/>
      <c r="FIB4293" s="1"/>
      <c r="FIC4293" s="1"/>
      <c r="FID4293" s="1"/>
      <c r="FIE4293" s="1"/>
      <c r="FIF4293" s="1"/>
      <c r="FIG4293" s="1"/>
      <c r="FIH4293" s="1"/>
      <c r="FII4293" s="1"/>
      <c r="FIJ4293" s="1"/>
      <c r="FIK4293" s="1"/>
      <c r="FIL4293" s="1"/>
      <c r="FIM4293" s="1"/>
      <c r="FIN4293" s="1"/>
      <c r="FIO4293" s="1"/>
      <c r="FIP4293" s="1"/>
      <c r="FIQ4293" s="1"/>
      <c r="FIR4293" s="1"/>
      <c r="FIS4293" s="1"/>
      <c r="FIT4293" s="1"/>
      <c r="FIU4293" s="1"/>
      <c r="FIV4293" s="1"/>
      <c r="FIW4293" s="1"/>
      <c r="FIX4293" s="1"/>
      <c r="FIY4293" s="1"/>
      <c r="FIZ4293" s="1"/>
      <c r="FJA4293" s="1"/>
      <c r="FJB4293" s="1"/>
      <c r="FJC4293" s="1"/>
      <c r="FJD4293" s="1"/>
      <c r="FJE4293" s="1"/>
      <c r="FJF4293" s="1"/>
      <c r="FJG4293" s="1"/>
      <c r="FJH4293" s="1"/>
      <c r="FJI4293" s="1"/>
      <c r="FJJ4293" s="1"/>
      <c r="FJK4293" s="1"/>
      <c r="FJL4293" s="1"/>
      <c r="FJM4293" s="1"/>
      <c r="FJN4293" s="1"/>
      <c r="FJO4293" s="1"/>
      <c r="FJP4293" s="1"/>
      <c r="FJQ4293" s="1"/>
      <c r="FJR4293" s="1"/>
      <c r="FJS4293" s="1"/>
      <c r="FJT4293" s="1"/>
      <c r="FJU4293" s="1"/>
      <c r="FJV4293" s="1"/>
      <c r="FJW4293" s="1"/>
      <c r="FJX4293" s="1"/>
      <c r="FJY4293" s="1"/>
      <c r="FJZ4293" s="1"/>
      <c r="FKA4293" s="1"/>
      <c r="FKB4293" s="1"/>
      <c r="FKC4293" s="1"/>
      <c r="FKD4293" s="1"/>
      <c r="FKE4293" s="1"/>
      <c r="FKF4293" s="1"/>
      <c r="FKG4293" s="1"/>
      <c r="FKH4293" s="1"/>
      <c r="FKI4293" s="1"/>
      <c r="FKJ4293" s="1"/>
      <c r="FKK4293" s="1"/>
      <c r="FKL4293" s="1"/>
      <c r="FKM4293" s="1"/>
      <c r="FKN4293" s="1"/>
      <c r="FKO4293" s="1"/>
      <c r="FKP4293" s="1"/>
      <c r="FKQ4293" s="1"/>
      <c r="FKR4293" s="1"/>
      <c r="FKS4293" s="1"/>
      <c r="FKT4293" s="1"/>
      <c r="FKU4293" s="1"/>
      <c r="FKV4293" s="1"/>
      <c r="FKW4293" s="1"/>
      <c r="FKX4293" s="1"/>
      <c r="FKY4293" s="1"/>
      <c r="FKZ4293" s="1"/>
      <c r="FLA4293" s="1"/>
      <c r="FLB4293" s="1"/>
      <c r="FLC4293" s="1"/>
      <c r="FLD4293" s="1"/>
      <c r="FLE4293" s="1"/>
      <c r="FLF4293" s="1"/>
      <c r="FLG4293" s="1"/>
      <c r="FLH4293" s="1"/>
      <c r="FLI4293" s="1"/>
      <c r="FLJ4293" s="1"/>
      <c r="FLK4293" s="1"/>
      <c r="FLL4293" s="1"/>
      <c r="FLM4293" s="1"/>
      <c r="FLN4293" s="1"/>
      <c r="FLO4293" s="1"/>
      <c r="FLP4293" s="1"/>
      <c r="FLQ4293" s="1"/>
      <c r="FLR4293" s="1"/>
      <c r="FLS4293" s="1"/>
      <c r="FLT4293" s="1"/>
      <c r="FLU4293" s="1"/>
      <c r="FLV4293" s="1"/>
      <c r="FLW4293" s="1"/>
      <c r="FLX4293" s="1"/>
      <c r="FLY4293" s="1"/>
      <c r="FLZ4293" s="1"/>
      <c r="FMA4293" s="1"/>
      <c r="FMB4293" s="1"/>
      <c r="FMC4293" s="1"/>
      <c r="FMD4293" s="1"/>
      <c r="FME4293" s="1"/>
      <c r="FMF4293" s="1"/>
      <c r="FMG4293" s="1"/>
      <c r="FMH4293" s="1"/>
      <c r="FMI4293" s="1"/>
      <c r="FMJ4293" s="1"/>
      <c r="FMK4293" s="1"/>
      <c r="FML4293" s="1"/>
      <c r="FMM4293" s="1"/>
      <c r="FMN4293" s="1"/>
      <c r="FMO4293" s="1"/>
      <c r="FMP4293" s="1"/>
      <c r="FMQ4293" s="1"/>
      <c r="FMR4293" s="1"/>
      <c r="FMS4293" s="1"/>
      <c r="FMT4293" s="1"/>
      <c r="FMU4293" s="1"/>
      <c r="FMV4293" s="1"/>
      <c r="FMW4293" s="1"/>
      <c r="FMX4293" s="1"/>
      <c r="FMY4293" s="1"/>
      <c r="FMZ4293" s="1"/>
      <c r="FNA4293" s="1"/>
      <c r="FNB4293" s="1"/>
      <c r="FNC4293" s="1"/>
      <c r="FND4293" s="1"/>
      <c r="FNE4293" s="1"/>
      <c r="FNF4293" s="1"/>
      <c r="FNG4293" s="1"/>
      <c r="FNH4293" s="1"/>
      <c r="FNI4293" s="1"/>
      <c r="FNJ4293" s="1"/>
      <c r="FNK4293" s="1"/>
      <c r="FNL4293" s="1"/>
      <c r="FNM4293" s="1"/>
      <c r="FNN4293" s="1"/>
      <c r="FNO4293" s="1"/>
      <c r="FNP4293" s="1"/>
      <c r="FNQ4293" s="1"/>
      <c r="FNR4293" s="1"/>
      <c r="FNS4293" s="1"/>
      <c r="FNT4293" s="1"/>
      <c r="FNU4293" s="1"/>
      <c r="FNV4293" s="1"/>
      <c r="FNW4293" s="1"/>
      <c r="FNX4293" s="1"/>
      <c r="FNY4293" s="1"/>
      <c r="FNZ4293" s="1"/>
      <c r="FOA4293" s="1"/>
      <c r="FOB4293" s="1"/>
      <c r="FOC4293" s="1"/>
      <c r="FOD4293" s="1"/>
      <c r="FOE4293" s="1"/>
      <c r="FOF4293" s="1"/>
      <c r="FOG4293" s="1"/>
      <c r="FOH4293" s="1"/>
      <c r="FOI4293" s="1"/>
      <c r="FOJ4293" s="1"/>
      <c r="FOK4293" s="1"/>
      <c r="FOL4293" s="1"/>
      <c r="FOM4293" s="1"/>
      <c r="FON4293" s="1"/>
      <c r="FOO4293" s="1"/>
      <c r="FOP4293" s="1"/>
      <c r="FOQ4293" s="1"/>
      <c r="FOR4293" s="1"/>
      <c r="FOS4293" s="1"/>
      <c r="FOT4293" s="1"/>
      <c r="FOU4293" s="1"/>
      <c r="FOV4293" s="1"/>
      <c r="FOW4293" s="1"/>
      <c r="FOX4293" s="1"/>
      <c r="FOY4293" s="1"/>
      <c r="FOZ4293" s="1"/>
      <c r="FPA4293" s="1"/>
      <c r="FPB4293" s="1"/>
      <c r="FPC4293" s="1"/>
      <c r="FPD4293" s="1"/>
      <c r="FPE4293" s="1"/>
      <c r="FPF4293" s="1"/>
      <c r="FPG4293" s="1"/>
      <c r="FPH4293" s="1"/>
      <c r="FPI4293" s="1"/>
      <c r="FPJ4293" s="1"/>
      <c r="FPK4293" s="1"/>
      <c r="FPL4293" s="1"/>
      <c r="FPM4293" s="1"/>
      <c r="FPN4293" s="1"/>
      <c r="FPO4293" s="1"/>
      <c r="FPP4293" s="1"/>
      <c r="FPQ4293" s="1"/>
      <c r="FPR4293" s="1"/>
      <c r="FPS4293" s="1"/>
      <c r="FPT4293" s="1"/>
      <c r="FPU4293" s="1"/>
      <c r="FPV4293" s="1"/>
      <c r="FPW4293" s="1"/>
      <c r="FPX4293" s="1"/>
      <c r="FPY4293" s="1"/>
      <c r="FPZ4293" s="1"/>
      <c r="FQA4293" s="1"/>
      <c r="FQB4293" s="1"/>
      <c r="FQC4293" s="1"/>
      <c r="FQD4293" s="1"/>
      <c r="FQE4293" s="1"/>
      <c r="FQF4293" s="1"/>
      <c r="FQG4293" s="1"/>
      <c r="FQH4293" s="1"/>
      <c r="FQI4293" s="1"/>
      <c r="FQJ4293" s="1"/>
      <c r="FQK4293" s="1"/>
      <c r="FQL4293" s="1"/>
      <c r="FQM4293" s="1"/>
      <c r="FQN4293" s="1"/>
      <c r="FQO4293" s="1"/>
      <c r="FQP4293" s="1"/>
      <c r="FQQ4293" s="1"/>
      <c r="FQR4293" s="1"/>
      <c r="FQS4293" s="1"/>
      <c r="FQT4293" s="1"/>
      <c r="FQU4293" s="1"/>
      <c r="FQV4293" s="1"/>
      <c r="FQW4293" s="1"/>
      <c r="FQX4293" s="1"/>
      <c r="FQY4293" s="1"/>
      <c r="FQZ4293" s="1"/>
      <c r="FRA4293" s="1"/>
      <c r="FRB4293" s="1"/>
      <c r="FRC4293" s="1"/>
      <c r="FRD4293" s="1"/>
      <c r="FRE4293" s="1"/>
      <c r="FRF4293" s="1"/>
      <c r="FRG4293" s="1"/>
      <c r="FRH4293" s="1"/>
      <c r="FRI4293" s="1"/>
      <c r="FRJ4293" s="1"/>
      <c r="FRK4293" s="1"/>
      <c r="FRL4293" s="1"/>
      <c r="FRM4293" s="1"/>
      <c r="FRN4293" s="1"/>
      <c r="FRO4293" s="1"/>
      <c r="FRP4293" s="1"/>
      <c r="FRQ4293" s="1"/>
      <c r="FRR4293" s="1"/>
      <c r="FRS4293" s="1"/>
      <c r="FRT4293" s="1"/>
      <c r="FRU4293" s="1"/>
      <c r="FRV4293" s="1"/>
      <c r="FRW4293" s="1"/>
      <c r="FRX4293" s="1"/>
      <c r="FRY4293" s="1"/>
      <c r="FRZ4293" s="1"/>
      <c r="FSA4293" s="1"/>
      <c r="FSB4293" s="1"/>
      <c r="FSC4293" s="1"/>
      <c r="FSD4293" s="1"/>
      <c r="FSE4293" s="1"/>
      <c r="FSF4293" s="1"/>
      <c r="FSG4293" s="1"/>
      <c r="FSH4293" s="1"/>
      <c r="FSI4293" s="1"/>
      <c r="FSJ4293" s="1"/>
      <c r="FSK4293" s="1"/>
      <c r="FSL4293" s="1"/>
      <c r="FSM4293" s="1"/>
      <c r="FSN4293" s="1"/>
      <c r="FSO4293" s="1"/>
      <c r="FSP4293" s="1"/>
      <c r="FSQ4293" s="1"/>
      <c r="FSR4293" s="1"/>
      <c r="FSS4293" s="1"/>
      <c r="FST4293" s="1"/>
      <c r="FSU4293" s="1"/>
      <c r="FSV4293" s="1"/>
      <c r="FSW4293" s="1"/>
      <c r="FSX4293" s="1"/>
      <c r="FSY4293" s="1"/>
      <c r="FSZ4293" s="1"/>
      <c r="FTA4293" s="1"/>
      <c r="FTB4293" s="1"/>
      <c r="FTC4293" s="1"/>
      <c r="FTD4293" s="1"/>
      <c r="FTE4293" s="1"/>
      <c r="FTF4293" s="1"/>
      <c r="FTG4293" s="1"/>
      <c r="FTH4293" s="1"/>
      <c r="FTI4293" s="1"/>
      <c r="FTJ4293" s="1"/>
      <c r="FTK4293" s="1"/>
      <c r="FTL4293" s="1"/>
      <c r="FTM4293" s="1"/>
      <c r="FTN4293" s="1"/>
      <c r="FTO4293" s="1"/>
      <c r="FTP4293" s="1"/>
      <c r="FTQ4293" s="1"/>
      <c r="FTR4293" s="1"/>
      <c r="FTS4293" s="1"/>
      <c r="FTT4293" s="1"/>
      <c r="FTU4293" s="1"/>
      <c r="FTV4293" s="1"/>
      <c r="FTW4293" s="1"/>
      <c r="FTX4293" s="1"/>
      <c r="FTY4293" s="1"/>
      <c r="FTZ4293" s="1"/>
      <c r="FUA4293" s="1"/>
      <c r="FUB4293" s="1"/>
      <c r="FUC4293" s="1"/>
      <c r="FUD4293" s="1"/>
      <c r="FUE4293" s="1"/>
      <c r="FUF4293" s="1"/>
      <c r="FUG4293" s="1"/>
      <c r="FUH4293" s="1"/>
      <c r="FUI4293" s="1"/>
      <c r="FUJ4293" s="1"/>
      <c r="FUK4293" s="1"/>
      <c r="FUL4293" s="1"/>
      <c r="FUM4293" s="1"/>
      <c r="FUN4293" s="1"/>
      <c r="FUO4293" s="1"/>
      <c r="FUP4293" s="1"/>
      <c r="FUQ4293" s="1"/>
      <c r="FUR4293" s="1"/>
      <c r="FUS4293" s="1"/>
      <c r="FUT4293" s="1"/>
      <c r="FUU4293" s="1"/>
      <c r="FUV4293" s="1"/>
      <c r="FUW4293" s="1"/>
      <c r="FUX4293" s="1"/>
      <c r="FUY4293" s="1"/>
      <c r="FUZ4293" s="1"/>
      <c r="FVA4293" s="1"/>
      <c r="FVB4293" s="1"/>
      <c r="FVC4293" s="1"/>
      <c r="FVD4293" s="1"/>
      <c r="FVE4293" s="1"/>
      <c r="FVF4293" s="1"/>
      <c r="FVG4293" s="1"/>
      <c r="FVH4293" s="1"/>
      <c r="FVI4293" s="1"/>
      <c r="FVJ4293" s="1"/>
      <c r="FVK4293" s="1"/>
      <c r="FVL4293" s="1"/>
      <c r="FVM4293" s="1"/>
      <c r="FVN4293" s="1"/>
      <c r="FVO4293" s="1"/>
      <c r="FVP4293" s="1"/>
      <c r="FVQ4293" s="1"/>
      <c r="FVR4293" s="1"/>
      <c r="FVS4293" s="1"/>
      <c r="FVT4293" s="1"/>
      <c r="FVU4293" s="1"/>
      <c r="FVV4293" s="1"/>
      <c r="FVW4293" s="1"/>
      <c r="FVX4293" s="1"/>
      <c r="FVY4293" s="1"/>
      <c r="FVZ4293" s="1"/>
      <c r="FWA4293" s="1"/>
      <c r="FWB4293" s="1"/>
      <c r="FWC4293" s="1"/>
      <c r="FWD4293" s="1"/>
      <c r="FWE4293" s="1"/>
      <c r="FWF4293" s="1"/>
      <c r="FWG4293" s="1"/>
      <c r="FWH4293" s="1"/>
      <c r="FWI4293" s="1"/>
      <c r="FWJ4293" s="1"/>
      <c r="FWK4293" s="1"/>
      <c r="FWL4293" s="1"/>
      <c r="FWM4293" s="1"/>
      <c r="FWN4293" s="1"/>
      <c r="FWO4293" s="1"/>
      <c r="FWP4293" s="1"/>
      <c r="FWQ4293" s="1"/>
      <c r="FWR4293" s="1"/>
      <c r="FWS4293" s="1"/>
      <c r="FWT4293" s="1"/>
      <c r="FWU4293" s="1"/>
      <c r="FWV4293" s="1"/>
      <c r="FWW4293" s="1"/>
      <c r="FWX4293" s="1"/>
      <c r="FWY4293" s="1"/>
      <c r="FWZ4293" s="1"/>
      <c r="FXA4293" s="1"/>
      <c r="FXB4293" s="1"/>
      <c r="FXC4293" s="1"/>
      <c r="FXD4293" s="1"/>
      <c r="FXE4293" s="1"/>
      <c r="FXF4293" s="1"/>
      <c r="FXG4293" s="1"/>
      <c r="FXH4293" s="1"/>
      <c r="FXI4293" s="1"/>
      <c r="FXJ4293" s="1"/>
      <c r="FXK4293" s="1"/>
      <c r="FXL4293" s="1"/>
      <c r="FXM4293" s="1"/>
      <c r="FXN4293" s="1"/>
      <c r="FXO4293" s="1"/>
      <c r="FXP4293" s="1"/>
      <c r="FXQ4293" s="1"/>
      <c r="FXR4293" s="1"/>
      <c r="FXS4293" s="1"/>
      <c r="FXT4293" s="1"/>
      <c r="FXU4293" s="1"/>
      <c r="FXV4293" s="1"/>
      <c r="FXW4293" s="1"/>
      <c r="FXX4293" s="1"/>
      <c r="FXY4293" s="1"/>
      <c r="FXZ4293" s="1"/>
      <c r="FYA4293" s="1"/>
      <c r="FYB4293" s="1"/>
      <c r="FYC4293" s="1"/>
      <c r="FYD4293" s="1"/>
      <c r="FYE4293" s="1"/>
      <c r="FYF4293" s="1"/>
      <c r="FYG4293" s="1"/>
      <c r="FYH4293" s="1"/>
      <c r="FYI4293" s="1"/>
      <c r="FYJ4293" s="1"/>
      <c r="FYK4293" s="1"/>
      <c r="FYL4293" s="1"/>
      <c r="FYM4293" s="1"/>
      <c r="FYN4293" s="1"/>
      <c r="FYO4293" s="1"/>
      <c r="FYP4293" s="1"/>
      <c r="FYQ4293" s="1"/>
      <c r="FYR4293" s="1"/>
      <c r="FYS4293" s="1"/>
      <c r="FYT4293" s="1"/>
      <c r="FYU4293" s="1"/>
      <c r="FYV4293" s="1"/>
      <c r="FYW4293" s="1"/>
      <c r="FYX4293" s="1"/>
      <c r="FYY4293" s="1"/>
      <c r="FYZ4293" s="1"/>
      <c r="FZA4293" s="1"/>
      <c r="FZB4293" s="1"/>
      <c r="FZC4293" s="1"/>
      <c r="FZD4293" s="1"/>
      <c r="FZE4293" s="1"/>
      <c r="FZF4293" s="1"/>
      <c r="FZG4293" s="1"/>
      <c r="FZH4293" s="1"/>
      <c r="FZI4293" s="1"/>
      <c r="FZJ4293" s="1"/>
      <c r="FZK4293" s="1"/>
      <c r="FZL4293" s="1"/>
      <c r="FZM4293" s="1"/>
      <c r="FZN4293" s="1"/>
      <c r="FZO4293" s="1"/>
      <c r="FZP4293" s="1"/>
      <c r="FZQ4293" s="1"/>
      <c r="FZR4293" s="1"/>
      <c r="FZS4293" s="1"/>
      <c r="FZT4293" s="1"/>
      <c r="FZU4293" s="1"/>
      <c r="FZV4293" s="1"/>
      <c r="FZW4293" s="1"/>
      <c r="FZX4293" s="1"/>
      <c r="FZY4293" s="1"/>
      <c r="FZZ4293" s="1"/>
      <c r="GAA4293" s="1"/>
      <c r="GAB4293" s="1"/>
      <c r="GAC4293" s="1"/>
      <c r="GAD4293" s="1"/>
      <c r="GAE4293" s="1"/>
      <c r="GAF4293" s="1"/>
      <c r="GAG4293" s="1"/>
      <c r="GAH4293" s="1"/>
      <c r="GAI4293" s="1"/>
      <c r="GAJ4293" s="1"/>
      <c r="GAK4293" s="1"/>
      <c r="GAL4293" s="1"/>
      <c r="GAM4293" s="1"/>
      <c r="GAN4293" s="1"/>
      <c r="GAO4293" s="1"/>
      <c r="GAP4293" s="1"/>
      <c r="GAQ4293" s="1"/>
      <c r="GAR4293" s="1"/>
      <c r="GAS4293" s="1"/>
      <c r="GAT4293" s="1"/>
      <c r="GAU4293" s="1"/>
      <c r="GAV4293" s="1"/>
      <c r="GAW4293" s="1"/>
      <c r="GAX4293" s="1"/>
      <c r="GAY4293" s="1"/>
      <c r="GAZ4293" s="1"/>
      <c r="GBA4293" s="1"/>
      <c r="GBB4293" s="1"/>
      <c r="GBC4293" s="1"/>
      <c r="GBD4293" s="1"/>
      <c r="GBE4293" s="1"/>
      <c r="GBF4293" s="1"/>
      <c r="GBG4293" s="1"/>
      <c r="GBH4293" s="1"/>
      <c r="GBI4293" s="1"/>
      <c r="GBJ4293" s="1"/>
      <c r="GBK4293" s="1"/>
      <c r="GBL4293" s="1"/>
      <c r="GBM4293" s="1"/>
      <c r="GBN4293" s="1"/>
      <c r="GBO4293" s="1"/>
      <c r="GBP4293" s="1"/>
      <c r="GBQ4293" s="1"/>
      <c r="GBR4293" s="1"/>
      <c r="GBS4293" s="1"/>
      <c r="GBT4293" s="1"/>
      <c r="GBU4293" s="1"/>
      <c r="GBV4293" s="1"/>
      <c r="GBW4293" s="1"/>
      <c r="GBX4293" s="1"/>
      <c r="GBY4293" s="1"/>
      <c r="GBZ4293" s="1"/>
      <c r="GCA4293" s="1"/>
      <c r="GCB4293" s="1"/>
      <c r="GCC4293" s="1"/>
      <c r="GCD4293" s="1"/>
      <c r="GCE4293" s="1"/>
      <c r="GCF4293" s="1"/>
      <c r="GCG4293" s="1"/>
      <c r="GCH4293" s="1"/>
      <c r="GCI4293" s="1"/>
      <c r="GCJ4293" s="1"/>
      <c r="GCK4293" s="1"/>
      <c r="GCL4293" s="1"/>
      <c r="GCM4293" s="1"/>
      <c r="GCN4293" s="1"/>
      <c r="GCO4293" s="1"/>
      <c r="GCP4293" s="1"/>
      <c r="GCQ4293" s="1"/>
      <c r="GCR4293" s="1"/>
      <c r="GCS4293" s="1"/>
      <c r="GCT4293" s="1"/>
      <c r="GCU4293" s="1"/>
      <c r="GCV4293" s="1"/>
      <c r="GCW4293" s="1"/>
      <c r="GCX4293" s="1"/>
      <c r="GCY4293" s="1"/>
      <c r="GCZ4293" s="1"/>
      <c r="GDA4293" s="1"/>
      <c r="GDB4293" s="1"/>
      <c r="GDC4293" s="1"/>
      <c r="GDD4293" s="1"/>
      <c r="GDE4293" s="1"/>
      <c r="GDF4293" s="1"/>
      <c r="GDG4293" s="1"/>
      <c r="GDH4293" s="1"/>
      <c r="GDI4293" s="1"/>
      <c r="GDJ4293" s="1"/>
      <c r="GDK4293" s="1"/>
      <c r="GDL4293" s="1"/>
      <c r="GDM4293" s="1"/>
      <c r="GDN4293" s="1"/>
      <c r="GDO4293" s="1"/>
      <c r="GDP4293" s="1"/>
      <c r="GDQ4293" s="1"/>
      <c r="GDR4293" s="1"/>
      <c r="GDS4293" s="1"/>
      <c r="GDT4293" s="1"/>
      <c r="GDU4293" s="1"/>
      <c r="GDV4293" s="1"/>
      <c r="GDW4293" s="1"/>
      <c r="GDX4293" s="1"/>
      <c r="GDY4293" s="1"/>
      <c r="GDZ4293" s="1"/>
      <c r="GEA4293" s="1"/>
      <c r="GEB4293" s="1"/>
      <c r="GEC4293" s="1"/>
      <c r="GED4293" s="1"/>
      <c r="GEE4293" s="1"/>
      <c r="GEF4293" s="1"/>
      <c r="GEG4293" s="1"/>
      <c r="GEH4293" s="1"/>
      <c r="GEI4293" s="1"/>
      <c r="GEJ4293" s="1"/>
      <c r="GEK4293" s="1"/>
      <c r="GEL4293" s="1"/>
      <c r="GEM4293" s="1"/>
      <c r="GEN4293" s="1"/>
      <c r="GEO4293" s="1"/>
      <c r="GEP4293" s="1"/>
      <c r="GEQ4293" s="1"/>
      <c r="GER4293" s="1"/>
      <c r="GES4293" s="1"/>
      <c r="GET4293" s="1"/>
      <c r="GEU4293" s="1"/>
      <c r="GEV4293" s="1"/>
      <c r="GEW4293" s="1"/>
      <c r="GEX4293" s="1"/>
      <c r="GEY4293" s="1"/>
      <c r="GEZ4293" s="1"/>
      <c r="GFA4293" s="1"/>
      <c r="GFB4293" s="1"/>
      <c r="GFC4293" s="1"/>
      <c r="GFD4293" s="1"/>
      <c r="GFE4293" s="1"/>
      <c r="GFF4293" s="1"/>
      <c r="GFG4293" s="1"/>
      <c r="GFH4293" s="1"/>
      <c r="GFI4293" s="1"/>
      <c r="GFJ4293" s="1"/>
      <c r="GFK4293" s="1"/>
      <c r="GFL4293" s="1"/>
      <c r="GFM4293" s="1"/>
      <c r="GFN4293" s="1"/>
      <c r="GFO4293" s="1"/>
      <c r="GFP4293" s="1"/>
      <c r="GFQ4293" s="1"/>
      <c r="GFR4293" s="1"/>
      <c r="GFS4293" s="1"/>
      <c r="GFT4293" s="1"/>
      <c r="GFU4293" s="1"/>
      <c r="GFV4293" s="1"/>
      <c r="GFW4293" s="1"/>
      <c r="GFX4293" s="1"/>
      <c r="GFY4293" s="1"/>
      <c r="GFZ4293" s="1"/>
      <c r="GGA4293" s="1"/>
      <c r="GGB4293" s="1"/>
      <c r="GGC4293" s="1"/>
      <c r="GGD4293" s="1"/>
      <c r="GGE4293" s="1"/>
      <c r="GGF4293" s="1"/>
      <c r="GGG4293" s="1"/>
      <c r="GGH4293" s="1"/>
      <c r="GGI4293" s="1"/>
      <c r="GGJ4293" s="1"/>
      <c r="GGK4293" s="1"/>
      <c r="GGL4293" s="1"/>
      <c r="GGM4293" s="1"/>
      <c r="GGN4293" s="1"/>
      <c r="GGO4293" s="1"/>
      <c r="GGP4293" s="1"/>
      <c r="GGQ4293" s="1"/>
      <c r="GGR4293" s="1"/>
      <c r="GGS4293" s="1"/>
      <c r="GGT4293" s="1"/>
      <c r="GGU4293" s="1"/>
      <c r="GGV4293" s="1"/>
      <c r="GGW4293" s="1"/>
      <c r="GGX4293" s="1"/>
      <c r="GGY4293" s="1"/>
      <c r="GGZ4293" s="1"/>
      <c r="GHA4293" s="1"/>
      <c r="GHB4293" s="1"/>
      <c r="GHC4293" s="1"/>
      <c r="GHD4293" s="1"/>
      <c r="GHE4293" s="1"/>
      <c r="GHF4293" s="1"/>
      <c r="GHG4293" s="1"/>
      <c r="GHH4293" s="1"/>
      <c r="GHI4293" s="1"/>
      <c r="GHJ4293" s="1"/>
      <c r="GHK4293" s="1"/>
      <c r="GHL4293" s="1"/>
      <c r="GHM4293" s="1"/>
      <c r="GHN4293" s="1"/>
      <c r="GHO4293" s="1"/>
      <c r="GHP4293" s="1"/>
      <c r="GHQ4293" s="1"/>
      <c r="GHR4293" s="1"/>
      <c r="GHS4293" s="1"/>
      <c r="GHT4293" s="1"/>
      <c r="GHU4293" s="1"/>
      <c r="GHV4293" s="1"/>
      <c r="GHW4293" s="1"/>
      <c r="GHX4293" s="1"/>
      <c r="GHY4293" s="1"/>
      <c r="GHZ4293" s="1"/>
      <c r="GIA4293" s="1"/>
      <c r="GIB4293" s="1"/>
      <c r="GIC4293" s="1"/>
      <c r="GID4293" s="1"/>
      <c r="GIE4293" s="1"/>
      <c r="GIF4293" s="1"/>
      <c r="GIG4293" s="1"/>
      <c r="GIH4293" s="1"/>
      <c r="GII4293" s="1"/>
      <c r="GIJ4293" s="1"/>
      <c r="GIK4293" s="1"/>
      <c r="GIL4293" s="1"/>
      <c r="GIM4293" s="1"/>
      <c r="GIN4293" s="1"/>
      <c r="GIO4293" s="1"/>
      <c r="GIP4293" s="1"/>
      <c r="GIQ4293" s="1"/>
      <c r="GIR4293" s="1"/>
      <c r="GIS4293" s="1"/>
      <c r="GIT4293" s="1"/>
      <c r="GIU4293" s="1"/>
      <c r="GIV4293" s="1"/>
      <c r="GIW4293" s="1"/>
      <c r="GIX4293" s="1"/>
      <c r="GIY4293" s="1"/>
      <c r="GIZ4293" s="1"/>
      <c r="GJA4293" s="1"/>
      <c r="GJB4293" s="1"/>
      <c r="GJC4293" s="1"/>
      <c r="GJD4293" s="1"/>
      <c r="GJE4293" s="1"/>
      <c r="GJF4293" s="1"/>
      <c r="GJG4293" s="1"/>
      <c r="GJH4293" s="1"/>
      <c r="GJI4293" s="1"/>
      <c r="GJJ4293" s="1"/>
      <c r="GJK4293" s="1"/>
      <c r="GJL4293" s="1"/>
      <c r="GJM4293" s="1"/>
      <c r="GJN4293" s="1"/>
      <c r="GJO4293" s="1"/>
      <c r="GJP4293" s="1"/>
      <c r="GJQ4293" s="1"/>
      <c r="GJR4293" s="1"/>
      <c r="GJS4293" s="1"/>
      <c r="GJT4293" s="1"/>
      <c r="GJU4293" s="1"/>
      <c r="GJV4293" s="1"/>
      <c r="GJW4293" s="1"/>
      <c r="GJX4293" s="1"/>
      <c r="GJY4293" s="1"/>
      <c r="GJZ4293" s="1"/>
      <c r="GKA4293" s="1"/>
      <c r="GKB4293" s="1"/>
      <c r="GKC4293" s="1"/>
      <c r="GKD4293" s="1"/>
      <c r="GKE4293" s="1"/>
      <c r="GKF4293" s="1"/>
      <c r="GKG4293" s="1"/>
      <c r="GKH4293" s="1"/>
      <c r="GKI4293" s="1"/>
      <c r="GKJ4293" s="1"/>
      <c r="GKK4293" s="1"/>
      <c r="GKL4293" s="1"/>
      <c r="GKM4293" s="1"/>
      <c r="GKN4293" s="1"/>
      <c r="GKO4293" s="1"/>
      <c r="GKP4293" s="1"/>
      <c r="GKQ4293" s="1"/>
      <c r="GKR4293" s="1"/>
      <c r="GKS4293" s="1"/>
      <c r="GKT4293" s="1"/>
      <c r="GKU4293" s="1"/>
      <c r="GKV4293" s="1"/>
      <c r="GKW4293" s="1"/>
      <c r="GKX4293" s="1"/>
      <c r="GKY4293" s="1"/>
      <c r="GKZ4293" s="1"/>
      <c r="GLA4293" s="1"/>
      <c r="GLB4293" s="1"/>
      <c r="GLC4293" s="1"/>
      <c r="GLD4293" s="1"/>
      <c r="GLE4293" s="1"/>
      <c r="GLF4293" s="1"/>
      <c r="GLG4293" s="1"/>
      <c r="GLH4293" s="1"/>
      <c r="GLI4293" s="1"/>
      <c r="GLJ4293" s="1"/>
      <c r="GLK4293" s="1"/>
      <c r="GLL4293" s="1"/>
      <c r="GLM4293" s="1"/>
      <c r="GLN4293" s="1"/>
      <c r="GLO4293" s="1"/>
      <c r="GLP4293" s="1"/>
      <c r="GLQ4293" s="1"/>
      <c r="GLR4293" s="1"/>
      <c r="GLS4293" s="1"/>
      <c r="GLT4293" s="1"/>
      <c r="GLU4293" s="1"/>
      <c r="GLV4293" s="1"/>
      <c r="GLW4293" s="1"/>
      <c r="GLX4293" s="1"/>
      <c r="GLY4293" s="1"/>
      <c r="GLZ4293" s="1"/>
      <c r="GMA4293" s="1"/>
      <c r="GMB4293" s="1"/>
      <c r="GMC4293" s="1"/>
      <c r="GMD4293" s="1"/>
      <c r="GME4293" s="1"/>
      <c r="GMF4293" s="1"/>
      <c r="GMG4293" s="1"/>
      <c r="GMH4293" s="1"/>
      <c r="GMI4293" s="1"/>
      <c r="GMJ4293" s="1"/>
      <c r="GMK4293" s="1"/>
      <c r="GML4293" s="1"/>
      <c r="GMM4293" s="1"/>
      <c r="GMN4293" s="1"/>
      <c r="GMO4293" s="1"/>
      <c r="GMP4293" s="1"/>
      <c r="GMQ4293" s="1"/>
      <c r="GMR4293" s="1"/>
      <c r="GMS4293" s="1"/>
      <c r="GMT4293" s="1"/>
      <c r="GMU4293" s="1"/>
      <c r="GMV4293" s="1"/>
      <c r="GMW4293" s="1"/>
      <c r="GMX4293" s="1"/>
      <c r="GMY4293" s="1"/>
      <c r="GMZ4293" s="1"/>
      <c r="GNA4293" s="1"/>
      <c r="GNB4293" s="1"/>
      <c r="GNC4293" s="1"/>
      <c r="GND4293" s="1"/>
      <c r="GNE4293" s="1"/>
      <c r="GNF4293" s="1"/>
      <c r="GNG4293" s="1"/>
      <c r="GNH4293" s="1"/>
      <c r="GNI4293" s="1"/>
      <c r="GNJ4293" s="1"/>
      <c r="GNK4293" s="1"/>
      <c r="GNL4293" s="1"/>
      <c r="GNM4293" s="1"/>
      <c r="GNN4293" s="1"/>
      <c r="GNO4293" s="1"/>
      <c r="GNP4293" s="1"/>
      <c r="GNQ4293" s="1"/>
      <c r="GNR4293" s="1"/>
      <c r="GNS4293" s="1"/>
      <c r="GNT4293" s="1"/>
      <c r="GNU4293" s="1"/>
      <c r="GNV4293" s="1"/>
      <c r="GNW4293" s="1"/>
      <c r="GNX4293" s="1"/>
      <c r="GNY4293" s="1"/>
      <c r="GNZ4293" s="1"/>
      <c r="GOA4293" s="1"/>
      <c r="GOB4293" s="1"/>
      <c r="GOC4293" s="1"/>
      <c r="GOD4293" s="1"/>
      <c r="GOE4293" s="1"/>
      <c r="GOF4293" s="1"/>
      <c r="GOG4293" s="1"/>
      <c r="GOH4293" s="1"/>
      <c r="GOI4293" s="1"/>
      <c r="GOJ4293" s="1"/>
      <c r="GOK4293" s="1"/>
      <c r="GOL4293" s="1"/>
      <c r="GOM4293" s="1"/>
      <c r="GON4293" s="1"/>
      <c r="GOO4293" s="1"/>
      <c r="GOP4293" s="1"/>
      <c r="GOQ4293" s="1"/>
      <c r="GOR4293" s="1"/>
      <c r="GOS4293" s="1"/>
      <c r="GOT4293" s="1"/>
      <c r="GOU4293" s="1"/>
      <c r="GOV4293" s="1"/>
      <c r="GOW4293" s="1"/>
      <c r="GOX4293" s="1"/>
      <c r="GOY4293" s="1"/>
      <c r="GOZ4293" s="1"/>
      <c r="GPA4293" s="1"/>
      <c r="GPB4293" s="1"/>
      <c r="GPC4293" s="1"/>
      <c r="GPD4293" s="1"/>
      <c r="GPE4293" s="1"/>
      <c r="GPF4293" s="1"/>
      <c r="GPG4293" s="1"/>
      <c r="GPH4293" s="1"/>
      <c r="GPI4293" s="1"/>
      <c r="GPJ4293" s="1"/>
      <c r="GPK4293" s="1"/>
      <c r="GPL4293" s="1"/>
      <c r="GPM4293" s="1"/>
      <c r="GPN4293" s="1"/>
      <c r="GPO4293" s="1"/>
      <c r="GPP4293" s="1"/>
      <c r="GPQ4293" s="1"/>
      <c r="GPR4293" s="1"/>
      <c r="GPS4293" s="1"/>
      <c r="GPT4293" s="1"/>
      <c r="GPU4293" s="1"/>
      <c r="GPV4293" s="1"/>
      <c r="GPW4293" s="1"/>
      <c r="GPX4293" s="1"/>
      <c r="GPY4293" s="1"/>
      <c r="GPZ4293" s="1"/>
      <c r="GQA4293" s="1"/>
      <c r="GQB4293" s="1"/>
      <c r="GQC4293" s="1"/>
      <c r="GQD4293" s="1"/>
      <c r="GQE4293" s="1"/>
      <c r="GQF4293" s="1"/>
      <c r="GQG4293" s="1"/>
      <c r="GQH4293" s="1"/>
      <c r="GQI4293" s="1"/>
      <c r="GQJ4293" s="1"/>
      <c r="GQK4293" s="1"/>
      <c r="GQL4293" s="1"/>
      <c r="GQM4293" s="1"/>
      <c r="GQN4293" s="1"/>
      <c r="GQO4293" s="1"/>
      <c r="GQP4293" s="1"/>
      <c r="GQQ4293" s="1"/>
      <c r="GQR4293" s="1"/>
      <c r="GQS4293" s="1"/>
      <c r="GQT4293" s="1"/>
      <c r="GQU4293" s="1"/>
      <c r="GQV4293" s="1"/>
      <c r="GQW4293" s="1"/>
      <c r="GQX4293" s="1"/>
      <c r="GQY4293" s="1"/>
      <c r="GQZ4293" s="1"/>
      <c r="GRA4293" s="1"/>
      <c r="GRB4293" s="1"/>
      <c r="GRC4293" s="1"/>
      <c r="GRD4293" s="1"/>
      <c r="GRE4293" s="1"/>
      <c r="GRF4293" s="1"/>
      <c r="GRG4293" s="1"/>
      <c r="GRH4293" s="1"/>
      <c r="GRI4293" s="1"/>
      <c r="GRJ4293" s="1"/>
      <c r="GRK4293" s="1"/>
      <c r="GRL4293" s="1"/>
      <c r="GRM4293" s="1"/>
      <c r="GRN4293" s="1"/>
      <c r="GRO4293" s="1"/>
      <c r="GRP4293" s="1"/>
      <c r="GRQ4293" s="1"/>
      <c r="GRR4293" s="1"/>
      <c r="GRS4293" s="1"/>
      <c r="GRT4293" s="1"/>
      <c r="GRU4293" s="1"/>
      <c r="GRV4293" s="1"/>
      <c r="GRW4293" s="1"/>
      <c r="GRX4293" s="1"/>
      <c r="GRY4293" s="1"/>
      <c r="GRZ4293" s="1"/>
      <c r="GSA4293" s="1"/>
      <c r="GSB4293" s="1"/>
      <c r="GSC4293" s="1"/>
      <c r="GSD4293" s="1"/>
      <c r="GSE4293" s="1"/>
      <c r="GSF4293" s="1"/>
      <c r="GSG4293" s="1"/>
      <c r="GSH4293" s="1"/>
      <c r="GSI4293" s="1"/>
      <c r="GSJ4293" s="1"/>
      <c r="GSK4293" s="1"/>
      <c r="GSL4293" s="1"/>
      <c r="GSM4293" s="1"/>
      <c r="GSN4293" s="1"/>
      <c r="GSO4293" s="1"/>
      <c r="GSP4293" s="1"/>
      <c r="GSQ4293" s="1"/>
      <c r="GSR4293" s="1"/>
      <c r="GSS4293" s="1"/>
      <c r="GST4293" s="1"/>
      <c r="GSU4293" s="1"/>
      <c r="GSV4293" s="1"/>
      <c r="GSW4293" s="1"/>
      <c r="GSX4293" s="1"/>
      <c r="GSY4293" s="1"/>
      <c r="GSZ4293" s="1"/>
      <c r="GTA4293" s="1"/>
      <c r="GTB4293" s="1"/>
      <c r="GTC4293" s="1"/>
      <c r="GTD4293" s="1"/>
      <c r="GTE4293" s="1"/>
      <c r="GTF4293" s="1"/>
      <c r="GTG4293" s="1"/>
      <c r="GTH4293" s="1"/>
      <c r="GTI4293" s="1"/>
      <c r="GTJ4293" s="1"/>
      <c r="GTK4293" s="1"/>
      <c r="GTL4293" s="1"/>
      <c r="GTM4293" s="1"/>
      <c r="GTN4293" s="1"/>
      <c r="GTO4293" s="1"/>
      <c r="GTP4293" s="1"/>
      <c r="GTQ4293" s="1"/>
      <c r="GTR4293" s="1"/>
      <c r="GTS4293" s="1"/>
      <c r="GTT4293" s="1"/>
      <c r="GTU4293" s="1"/>
      <c r="GTV4293" s="1"/>
      <c r="GTW4293" s="1"/>
      <c r="GTX4293" s="1"/>
      <c r="GTY4293" s="1"/>
      <c r="GTZ4293" s="1"/>
      <c r="GUA4293" s="1"/>
      <c r="GUB4293" s="1"/>
      <c r="GUC4293" s="1"/>
      <c r="GUD4293" s="1"/>
      <c r="GUE4293" s="1"/>
      <c r="GUF4293" s="1"/>
      <c r="GUG4293" s="1"/>
      <c r="GUH4293" s="1"/>
      <c r="GUI4293" s="1"/>
      <c r="GUJ4293" s="1"/>
      <c r="GUK4293" s="1"/>
      <c r="GUL4293" s="1"/>
      <c r="GUM4293" s="1"/>
      <c r="GUN4293" s="1"/>
      <c r="GUO4293" s="1"/>
      <c r="GUP4293" s="1"/>
      <c r="GUQ4293" s="1"/>
      <c r="GUR4293" s="1"/>
      <c r="GUS4293" s="1"/>
      <c r="GUT4293" s="1"/>
      <c r="GUU4293" s="1"/>
      <c r="GUV4293" s="1"/>
      <c r="GUW4293" s="1"/>
      <c r="GUX4293" s="1"/>
      <c r="GUY4293" s="1"/>
      <c r="GUZ4293" s="1"/>
      <c r="GVA4293" s="1"/>
      <c r="GVB4293" s="1"/>
      <c r="GVC4293" s="1"/>
      <c r="GVD4293" s="1"/>
      <c r="GVE4293" s="1"/>
      <c r="GVF4293" s="1"/>
      <c r="GVG4293" s="1"/>
      <c r="GVH4293" s="1"/>
      <c r="GVI4293" s="1"/>
      <c r="GVJ4293" s="1"/>
      <c r="GVK4293" s="1"/>
      <c r="GVL4293" s="1"/>
      <c r="GVM4293" s="1"/>
      <c r="GVN4293" s="1"/>
      <c r="GVO4293" s="1"/>
      <c r="GVP4293" s="1"/>
      <c r="GVQ4293" s="1"/>
      <c r="GVR4293" s="1"/>
      <c r="GVS4293" s="1"/>
      <c r="GVT4293" s="1"/>
      <c r="GVU4293" s="1"/>
      <c r="GVV4293" s="1"/>
      <c r="GVW4293" s="1"/>
      <c r="GVX4293" s="1"/>
      <c r="GVY4293" s="1"/>
      <c r="GVZ4293" s="1"/>
      <c r="GWA4293" s="1"/>
      <c r="GWB4293" s="1"/>
      <c r="GWC4293" s="1"/>
      <c r="GWD4293" s="1"/>
      <c r="GWE4293" s="1"/>
      <c r="GWF4293" s="1"/>
      <c r="GWG4293" s="1"/>
      <c r="GWH4293" s="1"/>
      <c r="GWI4293" s="1"/>
      <c r="GWJ4293" s="1"/>
      <c r="GWK4293" s="1"/>
      <c r="GWL4293" s="1"/>
      <c r="GWM4293" s="1"/>
      <c r="GWN4293" s="1"/>
      <c r="GWO4293" s="1"/>
      <c r="GWP4293" s="1"/>
      <c r="GWQ4293" s="1"/>
      <c r="GWR4293" s="1"/>
      <c r="GWS4293" s="1"/>
      <c r="GWT4293" s="1"/>
      <c r="GWU4293" s="1"/>
      <c r="GWV4293" s="1"/>
      <c r="GWW4293" s="1"/>
      <c r="GWX4293" s="1"/>
      <c r="GWY4293" s="1"/>
      <c r="GWZ4293" s="1"/>
      <c r="GXA4293" s="1"/>
      <c r="GXB4293" s="1"/>
      <c r="GXC4293" s="1"/>
      <c r="GXD4293" s="1"/>
      <c r="GXE4293" s="1"/>
      <c r="GXF4293" s="1"/>
      <c r="GXG4293" s="1"/>
      <c r="GXH4293" s="1"/>
      <c r="GXI4293" s="1"/>
      <c r="GXJ4293" s="1"/>
      <c r="GXK4293" s="1"/>
      <c r="GXL4293" s="1"/>
      <c r="GXM4293" s="1"/>
      <c r="GXN4293" s="1"/>
      <c r="GXO4293" s="1"/>
      <c r="GXP4293" s="1"/>
      <c r="GXQ4293" s="1"/>
      <c r="GXR4293" s="1"/>
      <c r="GXS4293" s="1"/>
      <c r="GXT4293" s="1"/>
      <c r="GXU4293" s="1"/>
      <c r="GXV4293" s="1"/>
      <c r="GXW4293" s="1"/>
      <c r="GXX4293" s="1"/>
      <c r="GXY4293" s="1"/>
      <c r="GXZ4293" s="1"/>
      <c r="GYA4293" s="1"/>
      <c r="GYB4293" s="1"/>
      <c r="GYC4293" s="1"/>
      <c r="GYD4293" s="1"/>
      <c r="GYE4293" s="1"/>
      <c r="GYF4293" s="1"/>
      <c r="GYG4293" s="1"/>
      <c r="GYH4293" s="1"/>
      <c r="GYI4293" s="1"/>
      <c r="GYJ4293" s="1"/>
      <c r="GYK4293" s="1"/>
      <c r="GYL4293" s="1"/>
      <c r="GYM4293" s="1"/>
      <c r="GYN4293" s="1"/>
      <c r="GYO4293" s="1"/>
      <c r="GYP4293" s="1"/>
      <c r="GYQ4293" s="1"/>
      <c r="GYR4293" s="1"/>
      <c r="GYS4293" s="1"/>
      <c r="GYT4293" s="1"/>
      <c r="GYU4293" s="1"/>
      <c r="GYV4293" s="1"/>
      <c r="GYW4293" s="1"/>
      <c r="GYX4293" s="1"/>
      <c r="GYY4293" s="1"/>
      <c r="GYZ4293" s="1"/>
      <c r="GZA4293" s="1"/>
      <c r="GZB4293" s="1"/>
      <c r="GZC4293" s="1"/>
      <c r="GZD4293" s="1"/>
      <c r="GZE4293" s="1"/>
      <c r="GZF4293" s="1"/>
      <c r="GZG4293" s="1"/>
      <c r="GZH4293" s="1"/>
      <c r="GZI4293" s="1"/>
      <c r="GZJ4293" s="1"/>
      <c r="GZK4293" s="1"/>
      <c r="GZL4293" s="1"/>
      <c r="GZM4293" s="1"/>
      <c r="GZN4293" s="1"/>
      <c r="GZO4293" s="1"/>
      <c r="GZP4293" s="1"/>
      <c r="GZQ4293" s="1"/>
      <c r="GZR4293" s="1"/>
      <c r="GZS4293" s="1"/>
      <c r="GZT4293" s="1"/>
      <c r="GZU4293" s="1"/>
      <c r="GZV4293" s="1"/>
      <c r="GZW4293" s="1"/>
      <c r="GZX4293" s="1"/>
      <c r="GZY4293" s="1"/>
      <c r="GZZ4293" s="1"/>
      <c r="HAA4293" s="1"/>
      <c r="HAB4293" s="1"/>
      <c r="HAC4293" s="1"/>
      <c r="HAD4293" s="1"/>
      <c r="HAE4293" s="1"/>
      <c r="HAF4293" s="1"/>
      <c r="HAG4293" s="1"/>
      <c r="HAH4293" s="1"/>
      <c r="HAI4293" s="1"/>
      <c r="HAJ4293" s="1"/>
      <c r="HAK4293" s="1"/>
      <c r="HAL4293" s="1"/>
      <c r="HAM4293" s="1"/>
      <c r="HAN4293" s="1"/>
      <c r="HAO4293" s="1"/>
      <c r="HAP4293" s="1"/>
      <c r="HAQ4293" s="1"/>
      <c r="HAR4293" s="1"/>
      <c r="HAS4293" s="1"/>
      <c r="HAT4293" s="1"/>
      <c r="HAU4293" s="1"/>
      <c r="HAV4293" s="1"/>
      <c r="HAW4293" s="1"/>
      <c r="HAX4293" s="1"/>
      <c r="HAY4293" s="1"/>
      <c r="HAZ4293" s="1"/>
      <c r="HBA4293" s="1"/>
      <c r="HBB4293" s="1"/>
      <c r="HBC4293" s="1"/>
      <c r="HBD4293" s="1"/>
      <c r="HBE4293" s="1"/>
      <c r="HBF4293" s="1"/>
      <c r="HBG4293" s="1"/>
      <c r="HBH4293" s="1"/>
      <c r="HBI4293" s="1"/>
      <c r="HBJ4293" s="1"/>
      <c r="HBK4293" s="1"/>
      <c r="HBL4293" s="1"/>
      <c r="HBM4293" s="1"/>
      <c r="HBN4293" s="1"/>
      <c r="HBO4293" s="1"/>
      <c r="HBP4293" s="1"/>
      <c r="HBQ4293" s="1"/>
      <c r="HBR4293" s="1"/>
      <c r="HBS4293" s="1"/>
      <c r="HBT4293" s="1"/>
      <c r="HBU4293" s="1"/>
      <c r="HBV4293" s="1"/>
      <c r="HBW4293" s="1"/>
      <c r="HBX4293" s="1"/>
      <c r="HBY4293" s="1"/>
      <c r="HBZ4293" s="1"/>
      <c r="HCA4293" s="1"/>
      <c r="HCB4293" s="1"/>
      <c r="HCC4293" s="1"/>
      <c r="HCD4293" s="1"/>
      <c r="HCE4293" s="1"/>
      <c r="HCF4293" s="1"/>
      <c r="HCG4293" s="1"/>
      <c r="HCH4293" s="1"/>
      <c r="HCI4293" s="1"/>
      <c r="HCJ4293" s="1"/>
      <c r="HCK4293" s="1"/>
      <c r="HCL4293" s="1"/>
      <c r="HCM4293" s="1"/>
      <c r="HCN4293" s="1"/>
      <c r="HCO4293" s="1"/>
      <c r="HCP4293" s="1"/>
      <c r="HCQ4293" s="1"/>
      <c r="HCR4293" s="1"/>
      <c r="HCS4293" s="1"/>
      <c r="HCT4293" s="1"/>
      <c r="HCU4293" s="1"/>
      <c r="HCV4293" s="1"/>
      <c r="HCW4293" s="1"/>
      <c r="HCX4293" s="1"/>
      <c r="HCY4293" s="1"/>
      <c r="HCZ4293" s="1"/>
      <c r="HDA4293" s="1"/>
      <c r="HDB4293" s="1"/>
      <c r="HDC4293" s="1"/>
      <c r="HDD4293" s="1"/>
      <c r="HDE4293" s="1"/>
      <c r="HDF4293" s="1"/>
      <c r="HDG4293" s="1"/>
      <c r="HDH4293" s="1"/>
      <c r="HDI4293" s="1"/>
      <c r="HDJ4293" s="1"/>
      <c r="HDK4293" s="1"/>
      <c r="HDL4293" s="1"/>
      <c r="HDM4293" s="1"/>
      <c r="HDN4293" s="1"/>
      <c r="HDO4293" s="1"/>
      <c r="HDP4293" s="1"/>
      <c r="HDQ4293" s="1"/>
      <c r="HDR4293" s="1"/>
      <c r="HDS4293" s="1"/>
      <c r="HDT4293" s="1"/>
      <c r="HDU4293" s="1"/>
      <c r="HDV4293" s="1"/>
      <c r="HDW4293" s="1"/>
      <c r="HDX4293" s="1"/>
      <c r="HDY4293" s="1"/>
      <c r="HDZ4293" s="1"/>
      <c r="HEA4293" s="1"/>
      <c r="HEB4293" s="1"/>
      <c r="HEC4293" s="1"/>
      <c r="HED4293" s="1"/>
      <c r="HEE4293" s="1"/>
      <c r="HEF4293" s="1"/>
      <c r="HEG4293" s="1"/>
      <c r="HEH4293" s="1"/>
      <c r="HEI4293" s="1"/>
      <c r="HEJ4293" s="1"/>
      <c r="HEK4293" s="1"/>
      <c r="HEL4293" s="1"/>
      <c r="HEM4293" s="1"/>
      <c r="HEN4293" s="1"/>
      <c r="HEO4293" s="1"/>
      <c r="HEP4293" s="1"/>
      <c r="HEQ4293" s="1"/>
      <c r="HER4293" s="1"/>
      <c r="HES4293" s="1"/>
      <c r="HET4293" s="1"/>
      <c r="HEU4293" s="1"/>
      <c r="HEV4293" s="1"/>
      <c r="HEW4293" s="1"/>
      <c r="HEX4293" s="1"/>
      <c r="HEY4293" s="1"/>
      <c r="HEZ4293" s="1"/>
      <c r="HFA4293" s="1"/>
      <c r="HFB4293" s="1"/>
      <c r="HFC4293" s="1"/>
      <c r="HFD4293" s="1"/>
      <c r="HFE4293" s="1"/>
      <c r="HFF4293" s="1"/>
      <c r="HFG4293" s="1"/>
      <c r="HFH4293" s="1"/>
      <c r="HFI4293" s="1"/>
      <c r="HFJ4293" s="1"/>
      <c r="HFK4293" s="1"/>
      <c r="HFL4293" s="1"/>
      <c r="HFM4293" s="1"/>
      <c r="HFN4293" s="1"/>
      <c r="HFO4293" s="1"/>
      <c r="HFP4293" s="1"/>
      <c r="HFQ4293" s="1"/>
      <c r="HFR4293" s="1"/>
      <c r="HFS4293" s="1"/>
      <c r="HFT4293" s="1"/>
      <c r="HFU4293" s="1"/>
      <c r="HFV4293" s="1"/>
      <c r="HFW4293" s="1"/>
      <c r="HFX4293" s="1"/>
      <c r="HFY4293" s="1"/>
      <c r="HFZ4293" s="1"/>
      <c r="HGA4293" s="1"/>
      <c r="HGB4293" s="1"/>
      <c r="HGC4293" s="1"/>
      <c r="HGD4293" s="1"/>
      <c r="HGE4293" s="1"/>
      <c r="HGF4293" s="1"/>
      <c r="HGG4293" s="1"/>
      <c r="HGH4293" s="1"/>
      <c r="HGI4293" s="1"/>
      <c r="HGJ4293" s="1"/>
      <c r="HGK4293" s="1"/>
      <c r="HGL4293" s="1"/>
      <c r="HGM4293" s="1"/>
      <c r="HGN4293" s="1"/>
      <c r="HGO4293" s="1"/>
      <c r="HGP4293" s="1"/>
      <c r="HGQ4293" s="1"/>
      <c r="HGR4293" s="1"/>
      <c r="HGS4293" s="1"/>
      <c r="HGT4293" s="1"/>
      <c r="HGU4293" s="1"/>
      <c r="HGV4293" s="1"/>
      <c r="HGW4293" s="1"/>
      <c r="HGX4293" s="1"/>
      <c r="HGY4293" s="1"/>
      <c r="HGZ4293" s="1"/>
      <c r="HHA4293" s="1"/>
      <c r="HHB4293" s="1"/>
      <c r="HHC4293" s="1"/>
      <c r="HHD4293" s="1"/>
      <c r="HHE4293" s="1"/>
      <c r="HHF4293" s="1"/>
      <c r="HHG4293" s="1"/>
      <c r="HHH4293" s="1"/>
      <c r="HHI4293" s="1"/>
      <c r="HHJ4293" s="1"/>
      <c r="HHK4293" s="1"/>
      <c r="HHL4293" s="1"/>
      <c r="HHM4293" s="1"/>
      <c r="HHN4293" s="1"/>
      <c r="HHO4293" s="1"/>
      <c r="HHP4293" s="1"/>
      <c r="HHQ4293" s="1"/>
      <c r="HHR4293" s="1"/>
      <c r="HHS4293" s="1"/>
      <c r="HHT4293" s="1"/>
      <c r="HHU4293" s="1"/>
      <c r="HHV4293" s="1"/>
      <c r="HHW4293" s="1"/>
      <c r="HHX4293" s="1"/>
      <c r="HHY4293" s="1"/>
      <c r="HHZ4293" s="1"/>
      <c r="HIA4293" s="1"/>
      <c r="HIB4293" s="1"/>
      <c r="HIC4293" s="1"/>
      <c r="HID4293" s="1"/>
      <c r="HIE4293" s="1"/>
      <c r="HIF4293" s="1"/>
      <c r="HIG4293" s="1"/>
      <c r="HIH4293" s="1"/>
      <c r="HII4293" s="1"/>
      <c r="HIJ4293" s="1"/>
      <c r="HIK4293" s="1"/>
      <c r="HIL4293" s="1"/>
      <c r="HIM4293" s="1"/>
      <c r="HIN4293" s="1"/>
      <c r="HIO4293" s="1"/>
      <c r="HIP4293" s="1"/>
      <c r="HIQ4293" s="1"/>
      <c r="HIR4293" s="1"/>
      <c r="HIS4293" s="1"/>
      <c r="HIT4293" s="1"/>
      <c r="HIU4293" s="1"/>
      <c r="HIV4293" s="1"/>
      <c r="HIW4293" s="1"/>
      <c r="HIX4293" s="1"/>
      <c r="HIY4293" s="1"/>
      <c r="HIZ4293" s="1"/>
      <c r="HJA4293" s="1"/>
      <c r="HJB4293" s="1"/>
      <c r="HJC4293" s="1"/>
      <c r="HJD4293" s="1"/>
      <c r="HJE4293" s="1"/>
      <c r="HJF4293" s="1"/>
      <c r="HJG4293" s="1"/>
      <c r="HJH4293" s="1"/>
      <c r="HJI4293" s="1"/>
      <c r="HJJ4293" s="1"/>
      <c r="HJK4293" s="1"/>
      <c r="HJL4293" s="1"/>
      <c r="HJM4293" s="1"/>
      <c r="HJN4293" s="1"/>
      <c r="HJO4293" s="1"/>
      <c r="HJP4293" s="1"/>
      <c r="HJQ4293" s="1"/>
      <c r="HJR4293" s="1"/>
      <c r="HJS4293" s="1"/>
      <c r="HJT4293" s="1"/>
      <c r="HJU4293" s="1"/>
      <c r="HJV4293" s="1"/>
      <c r="HJW4293" s="1"/>
      <c r="HJX4293" s="1"/>
      <c r="HJY4293" s="1"/>
      <c r="HJZ4293" s="1"/>
      <c r="HKA4293" s="1"/>
      <c r="HKB4293" s="1"/>
      <c r="HKC4293" s="1"/>
      <c r="HKD4293" s="1"/>
      <c r="HKE4293" s="1"/>
      <c r="HKF4293" s="1"/>
      <c r="HKG4293" s="1"/>
      <c r="HKH4293" s="1"/>
      <c r="HKI4293" s="1"/>
      <c r="HKJ4293" s="1"/>
      <c r="HKK4293" s="1"/>
      <c r="HKL4293" s="1"/>
      <c r="HKM4293" s="1"/>
      <c r="HKN4293" s="1"/>
      <c r="HKO4293" s="1"/>
      <c r="HKP4293" s="1"/>
      <c r="HKQ4293" s="1"/>
      <c r="HKR4293" s="1"/>
      <c r="HKS4293" s="1"/>
      <c r="HKT4293" s="1"/>
      <c r="HKU4293" s="1"/>
      <c r="HKV4293" s="1"/>
      <c r="HKW4293" s="1"/>
      <c r="HKX4293" s="1"/>
      <c r="HKY4293" s="1"/>
      <c r="HKZ4293" s="1"/>
      <c r="HLA4293" s="1"/>
      <c r="HLB4293" s="1"/>
      <c r="HLC4293" s="1"/>
      <c r="HLD4293" s="1"/>
      <c r="HLE4293" s="1"/>
      <c r="HLF4293" s="1"/>
      <c r="HLG4293" s="1"/>
      <c r="HLH4293" s="1"/>
      <c r="HLI4293" s="1"/>
      <c r="HLJ4293" s="1"/>
      <c r="HLK4293" s="1"/>
      <c r="HLL4293" s="1"/>
      <c r="HLM4293" s="1"/>
      <c r="HLN4293" s="1"/>
      <c r="HLO4293" s="1"/>
      <c r="HLP4293" s="1"/>
      <c r="HLQ4293" s="1"/>
      <c r="HLR4293" s="1"/>
      <c r="HLS4293" s="1"/>
      <c r="HLT4293" s="1"/>
      <c r="HLU4293" s="1"/>
      <c r="HLV4293" s="1"/>
      <c r="HLW4293" s="1"/>
      <c r="HLX4293" s="1"/>
      <c r="HLY4293" s="1"/>
      <c r="HLZ4293" s="1"/>
      <c r="HMA4293" s="1"/>
      <c r="HMB4293" s="1"/>
      <c r="HMC4293" s="1"/>
      <c r="HMD4293" s="1"/>
      <c r="HME4293" s="1"/>
      <c r="HMF4293" s="1"/>
      <c r="HMG4293" s="1"/>
      <c r="HMH4293" s="1"/>
      <c r="HMI4293" s="1"/>
      <c r="HMJ4293" s="1"/>
      <c r="HMK4293" s="1"/>
      <c r="HML4293" s="1"/>
      <c r="HMM4293" s="1"/>
      <c r="HMN4293" s="1"/>
      <c r="HMO4293" s="1"/>
      <c r="HMP4293" s="1"/>
      <c r="HMQ4293" s="1"/>
      <c r="HMR4293" s="1"/>
      <c r="HMS4293" s="1"/>
      <c r="HMT4293" s="1"/>
      <c r="HMU4293" s="1"/>
      <c r="HMV4293" s="1"/>
      <c r="HMW4293" s="1"/>
      <c r="HMX4293" s="1"/>
      <c r="HMY4293" s="1"/>
      <c r="HMZ4293" s="1"/>
      <c r="HNA4293" s="1"/>
      <c r="HNB4293" s="1"/>
      <c r="HNC4293" s="1"/>
      <c r="HND4293" s="1"/>
      <c r="HNE4293" s="1"/>
      <c r="HNF4293" s="1"/>
      <c r="HNG4293" s="1"/>
      <c r="HNH4293" s="1"/>
      <c r="HNI4293" s="1"/>
      <c r="HNJ4293" s="1"/>
      <c r="HNK4293" s="1"/>
      <c r="HNL4293" s="1"/>
      <c r="HNM4293" s="1"/>
      <c r="HNN4293" s="1"/>
      <c r="HNO4293" s="1"/>
      <c r="HNP4293" s="1"/>
      <c r="HNQ4293" s="1"/>
      <c r="HNR4293" s="1"/>
      <c r="HNS4293" s="1"/>
      <c r="HNT4293" s="1"/>
      <c r="HNU4293" s="1"/>
      <c r="HNV4293" s="1"/>
      <c r="HNW4293" s="1"/>
      <c r="HNX4293" s="1"/>
      <c r="HNY4293" s="1"/>
      <c r="HNZ4293" s="1"/>
      <c r="HOA4293" s="1"/>
      <c r="HOB4293" s="1"/>
      <c r="HOC4293" s="1"/>
      <c r="HOD4293" s="1"/>
      <c r="HOE4293" s="1"/>
      <c r="HOF4293" s="1"/>
      <c r="HOG4293" s="1"/>
      <c r="HOH4293" s="1"/>
      <c r="HOI4293" s="1"/>
      <c r="HOJ4293" s="1"/>
      <c r="HOK4293" s="1"/>
      <c r="HOL4293" s="1"/>
      <c r="HOM4293" s="1"/>
      <c r="HON4293" s="1"/>
      <c r="HOO4293" s="1"/>
      <c r="HOP4293" s="1"/>
      <c r="HOQ4293" s="1"/>
      <c r="HOR4293" s="1"/>
      <c r="HOS4293" s="1"/>
      <c r="HOT4293" s="1"/>
      <c r="HOU4293" s="1"/>
      <c r="HOV4293" s="1"/>
      <c r="HOW4293" s="1"/>
      <c r="HOX4293" s="1"/>
      <c r="HOY4293" s="1"/>
      <c r="HOZ4293" s="1"/>
      <c r="HPA4293" s="1"/>
      <c r="HPB4293" s="1"/>
      <c r="HPC4293" s="1"/>
      <c r="HPD4293" s="1"/>
      <c r="HPE4293" s="1"/>
      <c r="HPF4293" s="1"/>
      <c r="HPG4293" s="1"/>
      <c r="HPH4293" s="1"/>
      <c r="HPI4293" s="1"/>
      <c r="HPJ4293" s="1"/>
      <c r="HPK4293" s="1"/>
      <c r="HPL4293" s="1"/>
      <c r="HPM4293" s="1"/>
      <c r="HPN4293" s="1"/>
      <c r="HPO4293" s="1"/>
      <c r="HPP4293" s="1"/>
      <c r="HPQ4293" s="1"/>
      <c r="HPR4293" s="1"/>
      <c r="HPS4293" s="1"/>
      <c r="HPT4293" s="1"/>
      <c r="HPU4293" s="1"/>
      <c r="HPV4293" s="1"/>
      <c r="HPW4293" s="1"/>
      <c r="HPX4293" s="1"/>
      <c r="HPY4293" s="1"/>
      <c r="HPZ4293" s="1"/>
      <c r="HQA4293" s="1"/>
      <c r="HQB4293" s="1"/>
      <c r="HQC4293" s="1"/>
      <c r="HQD4293" s="1"/>
      <c r="HQE4293" s="1"/>
      <c r="HQF4293" s="1"/>
      <c r="HQG4293" s="1"/>
      <c r="HQH4293" s="1"/>
      <c r="HQI4293" s="1"/>
      <c r="HQJ4293" s="1"/>
      <c r="HQK4293" s="1"/>
      <c r="HQL4293" s="1"/>
      <c r="HQM4293" s="1"/>
      <c r="HQN4293" s="1"/>
      <c r="HQO4293" s="1"/>
      <c r="HQP4293" s="1"/>
      <c r="HQQ4293" s="1"/>
      <c r="HQR4293" s="1"/>
      <c r="HQS4293" s="1"/>
      <c r="HQT4293" s="1"/>
      <c r="HQU4293" s="1"/>
      <c r="HQV4293" s="1"/>
      <c r="HQW4293" s="1"/>
      <c r="HQX4293" s="1"/>
      <c r="HQY4293" s="1"/>
      <c r="HQZ4293" s="1"/>
      <c r="HRA4293" s="1"/>
      <c r="HRB4293" s="1"/>
      <c r="HRC4293" s="1"/>
      <c r="HRD4293" s="1"/>
      <c r="HRE4293" s="1"/>
      <c r="HRF4293" s="1"/>
      <c r="HRG4293" s="1"/>
      <c r="HRH4293" s="1"/>
      <c r="HRI4293" s="1"/>
      <c r="HRJ4293" s="1"/>
      <c r="HRK4293" s="1"/>
      <c r="HRL4293" s="1"/>
      <c r="HRM4293" s="1"/>
      <c r="HRN4293" s="1"/>
      <c r="HRO4293" s="1"/>
      <c r="HRP4293" s="1"/>
      <c r="HRQ4293" s="1"/>
      <c r="HRR4293" s="1"/>
      <c r="HRS4293" s="1"/>
      <c r="HRT4293" s="1"/>
      <c r="HRU4293" s="1"/>
      <c r="HRV4293" s="1"/>
      <c r="HRW4293" s="1"/>
      <c r="HRX4293" s="1"/>
      <c r="HRY4293" s="1"/>
      <c r="HRZ4293" s="1"/>
      <c r="HSA4293" s="1"/>
      <c r="HSB4293" s="1"/>
      <c r="HSC4293" s="1"/>
      <c r="HSD4293" s="1"/>
      <c r="HSE4293" s="1"/>
      <c r="HSF4293" s="1"/>
      <c r="HSG4293" s="1"/>
      <c r="HSH4293" s="1"/>
      <c r="HSI4293" s="1"/>
      <c r="HSJ4293" s="1"/>
      <c r="HSK4293" s="1"/>
      <c r="HSL4293" s="1"/>
      <c r="HSM4293" s="1"/>
      <c r="HSN4293" s="1"/>
      <c r="HSO4293" s="1"/>
      <c r="HSP4293" s="1"/>
      <c r="HSQ4293" s="1"/>
      <c r="HSR4293" s="1"/>
      <c r="HSS4293" s="1"/>
      <c r="HST4293" s="1"/>
      <c r="HSU4293" s="1"/>
      <c r="HSV4293" s="1"/>
      <c r="HSW4293" s="1"/>
      <c r="HSX4293" s="1"/>
      <c r="HSY4293" s="1"/>
      <c r="HSZ4293" s="1"/>
      <c r="HTA4293" s="1"/>
      <c r="HTB4293" s="1"/>
      <c r="HTC4293" s="1"/>
      <c r="HTD4293" s="1"/>
      <c r="HTE4293" s="1"/>
      <c r="HTF4293" s="1"/>
      <c r="HTG4293" s="1"/>
      <c r="HTH4293" s="1"/>
      <c r="HTI4293" s="1"/>
      <c r="HTJ4293" s="1"/>
      <c r="HTK4293" s="1"/>
      <c r="HTL4293" s="1"/>
      <c r="HTM4293" s="1"/>
      <c r="HTN4293" s="1"/>
      <c r="HTO4293" s="1"/>
      <c r="HTP4293" s="1"/>
      <c r="HTQ4293" s="1"/>
      <c r="HTR4293" s="1"/>
      <c r="HTS4293" s="1"/>
      <c r="HTT4293" s="1"/>
      <c r="HTU4293" s="1"/>
      <c r="HTV4293" s="1"/>
      <c r="HTW4293" s="1"/>
      <c r="HTX4293" s="1"/>
      <c r="HTY4293" s="1"/>
      <c r="HTZ4293" s="1"/>
      <c r="HUA4293" s="1"/>
      <c r="HUB4293" s="1"/>
      <c r="HUC4293" s="1"/>
      <c r="HUD4293" s="1"/>
      <c r="HUE4293" s="1"/>
      <c r="HUF4293" s="1"/>
      <c r="HUG4293" s="1"/>
      <c r="HUH4293" s="1"/>
      <c r="HUI4293" s="1"/>
      <c r="HUJ4293" s="1"/>
      <c r="HUK4293" s="1"/>
      <c r="HUL4293" s="1"/>
      <c r="HUM4293" s="1"/>
      <c r="HUN4293" s="1"/>
      <c r="HUO4293" s="1"/>
      <c r="HUP4293" s="1"/>
      <c r="HUQ4293" s="1"/>
      <c r="HUR4293" s="1"/>
      <c r="HUS4293" s="1"/>
      <c r="HUT4293" s="1"/>
      <c r="HUU4293" s="1"/>
      <c r="HUV4293" s="1"/>
      <c r="HUW4293" s="1"/>
      <c r="HUX4293" s="1"/>
      <c r="HUY4293" s="1"/>
      <c r="HUZ4293" s="1"/>
      <c r="HVA4293" s="1"/>
      <c r="HVB4293" s="1"/>
      <c r="HVC4293" s="1"/>
      <c r="HVD4293" s="1"/>
      <c r="HVE4293" s="1"/>
      <c r="HVF4293" s="1"/>
      <c r="HVG4293" s="1"/>
      <c r="HVH4293" s="1"/>
      <c r="HVI4293" s="1"/>
      <c r="HVJ4293" s="1"/>
      <c r="HVK4293" s="1"/>
      <c r="HVL4293" s="1"/>
      <c r="HVM4293" s="1"/>
      <c r="HVN4293" s="1"/>
      <c r="HVO4293" s="1"/>
      <c r="HVP4293" s="1"/>
      <c r="HVQ4293" s="1"/>
      <c r="HVR4293" s="1"/>
      <c r="HVS4293" s="1"/>
      <c r="HVT4293" s="1"/>
      <c r="HVU4293" s="1"/>
      <c r="HVV4293" s="1"/>
      <c r="HVW4293" s="1"/>
      <c r="HVX4293" s="1"/>
      <c r="HVY4293" s="1"/>
      <c r="HVZ4293" s="1"/>
      <c r="HWA4293" s="1"/>
      <c r="HWB4293" s="1"/>
      <c r="HWC4293" s="1"/>
      <c r="HWD4293" s="1"/>
      <c r="HWE4293" s="1"/>
      <c r="HWF4293" s="1"/>
      <c r="HWG4293" s="1"/>
      <c r="HWH4293" s="1"/>
      <c r="HWI4293" s="1"/>
      <c r="HWJ4293" s="1"/>
      <c r="HWK4293" s="1"/>
      <c r="HWL4293" s="1"/>
      <c r="HWM4293" s="1"/>
      <c r="HWN4293" s="1"/>
      <c r="HWO4293" s="1"/>
      <c r="HWP4293" s="1"/>
      <c r="HWQ4293" s="1"/>
      <c r="HWR4293" s="1"/>
      <c r="HWS4293" s="1"/>
      <c r="HWT4293" s="1"/>
      <c r="HWU4293" s="1"/>
      <c r="HWV4293" s="1"/>
      <c r="HWW4293" s="1"/>
      <c r="HWX4293" s="1"/>
      <c r="HWY4293" s="1"/>
      <c r="HWZ4293" s="1"/>
      <c r="HXA4293" s="1"/>
      <c r="HXB4293" s="1"/>
      <c r="HXC4293" s="1"/>
      <c r="HXD4293" s="1"/>
      <c r="HXE4293" s="1"/>
      <c r="HXF4293" s="1"/>
      <c r="HXG4293" s="1"/>
      <c r="HXH4293" s="1"/>
      <c r="HXI4293" s="1"/>
      <c r="HXJ4293" s="1"/>
      <c r="HXK4293" s="1"/>
      <c r="HXL4293" s="1"/>
      <c r="HXM4293" s="1"/>
      <c r="HXN4293" s="1"/>
      <c r="HXO4293" s="1"/>
      <c r="HXP4293" s="1"/>
      <c r="HXQ4293" s="1"/>
      <c r="HXR4293" s="1"/>
      <c r="HXS4293" s="1"/>
      <c r="HXT4293" s="1"/>
      <c r="HXU4293" s="1"/>
      <c r="HXV4293" s="1"/>
      <c r="HXW4293" s="1"/>
      <c r="HXX4293" s="1"/>
      <c r="HXY4293" s="1"/>
      <c r="HXZ4293" s="1"/>
      <c r="HYA4293" s="1"/>
      <c r="HYB4293" s="1"/>
      <c r="HYC4293" s="1"/>
      <c r="HYD4293" s="1"/>
      <c r="HYE4293" s="1"/>
      <c r="HYF4293" s="1"/>
      <c r="HYG4293" s="1"/>
      <c r="HYH4293" s="1"/>
      <c r="HYI4293" s="1"/>
      <c r="HYJ4293" s="1"/>
      <c r="HYK4293" s="1"/>
      <c r="HYL4293" s="1"/>
      <c r="HYM4293" s="1"/>
      <c r="HYN4293" s="1"/>
      <c r="HYO4293" s="1"/>
      <c r="HYP4293" s="1"/>
      <c r="HYQ4293" s="1"/>
      <c r="HYR4293" s="1"/>
      <c r="HYS4293" s="1"/>
      <c r="HYT4293" s="1"/>
      <c r="HYU4293" s="1"/>
      <c r="HYV4293" s="1"/>
      <c r="HYW4293" s="1"/>
      <c r="HYX4293" s="1"/>
      <c r="HYY4293" s="1"/>
      <c r="HYZ4293" s="1"/>
      <c r="HZA4293" s="1"/>
      <c r="HZB4293" s="1"/>
      <c r="HZC4293" s="1"/>
      <c r="HZD4293" s="1"/>
      <c r="HZE4293" s="1"/>
      <c r="HZF4293" s="1"/>
      <c r="HZG4293" s="1"/>
      <c r="HZH4293" s="1"/>
      <c r="HZI4293" s="1"/>
      <c r="HZJ4293" s="1"/>
      <c r="HZK4293" s="1"/>
      <c r="HZL4293" s="1"/>
      <c r="HZM4293" s="1"/>
      <c r="HZN4293" s="1"/>
      <c r="HZO4293" s="1"/>
      <c r="HZP4293" s="1"/>
      <c r="HZQ4293" s="1"/>
      <c r="HZR4293" s="1"/>
      <c r="HZS4293" s="1"/>
      <c r="HZT4293" s="1"/>
      <c r="HZU4293" s="1"/>
      <c r="HZV4293" s="1"/>
      <c r="HZW4293" s="1"/>
      <c r="HZX4293" s="1"/>
      <c r="HZY4293" s="1"/>
      <c r="HZZ4293" s="1"/>
      <c r="IAA4293" s="1"/>
      <c r="IAB4293" s="1"/>
      <c r="IAC4293" s="1"/>
      <c r="IAD4293" s="1"/>
      <c r="IAE4293" s="1"/>
      <c r="IAF4293" s="1"/>
      <c r="IAG4293" s="1"/>
      <c r="IAH4293" s="1"/>
      <c r="IAI4293" s="1"/>
      <c r="IAJ4293" s="1"/>
      <c r="IAK4293" s="1"/>
      <c r="IAL4293" s="1"/>
      <c r="IAM4293" s="1"/>
      <c r="IAN4293" s="1"/>
      <c r="IAO4293" s="1"/>
      <c r="IAP4293" s="1"/>
      <c r="IAQ4293" s="1"/>
      <c r="IAR4293" s="1"/>
      <c r="IAS4293" s="1"/>
      <c r="IAT4293" s="1"/>
      <c r="IAU4293" s="1"/>
      <c r="IAV4293" s="1"/>
      <c r="IAW4293" s="1"/>
      <c r="IAX4293" s="1"/>
      <c r="IAY4293" s="1"/>
      <c r="IAZ4293" s="1"/>
      <c r="IBA4293" s="1"/>
      <c r="IBB4293" s="1"/>
      <c r="IBC4293" s="1"/>
      <c r="IBD4293" s="1"/>
      <c r="IBE4293" s="1"/>
      <c r="IBF4293" s="1"/>
      <c r="IBG4293" s="1"/>
      <c r="IBH4293" s="1"/>
      <c r="IBI4293" s="1"/>
      <c r="IBJ4293" s="1"/>
      <c r="IBK4293" s="1"/>
      <c r="IBL4293" s="1"/>
      <c r="IBM4293" s="1"/>
      <c r="IBN4293" s="1"/>
      <c r="IBO4293" s="1"/>
      <c r="IBP4293" s="1"/>
      <c r="IBQ4293" s="1"/>
      <c r="IBR4293" s="1"/>
      <c r="IBS4293" s="1"/>
      <c r="IBT4293" s="1"/>
      <c r="IBU4293" s="1"/>
      <c r="IBV4293" s="1"/>
      <c r="IBW4293" s="1"/>
      <c r="IBX4293" s="1"/>
      <c r="IBY4293" s="1"/>
      <c r="IBZ4293" s="1"/>
      <c r="ICA4293" s="1"/>
      <c r="ICB4293" s="1"/>
      <c r="ICC4293" s="1"/>
      <c r="ICD4293" s="1"/>
      <c r="ICE4293" s="1"/>
      <c r="ICF4293" s="1"/>
      <c r="ICG4293" s="1"/>
      <c r="ICH4293" s="1"/>
      <c r="ICI4293" s="1"/>
      <c r="ICJ4293" s="1"/>
      <c r="ICK4293" s="1"/>
      <c r="ICL4293" s="1"/>
      <c r="ICM4293" s="1"/>
      <c r="ICN4293" s="1"/>
      <c r="ICO4293" s="1"/>
      <c r="ICP4293" s="1"/>
      <c r="ICQ4293" s="1"/>
      <c r="ICR4293" s="1"/>
      <c r="ICS4293" s="1"/>
      <c r="ICT4293" s="1"/>
      <c r="ICU4293" s="1"/>
      <c r="ICV4293" s="1"/>
      <c r="ICW4293" s="1"/>
      <c r="ICX4293" s="1"/>
      <c r="ICY4293" s="1"/>
      <c r="ICZ4293" s="1"/>
      <c r="IDA4293" s="1"/>
      <c r="IDB4293" s="1"/>
      <c r="IDC4293" s="1"/>
      <c r="IDD4293" s="1"/>
      <c r="IDE4293" s="1"/>
      <c r="IDF4293" s="1"/>
      <c r="IDG4293" s="1"/>
      <c r="IDH4293" s="1"/>
      <c r="IDI4293" s="1"/>
      <c r="IDJ4293" s="1"/>
      <c r="IDK4293" s="1"/>
      <c r="IDL4293" s="1"/>
      <c r="IDM4293" s="1"/>
      <c r="IDN4293" s="1"/>
      <c r="IDO4293" s="1"/>
      <c r="IDP4293" s="1"/>
      <c r="IDQ4293" s="1"/>
      <c r="IDR4293" s="1"/>
      <c r="IDS4293" s="1"/>
      <c r="IDT4293" s="1"/>
      <c r="IDU4293" s="1"/>
      <c r="IDV4293" s="1"/>
      <c r="IDW4293" s="1"/>
      <c r="IDX4293" s="1"/>
      <c r="IDY4293" s="1"/>
      <c r="IDZ4293" s="1"/>
      <c r="IEA4293" s="1"/>
      <c r="IEB4293" s="1"/>
      <c r="IEC4293" s="1"/>
      <c r="IED4293" s="1"/>
      <c r="IEE4293" s="1"/>
      <c r="IEF4293" s="1"/>
      <c r="IEG4293" s="1"/>
      <c r="IEH4293" s="1"/>
      <c r="IEI4293" s="1"/>
      <c r="IEJ4293" s="1"/>
      <c r="IEK4293" s="1"/>
      <c r="IEL4293" s="1"/>
      <c r="IEM4293" s="1"/>
      <c r="IEN4293" s="1"/>
      <c r="IEO4293" s="1"/>
      <c r="IEP4293" s="1"/>
      <c r="IEQ4293" s="1"/>
      <c r="IER4293" s="1"/>
      <c r="IES4293" s="1"/>
      <c r="IET4293" s="1"/>
      <c r="IEU4293" s="1"/>
      <c r="IEV4293" s="1"/>
      <c r="IEW4293" s="1"/>
      <c r="IEX4293" s="1"/>
      <c r="IEY4293" s="1"/>
      <c r="IEZ4293" s="1"/>
      <c r="IFA4293" s="1"/>
      <c r="IFB4293" s="1"/>
      <c r="IFC4293" s="1"/>
      <c r="IFD4293" s="1"/>
      <c r="IFE4293" s="1"/>
      <c r="IFF4293" s="1"/>
      <c r="IFG4293" s="1"/>
      <c r="IFH4293" s="1"/>
      <c r="IFI4293" s="1"/>
      <c r="IFJ4293" s="1"/>
      <c r="IFK4293" s="1"/>
      <c r="IFL4293" s="1"/>
      <c r="IFM4293" s="1"/>
      <c r="IFN4293" s="1"/>
      <c r="IFO4293" s="1"/>
      <c r="IFP4293" s="1"/>
      <c r="IFQ4293" s="1"/>
      <c r="IFR4293" s="1"/>
      <c r="IFS4293" s="1"/>
      <c r="IFT4293" s="1"/>
      <c r="IFU4293" s="1"/>
      <c r="IFV4293" s="1"/>
      <c r="IFW4293" s="1"/>
      <c r="IFX4293" s="1"/>
      <c r="IFY4293" s="1"/>
      <c r="IFZ4293" s="1"/>
      <c r="IGA4293" s="1"/>
      <c r="IGB4293" s="1"/>
      <c r="IGC4293" s="1"/>
      <c r="IGD4293" s="1"/>
      <c r="IGE4293" s="1"/>
      <c r="IGF4293" s="1"/>
      <c r="IGG4293" s="1"/>
      <c r="IGH4293" s="1"/>
      <c r="IGI4293" s="1"/>
      <c r="IGJ4293" s="1"/>
      <c r="IGK4293" s="1"/>
      <c r="IGL4293" s="1"/>
      <c r="IGM4293" s="1"/>
      <c r="IGN4293" s="1"/>
      <c r="IGO4293" s="1"/>
      <c r="IGP4293" s="1"/>
      <c r="IGQ4293" s="1"/>
      <c r="IGR4293" s="1"/>
      <c r="IGS4293" s="1"/>
      <c r="IGT4293" s="1"/>
      <c r="IGU4293" s="1"/>
      <c r="IGV4293" s="1"/>
      <c r="IGW4293" s="1"/>
      <c r="IGX4293" s="1"/>
      <c r="IGY4293" s="1"/>
      <c r="IGZ4293" s="1"/>
      <c r="IHA4293" s="1"/>
      <c r="IHB4293" s="1"/>
      <c r="IHC4293" s="1"/>
      <c r="IHD4293" s="1"/>
      <c r="IHE4293" s="1"/>
      <c r="IHF4293" s="1"/>
      <c r="IHG4293" s="1"/>
      <c r="IHH4293" s="1"/>
      <c r="IHI4293" s="1"/>
      <c r="IHJ4293" s="1"/>
      <c r="IHK4293" s="1"/>
      <c r="IHL4293" s="1"/>
      <c r="IHM4293" s="1"/>
      <c r="IHN4293" s="1"/>
      <c r="IHO4293" s="1"/>
      <c r="IHP4293" s="1"/>
      <c r="IHQ4293" s="1"/>
      <c r="IHR4293" s="1"/>
      <c r="IHS4293" s="1"/>
      <c r="IHT4293" s="1"/>
      <c r="IHU4293" s="1"/>
      <c r="IHV4293" s="1"/>
      <c r="IHW4293" s="1"/>
      <c r="IHX4293" s="1"/>
      <c r="IHY4293" s="1"/>
      <c r="IHZ4293" s="1"/>
      <c r="IIA4293" s="1"/>
      <c r="IIB4293" s="1"/>
      <c r="IIC4293" s="1"/>
      <c r="IID4293" s="1"/>
      <c r="IIE4293" s="1"/>
      <c r="IIF4293" s="1"/>
      <c r="IIG4293" s="1"/>
      <c r="IIH4293" s="1"/>
      <c r="III4293" s="1"/>
      <c r="IIJ4293" s="1"/>
      <c r="IIK4293" s="1"/>
      <c r="IIL4293" s="1"/>
      <c r="IIM4293" s="1"/>
      <c r="IIN4293" s="1"/>
      <c r="IIO4293" s="1"/>
      <c r="IIP4293" s="1"/>
      <c r="IIQ4293" s="1"/>
      <c r="IIR4293" s="1"/>
      <c r="IIS4293" s="1"/>
      <c r="IIT4293" s="1"/>
      <c r="IIU4293" s="1"/>
      <c r="IIV4293" s="1"/>
      <c r="IIW4293" s="1"/>
      <c r="IIX4293" s="1"/>
      <c r="IIY4293" s="1"/>
      <c r="IIZ4293" s="1"/>
      <c r="IJA4293" s="1"/>
      <c r="IJB4293" s="1"/>
      <c r="IJC4293" s="1"/>
      <c r="IJD4293" s="1"/>
      <c r="IJE4293" s="1"/>
      <c r="IJF4293" s="1"/>
      <c r="IJG4293" s="1"/>
      <c r="IJH4293" s="1"/>
      <c r="IJI4293" s="1"/>
      <c r="IJJ4293" s="1"/>
      <c r="IJK4293" s="1"/>
      <c r="IJL4293" s="1"/>
      <c r="IJM4293" s="1"/>
      <c r="IJN4293" s="1"/>
      <c r="IJO4293" s="1"/>
      <c r="IJP4293" s="1"/>
      <c r="IJQ4293" s="1"/>
      <c r="IJR4293" s="1"/>
      <c r="IJS4293" s="1"/>
      <c r="IJT4293" s="1"/>
      <c r="IJU4293" s="1"/>
      <c r="IJV4293" s="1"/>
      <c r="IJW4293" s="1"/>
      <c r="IJX4293" s="1"/>
      <c r="IJY4293" s="1"/>
      <c r="IJZ4293" s="1"/>
      <c r="IKA4293" s="1"/>
      <c r="IKB4293" s="1"/>
      <c r="IKC4293" s="1"/>
      <c r="IKD4293" s="1"/>
      <c r="IKE4293" s="1"/>
      <c r="IKF4293" s="1"/>
      <c r="IKG4293" s="1"/>
      <c r="IKH4293" s="1"/>
      <c r="IKI4293" s="1"/>
      <c r="IKJ4293" s="1"/>
      <c r="IKK4293" s="1"/>
      <c r="IKL4293" s="1"/>
      <c r="IKM4293" s="1"/>
      <c r="IKN4293" s="1"/>
      <c r="IKO4293" s="1"/>
      <c r="IKP4293" s="1"/>
      <c r="IKQ4293" s="1"/>
      <c r="IKR4293" s="1"/>
      <c r="IKS4293" s="1"/>
      <c r="IKT4293" s="1"/>
      <c r="IKU4293" s="1"/>
      <c r="IKV4293" s="1"/>
      <c r="IKW4293" s="1"/>
      <c r="IKX4293" s="1"/>
      <c r="IKY4293" s="1"/>
      <c r="IKZ4293" s="1"/>
      <c r="ILA4293" s="1"/>
      <c r="ILB4293" s="1"/>
      <c r="ILC4293" s="1"/>
      <c r="ILD4293" s="1"/>
      <c r="ILE4293" s="1"/>
      <c r="ILF4293" s="1"/>
      <c r="ILG4293" s="1"/>
      <c r="ILH4293" s="1"/>
      <c r="ILI4293" s="1"/>
      <c r="ILJ4293" s="1"/>
      <c r="ILK4293" s="1"/>
      <c r="ILL4293" s="1"/>
      <c r="ILM4293" s="1"/>
      <c r="ILN4293" s="1"/>
      <c r="ILO4293" s="1"/>
      <c r="ILP4293" s="1"/>
      <c r="ILQ4293" s="1"/>
      <c r="ILR4293" s="1"/>
      <c r="ILS4293" s="1"/>
      <c r="ILT4293" s="1"/>
      <c r="ILU4293" s="1"/>
      <c r="ILV4293" s="1"/>
      <c r="ILW4293" s="1"/>
      <c r="ILX4293" s="1"/>
      <c r="ILY4293" s="1"/>
      <c r="ILZ4293" s="1"/>
      <c r="IMA4293" s="1"/>
      <c r="IMB4293" s="1"/>
      <c r="IMC4293" s="1"/>
      <c r="IMD4293" s="1"/>
      <c r="IME4293" s="1"/>
      <c r="IMF4293" s="1"/>
      <c r="IMG4293" s="1"/>
      <c r="IMH4293" s="1"/>
      <c r="IMI4293" s="1"/>
      <c r="IMJ4293" s="1"/>
      <c r="IMK4293" s="1"/>
      <c r="IML4293" s="1"/>
      <c r="IMM4293" s="1"/>
      <c r="IMN4293" s="1"/>
      <c r="IMO4293" s="1"/>
      <c r="IMP4293" s="1"/>
      <c r="IMQ4293" s="1"/>
      <c r="IMR4293" s="1"/>
      <c r="IMS4293" s="1"/>
      <c r="IMT4293" s="1"/>
      <c r="IMU4293" s="1"/>
      <c r="IMV4293" s="1"/>
      <c r="IMW4293" s="1"/>
      <c r="IMX4293" s="1"/>
      <c r="IMY4293" s="1"/>
      <c r="IMZ4293" s="1"/>
      <c r="INA4293" s="1"/>
      <c r="INB4293" s="1"/>
      <c r="INC4293" s="1"/>
      <c r="IND4293" s="1"/>
      <c r="INE4293" s="1"/>
      <c r="INF4293" s="1"/>
      <c r="ING4293" s="1"/>
      <c r="INH4293" s="1"/>
      <c r="INI4293" s="1"/>
      <c r="INJ4293" s="1"/>
      <c r="INK4293" s="1"/>
      <c r="INL4293" s="1"/>
      <c r="INM4293" s="1"/>
      <c r="INN4293" s="1"/>
      <c r="INO4293" s="1"/>
      <c r="INP4293" s="1"/>
      <c r="INQ4293" s="1"/>
      <c r="INR4293" s="1"/>
      <c r="INS4293" s="1"/>
      <c r="INT4293" s="1"/>
      <c r="INU4293" s="1"/>
      <c r="INV4293" s="1"/>
      <c r="INW4293" s="1"/>
      <c r="INX4293" s="1"/>
      <c r="INY4293" s="1"/>
      <c r="INZ4293" s="1"/>
      <c r="IOA4293" s="1"/>
      <c r="IOB4293" s="1"/>
      <c r="IOC4293" s="1"/>
      <c r="IOD4293" s="1"/>
      <c r="IOE4293" s="1"/>
      <c r="IOF4293" s="1"/>
      <c r="IOG4293" s="1"/>
      <c r="IOH4293" s="1"/>
      <c r="IOI4293" s="1"/>
      <c r="IOJ4293" s="1"/>
      <c r="IOK4293" s="1"/>
      <c r="IOL4293" s="1"/>
      <c r="IOM4293" s="1"/>
      <c r="ION4293" s="1"/>
      <c r="IOO4293" s="1"/>
      <c r="IOP4293" s="1"/>
      <c r="IOQ4293" s="1"/>
      <c r="IOR4293" s="1"/>
      <c r="IOS4293" s="1"/>
      <c r="IOT4293" s="1"/>
      <c r="IOU4293" s="1"/>
      <c r="IOV4293" s="1"/>
      <c r="IOW4293" s="1"/>
      <c r="IOX4293" s="1"/>
      <c r="IOY4293" s="1"/>
      <c r="IOZ4293" s="1"/>
      <c r="IPA4293" s="1"/>
      <c r="IPB4293" s="1"/>
      <c r="IPC4293" s="1"/>
      <c r="IPD4293" s="1"/>
      <c r="IPE4293" s="1"/>
      <c r="IPF4293" s="1"/>
      <c r="IPG4293" s="1"/>
      <c r="IPH4293" s="1"/>
      <c r="IPI4293" s="1"/>
      <c r="IPJ4293" s="1"/>
      <c r="IPK4293" s="1"/>
      <c r="IPL4293" s="1"/>
      <c r="IPM4293" s="1"/>
      <c r="IPN4293" s="1"/>
      <c r="IPO4293" s="1"/>
      <c r="IPP4293" s="1"/>
      <c r="IPQ4293" s="1"/>
      <c r="IPR4293" s="1"/>
      <c r="IPS4293" s="1"/>
      <c r="IPT4293" s="1"/>
      <c r="IPU4293" s="1"/>
      <c r="IPV4293" s="1"/>
      <c r="IPW4293" s="1"/>
      <c r="IPX4293" s="1"/>
      <c r="IPY4293" s="1"/>
      <c r="IPZ4293" s="1"/>
      <c r="IQA4293" s="1"/>
      <c r="IQB4293" s="1"/>
      <c r="IQC4293" s="1"/>
      <c r="IQD4293" s="1"/>
      <c r="IQE4293" s="1"/>
      <c r="IQF4293" s="1"/>
      <c r="IQG4293" s="1"/>
      <c r="IQH4293" s="1"/>
      <c r="IQI4293" s="1"/>
      <c r="IQJ4293" s="1"/>
      <c r="IQK4293" s="1"/>
      <c r="IQL4293" s="1"/>
      <c r="IQM4293" s="1"/>
      <c r="IQN4293" s="1"/>
      <c r="IQO4293" s="1"/>
      <c r="IQP4293" s="1"/>
      <c r="IQQ4293" s="1"/>
      <c r="IQR4293" s="1"/>
      <c r="IQS4293" s="1"/>
      <c r="IQT4293" s="1"/>
      <c r="IQU4293" s="1"/>
      <c r="IQV4293" s="1"/>
      <c r="IQW4293" s="1"/>
      <c r="IQX4293" s="1"/>
      <c r="IQY4293" s="1"/>
      <c r="IQZ4293" s="1"/>
      <c r="IRA4293" s="1"/>
      <c r="IRB4293" s="1"/>
      <c r="IRC4293" s="1"/>
      <c r="IRD4293" s="1"/>
      <c r="IRE4293" s="1"/>
      <c r="IRF4293" s="1"/>
      <c r="IRG4293" s="1"/>
      <c r="IRH4293" s="1"/>
      <c r="IRI4293" s="1"/>
      <c r="IRJ4293" s="1"/>
      <c r="IRK4293" s="1"/>
      <c r="IRL4293" s="1"/>
      <c r="IRM4293" s="1"/>
      <c r="IRN4293" s="1"/>
      <c r="IRO4293" s="1"/>
      <c r="IRP4293" s="1"/>
      <c r="IRQ4293" s="1"/>
      <c r="IRR4293" s="1"/>
      <c r="IRS4293" s="1"/>
      <c r="IRT4293" s="1"/>
      <c r="IRU4293" s="1"/>
      <c r="IRV4293" s="1"/>
      <c r="IRW4293" s="1"/>
      <c r="IRX4293" s="1"/>
      <c r="IRY4293" s="1"/>
      <c r="IRZ4293" s="1"/>
      <c r="ISA4293" s="1"/>
      <c r="ISB4293" s="1"/>
      <c r="ISC4293" s="1"/>
      <c r="ISD4293" s="1"/>
      <c r="ISE4293" s="1"/>
      <c r="ISF4293" s="1"/>
      <c r="ISG4293" s="1"/>
      <c r="ISH4293" s="1"/>
      <c r="ISI4293" s="1"/>
      <c r="ISJ4293" s="1"/>
      <c r="ISK4293" s="1"/>
      <c r="ISL4293" s="1"/>
      <c r="ISM4293" s="1"/>
      <c r="ISN4293" s="1"/>
      <c r="ISO4293" s="1"/>
      <c r="ISP4293" s="1"/>
      <c r="ISQ4293" s="1"/>
      <c r="ISR4293" s="1"/>
      <c r="ISS4293" s="1"/>
      <c r="IST4293" s="1"/>
      <c r="ISU4293" s="1"/>
      <c r="ISV4293" s="1"/>
      <c r="ISW4293" s="1"/>
      <c r="ISX4293" s="1"/>
      <c r="ISY4293" s="1"/>
      <c r="ISZ4293" s="1"/>
      <c r="ITA4293" s="1"/>
      <c r="ITB4293" s="1"/>
      <c r="ITC4293" s="1"/>
      <c r="ITD4293" s="1"/>
      <c r="ITE4293" s="1"/>
      <c r="ITF4293" s="1"/>
      <c r="ITG4293" s="1"/>
      <c r="ITH4293" s="1"/>
      <c r="ITI4293" s="1"/>
      <c r="ITJ4293" s="1"/>
      <c r="ITK4293" s="1"/>
      <c r="ITL4293" s="1"/>
      <c r="ITM4293" s="1"/>
      <c r="ITN4293" s="1"/>
      <c r="ITO4293" s="1"/>
      <c r="ITP4293" s="1"/>
      <c r="ITQ4293" s="1"/>
      <c r="ITR4293" s="1"/>
      <c r="ITS4293" s="1"/>
      <c r="ITT4293" s="1"/>
      <c r="ITU4293" s="1"/>
      <c r="ITV4293" s="1"/>
      <c r="ITW4293" s="1"/>
      <c r="ITX4293" s="1"/>
      <c r="ITY4293" s="1"/>
      <c r="ITZ4293" s="1"/>
      <c r="IUA4293" s="1"/>
      <c r="IUB4293" s="1"/>
      <c r="IUC4293" s="1"/>
      <c r="IUD4293" s="1"/>
      <c r="IUE4293" s="1"/>
      <c r="IUF4293" s="1"/>
      <c r="IUG4293" s="1"/>
      <c r="IUH4293" s="1"/>
      <c r="IUI4293" s="1"/>
      <c r="IUJ4293" s="1"/>
      <c r="IUK4293" s="1"/>
      <c r="IUL4293" s="1"/>
      <c r="IUM4293" s="1"/>
      <c r="IUN4293" s="1"/>
      <c r="IUO4293" s="1"/>
      <c r="IUP4293" s="1"/>
      <c r="IUQ4293" s="1"/>
      <c r="IUR4293" s="1"/>
      <c r="IUS4293" s="1"/>
      <c r="IUT4293" s="1"/>
      <c r="IUU4293" s="1"/>
      <c r="IUV4293" s="1"/>
      <c r="IUW4293" s="1"/>
      <c r="IUX4293" s="1"/>
      <c r="IUY4293" s="1"/>
      <c r="IUZ4293" s="1"/>
      <c r="IVA4293" s="1"/>
      <c r="IVB4293" s="1"/>
      <c r="IVC4293" s="1"/>
      <c r="IVD4293" s="1"/>
      <c r="IVE4293" s="1"/>
      <c r="IVF4293" s="1"/>
      <c r="IVG4293" s="1"/>
      <c r="IVH4293" s="1"/>
      <c r="IVI4293" s="1"/>
      <c r="IVJ4293" s="1"/>
      <c r="IVK4293" s="1"/>
      <c r="IVL4293" s="1"/>
      <c r="IVM4293" s="1"/>
      <c r="IVN4293" s="1"/>
      <c r="IVO4293" s="1"/>
      <c r="IVP4293" s="1"/>
      <c r="IVQ4293" s="1"/>
      <c r="IVR4293" s="1"/>
      <c r="IVS4293" s="1"/>
      <c r="IVT4293" s="1"/>
      <c r="IVU4293" s="1"/>
      <c r="IVV4293" s="1"/>
      <c r="IVW4293" s="1"/>
      <c r="IVX4293" s="1"/>
      <c r="IVY4293" s="1"/>
      <c r="IVZ4293" s="1"/>
      <c r="IWA4293" s="1"/>
      <c r="IWB4293" s="1"/>
      <c r="IWC4293" s="1"/>
      <c r="IWD4293" s="1"/>
      <c r="IWE4293" s="1"/>
      <c r="IWF4293" s="1"/>
      <c r="IWG4293" s="1"/>
      <c r="IWH4293" s="1"/>
      <c r="IWI4293" s="1"/>
      <c r="IWJ4293" s="1"/>
      <c r="IWK4293" s="1"/>
      <c r="IWL4293" s="1"/>
      <c r="IWM4293" s="1"/>
      <c r="IWN4293" s="1"/>
      <c r="IWO4293" s="1"/>
      <c r="IWP4293" s="1"/>
      <c r="IWQ4293" s="1"/>
      <c r="IWR4293" s="1"/>
      <c r="IWS4293" s="1"/>
      <c r="IWT4293" s="1"/>
      <c r="IWU4293" s="1"/>
      <c r="IWV4293" s="1"/>
      <c r="IWW4293" s="1"/>
      <c r="IWX4293" s="1"/>
      <c r="IWY4293" s="1"/>
      <c r="IWZ4293" s="1"/>
      <c r="IXA4293" s="1"/>
      <c r="IXB4293" s="1"/>
      <c r="IXC4293" s="1"/>
      <c r="IXD4293" s="1"/>
      <c r="IXE4293" s="1"/>
      <c r="IXF4293" s="1"/>
      <c r="IXG4293" s="1"/>
      <c r="IXH4293" s="1"/>
      <c r="IXI4293" s="1"/>
      <c r="IXJ4293" s="1"/>
      <c r="IXK4293" s="1"/>
      <c r="IXL4293" s="1"/>
      <c r="IXM4293" s="1"/>
      <c r="IXN4293" s="1"/>
      <c r="IXO4293" s="1"/>
      <c r="IXP4293" s="1"/>
      <c r="IXQ4293" s="1"/>
      <c r="IXR4293" s="1"/>
      <c r="IXS4293" s="1"/>
      <c r="IXT4293" s="1"/>
      <c r="IXU4293" s="1"/>
      <c r="IXV4293" s="1"/>
      <c r="IXW4293" s="1"/>
      <c r="IXX4293" s="1"/>
      <c r="IXY4293" s="1"/>
      <c r="IXZ4293" s="1"/>
      <c r="IYA4293" s="1"/>
      <c r="IYB4293" s="1"/>
      <c r="IYC4293" s="1"/>
      <c r="IYD4293" s="1"/>
      <c r="IYE4293" s="1"/>
      <c r="IYF4293" s="1"/>
      <c r="IYG4293" s="1"/>
      <c r="IYH4293" s="1"/>
      <c r="IYI4293" s="1"/>
      <c r="IYJ4293" s="1"/>
      <c r="IYK4293" s="1"/>
      <c r="IYL4293" s="1"/>
      <c r="IYM4293" s="1"/>
      <c r="IYN4293" s="1"/>
      <c r="IYO4293" s="1"/>
      <c r="IYP4293" s="1"/>
      <c r="IYQ4293" s="1"/>
      <c r="IYR4293" s="1"/>
      <c r="IYS4293" s="1"/>
      <c r="IYT4293" s="1"/>
      <c r="IYU4293" s="1"/>
      <c r="IYV4293" s="1"/>
      <c r="IYW4293" s="1"/>
      <c r="IYX4293" s="1"/>
      <c r="IYY4293" s="1"/>
      <c r="IYZ4293" s="1"/>
      <c r="IZA4293" s="1"/>
      <c r="IZB4293" s="1"/>
      <c r="IZC4293" s="1"/>
      <c r="IZD4293" s="1"/>
      <c r="IZE4293" s="1"/>
      <c r="IZF4293" s="1"/>
      <c r="IZG4293" s="1"/>
      <c r="IZH4293" s="1"/>
      <c r="IZI4293" s="1"/>
      <c r="IZJ4293" s="1"/>
      <c r="IZK4293" s="1"/>
      <c r="IZL4293" s="1"/>
      <c r="IZM4293" s="1"/>
      <c r="IZN4293" s="1"/>
      <c r="IZO4293" s="1"/>
      <c r="IZP4293" s="1"/>
      <c r="IZQ4293" s="1"/>
      <c r="IZR4293" s="1"/>
      <c r="IZS4293" s="1"/>
      <c r="IZT4293" s="1"/>
      <c r="IZU4293" s="1"/>
      <c r="IZV4293" s="1"/>
      <c r="IZW4293" s="1"/>
      <c r="IZX4293" s="1"/>
      <c r="IZY4293" s="1"/>
      <c r="IZZ4293" s="1"/>
      <c r="JAA4293" s="1"/>
      <c r="JAB4293" s="1"/>
      <c r="JAC4293" s="1"/>
      <c r="JAD4293" s="1"/>
      <c r="JAE4293" s="1"/>
      <c r="JAF4293" s="1"/>
      <c r="JAG4293" s="1"/>
      <c r="JAH4293" s="1"/>
      <c r="JAI4293" s="1"/>
      <c r="JAJ4293" s="1"/>
      <c r="JAK4293" s="1"/>
      <c r="JAL4293" s="1"/>
      <c r="JAM4293" s="1"/>
      <c r="JAN4293" s="1"/>
      <c r="JAO4293" s="1"/>
      <c r="JAP4293" s="1"/>
      <c r="JAQ4293" s="1"/>
      <c r="JAR4293" s="1"/>
      <c r="JAS4293" s="1"/>
      <c r="JAT4293" s="1"/>
      <c r="JAU4293" s="1"/>
      <c r="JAV4293" s="1"/>
      <c r="JAW4293" s="1"/>
      <c r="JAX4293" s="1"/>
      <c r="JAY4293" s="1"/>
      <c r="JAZ4293" s="1"/>
      <c r="JBA4293" s="1"/>
      <c r="JBB4293" s="1"/>
      <c r="JBC4293" s="1"/>
      <c r="JBD4293" s="1"/>
      <c r="JBE4293" s="1"/>
      <c r="JBF4293" s="1"/>
      <c r="JBG4293" s="1"/>
      <c r="JBH4293" s="1"/>
      <c r="JBI4293" s="1"/>
      <c r="JBJ4293" s="1"/>
      <c r="JBK4293" s="1"/>
      <c r="JBL4293" s="1"/>
      <c r="JBM4293" s="1"/>
      <c r="JBN4293" s="1"/>
      <c r="JBO4293" s="1"/>
      <c r="JBP4293" s="1"/>
      <c r="JBQ4293" s="1"/>
      <c r="JBR4293" s="1"/>
      <c r="JBS4293" s="1"/>
      <c r="JBT4293" s="1"/>
      <c r="JBU4293" s="1"/>
      <c r="JBV4293" s="1"/>
      <c r="JBW4293" s="1"/>
      <c r="JBX4293" s="1"/>
      <c r="JBY4293" s="1"/>
      <c r="JBZ4293" s="1"/>
      <c r="JCA4293" s="1"/>
      <c r="JCB4293" s="1"/>
      <c r="JCC4293" s="1"/>
      <c r="JCD4293" s="1"/>
      <c r="JCE4293" s="1"/>
      <c r="JCF4293" s="1"/>
      <c r="JCG4293" s="1"/>
      <c r="JCH4293" s="1"/>
      <c r="JCI4293" s="1"/>
      <c r="JCJ4293" s="1"/>
      <c r="JCK4293" s="1"/>
      <c r="JCL4293" s="1"/>
      <c r="JCM4293" s="1"/>
      <c r="JCN4293" s="1"/>
      <c r="JCO4293" s="1"/>
      <c r="JCP4293" s="1"/>
      <c r="JCQ4293" s="1"/>
      <c r="JCR4293" s="1"/>
      <c r="JCS4293" s="1"/>
      <c r="JCT4293" s="1"/>
      <c r="JCU4293" s="1"/>
      <c r="JCV4293" s="1"/>
      <c r="JCW4293" s="1"/>
      <c r="JCX4293" s="1"/>
      <c r="JCY4293" s="1"/>
      <c r="JCZ4293" s="1"/>
      <c r="JDA4293" s="1"/>
      <c r="JDB4293" s="1"/>
      <c r="JDC4293" s="1"/>
      <c r="JDD4293" s="1"/>
      <c r="JDE4293" s="1"/>
      <c r="JDF4293" s="1"/>
      <c r="JDG4293" s="1"/>
      <c r="JDH4293" s="1"/>
      <c r="JDI4293" s="1"/>
      <c r="JDJ4293" s="1"/>
      <c r="JDK4293" s="1"/>
      <c r="JDL4293" s="1"/>
      <c r="JDM4293" s="1"/>
      <c r="JDN4293" s="1"/>
      <c r="JDO4293" s="1"/>
      <c r="JDP4293" s="1"/>
      <c r="JDQ4293" s="1"/>
      <c r="JDR4293" s="1"/>
      <c r="JDS4293" s="1"/>
      <c r="JDT4293" s="1"/>
      <c r="JDU4293" s="1"/>
      <c r="JDV4293" s="1"/>
      <c r="JDW4293" s="1"/>
      <c r="JDX4293" s="1"/>
      <c r="JDY4293" s="1"/>
      <c r="JDZ4293" s="1"/>
      <c r="JEA4293" s="1"/>
      <c r="JEB4293" s="1"/>
      <c r="JEC4293" s="1"/>
      <c r="JED4293" s="1"/>
      <c r="JEE4293" s="1"/>
      <c r="JEF4293" s="1"/>
      <c r="JEG4293" s="1"/>
      <c r="JEH4293" s="1"/>
      <c r="JEI4293" s="1"/>
      <c r="JEJ4293" s="1"/>
      <c r="JEK4293" s="1"/>
      <c r="JEL4293" s="1"/>
      <c r="JEM4293" s="1"/>
      <c r="JEN4293" s="1"/>
      <c r="JEO4293" s="1"/>
      <c r="JEP4293" s="1"/>
      <c r="JEQ4293" s="1"/>
      <c r="JER4293" s="1"/>
      <c r="JES4293" s="1"/>
      <c r="JET4293" s="1"/>
      <c r="JEU4293" s="1"/>
      <c r="JEV4293" s="1"/>
      <c r="JEW4293" s="1"/>
      <c r="JEX4293" s="1"/>
      <c r="JEY4293" s="1"/>
      <c r="JEZ4293" s="1"/>
      <c r="JFA4293" s="1"/>
      <c r="JFB4293" s="1"/>
      <c r="JFC4293" s="1"/>
      <c r="JFD4293" s="1"/>
      <c r="JFE4293" s="1"/>
      <c r="JFF4293" s="1"/>
      <c r="JFG4293" s="1"/>
      <c r="JFH4293" s="1"/>
      <c r="JFI4293" s="1"/>
      <c r="JFJ4293" s="1"/>
      <c r="JFK4293" s="1"/>
      <c r="JFL4293" s="1"/>
      <c r="JFM4293" s="1"/>
      <c r="JFN4293" s="1"/>
      <c r="JFO4293" s="1"/>
      <c r="JFP4293" s="1"/>
      <c r="JFQ4293" s="1"/>
      <c r="JFR4293" s="1"/>
      <c r="JFS4293" s="1"/>
      <c r="JFT4293" s="1"/>
      <c r="JFU4293" s="1"/>
      <c r="JFV4293" s="1"/>
      <c r="JFW4293" s="1"/>
      <c r="JFX4293" s="1"/>
      <c r="JFY4293" s="1"/>
      <c r="JFZ4293" s="1"/>
      <c r="JGA4293" s="1"/>
      <c r="JGB4293" s="1"/>
      <c r="JGC4293" s="1"/>
      <c r="JGD4293" s="1"/>
      <c r="JGE4293" s="1"/>
      <c r="JGF4293" s="1"/>
      <c r="JGG4293" s="1"/>
      <c r="JGH4293" s="1"/>
      <c r="JGI4293" s="1"/>
      <c r="JGJ4293" s="1"/>
      <c r="JGK4293" s="1"/>
      <c r="JGL4293" s="1"/>
      <c r="JGM4293" s="1"/>
      <c r="JGN4293" s="1"/>
      <c r="JGO4293" s="1"/>
      <c r="JGP4293" s="1"/>
      <c r="JGQ4293" s="1"/>
      <c r="JGR4293" s="1"/>
      <c r="JGS4293" s="1"/>
      <c r="JGT4293" s="1"/>
      <c r="JGU4293" s="1"/>
      <c r="JGV4293" s="1"/>
      <c r="JGW4293" s="1"/>
      <c r="JGX4293" s="1"/>
      <c r="JGY4293" s="1"/>
      <c r="JGZ4293" s="1"/>
      <c r="JHA4293" s="1"/>
      <c r="JHB4293" s="1"/>
      <c r="JHC4293" s="1"/>
      <c r="JHD4293" s="1"/>
      <c r="JHE4293" s="1"/>
      <c r="JHF4293" s="1"/>
      <c r="JHG4293" s="1"/>
      <c r="JHH4293" s="1"/>
      <c r="JHI4293" s="1"/>
      <c r="JHJ4293" s="1"/>
      <c r="JHK4293" s="1"/>
      <c r="JHL4293" s="1"/>
      <c r="JHM4293" s="1"/>
      <c r="JHN4293" s="1"/>
      <c r="JHO4293" s="1"/>
      <c r="JHP4293" s="1"/>
      <c r="JHQ4293" s="1"/>
      <c r="JHR4293" s="1"/>
      <c r="JHS4293" s="1"/>
      <c r="JHT4293" s="1"/>
      <c r="JHU4293" s="1"/>
      <c r="JHV4293" s="1"/>
      <c r="JHW4293" s="1"/>
      <c r="JHX4293" s="1"/>
      <c r="JHY4293" s="1"/>
      <c r="JHZ4293" s="1"/>
      <c r="JIA4293" s="1"/>
      <c r="JIB4293" s="1"/>
      <c r="JIC4293" s="1"/>
      <c r="JID4293" s="1"/>
      <c r="JIE4293" s="1"/>
      <c r="JIF4293" s="1"/>
      <c r="JIG4293" s="1"/>
      <c r="JIH4293" s="1"/>
      <c r="JII4293" s="1"/>
      <c r="JIJ4293" s="1"/>
      <c r="JIK4293" s="1"/>
      <c r="JIL4293" s="1"/>
      <c r="JIM4293" s="1"/>
      <c r="JIN4293" s="1"/>
      <c r="JIO4293" s="1"/>
      <c r="JIP4293" s="1"/>
      <c r="JIQ4293" s="1"/>
      <c r="JIR4293" s="1"/>
      <c r="JIS4293" s="1"/>
      <c r="JIT4293" s="1"/>
      <c r="JIU4293" s="1"/>
      <c r="JIV4293" s="1"/>
      <c r="JIW4293" s="1"/>
      <c r="JIX4293" s="1"/>
      <c r="JIY4293" s="1"/>
      <c r="JIZ4293" s="1"/>
      <c r="JJA4293" s="1"/>
      <c r="JJB4293" s="1"/>
      <c r="JJC4293" s="1"/>
      <c r="JJD4293" s="1"/>
      <c r="JJE4293" s="1"/>
      <c r="JJF4293" s="1"/>
      <c r="JJG4293" s="1"/>
      <c r="JJH4293" s="1"/>
      <c r="JJI4293" s="1"/>
      <c r="JJJ4293" s="1"/>
      <c r="JJK4293" s="1"/>
      <c r="JJL4293" s="1"/>
      <c r="JJM4293" s="1"/>
      <c r="JJN4293" s="1"/>
      <c r="JJO4293" s="1"/>
      <c r="JJP4293" s="1"/>
      <c r="JJQ4293" s="1"/>
      <c r="JJR4293" s="1"/>
      <c r="JJS4293" s="1"/>
      <c r="JJT4293" s="1"/>
      <c r="JJU4293" s="1"/>
      <c r="JJV4293" s="1"/>
      <c r="JJW4293" s="1"/>
      <c r="JJX4293" s="1"/>
      <c r="JJY4293" s="1"/>
      <c r="JJZ4293" s="1"/>
      <c r="JKA4293" s="1"/>
      <c r="JKB4293" s="1"/>
      <c r="JKC4293" s="1"/>
      <c r="JKD4293" s="1"/>
      <c r="JKE4293" s="1"/>
      <c r="JKF4293" s="1"/>
      <c r="JKG4293" s="1"/>
      <c r="JKH4293" s="1"/>
      <c r="JKI4293" s="1"/>
      <c r="JKJ4293" s="1"/>
      <c r="JKK4293" s="1"/>
      <c r="JKL4293" s="1"/>
      <c r="JKM4293" s="1"/>
      <c r="JKN4293" s="1"/>
      <c r="JKO4293" s="1"/>
      <c r="JKP4293" s="1"/>
      <c r="JKQ4293" s="1"/>
      <c r="JKR4293" s="1"/>
      <c r="JKS4293" s="1"/>
      <c r="JKT4293" s="1"/>
      <c r="JKU4293" s="1"/>
      <c r="JKV4293" s="1"/>
      <c r="JKW4293" s="1"/>
      <c r="JKX4293" s="1"/>
      <c r="JKY4293" s="1"/>
      <c r="JKZ4293" s="1"/>
      <c r="JLA4293" s="1"/>
      <c r="JLB4293" s="1"/>
      <c r="JLC4293" s="1"/>
      <c r="JLD4293" s="1"/>
      <c r="JLE4293" s="1"/>
      <c r="JLF4293" s="1"/>
      <c r="JLG4293" s="1"/>
      <c r="JLH4293" s="1"/>
      <c r="JLI4293" s="1"/>
      <c r="JLJ4293" s="1"/>
      <c r="JLK4293" s="1"/>
      <c r="JLL4293" s="1"/>
      <c r="JLM4293" s="1"/>
      <c r="JLN4293" s="1"/>
      <c r="JLO4293" s="1"/>
      <c r="JLP4293" s="1"/>
      <c r="JLQ4293" s="1"/>
      <c r="JLR4293" s="1"/>
      <c r="JLS4293" s="1"/>
      <c r="JLT4293" s="1"/>
      <c r="JLU4293" s="1"/>
      <c r="JLV4293" s="1"/>
      <c r="JLW4293" s="1"/>
      <c r="JLX4293" s="1"/>
      <c r="JLY4293" s="1"/>
      <c r="JLZ4293" s="1"/>
      <c r="JMA4293" s="1"/>
      <c r="JMB4293" s="1"/>
      <c r="JMC4293" s="1"/>
      <c r="JMD4293" s="1"/>
      <c r="JME4293" s="1"/>
      <c r="JMF4293" s="1"/>
      <c r="JMG4293" s="1"/>
      <c r="JMH4293" s="1"/>
      <c r="JMI4293" s="1"/>
      <c r="JMJ4293" s="1"/>
      <c r="JMK4293" s="1"/>
      <c r="JML4293" s="1"/>
      <c r="JMM4293" s="1"/>
      <c r="JMN4293" s="1"/>
      <c r="JMO4293" s="1"/>
      <c r="JMP4293" s="1"/>
      <c r="JMQ4293" s="1"/>
      <c r="JMR4293" s="1"/>
      <c r="JMS4293" s="1"/>
      <c r="JMT4293" s="1"/>
      <c r="JMU4293" s="1"/>
      <c r="JMV4293" s="1"/>
      <c r="JMW4293" s="1"/>
      <c r="JMX4293" s="1"/>
      <c r="JMY4293" s="1"/>
      <c r="JMZ4293" s="1"/>
      <c r="JNA4293" s="1"/>
      <c r="JNB4293" s="1"/>
      <c r="JNC4293" s="1"/>
      <c r="JND4293" s="1"/>
      <c r="JNE4293" s="1"/>
      <c r="JNF4293" s="1"/>
      <c r="JNG4293" s="1"/>
      <c r="JNH4293" s="1"/>
      <c r="JNI4293" s="1"/>
      <c r="JNJ4293" s="1"/>
      <c r="JNK4293" s="1"/>
      <c r="JNL4293" s="1"/>
      <c r="JNM4293" s="1"/>
      <c r="JNN4293" s="1"/>
      <c r="JNO4293" s="1"/>
      <c r="JNP4293" s="1"/>
      <c r="JNQ4293" s="1"/>
      <c r="JNR4293" s="1"/>
      <c r="JNS4293" s="1"/>
      <c r="JNT4293" s="1"/>
      <c r="JNU4293" s="1"/>
      <c r="JNV4293" s="1"/>
      <c r="JNW4293" s="1"/>
      <c r="JNX4293" s="1"/>
      <c r="JNY4293" s="1"/>
      <c r="JNZ4293" s="1"/>
      <c r="JOA4293" s="1"/>
      <c r="JOB4293" s="1"/>
      <c r="JOC4293" s="1"/>
      <c r="JOD4293" s="1"/>
      <c r="JOE4293" s="1"/>
      <c r="JOF4293" s="1"/>
      <c r="JOG4293" s="1"/>
      <c r="JOH4293" s="1"/>
      <c r="JOI4293" s="1"/>
      <c r="JOJ4293" s="1"/>
      <c r="JOK4293" s="1"/>
      <c r="JOL4293" s="1"/>
      <c r="JOM4293" s="1"/>
      <c r="JON4293" s="1"/>
      <c r="JOO4293" s="1"/>
      <c r="JOP4293" s="1"/>
      <c r="JOQ4293" s="1"/>
      <c r="JOR4293" s="1"/>
      <c r="JOS4293" s="1"/>
      <c r="JOT4293" s="1"/>
      <c r="JOU4293" s="1"/>
      <c r="JOV4293" s="1"/>
      <c r="JOW4293" s="1"/>
      <c r="JOX4293" s="1"/>
      <c r="JOY4293" s="1"/>
      <c r="JOZ4293" s="1"/>
      <c r="JPA4293" s="1"/>
      <c r="JPB4293" s="1"/>
      <c r="JPC4293" s="1"/>
      <c r="JPD4293" s="1"/>
      <c r="JPE4293" s="1"/>
      <c r="JPF4293" s="1"/>
      <c r="JPG4293" s="1"/>
      <c r="JPH4293" s="1"/>
      <c r="JPI4293" s="1"/>
      <c r="JPJ4293" s="1"/>
      <c r="JPK4293" s="1"/>
      <c r="JPL4293" s="1"/>
      <c r="JPM4293" s="1"/>
      <c r="JPN4293" s="1"/>
      <c r="JPO4293" s="1"/>
      <c r="JPP4293" s="1"/>
      <c r="JPQ4293" s="1"/>
      <c r="JPR4293" s="1"/>
      <c r="JPS4293" s="1"/>
      <c r="JPT4293" s="1"/>
      <c r="JPU4293" s="1"/>
      <c r="JPV4293" s="1"/>
      <c r="JPW4293" s="1"/>
      <c r="JPX4293" s="1"/>
      <c r="JPY4293" s="1"/>
      <c r="JPZ4293" s="1"/>
      <c r="JQA4293" s="1"/>
      <c r="JQB4293" s="1"/>
      <c r="JQC4293" s="1"/>
      <c r="JQD4293" s="1"/>
      <c r="JQE4293" s="1"/>
      <c r="JQF4293" s="1"/>
      <c r="JQG4293" s="1"/>
      <c r="JQH4293" s="1"/>
      <c r="JQI4293" s="1"/>
      <c r="JQJ4293" s="1"/>
      <c r="JQK4293" s="1"/>
      <c r="JQL4293" s="1"/>
      <c r="JQM4293" s="1"/>
      <c r="JQN4293" s="1"/>
      <c r="JQO4293" s="1"/>
      <c r="JQP4293" s="1"/>
      <c r="JQQ4293" s="1"/>
      <c r="JQR4293" s="1"/>
      <c r="JQS4293" s="1"/>
      <c r="JQT4293" s="1"/>
      <c r="JQU4293" s="1"/>
      <c r="JQV4293" s="1"/>
      <c r="JQW4293" s="1"/>
      <c r="JQX4293" s="1"/>
      <c r="JQY4293" s="1"/>
      <c r="JQZ4293" s="1"/>
      <c r="JRA4293" s="1"/>
      <c r="JRB4293" s="1"/>
      <c r="JRC4293" s="1"/>
      <c r="JRD4293" s="1"/>
      <c r="JRE4293" s="1"/>
      <c r="JRF4293" s="1"/>
      <c r="JRG4293" s="1"/>
      <c r="JRH4293" s="1"/>
      <c r="JRI4293" s="1"/>
      <c r="JRJ4293" s="1"/>
      <c r="JRK4293" s="1"/>
      <c r="JRL4293" s="1"/>
      <c r="JRM4293" s="1"/>
      <c r="JRN4293" s="1"/>
      <c r="JRO4293" s="1"/>
      <c r="JRP4293" s="1"/>
      <c r="JRQ4293" s="1"/>
      <c r="JRR4293" s="1"/>
      <c r="JRS4293" s="1"/>
      <c r="JRT4293" s="1"/>
      <c r="JRU4293" s="1"/>
      <c r="JRV4293" s="1"/>
      <c r="JRW4293" s="1"/>
      <c r="JRX4293" s="1"/>
      <c r="JRY4293" s="1"/>
      <c r="JRZ4293" s="1"/>
      <c r="JSA4293" s="1"/>
      <c r="JSB4293" s="1"/>
      <c r="JSC4293" s="1"/>
      <c r="JSD4293" s="1"/>
      <c r="JSE4293" s="1"/>
      <c r="JSF4293" s="1"/>
      <c r="JSG4293" s="1"/>
      <c r="JSH4293" s="1"/>
      <c r="JSI4293" s="1"/>
      <c r="JSJ4293" s="1"/>
      <c r="JSK4293" s="1"/>
      <c r="JSL4293" s="1"/>
      <c r="JSM4293" s="1"/>
      <c r="JSN4293" s="1"/>
      <c r="JSO4293" s="1"/>
      <c r="JSP4293" s="1"/>
      <c r="JSQ4293" s="1"/>
      <c r="JSR4293" s="1"/>
      <c r="JSS4293" s="1"/>
      <c r="JST4293" s="1"/>
      <c r="JSU4293" s="1"/>
      <c r="JSV4293" s="1"/>
      <c r="JSW4293" s="1"/>
      <c r="JSX4293" s="1"/>
      <c r="JSY4293" s="1"/>
      <c r="JSZ4293" s="1"/>
      <c r="JTA4293" s="1"/>
      <c r="JTB4293" s="1"/>
      <c r="JTC4293" s="1"/>
      <c r="JTD4293" s="1"/>
      <c r="JTE4293" s="1"/>
      <c r="JTF4293" s="1"/>
      <c r="JTG4293" s="1"/>
      <c r="JTH4293" s="1"/>
      <c r="JTI4293" s="1"/>
      <c r="JTJ4293" s="1"/>
      <c r="JTK4293" s="1"/>
      <c r="JTL4293" s="1"/>
      <c r="JTM4293" s="1"/>
      <c r="JTN4293" s="1"/>
      <c r="JTO4293" s="1"/>
      <c r="JTP4293" s="1"/>
      <c r="JTQ4293" s="1"/>
      <c r="JTR4293" s="1"/>
      <c r="JTS4293" s="1"/>
      <c r="JTT4293" s="1"/>
      <c r="JTU4293" s="1"/>
      <c r="JTV4293" s="1"/>
      <c r="JTW4293" s="1"/>
      <c r="JTX4293" s="1"/>
      <c r="JTY4293" s="1"/>
      <c r="JTZ4293" s="1"/>
      <c r="JUA4293" s="1"/>
      <c r="JUB4293" s="1"/>
      <c r="JUC4293" s="1"/>
      <c r="JUD4293" s="1"/>
      <c r="JUE4293" s="1"/>
      <c r="JUF4293" s="1"/>
      <c r="JUG4293" s="1"/>
      <c r="JUH4293" s="1"/>
      <c r="JUI4293" s="1"/>
      <c r="JUJ4293" s="1"/>
      <c r="JUK4293" s="1"/>
      <c r="JUL4293" s="1"/>
      <c r="JUM4293" s="1"/>
      <c r="JUN4293" s="1"/>
      <c r="JUO4293" s="1"/>
      <c r="JUP4293" s="1"/>
      <c r="JUQ4293" s="1"/>
      <c r="JUR4293" s="1"/>
      <c r="JUS4293" s="1"/>
      <c r="JUT4293" s="1"/>
      <c r="JUU4293" s="1"/>
      <c r="JUV4293" s="1"/>
      <c r="JUW4293" s="1"/>
      <c r="JUX4293" s="1"/>
      <c r="JUY4293" s="1"/>
      <c r="JUZ4293" s="1"/>
      <c r="JVA4293" s="1"/>
      <c r="JVB4293" s="1"/>
      <c r="JVC4293" s="1"/>
      <c r="JVD4293" s="1"/>
      <c r="JVE4293" s="1"/>
      <c r="JVF4293" s="1"/>
      <c r="JVG4293" s="1"/>
      <c r="JVH4293" s="1"/>
      <c r="JVI4293" s="1"/>
      <c r="JVJ4293" s="1"/>
      <c r="JVK4293" s="1"/>
      <c r="JVL4293" s="1"/>
      <c r="JVM4293" s="1"/>
      <c r="JVN4293" s="1"/>
      <c r="JVO4293" s="1"/>
      <c r="JVP4293" s="1"/>
      <c r="JVQ4293" s="1"/>
      <c r="JVR4293" s="1"/>
      <c r="JVS4293" s="1"/>
      <c r="JVT4293" s="1"/>
      <c r="JVU4293" s="1"/>
      <c r="JVV4293" s="1"/>
      <c r="JVW4293" s="1"/>
      <c r="JVX4293" s="1"/>
      <c r="JVY4293" s="1"/>
      <c r="JVZ4293" s="1"/>
      <c r="JWA4293" s="1"/>
      <c r="JWB4293" s="1"/>
      <c r="JWC4293" s="1"/>
      <c r="JWD4293" s="1"/>
      <c r="JWE4293" s="1"/>
      <c r="JWF4293" s="1"/>
      <c r="JWG4293" s="1"/>
      <c r="JWH4293" s="1"/>
      <c r="JWI4293" s="1"/>
      <c r="JWJ4293" s="1"/>
      <c r="JWK4293" s="1"/>
      <c r="JWL4293" s="1"/>
      <c r="JWM4293" s="1"/>
      <c r="JWN4293" s="1"/>
      <c r="JWO4293" s="1"/>
      <c r="JWP4293" s="1"/>
      <c r="JWQ4293" s="1"/>
      <c r="JWR4293" s="1"/>
      <c r="JWS4293" s="1"/>
      <c r="JWT4293" s="1"/>
      <c r="JWU4293" s="1"/>
      <c r="JWV4293" s="1"/>
      <c r="JWW4293" s="1"/>
      <c r="JWX4293" s="1"/>
      <c r="JWY4293" s="1"/>
      <c r="JWZ4293" s="1"/>
      <c r="JXA4293" s="1"/>
      <c r="JXB4293" s="1"/>
      <c r="JXC4293" s="1"/>
      <c r="JXD4293" s="1"/>
      <c r="JXE4293" s="1"/>
      <c r="JXF4293" s="1"/>
      <c r="JXG4293" s="1"/>
      <c r="JXH4293" s="1"/>
      <c r="JXI4293" s="1"/>
      <c r="JXJ4293" s="1"/>
      <c r="JXK4293" s="1"/>
      <c r="JXL4293" s="1"/>
      <c r="JXM4293" s="1"/>
      <c r="JXN4293" s="1"/>
      <c r="JXO4293" s="1"/>
      <c r="JXP4293" s="1"/>
      <c r="JXQ4293" s="1"/>
      <c r="JXR4293" s="1"/>
      <c r="JXS4293" s="1"/>
      <c r="JXT4293" s="1"/>
      <c r="JXU4293" s="1"/>
      <c r="JXV4293" s="1"/>
      <c r="JXW4293" s="1"/>
      <c r="JXX4293" s="1"/>
      <c r="JXY4293" s="1"/>
      <c r="JXZ4293" s="1"/>
      <c r="JYA4293" s="1"/>
      <c r="JYB4293" s="1"/>
      <c r="JYC4293" s="1"/>
      <c r="JYD4293" s="1"/>
      <c r="JYE4293" s="1"/>
      <c r="JYF4293" s="1"/>
      <c r="JYG4293" s="1"/>
      <c r="JYH4293" s="1"/>
      <c r="JYI4293" s="1"/>
      <c r="JYJ4293" s="1"/>
      <c r="JYK4293" s="1"/>
      <c r="JYL4293" s="1"/>
      <c r="JYM4293" s="1"/>
      <c r="JYN4293" s="1"/>
      <c r="JYO4293" s="1"/>
      <c r="JYP4293" s="1"/>
      <c r="JYQ4293" s="1"/>
      <c r="JYR4293" s="1"/>
      <c r="JYS4293" s="1"/>
      <c r="JYT4293" s="1"/>
      <c r="JYU4293" s="1"/>
      <c r="JYV4293" s="1"/>
      <c r="JYW4293" s="1"/>
      <c r="JYX4293" s="1"/>
      <c r="JYY4293" s="1"/>
      <c r="JYZ4293" s="1"/>
      <c r="JZA4293" s="1"/>
      <c r="JZB4293" s="1"/>
      <c r="JZC4293" s="1"/>
      <c r="JZD4293" s="1"/>
      <c r="JZE4293" s="1"/>
      <c r="JZF4293" s="1"/>
      <c r="JZG4293" s="1"/>
      <c r="JZH4293" s="1"/>
      <c r="JZI4293" s="1"/>
      <c r="JZJ4293" s="1"/>
      <c r="JZK4293" s="1"/>
      <c r="JZL4293" s="1"/>
      <c r="JZM4293" s="1"/>
      <c r="JZN4293" s="1"/>
      <c r="JZO4293" s="1"/>
      <c r="JZP4293" s="1"/>
      <c r="JZQ4293" s="1"/>
      <c r="JZR4293" s="1"/>
      <c r="JZS4293" s="1"/>
      <c r="JZT4293" s="1"/>
      <c r="JZU4293" s="1"/>
      <c r="JZV4293" s="1"/>
      <c r="JZW4293" s="1"/>
      <c r="JZX4293" s="1"/>
      <c r="JZY4293" s="1"/>
      <c r="JZZ4293" s="1"/>
      <c r="KAA4293" s="1"/>
      <c r="KAB4293" s="1"/>
      <c r="KAC4293" s="1"/>
      <c r="KAD4293" s="1"/>
      <c r="KAE4293" s="1"/>
      <c r="KAF4293" s="1"/>
      <c r="KAG4293" s="1"/>
      <c r="KAH4293" s="1"/>
      <c r="KAI4293" s="1"/>
      <c r="KAJ4293" s="1"/>
      <c r="KAK4293" s="1"/>
      <c r="KAL4293" s="1"/>
      <c r="KAM4293" s="1"/>
      <c r="KAN4293" s="1"/>
      <c r="KAO4293" s="1"/>
      <c r="KAP4293" s="1"/>
      <c r="KAQ4293" s="1"/>
      <c r="KAR4293" s="1"/>
      <c r="KAS4293" s="1"/>
      <c r="KAT4293" s="1"/>
      <c r="KAU4293" s="1"/>
      <c r="KAV4293" s="1"/>
      <c r="KAW4293" s="1"/>
      <c r="KAX4293" s="1"/>
      <c r="KAY4293" s="1"/>
      <c r="KAZ4293" s="1"/>
      <c r="KBA4293" s="1"/>
      <c r="KBB4293" s="1"/>
      <c r="KBC4293" s="1"/>
      <c r="KBD4293" s="1"/>
      <c r="KBE4293" s="1"/>
      <c r="KBF4293" s="1"/>
      <c r="KBG4293" s="1"/>
      <c r="KBH4293" s="1"/>
      <c r="KBI4293" s="1"/>
      <c r="KBJ4293" s="1"/>
      <c r="KBK4293" s="1"/>
      <c r="KBL4293" s="1"/>
      <c r="KBM4293" s="1"/>
      <c r="KBN4293" s="1"/>
      <c r="KBO4293" s="1"/>
      <c r="KBP4293" s="1"/>
      <c r="KBQ4293" s="1"/>
      <c r="KBR4293" s="1"/>
      <c r="KBS4293" s="1"/>
      <c r="KBT4293" s="1"/>
      <c r="KBU4293" s="1"/>
      <c r="KBV4293" s="1"/>
      <c r="KBW4293" s="1"/>
      <c r="KBX4293" s="1"/>
      <c r="KBY4293" s="1"/>
      <c r="KBZ4293" s="1"/>
      <c r="KCA4293" s="1"/>
      <c r="KCB4293" s="1"/>
      <c r="KCC4293" s="1"/>
      <c r="KCD4293" s="1"/>
      <c r="KCE4293" s="1"/>
      <c r="KCF4293" s="1"/>
      <c r="KCG4293" s="1"/>
      <c r="KCH4293" s="1"/>
      <c r="KCI4293" s="1"/>
      <c r="KCJ4293" s="1"/>
      <c r="KCK4293" s="1"/>
      <c r="KCL4293" s="1"/>
      <c r="KCM4293" s="1"/>
      <c r="KCN4293" s="1"/>
      <c r="KCO4293" s="1"/>
      <c r="KCP4293" s="1"/>
      <c r="KCQ4293" s="1"/>
      <c r="KCR4293" s="1"/>
      <c r="KCS4293" s="1"/>
      <c r="KCT4293" s="1"/>
      <c r="KCU4293" s="1"/>
      <c r="KCV4293" s="1"/>
      <c r="KCW4293" s="1"/>
      <c r="KCX4293" s="1"/>
      <c r="KCY4293" s="1"/>
      <c r="KCZ4293" s="1"/>
      <c r="KDA4293" s="1"/>
      <c r="KDB4293" s="1"/>
      <c r="KDC4293" s="1"/>
      <c r="KDD4293" s="1"/>
      <c r="KDE4293" s="1"/>
      <c r="KDF4293" s="1"/>
      <c r="KDG4293" s="1"/>
      <c r="KDH4293" s="1"/>
      <c r="KDI4293" s="1"/>
      <c r="KDJ4293" s="1"/>
      <c r="KDK4293" s="1"/>
      <c r="KDL4293" s="1"/>
      <c r="KDM4293" s="1"/>
      <c r="KDN4293" s="1"/>
      <c r="KDO4293" s="1"/>
      <c r="KDP4293" s="1"/>
      <c r="KDQ4293" s="1"/>
      <c r="KDR4293" s="1"/>
      <c r="KDS4293" s="1"/>
      <c r="KDT4293" s="1"/>
      <c r="KDU4293" s="1"/>
      <c r="KDV4293" s="1"/>
      <c r="KDW4293" s="1"/>
      <c r="KDX4293" s="1"/>
      <c r="KDY4293" s="1"/>
      <c r="KDZ4293" s="1"/>
      <c r="KEA4293" s="1"/>
      <c r="KEB4293" s="1"/>
      <c r="KEC4293" s="1"/>
      <c r="KED4293" s="1"/>
      <c r="KEE4293" s="1"/>
      <c r="KEF4293" s="1"/>
      <c r="KEG4293" s="1"/>
      <c r="KEH4293" s="1"/>
      <c r="KEI4293" s="1"/>
      <c r="KEJ4293" s="1"/>
      <c r="KEK4293" s="1"/>
      <c r="KEL4293" s="1"/>
      <c r="KEM4293" s="1"/>
      <c r="KEN4293" s="1"/>
      <c r="KEO4293" s="1"/>
      <c r="KEP4293" s="1"/>
      <c r="KEQ4293" s="1"/>
      <c r="KER4293" s="1"/>
      <c r="KES4293" s="1"/>
      <c r="KET4293" s="1"/>
      <c r="KEU4293" s="1"/>
      <c r="KEV4293" s="1"/>
      <c r="KEW4293" s="1"/>
      <c r="KEX4293" s="1"/>
      <c r="KEY4293" s="1"/>
      <c r="KEZ4293" s="1"/>
      <c r="KFA4293" s="1"/>
      <c r="KFB4293" s="1"/>
      <c r="KFC4293" s="1"/>
      <c r="KFD4293" s="1"/>
      <c r="KFE4293" s="1"/>
      <c r="KFF4293" s="1"/>
      <c r="KFG4293" s="1"/>
      <c r="KFH4293" s="1"/>
      <c r="KFI4293" s="1"/>
      <c r="KFJ4293" s="1"/>
      <c r="KFK4293" s="1"/>
      <c r="KFL4293" s="1"/>
      <c r="KFM4293" s="1"/>
      <c r="KFN4293" s="1"/>
      <c r="KFO4293" s="1"/>
      <c r="KFP4293" s="1"/>
      <c r="KFQ4293" s="1"/>
      <c r="KFR4293" s="1"/>
      <c r="KFS4293" s="1"/>
      <c r="KFT4293" s="1"/>
      <c r="KFU4293" s="1"/>
      <c r="KFV4293" s="1"/>
      <c r="KFW4293" s="1"/>
      <c r="KFX4293" s="1"/>
      <c r="KFY4293" s="1"/>
      <c r="KFZ4293" s="1"/>
      <c r="KGA4293" s="1"/>
      <c r="KGB4293" s="1"/>
      <c r="KGC4293" s="1"/>
      <c r="KGD4293" s="1"/>
      <c r="KGE4293" s="1"/>
      <c r="KGF4293" s="1"/>
      <c r="KGG4293" s="1"/>
      <c r="KGH4293" s="1"/>
      <c r="KGI4293" s="1"/>
      <c r="KGJ4293" s="1"/>
      <c r="KGK4293" s="1"/>
      <c r="KGL4293" s="1"/>
      <c r="KGM4293" s="1"/>
      <c r="KGN4293" s="1"/>
      <c r="KGO4293" s="1"/>
      <c r="KGP4293" s="1"/>
      <c r="KGQ4293" s="1"/>
      <c r="KGR4293" s="1"/>
      <c r="KGS4293" s="1"/>
      <c r="KGT4293" s="1"/>
      <c r="KGU4293" s="1"/>
      <c r="KGV4293" s="1"/>
      <c r="KGW4293" s="1"/>
      <c r="KGX4293" s="1"/>
      <c r="KGY4293" s="1"/>
      <c r="KGZ4293" s="1"/>
      <c r="KHA4293" s="1"/>
      <c r="KHB4293" s="1"/>
      <c r="KHC4293" s="1"/>
      <c r="KHD4293" s="1"/>
      <c r="KHE4293" s="1"/>
      <c r="KHF4293" s="1"/>
      <c r="KHG4293" s="1"/>
      <c r="KHH4293" s="1"/>
      <c r="KHI4293" s="1"/>
      <c r="KHJ4293" s="1"/>
      <c r="KHK4293" s="1"/>
      <c r="KHL4293" s="1"/>
      <c r="KHM4293" s="1"/>
      <c r="KHN4293" s="1"/>
      <c r="KHO4293" s="1"/>
      <c r="KHP4293" s="1"/>
      <c r="KHQ4293" s="1"/>
      <c r="KHR4293" s="1"/>
      <c r="KHS4293" s="1"/>
      <c r="KHT4293" s="1"/>
      <c r="KHU4293" s="1"/>
      <c r="KHV4293" s="1"/>
      <c r="KHW4293" s="1"/>
      <c r="KHX4293" s="1"/>
      <c r="KHY4293" s="1"/>
      <c r="KHZ4293" s="1"/>
      <c r="KIA4293" s="1"/>
      <c r="KIB4293" s="1"/>
      <c r="KIC4293" s="1"/>
      <c r="KID4293" s="1"/>
      <c r="KIE4293" s="1"/>
      <c r="KIF4293" s="1"/>
      <c r="KIG4293" s="1"/>
      <c r="KIH4293" s="1"/>
      <c r="KII4293" s="1"/>
      <c r="KIJ4293" s="1"/>
      <c r="KIK4293" s="1"/>
      <c r="KIL4293" s="1"/>
      <c r="KIM4293" s="1"/>
      <c r="KIN4293" s="1"/>
      <c r="KIO4293" s="1"/>
      <c r="KIP4293" s="1"/>
      <c r="KIQ4293" s="1"/>
      <c r="KIR4293" s="1"/>
      <c r="KIS4293" s="1"/>
      <c r="KIT4293" s="1"/>
      <c r="KIU4293" s="1"/>
      <c r="KIV4293" s="1"/>
      <c r="KIW4293" s="1"/>
      <c r="KIX4293" s="1"/>
      <c r="KIY4293" s="1"/>
      <c r="KIZ4293" s="1"/>
      <c r="KJA4293" s="1"/>
      <c r="KJB4293" s="1"/>
      <c r="KJC4293" s="1"/>
      <c r="KJD4293" s="1"/>
      <c r="KJE4293" s="1"/>
      <c r="KJF4293" s="1"/>
      <c r="KJG4293" s="1"/>
      <c r="KJH4293" s="1"/>
      <c r="KJI4293" s="1"/>
      <c r="KJJ4293" s="1"/>
      <c r="KJK4293" s="1"/>
      <c r="KJL4293" s="1"/>
      <c r="KJM4293" s="1"/>
      <c r="KJN4293" s="1"/>
      <c r="KJO4293" s="1"/>
      <c r="KJP4293" s="1"/>
      <c r="KJQ4293" s="1"/>
      <c r="KJR4293" s="1"/>
      <c r="KJS4293" s="1"/>
      <c r="KJT4293" s="1"/>
      <c r="KJU4293" s="1"/>
      <c r="KJV4293" s="1"/>
      <c r="KJW4293" s="1"/>
      <c r="KJX4293" s="1"/>
      <c r="KJY4293" s="1"/>
      <c r="KJZ4293" s="1"/>
      <c r="KKA4293" s="1"/>
      <c r="KKB4293" s="1"/>
      <c r="KKC4293" s="1"/>
      <c r="KKD4293" s="1"/>
      <c r="KKE4293" s="1"/>
      <c r="KKF4293" s="1"/>
      <c r="KKG4293" s="1"/>
      <c r="KKH4293" s="1"/>
      <c r="KKI4293" s="1"/>
      <c r="KKJ4293" s="1"/>
      <c r="KKK4293" s="1"/>
      <c r="KKL4293" s="1"/>
      <c r="KKM4293" s="1"/>
      <c r="KKN4293" s="1"/>
      <c r="KKO4293" s="1"/>
      <c r="KKP4293" s="1"/>
      <c r="KKQ4293" s="1"/>
      <c r="KKR4293" s="1"/>
      <c r="KKS4293" s="1"/>
      <c r="KKT4293" s="1"/>
      <c r="KKU4293" s="1"/>
      <c r="KKV4293" s="1"/>
      <c r="KKW4293" s="1"/>
      <c r="KKX4293" s="1"/>
      <c r="KKY4293" s="1"/>
      <c r="KKZ4293" s="1"/>
      <c r="KLA4293" s="1"/>
      <c r="KLB4293" s="1"/>
      <c r="KLC4293" s="1"/>
      <c r="KLD4293" s="1"/>
      <c r="KLE4293" s="1"/>
      <c r="KLF4293" s="1"/>
      <c r="KLG4293" s="1"/>
      <c r="KLH4293" s="1"/>
      <c r="KLI4293" s="1"/>
      <c r="KLJ4293" s="1"/>
      <c r="KLK4293" s="1"/>
      <c r="KLL4293" s="1"/>
      <c r="KLM4293" s="1"/>
      <c r="KLN4293" s="1"/>
      <c r="KLO4293" s="1"/>
      <c r="KLP4293" s="1"/>
      <c r="KLQ4293" s="1"/>
      <c r="KLR4293" s="1"/>
      <c r="KLS4293" s="1"/>
      <c r="KLT4293" s="1"/>
      <c r="KLU4293" s="1"/>
      <c r="KLV4293" s="1"/>
      <c r="KLW4293" s="1"/>
      <c r="KLX4293" s="1"/>
      <c r="KLY4293" s="1"/>
      <c r="KLZ4293" s="1"/>
      <c r="KMA4293" s="1"/>
      <c r="KMB4293" s="1"/>
      <c r="KMC4293" s="1"/>
      <c r="KMD4293" s="1"/>
      <c r="KME4293" s="1"/>
      <c r="KMF4293" s="1"/>
      <c r="KMG4293" s="1"/>
      <c r="KMH4293" s="1"/>
      <c r="KMI4293" s="1"/>
      <c r="KMJ4293" s="1"/>
      <c r="KMK4293" s="1"/>
      <c r="KML4293" s="1"/>
      <c r="KMM4293" s="1"/>
      <c r="KMN4293" s="1"/>
      <c r="KMO4293" s="1"/>
      <c r="KMP4293" s="1"/>
      <c r="KMQ4293" s="1"/>
      <c r="KMR4293" s="1"/>
      <c r="KMS4293" s="1"/>
      <c r="KMT4293" s="1"/>
      <c r="KMU4293" s="1"/>
      <c r="KMV4293" s="1"/>
      <c r="KMW4293" s="1"/>
      <c r="KMX4293" s="1"/>
      <c r="KMY4293" s="1"/>
      <c r="KMZ4293" s="1"/>
      <c r="KNA4293" s="1"/>
      <c r="KNB4293" s="1"/>
      <c r="KNC4293" s="1"/>
      <c r="KND4293" s="1"/>
      <c r="KNE4293" s="1"/>
      <c r="KNF4293" s="1"/>
      <c r="KNG4293" s="1"/>
      <c r="KNH4293" s="1"/>
      <c r="KNI4293" s="1"/>
      <c r="KNJ4293" s="1"/>
      <c r="KNK4293" s="1"/>
      <c r="KNL4293" s="1"/>
      <c r="KNM4293" s="1"/>
      <c r="KNN4293" s="1"/>
      <c r="KNO4293" s="1"/>
      <c r="KNP4293" s="1"/>
      <c r="KNQ4293" s="1"/>
      <c r="KNR4293" s="1"/>
      <c r="KNS4293" s="1"/>
      <c r="KNT4293" s="1"/>
      <c r="KNU4293" s="1"/>
      <c r="KNV4293" s="1"/>
      <c r="KNW4293" s="1"/>
      <c r="KNX4293" s="1"/>
      <c r="KNY4293" s="1"/>
      <c r="KNZ4293" s="1"/>
      <c r="KOA4293" s="1"/>
      <c r="KOB4293" s="1"/>
      <c r="KOC4293" s="1"/>
      <c r="KOD4293" s="1"/>
      <c r="KOE4293" s="1"/>
      <c r="KOF4293" s="1"/>
      <c r="KOG4293" s="1"/>
      <c r="KOH4293" s="1"/>
      <c r="KOI4293" s="1"/>
      <c r="KOJ4293" s="1"/>
      <c r="KOK4293" s="1"/>
      <c r="KOL4293" s="1"/>
      <c r="KOM4293" s="1"/>
      <c r="KON4293" s="1"/>
      <c r="KOO4293" s="1"/>
      <c r="KOP4293" s="1"/>
      <c r="KOQ4293" s="1"/>
      <c r="KOR4293" s="1"/>
      <c r="KOS4293" s="1"/>
      <c r="KOT4293" s="1"/>
      <c r="KOU4293" s="1"/>
      <c r="KOV4293" s="1"/>
      <c r="KOW4293" s="1"/>
      <c r="KOX4293" s="1"/>
      <c r="KOY4293" s="1"/>
      <c r="KOZ4293" s="1"/>
      <c r="KPA4293" s="1"/>
      <c r="KPB4293" s="1"/>
      <c r="KPC4293" s="1"/>
      <c r="KPD4293" s="1"/>
      <c r="KPE4293" s="1"/>
      <c r="KPF4293" s="1"/>
      <c r="KPG4293" s="1"/>
      <c r="KPH4293" s="1"/>
      <c r="KPI4293" s="1"/>
      <c r="KPJ4293" s="1"/>
      <c r="KPK4293" s="1"/>
      <c r="KPL4293" s="1"/>
      <c r="KPM4293" s="1"/>
      <c r="KPN4293" s="1"/>
      <c r="KPO4293" s="1"/>
      <c r="KPP4293" s="1"/>
      <c r="KPQ4293" s="1"/>
      <c r="KPR4293" s="1"/>
      <c r="KPS4293" s="1"/>
      <c r="KPT4293" s="1"/>
      <c r="KPU4293" s="1"/>
      <c r="KPV4293" s="1"/>
      <c r="KPW4293" s="1"/>
      <c r="KPX4293" s="1"/>
      <c r="KPY4293" s="1"/>
      <c r="KPZ4293" s="1"/>
      <c r="KQA4293" s="1"/>
      <c r="KQB4293" s="1"/>
      <c r="KQC4293" s="1"/>
      <c r="KQD4293" s="1"/>
      <c r="KQE4293" s="1"/>
      <c r="KQF4293" s="1"/>
      <c r="KQG4293" s="1"/>
      <c r="KQH4293" s="1"/>
      <c r="KQI4293" s="1"/>
      <c r="KQJ4293" s="1"/>
      <c r="KQK4293" s="1"/>
      <c r="KQL4293" s="1"/>
      <c r="KQM4293" s="1"/>
      <c r="KQN4293" s="1"/>
      <c r="KQO4293" s="1"/>
      <c r="KQP4293" s="1"/>
      <c r="KQQ4293" s="1"/>
      <c r="KQR4293" s="1"/>
      <c r="KQS4293" s="1"/>
      <c r="KQT4293" s="1"/>
      <c r="KQU4293" s="1"/>
      <c r="KQV4293" s="1"/>
      <c r="KQW4293" s="1"/>
      <c r="KQX4293" s="1"/>
      <c r="KQY4293" s="1"/>
      <c r="KQZ4293" s="1"/>
      <c r="KRA4293" s="1"/>
      <c r="KRB4293" s="1"/>
      <c r="KRC4293" s="1"/>
      <c r="KRD4293" s="1"/>
      <c r="KRE4293" s="1"/>
      <c r="KRF4293" s="1"/>
      <c r="KRG4293" s="1"/>
      <c r="KRH4293" s="1"/>
      <c r="KRI4293" s="1"/>
      <c r="KRJ4293" s="1"/>
      <c r="KRK4293" s="1"/>
      <c r="KRL4293" s="1"/>
      <c r="KRM4293" s="1"/>
      <c r="KRN4293" s="1"/>
      <c r="KRO4293" s="1"/>
      <c r="KRP4293" s="1"/>
      <c r="KRQ4293" s="1"/>
      <c r="KRR4293" s="1"/>
      <c r="KRS4293" s="1"/>
      <c r="KRT4293" s="1"/>
      <c r="KRU4293" s="1"/>
      <c r="KRV4293" s="1"/>
      <c r="KRW4293" s="1"/>
      <c r="KRX4293" s="1"/>
      <c r="KRY4293" s="1"/>
      <c r="KRZ4293" s="1"/>
      <c r="KSA4293" s="1"/>
      <c r="KSB4293" s="1"/>
      <c r="KSC4293" s="1"/>
      <c r="KSD4293" s="1"/>
      <c r="KSE4293" s="1"/>
      <c r="KSF4293" s="1"/>
      <c r="KSG4293" s="1"/>
      <c r="KSH4293" s="1"/>
      <c r="KSI4293" s="1"/>
      <c r="KSJ4293" s="1"/>
      <c r="KSK4293" s="1"/>
      <c r="KSL4293" s="1"/>
      <c r="KSM4293" s="1"/>
      <c r="KSN4293" s="1"/>
      <c r="KSO4293" s="1"/>
      <c r="KSP4293" s="1"/>
      <c r="KSQ4293" s="1"/>
      <c r="KSR4293" s="1"/>
      <c r="KSS4293" s="1"/>
      <c r="KST4293" s="1"/>
      <c r="KSU4293" s="1"/>
      <c r="KSV4293" s="1"/>
      <c r="KSW4293" s="1"/>
      <c r="KSX4293" s="1"/>
      <c r="KSY4293" s="1"/>
      <c r="KSZ4293" s="1"/>
      <c r="KTA4293" s="1"/>
      <c r="KTB4293" s="1"/>
      <c r="KTC4293" s="1"/>
      <c r="KTD4293" s="1"/>
      <c r="KTE4293" s="1"/>
      <c r="KTF4293" s="1"/>
      <c r="KTG4293" s="1"/>
      <c r="KTH4293" s="1"/>
      <c r="KTI4293" s="1"/>
      <c r="KTJ4293" s="1"/>
      <c r="KTK4293" s="1"/>
      <c r="KTL4293" s="1"/>
      <c r="KTM4293" s="1"/>
      <c r="KTN4293" s="1"/>
      <c r="KTO4293" s="1"/>
      <c r="KTP4293" s="1"/>
      <c r="KTQ4293" s="1"/>
      <c r="KTR4293" s="1"/>
      <c r="KTS4293" s="1"/>
      <c r="KTT4293" s="1"/>
      <c r="KTU4293" s="1"/>
      <c r="KTV4293" s="1"/>
      <c r="KTW4293" s="1"/>
      <c r="KTX4293" s="1"/>
      <c r="KTY4293" s="1"/>
      <c r="KTZ4293" s="1"/>
      <c r="KUA4293" s="1"/>
      <c r="KUB4293" s="1"/>
      <c r="KUC4293" s="1"/>
      <c r="KUD4293" s="1"/>
      <c r="KUE4293" s="1"/>
      <c r="KUF4293" s="1"/>
      <c r="KUG4293" s="1"/>
      <c r="KUH4293" s="1"/>
      <c r="KUI4293" s="1"/>
      <c r="KUJ4293" s="1"/>
      <c r="KUK4293" s="1"/>
      <c r="KUL4293" s="1"/>
      <c r="KUM4293" s="1"/>
      <c r="KUN4293" s="1"/>
      <c r="KUO4293" s="1"/>
      <c r="KUP4293" s="1"/>
      <c r="KUQ4293" s="1"/>
      <c r="KUR4293" s="1"/>
      <c r="KUS4293" s="1"/>
      <c r="KUT4293" s="1"/>
      <c r="KUU4293" s="1"/>
      <c r="KUV4293" s="1"/>
      <c r="KUW4293" s="1"/>
      <c r="KUX4293" s="1"/>
      <c r="KUY4293" s="1"/>
      <c r="KUZ4293" s="1"/>
      <c r="KVA4293" s="1"/>
      <c r="KVB4293" s="1"/>
      <c r="KVC4293" s="1"/>
      <c r="KVD4293" s="1"/>
      <c r="KVE4293" s="1"/>
      <c r="KVF4293" s="1"/>
      <c r="KVG4293" s="1"/>
      <c r="KVH4293" s="1"/>
      <c r="KVI4293" s="1"/>
      <c r="KVJ4293" s="1"/>
      <c r="KVK4293" s="1"/>
      <c r="KVL4293" s="1"/>
      <c r="KVM4293" s="1"/>
      <c r="KVN4293" s="1"/>
      <c r="KVO4293" s="1"/>
      <c r="KVP4293" s="1"/>
      <c r="KVQ4293" s="1"/>
      <c r="KVR4293" s="1"/>
      <c r="KVS4293" s="1"/>
      <c r="KVT4293" s="1"/>
      <c r="KVU4293" s="1"/>
      <c r="KVV4293" s="1"/>
      <c r="KVW4293" s="1"/>
      <c r="KVX4293" s="1"/>
      <c r="KVY4293" s="1"/>
      <c r="KVZ4293" s="1"/>
      <c r="KWA4293" s="1"/>
      <c r="KWB4293" s="1"/>
      <c r="KWC4293" s="1"/>
      <c r="KWD4293" s="1"/>
      <c r="KWE4293" s="1"/>
      <c r="KWF4293" s="1"/>
      <c r="KWG4293" s="1"/>
      <c r="KWH4293" s="1"/>
      <c r="KWI4293" s="1"/>
      <c r="KWJ4293" s="1"/>
      <c r="KWK4293" s="1"/>
      <c r="KWL4293" s="1"/>
      <c r="KWM4293" s="1"/>
      <c r="KWN4293" s="1"/>
      <c r="KWO4293" s="1"/>
      <c r="KWP4293" s="1"/>
      <c r="KWQ4293" s="1"/>
      <c r="KWR4293" s="1"/>
      <c r="KWS4293" s="1"/>
      <c r="KWT4293" s="1"/>
      <c r="KWU4293" s="1"/>
      <c r="KWV4293" s="1"/>
      <c r="KWW4293" s="1"/>
      <c r="KWX4293" s="1"/>
      <c r="KWY4293" s="1"/>
      <c r="KWZ4293" s="1"/>
      <c r="KXA4293" s="1"/>
      <c r="KXB4293" s="1"/>
      <c r="KXC4293" s="1"/>
      <c r="KXD4293" s="1"/>
      <c r="KXE4293" s="1"/>
      <c r="KXF4293" s="1"/>
      <c r="KXG4293" s="1"/>
      <c r="KXH4293" s="1"/>
      <c r="KXI4293" s="1"/>
      <c r="KXJ4293" s="1"/>
      <c r="KXK4293" s="1"/>
      <c r="KXL4293" s="1"/>
      <c r="KXM4293" s="1"/>
      <c r="KXN4293" s="1"/>
      <c r="KXO4293" s="1"/>
      <c r="KXP4293" s="1"/>
      <c r="KXQ4293" s="1"/>
      <c r="KXR4293" s="1"/>
      <c r="KXS4293" s="1"/>
      <c r="KXT4293" s="1"/>
      <c r="KXU4293" s="1"/>
      <c r="KXV4293" s="1"/>
      <c r="KXW4293" s="1"/>
      <c r="KXX4293" s="1"/>
      <c r="KXY4293" s="1"/>
      <c r="KXZ4293" s="1"/>
      <c r="KYA4293" s="1"/>
      <c r="KYB4293" s="1"/>
      <c r="KYC4293" s="1"/>
      <c r="KYD4293" s="1"/>
      <c r="KYE4293" s="1"/>
      <c r="KYF4293" s="1"/>
      <c r="KYG4293" s="1"/>
      <c r="KYH4293" s="1"/>
      <c r="KYI4293" s="1"/>
      <c r="KYJ4293" s="1"/>
      <c r="KYK4293" s="1"/>
      <c r="KYL4293" s="1"/>
      <c r="KYM4293" s="1"/>
      <c r="KYN4293" s="1"/>
      <c r="KYO4293" s="1"/>
      <c r="KYP4293" s="1"/>
      <c r="KYQ4293" s="1"/>
      <c r="KYR4293" s="1"/>
      <c r="KYS4293" s="1"/>
      <c r="KYT4293" s="1"/>
      <c r="KYU4293" s="1"/>
      <c r="KYV4293" s="1"/>
      <c r="KYW4293" s="1"/>
      <c r="KYX4293" s="1"/>
      <c r="KYY4293" s="1"/>
      <c r="KYZ4293" s="1"/>
      <c r="KZA4293" s="1"/>
      <c r="KZB4293" s="1"/>
      <c r="KZC4293" s="1"/>
      <c r="KZD4293" s="1"/>
      <c r="KZE4293" s="1"/>
      <c r="KZF4293" s="1"/>
      <c r="KZG4293" s="1"/>
      <c r="KZH4293" s="1"/>
      <c r="KZI4293" s="1"/>
      <c r="KZJ4293" s="1"/>
      <c r="KZK4293" s="1"/>
      <c r="KZL4293" s="1"/>
      <c r="KZM4293" s="1"/>
      <c r="KZN4293" s="1"/>
      <c r="KZO4293" s="1"/>
      <c r="KZP4293" s="1"/>
      <c r="KZQ4293" s="1"/>
      <c r="KZR4293" s="1"/>
      <c r="KZS4293" s="1"/>
      <c r="KZT4293" s="1"/>
      <c r="KZU4293" s="1"/>
      <c r="KZV4293" s="1"/>
      <c r="KZW4293" s="1"/>
      <c r="KZX4293" s="1"/>
      <c r="KZY4293" s="1"/>
      <c r="KZZ4293" s="1"/>
      <c r="LAA4293" s="1"/>
      <c r="LAB4293" s="1"/>
      <c r="LAC4293" s="1"/>
      <c r="LAD4293" s="1"/>
      <c r="LAE4293" s="1"/>
      <c r="LAF4293" s="1"/>
      <c r="LAG4293" s="1"/>
      <c r="LAH4293" s="1"/>
      <c r="LAI4293" s="1"/>
      <c r="LAJ4293" s="1"/>
      <c r="LAK4293" s="1"/>
      <c r="LAL4293" s="1"/>
      <c r="LAM4293" s="1"/>
      <c r="LAN4293" s="1"/>
      <c r="LAO4293" s="1"/>
      <c r="LAP4293" s="1"/>
      <c r="LAQ4293" s="1"/>
      <c r="LAR4293" s="1"/>
      <c r="LAS4293" s="1"/>
      <c r="LAT4293" s="1"/>
      <c r="LAU4293" s="1"/>
      <c r="LAV4293" s="1"/>
      <c r="LAW4293" s="1"/>
      <c r="LAX4293" s="1"/>
      <c r="LAY4293" s="1"/>
      <c r="LAZ4293" s="1"/>
      <c r="LBA4293" s="1"/>
      <c r="LBB4293" s="1"/>
      <c r="LBC4293" s="1"/>
      <c r="LBD4293" s="1"/>
      <c r="LBE4293" s="1"/>
      <c r="LBF4293" s="1"/>
      <c r="LBG4293" s="1"/>
      <c r="LBH4293" s="1"/>
      <c r="LBI4293" s="1"/>
      <c r="LBJ4293" s="1"/>
      <c r="LBK4293" s="1"/>
      <c r="LBL4293" s="1"/>
      <c r="LBM4293" s="1"/>
      <c r="LBN4293" s="1"/>
      <c r="LBO4293" s="1"/>
      <c r="LBP4293" s="1"/>
      <c r="LBQ4293" s="1"/>
      <c r="LBR4293" s="1"/>
      <c r="LBS4293" s="1"/>
      <c r="LBT4293" s="1"/>
      <c r="LBU4293" s="1"/>
      <c r="LBV4293" s="1"/>
      <c r="LBW4293" s="1"/>
      <c r="LBX4293" s="1"/>
      <c r="LBY4293" s="1"/>
      <c r="LBZ4293" s="1"/>
      <c r="LCA4293" s="1"/>
      <c r="LCB4293" s="1"/>
      <c r="LCC4293" s="1"/>
      <c r="LCD4293" s="1"/>
      <c r="LCE4293" s="1"/>
      <c r="LCF4293" s="1"/>
      <c r="LCG4293" s="1"/>
      <c r="LCH4293" s="1"/>
      <c r="LCI4293" s="1"/>
      <c r="LCJ4293" s="1"/>
      <c r="LCK4293" s="1"/>
      <c r="LCL4293" s="1"/>
      <c r="LCM4293" s="1"/>
      <c r="LCN4293" s="1"/>
      <c r="LCO4293" s="1"/>
      <c r="LCP4293" s="1"/>
      <c r="LCQ4293" s="1"/>
      <c r="LCR4293" s="1"/>
      <c r="LCS4293" s="1"/>
      <c r="LCT4293" s="1"/>
      <c r="LCU4293" s="1"/>
      <c r="LCV4293" s="1"/>
      <c r="LCW4293" s="1"/>
      <c r="LCX4293" s="1"/>
      <c r="LCY4293" s="1"/>
      <c r="LCZ4293" s="1"/>
      <c r="LDA4293" s="1"/>
      <c r="LDB4293" s="1"/>
      <c r="LDC4293" s="1"/>
      <c r="LDD4293" s="1"/>
      <c r="LDE4293" s="1"/>
      <c r="LDF4293" s="1"/>
      <c r="LDG4293" s="1"/>
      <c r="LDH4293" s="1"/>
      <c r="LDI4293" s="1"/>
      <c r="LDJ4293" s="1"/>
      <c r="LDK4293" s="1"/>
      <c r="LDL4293" s="1"/>
      <c r="LDM4293" s="1"/>
      <c r="LDN4293" s="1"/>
      <c r="LDO4293" s="1"/>
      <c r="LDP4293" s="1"/>
      <c r="LDQ4293" s="1"/>
      <c r="LDR4293" s="1"/>
      <c r="LDS4293" s="1"/>
      <c r="LDT4293" s="1"/>
      <c r="LDU4293" s="1"/>
      <c r="LDV4293" s="1"/>
      <c r="LDW4293" s="1"/>
      <c r="LDX4293" s="1"/>
      <c r="LDY4293" s="1"/>
      <c r="LDZ4293" s="1"/>
      <c r="LEA4293" s="1"/>
      <c r="LEB4293" s="1"/>
      <c r="LEC4293" s="1"/>
      <c r="LED4293" s="1"/>
      <c r="LEE4293" s="1"/>
      <c r="LEF4293" s="1"/>
      <c r="LEG4293" s="1"/>
      <c r="LEH4293" s="1"/>
      <c r="LEI4293" s="1"/>
      <c r="LEJ4293" s="1"/>
      <c r="LEK4293" s="1"/>
      <c r="LEL4293" s="1"/>
      <c r="LEM4293" s="1"/>
      <c r="LEN4293" s="1"/>
      <c r="LEO4293" s="1"/>
      <c r="LEP4293" s="1"/>
      <c r="LEQ4293" s="1"/>
      <c r="LER4293" s="1"/>
      <c r="LES4293" s="1"/>
      <c r="LET4293" s="1"/>
      <c r="LEU4293" s="1"/>
      <c r="LEV4293" s="1"/>
      <c r="LEW4293" s="1"/>
      <c r="LEX4293" s="1"/>
      <c r="LEY4293" s="1"/>
      <c r="LEZ4293" s="1"/>
      <c r="LFA4293" s="1"/>
      <c r="LFB4293" s="1"/>
      <c r="LFC4293" s="1"/>
      <c r="LFD4293" s="1"/>
      <c r="LFE4293" s="1"/>
      <c r="LFF4293" s="1"/>
      <c r="LFG4293" s="1"/>
      <c r="LFH4293" s="1"/>
      <c r="LFI4293" s="1"/>
      <c r="LFJ4293" s="1"/>
      <c r="LFK4293" s="1"/>
      <c r="LFL4293" s="1"/>
      <c r="LFM4293" s="1"/>
      <c r="LFN4293" s="1"/>
      <c r="LFO4293" s="1"/>
      <c r="LFP4293" s="1"/>
      <c r="LFQ4293" s="1"/>
      <c r="LFR4293" s="1"/>
      <c r="LFS4293" s="1"/>
      <c r="LFT4293" s="1"/>
      <c r="LFU4293" s="1"/>
      <c r="LFV4293" s="1"/>
      <c r="LFW4293" s="1"/>
      <c r="LFX4293" s="1"/>
      <c r="LFY4293" s="1"/>
      <c r="LFZ4293" s="1"/>
      <c r="LGA4293" s="1"/>
      <c r="LGB4293" s="1"/>
      <c r="LGC4293" s="1"/>
      <c r="LGD4293" s="1"/>
      <c r="LGE4293" s="1"/>
      <c r="LGF4293" s="1"/>
      <c r="LGG4293" s="1"/>
      <c r="LGH4293" s="1"/>
      <c r="LGI4293" s="1"/>
      <c r="LGJ4293" s="1"/>
      <c r="LGK4293" s="1"/>
      <c r="LGL4293" s="1"/>
      <c r="LGM4293" s="1"/>
      <c r="LGN4293" s="1"/>
      <c r="LGO4293" s="1"/>
      <c r="LGP4293" s="1"/>
      <c r="LGQ4293" s="1"/>
      <c r="LGR4293" s="1"/>
      <c r="LGS4293" s="1"/>
      <c r="LGT4293" s="1"/>
      <c r="LGU4293" s="1"/>
      <c r="LGV4293" s="1"/>
      <c r="LGW4293" s="1"/>
      <c r="LGX4293" s="1"/>
      <c r="LGY4293" s="1"/>
      <c r="LGZ4293" s="1"/>
      <c r="LHA4293" s="1"/>
      <c r="LHB4293" s="1"/>
      <c r="LHC4293" s="1"/>
      <c r="LHD4293" s="1"/>
      <c r="LHE4293" s="1"/>
      <c r="LHF4293" s="1"/>
      <c r="LHG4293" s="1"/>
      <c r="LHH4293" s="1"/>
      <c r="LHI4293" s="1"/>
      <c r="LHJ4293" s="1"/>
      <c r="LHK4293" s="1"/>
      <c r="LHL4293" s="1"/>
      <c r="LHM4293" s="1"/>
      <c r="LHN4293" s="1"/>
      <c r="LHO4293" s="1"/>
      <c r="LHP4293" s="1"/>
      <c r="LHQ4293" s="1"/>
      <c r="LHR4293" s="1"/>
      <c r="LHS4293" s="1"/>
      <c r="LHT4293" s="1"/>
      <c r="LHU4293" s="1"/>
      <c r="LHV4293" s="1"/>
      <c r="LHW4293" s="1"/>
      <c r="LHX4293" s="1"/>
      <c r="LHY4293" s="1"/>
      <c r="LHZ4293" s="1"/>
      <c r="LIA4293" s="1"/>
      <c r="LIB4293" s="1"/>
      <c r="LIC4293" s="1"/>
      <c r="LID4293" s="1"/>
      <c r="LIE4293" s="1"/>
      <c r="LIF4293" s="1"/>
      <c r="LIG4293" s="1"/>
      <c r="LIH4293" s="1"/>
      <c r="LII4293" s="1"/>
      <c r="LIJ4293" s="1"/>
      <c r="LIK4293" s="1"/>
      <c r="LIL4293" s="1"/>
      <c r="LIM4293" s="1"/>
      <c r="LIN4293" s="1"/>
      <c r="LIO4293" s="1"/>
      <c r="LIP4293" s="1"/>
      <c r="LIQ4293" s="1"/>
      <c r="LIR4293" s="1"/>
      <c r="LIS4293" s="1"/>
      <c r="LIT4293" s="1"/>
      <c r="LIU4293" s="1"/>
      <c r="LIV4293" s="1"/>
      <c r="LIW4293" s="1"/>
      <c r="LIX4293" s="1"/>
      <c r="LIY4293" s="1"/>
      <c r="LIZ4293" s="1"/>
      <c r="LJA4293" s="1"/>
      <c r="LJB4293" s="1"/>
      <c r="LJC4293" s="1"/>
      <c r="LJD4293" s="1"/>
      <c r="LJE4293" s="1"/>
      <c r="LJF4293" s="1"/>
      <c r="LJG4293" s="1"/>
      <c r="LJH4293" s="1"/>
      <c r="LJI4293" s="1"/>
      <c r="LJJ4293" s="1"/>
      <c r="LJK4293" s="1"/>
      <c r="LJL4293" s="1"/>
      <c r="LJM4293" s="1"/>
      <c r="LJN4293" s="1"/>
      <c r="LJO4293" s="1"/>
      <c r="LJP4293" s="1"/>
      <c r="LJQ4293" s="1"/>
      <c r="LJR4293" s="1"/>
      <c r="LJS4293" s="1"/>
      <c r="LJT4293" s="1"/>
      <c r="LJU4293" s="1"/>
      <c r="LJV4293" s="1"/>
      <c r="LJW4293" s="1"/>
      <c r="LJX4293" s="1"/>
      <c r="LJY4293" s="1"/>
      <c r="LJZ4293" s="1"/>
      <c r="LKA4293" s="1"/>
      <c r="LKB4293" s="1"/>
      <c r="LKC4293" s="1"/>
      <c r="LKD4293" s="1"/>
      <c r="LKE4293" s="1"/>
      <c r="LKF4293" s="1"/>
      <c r="LKG4293" s="1"/>
      <c r="LKH4293" s="1"/>
      <c r="LKI4293" s="1"/>
      <c r="LKJ4293" s="1"/>
      <c r="LKK4293" s="1"/>
      <c r="LKL4293" s="1"/>
      <c r="LKM4293" s="1"/>
      <c r="LKN4293" s="1"/>
      <c r="LKO4293" s="1"/>
      <c r="LKP4293" s="1"/>
      <c r="LKQ4293" s="1"/>
      <c r="LKR4293" s="1"/>
      <c r="LKS4293" s="1"/>
      <c r="LKT4293" s="1"/>
      <c r="LKU4293" s="1"/>
      <c r="LKV4293" s="1"/>
      <c r="LKW4293" s="1"/>
      <c r="LKX4293" s="1"/>
      <c r="LKY4293" s="1"/>
      <c r="LKZ4293" s="1"/>
      <c r="LLA4293" s="1"/>
      <c r="LLB4293" s="1"/>
      <c r="LLC4293" s="1"/>
      <c r="LLD4293" s="1"/>
      <c r="LLE4293" s="1"/>
      <c r="LLF4293" s="1"/>
      <c r="LLG4293" s="1"/>
      <c r="LLH4293" s="1"/>
      <c r="LLI4293" s="1"/>
      <c r="LLJ4293" s="1"/>
      <c r="LLK4293" s="1"/>
      <c r="LLL4293" s="1"/>
      <c r="LLM4293" s="1"/>
      <c r="LLN4293" s="1"/>
      <c r="LLO4293" s="1"/>
      <c r="LLP4293" s="1"/>
      <c r="LLQ4293" s="1"/>
      <c r="LLR4293" s="1"/>
      <c r="LLS4293" s="1"/>
      <c r="LLT4293" s="1"/>
      <c r="LLU4293" s="1"/>
      <c r="LLV4293" s="1"/>
      <c r="LLW4293" s="1"/>
      <c r="LLX4293" s="1"/>
      <c r="LLY4293" s="1"/>
      <c r="LLZ4293" s="1"/>
      <c r="LMA4293" s="1"/>
      <c r="LMB4293" s="1"/>
      <c r="LMC4293" s="1"/>
      <c r="LMD4293" s="1"/>
      <c r="LME4293" s="1"/>
      <c r="LMF4293" s="1"/>
      <c r="LMG4293" s="1"/>
      <c r="LMH4293" s="1"/>
      <c r="LMI4293" s="1"/>
      <c r="LMJ4293" s="1"/>
      <c r="LMK4293" s="1"/>
      <c r="LML4293" s="1"/>
      <c r="LMM4293" s="1"/>
      <c r="LMN4293" s="1"/>
      <c r="LMO4293" s="1"/>
      <c r="LMP4293" s="1"/>
      <c r="LMQ4293" s="1"/>
      <c r="LMR4293" s="1"/>
      <c r="LMS4293" s="1"/>
      <c r="LMT4293" s="1"/>
      <c r="LMU4293" s="1"/>
      <c r="LMV4293" s="1"/>
      <c r="LMW4293" s="1"/>
      <c r="LMX4293" s="1"/>
      <c r="LMY4293" s="1"/>
      <c r="LMZ4293" s="1"/>
      <c r="LNA4293" s="1"/>
      <c r="LNB4293" s="1"/>
      <c r="LNC4293" s="1"/>
      <c r="LND4293" s="1"/>
      <c r="LNE4293" s="1"/>
      <c r="LNF4293" s="1"/>
      <c r="LNG4293" s="1"/>
      <c r="LNH4293" s="1"/>
      <c r="LNI4293" s="1"/>
      <c r="LNJ4293" s="1"/>
      <c r="LNK4293" s="1"/>
      <c r="LNL4293" s="1"/>
      <c r="LNM4293" s="1"/>
      <c r="LNN4293" s="1"/>
      <c r="LNO4293" s="1"/>
      <c r="LNP4293" s="1"/>
      <c r="LNQ4293" s="1"/>
      <c r="LNR4293" s="1"/>
      <c r="LNS4293" s="1"/>
      <c r="LNT4293" s="1"/>
      <c r="LNU4293" s="1"/>
      <c r="LNV4293" s="1"/>
      <c r="LNW4293" s="1"/>
      <c r="LNX4293" s="1"/>
      <c r="LNY4293" s="1"/>
      <c r="LNZ4293" s="1"/>
      <c r="LOA4293" s="1"/>
      <c r="LOB4293" s="1"/>
      <c r="LOC4293" s="1"/>
      <c r="LOD4293" s="1"/>
      <c r="LOE4293" s="1"/>
      <c r="LOF4293" s="1"/>
      <c r="LOG4293" s="1"/>
      <c r="LOH4293" s="1"/>
      <c r="LOI4293" s="1"/>
      <c r="LOJ4293" s="1"/>
      <c r="LOK4293" s="1"/>
      <c r="LOL4293" s="1"/>
      <c r="LOM4293" s="1"/>
      <c r="LON4293" s="1"/>
      <c r="LOO4293" s="1"/>
      <c r="LOP4293" s="1"/>
      <c r="LOQ4293" s="1"/>
      <c r="LOR4293" s="1"/>
      <c r="LOS4293" s="1"/>
      <c r="LOT4293" s="1"/>
      <c r="LOU4293" s="1"/>
      <c r="LOV4293" s="1"/>
      <c r="LOW4293" s="1"/>
      <c r="LOX4293" s="1"/>
      <c r="LOY4293" s="1"/>
      <c r="LOZ4293" s="1"/>
      <c r="LPA4293" s="1"/>
      <c r="LPB4293" s="1"/>
      <c r="LPC4293" s="1"/>
      <c r="LPD4293" s="1"/>
      <c r="LPE4293" s="1"/>
      <c r="LPF4293" s="1"/>
      <c r="LPG4293" s="1"/>
      <c r="LPH4293" s="1"/>
      <c r="LPI4293" s="1"/>
      <c r="LPJ4293" s="1"/>
      <c r="LPK4293" s="1"/>
      <c r="LPL4293" s="1"/>
      <c r="LPM4293" s="1"/>
      <c r="LPN4293" s="1"/>
      <c r="LPO4293" s="1"/>
      <c r="LPP4293" s="1"/>
      <c r="LPQ4293" s="1"/>
      <c r="LPR4293" s="1"/>
      <c r="LPS4293" s="1"/>
      <c r="LPT4293" s="1"/>
      <c r="LPU4293" s="1"/>
      <c r="LPV4293" s="1"/>
      <c r="LPW4293" s="1"/>
      <c r="LPX4293" s="1"/>
      <c r="LPY4293" s="1"/>
      <c r="LPZ4293" s="1"/>
      <c r="LQA4293" s="1"/>
      <c r="LQB4293" s="1"/>
      <c r="LQC4293" s="1"/>
      <c r="LQD4293" s="1"/>
      <c r="LQE4293" s="1"/>
      <c r="LQF4293" s="1"/>
      <c r="LQG4293" s="1"/>
      <c r="LQH4293" s="1"/>
      <c r="LQI4293" s="1"/>
      <c r="LQJ4293" s="1"/>
      <c r="LQK4293" s="1"/>
      <c r="LQL4293" s="1"/>
      <c r="LQM4293" s="1"/>
      <c r="LQN4293" s="1"/>
      <c r="LQO4293" s="1"/>
      <c r="LQP4293" s="1"/>
      <c r="LQQ4293" s="1"/>
      <c r="LQR4293" s="1"/>
      <c r="LQS4293" s="1"/>
      <c r="LQT4293" s="1"/>
      <c r="LQU4293" s="1"/>
      <c r="LQV4293" s="1"/>
      <c r="LQW4293" s="1"/>
      <c r="LQX4293" s="1"/>
      <c r="LQY4293" s="1"/>
      <c r="LQZ4293" s="1"/>
      <c r="LRA4293" s="1"/>
      <c r="LRB4293" s="1"/>
      <c r="LRC4293" s="1"/>
      <c r="LRD4293" s="1"/>
      <c r="LRE4293" s="1"/>
      <c r="LRF4293" s="1"/>
      <c r="LRG4293" s="1"/>
      <c r="LRH4293" s="1"/>
      <c r="LRI4293" s="1"/>
      <c r="LRJ4293" s="1"/>
      <c r="LRK4293" s="1"/>
      <c r="LRL4293" s="1"/>
      <c r="LRM4293" s="1"/>
      <c r="LRN4293" s="1"/>
      <c r="LRO4293" s="1"/>
      <c r="LRP4293" s="1"/>
      <c r="LRQ4293" s="1"/>
      <c r="LRR4293" s="1"/>
      <c r="LRS4293" s="1"/>
      <c r="LRT4293" s="1"/>
      <c r="LRU4293" s="1"/>
      <c r="LRV4293" s="1"/>
      <c r="LRW4293" s="1"/>
      <c r="LRX4293" s="1"/>
      <c r="LRY4293" s="1"/>
      <c r="LRZ4293" s="1"/>
      <c r="LSA4293" s="1"/>
      <c r="LSB4293" s="1"/>
      <c r="LSC4293" s="1"/>
      <c r="LSD4293" s="1"/>
      <c r="LSE4293" s="1"/>
      <c r="LSF4293" s="1"/>
      <c r="LSG4293" s="1"/>
      <c r="LSH4293" s="1"/>
      <c r="LSI4293" s="1"/>
      <c r="LSJ4293" s="1"/>
      <c r="LSK4293" s="1"/>
      <c r="LSL4293" s="1"/>
      <c r="LSM4293" s="1"/>
      <c r="LSN4293" s="1"/>
      <c r="LSO4293" s="1"/>
      <c r="LSP4293" s="1"/>
      <c r="LSQ4293" s="1"/>
      <c r="LSR4293" s="1"/>
      <c r="LSS4293" s="1"/>
      <c r="LST4293" s="1"/>
      <c r="LSU4293" s="1"/>
      <c r="LSV4293" s="1"/>
      <c r="LSW4293" s="1"/>
      <c r="LSX4293" s="1"/>
      <c r="LSY4293" s="1"/>
      <c r="LSZ4293" s="1"/>
      <c r="LTA4293" s="1"/>
      <c r="LTB4293" s="1"/>
      <c r="LTC4293" s="1"/>
      <c r="LTD4293" s="1"/>
      <c r="LTE4293" s="1"/>
      <c r="LTF4293" s="1"/>
      <c r="LTG4293" s="1"/>
      <c r="LTH4293" s="1"/>
      <c r="LTI4293" s="1"/>
      <c r="LTJ4293" s="1"/>
      <c r="LTK4293" s="1"/>
      <c r="LTL4293" s="1"/>
      <c r="LTM4293" s="1"/>
      <c r="LTN4293" s="1"/>
      <c r="LTO4293" s="1"/>
      <c r="LTP4293" s="1"/>
      <c r="LTQ4293" s="1"/>
      <c r="LTR4293" s="1"/>
      <c r="LTS4293" s="1"/>
      <c r="LTT4293" s="1"/>
      <c r="LTU4293" s="1"/>
      <c r="LTV4293" s="1"/>
      <c r="LTW4293" s="1"/>
      <c r="LTX4293" s="1"/>
      <c r="LTY4293" s="1"/>
      <c r="LTZ4293" s="1"/>
      <c r="LUA4293" s="1"/>
      <c r="LUB4293" s="1"/>
      <c r="LUC4293" s="1"/>
      <c r="LUD4293" s="1"/>
      <c r="LUE4293" s="1"/>
      <c r="LUF4293" s="1"/>
      <c r="LUG4293" s="1"/>
      <c r="LUH4293" s="1"/>
      <c r="LUI4293" s="1"/>
      <c r="LUJ4293" s="1"/>
      <c r="LUK4293" s="1"/>
      <c r="LUL4293" s="1"/>
      <c r="LUM4293" s="1"/>
      <c r="LUN4293" s="1"/>
      <c r="LUO4293" s="1"/>
      <c r="LUP4293" s="1"/>
      <c r="LUQ4293" s="1"/>
      <c r="LUR4293" s="1"/>
      <c r="LUS4293" s="1"/>
      <c r="LUT4293" s="1"/>
      <c r="LUU4293" s="1"/>
      <c r="LUV4293" s="1"/>
      <c r="LUW4293" s="1"/>
      <c r="LUX4293" s="1"/>
      <c r="LUY4293" s="1"/>
      <c r="LUZ4293" s="1"/>
      <c r="LVA4293" s="1"/>
      <c r="LVB4293" s="1"/>
      <c r="LVC4293" s="1"/>
      <c r="LVD4293" s="1"/>
      <c r="LVE4293" s="1"/>
      <c r="LVF4293" s="1"/>
      <c r="LVG4293" s="1"/>
      <c r="LVH4293" s="1"/>
      <c r="LVI4293" s="1"/>
      <c r="LVJ4293" s="1"/>
      <c r="LVK4293" s="1"/>
      <c r="LVL4293" s="1"/>
      <c r="LVM4293" s="1"/>
      <c r="LVN4293" s="1"/>
      <c r="LVO4293" s="1"/>
      <c r="LVP4293" s="1"/>
      <c r="LVQ4293" s="1"/>
      <c r="LVR4293" s="1"/>
      <c r="LVS4293" s="1"/>
      <c r="LVT4293" s="1"/>
      <c r="LVU4293" s="1"/>
      <c r="LVV4293" s="1"/>
      <c r="LVW4293" s="1"/>
      <c r="LVX4293" s="1"/>
      <c r="LVY4293" s="1"/>
      <c r="LVZ4293" s="1"/>
      <c r="LWA4293" s="1"/>
      <c r="LWB4293" s="1"/>
      <c r="LWC4293" s="1"/>
      <c r="LWD4293" s="1"/>
      <c r="LWE4293" s="1"/>
      <c r="LWF4293" s="1"/>
      <c r="LWG4293" s="1"/>
      <c r="LWH4293" s="1"/>
      <c r="LWI4293" s="1"/>
      <c r="LWJ4293" s="1"/>
      <c r="LWK4293" s="1"/>
      <c r="LWL4293" s="1"/>
      <c r="LWM4293" s="1"/>
      <c r="LWN4293" s="1"/>
      <c r="LWO4293" s="1"/>
      <c r="LWP4293" s="1"/>
      <c r="LWQ4293" s="1"/>
      <c r="LWR4293" s="1"/>
      <c r="LWS4293" s="1"/>
      <c r="LWT4293" s="1"/>
      <c r="LWU4293" s="1"/>
      <c r="LWV4293" s="1"/>
      <c r="LWW4293" s="1"/>
      <c r="LWX4293" s="1"/>
      <c r="LWY4293" s="1"/>
      <c r="LWZ4293" s="1"/>
      <c r="LXA4293" s="1"/>
      <c r="LXB4293" s="1"/>
      <c r="LXC4293" s="1"/>
      <c r="LXD4293" s="1"/>
      <c r="LXE4293" s="1"/>
      <c r="LXF4293" s="1"/>
      <c r="LXG4293" s="1"/>
      <c r="LXH4293" s="1"/>
      <c r="LXI4293" s="1"/>
      <c r="LXJ4293" s="1"/>
      <c r="LXK4293" s="1"/>
      <c r="LXL4293" s="1"/>
      <c r="LXM4293" s="1"/>
      <c r="LXN4293" s="1"/>
      <c r="LXO4293" s="1"/>
      <c r="LXP4293" s="1"/>
      <c r="LXQ4293" s="1"/>
      <c r="LXR4293" s="1"/>
      <c r="LXS4293" s="1"/>
      <c r="LXT4293" s="1"/>
      <c r="LXU4293" s="1"/>
      <c r="LXV4293" s="1"/>
      <c r="LXW4293" s="1"/>
      <c r="LXX4293" s="1"/>
      <c r="LXY4293" s="1"/>
      <c r="LXZ4293" s="1"/>
      <c r="LYA4293" s="1"/>
      <c r="LYB4293" s="1"/>
      <c r="LYC4293" s="1"/>
      <c r="LYD4293" s="1"/>
      <c r="LYE4293" s="1"/>
      <c r="LYF4293" s="1"/>
      <c r="LYG4293" s="1"/>
      <c r="LYH4293" s="1"/>
      <c r="LYI4293" s="1"/>
      <c r="LYJ4293" s="1"/>
      <c r="LYK4293" s="1"/>
      <c r="LYL4293" s="1"/>
      <c r="LYM4293" s="1"/>
      <c r="LYN4293" s="1"/>
      <c r="LYO4293" s="1"/>
      <c r="LYP4293" s="1"/>
      <c r="LYQ4293" s="1"/>
      <c r="LYR4293" s="1"/>
      <c r="LYS4293" s="1"/>
      <c r="LYT4293" s="1"/>
      <c r="LYU4293" s="1"/>
      <c r="LYV4293" s="1"/>
      <c r="LYW4293" s="1"/>
      <c r="LYX4293" s="1"/>
      <c r="LYY4293" s="1"/>
      <c r="LYZ4293" s="1"/>
      <c r="LZA4293" s="1"/>
      <c r="LZB4293" s="1"/>
      <c r="LZC4293" s="1"/>
      <c r="LZD4293" s="1"/>
      <c r="LZE4293" s="1"/>
      <c r="LZF4293" s="1"/>
      <c r="LZG4293" s="1"/>
      <c r="LZH4293" s="1"/>
      <c r="LZI4293" s="1"/>
      <c r="LZJ4293" s="1"/>
      <c r="LZK4293" s="1"/>
      <c r="LZL4293" s="1"/>
      <c r="LZM4293" s="1"/>
      <c r="LZN4293" s="1"/>
      <c r="LZO4293" s="1"/>
      <c r="LZP4293" s="1"/>
      <c r="LZQ4293" s="1"/>
      <c r="LZR4293" s="1"/>
      <c r="LZS4293" s="1"/>
      <c r="LZT4293" s="1"/>
      <c r="LZU4293" s="1"/>
      <c r="LZV4293" s="1"/>
      <c r="LZW4293" s="1"/>
      <c r="LZX4293" s="1"/>
      <c r="LZY4293" s="1"/>
      <c r="LZZ4293" s="1"/>
      <c r="MAA4293" s="1"/>
      <c r="MAB4293" s="1"/>
      <c r="MAC4293" s="1"/>
      <c r="MAD4293" s="1"/>
      <c r="MAE4293" s="1"/>
      <c r="MAF4293" s="1"/>
      <c r="MAG4293" s="1"/>
      <c r="MAH4293" s="1"/>
      <c r="MAI4293" s="1"/>
      <c r="MAJ4293" s="1"/>
      <c r="MAK4293" s="1"/>
      <c r="MAL4293" s="1"/>
      <c r="MAM4293" s="1"/>
      <c r="MAN4293" s="1"/>
      <c r="MAO4293" s="1"/>
      <c r="MAP4293" s="1"/>
      <c r="MAQ4293" s="1"/>
      <c r="MAR4293" s="1"/>
      <c r="MAS4293" s="1"/>
      <c r="MAT4293" s="1"/>
      <c r="MAU4293" s="1"/>
      <c r="MAV4293" s="1"/>
      <c r="MAW4293" s="1"/>
      <c r="MAX4293" s="1"/>
      <c r="MAY4293" s="1"/>
      <c r="MAZ4293" s="1"/>
      <c r="MBA4293" s="1"/>
      <c r="MBB4293" s="1"/>
      <c r="MBC4293" s="1"/>
      <c r="MBD4293" s="1"/>
      <c r="MBE4293" s="1"/>
      <c r="MBF4293" s="1"/>
      <c r="MBG4293" s="1"/>
      <c r="MBH4293" s="1"/>
      <c r="MBI4293" s="1"/>
      <c r="MBJ4293" s="1"/>
      <c r="MBK4293" s="1"/>
      <c r="MBL4293" s="1"/>
      <c r="MBM4293" s="1"/>
      <c r="MBN4293" s="1"/>
      <c r="MBO4293" s="1"/>
      <c r="MBP4293" s="1"/>
      <c r="MBQ4293" s="1"/>
      <c r="MBR4293" s="1"/>
      <c r="MBS4293" s="1"/>
      <c r="MBT4293" s="1"/>
      <c r="MBU4293" s="1"/>
      <c r="MBV4293" s="1"/>
      <c r="MBW4293" s="1"/>
      <c r="MBX4293" s="1"/>
      <c r="MBY4293" s="1"/>
      <c r="MBZ4293" s="1"/>
      <c r="MCA4293" s="1"/>
      <c r="MCB4293" s="1"/>
      <c r="MCC4293" s="1"/>
      <c r="MCD4293" s="1"/>
      <c r="MCE4293" s="1"/>
      <c r="MCF4293" s="1"/>
      <c r="MCG4293" s="1"/>
      <c r="MCH4293" s="1"/>
      <c r="MCI4293" s="1"/>
      <c r="MCJ4293" s="1"/>
      <c r="MCK4293" s="1"/>
      <c r="MCL4293" s="1"/>
      <c r="MCM4293" s="1"/>
      <c r="MCN4293" s="1"/>
      <c r="MCO4293" s="1"/>
      <c r="MCP4293" s="1"/>
      <c r="MCQ4293" s="1"/>
      <c r="MCR4293" s="1"/>
      <c r="MCS4293" s="1"/>
      <c r="MCT4293" s="1"/>
      <c r="MCU4293" s="1"/>
      <c r="MCV4293" s="1"/>
      <c r="MCW4293" s="1"/>
      <c r="MCX4293" s="1"/>
      <c r="MCY4293" s="1"/>
      <c r="MCZ4293" s="1"/>
      <c r="MDA4293" s="1"/>
      <c r="MDB4293" s="1"/>
      <c r="MDC4293" s="1"/>
      <c r="MDD4293" s="1"/>
      <c r="MDE4293" s="1"/>
      <c r="MDF4293" s="1"/>
      <c r="MDG4293" s="1"/>
      <c r="MDH4293" s="1"/>
      <c r="MDI4293" s="1"/>
      <c r="MDJ4293" s="1"/>
      <c r="MDK4293" s="1"/>
      <c r="MDL4293" s="1"/>
      <c r="MDM4293" s="1"/>
      <c r="MDN4293" s="1"/>
      <c r="MDO4293" s="1"/>
      <c r="MDP4293" s="1"/>
      <c r="MDQ4293" s="1"/>
      <c r="MDR4293" s="1"/>
      <c r="MDS4293" s="1"/>
      <c r="MDT4293" s="1"/>
      <c r="MDU4293" s="1"/>
      <c r="MDV4293" s="1"/>
      <c r="MDW4293" s="1"/>
      <c r="MDX4293" s="1"/>
      <c r="MDY4293" s="1"/>
      <c r="MDZ4293" s="1"/>
      <c r="MEA4293" s="1"/>
      <c r="MEB4293" s="1"/>
      <c r="MEC4293" s="1"/>
      <c r="MED4293" s="1"/>
      <c r="MEE4293" s="1"/>
      <c r="MEF4293" s="1"/>
      <c r="MEG4293" s="1"/>
      <c r="MEH4293" s="1"/>
      <c r="MEI4293" s="1"/>
      <c r="MEJ4293" s="1"/>
      <c r="MEK4293" s="1"/>
      <c r="MEL4293" s="1"/>
      <c r="MEM4293" s="1"/>
      <c r="MEN4293" s="1"/>
      <c r="MEO4293" s="1"/>
      <c r="MEP4293" s="1"/>
      <c r="MEQ4293" s="1"/>
      <c r="MER4293" s="1"/>
      <c r="MES4293" s="1"/>
      <c r="MET4293" s="1"/>
      <c r="MEU4293" s="1"/>
      <c r="MEV4293" s="1"/>
      <c r="MEW4293" s="1"/>
      <c r="MEX4293" s="1"/>
      <c r="MEY4293" s="1"/>
      <c r="MEZ4293" s="1"/>
      <c r="MFA4293" s="1"/>
      <c r="MFB4293" s="1"/>
      <c r="MFC4293" s="1"/>
      <c r="MFD4293" s="1"/>
      <c r="MFE4293" s="1"/>
      <c r="MFF4293" s="1"/>
      <c r="MFG4293" s="1"/>
      <c r="MFH4293" s="1"/>
      <c r="MFI4293" s="1"/>
      <c r="MFJ4293" s="1"/>
      <c r="MFK4293" s="1"/>
      <c r="MFL4293" s="1"/>
      <c r="MFM4293" s="1"/>
      <c r="MFN4293" s="1"/>
      <c r="MFO4293" s="1"/>
      <c r="MFP4293" s="1"/>
      <c r="MFQ4293" s="1"/>
      <c r="MFR4293" s="1"/>
      <c r="MFS4293" s="1"/>
      <c r="MFT4293" s="1"/>
      <c r="MFU4293" s="1"/>
      <c r="MFV4293" s="1"/>
      <c r="MFW4293" s="1"/>
      <c r="MFX4293" s="1"/>
      <c r="MFY4293" s="1"/>
      <c r="MFZ4293" s="1"/>
      <c r="MGA4293" s="1"/>
      <c r="MGB4293" s="1"/>
      <c r="MGC4293" s="1"/>
      <c r="MGD4293" s="1"/>
      <c r="MGE4293" s="1"/>
      <c r="MGF4293" s="1"/>
      <c r="MGG4293" s="1"/>
      <c r="MGH4293" s="1"/>
      <c r="MGI4293" s="1"/>
      <c r="MGJ4293" s="1"/>
      <c r="MGK4293" s="1"/>
      <c r="MGL4293" s="1"/>
      <c r="MGM4293" s="1"/>
      <c r="MGN4293" s="1"/>
      <c r="MGO4293" s="1"/>
      <c r="MGP4293" s="1"/>
      <c r="MGQ4293" s="1"/>
      <c r="MGR4293" s="1"/>
      <c r="MGS4293" s="1"/>
      <c r="MGT4293" s="1"/>
      <c r="MGU4293" s="1"/>
      <c r="MGV4293" s="1"/>
      <c r="MGW4293" s="1"/>
      <c r="MGX4293" s="1"/>
      <c r="MGY4293" s="1"/>
      <c r="MGZ4293" s="1"/>
      <c r="MHA4293" s="1"/>
      <c r="MHB4293" s="1"/>
      <c r="MHC4293" s="1"/>
      <c r="MHD4293" s="1"/>
      <c r="MHE4293" s="1"/>
      <c r="MHF4293" s="1"/>
      <c r="MHG4293" s="1"/>
      <c r="MHH4293" s="1"/>
      <c r="MHI4293" s="1"/>
      <c r="MHJ4293" s="1"/>
      <c r="MHK4293" s="1"/>
      <c r="MHL4293" s="1"/>
      <c r="MHM4293" s="1"/>
      <c r="MHN4293" s="1"/>
      <c r="MHO4293" s="1"/>
      <c r="MHP4293" s="1"/>
      <c r="MHQ4293" s="1"/>
      <c r="MHR4293" s="1"/>
      <c r="MHS4293" s="1"/>
      <c r="MHT4293" s="1"/>
      <c r="MHU4293" s="1"/>
      <c r="MHV4293" s="1"/>
      <c r="MHW4293" s="1"/>
      <c r="MHX4293" s="1"/>
      <c r="MHY4293" s="1"/>
      <c r="MHZ4293" s="1"/>
      <c r="MIA4293" s="1"/>
      <c r="MIB4293" s="1"/>
      <c r="MIC4293" s="1"/>
      <c r="MID4293" s="1"/>
      <c r="MIE4293" s="1"/>
      <c r="MIF4293" s="1"/>
      <c r="MIG4293" s="1"/>
      <c r="MIH4293" s="1"/>
      <c r="MII4293" s="1"/>
      <c r="MIJ4293" s="1"/>
      <c r="MIK4293" s="1"/>
      <c r="MIL4293" s="1"/>
      <c r="MIM4293" s="1"/>
      <c r="MIN4293" s="1"/>
      <c r="MIO4293" s="1"/>
      <c r="MIP4293" s="1"/>
      <c r="MIQ4293" s="1"/>
      <c r="MIR4293" s="1"/>
      <c r="MIS4293" s="1"/>
      <c r="MIT4293" s="1"/>
      <c r="MIU4293" s="1"/>
      <c r="MIV4293" s="1"/>
      <c r="MIW4293" s="1"/>
      <c r="MIX4293" s="1"/>
      <c r="MIY4293" s="1"/>
      <c r="MIZ4293" s="1"/>
      <c r="MJA4293" s="1"/>
      <c r="MJB4293" s="1"/>
      <c r="MJC4293" s="1"/>
      <c r="MJD4293" s="1"/>
      <c r="MJE4293" s="1"/>
      <c r="MJF4293" s="1"/>
      <c r="MJG4293" s="1"/>
      <c r="MJH4293" s="1"/>
      <c r="MJI4293" s="1"/>
      <c r="MJJ4293" s="1"/>
      <c r="MJK4293" s="1"/>
      <c r="MJL4293" s="1"/>
      <c r="MJM4293" s="1"/>
      <c r="MJN4293" s="1"/>
      <c r="MJO4293" s="1"/>
      <c r="MJP4293" s="1"/>
      <c r="MJQ4293" s="1"/>
      <c r="MJR4293" s="1"/>
      <c r="MJS4293" s="1"/>
      <c r="MJT4293" s="1"/>
      <c r="MJU4293" s="1"/>
      <c r="MJV4293" s="1"/>
      <c r="MJW4293" s="1"/>
      <c r="MJX4293" s="1"/>
      <c r="MJY4293" s="1"/>
      <c r="MJZ4293" s="1"/>
      <c r="MKA4293" s="1"/>
      <c r="MKB4293" s="1"/>
      <c r="MKC4293" s="1"/>
      <c r="MKD4293" s="1"/>
      <c r="MKE4293" s="1"/>
      <c r="MKF4293" s="1"/>
      <c r="MKG4293" s="1"/>
      <c r="MKH4293" s="1"/>
      <c r="MKI4293" s="1"/>
      <c r="MKJ4293" s="1"/>
      <c r="MKK4293" s="1"/>
      <c r="MKL4293" s="1"/>
      <c r="MKM4293" s="1"/>
      <c r="MKN4293" s="1"/>
      <c r="MKO4293" s="1"/>
      <c r="MKP4293" s="1"/>
      <c r="MKQ4293" s="1"/>
      <c r="MKR4293" s="1"/>
      <c r="MKS4293" s="1"/>
      <c r="MKT4293" s="1"/>
      <c r="MKU4293" s="1"/>
      <c r="MKV4293" s="1"/>
      <c r="MKW4293" s="1"/>
      <c r="MKX4293" s="1"/>
      <c r="MKY4293" s="1"/>
      <c r="MKZ4293" s="1"/>
      <c r="MLA4293" s="1"/>
      <c r="MLB4293" s="1"/>
      <c r="MLC4293" s="1"/>
      <c r="MLD4293" s="1"/>
      <c r="MLE4293" s="1"/>
      <c r="MLF4293" s="1"/>
      <c r="MLG4293" s="1"/>
      <c r="MLH4293" s="1"/>
      <c r="MLI4293" s="1"/>
      <c r="MLJ4293" s="1"/>
      <c r="MLK4293" s="1"/>
      <c r="MLL4293" s="1"/>
      <c r="MLM4293" s="1"/>
      <c r="MLN4293" s="1"/>
      <c r="MLO4293" s="1"/>
      <c r="MLP4293" s="1"/>
      <c r="MLQ4293" s="1"/>
      <c r="MLR4293" s="1"/>
      <c r="MLS4293" s="1"/>
      <c r="MLT4293" s="1"/>
      <c r="MLU4293" s="1"/>
      <c r="MLV4293" s="1"/>
      <c r="MLW4293" s="1"/>
      <c r="MLX4293" s="1"/>
      <c r="MLY4293" s="1"/>
      <c r="MLZ4293" s="1"/>
      <c r="MMA4293" s="1"/>
      <c r="MMB4293" s="1"/>
      <c r="MMC4293" s="1"/>
      <c r="MMD4293" s="1"/>
      <c r="MME4293" s="1"/>
      <c r="MMF4293" s="1"/>
      <c r="MMG4293" s="1"/>
      <c r="MMH4293" s="1"/>
      <c r="MMI4293" s="1"/>
      <c r="MMJ4293" s="1"/>
      <c r="MMK4293" s="1"/>
      <c r="MML4293" s="1"/>
      <c r="MMM4293" s="1"/>
      <c r="MMN4293" s="1"/>
      <c r="MMO4293" s="1"/>
      <c r="MMP4293" s="1"/>
      <c r="MMQ4293" s="1"/>
      <c r="MMR4293" s="1"/>
      <c r="MMS4293" s="1"/>
      <c r="MMT4293" s="1"/>
      <c r="MMU4293" s="1"/>
      <c r="MMV4293" s="1"/>
      <c r="MMW4293" s="1"/>
      <c r="MMX4293" s="1"/>
      <c r="MMY4293" s="1"/>
      <c r="MMZ4293" s="1"/>
      <c r="MNA4293" s="1"/>
      <c r="MNB4293" s="1"/>
      <c r="MNC4293" s="1"/>
      <c r="MND4293" s="1"/>
      <c r="MNE4293" s="1"/>
      <c r="MNF4293" s="1"/>
      <c r="MNG4293" s="1"/>
      <c r="MNH4293" s="1"/>
      <c r="MNI4293" s="1"/>
      <c r="MNJ4293" s="1"/>
      <c r="MNK4293" s="1"/>
      <c r="MNL4293" s="1"/>
      <c r="MNM4293" s="1"/>
      <c r="MNN4293" s="1"/>
      <c r="MNO4293" s="1"/>
      <c r="MNP4293" s="1"/>
      <c r="MNQ4293" s="1"/>
      <c r="MNR4293" s="1"/>
      <c r="MNS4293" s="1"/>
      <c r="MNT4293" s="1"/>
      <c r="MNU4293" s="1"/>
      <c r="MNV4293" s="1"/>
      <c r="MNW4293" s="1"/>
      <c r="MNX4293" s="1"/>
      <c r="MNY4293" s="1"/>
      <c r="MNZ4293" s="1"/>
      <c r="MOA4293" s="1"/>
      <c r="MOB4293" s="1"/>
      <c r="MOC4293" s="1"/>
      <c r="MOD4293" s="1"/>
      <c r="MOE4293" s="1"/>
      <c r="MOF4293" s="1"/>
      <c r="MOG4293" s="1"/>
      <c r="MOH4293" s="1"/>
      <c r="MOI4293" s="1"/>
      <c r="MOJ4293" s="1"/>
      <c r="MOK4293" s="1"/>
      <c r="MOL4293" s="1"/>
      <c r="MOM4293" s="1"/>
      <c r="MON4293" s="1"/>
      <c r="MOO4293" s="1"/>
      <c r="MOP4293" s="1"/>
      <c r="MOQ4293" s="1"/>
      <c r="MOR4293" s="1"/>
      <c r="MOS4293" s="1"/>
      <c r="MOT4293" s="1"/>
      <c r="MOU4293" s="1"/>
      <c r="MOV4293" s="1"/>
      <c r="MOW4293" s="1"/>
      <c r="MOX4293" s="1"/>
      <c r="MOY4293" s="1"/>
      <c r="MOZ4293" s="1"/>
      <c r="MPA4293" s="1"/>
      <c r="MPB4293" s="1"/>
      <c r="MPC4293" s="1"/>
      <c r="MPD4293" s="1"/>
      <c r="MPE4293" s="1"/>
      <c r="MPF4293" s="1"/>
      <c r="MPG4293" s="1"/>
      <c r="MPH4293" s="1"/>
      <c r="MPI4293" s="1"/>
      <c r="MPJ4293" s="1"/>
      <c r="MPK4293" s="1"/>
      <c r="MPL4293" s="1"/>
      <c r="MPM4293" s="1"/>
      <c r="MPN4293" s="1"/>
      <c r="MPO4293" s="1"/>
      <c r="MPP4293" s="1"/>
      <c r="MPQ4293" s="1"/>
      <c r="MPR4293" s="1"/>
      <c r="MPS4293" s="1"/>
      <c r="MPT4293" s="1"/>
      <c r="MPU4293" s="1"/>
      <c r="MPV4293" s="1"/>
      <c r="MPW4293" s="1"/>
      <c r="MPX4293" s="1"/>
      <c r="MPY4293" s="1"/>
      <c r="MPZ4293" s="1"/>
      <c r="MQA4293" s="1"/>
      <c r="MQB4293" s="1"/>
      <c r="MQC4293" s="1"/>
      <c r="MQD4293" s="1"/>
      <c r="MQE4293" s="1"/>
      <c r="MQF4293" s="1"/>
      <c r="MQG4293" s="1"/>
      <c r="MQH4293" s="1"/>
      <c r="MQI4293" s="1"/>
      <c r="MQJ4293" s="1"/>
      <c r="MQK4293" s="1"/>
      <c r="MQL4293" s="1"/>
      <c r="MQM4293" s="1"/>
      <c r="MQN4293" s="1"/>
      <c r="MQO4293" s="1"/>
      <c r="MQP4293" s="1"/>
      <c r="MQQ4293" s="1"/>
      <c r="MQR4293" s="1"/>
      <c r="MQS4293" s="1"/>
      <c r="MQT4293" s="1"/>
      <c r="MQU4293" s="1"/>
      <c r="MQV4293" s="1"/>
      <c r="MQW4293" s="1"/>
      <c r="MQX4293" s="1"/>
      <c r="MQY4293" s="1"/>
      <c r="MQZ4293" s="1"/>
      <c r="MRA4293" s="1"/>
      <c r="MRB4293" s="1"/>
      <c r="MRC4293" s="1"/>
      <c r="MRD4293" s="1"/>
      <c r="MRE4293" s="1"/>
      <c r="MRF4293" s="1"/>
      <c r="MRG4293" s="1"/>
      <c r="MRH4293" s="1"/>
      <c r="MRI4293" s="1"/>
      <c r="MRJ4293" s="1"/>
      <c r="MRK4293" s="1"/>
      <c r="MRL4293" s="1"/>
      <c r="MRM4293" s="1"/>
      <c r="MRN4293" s="1"/>
      <c r="MRO4293" s="1"/>
      <c r="MRP4293" s="1"/>
      <c r="MRQ4293" s="1"/>
      <c r="MRR4293" s="1"/>
      <c r="MRS4293" s="1"/>
      <c r="MRT4293" s="1"/>
      <c r="MRU4293" s="1"/>
      <c r="MRV4293" s="1"/>
      <c r="MRW4293" s="1"/>
      <c r="MRX4293" s="1"/>
      <c r="MRY4293" s="1"/>
      <c r="MRZ4293" s="1"/>
      <c r="MSA4293" s="1"/>
      <c r="MSB4293" s="1"/>
      <c r="MSC4293" s="1"/>
      <c r="MSD4293" s="1"/>
      <c r="MSE4293" s="1"/>
      <c r="MSF4293" s="1"/>
      <c r="MSG4293" s="1"/>
      <c r="MSH4293" s="1"/>
      <c r="MSI4293" s="1"/>
      <c r="MSJ4293" s="1"/>
      <c r="MSK4293" s="1"/>
      <c r="MSL4293" s="1"/>
      <c r="MSM4293" s="1"/>
      <c r="MSN4293" s="1"/>
      <c r="MSO4293" s="1"/>
      <c r="MSP4293" s="1"/>
      <c r="MSQ4293" s="1"/>
      <c r="MSR4293" s="1"/>
      <c r="MSS4293" s="1"/>
      <c r="MST4293" s="1"/>
      <c r="MSU4293" s="1"/>
      <c r="MSV4293" s="1"/>
      <c r="MSW4293" s="1"/>
      <c r="MSX4293" s="1"/>
      <c r="MSY4293" s="1"/>
      <c r="MSZ4293" s="1"/>
      <c r="MTA4293" s="1"/>
      <c r="MTB4293" s="1"/>
      <c r="MTC4293" s="1"/>
      <c r="MTD4293" s="1"/>
      <c r="MTE4293" s="1"/>
      <c r="MTF4293" s="1"/>
      <c r="MTG4293" s="1"/>
      <c r="MTH4293" s="1"/>
      <c r="MTI4293" s="1"/>
      <c r="MTJ4293" s="1"/>
      <c r="MTK4293" s="1"/>
      <c r="MTL4293" s="1"/>
      <c r="MTM4293" s="1"/>
      <c r="MTN4293" s="1"/>
      <c r="MTO4293" s="1"/>
      <c r="MTP4293" s="1"/>
      <c r="MTQ4293" s="1"/>
      <c r="MTR4293" s="1"/>
      <c r="MTS4293" s="1"/>
      <c r="MTT4293" s="1"/>
      <c r="MTU4293" s="1"/>
      <c r="MTV4293" s="1"/>
      <c r="MTW4293" s="1"/>
      <c r="MTX4293" s="1"/>
      <c r="MTY4293" s="1"/>
      <c r="MTZ4293" s="1"/>
      <c r="MUA4293" s="1"/>
      <c r="MUB4293" s="1"/>
      <c r="MUC4293" s="1"/>
      <c r="MUD4293" s="1"/>
      <c r="MUE4293" s="1"/>
      <c r="MUF4293" s="1"/>
      <c r="MUG4293" s="1"/>
      <c r="MUH4293" s="1"/>
      <c r="MUI4293" s="1"/>
      <c r="MUJ4293" s="1"/>
      <c r="MUK4293" s="1"/>
      <c r="MUL4293" s="1"/>
      <c r="MUM4293" s="1"/>
      <c r="MUN4293" s="1"/>
      <c r="MUO4293" s="1"/>
      <c r="MUP4293" s="1"/>
      <c r="MUQ4293" s="1"/>
      <c r="MUR4293" s="1"/>
      <c r="MUS4293" s="1"/>
      <c r="MUT4293" s="1"/>
      <c r="MUU4293" s="1"/>
      <c r="MUV4293" s="1"/>
      <c r="MUW4293" s="1"/>
      <c r="MUX4293" s="1"/>
      <c r="MUY4293" s="1"/>
      <c r="MUZ4293" s="1"/>
      <c r="MVA4293" s="1"/>
      <c r="MVB4293" s="1"/>
      <c r="MVC4293" s="1"/>
      <c r="MVD4293" s="1"/>
      <c r="MVE4293" s="1"/>
      <c r="MVF4293" s="1"/>
      <c r="MVG4293" s="1"/>
      <c r="MVH4293" s="1"/>
      <c r="MVI4293" s="1"/>
      <c r="MVJ4293" s="1"/>
      <c r="MVK4293" s="1"/>
      <c r="MVL4293" s="1"/>
      <c r="MVM4293" s="1"/>
      <c r="MVN4293" s="1"/>
      <c r="MVO4293" s="1"/>
      <c r="MVP4293" s="1"/>
      <c r="MVQ4293" s="1"/>
      <c r="MVR4293" s="1"/>
      <c r="MVS4293" s="1"/>
      <c r="MVT4293" s="1"/>
      <c r="MVU4293" s="1"/>
      <c r="MVV4293" s="1"/>
      <c r="MVW4293" s="1"/>
      <c r="MVX4293" s="1"/>
      <c r="MVY4293" s="1"/>
      <c r="MVZ4293" s="1"/>
      <c r="MWA4293" s="1"/>
      <c r="MWB4293" s="1"/>
      <c r="MWC4293" s="1"/>
      <c r="MWD4293" s="1"/>
      <c r="MWE4293" s="1"/>
      <c r="MWF4293" s="1"/>
      <c r="MWG4293" s="1"/>
      <c r="MWH4293" s="1"/>
      <c r="MWI4293" s="1"/>
      <c r="MWJ4293" s="1"/>
      <c r="MWK4293" s="1"/>
      <c r="MWL4293" s="1"/>
      <c r="MWM4293" s="1"/>
      <c r="MWN4293" s="1"/>
      <c r="MWO4293" s="1"/>
      <c r="MWP4293" s="1"/>
      <c r="MWQ4293" s="1"/>
      <c r="MWR4293" s="1"/>
      <c r="MWS4293" s="1"/>
      <c r="MWT4293" s="1"/>
      <c r="MWU4293" s="1"/>
      <c r="MWV4293" s="1"/>
      <c r="MWW4293" s="1"/>
      <c r="MWX4293" s="1"/>
      <c r="MWY4293" s="1"/>
      <c r="MWZ4293" s="1"/>
      <c r="MXA4293" s="1"/>
      <c r="MXB4293" s="1"/>
      <c r="MXC4293" s="1"/>
      <c r="MXD4293" s="1"/>
      <c r="MXE4293" s="1"/>
      <c r="MXF4293" s="1"/>
      <c r="MXG4293" s="1"/>
      <c r="MXH4293" s="1"/>
      <c r="MXI4293" s="1"/>
      <c r="MXJ4293" s="1"/>
      <c r="MXK4293" s="1"/>
      <c r="MXL4293" s="1"/>
      <c r="MXM4293" s="1"/>
      <c r="MXN4293" s="1"/>
      <c r="MXO4293" s="1"/>
      <c r="MXP4293" s="1"/>
      <c r="MXQ4293" s="1"/>
      <c r="MXR4293" s="1"/>
      <c r="MXS4293" s="1"/>
      <c r="MXT4293" s="1"/>
      <c r="MXU4293" s="1"/>
      <c r="MXV4293" s="1"/>
      <c r="MXW4293" s="1"/>
      <c r="MXX4293" s="1"/>
      <c r="MXY4293" s="1"/>
      <c r="MXZ4293" s="1"/>
      <c r="MYA4293" s="1"/>
      <c r="MYB4293" s="1"/>
      <c r="MYC4293" s="1"/>
      <c r="MYD4293" s="1"/>
      <c r="MYE4293" s="1"/>
      <c r="MYF4293" s="1"/>
      <c r="MYG4293" s="1"/>
      <c r="MYH4293" s="1"/>
      <c r="MYI4293" s="1"/>
      <c r="MYJ4293" s="1"/>
      <c r="MYK4293" s="1"/>
      <c r="MYL4293" s="1"/>
      <c r="MYM4293" s="1"/>
      <c r="MYN4293" s="1"/>
      <c r="MYO4293" s="1"/>
      <c r="MYP4293" s="1"/>
      <c r="MYQ4293" s="1"/>
      <c r="MYR4293" s="1"/>
      <c r="MYS4293" s="1"/>
      <c r="MYT4293" s="1"/>
      <c r="MYU4293" s="1"/>
      <c r="MYV4293" s="1"/>
      <c r="MYW4293" s="1"/>
      <c r="MYX4293" s="1"/>
      <c r="MYY4293" s="1"/>
      <c r="MYZ4293" s="1"/>
      <c r="MZA4293" s="1"/>
      <c r="MZB4293" s="1"/>
      <c r="MZC4293" s="1"/>
      <c r="MZD4293" s="1"/>
      <c r="MZE4293" s="1"/>
      <c r="MZF4293" s="1"/>
      <c r="MZG4293" s="1"/>
      <c r="MZH4293" s="1"/>
      <c r="MZI4293" s="1"/>
      <c r="MZJ4293" s="1"/>
      <c r="MZK4293" s="1"/>
      <c r="MZL4293" s="1"/>
      <c r="MZM4293" s="1"/>
      <c r="MZN4293" s="1"/>
      <c r="MZO4293" s="1"/>
      <c r="MZP4293" s="1"/>
      <c r="MZQ4293" s="1"/>
      <c r="MZR4293" s="1"/>
      <c r="MZS4293" s="1"/>
      <c r="MZT4293" s="1"/>
      <c r="MZU4293" s="1"/>
      <c r="MZV4293" s="1"/>
      <c r="MZW4293" s="1"/>
      <c r="MZX4293" s="1"/>
      <c r="MZY4293" s="1"/>
      <c r="MZZ4293" s="1"/>
      <c r="NAA4293" s="1"/>
      <c r="NAB4293" s="1"/>
      <c r="NAC4293" s="1"/>
      <c r="NAD4293" s="1"/>
      <c r="NAE4293" s="1"/>
      <c r="NAF4293" s="1"/>
      <c r="NAG4293" s="1"/>
      <c r="NAH4293" s="1"/>
      <c r="NAI4293" s="1"/>
      <c r="NAJ4293" s="1"/>
      <c r="NAK4293" s="1"/>
      <c r="NAL4293" s="1"/>
      <c r="NAM4293" s="1"/>
      <c r="NAN4293" s="1"/>
      <c r="NAO4293" s="1"/>
      <c r="NAP4293" s="1"/>
      <c r="NAQ4293" s="1"/>
      <c r="NAR4293" s="1"/>
      <c r="NAS4293" s="1"/>
      <c r="NAT4293" s="1"/>
      <c r="NAU4293" s="1"/>
      <c r="NAV4293" s="1"/>
      <c r="NAW4293" s="1"/>
      <c r="NAX4293" s="1"/>
      <c r="NAY4293" s="1"/>
      <c r="NAZ4293" s="1"/>
      <c r="NBA4293" s="1"/>
      <c r="NBB4293" s="1"/>
      <c r="NBC4293" s="1"/>
      <c r="NBD4293" s="1"/>
      <c r="NBE4293" s="1"/>
      <c r="NBF4293" s="1"/>
      <c r="NBG4293" s="1"/>
      <c r="NBH4293" s="1"/>
      <c r="NBI4293" s="1"/>
      <c r="NBJ4293" s="1"/>
      <c r="NBK4293" s="1"/>
      <c r="NBL4293" s="1"/>
      <c r="NBM4293" s="1"/>
      <c r="NBN4293" s="1"/>
      <c r="NBO4293" s="1"/>
      <c r="NBP4293" s="1"/>
      <c r="NBQ4293" s="1"/>
      <c r="NBR4293" s="1"/>
      <c r="NBS4293" s="1"/>
      <c r="NBT4293" s="1"/>
      <c r="NBU4293" s="1"/>
      <c r="NBV4293" s="1"/>
      <c r="NBW4293" s="1"/>
      <c r="NBX4293" s="1"/>
      <c r="NBY4293" s="1"/>
      <c r="NBZ4293" s="1"/>
      <c r="NCA4293" s="1"/>
      <c r="NCB4293" s="1"/>
      <c r="NCC4293" s="1"/>
      <c r="NCD4293" s="1"/>
      <c r="NCE4293" s="1"/>
      <c r="NCF4293" s="1"/>
      <c r="NCG4293" s="1"/>
      <c r="NCH4293" s="1"/>
      <c r="NCI4293" s="1"/>
      <c r="NCJ4293" s="1"/>
      <c r="NCK4293" s="1"/>
      <c r="NCL4293" s="1"/>
      <c r="NCM4293" s="1"/>
      <c r="NCN4293" s="1"/>
      <c r="NCO4293" s="1"/>
      <c r="NCP4293" s="1"/>
      <c r="NCQ4293" s="1"/>
      <c r="NCR4293" s="1"/>
      <c r="NCS4293" s="1"/>
      <c r="NCT4293" s="1"/>
      <c r="NCU4293" s="1"/>
      <c r="NCV4293" s="1"/>
      <c r="NCW4293" s="1"/>
      <c r="NCX4293" s="1"/>
      <c r="NCY4293" s="1"/>
      <c r="NCZ4293" s="1"/>
      <c r="NDA4293" s="1"/>
      <c r="NDB4293" s="1"/>
      <c r="NDC4293" s="1"/>
      <c r="NDD4293" s="1"/>
      <c r="NDE4293" s="1"/>
      <c r="NDF4293" s="1"/>
      <c r="NDG4293" s="1"/>
      <c r="NDH4293" s="1"/>
      <c r="NDI4293" s="1"/>
      <c r="NDJ4293" s="1"/>
      <c r="NDK4293" s="1"/>
      <c r="NDL4293" s="1"/>
      <c r="NDM4293" s="1"/>
      <c r="NDN4293" s="1"/>
      <c r="NDO4293" s="1"/>
      <c r="NDP4293" s="1"/>
      <c r="NDQ4293" s="1"/>
      <c r="NDR4293" s="1"/>
      <c r="NDS4293" s="1"/>
      <c r="NDT4293" s="1"/>
      <c r="NDU4293" s="1"/>
      <c r="NDV4293" s="1"/>
      <c r="NDW4293" s="1"/>
      <c r="NDX4293" s="1"/>
      <c r="NDY4293" s="1"/>
      <c r="NDZ4293" s="1"/>
      <c r="NEA4293" s="1"/>
      <c r="NEB4293" s="1"/>
      <c r="NEC4293" s="1"/>
      <c r="NED4293" s="1"/>
      <c r="NEE4293" s="1"/>
      <c r="NEF4293" s="1"/>
      <c r="NEG4293" s="1"/>
      <c r="NEH4293" s="1"/>
      <c r="NEI4293" s="1"/>
      <c r="NEJ4293" s="1"/>
      <c r="NEK4293" s="1"/>
      <c r="NEL4293" s="1"/>
      <c r="NEM4293" s="1"/>
      <c r="NEN4293" s="1"/>
      <c r="NEO4293" s="1"/>
      <c r="NEP4293" s="1"/>
      <c r="NEQ4293" s="1"/>
      <c r="NER4293" s="1"/>
      <c r="NES4293" s="1"/>
      <c r="NET4293" s="1"/>
      <c r="NEU4293" s="1"/>
      <c r="NEV4293" s="1"/>
      <c r="NEW4293" s="1"/>
      <c r="NEX4293" s="1"/>
      <c r="NEY4293" s="1"/>
      <c r="NEZ4293" s="1"/>
      <c r="NFA4293" s="1"/>
      <c r="NFB4293" s="1"/>
      <c r="NFC4293" s="1"/>
      <c r="NFD4293" s="1"/>
      <c r="NFE4293" s="1"/>
      <c r="NFF4293" s="1"/>
      <c r="NFG4293" s="1"/>
      <c r="NFH4293" s="1"/>
      <c r="NFI4293" s="1"/>
      <c r="NFJ4293" s="1"/>
      <c r="NFK4293" s="1"/>
      <c r="NFL4293" s="1"/>
      <c r="NFM4293" s="1"/>
      <c r="NFN4293" s="1"/>
      <c r="NFO4293" s="1"/>
      <c r="NFP4293" s="1"/>
      <c r="NFQ4293" s="1"/>
      <c r="NFR4293" s="1"/>
      <c r="NFS4293" s="1"/>
      <c r="NFT4293" s="1"/>
      <c r="NFU4293" s="1"/>
      <c r="NFV4293" s="1"/>
      <c r="NFW4293" s="1"/>
      <c r="NFX4293" s="1"/>
      <c r="NFY4293" s="1"/>
      <c r="NFZ4293" s="1"/>
      <c r="NGA4293" s="1"/>
      <c r="NGB4293" s="1"/>
      <c r="NGC4293" s="1"/>
      <c r="NGD4293" s="1"/>
      <c r="NGE4293" s="1"/>
      <c r="NGF4293" s="1"/>
      <c r="NGG4293" s="1"/>
      <c r="NGH4293" s="1"/>
      <c r="NGI4293" s="1"/>
      <c r="NGJ4293" s="1"/>
      <c r="NGK4293" s="1"/>
      <c r="NGL4293" s="1"/>
      <c r="NGM4293" s="1"/>
      <c r="NGN4293" s="1"/>
      <c r="NGO4293" s="1"/>
      <c r="NGP4293" s="1"/>
      <c r="NGQ4293" s="1"/>
      <c r="NGR4293" s="1"/>
      <c r="NGS4293" s="1"/>
      <c r="NGT4293" s="1"/>
      <c r="NGU4293" s="1"/>
      <c r="NGV4293" s="1"/>
      <c r="NGW4293" s="1"/>
      <c r="NGX4293" s="1"/>
      <c r="NGY4293" s="1"/>
      <c r="NGZ4293" s="1"/>
      <c r="NHA4293" s="1"/>
      <c r="NHB4293" s="1"/>
      <c r="NHC4293" s="1"/>
      <c r="NHD4293" s="1"/>
      <c r="NHE4293" s="1"/>
      <c r="NHF4293" s="1"/>
      <c r="NHG4293" s="1"/>
      <c r="NHH4293" s="1"/>
      <c r="NHI4293" s="1"/>
      <c r="NHJ4293" s="1"/>
      <c r="NHK4293" s="1"/>
      <c r="NHL4293" s="1"/>
      <c r="NHM4293" s="1"/>
      <c r="NHN4293" s="1"/>
      <c r="NHO4293" s="1"/>
      <c r="NHP4293" s="1"/>
      <c r="NHQ4293" s="1"/>
      <c r="NHR4293" s="1"/>
      <c r="NHS4293" s="1"/>
      <c r="NHT4293" s="1"/>
      <c r="NHU4293" s="1"/>
      <c r="NHV4293" s="1"/>
      <c r="NHW4293" s="1"/>
      <c r="NHX4293" s="1"/>
      <c r="NHY4293" s="1"/>
      <c r="NHZ4293" s="1"/>
      <c r="NIA4293" s="1"/>
      <c r="NIB4293" s="1"/>
      <c r="NIC4293" s="1"/>
      <c r="NID4293" s="1"/>
      <c r="NIE4293" s="1"/>
      <c r="NIF4293" s="1"/>
      <c r="NIG4293" s="1"/>
      <c r="NIH4293" s="1"/>
      <c r="NII4293" s="1"/>
      <c r="NIJ4293" s="1"/>
      <c r="NIK4293" s="1"/>
      <c r="NIL4293" s="1"/>
      <c r="NIM4293" s="1"/>
      <c r="NIN4293" s="1"/>
      <c r="NIO4293" s="1"/>
      <c r="NIP4293" s="1"/>
      <c r="NIQ4293" s="1"/>
      <c r="NIR4293" s="1"/>
      <c r="NIS4293" s="1"/>
      <c r="NIT4293" s="1"/>
      <c r="NIU4293" s="1"/>
      <c r="NIV4293" s="1"/>
      <c r="NIW4293" s="1"/>
      <c r="NIX4293" s="1"/>
      <c r="NIY4293" s="1"/>
      <c r="NIZ4293" s="1"/>
      <c r="NJA4293" s="1"/>
      <c r="NJB4293" s="1"/>
      <c r="NJC4293" s="1"/>
      <c r="NJD4293" s="1"/>
      <c r="NJE4293" s="1"/>
      <c r="NJF4293" s="1"/>
      <c r="NJG4293" s="1"/>
      <c r="NJH4293" s="1"/>
      <c r="NJI4293" s="1"/>
      <c r="NJJ4293" s="1"/>
      <c r="NJK4293" s="1"/>
      <c r="NJL4293" s="1"/>
      <c r="NJM4293" s="1"/>
      <c r="NJN4293" s="1"/>
      <c r="NJO4293" s="1"/>
      <c r="NJP4293" s="1"/>
      <c r="NJQ4293" s="1"/>
      <c r="NJR4293" s="1"/>
      <c r="NJS4293" s="1"/>
      <c r="NJT4293" s="1"/>
      <c r="NJU4293" s="1"/>
      <c r="NJV4293" s="1"/>
      <c r="NJW4293" s="1"/>
      <c r="NJX4293" s="1"/>
      <c r="NJY4293" s="1"/>
      <c r="NJZ4293" s="1"/>
      <c r="NKA4293" s="1"/>
      <c r="NKB4293" s="1"/>
      <c r="NKC4293" s="1"/>
      <c r="NKD4293" s="1"/>
      <c r="NKE4293" s="1"/>
      <c r="NKF4293" s="1"/>
      <c r="NKG4293" s="1"/>
      <c r="NKH4293" s="1"/>
      <c r="NKI4293" s="1"/>
      <c r="NKJ4293" s="1"/>
      <c r="NKK4293" s="1"/>
      <c r="NKL4293" s="1"/>
      <c r="NKM4293" s="1"/>
      <c r="NKN4293" s="1"/>
      <c r="NKO4293" s="1"/>
      <c r="NKP4293" s="1"/>
      <c r="NKQ4293" s="1"/>
      <c r="NKR4293" s="1"/>
      <c r="NKS4293" s="1"/>
      <c r="NKT4293" s="1"/>
      <c r="NKU4293" s="1"/>
      <c r="NKV4293" s="1"/>
      <c r="NKW4293" s="1"/>
      <c r="NKX4293" s="1"/>
      <c r="NKY4293" s="1"/>
      <c r="NKZ4293" s="1"/>
      <c r="NLA4293" s="1"/>
      <c r="NLB4293" s="1"/>
      <c r="NLC4293" s="1"/>
      <c r="NLD4293" s="1"/>
      <c r="NLE4293" s="1"/>
      <c r="NLF4293" s="1"/>
      <c r="NLG4293" s="1"/>
      <c r="NLH4293" s="1"/>
      <c r="NLI4293" s="1"/>
      <c r="NLJ4293" s="1"/>
      <c r="NLK4293" s="1"/>
      <c r="NLL4293" s="1"/>
      <c r="NLM4293" s="1"/>
      <c r="NLN4293" s="1"/>
      <c r="NLO4293" s="1"/>
      <c r="NLP4293" s="1"/>
      <c r="NLQ4293" s="1"/>
      <c r="NLR4293" s="1"/>
      <c r="NLS4293" s="1"/>
      <c r="NLT4293" s="1"/>
      <c r="NLU4293" s="1"/>
      <c r="NLV4293" s="1"/>
      <c r="NLW4293" s="1"/>
      <c r="NLX4293" s="1"/>
      <c r="NLY4293" s="1"/>
      <c r="NLZ4293" s="1"/>
      <c r="NMA4293" s="1"/>
      <c r="NMB4293" s="1"/>
      <c r="NMC4293" s="1"/>
      <c r="NMD4293" s="1"/>
      <c r="NME4293" s="1"/>
      <c r="NMF4293" s="1"/>
      <c r="NMG4293" s="1"/>
      <c r="NMH4293" s="1"/>
      <c r="NMI4293" s="1"/>
      <c r="NMJ4293" s="1"/>
      <c r="NMK4293" s="1"/>
      <c r="NML4293" s="1"/>
      <c r="NMM4293" s="1"/>
      <c r="NMN4293" s="1"/>
      <c r="NMO4293" s="1"/>
      <c r="NMP4293" s="1"/>
      <c r="NMQ4293" s="1"/>
      <c r="NMR4293" s="1"/>
      <c r="NMS4293" s="1"/>
      <c r="NMT4293" s="1"/>
      <c r="NMU4293" s="1"/>
      <c r="NMV4293" s="1"/>
      <c r="NMW4293" s="1"/>
      <c r="NMX4293" s="1"/>
      <c r="NMY4293" s="1"/>
      <c r="NMZ4293" s="1"/>
      <c r="NNA4293" s="1"/>
      <c r="NNB4293" s="1"/>
      <c r="NNC4293" s="1"/>
      <c r="NND4293" s="1"/>
      <c r="NNE4293" s="1"/>
      <c r="NNF4293" s="1"/>
      <c r="NNG4293" s="1"/>
      <c r="NNH4293" s="1"/>
      <c r="NNI4293" s="1"/>
      <c r="NNJ4293" s="1"/>
      <c r="NNK4293" s="1"/>
      <c r="NNL4293" s="1"/>
      <c r="NNM4293" s="1"/>
      <c r="NNN4293" s="1"/>
      <c r="NNO4293" s="1"/>
      <c r="NNP4293" s="1"/>
      <c r="NNQ4293" s="1"/>
      <c r="NNR4293" s="1"/>
      <c r="NNS4293" s="1"/>
      <c r="NNT4293" s="1"/>
      <c r="NNU4293" s="1"/>
      <c r="NNV4293" s="1"/>
      <c r="NNW4293" s="1"/>
      <c r="NNX4293" s="1"/>
      <c r="NNY4293" s="1"/>
      <c r="NNZ4293" s="1"/>
      <c r="NOA4293" s="1"/>
      <c r="NOB4293" s="1"/>
      <c r="NOC4293" s="1"/>
      <c r="NOD4293" s="1"/>
      <c r="NOE4293" s="1"/>
      <c r="NOF4293" s="1"/>
      <c r="NOG4293" s="1"/>
      <c r="NOH4293" s="1"/>
      <c r="NOI4293" s="1"/>
      <c r="NOJ4293" s="1"/>
      <c r="NOK4293" s="1"/>
      <c r="NOL4293" s="1"/>
      <c r="NOM4293" s="1"/>
      <c r="NON4293" s="1"/>
      <c r="NOO4293" s="1"/>
      <c r="NOP4293" s="1"/>
      <c r="NOQ4293" s="1"/>
      <c r="NOR4293" s="1"/>
      <c r="NOS4293" s="1"/>
      <c r="NOT4293" s="1"/>
      <c r="NOU4293" s="1"/>
      <c r="NOV4293" s="1"/>
      <c r="NOW4293" s="1"/>
      <c r="NOX4293" s="1"/>
      <c r="NOY4293" s="1"/>
      <c r="NOZ4293" s="1"/>
      <c r="NPA4293" s="1"/>
      <c r="NPB4293" s="1"/>
      <c r="NPC4293" s="1"/>
      <c r="NPD4293" s="1"/>
      <c r="NPE4293" s="1"/>
      <c r="NPF4293" s="1"/>
      <c r="NPG4293" s="1"/>
      <c r="NPH4293" s="1"/>
      <c r="NPI4293" s="1"/>
      <c r="NPJ4293" s="1"/>
      <c r="NPK4293" s="1"/>
      <c r="NPL4293" s="1"/>
      <c r="NPM4293" s="1"/>
      <c r="NPN4293" s="1"/>
      <c r="NPO4293" s="1"/>
      <c r="NPP4293" s="1"/>
      <c r="NPQ4293" s="1"/>
      <c r="NPR4293" s="1"/>
      <c r="NPS4293" s="1"/>
      <c r="NPT4293" s="1"/>
      <c r="NPU4293" s="1"/>
      <c r="NPV4293" s="1"/>
      <c r="NPW4293" s="1"/>
      <c r="NPX4293" s="1"/>
      <c r="NPY4293" s="1"/>
      <c r="NPZ4293" s="1"/>
      <c r="NQA4293" s="1"/>
      <c r="NQB4293" s="1"/>
      <c r="NQC4293" s="1"/>
      <c r="NQD4293" s="1"/>
      <c r="NQE4293" s="1"/>
      <c r="NQF4293" s="1"/>
      <c r="NQG4293" s="1"/>
      <c r="NQH4293" s="1"/>
      <c r="NQI4293" s="1"/>
      <c r="NQJ4293" s="1"/>
      <c r="NQK4293" s="1"/>
      <c r="NQL4293" s="1"/>
      <c r="NQM4293" s="1"/>
      <c r="NQN4293" s="1"/>
      <c r="NQO4293" s="1"/>
      <c r="NQP4293" s="1"/>
      <c r="NQQ4293" s="1"/>
      <c r="NQR4293" s="1"/>
      <c r="NQS4293" s="1"/>
      <c r="NQT4293" s="1"/>
      <c r="NQU4293" s="1"/>
      <c r="NQV4293" s="1"/>
      <c r="NQW4293" s="1"/>
      <c r="NQX4293" s="1"/>
      <c r="NQY4293" s="1"/>
      <c r="NQZ4293" s="1"/>
      <c r="NRA4293" s="1"/>
      <c r="NRB4293" s="1"/>
      <c r="NRC4293" s="1"/>
      <c r="NRD4293" s="1"/>
      <c r="NRE4293" s="1"/>
      <c r="NRF4293" s="1"/>
      <c r="NRG4293" s="1"/>
      <c r="NRH4293" s="1"/>
      <c r="NRI4293" s="1"/>
      <c r="NRJ4293" s="1"/>
      <c r="NRK4293" s="1"/>
      <c r="NRL4293" s="1"/>
      <c r="NRM4293" s="1"/>
      <c r="NRN4293" s="1"/>
      <c r="NRO4293" s="1"/>
      <c r="NRP4293" s="1"/>
      <c r="NRQ4293" s="1"/>
      <c r="NRR4293" s="1"/>
      <c r="NRS4293" s="1"/>
      <c r="NRT4293" s="1"/>
      <c r="NRU4293" s="1"/>
      <c r="NRV4293" s="1"/>
      <c r="NRW4293" s="1"/>
      <c r="NRX4293" s="1"/>
      <c r="NRY4293" s="1"/>
      <c r="NRZ4293" s="1"/>
      <c r="NSA4293" s="1"/>
      <c r="NSB4293" s="1"/>
      <c r="NSC4293" s="1"/>
      <c r="NSD4293" s="1"/>
      <c r="NSE4293" s="1"/>
      <c r="NSF4293" s="1"/>
      <c r="NSG4293" s="1"/>
      <c r="NSH4293" s="1"/>
      <c r="NSI4293" s="1"/>
      <c r="NSJ4293" s="1"/>
      <c r="NSK4293" s="1"/>
      <c r="NSL4293" s="1"/>
      <c r="NSM4293" s="1"/>
      <c r="NSN4293" s="1"/>
      <c r="NSO4293" s="1"/>
      <c r="NSP4293" s="1"/>
      <c r="NSQ4293" s="1"/>
      <c r="NSR4293" s="1"/>
      <c r="NSS4293" s="1"/>
      <c r="NST4293" s="1"/>
      <c r="NSU4293" s="1"/>
      <c r="NSV4293" s="1"/>
      <c r="NSW4293" s="1"/>
      <c r="NSX4293" s="1"/>
      <c r="NSY4293" s="1"/>
      <c r="NSZ4293" s="1"/>
      <c r="NTA4293" s="1"/>
      <c r="NTB4293" s="1"/>
      <c r="NTC4293" s="1"/>
      <c r="NTD4293" s="1"/>
      <c r="NTE4293" s="1"/>
      <c r="NTF4293" s="1"/>
      <c r="NTG4293" s="1"/>
      <c r="NTH4293" s="1"/>
      <c r="NTI4293" s="1"/>
      <c r="NTJ4293" s="1"/>
      <c r="NTK4293" s="1"/>
      <c r="NTL4293" s="1"/>
      <c r="NTM4293" s="1"/>
      <c r="NTN4293" s="1"/>
      <c r="NTO4293" s="1"/>
      <c r="NTP4293" s="1"/>
      <c r="NTQ4293" s="1"/>
      <c r="NTR4293" s="1"/>
      <c r="NTS4293" s="1"/>
      <c r="NTT4293" s="1"/>
      <c r="NTU4293" s="1"/>
      <c r="NTV4293" s="1"/>
      <c r="NTW4293" s="1"/>
      <c r="NTX4293" s="1"/>
      <c r="NTY4293" s="1"/>
      <c r="NTZ4293" s="1"/>
      <c r="NUA4293" s="1"/>
      <c r="NUB4293" s="1"/>
      <c r="NUC4293" s="1"/>
      <c r="NUD4293" s="1"/>
      <c r="NUE4293" s="1"/>
      <c r="NUF4293" s="1"/>
      <c r="NUG4293" s="1"/>
      <c r="NUH4293" s="1"/>
      <c r="NUI4293" s="1"/>
      <c r="NUJ4293" s="1"/>
      <c r="NUK4293" s="1"/>
      <c r="NUL4293" s="1"/>
      <c r="NUM4293" s="1"/>
      <c r="NUN4293" s="1"/>
      <c r="NUO4293" s="1"/>
      <c r="NUP4293" s="1"/>
      <c r="NUQ4293" s="1"/>
      <c r="NUR4293" s="1"/>
      <c r="NUS4293" s="1"/>
      <c r="NUT4293" s="1"/>
      <c r="NUU4293" s="1"/>
      <c r="NUV4293" s="1"/>
      <c r="NUW4293" s="1"/>
      <c r="NUX4293" s="1"/>
      <c r="NUY4293" s="1"/>
      <c r="NUZ4293" s="1"/>
      <c r="NVA4293" s="1"/>
      <c r="NVB4293" s="1"/>
      <c r="NVC4293" s="1"/>
      <c r="NVD4293" s="1"/>
      <c r="NVE4293" s="1"/>
      <c r="NVF4293" s="1"/>
      <c r="NVG4293" s="1"/>
      <c r="NVH4293" s="1"/>
      <c r="NVI4293" s="1"/>
      <c r="NVJ4293" s="1"/>
      <c r="NVK4293" s="1"/>
      <c r="NVL4293" s="1"/>
      <c r="NVM4293" s="1"/>
      <c r="NVN4293" s="1"/>
      <c r="NVO4293" s="1"/>
      <c r="NVP4293" s="1"/>
      <c r="NVQ4293" s="1"/>
      <c r="NVR4293" s="1"/>
      <c r="NVS4293" s="1"/>
      <c r="NVT4293" s="1"/>
      <c r="NVU4293" s="1"/>
      <c r="NVV4293" s="1"/>
      <c r="NVW4293" s="1"/>
      <c r="NVX4293" s="1"/>
      <c r="NVY4293" s="1"/>
      <c r="NVZ4293" s="1"/>
      <c r="NWA4293" s="1"/>
      <c r="NWB4293" s="1"/>
      <c r="NWC4293" s="1"/>
      <c r="NWD4293" s="1"/>
      <c r="NWE4293" s="1"/>
      <c r="NWF4293" s="1"/>
      <c r="NWG4293" s="1"/>
      <c r="NWH4293" s="1"/>
      <c r="NWI4293" s="1"/>
      <c r="NWJ4293" s="1"/>
      <c r="NWK4293" s="1"/>
      <c r="NWL4293" s="1"/>
      <c r="NWM4293" s="1"/>
      <c r="NWN4293" s="1"/>
      <c r="NWO4293" s="1"/>
      <c r="NWP4293" s="1"/>
      <c r="NWQ4293" s="1"/>
      <c r="NWR4293" s="1"/>
      <c r="NWS4293" s="1"/>
      <c r="NWT4293" s="1"/>
      <c r="NWU4293" s="1"/>
      <c r="NWV4293" s="1"/>
      <c r="NWW4293" s="1"/>
      <c r="NWX4293" s="1"/>
      <c r="NWY4293" s="1"/>
      <c r="NWZ4293" s="1"/>
      <c r="NXA4293" s="1"/>
      <c r="NXB4293" s="1"/>
      <c r="NXC4293" s="1"/>
      <c r="NXD4293" s="1"/>
      <c r="NXE4293" s="1"/>
      <c r="NXF4293" s="1"/>
      <c r="NXG4293" s="1"/>
      <c r="NXH4293" s="1"/>
      <c r="NXI4293" s="1"/>
      <c r="NXJ4293" s="1"/>
      <c r="NXK4293" s="1"/>
      <c r="NXL4293" s="1"/>
      <c r="NXM4293" s="1"/>
      <c r="NXN4293" s="1"/>
      <c r="NXO4293" s="1"/>
      <c r="NXP4293" s="1"/>
      <c r="NXQ4293" s="1"/>
      <c r="NXR4293" s="1"/>
      <c r="NXS4293" s="1"/>
      <c r="NXT4293" s="1"/>
      <c r="NXU4293" s="1"/>
      <c r="NXV4293" s="1"/>
      <c r="NXW4293" s="1"/>
      <c r="NXX4293" s="1"/>
      <c r="NXY4293" s="1"/>
      <c r="NXZ4293" s="1"/>
      <c r="NYA4293" s="1"/>
      <c r="NYB4293" s="1"/>
      <c r="NYC4293" s="1"/>
      <c r="NYD4293" s="1"/>
      <c r="NYE4293" s="1"/>
      <c r="NYF4293" s="1"/>
      <c r="NYG4293" s="1"/>
      <c r="NYH4293" s="1"/>
      <c r="NYI4293" s="1"/>
      <c r="NYJ4293" s="1"/>
      <c r="NYK4293" s="1"/>
      <c r="NYL4293" s="1"/>
      <c r="NYM4293" s="1"/>
      <c r="NYN4293" s="1"/>
      <c r="NYO4293" s="1"/>
      <c r="NYP4293" s="1"/>
      <c r="NYQ4293" s="1"/>
      <c r="NYR4293" s="1"/>
      <c r="NYS4293" s="1"/>
      <c r="NYT4293" s="1"/>
      <c r="NYU4293" s="1"/>
      <c r="NYV4293" s="1"/>
      <c r="NYW4293" s="1"/>
      <c r="NYX4293" s="1"/>
      <c r="NYY4293" s="1"/>
      <c r="NYZ4293" s="1"/>
      <c r="NZA4293" s="1"/>
      <c r="NZB4293" s="1"/>
      <c r="NZC4293" s="1"/>
      <c r="NZD4293" s="1"/>
      <c r="NZE4293" s="1"/>
      <c r="NZF4293" s="1"/>
      <c r="NZG4293" s="1"/>
      <c r="NZH4293" s="1"/>
      <c r="NZI4293" s="1"/>
      <c r="NZJ4293" s="1"/>
      <c r="NZK4293" s="1"/>
      <c r="NZL4293" s="1"/>
      <c r="NZM4293" s="1"/>
      <c r="NZN4293" s="1"/>
      <c r="NZO4293" s="1"/>
      <c r="NZP4293" s="1"/>
      <c r="NZQ4293" s="1"/>
      <c r="NZR4293" s="1"/>
      <c r="NZS4293" s="1"/>
      <c r="NZT4293" s="1"/>
      <c r="NZU4293" s="1"/>
      <c r="NZV4293" s="1"/>
      <c r="NZW4293" s="1"/>
      <c r="NZX4293" s="1"/>
      <c r="NZY4293" s="1"/>
      <c r="NZZ4293" s="1"/>
      <c r="OAA4293" s="1"/>
      <c r="OAB4293" s="1"/>
      <c r="OAC4293" s="1"/>
      <c r="OAD4293" s="1"/>
      <c r="OAE4293" s="1"/>
      <c r="OAF4293" s="1"/>
      <c r="OAG4293" s="1"/>
      <c r="OAH4293" s="1"/>
      <c r="OAI4293" s="1"/>
      <c r="OAJ4293" s="1"/>
      <c r="OAK4293" s="1"/>
      <c r="OAL4293" s="1"/>
      <c r="OAM4293" s="1"/>
      <c r="OAN4293" s="1"/>
      <c r="OAO4293" s="1"/>
      <c r="OAP4293" s="1"/>
      <c r="OAQ4293" s="1"/>
      <c r="OAR4293" s="1"/>
      <c r="OAS4293" s="1"/>
      <c r="OAT4293" s="1"/>
      <c r="OAU4293" s="1"/>
      <c r="OAV4293" s="1"/>
      <c r="OAW4293" s="1"/>
      <c r="OAX4293" s="1"/>
      <c r="OAY4293" s="1"/>
      <c r="OAZ4293" s="1"/>
      <c r="OBA4293" s="1"/>
      <c r="OBB4293" s="1"/>
      <c r="OBC4293" s="1"/>
      <c r="OBD4293" s="1"/>
      <c r="OBE4293" s="1"/>
      <c r="OBF4293" s="1"/>
      <c r="OBG4293" s="1"/>
      <c r="OBH4293" s="1"/>
      <c r="OBI4293" s="1"/>
      <c r="OBJ4293" s="1"/>
      <c r="OBK4293" s="1"/>
      <c r="OBL4293" s="1"/>
      <c r="OBM4293" s="1"/>
      <c r="OBN4293" s="1"/>
      <c r="OBO4293" s="1"/>
      <c r="OBP4293" s="1"/>
      <c r="OBQ4293" s="1"/>
      <c r="OBR4293" s="1"/>
      <c r="OBS4293" s="1"/>
      <c r="OBT4293" s="1"/>
      <c r="OBU4293" s="1"/>
      <c r="OBV4293" s="1"/>
      <c r="OBW4293" s="1"/>
      <c r="OBX4293" s="1"/>
      <c r="OBY4293" s="1"/>
      <c r="OBZ4293" s="1"/>
      <c r="OCA4293" s="1"/>
      <c r="OCB4293" s="1"/>
      <c r="OCC4293" s="1"/>
      <c r="OCD4293" s="1"/>
      <c r="OCE4293" s="1"/>
      <c r="OCF4293" s="1"/>
      <c r="OCG4293" s="1"/>
      <c r="OCH4293" s="1"/>
      <c r="OCI4293" s="1"/>
      <c r="OCJ4293" s="1"/>
      <c r="OCK4293" s="1"/>
      <c r="OCL4293" s="1"/>
      <c r="OCM4293" s="1"/>
      <c r="OCN4293" s="1"/>
      <c r="OCO4293" s="1"/>
      <c r="OCP4293" s="1"/>
      <c r="OCQ4293" s="1"/>
      <c r="OCR4293" s="1"/>
      <c r="OCS4293" s="1"/>
      <c r="OCT4293" s="1"/>
      <c r="OCU4293" s="1"/>
      <c r="OCV4293" s="1"/>
      <c r="OCW4293" s="1"/>
      <c r="OCX4293" s="1"/>
      <c r="OCY4293" s="1"/>
      <c r="OCZ4293" s="1"/>
      <c r="ODA4293" s="1"/>
      <c r="ODB4293" s="1"/>
      <c r="ODC4293" s="1"/>
      <c r="ODD4293" s="1"/>
      <c r="ODE4293" s="1"/>
      <c r="ODF4293" s="1"/>
      <c r="ODG4293" s="1"/>
      <c r="ODH4293" s="1"/>
      <c r="ODI4293" s="1"/>
      <c r="ODJ4293" s="1"/>
      <c r="ODK4293" s="1"/>
      <c r="ODL4293" s="1"/>
      <c r="ODM4293" s="1"/>
      <c r="ODN4293" s="1"/>
      <c r="ODO4293" s="1"/>
      <c r="ODP4293" s="1"/>
      <c r="ODQ4293" s="1"/>
      <c r="ODR4293" s="1"/>
      <c r="ODS4293" s="1"/>
      <c r="ODT4293" s="1"/>
      <c r="ODU4293" s="1"/>
      <c r="ODV4293" s="1"/>
      <c r="ODW4293" s="1"/>
      <c r="ODX4293" s="1"/>
      <c r="ODY4293" s="1"/>
      <c r="ODZ4293" s="1"/>
      <c r="OEA4293" s="1"/>
      <c r="OEB4293" s="1"/>
      <c r="OEC4293" s="1"/>
      <c r="OED4293" s="1"/>
      <c r="OEE4293" s="1"/>
      <c r="OEF4293" s="1"/>
      <c r="OEG4293" s="1"/>
      <c r="OEH4293" s="1"/>
      <c r="OEI4293" s="1"/>
      <c r="OEJ4293" s="1"/>
      <c r="OEK4293" s="1"/>
      <c r="OEL4293" s="1"/>
      <c r="OEM4293" s="1"/>
      <c r="OEN4293" s="1"/>
      <c r="OEO4293" s="1"/>
      <c r="OEP4293" s="1"/>
      <c r="OEQ4293" s="1"/>
      <c r="OER4293" s="1"/>
      <c r="OES4293" s="1"/>
      <c r="OET4293" s="1"/>
      <c r="OEU4293" s="1"/>
      <c r="OEV4293" s="1"/>
      <c r="OEW4293" s="1"/>
      <c r="OEX4293" s="1"/>
      <c r="OEY4293" s="1"/>
      <c r="OEZ4293" s="1"/>
      <c r="OFA4293" s="1"/>
      <c r="OFB4293" s="1"/>
      <c r="OFC4293" s="1"/>
      <c r="OFD4293" s="1"/>
      <c r="OFE4293" s="1"/>
      <c r="OFF4293" s="1"/>
      <c r="OFG4293" s="1"/>
      <c r="OFH4293" s="1"/>
      <c r="OFI4293" s="1"/>
      <c r="OFJ4293" s="1"/>
      <c r="OFK4293" s="1"/>
      <c r="OFL4293" s="1"/>
      <c r="OFM4293" s="1"/>
      <c r="OFN4293" s="1"/>
      <c r="OFO4293" s="1"/>
      <c r="OFP4293" s="1"/>
      <c r="OFQ4293" s="1"/>
      <c r="OFR4293" s="1"/>
      <c r="OFS4293" s="1"/>
      <c r="OFT4293" s="1"/>
      <c r="OFU4293" s="1"/>
      <c r="OFV4293" s="1"/>
      <c r="OFW4293" s="1"/>
      <c r="OFX4293" s="1"/>
      <c r="OFY4293" s="1"/>
      <c r="OFZ4293" s="1"/>
      <c r="OGA4293" s="1"/>
      <c r="OGB4293" s="1"/>
      <c r="OGC4293" s="1"/>
      <c r="OGD4293" s="1"/>
      <c r="OGE4293" s="1"/>
      <c r="OGF4293" s="1"/>
      <c r="OGG4293" s="1"/>
      <c r="OGH4293" s="1"/>
      <c r="OGI4293" s="1"/>
      <c r="OGJ4293" s="1"/>
      <c r="OGK4293" s="1"/>
      <c r="OGL4293" s="1"/>
      <c r="OGM4293" s="1"/>
      <c r="OGN4293" s="1"/>
      <c r="OGO4293" s="1"/>
      <c r="OGP4293" s="1"/>
      <c r="OGQ4293" s="1"/>
      <c r="OGR4293" s="1"/>
      <c r="OGS4293" s="1"/>
      <c r="OGT4293" s="1"/>
      <c r="OGU4293" s="1"/>
      <c r="OGV4293" s="1"/>
      <c r="OGW4293" s="1"/>
      <c r="OGX4293" s="1"/>
      <c r="OGY4293" s="1"/>
      <c r="OGZ4293" s="1"/>
      <c r="OHA4293" s="1"/>
      <c r="OHB4293" s="1"/>
      <c r="OHC4293" s="1"/>
      <c r="OHD4293" s="1"/>
      <c r="OHE4293" s="1"/>
      <c r="OHF4293" s="1"/>
      <c r="OHG4293" s="1"/>
      <c r="OHH4293" s="1"/>
      <c r="OHI4293" s="1"/>
      <c r="OHJ4293" s="1"/>
      <c r="OHK4293" s="1"/>
      <c r="OHL4293" s="1"/>
      <c r="OHM4293" s="1"/>
      <c r="OHN4293" s="1"/>
      <c r="OHO4293" s="1"/>
      <c r="OHP4293" s="1"/>
      <c r="OHQ4293" s="1"/>
      <c r="OHR4293" s="1"/>
      <c r="OHS4293" s="1"/>
      <c r="OHT4293" s="1"/>
      <c r="OHU4293" s="1"/>
      <c r="OHV4293" s="1"/>
      <c r="OHW4293" s="1"/>
      <c r="OHX4293" s="1"/>
      <c r="OHY4293" s="1"/>
      <c r="OHZ4293" s="1"/>
      <c r="OIA4293" s="1"/>
      <c r="OIB4293" s="1"/>
      <c r="OIC4293" s="1"/>
      <c r="OID4293" s="1"/>
      <c r="OIE4293" s="1"/>
      <c r="OIF4293" s="1"/>
      <c r="OIG4293" s="1"/>
      <c r="OIH4293" s="1"/>
      <c r="OII4293" s="1"/>
      <c r="OIJ4293" s="1"/>
      <c r="OIK4293" s="1"/>
      <c r="OIL4293" s="1"/>
      <c r="OIM4293" s="1"/>
      <c r="OIN4293" s="1"/>
      <c r="OIO4293" s="1"/>
      <c r="OIP4293" s="1"/>
      <c r="OIQ4293" s="1"/>
      <c r="OIR4293" s="1"/>
      <c r="OIS4293" s="1"/>
      <c r="OIT4293" s="1"/>
      <c r="OIU4293" s="1"/>
      <c r="OIV4293" s="1"/>
      <c r="OIW4293" s="1"/>
      <c r="OIX4293" s="1"/>
      <c r="OIY4293" s="1"/>
      <c r="OIZ4293" s="1"/>
      <c r="OJA4293" s="1"/>
      <c r="OJB4293" s="1"/>
      <c r="OJC4293" s="1"/>
      <c r="OJD4293" s="1"/>
      <c r="OJE4293" s="1"/>
      <c r="OJF4293" s="1"/>
      <c r="OJG4293" s="1"/>
      <c r="OJH4293" s="1"/>
      <c r="OJI4293" s="1"/>
      <c r="OJJ4293" s="1"/>
      <c r="OJK4293" s="1"/>
      <c r="OJL4293" s="1"/>
      <c r="OJM4293" s="1"/>
      <c r="OJN4293" s="1"/>
      <c r="OJO4293" s="1"/>
      <c r="OJP4293" s="1"/>
      <c r="OJQ4293" s="1"/>
      <c r="OJR4293" s="1"/>
      <c r="OJS4293" s="1"/>
      <c r="OJT4293" s="1"/>
      <c r="OJU4293" s="1"/>
      <c r="OJV4293" s="1"/>
      <c r="OJW4293" s="1"/>
      <c r="OJX4293" s="1"/>
      <c r="OJY4293" s="1"/>
      <c r="OJZ4293" s="1"/>
      <c r="OKA4293" s="1"/>
      <c r="OKB4293" s="1"/>
      <c r="OKC4293" s="1"/>
      <c r="OKD4293" s="1"/>
      <c r="OKE4293" s="1"/>
      <c r="OKF4293" s="1"/>
      <c r="OKG4293" s="1"/>
      <c r="OKH4293" s="1"/>
      <c r="OKI4293" s="1"/>
      <c r="OKJ4293" s="1"/>
      <c r="OKK4293" s="1"/>
      <c r="OKL4293" s="1"/>
      <c r="OKM4293" s="1"/>
      <c r="OKN4293" s="1"/>
      <c r="OKO4293" s="1"/>
      <c r="OKP4293" s="1"/>
      <c r="OKQ4293" s="1"/>
      <c r="OKR4293" s="1"/>
      <c r="OKS4293" s="1"/>
      <c r="OKT4293" s="1"/>
      <c r="OKU4293" s="1"/>
      <c r="OKV4293" s="1"/>
      <c r="OKW4293" s="1"/>
      <c r="OKX4293" s="1"/>
      <c r="OKY4293" s="1"/>
      <c r="OKZ4293" s="1"/>
      <c r="OLA4293" s="1"/>
      <c r="OLB4293" s="1"/>
      <c r="OLC4293" s="1"/>
      <c r="OLD4293" s="1"/>
      <c r="OLE4293" s="1"/>
      <c r="OLF4293" s="1"/>
      <c r="OLG4293" s="1"/>
      <c r="OLH4293" s="1"/>
      <c r="OLI4293" s="1"/>
      <c r="OLJ4293" s="1"/>
      <c r="OLK4293" s="1"/>
      <c r="OLL4293" s="1"/>
      <c r="OLM4293" s="1"/>
      <c r="OLN4293" s="1"/>
      <c r="OLO4293" s="1"/>
      <c r="OLP4293" s="1"/>
      <c r="OLQ4293" s="1"/>
      <c r="OLR4293" s="1"/>
      <c r="OLS4293" s="1"/>
      <c r="OLT4293" s="1"/>
      <c r="OLU4293" s="1"/>
      <c r="OLV4293" s="1"/>
      <c r="OLW4293" s="1"/>
      <c r="OLX4293" s="1"/>
      <c r="OLY4293" s="1"/>
      <c r="OLZ4293" s="1"/>
      <c r="OMA4293" s="1"/>
      <c r="OMB4293" s="1"/>
      <c r="OMC4293" s="1"/>
      <c r="OMD4293" s="1"/>
      <c r="OME4293" s="1"/>
      <c r="OMF4293" s="1"/>
      <c r="OMG4293" s="1"/>
      <c r="OMH4293" s="1"/>
      <c r="OMI4293" s="1"/>
      <c r="OMJ4293" s="1"/>
      <c r="OMK4293" s="1"/>
      <c r="OML4293" s="1"/>
      <c r="OMM4293" s="1"/>
      <c r="OMN4293" s="1"/>
      <c r="OMO4293" s="1"/>
      <c r="OMP4293" s="1"/>
      <c r="OMQ4293" s="1"/>
      <c r="OMR4293" s="1"/>
      <c r="OMS4293" s="1"/>
      <c r="OMT4293" s="1"/>
      <c r="OMU4293" s="1"/>
      <c r="OMV4293" s="1"/>
      <c r="OMW4293" s="1"/>
      <c r="OMX4293" s="1"/>
      <c r="OMY4293" s="1"/>
      <c r="OMZ4293" s="1"/>
      <c r="ONA4293" s="1"/>
      <c r="ONB4293" s="1"/>
      <c r="ONC4293" s="1"/>
      <c r="OND4293" s="1"/>
      <c r="ONE4293" s="1"/>
      <c r="ONF4293" s="1"/>
      <c r="ONG4293" s="1"/>
      <c r="ONH4293" s="1"/>
      <c r="ONI4293" s="1"/>
      <c r="ONJ4293" s="1"/>
      <c r="ONK4293" s="1"/>
      <c r="ONL4293" s="1"/>
      <c r="ONM4293" s="1"/>
      <c r="ONN4293" s="1"/>
      <c r="ONO4293" s="1"/>
      <c r="ONP4293" s="1"/>
      <c r="ONQ4293" s="1"/>
      <c r="ONR4293" s="1"/>
      <c r="ONS4293" s="1"/>
      <c r="ONT4293" s="1"/>
      <c r="ONU4293" s="1"/>
      <c r="ONV4293" s="1"/>
      <c r="ONW4293" s="1"/>
      <c r="ONX4293" s="1"/>
      <c r="ONY4293" s="1"/>
      <c r="ONZ4293" s="1"/>
      <c r="OOA4293" s="1"/>
      <c r="OOB4293" s="1"/>
      <c r="OOC4293" s="1"/>
      <c r="OOD4293" s="1"/>
      <c r="OOE4293" s="1"/>
      <c r="OOF4293" s="1"/>
      <c r="OOG4293" s="1"/>
      <c r="OOH4293" s="1"/>
      <c r="OOI4293" s="1"/>
      <c r="OOJ4293" s="1"/>
      <c r="OOK4293" s="1"/>
      <c r="OOL4293" s="1"/>
      <c r="OOM4293" s="1"/>
      <c r="OON4293" s="1"/>
      <c r="OOO4293" s="1"/>
      <c r="OOP4293" s="1"/>
      <c r="OOQ4293" s="1"/>
      <c r="OOR4293" s="1"/>
      <c r="OOS4293" s="1"/>
      <c r="OOT4293" s="1"/>
      <c r="OOU4293" s="1"/>
      <c r="OOV4293" s="1"/>
      <c r="OOW4293" s="1"/>
      <c r="OOX4293" s="1"/>
      <c r="OOY4293" s="1"/>
      <c r="OOZ4293" s="1"/>
      <c r="OPA4293" s="1"/>
      <c r="OPB4293" s="1"/>
      <c r="OPC4293" s="1"/>
      <c r="OPD4293" s="1"/>
      <c r="OPE4293" s="1"/>
      <c r="OPF4293" s="1"/>
      <c r="OPG4293" s="1"/>
      <c r="OPH4293" s="1"/>
      <c r="OPI4293" s="1"/>
      <c r="OPJ4293" s="1"/>
      <c r="OPK4293" s="1"/>
      <c r="OPL4293" s="1"/>
      <c r="OPM4293" s="1"/>
      <c r="OPN4293" s="1"/>
      <c r="OPO4293" s="1"/>
      <c r="OPP4293" s="1"/>
      <c r="OPQ4293" s="1"/>
      <c r="OPR4293" s="1"/>
      <c r="OPS4293" s="1"/>
      <c r="OPT4293" s="1"/>
      <c r="OPU4293" s="1"/>
      <c r="OPV4293" s="1"/>
      <c r="OPW4293" s="1"/>
      <c r="OPX4293" s="1"/>
      <c r="OPY4293" s="1"/>
      <c r="OPZ4293" s="1"/>
      <c r="OQA4293" s="1"/>
      <c r="OQB4293" s="1"/>
      <c r="OQC4293" s="1"/>
      <c r="OQD4293" s="1"/>
      <c r="OQE4293" s="1"/>
      <c r="OQF4293" s="1"/>
      <c r="OQG4293" s="1"/>
      <c r="OQH4293" s="1"/>
      <c r="OQI4293" s="1"/>
      <c r="OQJ4293" s="1"/>
      <c r="OQK4293" s="1"/>
      <c r="OQL4293" s="1"/>
      <c r="OQM4293" s="1"/>
      <c r="OQN4293" s="1"/>
      <c r="OQO4293" s="1"/>
      <c r="OQP4293" s="1"/>
      <c r="OQQ4293" s="1"/>
      <c r="OQR4293" s="1"/>
      <c r="OQS4293" s="1"/>
      <c r="OQT4293" s="1"/>
      <c r="OQU4293" s="1"/>
      <c r="OQV4293" s="1"/>
      <c r="OQW4293" s="1"/>
      <c r="OQX4293" s="1"/>
      <c r="OQY4293" s="1"/>
      <c r="OQZ4293" s="1"/>
      <c r="ORA4293" s="1"/>
      <c r="ORB4293" s="1"/>
      <c r="ORC4293" s="1"/>
      <c r="ORD4293" s="1"/>
      <c r="ORE4293" s="1"/>
      <c r="ORF4293" s="1"/>
      <c r="ORG4293" s="1"/>
      <c r="ORH4293" s="1"/>
      <c r="ORI4293" s="1"/>
      <c r="ORJ4293" s="1"/>
      <c r="ORK4293" s="1"/>
      <c r="ORL4293" s="1"/>
      <c r="ORM4293" s="1"/>
      <c r="ORN4293" s="1"/>
      <c r="ORO4293" s="1"/>
      <c r="ORP4293" s="1"/>
      <c r="ORQ4293" s="1"/>
      <c r="ORR4293" s="1"/>
      <c r="ORS4293" s="1"/>
      <c r="ORT4293" s="1"/>
      <c r="ORU4293" s="1"/>
      <c r="ORV4293" s="1"/>
      <c r="ORW4293" s="1"/>
      <c r="ORX4293" s="1"/>
      <c r="ORY4293" s="1"/>
      <c r="ORZ4293" s="1"/>
      <c r="OSA4293" s="1"/>
      <c r="OSB4293" s="1"/>
      <c r="OSC4293" s="1"/>
      <c r="OSD4293" s="1"/>
      <c r="OSE4293" s="1"/>
      <c r="OSF4293" s="1"/>
      <c r="OSG4293" s="1"/>
      <c r="OSH4293" s="1"/>
      <c r="OSI4293" s="1"/>
      <c r="OSJ4293" s="1"/>
      <c r="OSK4293" s="1"/>
      <c r="OSL4293" s="1"/>
      <c r="OSM4293" s="1"/>
      <c r="OSN4293" s="1"/>
      <c r="OSO4293" s="1"/>
      <c r="OSP4293" s="1"/>
      <c r="OSQ4293" s="1"/>
      <c r="OSR4293" s="1"/>
      <c r="OSS4293" s="1"/>
      <c r="OST4293" s="1"/>
      <c r="OSU4293" s="1"/>
      <c r="OSV4293" s="1"/>
      <c r="OSW4293" s="1"/>
      <c r="OSX4293" s="1"/>
      <c r="OSY4293" s="1"/>
      <c r="OSZ4293" s="1"/>
      <c r="OTA4293" s="1"/>
      <c r="OTB4293" s="1"/>
      <c r="OTC4293" s="1"/>
      <c r="OTD4293" s="1"/>
      <c r="OTE4293" s="1"/>
      <c r="OTF4293" s="1"/>
      <c r="OTG4293" s="1"/>
      <c r="OTH4293" s="1"/>
      <c r="OTI4293" s="1"/>
      <c r="OTJ4293" s="1"/>
      <c r="OTK4293" s="1"/>
      <c r="OTL4293" s="1"/>
      <c r="OTM4293" s="1"/>
      <c r="OTN4293" s="1"/>
      <c r="OTO4293" s="1"/>
      <c r="OTP4293" s="1"/>
      <c r="OTQ4293" s="1"/>
      <c r="OTR4293" s="1"/>
      <c r="OTS4293" s="1"/>
      <c r="OTT4293" s="1"/>
      <c r="OTU4293" s="1"/>
      <c r="OTV4293" s="1"/>
      <c r="OTW4293" s="1"/>
      <c r="OTX4293" s="1"/>
      <c r="OTY4293" s="1"/>
      <c r="OTZ4293" s="1"/>
      <c r="OUA4293" s="1"/>
      <c r="OUB4293" s="1"/>
      <c r="OUC4293" s="1"/>
      <c r="OUD4293" s="1"/>
      <c r="OUE4293" s="1"/>
      <c r="OUF4293" s="1"/>
      <c r="OUG4293" s="1"/>
      <c r="OUH4293" s="1"/>
      <c r="OUI4293" s="1"/>
      <c r="OUJ4293" s="1"/>
      <c r="OUK4293" s="1"/>
      <c r="OUL4293" s="1"/>
      <c r="OUM4293" s="1"/>
      <c r="OUN4293" s="1"/>
      <c r="OUO4293" s="1"/>
      <c r="OUP4293" s="1"/>
      <c r="OUQ4293" s="1"/>
      <c r="OUR4293" s="1"/>
      <c r="OUS4293" s="1"/>
      <c r="OUT4293" s="1"/>
      <c r="OUU4293" s="1"/>
      <c r="OUV4293" s="1"/>
      <c r="OUW4293" s="1"/>
      <c r="OUX4293" s="1"/>
      <c r="OUY4293" s="1"/>
      <c r="OUZ4293" s="1"/>
      <c r="OVA4293" s="1"/>
      <c r="OVB4293" s="1"/>
      <c r="OVC4293" s="1"/>
      <c r="OVD4293" s="1"/>
      <c r="OVE4293" s="1"/>
      <c r="OVF4293" s="1"/>
      <c r="OVG4293" s="1"/>
      <c r="OVH4293" s="1"/>
      <c r="OVI4293" s="1"/>
      <c r="OVJ4293" s="1"/>
      <c r="OVK4293" s="1"/>
      <c r="OVL4293" s="1"/>
      <c r="OVM4293" s="1"/>
      <c r="OVN4293" s="1"/>
      <c r="OVO4293" s="1"/>
      <c r="OVP4293" s="1"/>
      <c r="OVQ4293" s="1"/>
      <c r="OVR4293" s="1"/>
      <c r="OVS4293" s="1"/>
      <c r="OVT4293" s="1"/>
      <c r="OVU4293" s="1"/>
      <c r="OVV4293" s="1"/>
      <c r="OVW4293" s="1"/>
      <c r="OVX4293" s="1"/>
      <c r="OVY4293" s="1"/>
      <c r="OVZ4293" s="1"/>
      <c r="OWA4293" s="1"/>
      <c r="OWB4293" s="1"/>
      <c r="OWC4293" s="1"/>
      <c r="OWD4293" s="1"/>
      <c r="OWE4293" s="1"/>
      <c r="OWF4293" s="1"/>
      <c r="OWG4293" s="1"/>
      <c r="OWH4293" s="1"/>
      <c r="OWI4293" s="1"/>
      <c r="OWJ4293" s="1"/>
      <c r="OWK4293" s="1"/>
      <c r="OWL4293" s="1"/>
      <c r="OWM4293" s="1"/>
      <c r="OWN4293" s="1"/>
      <c r="OWO4293" s="1"/>
      <c r="OWP4293" s="1"/>
      <c r="OWQ4293" s="1"/>
      <c r="OWR4293" s="1"/>
      <c r="OWS4293" s="1"/>
      <c r="OWT4293" s="1"/>
      <c r="OWU4293" s="1"/>
      <c r="OWV4293" s="1"/>
      <c r="OWW4293" s="1"/>
      <c r="OWX4293" s="1"/>
      <c r="OWY4293" s="1"/>
      <c r="OWZ4293" s="1"/>
      <c r="OXA4293" s="1"/>
      <c r="OXB4293" s="1"/>
      <c r="OXC4293" s="1"/>
      <c r="OXD4293" s="1"/>
      <c r="OXE4293" s="1"/>
      <c r="OXF4293" s="1"/>
      <c r="OXG4293" s="1"/>
      <c r="OXH4293" s="1"/>
      <c r="OXI4293" s="1"/>
      <c r="OXJ4293" s="1"/>
      <c r="OXK4293" s="1"/>
      <c r="OXL4293" s="1"/>
      <c r="OXM4293" s="1"/>
      <c r="OXN4293" s="1"/>
      <c r="OXO4293" s="1"/>
      <c r="OXP4293" s="1"/>
      <c r="OXQ4293" s="1"/>
      <c r="OXR4293" s="1"/>
      <c r="OXS4293" s="1"/>
      <c r="OXT4293" s="1"/>
      <c r="OXU4293" s="1"/>
      <c r="OXV4293" s="1"/>
      <c r="OXW4293" s="1"/>
      <c r="OXX4293" s="1"/>
      <c r="OXY4293" s="1"/>
      <c r="OXZ4293" s="1"/>
      <c r="OYA4293" s="1"/>
      <c r="OYB4293" s="1"/>
      <c r="OYC4293" s="1"/>
      <c r="OYD4293" s="1"/>
      <c r="OYE4293" s="1"/>
      <c r="OYF4293" s="1"/>
      <c r="OYG4293" s="1"/>
      <c r="OYH4293" s="1"/>
      <c r="OYI4293" s="1"/>
      <c r="OYJ4293" s="1"/>
      <c r="OYK4293" s="1"/>
      <c r="OYL4293" s="1"/>
      <c r="OYM4293" s="1"/>
      <c r="OYN4293" s="1"/>
      <c r="OYO4293" s="1"/>
      <c r="OYP4293" s="1"/>
      <c r="OYQ4293" s="1"/>
      <c r="OYR4293" s="1"/>
      <c r="OYS4293" s="1"/>
      <c r="OYT4293" s="1"/>
      <c r="OYU4293" s="1"/>
      <c r="OYV4293" s="1"/>
      <c r="OYW4293" s="1"/>
      <c r="OYX4293" s="1"/>
      <c r="OYY4293" s="1"/>
      <c r="OYZ4293" s="1"/>
      <c r="OZA4293" s="1"/>
      <c r="OZB4293" s="1"/>
      <c r="OZC4293" s="1"/>
      <c r="OZD4293" s="1"/>
      <c r="OZE4293" s="1"/>
      <c r="OZF4293" s="1"/>
      <c r="OZG4293" s="1"/>
      <c r="OZH4293" s="1"/>
      <c r="OZI4293" s="1"/>
      <c r="OZJ4293" s="1"/>
      <c r="OZK4293" s="1"/>
      <c r="OZL4293" s="1"/>
      <c r="OZM4293" s="1"/>
      <c r="OZN4293" s="1"/>
      <c r="OZO4293" s="1"/>
      <c r="OZP4293" s="1"/>
      <c r="OZQ4293" s="1"/>
      <c r="OZR4293" s="1"/>
      <c r="OZS4293" s="1"/>
      <c r="OZT4293" s="1"/>
      <c r="OZU4293" s="1"/>
      <c r="OZV4293" s="1"/>
      <c r="OZW4293" s="1"/>
      <c r="OZX4293" s="1"/>
      <c r="OZY4293" s="1"/>
      <c r="OZZ4293" s="1"/>
      <c r="PAA4293" s="1"/>
      <c r="PAB4293" s="1"/>
      <c r="PAC4293" s="1"/>
      <c r="PAD4293" s="1"/>
      <c r="PAE4293" s="1"/>
      <c r="PAF4293" s="1"/>
      <c r="PAG4293" s="1"/>
      <c r="PAH4293" s="1"/>
      <c r="PAI4293" s="1"/>
      <c r="PAJ4293" s="1"/>
      <c r="PAK4293" s="1"/>
      <c r="PAL4293" s="1"/>
      <c r="PAM4293" s="1"/>
      <c r="PAN4293" s="1"/>
      <c r="PAO4293" s="1"/>
      <c r="PAP4293" s="1"/>
      <c r="PAQ4293" s="1"/>
      <c r="PAR4293" s="1"/>
      <c r="PAS4293" s="1"/>
      <c r="PAT4293" s="1"/>
      <c r="PAU4293" s="1"/>
      <c r="PAV4293" s="1"/>
      <c r="PAW4293" s="1"/>
      <c r="PAX4293" s="1"/>
      <c r="PAY4293" s="1"/>
      <c r="PAZ4293" s="1"/>
      <c r="PBA4293" s="1"/>
      <c r="PBB4293" s="1"/>
      <c r="PBC4293" s="1"/>
      <c r="PBD4293" s="1"/>
      <c r="PBE4293" s="1"/>
      <c r="PBF4293" s="1"/>
      <c r="PBG4293" s="1"/>
      <c r="PBH4293" s="1"/>
      <c r="PBI4293" s="1"/>
      <c r="PBJ4293" s="1"/>
      <c r="PBK4293" s="1"/>
      <c r="PBL4293" s="1"/>
      <c r="PBM4293" s="1"/>
      <c r="PBN4293" s="1"/>
      <c r="PBO4293" s="1"/>
      <c r="PBP4293" s="1"/>
      <c r="PBQ4293" s="1"/>
      <c r="PBR4293" s="1"/>
      <c r="PBS4293" s="1"/>
      <c r="PBT4293" s="1"/>
      <c r="PBU4293" s="1"/>
      <c r="PBV4293" s="1"/>
      <c r="PBW4293" s="1"/>
      <c r="PBX4293" s="1"/>
      <c r="PBY4293" s="1"/>
      <c r="PBZ4293" s="1"/>
      <c r="PCA4293" s="1"/>
      <c r="PCB4293" s="1"/>
      <c r="PCC4293" s="1"/>
      <c r="PCD4293" s="1"/>
      <c r="PCE4293" s="1"/>
      <c r="PCF4293" s="1"/>
      <c r="PCG4293" s="1"/>
      <c r="PCH4293" s="1"/>
      <c r="PCI4293" s="1"/>
      <c r="PCJ4293" s="1"/>
      <c r="PCK4293" s="1"/>
      <c r="PCL4293" s="1"/>
      <c r="PCM4293" s="1"/>
      <c r="PCN4293" s="1"/>
      <c r="PCO4293" s="1"/>
      <c r="PCP4293" s="1"/>
      <c r="PCQ4293" s="1"/>
      <c r="PCR4293" s="1"/>
      <c r="PCS4293" s="1"/>
      <c r="PCT4293" s="1"/>
      <c r="PCU4293" s="1"/>
      <c r="PCV4293" s="1"/>
      <c r="PCW4293" s="1"/>
      <c r="PCX4293" s="1"/>
      <c r="PCY4293" s="1"/>
      <c r="PCZ4293" s="1"/>
      <c r="PDA4293" s="1"/>
      <c r="PDB4293" s="1"/>
      <c r="PDC4293" s="1"/>
      <c r="PDD4293" s="1"/>
      <c r="PDE4293" s="1"/>
      <c r="PDF4293" s="1"/>
      <c r="PDG4293" s="1"/>
      <c r="PDH4293" s="1"/>
      <c r="PDI4293" s="1"/>
      <c r="PDJ4293" s="1"/>
      <c r="PDK4293" s="1"/>
      <c r="PDL4293" s="1"/>
      <c r="PDM4293" s="1"/>
      <c r="PDN4293" s="1"/>
      <c r="PDO4293" s="1"/>
      <c r="PDP4293" s="1"/>
      <c r="PDQ4293" s="1"/>
      <c r="PDR4293" s="1"/>
      <c r="PDS4293" s="1"/>
      <c r="PDT4293" s="1"/>
      <c r="PDU4293" s="1"/>
      <c r="PDV4293" s="1"/>
      <c r="PDW4293" s="1"/>
      <c r="PDX4293" s="1"/>
      <c r="PDY4293" s="1"/>
      <c r="PDZ4293" s="1"/>
      <c r="PEA4293" s="1"/>
      <c r="PEB4293" s="1"/>
      <c r="PEC4293" s="1"/>
      <c r="PED4293" s="1"/>
      <c r="PEE4293" s="1"/>
      <c r="PEF4293" s="1"/>
      <c r="PEG4293" s="1"/>
      <c r="PEH4293" s="1"/>
      <c r="PEI4293" s="1"/>
      <c r="PEJ4293" s="1"/>
      <c r="PEK4293" s="1"/>
      <c r="PEL4293" s="1"/>
      <c r="PEM4293" s="1"/>
      <c r="PEN4293" s="1"/>
      <c r="PEO4293" s="1"/>
      <c r="PEP4293" s="1"/>
      <c r="PEQ4293" s="1"/>
      <c r="PER4293" s="1"/>
      <c r="PES4293" s="1"/>
      <c r="PET4293" s="1"/>
      <c r="PEU4293" s="1"/>
      <c r="PEV4293" s="1"/>
      <c r="PEW4293" s="1"/>
      <c r="PEX4293" s="1"/>
      <c r="PEY4293" s="1"/>
      <c r="PEZ4293" s="1"/>
      <c r="PFA4293" s="1"/>
      <c r="PFB4293" s="1"/>
      <c r="PFC4293" s="1"/>
      <c r="PFD4293" s="1"/>
      <c r="PFE4293" s="1"/>
      <c r="PFF4293" s="1"/>
      <c r="PFG4293" s="1"/>
      <c r="PFH4293" s="1"/>
      <c r="PFI4293" s="1"/>
      <c r="PFJ4293" s="1"/>
      <c r="PFK4293" s="1"/>
      <c r="PFL4293" s="1"/>
      <c r="PFM4293" s="1"/>
      <c r="PFN4293" s="1"/>
      <c r="PFO4293" s="1"/>
      <c r="PFP4293" s="1"/>
      <c r="PFQ4293" s="1"/>
      <c r="PFR4293" s="1"/>
      <c r="PFS4293" s="1"/>
      <c r="PFT4293" s="1"/>
      <c r="PFU4293" s="1"/>
      <c r="PFV4293" s="1"/>
      <c r="PFW4293" s="1"/>
      <c r="PFX4293" s="1"/>
      <c r="PFY4293" s="1"/>
      <c r="PFZ4293" s="1"/>
      <c r="PGA4293" s="1"/>
      <c r="PGB4293" s="1"/>
      <c r="PGC4293" s="1"/>
      <c r="PGD4293" s="1"/>
      <c r="PGE4293" s="1"/>
      <c r="PGF4293" s="1"/>
      <c r="PGG4293" s="1"/>
      <c r="PGH4293" s="1"/>
      <c r="PGI4293" s="1"/>
      <c r="PGJ4293" s="1"/>
      <c r="PGK4293" s="1"/>
      <c r="PGL4293" s="1"/>
      <c r="PGM4293" s="1"/>
      <c r="PGN4293" s="1"/>
      <c r="PGO4293" s="1"/>
      <c r="PGP4293" s="1"/>
      <c r="PGQ4293" s="1"/>
      <c r="PGR4293" s="1"/>
      <c r="PGS4293" s="1"/>
      <c r="PGT4293" s="1"/>
      <c r="PGU4293" s="1"/>
      <c r="PGV4293" s="1"/>
      <c r="PGW4293" s="1"/>
      <c r="PGX4293" s="1"/>
      <c r="PGY4293" s="1"/>
      <c r="PGZ4293" s="1"/>
      <c r="PHA4293" s="1"/>
      <c r="PHB4293" s="1"/>
      <c r="PHC4293" s="1"/>
      <c r="PHD4293" s="1"/>
      <c r="PHE4293" s="1"/>
      <c r="PHF4293" s="1"/>
      <c r="PHG4293" s="1"/>
      <c r="PHH4293" s="1"/>
      <c r="PHI4293" s="1"/>
      <c r="PHJ4293" s="1"/>
      <c r="PHK4293" s="1"/>
      <c r="PHL4293" s="1"/>
      <c r="PHM4293" s="1"/>
      <c r="PHN4293" s="1"/>
      <c r="PHO4293" s="1"/>
      <c r="PHP4293" s="1"/>
      <c r="PHQ4293" s="1"/>
      <c r="PHR4293" s="1"/>
      <c r="PHS4293" s="1"/>
      <c r="PHT4293" s="1"/>
      <c r="PHU4293" s="1"/>
      <c r="PHV4293" s="1"/>
      <c r="PHW4293" s="1"/>
      <c r="PHX4293" s="1"/>
      <c r="PHY4293" s="1"/>
      <c r="PHZ4293" s="1"/>
      <c r="PIA4293" s="1"/>
      <c r="PIB4293" s="1"/>
      <c r="PIC4293" s="1"/>
      <c r="PID4293" s="1"/>
      <c r="PIE4293" s="1"/>
      <c r="PIF4293" s="1"/>
      <c r="PIG4293" s="1"/>
      <c r="PIH4293" s="1"/>
      <c r="PII4293" s="1"/>
      <c r="PIJ4293" s="1"/>
      <c r="PIK4293" s="1"/>
      <c r="PIL4293" s="1"/>
      <c r="PIM4293" s="1"/>
      <c r="PIN4293" s="1"/>
      <c r="PIO4293" s="1"/>
      <c r="PIP4293" s="1"/>
      <c r="PIQ4293" s="1"/>
      <c r="PIR4293" s="1"/>
      <c r="PIS4293" s="1"/>
      <c r="PIT4293" s="1"/>
      <c r="PIU4293" s="1"/>
      <c r="PIV4293" s="1"/>
      <c r="PIW4293" s="1"/>
      <c r="PIX4293" s="1"/>
      <c r="PIY4293" s="1"/>
      <c r="PIZ4293" s="1"/>
      <c r="PJA4293" s="1"/>
      <c r="PJB4293" s="1"/>
      <c r="PJC4293" s="1"/>
      <c r="PJD4293" s="1"/>
      <c r="PJE4293" s="1"/>
      <c r="PJF4293" s="1"/>
      <c r="PJG4293" s="1"/>
      <c r="PJH4293" s="1"/>
      <c r="PJI4293" s="1"/>
      <c r="PJJ4293" s="1"/>
      <c r="PJK4293" s="1"/>
      <c r="PJL4293" s="1"/>
      <c r="PJM4293" s="1"/>
      <c r="PJN4293" s="1"/>
      <c r="PJO4293" s="1"/>
      <c r="PJP4293" s="1"/>
      <c r="PJQ4293" s="1"/>
      <c r="PJR4293" s="1"/>
      <c r="PJS4293" s="1"/>
      <c r="PJT4293" s="1"/>
      <c r="PJU4293" s="1"/>
      <c r="PJV4293" s="1"/>
      <c r="PJW4293" s="1"/>
      <c r="PJX4293" s="1"/>
      <c r="PJY4293" s="1"/>
      <c r="PJZ4293" s="1"/>
      <c r="PKA4293" s="1"/>
      <c r="PKB4293" s="1"/>
      <c r="PKC4293" s="1"/>
      <c r="PKD4293" s="1"/>
      <c r="PKE4293" s="1"/>
      <c r="PKF4293" s="1"/>
      <c r="PKG4293" s="1"/>
      <c r="PKH4293" s="1"/>
      <c r="PKI4293" s="1"/>
      <c r="PKJ4293" s="1"/>
      <c r="PKK4293" s="1"/>
      <c r="PKL4293" s="1"/>
      <c r="PKM4293" s="1"/>
      <c r="PKN4293" s="1"/>
      <c r="PKO4293" s="1"/>
      <c r="PKP4293" s="1"/>
      <c r="PKQ4293" s="1"/>
      <c r="PKR4293" s="1"/>
      <c r="PKS4293" s="1"/>
      <c r="PKT4293" s="1"/>
      <c r="PKU4293" s="1"/>
      <c r="PKV4293" s="1"/>
      <c r="PKW4293" s="1"/>
      <c r="PKX4293" s="1"/>
      <c r="PKY4293" s="1"/>
      <c r="PKZ4293" s="1"/>
      <c r="PLA4293" s="1"/>
      <c r="PLB4293" s="1"/>
      <c r="PLC4293" s="1"/>
      <c r="PLD4293" s="1"/>
      <c r="PLE4293" s="1"/>
      <c r="PLF4293" s="1"/>
      <c r="PLG4293" s="1"/>
      <c r="PLH4293" s="1"/>
      <c r="PLI4293" s="1"/>
      <c r="PLJ4293" s="1"/>
      <c r="PLK4293" s="1"/>
      <c r="PLL4293" s="1"/>
      <c r="PLM4293" s="1"/>
      <c r="PLN4293" s="1"/>
      <c r="PLO4293" s="1"/>
      <c r="PLP4293" s="1"/>
      <c r="PLQ4293" s="1"/>
      <c r="PLR4293" s="1"/>
      <c r="PLS4293" s="1"/>
      <c r="PLT4293" s="1"/>
      <c r="PLU4293" s="1"/>
      <c r="PLV4293" s="1"/>
      <c r="PLW4293" s="1"/>
      <c r="PLX4293" s="1"/>
      <c r="PLY4293" s="1"/>
      <c r="PLZ4293" s="1"/>
      <c r="PMA4293" s="1"/>
      <c r="PMB4293" s="1"/>
      <c r="PMC4293" s="1"/>
      <c r="PMD4293" s="1"/>
      <c r="PME4293" s="1"/>
      <c r="PMF4293" s="1"/>
      <c r="PMG4293" s="1"/>
      <c r="PMH4293" s="1"/>
      <c r="PMI4293" s="1"/>
      <c r="PMJ4293" s="1"/>
      <c r="PMK4293" s="1"/>
      <c r="PML4293" s="1"/>
      <c r="PMM4293" s="1"/>
      <c r="PMN4293" s="1"/>
      <c r="PMO4293" s="1"/>
      <c r="PMP4293" s="1"/>
      <c r="PMQ4293" s="1"/>
      <c r="PMR4293" s="1"/>
      <c r="PMS4293" s="1"/>
      <c r="PMT4293" s="1"/>
      <c r="PMU4293" s="1"/>
      <c r="PMV4293" s="1"/>
      <c r="PMW4293" s="1"/>
      <c r="PMX4293" s="1"/>
      <c r="PMY4293" s="1"/>
      <c r="PMZ4293" s="1"/>
      <c r="PNA4293" s="1"/>
      <c r="PNB4293" s="1"/>
      <c r="PNC4293" s="1"/>
      <c r="PND4293" s="1"/>
      <c r="PNE4293" s="1"/>
      <c r="PNF4293" s="1"/>
      <c r="PNG4293" s="1"/>
      <c r="PNH4293" s="1"/>
      <c r="PNI4293" s="1"/>
      <c r="PNJ4293" s="1"/>
      <c r="PNK4293" s="1"/>
      <c r="PNL4293" s="1"/>
      <c r="PNM4293" s="1"/>
      <c r="PNN4293" s="1"/>
      <c r="PNO4293" s="1"/>
      <c r="PNP4293" s="1"/>
      <c r="PNQ4293" s="1"/>
      <c r="PNR4293" s="1"/>
      <c r="PNS4293" s="1"/>
      <c r="PNT4293" s="1"/>
      <c r="PNU4293" s="1"/>
      <c r="PNV4293" s="1"/>
      <c r="PNW4293" s="1"/>
      <c r="PNX4293" s="1"/>
      <c r="PNY4293" s="1"/>
      <c r="PNZ4293" s="1"/>
      <c r="POA4293" s="1"/>
      <c r="POB4293" s="1"/>
      <c r="POC4293" s="1"/>
      <c r="POD4293" s="1"/>
      <c r="POE4293" s="1"/>
      <c r="POF4293" s="1"/>
      <c r="POG4293" s="1"/>
      <c r="POH4293" s="1"/>
      <c r="POI4293" s="1"/>
      <c r="POJ4293" s="1"/>
      <c r="POK4293" s="1"/>
      <c r="POL4293" s="1"/>
      <c r="POM4293" s="1"/>
      <c r="PON4293" s="1"/>
      <c r="POO4293" s="1"/>
      <c r="POP4293" s="1"/>
      <c r="POQ4293" s="1"/>
      <c r="POR4293" s="1"/>
      <c r="POS4293" s="1"/>
      <c r="POT4293" s="1"/>
      <c r="POU4293" s="1"/>
      <c r="POV4293" s="1"/>
      <c r="POW4293" s="1"/>
      <c r="POX4293" s="1"/>
      <c r="POY4293" s="1"/>
      <c r="POZ4293" s="1"/>
      <c r="PPA4293" s="1"/>
      <c r="PPB4293" s="1"/>
      <c r="PPC4293" s="1"/>
      <c r="PPD4293" s="1"/>
      <c r="PPE4293" s="1"/>
      <c r="PPF4293" s="1"/>
      <c r="PPG4293" s="1"/>
      <c r="PPH4293" s="1"/>
      <c r="PPI4293" s="1"/>
      <c r="PPJ4293" s="1"/>
      <c r="PPK4293" s="1"/>
      <c r="PPL4293" s="1"/>
      <c r="PPM4293" s="1"/>
      <c r="PPN4293" s="1"/>
      <c r="PPO4293" s="1"/>
      <c r="PPP4293" s="1"/>
      <c r="PPQ4293" s="1"/>
      <c r="PPR4293" s="1"/>
      <c r="PPS4293" s="1"/>
      <c r="PPT4293" s="1"/>
      <c r="PPU4293" s="1"/>
      <c r="PPV4293" s="1"/>
      <c r="PPW4293" s="1"/>
      <c r="PPX4293" s="1"/>
      <c r="PPY4293" s="1"/>
      <c r="PPZ4293" s="1"/>
      <c r="PQA4293" s="1"/>
      <c r="PQB4293" s="1"/>
      <c r="PQC4293" s="1"/>
      <c r="PQD4293" s="1"/>
      <c r="PQE4293" s="1"/>
      <c r="PQF4293" s="1"/>
      <c r="PQG4293" s="1"/>
      <c r="PQH4293" s="1"/>
      <c r="PQI4293" s="1"/>
      <c r="PQJ4293" s="1"/>
      <c r="PQK4293" s="1"/>
      <c r="PQL4293" s="1"/>
      <c r="PQM4293" s="1"/>
      <c r="PQN4293" s="1"/>
      <c r="PQO4293" s="1"/>
      <c r="PQP4293" s="1"/>
      <c r="PQQ4293" s="1"/>
      <c r="PQR4293" s="1"/>
      <c r="PQS4293" s="1"/>
      <c r="PQT4293" s="1"/>
      <c r="PQU4293" s="1"/>
      <c r="PQV4293" s="1"/>
      <c r="PQW4293" s="1"/>
      <c r="PQX4293" s="1"/>
      <c r="PQY4293" s="1"/>
      <c r="PQZ4293" s="1"/>
      <c r="PRA4293" s="1"/>
      <c r="PRB4293" s="1"/>
      <c r="PRC4293" s="1"/>
      <c r="PRD4293" s="1"/>
      <c r="PRE4293" s="1"/>
      <c r="PRF4293" s="1"/>
      <c r="PRG4293" s="1"/>
      <c r="PRH4293" s="1"/>
      <c r="PRI4293" s="1"/>
      <c r="PRJ4293" s="1"/>
      <c r="PRK4293" s="1"/>
      <c r="PRL4293" s="1"/>
      <c r="PRM4293" s="1"/>
      <c r="PRN4293" s="1"/>
      <c r="PRO4293" s="1"/>
      <c r="PRP4293" s="1"/>
      <c r="PRQ4293" s="1"/>
      <c r="PRR4293" s="1"/>
      <c r="PRS4293" s="1"/>
      <c r="PRT4293" s="1"/>
      <c r="PRU4293" s="1"/>
      <c r="PRV4293" s="1"/>
      <c r="PRW4293" s="1"/>
      <c r="PRX4293" s="1"/>
      <c r="PRY4293" s="1"/>
      <c r="PRZ4293" s="1"/>
      <c r="PSA4293" s="1"/>
      <c r="PSB4293" s="1"/>
      <c r="PSC4293" s="1"/>
      <c r="PSD4293" s="1"/>
      <c r="PSE4293" s="1"/>
      <c r="PSF4293" s="1"/>
      <c r="PSG4293" s="1"/>
      <c r="PSH4293" s="1"/>
      <c r="PSI4293" s="1"/>
      <c r="PSJ4293" s="1"/>
      <c r="PSK4293" s="1"/>
      <c r="PSL4293" s="1"/>
      <c r="PSM4293" s="1"/>
      <c r="PSN4293" s="1"/>
      <c r="PSO4293" s="1"/>
      <c r="PSP4293" s="1"/>
      <c r="PSQ4293" s="1"/>
      <c r="PSR4293" s="1"/>
      <c r="PSS4293" s="1"/>
      <c r="PST4293" s="1"/>
      <c r="PSU4293" s="1"/>
      <c r="PSV4293" s="1"/>
      <c r="PSW4293" s="1"/>
      <c r="PSX4293" s="1"/>
      <c r="PSY4293" s="1"/>
      <c r="PSZ4293" s="1"/>
      <c r="PTA4293" s="1"/>
      <c r="PTB4293" s="1"/>
      <c r="PTC4293" s="1"/>
      <c r="PTD4293" s="1"/>
      <c r="PTE4293" s="1"/>
      <c r="PTF4293" s="1"/>
      <c r="PTG4293" s="1"/>
      <c r="PTH4293" s="1"/>
      <c r="PTI4293" s="1"/>
      <c r="PTJ4293" s="1"/>
      <c r="PTK4293" s="1"/>
      <c r="PTL4293" s="1"/>
      <c r="PTM4293" s="1"/>
      <c r="PTN4293" s="1"/>
      <c r="PTO4293" s="1"/>
      <c r="PTP4293" s="1"/>
      <c r="PTQ4293" s="1"/>
      <c r="PTR4293" s="1"/>
      <c r="PTS4293" s="1"/>
      <c r="PTT4293" s="1"/>
      <c r="PTU4293" s="1"/>
      <c r="PTV4293" s="1"/>
      <c r="PTW4293" s="1"/>
      <c r="PTX4293" s="1"/>
      <c r="PTY4293" s="1"/>
      <c r="PTZ4293" s="1"/>
      <c r="PUA4293" s="1"/>
      <c r="PUB4293" s="1"/>
      <c r="PUC4293" s="1"/>
      <c r="PUD4293" s="1"/>
      <c r="PUE4293" s="1"/>
      <c r="PUF4293" s="1"/>
      <c r="PUG4293" s="1"/>
      <c r="PUH4293" s="1"/>
      <c r="PUI4293" s="1"/>
      <c r="PUJ4293" s="1"/>
      <c r="PUK4293" s="1"/>
      <c r="PUL4293" s="1"/>
      <c r="PUM4293" s="1"/>
      <c r="PUN4293" s="1"/>
      <c r="PUO4293" s="1"/>
      <c r="PUP4293" s="1"/>
      <c r="PUQ4293" s="1"/>
      <c r="PUR4293" s="1"/>
      <c r="PUS4293" s="1"/>
      <c r="PUT4293" s="1"/>
      <c r="PUU4293" s="1"/>
      <c r="PUV4293" s="1"/>
      <c r="PUW4293" s="1"/>
      <c r="PUX4293" s="1"/>
      <c r="PUY4293" s="1"/>
      <c r="PUZ4293" s="1"/>
      <c r="PVA4293" s="1"/>
      <c r="PVB4293" s="1"/>
      <c r="PVC4293" s="1"/>
      <c r="PVD4293" s="1"/>
      <c r="PVE4293" s="1"/>
      <c r="PVF4293" s="1"/>
      <c r="PVG4293" s="1"/>
      <c r="PVH4293" s="1"/>
      <c r="PVI4293" s="1"/>
      <c r="PVJ4293" s="1"/>
      <c r="PVK4293" s="1"/>
      <c r="PVL4293" s="1"/>
      <c r="PVM4293" s="1"/>
      <c r="PVN4293" s="1"/>
      <c r="PVO4293" s="1"/>
      <c r="PVP4293" s="1"/>
      <c r="PVQ4293" s="1"/>
      <c r="PVR4293" s="1"/>
      <c r="PVS4293" s="1"/>
      <c r="PVT4293" s="1"/>
      <c r="PVU4293" s="1"/>
      <c r="PVV4293" s="1"/>
      <c r="PVW4293" s="1"/>
      <c r="PVX4293" s="1"/>
      <c r="PVY4293" s="1"/>
      <c r="PVZ4293" s="1"/>
      <c r="PWA4293" s="1"/>
      <c r="PWB4293" s="1"/>
      <c r="PWC4293" s="1"/>
      <c r="PWD4293" s="1"/>
      <c r="PWE4293" s="1"/>
      <c r="PWF4293" s="1"/>
      <c r="PWG4293" s="1"/>
      <c r="PWH4293" s="1"/>
      <c r="PWI4293" s="1"/>
      <c r="PWJ4293" s="1"/>
      <c r="PWK4293" s="1"/>
      <c r="PWL4293" s="1"/>
      <c r="PWM4293" s="1"/>
      <c r="PWN4293" s="1"/>
      <c r="PWO4293" s="1"/>
      <c r="PWP4293" s="1"/>
      <c r="PWQ4293" s="1"/>
      <c r="PWR4293" s="1"/>
      <c r="PWS4293" s="1"/>
      <c r="PWT4293" s="1"/>
      <c r="PWU4293" s="1"/>
      <c r="PWV4293" s="1"/>
      <c r="PWW4293" s="1"/>
      <c r="PWX4293" s="1"/>
      <c r="PWY4293" s="1"/>
      <c r="PWZ4293" s="1"/>
      <c r="PXA4293" s="1"/>
      <c r="PXB4293" s="1"/>
      <c r="PXC4293" s="1"/>
      <c r="PXD4293" s="1"/>
      <c r="PXE4293" s="1"/>
      <c r="PXF4293" s="1"/>
      <c r="PXG4293" s="1"/>
      <c r="PXH4293" s="1"/>
      <c r="PXI4293" s="1"/>
      <c r="PXJ4293" s="1"/>
      <c r="PXK4293" s="1"/>
      <c r="PXL4293" s="1"/>
      <c r="PXM4293" s="1"/>
      <c r="PXN4293" s="1"/>
      <c r="PXO4293" s="1"/>
      <c r="PXP4293" s="1"/>
      <c r="PXQ4293" s="1"/>
      <c r="PXR4293" s="1"/>
      <c r="PXS4293" s="1"/>
      <c r="PXT4293" s="1"/>
      <c r="PXU4293" s="1"/>
      <c r="PXV4293" s="1"/>
      <c r="PXW4293" s="1"/>
      <c r="PXX4293" s="1"/>
      <c r="PXY4293" s="1"/>
      <c r="PXZ4293" s="1"/>
      <c r="PYA4293" s="1"/>
      <c r="PYB4293" s="1"/>
      <c r="PYC4293" s="1"/>
      <c r="PYD4293" s="1"/>
      <c r="PYE4293" s="1"/>
      <c r="PYF4293" s="1"/>
      <c r="PYG4293" s="1"/>
      <c r="PYH4293" s="1"/>
      <c r="PYI4293" s="1"/>
      <c r="PYJ4293" s="1"/>
      <c r="PYK4293" s="1"/>
      <c r="PYL4293" s="1"/>
      <c r="PYM4293" s="1"/>
      <c r="PYN4293" s="1"/>
      <c r="PYO4293" s="1"/>
      <c r="PYP4293" s="1"/>
      <c r="PYQ4293" s="1"/>
      <c r="PYR4293" s="1"/>
      <c r="PYS4293" s="1"/>
      <c r="PYT4293" s="1"/>
      <c r="PYU4293" s="1"/>
      <c r="PYV4293" s="1"/>
      <c r="PYW4293" s="1"/>
      <c r="PYX4293" s="1"/>
      <c r="PYY4293" s="1"/>
      <c r="PYZ4293" s="1"/>
      <c r="PZA4293" s="1"/>
      <c r="PZB4293" s="1"/>
      <c r="PZC4293" s="1"/>
      <c r="PZD4293" s="1"/>
      <c r="PZE4293" s="1"/>
      <c r="PZF4293" s="1"/>
      <c r="PZG4293" s="1"/>
      <c r="PZH4293" s="1"/>
      <c r="PZI4293" s="1"/>
      <c r="PZJ4293" s="1"/>
      <c r="PZK4293" s="1"/>
      <c r="PZL4293" s="1"/>
      <c r="PZM4293" s="1"/>
      <c r="PZN4293" s="1"/>
      <c r="PZO4293" s="1"/>
      <c r="PZP4293" s="1"/>
      <c r="PZQ4293" s="1"/>
      <c r="PZR4293" s="1"/>
      <c r="PZS4293" s="1"/>
      <c r="PZT4293" s="1"/>
      <c r="PZU4293" s="1"/>
      <c r="PZV4293" s="1"/>
      <c r="PZW4293" s="1"/>
      <c r="PZX4293" s="1"/>
      <c r="PZY4293" s="1"/>
      <c r="PZZ4293" s="1"/>
      <c r="QAA4293" s="1"/>
      <c r="QAB4293" s="1"/>
      <c r="QAC4293" s="1"/>
      <c r="QAD4293" s="1"/>
      <c r="QAE4293" s="1"/>
      <c r="QAF4293" s="1"/>
      <c r="QAG4293" s="1"/>
      <c r="QAH4293" s="1"/>
      <c r="QAI4293" s="1"/>
      <c r="QAJ4293" s="1"/>
      <c r="QAK4293" s="1"/>
      <c r="QAL4293" s="1"/>
      <c r="QAM4293" s="1"/>
      <c r="QAN4293" s="1"/>
      <c r="QAO4293" s="1"/>
      <c r="QAP4293" s="1"/>
      <c r="QAQ4293" s="1"/>
      <c r="QAR4293" s="1"/>
      <c r="QAS4293" s="1"/>
      <c r="QAT4293" s="1"/>
      <c r="QAU4293" s="1"/>
      <c r="QAV4293" s="1"/>
      <c r="QAW4293" s="1"/>
      <c r="QAX4293" s="1"/>
      <c r="QAY4293" s="1"/>
      <c r="QAZ4293" s="1"/>
      <c r="QBA4293" s="1"/>
      <c r="QBB4293" s="1"/>
      <c r="QBC4293" s="1"/>
      <c r="QBD4293" s="1"/>
      <c r="QBE4293" s="1"/>
      <c r="QBF4293" s="1"/>
      <c r="QBG4293" s="1"/>
      <c r="QBH4293" s="1"/>
      <c r="QBI4293" s="1"/>
      <c r="QBJ4293" s="1"/>
      <c r="QBK4293" s="1"/>
      <c r="QBL4293" s="1"/>
      <c r="QBM4293" s="1"/>
      <c r="QBN4293" s="1"/>
      <c r="QBO4293" s="1"/>
      <c r="QBP4293" s="1"/>
      <c r="QBQ4293" s="1"/>
      <c r="QBR4293" s="1"/>
      <c r="QBS4293" s="1"/>
      <c r="QBT4293" s="1"/>
      <c r="QBU4293" s="1"/>
      <c r="QBV4293" s="1"/>
      <c r="QBW4293" s="1"/>
      <c r="QBX4293" s="1"/>
      <c r="QBY4293" s="1"/>
      <c r="QBZ4293" s="1"/>
      <c r="QCA4293" s="1"/>
      <c r="QCB4293" s="1"/>
      <c r="QCC4293" s="1"/>
      <c r="QCD4293" s="1"/>
      <c r="QCE4293" s="1"/>
      <c r="QCF4293" s="1"/>
      <c r="QCG4293" s="1"/>
      <c r="QCH4293" s="1"/>
      <c r="QCI4293" s="1"/>
      <c r="QCJ4293" s="1"/>
      <c r="QCK4293" s="1"/>
      <c r="QCL4293" s="1"/>
      <c r="QCM4293" s="1"/>
      <c r="QCN4293" s="1"/>
      <c r="QCO4293" s="1"/>
      <c r="QCP4293" s="1"/>
      <c r="QCQ4293" s="1"/>
      <c r="QCR4293" s="1"/>
      <c r="QCS4293" s="1"/>
      <c r="QCT4293" s="1"/>
      <c r="QCU4293" s="1"/>
      <c r="QCV4293" s="1"/>
      <c r="QCW4293" s="1"/>
      <c r="QCX4293" s="1"/>
      <c r="QCY4293" s="1"/>
      <c r="QCZ4293" s="1"/>
      <c r="QDA4293" s="1"/>
      <c r="QDB4293" s="1"/>
      <c r="QDC4293" s="1"/>
      <c r="QDD4293" s="1"/>
      <c r="QDE4293" s="1"/>
      <c r="QDF4293" s="1"/>
      <c r="QDG4293" s="1"/>
      <c r="QDH4293" s="1"/>
      <c r="QDI4293" s="1"/>
      <c r="QDJ4293" s="1"/>
      <c r="QDK4293" s="1"/>
      <c r="QDL4293" s="1"/>
      <c r="QDM4293" s="1"/>
      <c r="QDN4293" s="1"/>
      <c r="QDO4293" s="1"/>
      <c r="QDP4293" s="1"/>
      <c r="QDQ4293" s="1"/>
      <c r="QDR4293" s="1"/>
      <c r="QDS4293" s="1"/>
      <c r="QDT4293" s="1"/>
      <c r="QDU4293" s="1"/>
      <c r="QDV4293" s="1"/>
      <c r="QDW4293" s="1"/>
      <c r="QDX4293" s="1"/>
      <c r="QDY4293" s="1"/>
      <c r="QDZ4293" s="1"/>
      <c r="QEA4293" s="1"/>
      <c r="QEB4293" s="1"/>
      <c r="QEC4293" s="1"/>
      <c r="QED4293" s="1"/>
      <c r="QEE4293" s="1"/>
      <c r="QEF4293" s="1"/>
      <c r="QEG4293" s="1"/>
      <c r="QEH4293" s="1"/>
      <c r="QEI4293" s="1"/>
      <c r="QEJ4293" s="1"/>
      <c r="QEK4293" s="1"/>
      <c r="QEL4293" s="1"/>
      <c r="QEM4293" s="1"/>
      <c r="QEN4293" s="1"/>
      <c r="QEO4293" s="1"/>
      <c r="QEP4293" s="1"/>
      <c r="QEQ4293" s="1"/>
      <c r="QER4293" s="1"/>
      <c r="QES4293" s="1"/>
      <c r="QET4293" s="1"/>
      <c r="QEU4293" s="1"/>
      <c r="QEV4293" s="1"/>
      <c r="QEW4293" s="1"/>
      <c r="QEX4293" s="1"/>
      <c r="QEY4293" s="1"/>
      <c r="QEZ4293" s="1"/>
      <c r="QFA4293" s="1"/>
      <c r="QFB4293" s="1"/>
      <c r="QFC4293" s="1"/>
      <c r="QFD4293" s="1"/>
      <c r="QFE4293" s="1"/>
      <c r="QFF4293" s="1"/>
      <c r="QFG4293" s="1"/>
      <c r="QFH4293" s="1"/>
      <c r="QFI4293" s="1"/>
      <c r="QFJ4293" s="1"/>
      <c r="QFK4293" s="1"/>
      <c r="QFL4293" s="1"/>
      <c r="QFM4293" s="1"/>
      <c r="QFN4293" s="1"/>
      <c r="QFO4293" s="1"/>
      <c r="QFP4293" s="1"/>
      <c r="QFQ4293" s="1"/>
      <c r="QFR4293" s="1"/>
      <c r="QFS4293" s="1"/>
      <c r="QFT4293" s="1"/>
      <c r="QFU4293" s="1"/>
      <c r="QFV4293" s="1"/>
      <c r="QFW4293" s="1"/>
      <c r="QFX4293" s="1"/>
      <c r="QFY4293" s="1"/>
      <c r="QFZ4293" s="1"/>
      <c r="QGA4293" s="1"/>
      <c r="QGB4293" s="1"/>
      <c r="QGC4293" s="1"/>
      <c r="QGD4293" s="1"/>
      <c r="QGE4293" s="1"/>
      <c r="QGF4293" s="1"/>
      <c r="QGG4293" s="1"/>
      <c r="QGH4293" s="1"/>
      <c r="QGI4293" s="1"/>
      <c r="QGJ4293" s="1"/>
      <c r="QGK4293" s="1"/>
      <c r="QGL4293" s="1"/>
      <c r="QGM4293" s="1"/>
      <c r="QGN4293" s="1"/>
      <c r="QGO4293" s="1"/>
      <c r="QGP4293" s="1"/>
      <c r="QGQ4293" s="1"/>
      <c r="QGR4293" s="1"/>
      <c r="QGS4293" s="1"/>
      <c r="QGT4293" s="1"/>
      <c r="QGU4293" s="1"/>
      <c r="QGV4293" s="1"/>
      <c r="QGW4293" s="1"/>
      <c r="QGX4293" s="1"/>
      <c r="QGY4293" s="1"/>
      <c r="QGZ4293" s="1"/>
      <c r="QHA4293" s="1"/>
      <c r="QHB4293" s="1"/>
      <c r="QHC4293" s="1"/>
      <c r="QHD4293" s="1"/>
      <c r="QHE4293" s="1"/>
      <c r="QHF4293" s="1"/>
      <c r="QHG4293" s="1"/>
      <c r="QHH4293" s="1"/>
      <c r="QHI4293" s="1"/>
      <c r="QHJ4293" s="1"/>
      <c r="QHK4293" s="1"/>
      <c r="QHL4293" s="1"/>
      <c r="QHM4293" s="1"/>
      <c r="QHN4293" s="1"/>
      <c r="QHO4293" s="1"/>
      <c r="QHP4293" s="1"/>
      <c r="QHQ4293" s="1"/>
      <c r="QHR4293" s="1"/>
      <c r="QHS4293" s="1"/>
      <c r="QHT4293" s="1"/>
      <c r="QHU4293" s="1"/>
      <c r="QHV4293" s="1"/>
      <c r="QHW4293" s="1"/>
      <c r="QHX4293" s="1"/>
      <c r="QHY4293" s="1"/>
      <c r="QHZ4293" s="1"/>
      <c r="QIA4293" s="1"/>
      <c r="QIB4293" s="1"/>
      <c r="QIC4293" s="1"/>
      <c r="QID4293" s="1"/>
      <c r="QIE4293" s="1"/>
      <c r="QIF4293" s="1"/>
      <c r="QIG4293" s="1"/>
      <c r="QIH4293" s="1"/>
      <c r="QII4293" s="1"/>
      <c r="QIJ4293" s="1"/>
      <c r="QIK4293" s="1"/>
      <c r="QIL4293" s="1"/>
      <c r="QIM4293" s="1"/>
      <c r="QIN4293" s="1"/>
      <c r="QIO4293" s="1"/>
      <c r="QIP4293" s="1"/>
      <c r="QIQ4293" s="1"/>
      <c r="QIR4293" s="1"/>
      <c r="QIS4293" s="1"/>
      <c r="QIT4293" s="1"/>
      <c r="QIU4293" s="1"/>
      <c r="QIV4293" s="1"/>
      <c r="QIW4293" s="1"/>
      <c r="QIX4293" s="1"/>
      <c r="QIY4293" s="1"/>
      <c r="QIZ4293" s="1"/>
      <c r="QJA4293" s="1"/>
      <c r="QJB4293" s="1"/>
      <c r="QJC4293" s="1"/>
      <c r="QJD4293" s="1"/>
      <c r="QJE4293" s="1"/>
      <c r="QJF4293" s="1"/>
      <c r="QJG4293" s="1"/>
      <c r="QJH4293" s="1"/>
      <c r="QJI4293" s="1"/>
      <c r="QJJ4293" s="1"/>
      <c r="QJK4293" s="1"/>
      <c r="QJL4293" s="1"/>
      <c r="QJM4293" s="1"/>
      <c r="QJN4293" s="1"/>
      <c r="QJO4293" s="1"/>
      <c r="QJP4293" s="1"/>
      <c r="QJQ4293" s="1"/>
      <c r="QJR4293" s="1"/>
      <c r="QJS4293" s="1"/>
      <c r="QJT4293" s="1"/>
      <c r="QJU4293" s="1"/>
      <c r="QJV4293" s="1"/>
      <c r="QJW4293" s="1"/>
      <c r="QJX4293" s="1"/>
      <c r="QJY4293" s="1"/>
      <c r="QJZ4293" s="1"/>
      <c r="QKA4293" s="1"/>
      <c r="QKB4293" s="1"/>
      <c r="QKC4293" s="1"/>
      <c r="QKD4293" s="1"/>
      <c r="QKE4293" s="1"/>
      <c r="QKF4293" s="1"/>
      <c r="QKG4293" s="1"/>
      <c r="QKH4293" s="1"/>
      <c r="QKI4293" s="1"/>
      <c r="QKJ4293" s="1"/>
      <c r="QKK4293" s="1"/>
      <c r="QKL4293" s="1"/>
      <c r="QKM4293" s="1"/>
      <c r="QKN4293" s="1"/>
      <c r="QKO4293" s="1"/>
      <c r="QKP4293" s="1"/>
      <c r="QKQ4293" s="1"/>
      <c r="QKR4293" s="1"/>
      <c r="QKS4293" s="1"/>
      <c r="QKT4293" s="1"/>
      <c r="QKU4293" s="1"/>
      <c r="QKV4293" s="1"/>
      <c r="QKW4293" s="1"/>
      <c r="QKX4293" s="1"/>
      <c r="QKY4293" s="1"/>
      <c r="QKZ4293" s="1"/>
      <c r="QLA4293" s="1"/>
      <c r="QLB4293" s="1"/>
      <c r="QLC4293" s="1"/>
      <c r="QLD4293" s="1"/>
      <c r="QLE4293" s="1"/>
      <c r="QLF4293" s="1"/>
      <c r="QLG4293" s="1"/>
      <c r="QLH4293" s="1"/>
      <c r="QLI4293" s="1"/>
      <c r="QLJ4293" s="1"/>
      <c r="QLK4293" s="1"/>
      <c r="QLL4293" s="1"/>
      <c r="QLM4293" s="1"/>
      <c r="QLN4293" s="1"/>
      <c r="QLO4293" s="1"/>
      <c r="QLP4293" s="1"/>
      <c r="QLQ4293" s="1"/>
      <c r="QLR4293" s="1"/>
      <c r="QLS4293" s="1"/>
      <c r="QLT4293" s="1"/>
      <c r="QLU4293" s="1"/>
      <c r="QLV4293" s="1"/>
      <c r="QLW4293" s="1"/>
      <c r="QLX4293" s="1"/>
      <c r="QLY4293" s="1"/>
      <c r="QLZ4293" s="1"/>
      <c r="QMA4293" s="1"/>
      <c r="QMB4293" s="1"/>
      <c r="QMC4293" s="1"/>
      <c r="QMD4293" s="1"/>
      <c r="QME4293" s="1"/>
      <c r="QMF4293" s="1"/>
      <c r="QMG4293" s="1"/>
      <c r="QMH4293" s="1"/>
      <c r="QMI4293" s="1"/>
      <c r="QMJ4293" s="1"/>
      <c r="QMK4293" s="1"/>
      <c r="QML4293" s="1"/>
      <c r="QMM4293" s="1"/>
      <c r="QMN4293" s="1"/>
      <c r="QMO4293" s="1"/>
      <c r="QMP4293" s="1"/>
      <c r="QMQ4293" s="1"/>
      <c r="QMR4293" s="1"/>
      <c r="QMS4293" s="1"/>
      <c r="QMT4293" s="1"/>
      <c r="QMU4293" s="1"/>
      <c r="QMV4293" s="1"/>
      <c r="QMW4293" s="1"/>
      <c r="QMX4293" s="1"/>
      <c r="QMY4293" s="1"/>
      <c r="QMZ4293" s="1"/>
      <c r="QNA4293" s="1"/>
      <c r="QNB4293" s="1"/>
      <c r="QNC4293" s="1"/>
      <c r="QND4293" s="1"/>
      <c r="QNE4293" s="1"/>
      <c r="QNF4293" s="1"/>
      <c r="QNG4293" s="1"/>
      <c r="QNH4293" s="1"/>
      <c r="QNI4293" s="1"/>
      <c r="QNJ4293" s="1"/>
      <c r="QNK4293" s="1"/>
      <c r="QNL4293" s="1"/>
      <c r="QNM4293" s="1"/>
      <c r="QNN4293" s="1"/>
      <c r="QNO4293" s="1"/>
      <c r="QNP4293" s="1"/>
      <c r="QNQ4293" s="1"/>
      <c r="QNR4293" s="1"/>
      <c r="QNS4293" s="1"/>
      <c r="QNT4293" s="1"/>
      <c r="QNU4293" s="1"/>
      <c r="QNV4293" s="1"/>
      <c r="QNW4293" s="1"/>
      <c r="QNX4293" s="1"/>
      <c r="QNY4293" s="1"/>
      <c r="QNZ4293" s="1"/>
      <c r="QOA4293" s="1"/>
      <c r="QOB4293" s="1"/>
      <c r="QOC4293" s="1"/>
      <c r="QOD4293" s="1"/>
      <c r="QOE4293" s="1"/>
      <c r="QOF4293" s="1"/>
      <c r="QOG4293" s="1"/>
      <c r="QOH4293" s="1"/>
      <c r="QOI4293" s="1"/>
      <c r="QOJ4293" s="1"/>
      <c r="QOK4293" s="1"/>
      <c r="QOL4293" s="1"/>
      <c r="QOM4293" s="1"/>
      <c r="QON4293" s="1"/>
      <c r="QOO4293" s="1"/>
      <c r="QOP4293" s="1"/>
      <c r="QOQ4293" s="1"/>
      <c r="QOR4293" s="1"/>
      <c r="QOS4293" s="1"/>
      <c r="QOT4293" s="1"/>
      <c r="QOU4293" s="1"/>
      <c r="QOV4293" s="1"/>
      <c r="QOW4293" s="1"/>
      <c r="QOX4293" s="1"/>
      <c r="QOY4293" s="1"/>
      <c r="QOZ4293" s="1"/>
      <c r="QPA4293" s="1"/>
      <c r="QPB4293" s="1"/>
      <c r="QPC4293" s="1"/>
      <c r="QPD4293" s="1"/>
      <c r="QPE4293" s="1"/>
      <c r="QPF4293" s="1"/>
      <c r="QPG4293" s="1"/>
      <c r="QPH4293" s="1"/>
      <c r="QPI4293" s="1"/>
      <c r="QPJ4293" s="1"/>
      <c r="QPK4293" s="1"/>
      <c r="QPL4293" s="1"/>
      <c r="QPM4293" s="1"/>
      <c r="QPN4293" s="1"/>
      <c r="QPO4293" s="1"/>
      <c r="QPP4293" s="1"/>
      <c r="QPQ4293" s="1"/>
      <c r="QPR4293" s="1"/>
      <c r="QPS4293" s="1"/>
      <c r="QPT4293" s="1"/>
      <c r="QPU4293" s="1"/>
      <c r="QPV4293" s="1"/>
      <c r="QPW4293" s="1"/>
      <c r="QPX4293" s="1"/>
      <c r="QPY4293" s="1"/>
      <c r="QPZ4293" s="1"/>
      <c r="QQA4293" s="1"/>
      <c r="QQB4293" s="1"/>
      <c r="QQC4293" s="1"/>
      <c r="QQD4293" s="1"/>
      <c r="QQE4293" s="1"/>
      <c r="QQF4293" s="1"/>
      <c r="QQG4293" s="1"/>
      <c r="QQH4293" s="1"/>
      <c r="QQI4293" s="1"/>
      <c r="QQJ4293" s="1"/>
      <c r="QQK4293" s="1"/>
      <c r="QQL4293" s="1"/>
      <c r="QQM4293" s="1"/>
      <c r="QQN4293" s="1"/>
      <c r="QQO4293" s="1"/>
      <c r="QQP4293" s="1"/>
      <c r="QQQ4293" s="1"/>
      <c r="QQR4293" s="1"/>
      <c r="QQS4293" s="1"/>
      <c r="QQT4293" s="1"/>
      <c r="QQU4293" s="1"/>
      <c r="QQV4293" s="1"/>
      <c r="QQW4293" s="1"/>
      <c r="QQX4293" s="1"/>
      <c r="QQY4293" s="1"/>
      <c r="QQZ4293" s="1"/>
      <c r="QRA4293" s="1"/>
      <c r="QRB4293" s="1"/>
      <c r="QRC4293" s="1"/>
      <c r="QRD4293" s="1"/>
      <c r="QRE4293" s="1"/>
      <c r="QRF4293" s="1"/>
      <c r="QRG4293" s="1"/>
      <c r="QRH4293" s="1"/>
      <c r="QRI4293" s="1"/>
      <c r="QRJ4293" s="1"/>
      <c r="QRK4293" s="1"/>
      <c r="QRL4293" s="1"/>
      <c r="QRM4293" s="1"/>
      <c r="QRN4293" s="1"/>
      <c r="QRO4293" s="1"/>
      <c r="QRP4293" s="1"/>
      <c r="QRQ4293" s="1"/>
      <c r="QRR4293" s="1"/>
      <c r="QRS4293" s="1"/>
      <c r="QRT4293" s="1"/>
      <c r="QRU4293" s="1"/>
      <c r="QRV4293" s="1"/>
      <c r="QRW4293" s="1"/>
      <c r="QRX4293" s="1"/>
      <c r="QRY4293" s="1"/>
      <c r="QRZ4293" s="1"/>
      <c r="QSA4293" s="1"/>
      <c r="QSB4293" s="1"/>
      <c r="QSC4293" s="1"/>
      <c r="QSD4293" s="1"/>
      <c r="QSE4293" s="1"/>
      <c r="QSF4293" s="1"/>
      <c r="QSG4293" s="1"/>
      <c r="QSH4293" s="1"/>
      <c r="QSI4293" s="1"/>
      <c r="QSJ4293" s="1"/>
      <c r="QSK4293" s="1"/>
      <c r="QSL4293" s="1"/>
      <c r="QSM4293" s="1"/>
      <c r="QSN4293" s="1"/>
      <c r="QSO4293" s="1"/>
      <c r="QSP4293" s="1"/>
      <c r="QSQ4293" s="1"/>
      <c r="QSR4293" s="1"/>
      <c r="QSS4293" s="1"/>
      <c r="QST4293" s="1"/>
      <c r="QSU4293" s="1"/>
      <c r="QSV4293" s="1"/>
      <c r="QSW4293" s="1"/>
      <c r="QSX4293" s="1"/>
      <c r="QSY4293" s="1"/>
      <c r="QSZ4293" s="1"/>
      <c r="QTA4293" s="1"/>
      <c r="QTB4293" s="1"/>
      <c r="QTC4293" s="1"/>
      <c r="QTD4293" s="1"/>
      <c r="QTE4293" s="1"/>
      <c r="QTF4293" s="1"/>
      <c r="QTG4293" s="1"/>
      <c r="QTH4293" s="1"/>
      <c r="QTI4293" s="1"/>
      <c r="QTJ4293" s="1"/>
      <c r="QTK4293" s="1"/>
      <c r="QTL4293" s="1"/>
      <c r="QTM4293" s="1"/>
      <c r="QTN4293" s="1"/>
      <c r="QTO4293" s="1"/>
      <c r="QTP4293" s="1"/>
      <c r="QTQ4293" s="1"/>
      <c r="QTR4293" s="1"/>
      <c r="QTS4293" s="1"/>
      <c r="QTT4293" s="1"/>
      <c r="QTU4293" s="1"/>
      <c r="QTV4293" s="1"/>
      <c r="QTW4293" s="1"/>
      <c r="QTX4293" s="1"/>
      <c r="QTY4293" s="1"/>
      <c r="QTZ4293" s="1"/>
      <c r="QUA4293" s="1"/>
      <c r="QUB4293" s="1"/>
      <c r="QUC4293" s="1"/>
      <c r="QUD4293" s="1"/>
      <c r="QUE4293" s="1"/>
      <c r="QUF4293" s="1"/>
      <c r="QUG4293" s="1"/>
      <c r="QUH4293" s="1"/>
      <c r="QUI4293" s="1"/>
      <c r="QUJ4293" s="1"/>
      <c r="QUK4293" s="1"/>
      <c r="QUL4293" s="1"/>
      <c r="QUM4293" s="1"/>
      <c r="QUN4293" s="1"/>
      <c r="QUO4293" s="1"/>
      <c r="QUP4293" s="1"/>
      <c r="QUQ4293" s="1"/>
      <c r="QUR4293" s="1"/>
      <c r="QUS4293" s="1"/>
      <c r="QUT4293" s="1"/>
      <c r="QUU4293" s="1"/>
      <c r="QUV4293" s="1"/>
      <c r="QUW4293" s="1"/>
      <c r="QUX4293" s="1"/>
      <c r="QUY4293" s="1"/>
      <c r="QUZ4293" s="1"/>
      <c r="QVA4293" s="1"/>
      <c r="QVB4293" s="1"/>
      <c r="QVC4293" s="1"/>
      <c r="QVD4293" s="1"/>
      <c r="QVE4293" s="1"/>
      <c r="QVF4293" s="1"/>
      <c r="QVG4293" s="1"/>
      <c r="QVH4293" s="1"/>
      <c r="QVI4293" s="1"/>
      <c r="QVJ4293" s="1"/>
      <c r="QVK4293" s="1"/>
      <c r="QVL4293" s="1"/>
      <c r="QVM4293" s="1"/>
      <c r="QVN4293" s="1"/>
      <c r="QVO4293" s="1"/>
      <c r="QVP4293" s="1"/>
      <c r="QVQ4293" s="1"/>
      <c r="QVR4293" s="1"/>
      <c r="QVS4293" s="1"/>
      <c r="QVT4293" s="1"/>
      <c r="QVU4293" s="1"/>
      <c r="QVV4293" s="1"/>
      <c r="QVW4293" s="1"/>
      <c r="QVX4293" s="1"/>
      <c r="QVY4293" s="1"/>
      <c r="QVZ4293" s="1"/>
      <c r="QWA4293" s="1"/>
      <c r="QWB4293" s="1"/>
      <c r="QWC4293" s="1"/>
      <c r="QWD4293" s="1"/>
      <c r="QWE4293" s="1"/>
      <c r="QWF4293" s="1"/>
      <c r="QWG4293" s="1"/>
      <c r="QWH4293" s="1"/>
      <c r="QWI4293" s="1"/>
      <c r="QWJ4293" s="1"/>
      <c r="QWK4293" s="1"/>
      <c r="QWL4293" s="1"/>
      <c r="QWM4293" s="1"/>
      <c r="QWN4293" s="1"/>
      <c r="QWO4293" s="1"/>
      <c r="QWP4293" s="1"/>
      <c r="QWQ4293" s="1"/>
      <c r="QWR4293" s="1"/>
      <c r="QWS4293" s="1"/>
      <c r="QWT4293" s="1"/>
      <c r="QWU4293" s="1"/>
      <c r="QWV4293" s="1"/>
      <c r="QWW4293" s="1"/>
      <c r="QWX4293" s="1"/>
      <c r="QWY4293" s="1"/>
      <c r="QWZ4293" s="1"/>
      <c r="QXA4293" s="1"/>
      <c r="QXB4293" s="1"/>
      <c r="QXC4293" s="1"/>
      <c r="QXD4293" s="1"/>
      <c r="QXE4293" s="1"/>
      <c r="QXF4293" s="1"/>
      <c r="QXG4293" s="1"/>
      <c r="QXH4293" s="1"/>
      <c r="QXI4293" s="1"/>
      <c r="QXJ4293" s="1"/>
      <c r="QXK4293" s="1"/>
      <c r="QXL4293" s="1"/>
      <c r="QXM4293" s="1"/>
      <c r="QXN4293" s="1"/>
      <c r="QXO4293" s="1"/>
      <c r="QXP4293" s="1"/>
      <c r="QXQ4293" s="1"/>
      <c r="QXR4293" s="1"/>
      <c r="QXS4293" s="1"/>
      <c r="QXT4293" s="1"/>
      <c r="QXU4293" s="1"/>
      <c r="QXV4293" s="1"/>
      <c r="QXW4293" s="1"/>
      <c r="QXX4293" s="1"/>
      <c r="QXY4293" s="1"/>
      <c r="QXZ4293" s="1"/>
      <c r="QYA4293" s="1"/>
      <c r="QYB4293" s="1"/>
      <c r="QYC4293" s="1"/>
      <c r="QYD4293" s="1"/>
      <c r="QYE4293" s="1"/>
      <c r="QYF4293" s="1"/>
      <c r="QYG4293" s="1"/>
      <c r="QYH4293" s="1"/>
      <c r="QYI4293" s="1"/>
      <c r="QYJ4293" s="1"/>
      <c r="QYK4293" s="1"/>
      <c r="QYL4293" s="1"/>
      <c r="QYM4293" s="1"/>
      <c r="QYN4293" s="1"/>
      <c r="QYO4293" s="1"/>
      <c r="QYP4293" s="1"/>
      <c r="QYQ4293" s="1"/>
      <c r="QYR4293" s="1"/>
      <c r="QYS4293" s="1"/>
      <c r="QYT4293" s="1"/>
      <c r="QYU4293" s="1"/>
      <c r="QYV4293" s="1"/>
      <c r="QYW4293" s="1"/>
      <c r="QYX4293" s="1"/>
      <c r="QYY4293" s="1"/>
      <c r="QYZ4293" s="1"/>
      <c r="QZA4293" s="1"/>
      <c r="QZB4293" s="1"/>
      <c r="QZC4293" s="1"/>
      <c r="QZD4293" s="1"/>
      <c r="QZE4293" s="1"/>
      <c r="QZF4293" s="1"/>
      <c r="QZG4293" s="1"/>
      <c r="QZH4293" s="1"/>
      <c r="QZI4293" s="1"/>
      <c r="QZJ4293" s="1"/>
      <c r="QZK4293" s="1"/>
      <c r="QZL4293" s="1"/>
      <c r="QZM4293" s="1"/>
      <c r="QZN4293" s="1"/>
      <c r="QZO4293" s="1"/>
      <c r="QZP4293" s="1"/>
      <c r="QZQ4293" s="1"/>
      <c r="QZR4293" s="1"/>
      <c r="QZS4293" s="1"/>
      <c r="QZT4293" s="1"/>
      <c r="QZU4293" s="1"/>
      <c r="QZV4293" s="1"/>
      <c r="QZW4293" s="1"/>
      <c r="QZX4293" s="1"/>
      <c r="QZY4293" s="1"/>
      <c r="QZZ4293" s="1"/>
      <c r="RAA4293" s="1"/>
      <c r="RAB4293" s="1"/>
      <c r="RAC4293" s="1"/>
      <c r="RAD4293" s="1"/>
      <c r="RAE4293" s="1"/>
      <c r="RAF4293" s="1"/>
      <c r="RAG4293" s="1"/>
      <c r="RAH4293" s="1"/>
      <c r="RAI4293" s="1"/>
      <c r="RAJ4293" s="1"/>
      <c r="RAK4293" s="1"/>
      <c r="RAL4293" s="1"/>
      <c r="RAM4293" s="1"/>
      <c r="RAN4293" s="1"/>
      <c r="RAO4293" s="1"/>
      <c r="RAP4293" s="1"/>
      <c r="RAQ4293" s="1"/>
      <c r="RAR4293" s="1"/>
      <c r="RAS4293" s="1"/>
      <c r="RAT4293" s="1"/>
      <c r="RAU4293" s="1"/>
      <c r="RAV4293" s="1"/>
      <c r="RAW4293" s="1"/>
      <c r="RAX4293" s="1"/>
      <c r="RAY4293" s="1"/>
      <c r="RAZ4293" s="1"/>
      <c r="RBA4293" s="1"/>
      <c r="RBB4293" s="1"/>
      <c r="RBC4293" s="1"/>
      <c r="RBD4293" s="1"/>
      <c r="RBE4293" s="1"/>
      <c r="RBF4293" s="1"/>
      <c r="RBG4293" s="1"/>
      <c r="RBH4293" s="1"/>
      <c r="RBI4293" s="1"/>
      <c r="RBJ4293" s="1"/>
      <c r="RBK4293" s="1"/>
      <c r="RBL4293" s="1"/>
      <c r="RBM4293" s="1"/>
      <c r="RBN4293" s="1"/>
      <c r="RBO4293" s="1"/>
      <c r="RBP4293" s="1"/>
      <c r="RBQ4293" s="1"/>
      <c r="RBR4293" s="1"/>
      <c r="RBS4293" s="1"/>
      <c r="RBT4293" s="1"/>
      <c r="RBU4293" s="1"/>
      <c r="RBV4293" s="1"/>
      <c r="RBW4293" s="1"/>
      <c r="RBX4293" s="1"/>
      <c r="RBY4293" s="1"/>
      <c r="RBZ4293" s="1"/>
      <c r="RCA4293" s="1"/>
      <c r="RCB4293" s="1"/>
      <c r="RCC4293" s="1"/>
      <c r="RCD4293" s="1"/>
      <c r="RCE4293" s="1"/>
      <c r="RCF4293" s="1"/>
      <c r="RCG4293" s="1"/>
      <c r="RCH4293" s="1"/>
      <c r="RCI4293" s="1"/>
      <c r="RCJ4293" s="1"/>
      <c r="RCK4293" s="1"/>
      <c r="RCL4293" s="1"/>
      <c r="RCM4293" s="1"/>
      <c r="RCN4293" s="1"/>
      <c r="RCO4293" s="1"/>
      <c r="RCP4293" s="1"/>
      <c r="RCQ4293" s="1"/>
      <c r="RCR4293" s="1"/>
      <c r="RCS4293" s="1"/>
      <c r="RCT4293" s="1"/>
      <c r="RCU4293" s="1"/>
      <c r="RCV4293" s="1"/>
      <c r="RCW4293" s="1"/>
      <c r="RCX4293" s="1"/>
      <c r="RCY4293" s="1"/>
      <c r="RCZ4293" s="1"/>
      <c r="RDA4293" s="1"/>
      <c r="RDB4293" s="1"/>
      <c r="RDC4293" s="1"/>
      <c r="RDD4293" s="1"/>
      <c r="RDE4293" s="1"/>
      <c r="RDF4293" s="1"/>
      <c r="RDG4293" s="1"/>
      <c r="RDH4293" s="1"/>
      <c r="RDI4293" s="1"/>
      <c r="RDJ4293" s="1"/>
      <c r="RDK4293" s="1"/>
      <c r="RDL4293" s="1"/>
      <c r="RDM4293" s="1"/>
      <c r="RDN4293" s="1"/>
      <c r="RDO4293" s="1"/>
      <c r="RDP4293" s="1"/>
      <c r="RDQ4293" s="1"/>
      <c r="RDR4293" s="1"/>
      <c r="RDS4293" s="1"/>
      <c r="RDT4293" s="1"/>
      <c r="RDU4293" s="1"/>
      <c r="RDV4293" s="1"/>
      <c r="RDW4293" s="1"/>
      <c r="RDX4293" s="1"/>
      <c r="RDY4293" s="1"/>
      <c r="RDZ4293" s="1"/>
      <c r="REA4293" s="1"/>
      <c r="REB4293" s="1"/>
      <c r="REC4293" s="1"/>
      <c r="RED4293" s="1"/>
      <c r="REE4293" s="1"/>
      <c r="REF4293" s="1"/>
      <c r="REG4293" s="1"/>
      <c r="REH4293" s="1"/>
      <c r="REI4293" s="1"/>
      <c r="REJ4293" s="1"/>
      <c r="REK4293" s="1"/>
      <c r="REL4293" s="1"/>
      <c r="REM4293" s="1"/>
      <c r="REN4293" s="1"/>
      <c r="REO4293" s="1"/>
      <c r="REP4293" s="1"/>
      <c r="REQ4293" s="1"/>
      <c r="RER4293" s="1"/>
      <c r="RES4293" s="1"/>
      <c r="RET4293" s="1"/>
      <c r="REU4293" s="1"/>
      <c r="REV4293" s="1"/>
      <c r="REW4293" s="1"/>
      <c r="REX4293" s="1"/>
      <c r="REY4293" s="1"/>
      <c r="REZ4293" s="1"/>
      <c r="RFA4293" s="1"/>
      <c r="RFB4293" s="1"/>
      <c r="RFC4293" s="1"/>
      <c r="RFD4293" s="1"/>
      <c r="RFE4293" s="1"/>
      <c r="RFF4293" s="1"/>
      <c r="RFG4293" s="1"/>
      <c r="RFH4293" s="1"/>
      <c r="RFI4293" s="1"/>
      <c r="RFJ4293" s="1"/>
      <c r="RFK4293" s="1"/>
      <c r="RFL4293" s="1"/>
      <c r="RFM4293" s="1"/>
      <c r="RFN4293" s="1"/>
      <c r="RFO4293" s="1"/>
      <c r="RFP4293" s="1"/>
      <c r="RFQ4293" s="1"/>
      <c r="RFR4293" s="1"/>
      <c r="RFS4293" s="1"/>
      <c r="RFT4293" s="1"/>
      <c r="RFU4293" s="1"/>
      <c r="RFV4293" s="1"/>
      <c r="RFW4293" s="1"/>
      <c r="RFX4293" s="1"/>
      <c r="RFY4293" s="1"/>
      <c r="RFZ4293" s="1"/>
      <c r="RGA4293" s="1"/>
      <c r="RGB4293" s="1"/>
      <c r="RGC4293" s="1"/>
      <c r="RGD4293" s="1"/>
      <c r="RGE4293" s="1"/>
      <c r="RGF4293" s="1"/>
      <c r="RGG4293" s="1"/>
      <c r="RGH4293" s="1"/>
      <c r="RGI4293" s="1"/>
      <c r="RGJ4293" s="1"/>
      <c r="RGK4293" s="1"/>
      <c r="RGL4293" s="1"/>
      <c r="RGM4293" s="1"/>
      <c r="RGN4293" s="1"/>
      <c r="RGO4293" s="1"/>
      <c r="RGP4293" s="1"/>
      <c r="RGQ4293" s="1"/>
      <c r="RGR4293" s="1"/>
      <c r="RGS4293" s="1"/>
      <c r="RGT4293" s="1"/>
      <c r="RGU4293" s="1"/>
      <c r="RGV4293" s="1"/>
      <c r="RGW4293" s="1"/>
      <c r="RGX4293" s="1"/>
      <c r="RGY4293" s="1"/>
      <c r="RGZ4293" s="1"/>
      <c r="RHA4293" s="1"/>
      <c r="RHB4293" s="1"/>
      <c r="RHC4293" s="1"/>
      <c r="RHD4293" s="1"/>
      <c r="RHE4293" s="1"/>
      <c r="RHF4293" s="1"/>
      <c r="RHG4293" s="1"/>
      <c r="RHH4293" s="1"/>
      <c r="RHI4293" s="1"/>
      <c r="RHJ4293" s="1"/>
      <c r="RHK4293" s="1"/>
      <c r="RHL4293" s="1"/>
      <c r="RHM4293" s="1"/>
      <c r="RHN4293" s="1"/>
      <c r="RHO4293" s="1"/>
      <c r="RHP4293" s="1"/>
      <c r="RHQ4293" s="1"/>
      <c r="RHR4293" s="1"/>
      <c r="RHS4293" s="1"/>
      <c r="RHT4293" s="1"/>
      <c r="RHU4293" s="1"/>
      <c r="RHV4293" s="1"/>
      <c r="RHW4293" s="1"/>
      <c r="RHX4293" s="1"/>
      <c r="RHY4293" s="1"/>
      <c r="RHZ4293" s="1"/>
      <c r="RIA4293" s="1"/>
      <c r="RIB4293" s="1"/>
      <c r="RIC4293" s="1"/>
      <c r="RID4293" s="1"/>
      <c r="RIE4293" s="1"/>
      <c r="RIF4293" s="1"/>
      <c r="RIG4293" s="1"/>
      <c r="RIH4293" s="1"/>
      <c r="RII4293" s="1"/>
      <c r="RIJ4293" s="1"/>
      <c r="RIK4293" s="1"/>
      <c r="RIL4293" s="1"/>
      <c r="RIM4293" s="1"/>
      <c r="RIN4293" s="1"/>
      <c r="RIO4293" s="1"/>
      <c r="RIP4293" s="1"/>
      <c r="RIQ4293" s="1"/>
      <c r="RIR4293" s="1"/>
      <c r="RIS4293" s="1"/>
      <c r="RIT4293" s="1"/>
      <c r="RIU4293" s="1"/>
      <c r="RIV4293" s="1"/>
      <c r="RIW4293" s="1"/>
      <c r="RIX4293" s="1"/>
      <c r="RIY4293" s="1"/>
      <c r="RIZ4293" s="1"/>
      <c r="RJA4293" s="1"/>
      <c r="RJB4293" s="1"/>
      <c r="RJC4293" s="1"/>
      <c r="RJD4293" s="1"/>
      <c r="RJE4293" s="1"/>
      <c r="RJF4293" s="1"/>
      <c r="RJG4293" s="1"/>
      <c r="RJH4293" s="1"/>
      <c r="RJI4293" s="1"/>
      <c r="RJJ4293" s="1"/>
      <c r="RJK4293" s="1"/>
      <c r="RJL4293" s="1"/>
      <c r="RJM4293" s="1"/>
      <c r="RJN4293" s="1"/>
      <c r="RJO4293" s="1"/>
      <c r="RJP4293" s="1"/>
      <c r="RJQ4293" s="1"/>
      <c r="RJR4293" s="1"/>
      <c r="RJS4293" s="1"/>
      <c r="RJT4293" s="1"/>
      <c r="RJU4293" s="1"/>
      <c r="RJV4293" s="1"/>
      <c r="RJW4293" s="1"/>
      <c r="RJX4293" s="1"/>
      <c r="RJY4293" s="1"/>
      <c r="RJZ4293" s="1"/>
      <c r="RKA4293" s="1"/>
      <c r="RKB4293" s="1"/>
      <c r="RKC4293" s="1"/>
      <c r="RKD4293" s="1"/>
      <c r="RKE4293" s="1"/>
      <c r="RKF4293" s="1"/>
      <c r="RKG4293" s="1"/>
      <c r="RKH4293" s="1"/>
      <c r="RKI4293" s="1"/>
      <c r="RKJ4293" s="1"/>
      <c r="RKK4293" s="1"/>
      <c r="RKL4293" s="1"/>
      <c r="RKM4293" s="1"/>
      <c r="RKN4293" s="1"/>
      <c r="RKO4293" s="1"/>
      <c r="RKP4293" s="1"/>
      <c r="RKQ4293" s="1"/>
      <c r="RKR4293" s="1"/>
      <c r="RKS4293" s="1"/>
      <c r="RKT4293" s="1"/>
      <c r="RKU4293" s="1"/>
      <c r="RKV4293" s="1"/>
      <c r="RKW4293" s="1"/>
      <c r="RKX4293" s="1"/>
      <c r="RKY4293" s="1"/>
      <c r="RKZ4293" s="1"/>
      <c r="RLA4293" s="1"/>
      <c r="RLB4293" s="1"/>
      <c r="RLC4293" s="1"/>
      <c r="RLD4293" s="1"/>
      <c r="RLE4293" s="1"/>
      <c r="RLF4293" s="1"/>
      <c r="RLG4293" s="1"/>
      <c r="RLH4293" s="1"/>
      <c r="RLI4293" s="1"/>
      <c r="RLJ4293" s="1"/>
      <c r="RLK4293" s="1"/>
      <c r="RLL4293" s="1"/>
      <c r="RLM4293" s="1"/>
      <c r="RLN4293" s="1"/>
      <c r="RLO4293" s="1"/>
      <c r="RLP4293" s="1"/>
      <c r="RLQ4293" s="1"/>
      <c r="RLR4293" s="1"/>
      <c r="RLS4293" s="1"/>
      <c r="RLT4293" s="1"/>
      <c r="RLU4293" s="1"/>
      <c r="RLV4293" s="1"/>
      <c r="RLW4293" s="1"/>
      <c r="RLX4293" s="1"/>
      <c r="RLY4293" s="1"/>
      <c r="RLZ4293" s="1"/>
      <c r="RMA4293" s="1"/>
      <c r="RMB4293" s="1"/>
      <c r="RMC4293" s="1"/>
      <c r="RMD4293" s="1"/>
      <c r="RME4293" s="1"/>
      <c r="RMF4293" s="1"/>
      <c r="RMG4293" s="1"/>
      <c r="RMH4293" s="1"/>
      <c r="RMI4293" s="1"/>
      <c r="RMJ4293" s="1"/>
      <c r="RMK4293" s="1"/>
      <c r="RML4293" s="1"/>
      <c r="RMM4293" s="1"/>
      <c r="RMN4293" s="1"/>
      <c r="RMO4293" s="1"/>
      <c r="RMP4293" s="1"/>
      <c r="RMQ4293" s="1"/>
      <c r="RMR4293" s="1"/>
      <c r="RMS4293" s="1"/>
      <c r="RMT4293" s="1"/>
      <c r="RMU4293" s="1"/>
      <c r="RMV4293" s="1"/>
      <c r="RMW4293" s="1"/>
      <c r="RMX4293" s="1"/>
      <c r="RMY4293" s="1"/>
      <c r="RMZ4293" s="1"/>
      <c r="RNA4293" s="1"/>
      <c r="RNB4293" s="1"/>
      <c r="RNC4293" s="1"/>
      <c r="RND4293" s="1"/>
      <c r="RNE4293" s="1"/>
      <c r="RNF4293" s="1"/>
      <c r="RNG4293" s="1"/>
      <c r="RNH4293" s="1"/>
      <c r="RNI4293" s="1"/>
      <c r="RNJ4293" s="1"/>
      <c r="RNK4293" s="1"/>
      <c r="RNL4293" s="1"/>
      <c r="RNM4293" s="1"/>
      <c r="RNN4293" s="1"/>
      <c r="RNO4293" s="1"/>
      <c r="RNP4293" s="1"/>
      <c r="RNQ4293" s="1"/>
      <c r="RNR4293" s="1"/>
      <c r="RNS4293" s="1"/>
      <c r="RNT4293" s="1"/>
      <c r="RNU4293" s="1"/>
      <c r="RNV4293" s="1"/>
      <c r="RNW4293" s="1"/>
      <c r="RNX4293" s="1"/>
      <c r="RNY4293" s="1"/>
      <c r="RNZ4293" s="1"/>
      <c r="ROA4293" s="1"/>
      <c r="ROB4293" s="1"/>
      <c r="ROC4293" s="1"/>
      <c r="ROD4293" s="1"/>
      <c r="ROE4293" s="1"/>
      <c r="ROF4293" s="1"/>
      <c r="ROG4293" s="1"/>
      <c r="ROH4293" s="1"/>
      <c r="ROI4293" s="1"/>
      <c r="ROJ4293" s="1"/>
      <c r="ROK4293" s="1"/>
      <c r="ROL4293" s="1"/>
      <c r="ROM4293" s="1"/>
      <c r="RON4293" s="1"/>
      <c r="ROO4293" s="1"/>
      <c r="ROP4293" s="1"/>
      <c r="ROQ4293" s="1"/>
      <c r="ROR4293" s="1"/>
      <c r="ROS4293" s="1"/>
      <c r="ROT4293" s="1"/>
      <c r="ROU4293" s="1"/>
      <c r="ROV4293" s="1"/>
      <c r="ROW4293" s="1"/>
      <c r="ROX4293" s="1"/>
      <c r="ROY4293" s="1"/>
      <c r="ROZ4293" s="1"/>
      <c r="RPA4293" s="1"/>
      <c r="RPB4293" s="1"/>
      <c r="RPC4293" s="1"/>
      <c r="RPD4293" s="1"/>
      <c r="RPE4293" s="1"/>
      <c r="RPF4293" s="1"/>
      <c r="RPG4293" s="1"/>
      <c r="RPH4293" s="1"/>
      <c r="RPI4293" s="1"/>
      <c r="RPJ4293" s="1"/>
      <c r="RPK4293" s="1"/>
      <c r="RPL4293" s="1"/>
      <c r="RPM4293" s="1"/>
      <c r="RPN4293" s="1"/>
      <c r="RPO4293" s="1"/>
      <c r="RPP4293" s="1"/>
      <c r="RPQ4293" s="1"/>
      <c r="RPR4293" s="1"/>
      <c r="RPS4293" s="1"/>
      <c r="RPT4293" s="1"/>
      <c r="RPU4293" s="1"/>
      <c r="RPV4293" s="1"/>
      <c r="RPW4293" s="1"/>
      <c r="RPX4293" s="1"/>
      <c r="RPY4293" s="1"/>
      <c r="RPZ4293" s="1"/>
      <c r="RQA4293" s="1"/>
      <c r="RQB4293" s="1"/>
      <c r="RQC4293" s="1"/>
      <c r="RQD4293" s="1"/>
      <c r="RQE4293" s="1"/>
      <c r="RQF4293" s="1"/>
      <c r="RQG4293" s="1"/>
      <c r="RQH4293" s="1"/>
      <c r="RQI4293" s="1"/>
      <c r="RQJ4293" s="1"/>
      <c r="RQK4293" s="1"/>
      <c r="RQL4293" s="1"/>
      <c r="RQM4293" s="1"/>
      <c r="RQN4293" s="1"/>
      <c r="RQO4293" s="1"/>
      <c r="RQP4293" s="1"/>
      <c r="RQQ4293" s="1"/>
      <c r="RQR4293" s="1"/>
      <c r="RQS4293" s="1"/>
      <c r="RQT4293" s="1"/>
      <c r="RQU4293" s="1"/>
      <c r="RQV4293" s="1"/>
      <c r="RQW4293" s="1"/>
      <c r="RQX4293" s="1"/>
      <c r="RQY4293" s="1"/>
      <c r="RQZ4293" s="1"/>
      <c r="RRA4293" s="1"/>
      <c r="RRB4293" s="1"/>
      <c r="RRC4293" s="1"/>
      <c r="RRD4293" s="1"/>
      <c r="RRE4293" s="1"/>
      <c r="RRF4293" s="1"/>
      <c r="RRG4293" s="1"/>
      <c r="RRH4293" s="1"/>
      <c r="RRI4293" s="1"/>
      <c r="RRJ4293" s="1"/>
      <c r="RRK4293" s="1"/>
      <c r="RRL4293" s="1"/>
      <c r="RRM4293" s="1"/>
      <c r="RRN4293" s="1"/>
      <c r="RRO4293" s="1"/>
      <c r="RRP4293" s="1"/>
      <c r="RRQ4293" s="1"/>
      <c r="RRR4293" s="1"/>
      <c r="RRS4293" s="1"/>
      <c r="RRT4293" s="1"/>
      <c r="RRU4293" s="1"/>
      <c r="RRV4293" s="1"/>
      <c r="RRW4293" s="1"/>
      <c r="RRX4293" s="1"/>
      <c r="RRY4293" s="1"/>
      <c r="RRZ4293" s="1"/>
      <c r="RSA4293" s="1"/>
      <c r="RSB4293" s="1"/>
      <c r="RSC4293" s="1"/>
      <c r="RSD4293" s="1"/>
      <c r="RSE4293" s="1"/>
      <c r="RSF4293" s="1"/>
      <c r="RSG4293" s="1"/>
      <c r="RSH4293" s="1"/>
      <c r="RSI4293" s="1"/>
      <c r="RSJ4293" s="1"/>
      <c r="RSK4293" s="1"/>
      <c r="RSL4293" s="1"/>
      <c r="RSM4293" s="1"/>
      <c r="RSN4293" s="1"/>
      <c r="RSO4293" s="1"/>
      <c r="RSP4293" s="1"/>
      <c r="RSQ4293" s="1"/>
      <c r="RSR4293" s="1"/>
      <c r="RSS4293" s="1"/>
      <c r="RST4293" s="1"/>
      <c r="RSU4293" s="1"/>
      <c r="RSV4293" s="1"/>
      <c r="RSW4293" s="1"/>
      <c r="RSX4293" s="1"/>
      <c r="RSY4293" s="1"/>
      <c r="RSZ4293" s="1"/>
      <c r="RTA4293" s="1"/>
      <c r="RTB4293" s="1"/>
      <c r="RTC4293" s="1"/>
      <c r="RTD4293" s="1"/>
      <c r="RTE4293" s="1"/>
      <c r="RTF4293" s="1"/>
      <c r="RTG4293" s="1"/>
      <c r="RTH4293" s="1"/>
      <c r="RTI4293" s="1"/>
      <c r="RTJ4293" s="1"/>
      <c r="RTK4293" s="1"/>
      <c r="RTL4293" s="1"/>
      <c r="RTM4293" s="1"/>
      <c r="RTN4293" s="1"/>
      <c r="RTO4293" s="1"/>
      <c r="RTP4293" s="1"/>
      <c r="RTQ4293" s="1"/>
      <c r="RTR4293" s="1"/>
      <c r="RTS4293" s="1"/>
      <c r="RTT4293" s="1"/>
      <c r="RTU4293" s="1"/>
      <c r="RTV4293" s="1"/>
      <c r="RTW4293" s="1"/>
      <c r="RTX4293" s="1"/>
      <c r="RTY4293" s="1"/>
      <c r="RTZ4293" s="1"/>
      <c r="RUA4293" s="1"/>
      <c r="RUB4293" s="1"/>
      <c r="RUC4293" s="1"/>
      <c r="RUD4293" s="1"/>
      <c r="RUE4293" s="1"/>
      <c r="RUF4293" s="1"/>
      <c r="RUG4293" s="1"/>
      <c r="RUH4293" s="1"/>
      <c r="RUI4293" s="1"/>
      <c r="RUJ4293" s="1"/>
      <c r="RUK4293" s="1"/>
      <c r="RUL4293" s="1"/>
      <c r="RUM4293" s="1"/>
      <c r="RUN4293" s="1"/>
      <c r="RUO4293" s="1"/>
      <c r="RUP4293" s="1"/>
      <c r="RUQ4293" s="1"/>
      <c r="RUR4293" s="1"/>
      <c r="RUS4293" s="1"/>
      <c r="RUT4293" s="1"/>
      <c r="RUU4293" s="1"/>
      <c r="RUV4293" s="1"/>
      <c r="RUW4293" s="1"/>
      <c r="RUX4293" s="1"/>
      <c r="RUY4293" s="1"/>
      <c r="RUZ4293" s="1"/>
      <c r="RVA4293" s="1"/>
      <c r="RVB4293" s="1"/>
      <c r="RVC4293" s="1"/>
      <c r="RVD4293" s="1"/>
      <c r="RVE4293" s="1"/>
      <c r="RVF4293" s="1"/>
      <c r="RVG4293" s="1"/>
      <c r="RVH4293" s="1"/>
      <c r="RVI4293" s="1"/>
      <c r="RVJ4293" s="1"/>
      <c r="RVK4293" s="1"/>
      <c r="RVL4293" s="1"/>
      <c r="RVM4293" s="1"/>
      <c r="RVN4293" s="1"/>
      <c r="RVO4293" s="1"/>
      <c r="RVP4293" s="1"/>
      <c r="RVQ4293" s="1"/>
      <c r="RVR4293" s="1"/>
      <c r="RVS4293" s="1"/>
      <c r="RVT4293" s="1"/>
      <c r="RVU4293" s="1"/>
      <c r="RVV4293" s="1"/>
      <c r="RVW4293" s="1"/>
      <c r="RVX4293" s="1"/>
      <c r="RVY4293" s="1"/>
      <c r="RVZ4293" s="1"/>
      <c r="RWA4293" s="1"/>
      <c r="RWB4293" s="1"/>
      <c r="RWC4293" s="1"/>
      <c r="RWD4293" s="1"/>
      <c r="RWE4293" s="1"/>
      <c r="RWF4293" s="1"/>
      <c r="RWG4293" s="1"/>
      <c r="RWH4293" s="1"/>
      <c r="RWI4293" s="1"/>
      <c r="RWJ4293" s="1"/>
      <c r="RWK4293" s="1"/>
      <c r="RWL4293" s="1"/>
      <c r="RWM4293" s="1"/>
      <c r="RWN4293" s="1"/>
      <c r="RWO4293" s="1"/>
      <c r="RWP4293" s="1"/>
      <c r="RWQ4293" s="1"/>
      <c r="RWR4293" s="1"/>
      <c r="RWS4293" s="1"/>
      <c r="RWT4293" s="1"/>
      <c r="RWU4293" s="1"/>
      <c r="RWV4293" s="1"/>
      <c r="RWW4293" s="1"/>
      <c r="RWX4293" s="1"/>
      <c r="RWY4293" s="1"/>
      <c r="RWZ4293" s="1"/>
      <c r="RXA4293" s="1"/>
      <c r="RXB4293" s="1"/>
      <c r="RXC4293" s="1"/>
      <c r="RXD4293" s="1"/>
      <c r="RXE4293" s="1"/>
      <c r="RXF4293" s="1"/>
      <c r="RXG4293" s="1"/>
      <c r="RXH4293" s="1"/>
      <c r="RXI4293" s="1"/>
      <c r="RXJ4293" s="1"/>
      <c r="RXK4293" s="1"/>
      <c r="RXL4293" s="1"/>
      <c r="RXM4293" s="1"/>
      <c r="RXN4293" s="1"/>
      <c r="RXO4293" s="1"/>
      <c r="RXP4293" s="1"/>
      <c r="RXQ4293" s="1"/>
      <c r="RXR4293" s="1"/>
      <c r="RXS4293" s="1"/>
      <c r="RXT4293" s="1"/>
      <c r="RXU4293" s="1"/>
      <c r="RXV4293" s="1"/>
      <c r="RXW4293" s="1"/>
      <c r="RXX4293" s="1"/>
      <c r="RXY4293" s="1"/>
      <c r="RXZ4293" s="1"/>
      <c r="RYA4293" s="1"/>
      <c r="RYB4293" s="1"/>
      <c r="RYC4293" s="1"/>
      <c r="RYD4293" s="1"/>
      <c r="RYE4293" s="1"/>
      <c r="RYF4293" s="1"/>
      <c r="RYG4293" s="1"/>
      <c r="RYH4293" s="1"/>
      <c r="RYI4293" s="1"/>
      <c r="RYJ4293" s="1"/>
      <c r="RYK4293" s="1"/>
      <c r="RYL4293" s="1"/>
      <c r="RYM4293" s="1"/>
      <c r="RYN4293" s="1"/>
      <c r="RYO4293" s="1"/>
      <c r="RYP4293" s="1"/>
      <c r="RYQ4293" s="1"/>
      <c r="RYR4293" s="1"/>
      <c r="RYS4293" s="1"/>
      <c r="RYT4293" s="1"/>
      <c r="RYU4293" s="1"/>
      <c r="RYV4293" s="1"/>
      <c r="RYW4293" s="1"/>
      <c r="RYX4293" s="1"/>
      <c r="RYY4293" s="1"/>
      <c r="RYZ4293" s="1"/>
      <c r="RZA4293" s="1"/>
      <c r="RZB4293" s="1"/>
      <c r="RZC4293" s="1"/>
      <c r="RZD4293" s="1"/>
      <c r="RZE4293" s="1"/>
      <c r="RZF4293" s="1"/>
      <c r="RZG4293" s="1"/>
      <c r="RZH4293" s="1"/>
      <c r="RZI4293" s="1"/>
      <c r="RZJ4293" s="1"/>
      <c r="RZK4293" s="1"/>
      <c r="RZL4293" s="1"/>
      <c r="RZM4293" s="1"/>
      <c r="RZN4293" s="1"/>
      <c r="RZO4293" s="1"/>
      <c r="RZP4293" s="1"/>
      <c r="RZQ4293" s="1"/>
      <c r="RZR4293" s="1"/>
      <c r="RZS4293" s="1"/>
      <c r="RZT4293" s="1"/>
      <c r="RZU4293" s="1"/>
      <c r="RZV4293" s="1"/>
      <c r="RZW4293" s="1"/>
      <c r="RZX4293" s="1"/>
      <c r="RZY4293" s="1"/>
      <c r="RZZ4293" s="1"/>
      <c r="SAA4293" s="1"/>
      <c r="SAB4293" s="1"/>
      <c r="SAC4293" s="1"/>
      <c r="SAD4293" s="1"/>
      <c r="SAE4293" s="1"/>
      <c r="SAF4293" s="1"/>
      <c r="SAG4293" s="1"/>
      <c r="SAH4293" s="1"/>
      <c r="SAI4293" s="1"/>
      <c r="SAJ4293" s="1"/>
      <c r="SAK4293" s="1"/>
      <c r="SAL4293" s="1"/>
      <c r="SAM4293" s="1"/>
      <c r="SAN4293" s="1"/>
      <c r="SAO4293" s="1"/>
      <c r="SAP4293" s="1"/>
      <c r="SAQ4293" s="1"/>
      <c r="SAR4293" s="1"/>
      <c r="SAS4293" s="1"/>
      <c r="SAT4293" s="1"/>
      <c r="SAU4293" s="1"/>
      <c r="SAV4293" s="1"/>
      <c r="SAW4293" s="1"/>
      <c r="SAX4293" s="1"/>
      <c r="SAY4293" s="1"/>
      <c r="SAZ4293" s="1"/>
      <c r="SBA4293" s="1"/>
      <c r="SBB4293" s="1"/>
      <c r="SBC4293" s="1"/>
      <c r="SBD4293" s="1"/>
      <c r="SBE4293" s="1"/>
      <c r="SBF4293" s="1"/>
      <c r="SBG4293" s="1"/>
      <c r="SBH4293" s="1"/>
      <c r="SBI4293" s="1"/>
      <c r="SBJ4293" s="1"/>
      <c r="SBK4293" s="1"/>
      <c r="SBL4293" s="1"/>
      <c r="SBM4293" s="1"/>
      <c r="SBN4293" s="1"/>
      <c r="SBO4293" s="1"/>
      <c r="SBP4293" s="1"/>
      <c r="SBQ4293" s="1"/>
      <c r="SBR4293" s="1"/>
      <c r="SBS4293" s="1"/>
      <c r="SBT4293" s="1"/>
      <c r="SBU4293" s="1"/>
      <c r="SBV4293" s="1"/>
      <c r="SBW4293" s="1"/>
      <c r="SBX4293" s="1"/>
      <c r="SBY4293" s="1"/>
      <c r="SBZ4293" s="1"/>
      <c r="SCA4293" s="1"/>
      <c r="SCB4293" s="1"/>
      <c r="SCC4293" s="1"/>
      <c r="SCD4293" s="1"/>
      <c r="SCE4293" s="1"/>
      <c r="SCF4293" s="1"/>
      <c r="SCG4293" s="1"/>
      <c r="SCH4293" s="1"/>
      <c r="SCI4293" s="1"/>
      <c r="SCJ4293" s="1"/>
      <c r="SCK4293" s="1"/>
      <c r="SCL4293" s="1"/>
      <c r="SCM4293" s="1"/>
      <c r="SCN4293" s="1"/>
      <c r="SCO4293" s="1"/>
      <c r="SCP4293" s="1"/>
      <c r="SCQ4293" s="1"/>
      <c r="SCR4293" s="1"/>
      <c r="SCS4293" s="1"/>
      <c r="SCT4293" s="1"/>
      <c r="SCU4293" s="1"/>
      <c r="SCV4293" s="1"/>
      <c r="SCW4293" s="1"/>
      <c r="SCX4293" s="1"/>
      <c r="SCY4293" s="1"/>
      <c r="SCZ4293" s="1"/>
      <c r="SDA4293" s="1"/>
      <c r="SDB4293" s="1"/>
      <c r="SDC4293" s="1"/>
      <c r="SDD4293" s="1"/>
      <c r="SDE4293" s="1"/>
      <c r="SDF4293" s="1"/>
      <c r="SDG4293" s="1"/>
      <c r="SDH4293" s="1"/>
      <c r="SDI4293" s="1"/>
      <c r="SDJ4293" s="1"/>
      <c r="SDK4293" s="1"/>
      <c r="SDL4293" s="1"/>
      <c r="SDM4293" s="1"/>
      <c r="SDN4293" s="1"/>
      <c r="SDO4293" s="1"/>
      <c r="SDP4293" s="1"/>
      <c r="SDQ4293" s="1"/>
      <c r="SDR4293" s="1"/>
      <c r="SDS4293" s="1"/>
      <c r="SDT4293" s="1"/>
      <c r="SDU4293" s="1"/>
      <c r="SDV4293" s="1"/>
      <c r="SDW4293" s="1"/>
      <c r="SDX4293" s="1"/>
      <c r="SDY4293" s="1"/>
      <c r="SDZ4293" s="1"/>
      <c r="SEA4293" s="1"/>
      <c r="SEB4293" s="1"/>
      <c r="SEC4293" s="1"/>
      <c r="SED4293" s="1"/>
      <c r="SEE4293" s="1"/>
      <c r="SEF4293" s="1"/>
      <c r="SEG4293" s="1"/>
      <c r="SEH4293" s="1"/>
      <c r="SEI4293" s="1"/>
      <c r="SEJ4293" s="1"/>
      <c r="SEK4293" s="1"/>
      <c r="SEL4293" s="1"/>
      <c r="SEM4293" s="1"/>
      <c r="SEN4293" s="1"/>
      <c r="SEO4293" s="1"/>
      <c r="SEP4293" s="1"/>
      <c r="SEQ4293" s="1"/>
      <c r="SER4293" s="1"/>
      <c r="SES4293" s="1"/>
      <c r="SET4293" s="1"/>
      <c r="SEU4293" s="1"/>
      <c r="SEV4293" s="1"/>
      <c r="SEW4293" s="1"/>
      <c r="SEX4293" s="1"/>
      <c r="SEY4293" s="1"/>
      <c r="SEZ4293" s="1"/>
      <c r="SFA4293" s="1"/>
      <c r="SFB4293" s="1"/>
      <c r="SFC4293" s="1"/>
      <c r="SFD4293" s="1"/>
      <c r="SFE4293" s="1"/>
      <c r="SFF4293" s="1"/>
      <c r="SFG4293" s="1"/>
      <c r="SFH4293" s="1"/>
      <c r="SFI4293" s="1"/>
      <c r="SFJ4293" s="1"/>
      <c r="SFK4293" s="1"/>
      <c r="SFL4293" s="1"/>
      <c r="SFM4293" s="1"/>
      <c r="SFN4293" s="1"/>
      <c r="SFO4293" s="1"/>
      <c r="SFP4293" s="1"/>
      <c r="SFQ4293" s="1"/>
      <c r="SFR4293" s="1"/>
      <c r="SFS4293" s="1"/>
      <c r="SFT4293" s="1"/>
      <c r="SFU4293" s="1"/>
      <c r="SFV4293" s="1"/>
      <c r="SFW4293" s="1"/>
      <c r="SFX4293" s="1"/>
      <c r="SFY4293" s="1"/>
      <c r="SFZ4293" s="1"/>
      <c r="SGA4293" s="1"/>
      <c r="SGB4293" s="1"/>
      <c r="SGC4293" s="1"/>
      <c r="SGD4293" s="1"/>
      <c r="SGE4293" s="1"/>
      <c r="SGF4293" s="1"/>
      <c r="SGG4293" s="1"/>
      <c r="SGH4293" s="1"/>
      <c r="SGI4293" s="1"/>
      <c r="SGJ4293" s="1"/>
      <c r="SGK4293" s="1"/>
      <c r="SGL4293" s="1"/>
      <c r="SGM4293" s="1"/>
      <c r="SGN4293" s="1"/>
      <c r="SGO4293" s="1"/>
      <c r="SGP4293" s="1"/>
      <c r="SGQ4293" s="1"/>
      <c r="SGR4293" s="1"/>
      <c r="SGS4293" s="1"/>
      <c r="SGT4293" s="1"/>
      <c r="SGU4293" s="1"/>
      <c r="SGV4293" s="1"/>
      <c r="SGW4293" s="1"/>
      <c r="SGX4293" s="1"/>
      <c r="SGY4293" s="1"/>
      <c r="SGZ4293" s="1"/>
      <c r="SHA4293" s="1"/>
      <c r="SHB4293" s="1"/>
      <c r="SHC4293" s="1"/>
      <c r="SHD4293" s="1"/>
      <c r="SHE4293" s="1"/>
      <c r="SHF4293" s="1"/>
      <c r="SHG4293" s="1"/>
      <c r="SHH4293" s="1"/>
      <c r="SHI4293" s="1"/>
      <c r="SHJ4293" s="1"/>
      <c r="SHK4293" s="1"/>
      <c r="SHL4293" s="1"/>
      <c r="SHM4293" s="1"/>
      <c r="SHN4293" s="1"/>
      <c r="SHO4293" s="1"/>
      <c r="SHP4293" s="1"/>
      <c r="SHQ4293" s="1"/>
      <c r="SHR4293" s="1"/>
      <c r="SHS4293" s="1"/>
      <c r="SHT4293" s="1"/>
      <c r="SHU4293" s="1"/>
      <c r="SHV4293" s="1"/>
      <c r="SHW4293" s="1"/>
      <c r="SHX4293" s="1"/>
      <c r="SHY4293" s="1"/>
      <c r="SHZ4293" s="1"/>
      <c r="SIA4293" s="1"/>
      <c r="SIB4293" s="1"/>
      <c r="SIC4293" s="1"/>
      <c r="SID4293" s="1"/>
      <c r="SIE4293" s="1"/>
      <c r="SIF4293" s="1"/>
      <c r="SIG4293" s="1"/>
      <c r="SIH4293" s="1"/>
      <c r="SII4293" s="1"/>
      <c r="SIJ4293" s="1"/>
      <c r="SIK4293" s="1"/>
      <c r="SIL4293" s="1"/>
      <c r="SIM4293" s="1"/>
      <c r="SIN4293" s="1"/>
      <c r="SIO4293" s="1"/>
      <c r="SIP4293" s="1"/>
      <c r="SIQ4293" s="1"/>
      <c r="SIR4293" s="1"/>
      <c r="SIS4293" s="1"/>
      <c r="SIT4293" s="1"/>
      <c r="SIU4293" s="1"/>
      <c r="SIV4293" s="1"/>
      <c r="SIW4293" s="1"/>
      <c r="SIX4293" s="1"/>
      <c r="SIY4293" s="1"/>
      <c r="SIZ4293" s="1"/>
      <c r="SJA4293" s="1"/>
      <c r="SJB4293" s="1"/>
      <c r="SJC4293" s="1"/>
      <c r="SJD4293" s="1"/>
      <c r="SJE4293" s="1"/>
      <c r="SJF4293" s="1"/>
      <c r="SJG4293" s="1"/>
      <c r="SJH4293" s="1"/>
      <c r="SJI4293" s="1"/>
      <c r="SJJ4293" s="1"/>
      <c r="SJK4293" s="1"/>
      <c r="SJL4293" s="1"/>
      <c r="SJM4293" s="1"/>
      <c r="SJN4293" s="1"/>
      <c r="SJO4293" s="1"/>
      <c r="SJP4293" s="1"/>
      <c r="SJQ4293" s="1"/>
      <c r="SJR4293" s="1"/>
      <c r="SJS4293" s="1"/>
      <c r="SJT4293" s="1"/>
      <c r="SJU4293" s="1"/>
      <c r="SJV4293" s="1"/>
      <c r="SJW4293" s="1"/>
      <c r="SJX4293" s="1"/>
      <c r="SJY4293" s="1"/>
      <c r="SJZ4293" s="1"/>
      <c r="SKA4293" s="1"/>
      <c r="SKB4293" s="1"/>
      <c r="SKC4293" s="1"/>
      <c r="SKD4293" s="1"/>
      <c r="SKE4293" s="1"/>
      <c r="SKF4293" s="1"/>
      <c r="SKG4293" s="1"/>
      <c r="SKH4293" s="1"/>
      <c r="SKI4293" s="1"/>
      <c r="SKJ4293" s="1"/>
      <c r="SKK4293" s="1"/>
      <c r="SKL4293" s="1"/>
      <c r="SKM4293" s="1"/>
      <c r="SKN4293" s="1"/>
      <c r="SKO4293" s="1"/>
      <c r="SKP4293" s="1"/>
      <c r="SKQ4293" s="1"/>
      <c r="SKR4293" s="1"/>
      <c r="SKS4293" s="1"/>
      <c r="SKT4293" s="1"/>
      <c r="SKU4293" s="1"/>
      <c r="SKV4293" s="1"/>
      <c r="SKW4293" s="1"/>
      <c r="SKX4293" s="1"/>
      <c r="SKY4293" s="1"/>
      <c r="SKZ4293" s="1"/>
      <c r="SLA4293" s="1"/>
      <c r="SLB4293" s="1"/>
      <c r="SLC4293" s="1"/>
      <c r="SLD4293" s="1"/>
      <c r="SLE4293" s="1"/>
      <c r="SLF4293" s="1"/>
      <c r="SLG4293" s="1"/>
      <c r="SLH4293" s="1"/>
      <c r="SLI4293" s="1"/>
      <c r="SLJ4293" s="1"/>
      <c r="SLK4293" s="1"/>
      <c r="SLL4293" s="1"/>
      <c r="SLM4293" s="1"/>
      <c r="SLN4293" s="1"/>
      <c r="SLO4293" s="1"/>
      <c r="SLP4293" s="1"/>
      <c r="SLQ4293" s="1"/>
      <c r="SLR4293" s="1"/>
      <c r="SLS4293" s="1"/>
      <c r="SLT4293" s="1"/>
      <c r="SLU4293" s="1"/>
      <c r="SLV4293" s="1"/>
      <c r="SLW4293" s="1"/>
      <c r="SLX4293" s="1"/>
      <c r="SLY4293" s="1"/>
      <c r="SLZ4293" s="1"/>
      <c r="SMA4293" s="1"/>
      <c r="SMB4293" s="1"/>
      <c r="SMC4293" s="1"/>
      <c r="SMD4293" s="1"/>
      <c r="SME4293" s="1"/>
      <c r="SMF4293" s="1"/>
      <c r="SMG4293" s="1"/>
      <c r="SMH4293" s="1"/>
      <c r="SMI4293" s="1"/>
      <c r="SMJ4293" s="1"/>
      <c r="SMK4293" s="1"/>
      <c r="SML4293" s="1"/>
      <c r="SMM4293" s="1"/>
      <c r="SMN4293" s="1"/>
      <c r="SMO4293" s="1"/>
      <c r="SMP4293" s="1"/>
      <c r="SMQ4293" s="1"/>
      <c r="SMR4293" s="1"/>
      <c r="SMS4293" s="1"/>
      <c r="SMT4293" s="1"/>
      <c r="SMU4293" s="1"/>
      <c r="SMV4293" s="1"/>
      <c r="SMW4293" s="1"/>
      <c r="SMX4293" s="1"/>
      <c r="SMY4293" s="1"/>
      <c r="SMZ4293" s="1"/>
      <c r="SNA4293" s="1"/>
      <c r="SNB4293" s="1"/>
      <c r="SNC4293" s="1"/>
      <c r="SND4293" s="1"/>
      <c r="SNE4293" s="1"/>
      <c r="SNF4293" s="1"/>
      <c r="SNG4293" s="1"/>
      <c r="SNH4293" s="1"/>
      <c r="SNI4293" s="1"/>
      <c r="SNJ4293" s="1"/>
      <c r="SNK4293" s="1"/>
      <c r="SNL4293" s="1"/>
      <c r="SNM4293" s="1"/>
      <c r="SNN4293" s="1"/>
      <c r="SNO4293" s="1"/>
      <c r="SNP4293" s="1"/>
      <c r="SNQ4293" s="1"/>
      <c r="SNR4293" s="1"/>
      <c r="SNS4293" s="1"/>
      <c r="SNT4293" s="1"/>
      <c r="SNU4293" s="1"/>
      <c r="SNV4293" s="1"/>
      <c r="SNW4293" s="1"/>
      <c r="SNX4293" s="1"/>
      <c r="SNY4293" s="1"/>
      <c r="SNZ4293" s="1"/>
      <c r="SOA4293" s="1"/>
      <c r="SOB4293" s="1"/>
      <c r="SOC4293" s="1"/>
      <c r="SOD4293" s="1"/>
      <c r="SOE4293" s="1"/>
      <c r="SOF4293" s="1"/>
      <c r="SOG4293" s="1"/>
      <c r="SOH4293" s="1"/>
      <c r="SOI4293" s="1"/>
      <c r="SOJ4293" s="1"/>
      <c r="SOK4293" s="1"/>
      <c r="SOL4293" s="1"/>
      <c r="SOM4293" s="1"/>
      <c r="SON4293" s="1"/>
      <c r="SOO4293" s="1"/>
      <c r="SOP4293" s="1"/>
      <c r="SOQ4293" s="1"/>
      <c r="SOR4293" s="1"/>
      <c r="SOS4293" s="1"/>
      <c r="SOT4293" s="1"/>
      <c r="SOU4293" s="1"/>
      <c r="SOV4293" s="1"/>
      <c r="SOW4293" s="1"/>
      <c r="SOX4293" s="1"/>
      <c r="SOY4293" s="1"/>
      <c r="SOZ4293" s="1"/>
      <c r="SPA4293" s="1"/>
      <c r="SPB4293" s="1"/>
      <c r="SPC4293" s="1"/>
      <c r="SPD4293" s="1"/>
      <c r="SPE4293" s="1"/>
      <c r="SPF4293" s="1"/>
      <c r="SPG4293" s="1"/>
      <c r="SPH4293" s="1"/>
      <c r="SPI4293" s="1"/>
      <c r="SPJ4293" s="1"/>
      <c r="SPK4293" s="1"/>
      <c r="SPL4293" s="1"/>
      <c r="SPM4293" s="1"/>
      <c r="SPN4293" s="1"/>
      <c r="SPO4293" s="1"/>
      <c r="SPP4293" s="1"/>
      <c r="SPQ4293" s="1"/>
      <c r="SPR4293" s="1"/>
      <c r="SPS4293" s="1"/>
      <c r="SPT4293" s="1"/>
      <c r="SPU4293" s="1"/>
      <c r="SPV4293" s="1"/>
      <c r="SPW4293" s="1"/>
      <c r="SPX4293" s="1"/>
      <c r="SPY4293" s="1"/>
      <c r="SPZ4293" s="1"/>
      <c r="SQA4293" s="1"/>
      <c r="SQB4293" s="1"/>
      <c r="SQC4293" s="1"/>
      <c r="SQD4293" s="1"/>
      <c r="SQE4293" s="1"/>
      <c r="SQF4293" s="1"/>
      <c r="SQG4293" s="1"/>
      <c r="SQH4293" s="1"/>
      <c r="SQI4293" s="1"/>
      <c r="SQJ4293" s="1"/>
      <c r="SQK4293" s="1"/>
      <c r="SQL4293" s="1"/>
      <c r="SQM4293" s="1"/>
      <c r="SQN4293" s="1"/>
      <c r="SQO4293" s="1"/>
      <c r="SQP4293" s="1"/>
      <c r="SQQ4293" s="1"/>
      <c r="SQR4293" s="1"/>
      <c r="SQS4293" s="1"/>
      <c r="SQT4293" s="1"/>
      <c r="SQU4293" s="1"/>
      <c r="SQV4293" s="1"/>
      <c r="SQW4293" s="1"/>
      <c r="SQX4293" s="1"/>
      <c r="SQY4293" s="1"/>
      <c r="SQZ4293" s="1"/>
      <c r="SRA4293" s="1"/>
      <c r="SRB4293" s="1"/>
      <c r="SRC4293" s="1"/>
      <c r="SRD4293" s="1"/>
      <c r="SRE4293" s="1"/>
      <c r="SRF4293" s="1"/>
      <c r="SRG4293" s="1"/>
      <c r="SRH4293" s="1"/>
      <c r="SRI4293" s="1"/>
      <c r="SRJ4293" s="1"/>
      <c r="SRK4293" s="1"/>
      <c r="SRL4293" s="1"/>
      <c r="SRM4293" s="1"/>
      <c r="SRN4293" s="1"/>
      <c r="SRO4293" s="1"/>
      <c r="SRP4293" s="1"/>
      <c r="SRQ4293" s="1"/>
      <c r="SRR4293" s="1"/>
      <c r="SRS4293" s="1"/>
      <c r="SRT4293" s="1"/>
      <c r="SRU4293" s="1"/>
      <c r="SRV4293" s="1"/>
      <c r="SRW4293" s="1"/>
      <c r="SRX4293" s="1"/>
      <c r="SRY4293" s="1"/>
      <c r="SRZ4293" s="1"/>
      <c r="SSA4293" s="1"/>
      <c r="SSB4293" s="1"/>
      <c r="SSC4293" s="1"/>
      <c r="SSD4293" s="1"/>
      <c r="SSE4293" s="1"/>
      <c r="SSF4293" s="1"/>
      <c r="SSG4293" s="1"/>
      <c r="SSH4293" s="1"/>
      <c r="SSI4293" s="1"/>
      <c r="SSJ4293" s="1"/>
      <c r="SSK4293" s="1"/>
      <c r="SSL4293" s="1"/>
      <c r="SSM4293" s="1"/>
      <c r="SSN4293" s="1"/>
      <c r="SSO4293" s="1"/>
      <c r="SSP4293" s="1"/>
      <c r="SSQ4293" s="1"/>
      <c r="SSR4293" s="1"/>
      <c r="SSS4293" s="1"/>
      <c r="SST4293" s="1"/>
      <c r="SSU4293" s="1"/>
      <c r="SSV4293" s="1"/>
      <c r="SSW4293" s="1"/>
      <c r="SSX4293" s="1"/>
      <c r="SSY4293" s="1"/>
      <c r="SSZ4293" s="1"/>
      <c r="STA4293" s="1"/>
      <c r="STB4293" s="1"/>
      <c r="STC4293" s="1"/>
      <c r="STD4293" s="1"/>
      <c r="STE4293" s="1"/>
      <c r="STF4293" s="1"/>
      <c r="STG4293" s="1"/>
      <c r="STH4293" s="1"/>
      <c r="STI4293" s="1"/>
      <c r="STJ4293" s="1"/>
      <c r="STK4293" s="1"/>
      <c r="STL4293" s="1"/>
      <c r="STM4293" s="1"/>
      <c r="STN4293" s="1"/>
      <c r="STO4293" s="1"/>
      <c r="STP4293" s="1"/>
      <c r="STQ4293" s="1"/>
      <c r="STR4293" s="1"/>
      <c r="STS4293" s="1"/>
      <c r="STT4293" s="1"/>
      <c r="STU4293" s="1"/>
      <c r="STV4293" s="1"/>
      <c r="STW4293" s="1"/>
      <c r="STX4293" s="1"/>
      <c r="STY4293" s="1"/>
      <c r="STZ4293" s="1"/>
      <c r="SUA4293" s="1"/>
      <c r="SUB4293" s="1"/>
      <c r="SUC4293" s="1"/>
      <c r="SUD4293" s="1"/>
      <c r="SUE4293" s="1"/>
      <c r="SUF4293" s="1"/>
      <c r="SUG4293" s="1"/>
      <c r="SUH4293" s="1"/>
      <c r="SUI4293" s="1"/>
      <c r="SUJ4293" s="1"/>
      <c r="SUK4293" s="1"/>
      <c r="SUL4293" s="1"/>
      <c r="SUM4293" s="1"/>
      <c r="SUN4293" s="1"/>
      <c r="SUO4293" s="1"/>
      <c r="SUP4293" s="1"/>
      <c r="SUQ4293" s="1"/>
      <c r="SUR4293" s="1"/>
      <c r="SUS4293" s="1"/>
      <c r="SUT4293" s="1"/>
      <c r="SUU4293" s="1"/>
      <c r="SUV4293" s="1"/>
      <c r="SUW4293" s="1"/>
      <c r="SUX4293" s="1"/>
      <c r="SUY4293" s="1"/>
      <c r="SUZ4293" s="1"/>
      <c r="SVA4293" s="1"/>
      <c r="SVB4293" s="1"/>
      <c r="SVC4293" s="1"/>
      <c r="SVD4293" s="1"/>
      <c r="SVE4293" s="1"/>
      <c r="SVF4293" s="1"/>
      <c r="SVG4293" s="1"/>
      <c r="SVH4293" s="1"/>
      <c r="SVI4293" s="1"/>
      <c r="SVJ4293" s="1"/>
      <c r="SVK4293" s="1"/>
      <c r="SVL4293" s="1"/>
      <c r="SVM4293" s="1"/>
      <c r="SVN4293" s="1"/>
      <c r="SVO4293" s="1"/>
      <c r="SVP4293" s="1"/>
      <c r="SVQ4293" s="1"/>
      <c r="SVR4293" s="1"/>
      <c r="SVS4293" s="1"/>
      <c r="SVT4293" s="1"/>
      <c r="SVU4293" s="1"/>
      <c r="SVV4293" s="1"/>
      <c r="SVW4293" s="1"/>
      <c r="SVX4293" s="1"/>
      <c r="SVY4293" s="1"/>
      <c r="SVZ4293" s="1"/>
      <c r="SWA4293" s="1"/>
      <c r="SWB4293" s="1"/>
      <c r="SWC4293" s="1"/>
      <c r="SWD4293" s="1"/>
      <c r="SWE4293" s="1"/>
      <c r="SWF4293" s="1"/>
      <c r="SWG4293" s="1"/>
      <c r="SWH4293" s="1"/>
      <c r="SWI4293" s="1"/>
      <c r="SWJ4293" s="1"/>
      <c r="SWK4293" s="1"/>
      <c r="SWL4293" s="1"/>
      <c r="SWM4293" s="1"/>
      <c r="SWN4293" s="1"/>
      <c r="SWO4293" s="1"/>
      <c r="SWP4293" s="1"/>
      <c r="SWQ4293" s="1"/>
      <c r="SWR4293" s="1"/>
      <c r="SWS4293" s="1"/>
      <c r="SWT4293" s="1"/>
      <c r="SWU4293" s="1"/>
      <c r="SWV4293" s="1"/>
      <c r="SWW4293" s="1"/>
      <c r="SWX4293" s="1"/>
      <c r="SWY4293" s="1"/>
      <c r="SWZ4293" s="1"/>
      <c r="SXA4293" s="1"/>
      <c r="SXB4293" s="1"/>
      <c r="SXC4293" s="1"/>
      <c r="SXD4293" s="1"/>
      <c r="SXE4293" s="1"/>
      <c r="SXF4293" s="1"/>
      <c r="SXG4293" s="1"/>
      <c r="SXH4293" s="1"/>
      <c r="SXI4293" s="1"/>
      <c r="SXJ4293" s="1"/>
      <c r="SXK4293" s="1"/>
      <c r="SXL4293" s="1"/>
      <c r="SXM4293" s="1"/>
      <c r="SXN4293" s="1"/>
      <c r="SXO4293" s="1"/>
      <c r="SXP4293" s="1"/>
      <c r="SXQ4293" s="1"/>
      <c r="SXR4293" s="1"/>
      <c r="SXS4293" s="1"/>
      <c r="SXT4293" s="1"/>
      <c r="SXU4293" s="1"/>
      <c r="SXV4293" s="1"/>
      <c r="SXW4293" s="1"/>
      <c r="SXX4293" s="1"/>
      <c r="SXY4293" s="1"/>
      <c r="SXZ4293" s="1"/>
      <c r="SYA4293" s="1"/>
      <c r="SYB4293" s="1"/>
      <c r="SYC4293" s="1"/>
      <c r="SYD4293" s="1"/>
      <c r="SYE4293" s="1"/>
      <c r="SYF4293" s="1"/>
      <c r="SYG4293" s="1"/>
      <c r="SYH4293" s="1"/>
      <c r="SYI4293" s="1"/>
      <c r="SYJ4293" s="1"/>
      <c r="SYK4293" s="1"/>
      <c r="SYL4293" s="1"/>
      <c r="SYM4293" s="1"/>
      <c r="SYN4293" s="1"/>
      <c r="SYO4293" s="1"/>
      <c r="SYP4293" s="1"/>
      <c r="SYQ4293" s="1"/>
      <c r="SYR4293" s="1"/>
      <c r="SYS4293" s="1"/>
      <c r="SYT4293" s="1"/>
      <c r="SYU4293" s="1"/>
      <c r="SYV4293" s="1"/>
      <c r="SYW4293" s="1"/>
      <c r="SYX4293" s="1"/>
      <c r="SYY4293" s="1"/>
      <c r="SYZ4293" s="1"/>
      <c r="SZA4293" s="1"/>
      <c r="SZB4293" s="1"/>
      <c r="SZC4293" s="1"/>
      <c r="SZD4293" s="1"/>
      <c r="SZE4293" s="1"/>
      <c r="SZF4293" s="1"/>
      <c r="SZG4293" s="1"/>
      <c r="SZH4293" s="1"/>
      <c r="SZI4293" s="1"/>
      <c r="SZJ4293" s="1"/>
      <c r="SZK4293" s="1"/>
      <c r="SZL4293" s="1"/>
      <c r="SZM4293" s="1"/>
      <c r="SZN4293" s="1"/>
      <c r="SZO4293" s="1"/>
      <c r="SZP4293" s="1"/>
      <c r="SZQ4293" s="1"/>
      <c r="SZR4293" s="1"/>
      <c r="SZS4293" s="1"/>
      <c r="SZT4293" s="1"/>
      <c r="SZU4293" s="1"/>
      <c r="SZV4293" s="1"/>
      <c r="SZW4293" s="1"/>
      <c r="SZX4293" s="1"/>
      <c r="SZY4293" s="1"/>
      <c r="SZZ4293" s="1"/>
      <c r="TAA4293" s="1"/>
      <c r="TAB4293" s="1"/>
      <c r="TAC4293" s="1"/>
      <c r="TAD4293" s="1"/>
      <c r="TAE4293" s="1"/>
      <c r="TAF4293" s="1"/>
      <c r="TAG4293" s="1"/>
      <c r="TAH4293" s="1"/>
      <c r="TAI4293" s="1"/>
      <c r="TAJ4293" s="1"/>
      <c r="TAK4293" s="1"/>
      <c r="TAL4293" s="1"/>
      <c r="TAM4293" s="1"/>
      <c r="TAN4293" s="1"/>
      <c r="TAO4293" s="1"/>
      <c r="TAP4293" s="1"/>
      <c r="TAQ4293" s="1"/>
      <c r="TAR4293" s="1"/>
      <c r="TAS4293" s="1"/>
      <c r="TAT4293" s="1"/>
      <c r="TAU4293" s="1"/>
      <c r="TAV4293" s="1"/>
      <c r="TAW4293" s="1"/>
      <c r="TAX4293" s="1"/>
      <c r="TAY4293" s="1"/>
      <c r="TAZ4293" s="1"/>
      <c r="TBA4293" s="1"/>
      <c r="TBB4293" s="1"/>
      <c r="TBC4293" s="1"/>
      <c r="TBD4293" s="1"/>
      <c r="TBE4293" s="1"/>
      <c r="TBF4293" s="1"/>
      <c r="TBG4293" s="1"/>
      <c r="TBH4293" s="1"/>
      <c r="TBI4293" s="1"/>
      <c r="TBJ4293" s="1"/>
      <c r="TBK4293" s="1"/>
      <c r="TBL4293" s="1"/>
      <c r="TBM4293" s="1"/>
      <c r="TBN4293" s="1"/>
      <c r="TBO4293" s="1"/>
      <c r="TBP4293" s="1"/>
      <c r="TBQ4293" s="1"/>
      <c r="TBR4293" s="1"/>
      <c r="TBS4293" s="1"/>
      <c r="TBT4293" s="1"/>
      <c r="TBU4293" s="1"/>
      <c r="TBV4293" s="1"/>
      <c r="TBW4293" s="1"/>
      <c r="TBX4293" s="1"/>
      <c r="TBY4293" s="1"/>
      <c r="TBZ4293" s="1"/>
      <c r="TCA4293" s="1"/>
      <c r="TCB4293" s="1"/>
      <c r="TCC4293" s="1"/>
      <c r="TCD4293" s="1"/>
      <c r="TCE4293" s="1"/>
      <c r="TCF4293" s="1"/>
      <c r="TCG4293" s="1"/>
      <c r="TCH4293" s="1"/>
      <c r="TCI4293" s="1"/>
      <c r="TCJ4293" s="1"/>
      <c r="TCK4293" s="1"/>
      <c r="TCL4293" s="1"/>
      <c r="TCM4293" s="1"/>
      <c r="TCN4293" s="1"/>
      <c r="TCO4293" s="1"/>
      <c r="TCP4293" s="1"/>
      <c r="TCQ4293" s="1"/>
      <c r="TCR4293" s="1"/>
      <c r="TCS4293" s="1"/>
      <c r="TCT4293" s="1"/>
      <c r="TCU4293" s="1"/>
      <c r="TCV4293" s="1"/>
      <c r="TCW4293" s="1"/>
      <c r="TCX4293" s="1"/>
      <c r="TCY4293" s="1"/>
      <c r="TCZ4293" s="1"/>
      <c r="TDA4293" s="1"/>
      <c r="TDB4293" s="1"/>
      <c r="TDC4293" s="1"/>
      <c r="TDD4293" s="1"/>
      <c r="TDE4293" s="1"/>
      <c r="TDF4293" s="1"/>
      <c r="TDG4293" s="1"/>
      <c r="TDH4293" s="1"/>
      <c r="TDI4293" s="1"/>
      <c r="TDJ4293" s="1"/>
      <c r="TDK4293" s="1"/>
      <c r="TDL4293" s="1"/>
      <c r="TDM4293" s="1"/>
      <c r="TDN4293" s="1"/>
      <c r="TDO4293" s="1"/>
      <c r="TDP4293" s="1"/>
      <c r="TDQ4293" s="1"/>
      <c r="TDR4293" s="1"/>
      <c r="TDS4293" s="1"/>
      <c r="TDT4293" s="1"/>
      <c r="TDU4293" s="1"/>
      <c r="TDV4293" s="1"/>
      <c r="TDW4293" s="1"/>
      <c r="TDX4293" s="1"/>
      <c r="TDY4293" s="1"/>
      <c r="TDZ4293" s="1"/>
      <c r="TEA4293" s="1"/>
      <c r="TEB4293" s="1"/>
      <c r="TEC4293" s="1"/>
      <c r="TED4293" s="1"/>
      <c r="TEE4293" s="1"/>
      <c r="TEF4293" s="1"/>
      <c r="TEG4293" s="1"/>
      <c r="TEH4293" s="1"/>
      <c r="TEI4293" s="1"/>
      <c r="TEJ4293" s="1"/>
      <c r="TEK4293" s="1"/>
      <c r="TEL4293" s="1"/>
      <c r="TEM4293" s="1"/>
      <c r="TEN4293" s="1"/>
      <c r="TEO4293" s="1"/>
      <c r="TEP4293" s="1"/>
      <c r="TEQ4293" s="1"/>
      <c r="TER4293" s="1"/>
      <c r="TES4293" s="1"/>
      <c r="TET4293" s="1"/>
      <c r="TEU4293" s="1"/>
      <c r="TEV4293" s="1"/>
      <c r="TEW4293" s="1"/>
      <c r="TEX4293" s="1"/>
      <c r="TEY4293" s="1"/>
      <c r="TEZ4293" s="1"/>
      <c r="TFA4293" s="1"/>
      <c r="TFB4293" s="1"/>
      <c r="TFC4293" s="1"/>
      <c r="TFD4293" s="1"/>
      <c r="TFE4293" s="1"/>
      <c r="TFF4293" s="1"/>
      <c r="TFG4293" s="1"/>
      <c r="TFH4293" s="1"/>
      <c r="TFI4293" s="1"/>
      <c r="TFJ4293" s="1"/>
      <c r="TFK4293" s="1"/>
      <c r="TFL4293" s="1"/>
      <c r="TFM4293" s="1"/>
      <c r="TFN4293" s="1"/>
      <c r="TFO4293" s="1"/>
      <c r="TFP4293" s="1"/>
      <c r="TFQ4293" s="1"/>
      <c r="TFR4293" s="1"/>
      <c r="TFS4293" s="1"/>
      <c r="TFT4293" s="1"/>
      <c r="TFU4293" s="1"/>
      <c r="TFV4293" s="1"/>
      <c r="TFW4293" s="1"/>
      <c r="TFX4293" s="1"/>
      <c r="TFY4293" s="1"/>
      <c r="TFZ4293" s="1"/>
      <c r="TGA4293" s="1"/>
      <c r="TGB4293" s="1"/>
      <c r="TGC4293" s="1"/>
      <c r="TGD4293" s="1"/>
      <c r="TGE4293" s="1"/>
      <c r="TGF4293" s="1"/>
      <c r="TGG4293" s="1"/>
      <c r="TGH4293" s="1"/>
      <c r="TGI4293" s="1"/>
      <c r="TGJ4293" s="1"/>
      <c r="TGK4293" s="1"/>
      <c r="TGL4293" s="1"/>
      <c r="TGM4293" s="1"/>
      <c r="TGN4293" s="1"/>
      <c r="TGO4293" s="1"/>
      <c r="TGP4293" s="1"/>
      <c r="TGQ4293" s="1"/>
      <c r="TGR4293" s="1"/>
      <c r="TGS4293" s="1"/>
      <c r="TGT4293" s="1"/>
      <c r="TGU4293" s="1"/>
      <c r="TGV4293" s="1"/>
      <c r="TGW4293" s="1"/>
      <c r="TGX4293" s="1"/>
      <c r="TGY4293" s="1"/>
      <c r="TGZ4293" s="1"/>
      <c r="THA4293" s="1"/>
      <c r="THB4293" s="1"/>
      <c r="THC4293" s="1"/>
      <c r="THD4293" s="1"/>
      <c r="THE4293" s="1"/>
      <c r="THF4293" s="1"/>
      <c r="THG4293" s="1"/>
      <c r="THH4293" s="1"/>
      <c r="THI4293" s="1"/>
      <c r="THJ4293" s="1"/>
      <c r="THK4293" s="1"/>
      <c r="THL4293" s="1"/>
      <c r="THM4293" s="1"/>
      <c r="THN4293" s="1"/>
      <c r="THO4293" s="1"/>
      <c r="THP4293" s="1"/>
      <c r="THQ4293" s="1"/>
      <c r="THR4293" s="1"/>
      <c r="THS4293" s="1"/>
      <c r="THT4293" s="1"/>
      <c r="THU4293" s="1"/>
      <c r="THV4293" s="1"/>
      <c r="THW4293" s="1"/>
      <c r="THX4293" s="1"/>
      <c r="THY4293" s="1"/>
      <c r="THZ4293" s="1"/>
      <c r="TIA4293" s="1"/>
      <c r="TIB4293" s="1"/>
      <c r="TIC4293" s="1"/>
      <c r="TID4293" s="1"/>
      <c r="TIE4293" s="1"/>
      <c r="TIF4293" s="1"/>
      <c r="TIG4293" s="1"/>
      <c r="TIH4293" s="1"/>
      <c r="TII4293" s="1"/>
      <c r="TIJ4293" s="1"/>
      <c r="TIK4293" s="1"/>
      <c r="TIL4293" s="1"/>
      <c r="TIM4293" s="1"/>
      <c r="TIN4293" s="1"/>
      <c r="TIO4293" s="1"/>
      <c r="TIP4293" s="1"/>
      <c r="TIQ4293" s="1"/>
      <c r="TIR4293" s="1"/>
      <c r="TIS4293" s="1"/>
      <c r="TIT4293" s="1"/>
      <c r="TIU4293" s="1"/>
      <c r="TIV4293" s="1"/>
      <c r="TIW4293" s="1"/>
      <c r="TIX4293" s="1"/>
      <c r="TIY4293" s="1"/>
      <c r="TIZ4293" s="1"/>
      <c r="TJA4293" s="1"/>
      <c r="TJB4293" s="1"/>
      <c r="TJC4293" s="1"/>
      <c r="TJD4293" s="1"/>
      <c r="TJE4293" s="1"/>
      <c r="TJF4293" s="1"/>
      <c r="TJG4293" s="1"/>
      <c r="TJH4293" s="1"/>
      <c r="TJI4293" s="1"/>
      <c r="TJJ4293" s="1"/>
      <c r="TJK4293" s="1"/>
      <c r="TJL4293" s="1"/>
      <c r="TJM4293" s="1"/>
      <c r="TJN4293" s="1"/>
      <c r="TJO4293" s="1"/>
      <c r="TJP4293" s="1"/>
      <c r="TJQ4293" s="1"/>
      <c r="TJR4293" s="1"/>
      <c r="TJS4293" s="1"/>
      <c r="TJT4293" s="1"/>
      <c r="TJU4293" s="1"/>
      <c r="TJV4293" s="1"/>
      <c r="TJW4293" s="1"/>
      <c r="TJX4293" s="1"/>
      <c r="TJY4293" s="1"/>
      <c r="TJZ4293" s="1"/>
      <c r="TKA4293" s="1"/>
      <c r="TKB4293" s="1"/>
      <c r="TKC4293" s="1"/>
      <c r="TKD4293" s="1"/>
      <c r="TKE4293" s="1"/>
      <c r="TKF4293" s="1"/>
      <c r="TKG4293" s="1"/>
      <c r="TKH4293" s="1"/>
      <c r="TKI4293" s="1"/>
      <c r="TKJ4293" s="1"/>
      <c r="TKK4293" s="1"/>
      <c r="TKL4293" s="1"/>
      <c r="TKM4293" s="1"/>
      <c r="TKN4293" s="1"/>
      <c r="TKO4293" s="1"/>
      <c r="TKP4293" s="1"/>
      <c r="TKQ4293" s="1"/>
      <c r="TKR4293" s="1"/>
      <c r="TKS4293" s="1"/>
      <c r="TKT4293" s="1"/>
      <c r="TKU4293" s="1"/>
      <c r="TKV4293" s="1"/>
      <c r="TKW4293" s="1"/>
      <c r="TKX4293" s="1"/>
      <c r="TKY4293" s="1"/>
      <c r="TKZ4293" s="1"/>
      <c r="TLA4293" s="1"/>
      <c r="TLB4293" s="1"/>
      <c r="TLC4293" s="1"/>
      <c r="TLD4293" s="1"/>
      <c r="TLE4293" s="1"/>
      <c r="TLF4293" s="1"/>
      <c r="TLG4293" s="1"/>
      <c r="TLH4293" s="1"/>
      <c r="TLI4293" s="1"/>
      <c r="TLJ4293" s="1"/>
      <c r="TLK4293" s="1"/>
      <c r="TLL4293" s="1"/>
      <c r="TLM4293" s="1"/>
      <c r="TLN4293" s="1"/>
      <c r="TLO4293" s="1"/>
      <c r="TLP4293" s="1"/>
      <c r="TLQ4293" s="1"/>
      <c r="TLR4293" s="1"/>
      <c r="TLS4293" s="1"/>
      <c r="TLT4293" s="1"/>
      <c r="TLU4293" s="1"/>
      <c r="TLV4293" s="1"/>
      <c r="TLW4293" s="1"/>
      <c r="TLX4293" s="1"/>
      <c r="TLY4293" s="1"/>
      <c r="TLZ4293" s="1"/>
      <c r="TMA4293" s="1"/>
      <c r="TMB4293" s="1"/>
      <c r="TMC4293" s="1"/>
      <c r="TMD4293" s="1"/>
      <c r="TME4293" s="1"/>
      <c r="TMF4293" s="1"/>
      <c r="TMG4293" s="1"/>
      <c r="TMH4293" s="1"/>
      <c r="TMI4293" s="1"/>
      <c r="TMJ4293" s="1"/>
      <c r="TMK4293" s="1"/>
      <c r="TML4293" s="1"/>
      <c r="TMM4293" s="1"/>
      <c r="TMN4293" s="1"/>
      <c r="TMO4293" s="1"/>
      <c r="TMP4293" s="1"/>
      <c r="TMQ4293" s="1"/>
      <c r="TMR4293" s="1"/>
      <c r="TMS4293" s="1"/>
      <c r="TMT4293" s="1"/>
      <c r="TMU4293" s="1"/>
      <c r="TMV4293" s="1"/>
      <c r="TMW4293" s="1"/>
      <c r="TMX4293" s="1"/>
      <c r="TMY4293" s="1"/>
      <c r="TMZ4293" s="1"/>
      <c r="TNA4293" s="1"/>
      <c r="TNB4293" s="1"/>
      <c r="TNC4293" s="1"/>
      <c r="TND4293" s="1"/>
      <c r="TNE4293" s="1"/>
      <c r="TNF4293" s="1"/>
      <c r="TNG4293" s="1"/>
      <c r="TNH4293" s="1"/>
      <c r="TNI4293" s="1"/>
      <c r="TNJ4293" s="1"/>
      <c r="TNK4293" s="1"/>
      <c r="TNL4293" s="1"/>
      <c r="TNM4293" s="1"/>
      <c r="TNN4293" s="1"/>
      <c r="TNO4293" s="1"/>
      <c r="TNP4293" s="1"/>
      <c r="TNQ4293" s="1"/>
      <c r="TNR4293" s="1"/>
      <c r="TNS4293" s="1"/>
      <c r="TNT4293" s="1"/>
      <c r="TNU4293" s="1"/>
      <c r="TNV4293" s="1"/>
      <c r="TNW4293" s="1"/>
      <c r="TNX4293" s="1"/>
      <c r="TNY4293" s="1"/>
      <c r="TNZ4293" s="1"/>
      <c r="TOA4293" s="1"/>
      <c r="TOB4293" s="1"/>
      <c r="TOC4293" s="1"/>
      <c r="TOD4293" s="1"/>
      <c r="TOE4293" s="1"/>
      <c r="TOF4293" s="1"/>
      <c r="TOG4293" s="1"/>
      <c r="TOH4293" s="1"/>
      <c r="TOI4293" s="1"/>
      <c r="TOJ4293" s="1"/>
      <c r="TOK4293" s="1"/>
      <c r="TOL4293" s="1"/>
      <c r="TOM4293" s="1"/>
      <c r="TON4293" s="1"/>
      <c r="TOO4293" s="1"/>
      <c r="TOP4293" s="1"/>
      <c r="TOQ4293" s="1"/>
      <c r="TOR4293" s="1"/>
      <c r="TOS4293" s="1"/>
      <c r="TOT4293" s="1"/>
      <c r="TOU4293" s="1"/>
      <c r="TOV4293" s="1"/>
      <c r="TOW4293" s="1"/>
      <c r="TOX4293" s="1"/>
      <c r="TOY4293" s="1"/>
      <c r="TOZ4293" s="1"/>
      <c r="TPA4293" s="1"/>
      <c r="TPB4293" s="1"/>
      <c r="TPC4293" s="1"/>
      <c r="TPD4293" s="1"/>
      <c r="TPE4293" s="1"/>
      <c r="TPF4293" s="1"/>
      <c r="TPG4293" s="1"/>
      <c r="TPH4293" s="1"/>
      <c r="TPI4293" s="1"/>
      <c r="TPJ4293" s="1"/>
      <c r="TPK4293" s="1"/>
      <c r="TPL4293" s="1"/>
      <c r="TPM4293" s="1"/>
      <c r="TPN4293" s="1"/>
      <c r="TPO4293" s="1"/>
      <c r="TPP4293" s="1"/>
      <c r="TPQ4293" s="1"/>
      <c r="TPR4293" s="1"/>
      <c r="TPS4293" s="1"/>
      <c r="TPT4293" s="1"/>
      <c r="TPU4293" s="1"/>
      <c r="TPV4293" s="1"/>
      <c r="TPW4293" s="1"/>
      <c r="TPX4293" s="1"/>
      <c r="TPY4293" s="1"/>
      <c r="TPZ4293" s="1"/>
      <c r="TQA4293" s="1"/>
      <c r="TQB4293" s="1"/>
      <c r="TQC4293" s="1"/>
      <c r="TQD4293" s="1"/>
      <c r="TQE4293" s="1"/>
      <c r="TQF4293" s="1"/>
      <c r="TQG4293" s="1"/>
      <c r="TQH4293" s="1"/>
      <c r="TQI4293" s="1"/>
      <c r="TQJ4293" s="1"/>
      <c r="TQK4293" s="1"/>
      <c r="TQL4293" s="1"/>
      <c r="TQM4293" s="1"/>
      <c r="TQN4293" s="1"/>
      <c r="TQO4293" s="1"/>
      <c r="TQP4293" s="1"/>
      <c r="TQQ4293" s="1"/>
      <c r="TQR4293" s="1"/>
      <c r="TQS4293" s="1"/>
      <c r="TQT4293" s="1"/>
      <c r="TQU4293" s="1"/>
      <c r="TQV4293" s="1"/>
      <c r="TQW4293" s="1"/>
      <c r="TQX4293" s="1"/>
      <c r="TQY4293" s="1"/>
      <c r="TQZ4293" s="1"/>
      <c r="TRA4293" s="1"/>
      <c r="TRB4293" s="1"/>
      <c r="TRC4293" s="1"/>
      <c r="TRD4293" s="1"/>
      <c r="TRE4293" s="1"/>
      <c r="TRF4293" s="1"/>
      <c r="TRG4293" s="1"/>
      <c r="TRH4293" s="1"/>
      <c r="TRI4293" s="1"/>
      <c r="TRJ4293" s="1"/>
      <c r="TRK4293" s="1"/>
      <c r="TRL4293" s="1"/>
      <c r="TRM4293" s="1"/>
      <c r="TRN4293" s="1"/>
      <c r="TRO4293" s="1"/>
      <c r="TRP4293" s="1"/>
      <c r="TRQ4293" s="1"/>
      <c r="TRR4293" s="1"/>
      <c r="TRS4293" s="1"/>
      <c r="TRT4293" s="1"/>
      <c r="TRU4293" s="1"/>
      <c r="TRV4293" s="1"/>
      <c r="TRW4293" s="1"/>
      <c r="TRX4293" s="1"/>
      <c r="TRY4293" s="1"/>
      <c r="TRZ4293" s="1"/>
      <c r="TSA4293" s="1"/>
      <c r="TSB4293" s="1"/>
      <c r="TSC4293" s="1"/>
      <c r="TSD4293" s="1"/>
      <c r="TSE4293" s="1"/>
      <c r="TSF4293" s="1"/>
      <c r="TSG4293" s="1"/>
      <c r="TSH4293" s="1"/>
      <c r="TSI4293" s="1"/>
      <c r="TSJ4293" s="1"/>
      <c r="TSK4293" s="1"/>
      <c r="TSL4293" s="1"/>
      <c r="TSM4293" s="1"/>
      <c r="TSN4293" s="1"/>
      <c r="TSO4293" s="1"/>
      <c r="TSP4293" s="1"/>
      <c r="TSQ4293" s="1"/>
      <c r="TSR4293" s="1"/>
      <c r="TSS4293" s="1"/>
      <c r="TST4293" s="1"/>
      <c r="TSU4293" s="1"/>
      <c r="TSV4293" s="1"/>
      <c r="TSW4293" s="1"/>
      <c r="TSX4293" s="1"/>
      <c r="TSY4293" s="1"/>
      <c r="TSZ4293" s="1"/>
      <c r="TTA4293" s="1"/>
      <c r="TTB4293" s="1"/>
      <c r="TTC4293" s="1"/>
      <c r="TTD4293" s="1"/>
      <c r="TTE4293" s="1"/>
      <c r="TTF4293" s="1"/>
      <c r="TTG4293" s="1"/>
      <c r="TTH4293" s="1"/>
      <c r="TTI4293" s="1"/>
      <c r="TTJ4293" s="1"/>
      <c r="TTK4293" s="1"/>
      <c r="TTL4293" s="1"/>
      <c r="TTM4293" s="1"/>
      <c r="TTN4293" s="1"/>
      <c r="TTO4293" s="1"/>
      <c r="TTP4293" s="1"/>
      <c r="TTQ4293" s="1"/>
      <c r="TTR4293" s="1"/>
      <c r="TTS4293" s="1"/>
      <c r="TTT4293" s="1"/>
      <c r="TTU4293" s="1"/>
      <c r="TTV4293" s="1"/>
      <c r="TTW4293" s="1"/>
      <c r="TTX4293" s="1"/>
      <c r="TTY4293" s="1"/>
      <c r="TTZ4293" s="1"/>
      <c r="TUA4293" s="1"/>
      <c r="TUB4293" s="1"/>
      <c r="TUC4293" s="1"/>
      <c r="TUD4293" s="1"/>
      <c r="TUE4293" s="1"/>
      <c r="TUF4293" s="1"/>
      <c r="TUG4293" s="1"/>
      <c r="TUH4293" s="1"/>
      <c r="TUI4293" s="1"/>
      <c r="TUJ4293" s="1"/>
      <c r="TUK4293" s="1"/>
      <c r="TUL4293" s="1"/>
      <c r="TUM4293" s="1"/>
      <c r="TUN4293" s="1"/>
      <c r="TUO4293" s="1"/>
      <c r="TUP4293" s="1"/>
      <c r="TUQ4293" s="1"/>
      <c r="TUR4293" s="1"/>
      <c r="TUS4293" s="1"/>
      <c r="TUT4293" s="1"/>
      <c r="TUU4293" s="1"/>
      <c r="TUV4293" s="1"/>
      <c r="TUW4293" s="1"/>
      <c r="TUX4293" s="1"/>
      <c r="TUY4293" s="1"/>
      <c r="TUZ4293" s="1"/>
      <c r="TVA4293" s="1"/>
      <c r="TVB4293" s="1"/>
      <c r="TVC4293" s="1"/>
      <c r="TVD4293" s="1"/>
      <c r="TVE4293" s="1"/>
      <c r="TVF4293" s="1"/>
      <c r="TVG4293" s="1"/>
      <c r="TVH4293" s="1"/>
      <c r="TVI4293" s="1"/>
      <c r="TVJ4293" s="1"/>
      <c r="TVK4293" s="1"/>
      <c r="TVL4293" s="1"/>
      <c r="TVM4293" s="1"/>
      <c r="TVN4293" s="1"/>
      <c r="TVO4293" s="1"/>
      <c r="TVP4293" s="1"/>
      <c r="TVQ4293" s="1"/>
      <c r="TVR4293" s="1"/>
      <c r="TVS4293" s="1"/>
      <c r="TVT4293" s="1"/>
      <c r="TVU4293" s="1"/>
      <c r="TVV4293" s="1"/>
      <c r="TVW4293" s="1"/>
      <c r="TVX4293" s="1"/>
      <c r="TVY4293" s="1"/>
      <c r="TVZ4293" s="1"/>
      <c r="TWA4293" s="1"/>
      <c r="TWB4293" s="1"/>
      <c r="TWC4293" s="1"/>
      <c r="TWD4293" s="1"/>
      <c r="TWE4293" s="1"/>
      <c r="TWF4293" s="1"/>
      <c r="TWG4293" s="1"/>
      <c r="TWH4293" s="1"/>
      <c r="TWI4293" s="1"/>
      <c r="TWJ4293" s="1"/>
      <c r="TWK4293" s="1"/>
      <c r="TWL4293" s="1"/>
      <c r="TWM4293" s="1"/>
      <c r="TWN4293" s="1"/>
      <c r="TWO4293" s="1"/>
      <c r="TWP4293" s="1"/>
      <c r="TWQ4293" s="1"/>
      <c r="TWR4293" s="1"/>
      <c r="TWS4293" s="1"/>
      <c r="TWT4293" s="1"/>
      <c r="TWU4293" s="1"/>
      <c r="TWV4293" s="1"/>
      <c r="TWW4293" s="1"/>
      <c r="TWX4293" s="1"/>
      <c r="TWY4293" s="1"/>
      <c r="TWZ4293" s="1"/>
      <c r="TXA4293" s="1"/>
      <c r="TXB4293" s="1"/>
      <c r="TXC4293" s="1"/>
      <c r="TXD4293" s="1"/>
      <c r="TXE4293" s="1"/>
      <c r="TXF4293" s="1"/>
      <c r="TXG4293" s="1"/>
      <c r="TXH4293" s="1"/>
      <c r="TXI4293" s="1"/>
      <c r="TXJ4293" s="1"/>
      <c r="TXK4293" s="1"/>
      <c r="TXL4293" s="1"/>
      <c r="TXM4293" s="1"/>
      <c r="TXN4293" s="1"/>
      <c r="TXO4293" s="1"/>
      <c r="TXP4293" s="1"/>
      <c r="TXQ4293" s="1"/>
      <c r="TXR4293" s="1"/>
      <c r="TXS4293" s="1"/>
      <c r="TXT4293" s="1"/>
      <c r="TXU4293" s="1"/>
      <c r="TXV4293" s="1"/>
      <c r="TXW4293" s="1"/>
      <c r="TXX4293" s="1"/>
      <c r="TXY4293" s="1"/>
      <c r="TXZ4293" s="1"/>
      <c r="TYA4293" s="1"/>
      <c r="TYB4293" s="1"/>
      <c r="TYC4293" s="1"/>
      <c r="TYD4293" s="1"/>
      <c r="TYE4293" s="1"/>
      <c r="TYF4293" s="1"/>
      <c r="TYG4293" s="1"/>
      <c r="TYH4293" s="1"/>
      <c r="TYI4293" s="1"/>
      <c r="TYJ4293" s="1"/>
      <c r="TYK4293" s="1"/>
      <c r="TYL4293" s="1"/>
      <c r="TYM4293" s="1"/>
      <c r="TYN4293" s="1"/>
      <c r="TYO4293" s="1"/>
      <c r="TYP4293" s="1"/>
      <c r="TYQ4293" s="1"/>
      <c r="TYR4293" s="1"/>
      <c r="TYS4293" s="1"/>
      <c r="TYT4293" s="1"/>
      <c r="TYU4293" s="1"/>
      <c r="TYV4293" s="1"/>
      <c r="TYW4293" s="1"/>
      <c r="TYX4293" s="1"/>
      <c r="TYY4293" s="1"/>
      <c r="TYZ4293" s="1"/>
      <c r="TZA4293" s="1"/>
      <c r="TZB4293" s="1"/>
      <c r="TZC4293" s="1"/>
      <c r="TZD4293" s="1"/>
      <c r="TZE4293" s="1"/>
      <c r="TZF4293" s="1"/>
      <c r="TZG4293" s="1"/>
      <c r="TZH4293" s="1"/>
      <c r="TZI4293" s="1"/>
      <c r="TZJ4293" s="1"/>
      <c r="TZK4293" s="1"/>
      <c r="TZL4293" s="1"/>
      <c r="TZM4293" s="1"/>
      <c r="TZN4293" s="1"/>
      <c r="TZO4293" s="1"/>
      <c r="TZP4293" s="1"/>
      <c r="TZQ4293" s="1"/>
      <c r="TZR4293" s="1"/>
      <c r="TZS4293" s="1"/>
      <c r="TZT4293" s="1"/>
      <c r="TZU4293" s="1"/>
      <c r="TZV4293" s="1"/>
      <c r="TZW4293" s="1"/>
      <c r="TZX4293" s="1"/>
      <c r="TZY4293" s="1"/>
      <c r="TZZ4293" s="1"/>
      <c r="UAA4293" s="1"/>
      <c r="UAB4293" s="1"/>
      <c r="UAC4293" s="1"/>
      <c r="UAD4293" s="1"/>
      <c r="UAE4293" s="1"/>
      <c r="UAF4293" s="1"/>
      <c r="UAG4293" s="1"/>
      <c r="UAH4293" s="1"/>
      <c r="UAI4293" s="1"/>
      <c r="UAJ4293" s="1"/>
      <c r="UAK4293" s="1"/>
      <c r="UAL4293" s="1"/>
      <c r="UAM4293" s="1"/>
      <c r="UAN4293" s="1"/>
      <c r="UAO4293" s="1"/>
      <c r="UAP4293" s="1"/>
      <c r="UAQ4293" s="1"/>
      <c r="UAR4293" s="1"/>
      <c r="UAS4293" s="1"/>
      <c r="UAT4293" s="1"/>
      <c r="UAU4293" s="1"/>
      <c r="UAV4293" s="1"/>
      <c r="UAW4293" s="1"/>
      <c r="UAX4293" s="1"/>
      <c r="UAY4293" s="1"/>
      <c r="UAZ4293" s="1"/>
      <c r="UBA4293" s="1"/>
      <c r="UBB4293" s="1"/>
      <c r="UBC4293" s="1"/>
      <c r="UBD4293" s="1"/>
      <c r="UBE4293" s="1"/>
      <c r="UBF4293" s="1"/>
      <c r="UBG4293" s="1"/>
      <c r="UBH4293" s="1"/>
      <c r="UBI4293" s="1"/>
      <c r="UBJ4293" s="1"/>
      <c r="UBK4293" s="1"/>
      <c r="UBL4293" s="1"/>
      <c r="UBM4293" s="1"/>
      <c r="UBN4293" s="1"/>
      <c r="UBO4293" s="1"/>
      <c r="UBP4293" s="1"/>
      <c r="UBQ4293" s="1"/>
      <c r="UBR4293" s="1"/>
      <c r="UBS4293" s="1"/>
      <c r="UBT4293" s="1"/>
      <c r="UBU4293" s="1"/>
      <c r="UBV4293" s="1"/>
      <c r="UBW4293" s="1"/>
      <c r="UBX4293" s="1"/>
      <c r="UBY4293" s="1"/>
      <c r="UBZ4293" s="1"/>
      <c r="UCA4293" s="1"/>
      <c r="UCB4293" s="1"/>
      <c r="UCC4293" s="1"/>
      <c r="UCD4293" s="1"/>
      <c r="UCE4293" s="1"/>
      <c r="UCF4293" s="1"/>
      <c r="UCG4293" s="1"/>
      <c r="UCH4293" s="1"/>
      <c r="UCI4293" s="1"/>
      <c r="UCJ4293" s="1"/>
      <c r="UCK4293" s="1"/>
      <c r="UCL4293" s="1"/>
      <c r="UCM4293" s="1"/>
      <c r="UCN4293" s="1"/>
      <c r="UCO4293" s="1"/>
      <c r="UCP4293" s="1"/>
      <c r="UCQ4293" s="1"/>
      <c r="UCR4293" s="1"/>
      <c r="UCS4293" s="1"/>
      <c r="UCT4293" s="1"/>
      <c r="UCU4293" s="1"/>
      <c r="UCV4293" s="1"/>
      <c r="UCW4293" s="1"/>
      <c r="UCX4293" s="1"/>
      <c r="UCY4293" s="1"/>
      <c r="UCZ4293" s="1"/>
      <c r="UDA4293" s="1"/>
      <c r="UDB4293" s="1"/>
      <c r="UDC4293" s="1"/>
      <c r="UDD4293" s="1"/>
      <c r="UDE4293" s="1"/>
      <c r="UDF4293" s="1"/>
      <c r="UDG4293" s="1"/>
      <c r="UDH4293" s="1"/>
      <c r="UDI4293" s="1"/>
      <c r="UDJ4293" s="1"/>
      <c r="UDK4293" s="1"/>
      <c r="UDL4293" s="1"/>
      <c r="UDM4293" s="1"/>
      <c r="UDN4293" s="1"/>
      <c r="UDO4293" s="1"/>
      <c r="UDP4293" s="1"/>
      <c r="UDQ4293" s="1"/>
      <c r="UDR4293" s="1"/>
      <c r="UDS4293" s="1"/>
      <c r="UDT4293" s="1"/>
      <c r="UDU4293" s="1"/>
      <c r="UDV4293" s="1"/>
      <c r="UDW4293" s="1"/>
      <c r="UDX4293" s="1"/>
      <c r="UDY4293" s="1"/>
      <c r="UDZ4293" s="1"/>
      <c r="UEA4293" s="1"/>
      <c r="UEB4293" s="1"/>
      <c r="UEC4293" s="1"/>
      <c r="UED4293" s="1"/>
      <c r="UEE4293" s="1"/>
      <c r="UEF4293" s="1"/>
      <c r="UEG4293" s="1"/>
      <c r="UEH4293" s="1"/>
      <c r="UEI4293" s="1"/>
      <c r="UEJ4293" s="1"/>
      <c r="UEK4293" s="1"/>
      <c r="UEL4293" s="1"/>
      <c r="UEM4293" s="1"/>
      <c r="UEN4293" s="1"/>
      <c r="UEO4293" s="1"/>
      <c r="UEP4293" s="1"/>
      <c r="UEQ4293" s="1"/>
      <c r="UER4293" s="1"/>
      <c r="UES4293" s="1"/>
      <c r="UET4293" s="1"/>
      <c r="UEU4293" s="1"/>
      <c r="UEV4293" s="1"/>
      <c r="UEW4293" s="1"/>
      <c r="UEX4293" s="1"/>
      <c r="UEY4293" s="1"/>
      <c r="UEZ4293" s="1"/>
      <c r="UFA4293" s="1"/>
      <c r="UFB4293" s="1"/>
      <c r="UFC4293" s="1"/>
      <c r="UFD4293" s="1"/>
      <c r="UFE4293" s="1"/>
      <c r="UFF4293" s="1"/>
      <c r="UFG4293" s="1"/>
      <c r="UFH4293" s="1"/>
      <c r="UFI4293" s="1"/>
      <c r="UFJ4293" s="1"/>
      <c r="UFK4293" s="1"/>
      <c r="UFL4293" s="1"/>
      <c r="UFM4293" s="1"/>
      <c r="UFN4293" s="1"/>
      <c r="UFO4293" s="1"/>
      <c r="UFP4293" s="1"/>
      <c r="UFQ4293" s="1"/>
      <c r="UFR4293" s="1"/>
      <c r="UFS4293" s="1"/>
      <c r="UFT4293" s="1"/>
      <c r="UFU4293" s="1"/>
      <c r="UFV4293" s="1"/>
      <c r="UFW4293" s="1"/>
      <c r="UFX4293" s="1"/>
      <c r="UFY4293" s="1"/>
      <c r="UFZ4293" s="1"/>
      <c r="UGA4293" s="1"/>
      <c r="UGB4293" s="1"/>
      <c r="UGC4293" s="1"/>
      <c r="UGD4293" s="1"/>
      <c r="UGE4293" s="1"/>
      <c r="UGF4293" s="1"/>
      <c r="UGG4293" s="1"/>
      <c r="UGH4293" s="1"/>
      <c r="UGI4293" s="1"/>
      <c r="UGJ4293" s="1"/>
      <c r="UGK4293" s="1"/>
      <c r="UGL4293" s="1"/>
      <c r="UGM4293" s="1"/>
      <c r="UGN4293" s="1"/>
      <c r="UGO4293" s="1"/>
      <c r="UGP4293" s="1"/>
      <c r="UGQ4293" s="1"/>
      <c r="UGR4293" s="1"/>
      <c r="UGS4293" s="1"/>
      <c r="UGT4293" s="1"/>
      <c r="UGU4293" s="1"/>
      <c r="UGV4293" s="1"/>
      <c r="UGW4293" s="1"/>
      <c r="UGX4293" s="1"/>
      <c r="UGY4293" s="1"/>
      <c r="UGZ4293" s="1"/>
      <c r="UHA4293" s="1"/>
      <c r="UHB4293" s="1"/>
      <c r="UHC4293" s="1"/>
      <c r="UHD4293" s="1"/>
      <c r="UHE4293" s="1"/>
      <c r="UHF4293" s="1"/>
      <c r="UHG4293" s="1"/>
      <c r="UHH4293" s="1"/>
      <c r="UHI4293" s="1"/>
      <c r="UHJ4293" s="1"/>
      <c r="UHK4293" s="1"/>
      <c r="UHL4293" s="1"/>
      <c r="UHM4293" s="1"/>
      <c r="UHN4293" s="1"/>
      <c r="UHO4293" s="1"/>
      <c r="UHP4293" s="1"/>
      <c r="UHQ4293" s="1"/>
      <c r="UHR4293" s="1"/>
      <c r="UHS4293" s="1"/>
      <c r="UHT4293" s="1"/>
      <c r="UHU4293" s="1"/>
      <c r="UHV4293" s="1"/>
      <c r="UHW4293" s="1"/>
      <c r="UHX4293" s="1"/>
      <c r="UHY4293" s="1"/>
      <c r="UHZ4293" s="1"/>
      <c r="UIA4293" s="1"/>
      <c r="UIB4293" s="1"/>
      <c r="UIC4293" s="1"/>
      <c r="UID4293" s="1"/>
      <c r="UIE4293" s="1"/>
      <c r="UIF4293" s="1"/>
      <c r="UIG4293" s="1"/>
      <c r="UIH4293" s="1"/>
      <c r="UII4293" s="1"/>
      <c r="UIJ4293" s="1"/>
      <c r="UIK4293" s="1"/>
      <c r="UIL4293" s="1"/>
      <c r="UIM4293" s="1"/>
      <c r="UIN4293" s="1"/>
      <c r="UIO4293" s="1"/>
      <c r="UIP4293" s="1"/>
      <c r="UIQ4293" s="1"/>
      <c r="UIR4293" s="1"/>
      <c r="UIS4293" s="1"/>
      <c r="UIT4293" s="1"/>
      <c r="UIU4293" s="1"/>
      <c r="UIV4293" s="1"/>
      <c r="UIW4293" s="1"/>
      <c r="UIX4293" s="1"/>
      <c r="UIY4293" s="1"/>
      <c r="UIZ4293" s="1"/>
      <c r="UJA4293" s="1"/>
      <c r="UJB4293" s="1"/>
      <c r="UJC4293" s="1"/>
      <c r="UJD4293" s="1"/>
      <c r="UJE4293" s="1"/>
      <c r="UJF4293" s="1"/>
      <c r="UJG4293" s="1"/>
      <c r="UJH4293" s="1"/>
      <c r="UJI4293" s="1"/>
      <c r="UJJ4293" s="1"/>
      <c r="UJK4293" s="1"/>
      <c r="UJL4293" s="1"/>
      <c r="UJM4293" s="1"/>
      <c r="UJN4293" s="1"/>
      <c r="UJO4293" s="1"/>
      <c r="UJP4293" s="1"/>
      <c r="UJQ4293" s="1"/>
      <c r="UJR4293" s="1"/>
      <c r="UJS4293" s="1"/>
      <c r="UJT4293" s="1"/>
      <c r="UJU4293" s="1"/>
      <c r="UJV4293" s="1"/>
      <c r="UJW4293" s="1"/>
      <c r="UJX4293" s="1"/>
      <c r="UJY4293" s="1"/>
      <c r="UJZ4293" s="1"/>
      <c r="UKA4293" s="1"/>
      <c r="UKB4293" s="1"/>
      <c r="UKC4293" s="1"/>
      <c r="UKD4293" s="1"/>
      <c r="UKE4293" s="1"/>
      <c r="UKF4293" s="1"/>
      <c r="UKG4293" s="1"/>
      <c r="UKH4293" s="1"/>
      <c r="UKI4293" s="1"/>
      <c r="UKJ4293" s="1"/>
      <c r="UKK4293" s="1"/>
      <c r="UKL4293" s="1"/>
      <c r="UKM4293" s="1"/>
      <c r="UKN4293" s="1"/>
      <c r="UKO4293" s="1"/>
      <c r="UKP4293" s="1"/>
      <c r="UKQ4293" s="1"/>
      <c r="UKR4293" s="1"/>
      <c r="UKS4293" s="1"/>
      <c r="UKT4293" s="1"/>
      <c r="UKU4293" s="1"/>
      <c r="UKV4293" s="1"/>
      <c r="UKW4293" s="1"/>
      <c r="UKX4293" s="1"/>
      <c r="UKY4293" s="1"/>
      <c r="UKZ4293" s="1"/>
      <c r="ULA4293" s="1"/>
      <c r="ULB4293" s="1"/>
      <c r="ULC4293" s="1"/>
      <c r="ULD4293" s="1"/>
      <c r="ULE4293" s="1"/>
      <c r="ULF4293" s="1"/>
      <c r="ULG4293" s="1"/>
      <c r="ULH4293" s="1"/>
      <c r="ULI4293" s="1"/>
      <c r="ULJ4293" s="1"/>
      <c r="ULK4293" s="1"/>
      <c r="ULL4293" s="1"/>
      <c r="ULM4293" s="1"/>
      <c r="ULN4293" s="1"/>
      <c r="ULO4293" s="1"/>
      <c r="ULP4293" s="1"/>
      <c r="ULQ4293" s="1"/>
      <c r="ULR4293" s="1"/>
      <c r="ULS4293" s="1"/>
      <c r="ULT4293" s="1"/>
      <c r="ULU4293" s="1"/>
      <c r="ULV4293" s="1"/>
      <c r="ULW4293" s="1"/>
      <c r="ULX4293" s="1"/>
      <c r="ULY4293" s="1"/>
      <c r="ULZ4293" s="1"/>
      <c r="UMA4293" s="1"/>
      <c r="UMB4293" s="1"/>
      <c r="UMC4293" s="1"/>
      <c r="UMD4293" s="1"/>
      <c r="UME4293" s="1"/>
      <c r="UMF4293" s="1"/>
      <c r="UMG4293" s="1"/>
      <c r="UMH4293" s="1"/>
      <c r="UMI4293" s="1"/>
      <c r="UMJ4293" s="1"/>
      <c r="UMK4293" s="1"/>
      <c r="UML4293" s="1"/>
      <c r="UMM4293" s="1"/>
      <c r="UMN4293" s="1"/>
      <c r="UMO4293" s="1"/>
      <c r="UMP4293" s="1"/>
      <c r="UMQ4293" s="1"/>
      <c r="UMR4293" s="1"/>
      <c r="UMS4293" s="1"/>
      <c r="UMT4293" s="1"/>
      <c r="UMU4293" s="1"/>
      <c r="UMV4293" s="1"/>
      <c r="UMW4293" s="1"/>
      <c r="UMX4293" s="1"/>
      <c r="UMY4293" s="1"/>
      <c r="UMZ4293" s="1"/>
      <c r="UNA4293" s="1"/>
      <c r="UNB4293" s="1"/>
      <c r="UNC4293" s="1"/>
      <c r="UND4293" s="1"/>
      <c r="UNE4293" s="1"/>
      <c r="UNF4293" s="1"/>
      <c r="UNG4293" s="1"/>
      <c r="UNH4293" s="1"/>
      <c r="UNI4293" s="1"/>
      <c r="UNJ4293" s="1"/>
      <c r="UNK4293" s="1"/>
      <c r="UNL4293" s="1"/>
      <c r="UNM4293" s="1"/>
      <c r="UNN4293" s="1"/>
      <c r="UNO4293" s="1"/>
      <c r="UNP4293" s="1"/>
      <c r="UNQ4293" s="1"/>
      <c r="UNR4293" s="1"/>
      <c r="UNS4293" s="1"/>
      <c r="UNT4293" s="1"/>
      <c r="UNU4293" s="1"/>
      <c r="UNV4293" s="1"/>
      <c r="UNW4293" s="1"/>
      <c r="UNX4293" s="1"/>
      <c r="UNY4293" s="1"/>
      <c r="UNZ4293" s="1"/>
      <c r="UOA4293" s="1"/>
      <c r="UOB4293" s="1"/>
      <c r="UOC4293" s="1"/>
      <c r="UOD4293" s="1"/>
      <c r="UOE4293" s="1"/>
      <c r="UOF4293" s="1"/>
      <c r="UOG4293" s="1"/>
      <c r="UOH4293" s="1"/>
      <c r="UOI4293" s="1"/>
      <c r="UOJ4293" s="1"/>
      <c r="UOK4293" s="1"/>
      <c r="UOL4293" s="1"/>
      <c r="UOM4293" s="1"/>
      <c r="UON4293" s="1"/>
      <c r="UOO4293" s="1"/>
      <c r="UOP4293" s="1"/>
      <c r="UOQ4293" s="1"/>
      <c r="UOR4293" s="1"/>
      <c r="UOS4293" s="1"/>
      <c r="UOT4293" s="1"/>
      <c r="UOU4293" s="1"/>
      <c r="UOV4293" s="1"/>
      <c r="UOW4293" s="1"/>
      <c r="UOX4293" s="1"/>
      <c r="UOY4293" s="1"/>
      <c r="UOZ4293" s="1"/>
      <c r="UPA4293" s="1"/>
      <c r="UPB4293" s="1"/>
      <c r="UPC4293" s="1"/>
      <c r="UPD4293" s="1"/>
      <c r="UPE4293" s="1"/>
      <c r="UPF4293" s="1"/>
      <c r="UPG4293" s="1"/>
      <c r="UPH4293" s="1"/>
      <c r="UPI4293" s="1"/>
      <c r="UPJ4293" s="1"/>
      <c r="UPK4293" s="1"/>
      <c r="UPL4293" s="1"/>
      <c r="UPM4293" s="1"/>
      <c r="UPN4293" s="1"/>
      <c r="UPO4293" s="1"/>
      <c r="UPP4293" s="1"/>
      <c r="UPQ4293" s="1"/>
      <c r="UPR4293" s="1"/>
      <c r="UPS4293" s="1"/>
      <c r="UPT4293" s="1"/>
      <c r="UPU4293" s="1"/>
      <c r="UPV4293" s="1"/>
      <c r="UPW4293" s="1"/>
      <c r="UPX4293" s="1"/>
      <c r="UPY4293" s="1"/>
      <c r="UPZ4293" s="1"/>
      <c r="UQA4293" s="1"/>
      <c r="UQB4293" s="1"/>
      <c r="UQC4293" s="1"/>
      <c r="UQD4293" s="1"/>
      <c r="UQE4293" s="1"/>
      <c r="UQF4293" s="1"/>
      <c r="UQG4293" s="1"/>
      <c r="UQH4293" s="1"/>
      <c r="UQI4293" s="1"/>
      <c r="UQJ4293" s="1"/>
      <c r="UQK4293" s="1"/>
      <c r="UQL4293" s="1"/>
      <c r="UQM4293" s="1"/>
      <c r="UQN4293" s="1"/>
      <c r="UQO4293" s="1"/>
      <c r="UQP4293" s="1"/>
      <c r="UQQ4293" s="1"/>
      <c r="UQR4293" s="1"/>
      <c r="UQS4293" s="1"/>
      <c r="UQT4293" s="1"/>
      <c r="UQU4293" s="1"/>
      <c r="UQV4293" s="1"/>
      <c r="UQW4293" s="1"/>
      <c r="UQX4293" s="1"/>
      <c r="UQY4293" s="1"/>
      <c r="UQZ4293" s="1"/>
      <c r="URA4293" s="1"/>
      <c r="URB4293" s="1"/>
      <c r="URC4293" s="1"/>
      <c r="URD4293" s="1"/>
      <c r="URE4293" s="1"/>
      <c r="URF4293" s="1"/>
      <c r="URG4293" s="1"/>
      <c r="URH4293" s="1"/>
      <c r="URI4293" s="1"/>
      <c r="URJ4293" s="1"/>
      <c r="URK4293" s="1"/>
      <c r="URL4293" s="1"/>
      <c r="URM4293" s="1"/>
      <c r="URN4293" s="1"/>
      <c r="URO4293" s="1"/>
      <c r="URP4293" s="1"/>
      <c r="URQ4293" s="1"/>
      <c r="URR4293" s="1"/>
      <c r="URS4293" s="1"/>
      <c r="URT4293" s="1"/>
      <c r="URU4293" s="1"/>
      <c r="URV4293" s="1"/>
      <c r="URW4293" s="1"/>
      <c r="URX4293" s="1"/>
      <c r="URY4293" s="1"/>
      <c r="URZ4293" s="1"/>
      <c r="USA4293" s="1"/>
      <c r="USB4293" s="1"/>
      <c r="USC4293" s="1"/>
      <c r="USD4293" s="1"/>
      <c r="USE4293" s="1"/>
      <c r="USF4293" s="1"/>
      <c r="USG4293" s="1"/>
      <c r="USH4293" s="1"/>
      <c r="USI4293" s="1"/>
      <c r="USJ4293" s="1"/>
      <c r="USK4293" s="1"/>
      <c r="USL4293" s="1"/>
      <c r="USM4293" s="1"/>
      <c r="USN4293" s="1"/>
      <c r="USO4293" s="1"/>
      <c r="USP4293" s="1"/>
      <c r="USQ4293" s="1"/>
      <c r="USR4293" s="1"/>
      <c r="USS4293" s="1"/>
      <c r="UST4293" s="1"/>
      <c r="USU4293" s="1"/>
      <c r="USV4293" s="1"/>
      <c r="USW4293" s="1"/>
      <c r="USX4293" s="1"/>
      <c r="USY4293" s="1"/>
      <c r="USZ4293" s="1"/>
      <c r="UTA4293" s="1"/>
      <c r="UTB4293" s="1"/>
      <c r="UTC4293" s="1"/>
      <c r="UTD4293" s="1"/>
      <c r="UTE4293" s="1"/>
      <c r="UTF4293" s="1"/>
      <c r="UTG4293" s="1"/>
      <c r="UTH4293" s="1"/>
      <c r="UTI4293" s="1"/>
      <c r="UTJ4293" s="1"/>
      <c r="UTK4293" s="1"/>
      <c r="UTL4293" s="1"/>
      <c r="UTM4293" s="1"/>
      <c r="UTN4293" s="1"/>
      <c r="UTO4293" s="1"/>
      <c r="UTP4293" s="1"/>
      <c r="UTQ4293" s="1"/>
      <c r="UTR4293" s="1"/>
      <c r="UTS4293" s="1"/>
      <c r="UTT4293" s="1"/>
      <c r="UTU4293" s="1"/>
      <c r="UTV4293" s="1"/>
      <c r="UTW4293" s="1"/>
      <c r="UTX4293" s="1"/>
      <c r="UTY4293" s="1"/>
      <c r="UTZ4293" s="1"/>
      <c r="UUA4293" s="1"/>
      <c r="UUB4293" s="1"/>
      <c r="UUC4293" s="1"/>
      <c r="UUD4293" s="1"/>
      <c r="UUE4293" s="1"/>
      <c r="UUF4293" s="1"/>
      <c r="UUG4293" s="1"/>
      <c r="UUH4293" s="1"/>
      <c r="UUI4293" s="1"/>
      <c r="UUJ4293" s="1"/>
      <c r="UUK4293" s="1"/>
      <c r="UUL4293" s="1"/>
      <c r="UUM4293" s="1"/>
      <c r="UUN4293" s="1"/>
      <c r="UUO4293" s="1"/>
      <c r="UUP4293" s="1"/>
      <c r="UUQ4293" s="1"/>
      <c r="UUR4293" s="1"/>
      <c r="UUS4293" s="1"/>
      <c r="UUT4293" s="1"/>
      <c r="UUU4293" s="1"/>
      <c r="UUV4293" s="1"/>
      <c r="UUW4293" s="1"/>
      <c r="UUX4293" s="1"/>
      <c r="UUY4293" s="1"/>
      <c r="UUZ4293" s="1"/>
      <c r="UVA4293" s="1"/>
      <c r="UVB4293" s="1"/>
      <c r="UVC4293" s="1"/>
      <c r="UVD4293" s="1"/>
      <c r="UVE4293" s="1"/>
      <c r="UVF4293" s="1"/>
      <c r="UVG4293" s="1"/>
      <c r="UVH4293" s="1"/>
      <c r="UVI4293" s="1"/>
      <c r="UVJ4293" s="1"/>
      <c r="UVK4293" s="1"/>
      <c r="UVL4293" s="1"/>
      <c r="UVM4293" s="1"/>
      <c r="UVN4293" s="1"/>
      <c r="UVO4293" s="1"/>
      <c r="UVP4293" s="1"/>
      <c r="UVQ4293" s="1"/>
      <c r="UVR4293" s="1"/>
      <c r="UVS4293" s="1"/>
      <c r="UVT4293" s="1"/>
      <c r="UVU4293" s="1"/>
      <c r="UVV4293" s="1"/>
      <c r="UVW4293" s="1"/>
      <c r="UVX4293" s="1"/>
      <c r="UVY4293" s="1"/>
      <c r="UVZ4293" s="1"/>
      <c r="UWA4293" s="1"/>
      <c r="UWB4293" s="1"/>
      <c r="UWC4293" s="1"/>
      <c r="UWD4293" s="1"/>
      <c r="UWE4293" s="1"/>
      <c r="UWF4293" s="1"/>
      <c r="UWG4293" s="1"/>
      <c r="UWH4293" s="1"/>
      <c r="UWI4293" s="1"/>
      <c r="UWJ4293" s="1"/>
      <c r="UWK4293" s="1"/>
      <c r="UWL4293" s="1"/>
      <c r="UWM4293" s="1"/>
      <c r="UWN4293" s="1"/>
      <c r="UWO4293" s="1"/>
      <c r="UWP4293" s="1"/>
      <c r="UWQ4293" s="1"/>
      <c r="UWR4293" s="1"/>
      <c r="UWS4293" s="1"/>
      <c r="UWT4293" s="1"/>
      <c r="UWU4293" s="1"/>
      <c r="UWV4293" s="1"/>
      <c r="UWW4293" s="1"/>
      <c r="UWX4293" s="1"/>
      <c r="UWY4293" s="1"/>
      <c r="UWZ4293" s="1"/>
      <c r="UXA4293" s="1"/>
      <c r="UXB4293" s="1"/>
      <c r="UXC4293" s="1"/>
      <c r="UXD4293" s="1"/>
      <c r="UXE4293" s="1"/>
      <c r="UXF4293" s="1"/>
      <c r="UXG4293" s="1"/>
      <c r="UXH4293" s="1"/>
      <c r="UXI4293" s="1"/>
      <c r="UXJ4293" s="1"/>
      <c r="UXK4293" s="1"/>
      <c r="UXL4293" s="1"/>
      <c r="UXM4293" s="1"/>
      <c r="UXN4293" s="1"/>
      <c r="UXO4293" s="1"/>
      <c r="UXP4293" s="1"/>
      <c r="UXQ4293" s="1"/>
      <c r="UXR4293" s="1"/>
      <c r="UXS4293" s="1"/>
      <c r="UXT4293" s="1"/>
      <c r="UXU4293" s="1"/>
      <c r="UXV4293" s="1"/>
      <c r="UXW4293" s="1"/>
      <c r="UXX4293" s="1"/>
      <c r="UXY4293" s="1"/>
      <c r="UXZ4293" s="1"/>
      <c r="UYA4293" s="1"/>
      <c r="UYB4293" s="1"/>
      <c r="UYC4293" s="1"/>
      <c r="UYD4293" s="1"/>
      <c r="UYE4293" s="1"/>
      <c r="UYF4293" s="1"/>
      <c r="UYG4293" s="1"/>
      <c r="UYH4293" s="1"/>
      <c r="UYI4293" s="1"/>
      <c r="UYJ4293" s="1"/>
      <c r="UYK4293" s="1"/>
      <c r="UYL4293" s="1"/>
      <c r="UYM4293" s="1"/>
      <c r="UYN4293" s="1"/>
      <c r="UYO4293" s="1"/>
      <c r="UYP4293" s="1"/>
      <c r="UYQ4293" s="1"/>
      <c r="UYR4293" s="1"/>
      <c r="UYS4293" s="1"/>
      <c r="UYT4293" s="1"/>
      <c r="UYU4293" s="1"/>
      <c r="UYV4293" s="1"/>
      <c r="UYW4293" s="1"/>
      <c r="UYX4293" s="1"/>
      <c r="UYY4293" s="1"/>
      <c r="UYZ4293" s="1"/>
      <c r="UZA4293" s="1"/>
      <c r="UZB4293" s="1"/>
      <c r="UZC4293" s="1"/>
      <c r="UZD4293" s="1"/>
      <c r="UZE4293" s="1"/>
      <c r="UZF4293" s="1"/>
      <c r="UZG4293" s="1"/>
      <c r="UZH4293" s="1"/>
      <c r="UZI4293" s="1"/>
      <c r="UZJ4293" s="1"/>
      <c r="UZK4293" s="1"/>
      <c r="UZL4293" s="1"/>
      <c r="UZM4293" s="1"/>
      <c r="UZN4293" s="1"/>
      <c r="UZO4293" s="1"/>
      <c r="UZP4293" s="1"/>
      <c r="UZQ4293" s="1"/>
      <c r="UZR4293" s="1"/>
      <c r="UZS4293" s="1"/>
      <c r="UZT4293" s="1"/>
      <c r="UZU4293" s="1"/>
      <c r="UZV4293" s="1"/>
      <c r="UZW4293" s="1"/>
      <c r="UZX4293" s="1"/>
      <c r="UZY4293" s="1"/>
      <c r="UZZ4293" s="1"/>
      <c r="VAA4293" s="1"/>
      <c r="VAB4293" s="1"/>
      <c r="VAC4293" s="1"/>
      <c r="VAD4293" s="1"/>
      <c r="VAE4293" s="1"/>
      <c r="VAF4293" s="1"/>
      <c r="VAG4293" s="1"/>
      <c r="VAH4293" s="1"/>
      <c r="VAI4293" s="1"/>
      <c r="VAJ4293" s="1"/>
      <c r="VAK4293" s="1"/>
      <c r="VAL4293" s="1"/>
      <c r="VAM4293" s="1"/>
      <c r="VAN4293" s="1"/>
      <c r="VAO4293" s="1"/>
      <c r="VAP4293" s="1"/>
      <c r="VAQ4293" s="1"/>
      <c r="VAR4293" s="1"/>
      <c r="VAS4293" s="1"/>
      <c r="VAT4293" s="1"/>
      <c r="VAU4293" s="1"/>
      <c r="VAV4293" s="1"/>
      <c r="VAW4293" s="1"/>
      <c r="VAX4293" s="1"/>
      <c r="VAY4293" s="1"/>
      <c r="VAZ4293" s="1"/>
      <c r="VBA4293" s="1"/>
      <c r="VBB4293" s="1"/>
      <c r="VBC4293" s="1"/>
      <c r="VBD4293" s="1"/>
      <c r="VBE4293" s="1"/>
      <c r="VBF4293" s="1"/>
      <c r="VBG4293" s="1"/>
      <c r="VBH4293" s="1"/>
      <c r="VBI4293" s="1"/>
      <c r="VBJ4293" s="1"/>
      <c r="VBK4293" s="1"/>
      <c r="VBL4293" s="1"/>
      <c r="VBM4293" s="1"/>
      <c r="VBN4293" s="1"/>
      <c r="VBO4293" s="1"/>
      <c r="VBP4293" s="1"/>
      <c r="VBQ4293" s="1"/>
      <c r="VBR4293" s="1"/>
      <c r="VBS4293" s="1"/>
      <c r="VBT4293" s="1"/>
      <c r="VBU4293" s="1"/>
      <c r="VBV4293" s="1"/>
      <c r="VBW4293" s="1"/>
      <c r="VBX4293" s="1"/>
      <c r="VBY4293" s="1"/>
      <c r="VBZ4293" s="1"/>
      <c r="VCA4293" s="1"/>
      <c r="VCB4293" s="1"/>
      <c r="VCC4293" s="1"/>
      <c r="VCD4293" s="1"/>
      <c r="VCE4293" s="1"/>
      <c r="VCF4293" s="1"/>
      <c r="VCG4293" s="1"/>
      <c r="VCH4293" s="1"/>
      <c r="VCI4293" s="1"/>
      <c r="VCJ4293" s="1"/>
      <c r="VCK4293" s="1"/>
      <c r="VCL4293" s="1"/>
      <c r="VCM4293" s="1"/>
      <c r="VCN4293" s="1"/>
      <c r="VCO4293" s="1"/>
      <c r="VCP4293" s="1"/>
      <c r="VCQ4293" s="1"/>
      <c r="VCR4293" s="1"/>
      <c r="VCS4293" s="1"/>
      <c r="VCT4293" s="1"/>
      <c r="VCU4293" s="1"/>
      <c r="VCV4293" s="1"/>
      <c r="VCW4293" s="1"/>
      <c r="VCX4293" s="1"/>
      <c r="VCY4293" s="1"/>
      <c r="VCZ4293" s="1"/>
      <c r="VDA4293" s="1"/>
      <c r="VDB4293" s="1"/>
      <c r="VDC4293" s="1"/>
      <c r="VDD4293" s="1"/>
      <c r="VDE4293" s="1"/>
      <c r="VDF4293" s="1"/>
      <c r="VDG4293" s="1"/>
      <c r="VDH4293" s="1"/>
      <c r="VDI4293" s="1"/>
      <c r="VDJ4293" s="1"/>
      <c r="VDK4293" s="1"/>
      <c r="VDL4293" s="1"/>
      <c r="VDM4293" s="1"/>
      <c r="VDN4293" s="1"/>
      <c r="VDO4293" s="1"/>
      <c r="VDP4293" s="1"/>
      <c r="VDQ4293" s="1"/>
      <c r="VDR4293" s="1"/>
      <c r="VDS4293" s="1"/>
      <c r="VDT4293" s="1"/>
      <c r="VDU4293" s="1"/>
      <c r="VDV4293" s="1"/>
      <c r="VDW4293" s="1"/>
      <c r="VDX4293" s="1"/>
      <c r="VDY4293" s="1"/>
      <c r="VDZ4293" s="1"/>
      <c r="VEA4293" s="1"/>
      <c r="VEB4293" s="1"/>
      <c r="VEC4293" s="1"/>
      <c r="VED4293" s="1"/>
      <c r="VEE4293" s="1"/>
      <c r="VEF4293" s="1"/>
      <c r="VEG4293" s="1"/>
      <c r="VEH4293" s="1"/>
      <c r="VEI4293" s="1"/>
      <c r="VEJ4293" s="1"/>
      <c r="VEK4293" s="1"/>
      <c r="VEL4293" s="1"/>
      <c r="VEM4293" s="1"/>
      <c r="VEN4293" s="1"/>
      <c r="VEO4293" s="1"/>
      <c r="VEP4293" s="1"/>
      <c r="VEQ4293" s="1"/>
      <c r="VER4293" s="1"/>
      <c r="VES4293" s="1"/>
      <c r="VET4293" s="1"/>
      <c r="VEU4293" s="1"/>
      <c r="VEV4293" s="1"/>
      <c r="VEW4293" s="1"/>
      <c r="VEX4293" s="1"/>
      <c r="VEY4293" s="1"/>
      <c r="VEZ4293" s="1"/>
      <c r="VFA4293" s="1"/>
      <c r="VFB4293" s="1"/>
      <c r="VFC4293" s="1"/>
      <c r="VFD4293" s="1"/>
      <c r="VFE4293" s="1"/>
      <c r="VFF4293" s="1"/>
      <c r="VFG4293" s="1"/>
      <c r="VFH4293" s="1"/>
      <c r="VFI4293" s="1"/>
      <c r="VFJ4293" s="1"/>
      <c r="VFK4293" s="1"/>
      <c r="VFL4293" s="1"/>
      <c r="VFM4293" s="1"/>
      <c r="VFN4293" s="1"/>
      <c r="VFO4293" s="1"/>
      <c r="VFP4293" s="1"/>
      <c r="VFQ4293" s="1"/>
      <c r="VFR4293" s="1"/>
      <c r="VFS4293" s="1"/>
      <c r="VFT4293" s="1"/>
      <c r="VFU4293" s="1"/>
      <c r="VFV4293" s="1"/>
      <c r="VFW4293" s="1"/>
      <c r="VFX4293" s="1"/>
      <c r="VFY4293" s="1"/>
      <c r="VFZ4293" s="1"/>
      <c r="VGA4293" s="1"/>
      <c r="VGB4293" s="1"/>
      <c r="VGC4293" s="1"/>
      <c r="VGD4293" s="1"/>
      <c r="VGE4293" s="1"/>
      <c r="VGF4293" s="1"/>
      <c r="VGG4293" s="1"/>
      <c r="VGH4293" s="1"/>
      <c r="VGI4293" s="1"/>
      <c r="VGJ4293" s="1"/>
      <c r="VGK4293" s="1"/>
      <c r="VGL4293" s="1"/>
      <c r="VGM4293" s="1"/>
      <c r="VGN4293" s="1"/>
      <c r="VGO4293" s="1"/>
      <c r="VGP4293" s="1"/>
      <c r="VGQ4293" s="1"/>
      <c r="VGR4293" s="1"/>
      <c r="VGS4293" s="1"/>
      <c r="VGT4293" s="1"/>
      <c r="VGU4293" s="1"/>
      <c r="VGV4293" s="1"/>
      <c r="VGW4293" s="1"/>
      <c r="VGX4293" s="1"/>
      <c r="VGY4293" s="1"/>
      <c r="VGZ4293" s="1"/>
      <c r="VHA4293" s="1"/>
      <c r="VHB4293" s="1"/>
      <c r="VHC4293" s="1"/>
      <c r="VHD4293" s="1"/>
      <c r="VHE4293" s="1"/>
      <c r="VHF4293" s="1"/>
      <c r="VHG4293" s="1"/>
      <c r="VHH4293" s="1"/>
      <c r="VHI4293" s="1"/>
      <c r="VHJ4293" s="1"/>
      <c r="VHK4293" s="1"/>
      <c r="VHL4293" s="1"/>
      <c r="VHM4293" s="1"/>
      <c r="VHN4293" s="1"/>
      <c r="VHO4293" s="1"/>
      <c r="VHP4293" s="1"/>
      <c r="VHQ4293" s="1"/>
      <c r="VHR4293" s="1"/>
      <c r="VHS4293" s="1"/>
      <c r="VHT4293" s="1"/>
      <c r="VHU4293" s="1"/>
      <c r="VHV4293" s="1"/>
      <c r="VHW4293" s="1"/>
      <c r="VHX4293" s="1"/>
      <c r="VHY4293" s="1"/>
      <c r="VHZ4293" s="1"/>
      <c r="VIA4293" s="1"/>
      <c r="VIB4293" s="1"/>
      <c r="VIC4293" s="1"/>
      <c r="VID4293" s="1"/>
      <c r="VIE4293" s="1"/>
      <c r="VIF4293" s="1"/>
      <c r="VIG4293" s="1"/>
      <c r="VIH4293" s="1"/>
      <c r="VII4293" s="1"/>
      <c r="VIJ4293" s="1"/>
      <c r="VIK4293" s="1"/>
      <c r="VIL4293" s="1"/>
      <c r="VIM4293" s="1"/>
      <c r="VIN4293" s="1"/>
      <c r="VIO4293" s="1"/>
      <c r="VIP4293" s="1"/>
      <c r="VIQ4293" s="1"/>
      <c r="VIR4293" s="1"/>
      <c r="VIS4293" s="1"/>
      <c r="VIT4293" s="1"/>
      <c r="VIU4293" s="1"/>
      <c r="VIV4293" s="1"/>
      <c r="VIW4293" s="1"/>
      <c r="VIX4293" s="1"/>
      <c r="VIY4293" s="1"/>
      <c r="VIZ4293" s="1"/>
      <c r="VJA4293" s="1"/>
      <c r="VJB4293" s="1"/>
      <c r="VJC4293" s="1"/>
      <c r="VJD4293" s="1"/>
      <c r="VJE4293" s="1"/>
      <c r="VJF4293" s="1"/>
      <c r="VJG4293" s="1"/>
      <c r="VJH4293" s="1"/>
      <c r="VJI4293" s="1"/>
      <c r="VJJ4293" s="1"/>
      <c r="VJK4293" s="1"/>
      <c r="VJL4293" s="1"/>
      <c r="VJM4293" s="1"/>
      <c r="VJN4293" s="1"/>
      <c r="VJO4293" s="1"/>
      <c r="VJP4293" s="1"/>
      <c r="VJQ4293" s="1"/>
      <c r="VJR4293" s="1"/>
      <c r="VJS4293" s="1"/>
      <c r="VJT4293" s="1"/>
      <c r="VJU4293" s="1"/>
      <c r="VJV4293" s="1"/>
      <c r="VJW4293" s="1"/>
      <c r="VJX4293" s="1"/>
      <c r="VJY4293" s="1"/>
      <c r="VJZ4293" s="1"/>
      <c r="VKA4293" s="1"/>
      <c r="VKB4293" s="1"/>
      <c r="VKC4293" s="1"/>
      <c r="VKD4293" s="1"/>
      <c r="VKE4293" s="1"/>
      <c r="VKF4293" s="1"/>
      <c r="VKG4293" s="1"/>
      <c r="VKH4293" s="1"/>
      <c r="VKI4293" s="1"/>
      <c r="VKJ4293" s="1"/>
      <c r="VKK4293" s="1"/>
      <c r="VKL4293" s="1"/>
      <c r="VKM4293" s="1"/>
      <c r="VKN4293" s="1"/>
      <c r="VKO4293" s="1"/>
      <c r="VKP4293" s="1"/>
      <c r="VKQ4293" s="1"/>
      <c r="VKR4293" s="1"/>
      <c r="VKS4293" s="1"/>
      <c r="VKT4293" s="1"/>
      <c r="VKU4293" s="1"/>
      <c r="VKV4293" s="1"/>
      <c r="VKW4293" s="1"/>
      <c r="VKX4293" s="1"/>
      <c r="VKY4293" s="1"/>
      <c r="VKZ4293" s="1"/>
      <c r="VLA4293" s="1"/>
      <c r="VLB4293" s="1"/>
      <c r="VLC4293" s="1"/>
      <c r="VLD4293" s="1"/>
      <c r="VLE4293" s="1"/>
      <c r="VLF4293" s="1"/>
      <c r="VLG4293" s="1"/>
      <c r="VLH4293" s="1"/>
      <c r="VLI4293" s="1"/>
      <c r="VLJ4293" s="1"/>
      <c r="VLK4293" s="1"/>
      <c r="VLL4293" s="1"/>
      <c r="VLM4293" s="1"/>
      <c r="VLN4293" s="1"/>
      <c r="VLO4293" s="1"/>
      <c r="VLP4293" s="1"/>
      <c r="VLQ4293" s="1"/>
      <c r="VLR4293" s="1"/>
      <c r="VLS4293" s="1"/>
      <c r="VLT4293" s="1"/>
      <c r="VLU4293" s="1"/>
      <c r="VLV4293" s="1"/>
      <c r="VLW4293" s="1"/>
      <c r="VLX4293" s="1"/>
      <c r="VLY4293" s="1"/>
      <c r="VLZ4293" s="1"/>
      <c r="VMA4293" s="1"/>
      <c r="VMB4293" s="1"/>
      <c r="VMC4293" s="1"/>
      <c r="VMD4293" s="1"/>
      <c r="VME4293" s="1"/>
      <c r="VMF4293" s="1"/>
      <c r="VMG4293" s="1"/>
      <c r="VMH4293" s="1"/>
      <c r="VMI4293" s="1"/>
      <c r="VMJ4293" s="1"/>
      <c r="VMK4293" s="1"/>
      <c r="VML4293" s="1"/>
      <c r="VMM4293" s="1"/>
      <c r="VMN4293" s="1"/>
      <c r="VMO4293" s="1"/>
      <c r="VMP4293" s="1"/>
      <c r="VMQ4293" s="1"/>
      <c r="VMR4293" s="1"/>
      <c r="VMS4293" s="1"/>
      <c r="VMT4293" s="1"/>
      <c r="VMU4293" s="1"/>
      <c r="VMV4293" s="1"/>
      <c r="VMW4293" s="1"/>
      <c r="VMX4293" s="1"/>
      <c r="VMY4293" s="1"/>
      <c r="VMZ4293" s="1"/>
      <c r="VNA4293" s="1"/>
      <c r="VNB4293" s="1"/>
      <c r="VNC4293" s="1"/>
      <c r="VND4293" s="1"/>
      <c r="VNE4293" s="1"/>
      <c r="VNF4293" s="1"/>
      <c r="VNG4293" s="1"/>
      <c r="VNH4293" s="1"/>
      <c r="VNI4293" s="1"/>
      <c r="VNJ4293" s="1"/>
      <c r="VNK4293" s="1"/>
      <c r="VNL4293" s="1"/>
      <c r="VNM4293" s="1"/>
      <c r="VNN4293" s="1"/>
      <c r="VNO4293" s="1"/>
      <c r="VNP4293" s="1"/>
      <c r="VNQ4293" s="1"/>
      <c r="VNR4293" s="1"/>
      <c r="VNS4293" s="1"/>
      <c r="VNT4293" s="1"/>
      <c r="VNU4293" s="1"/>
      <c r="VNV4293" s="1"/>
      <c r="VNW4293" s="1"/>
      <c r="VNX4293" s="1"/>
      <c r="VNY4293" s="1"/>
      <c r="VNZ4293" s="1"/>
      <c r="VOA4293" s="1"/>
      <c r="VOB4293" s="1"/>
      <c r="VOC4293" s="1"/>
      <c r="VOD4293" s="1"/>
      <c r="VOE4293" s="1"/>
      <c r="VOF4293" s="1"/>
      <c r="VOG4293" s="1"/>
      <c r="VOH4293" s="1"/>
      <c r="VOI4293" s="1"/>
      <c r="VOJ4293" s="1"/>
      <c r="VOK4293" s="1"/>
      <c r="VOL4293" s="1"/>
      <c r="VOM4293" s="1"/>
      <c r="VON4293" s="1"/>
      <c r="VOO4293" s="1"/>
      <c r="VOP4293" s="1"/>
      <c r="VOQ4293" s="1"/>
      <c r="VOR4293" s="1"/>
      <c r="VOS4293" s="1"/>
      <c r="VOT4293" s="1"/>
      <c r="VOU4293" s="1"/>
      <c r="VOV4293" s="1"/>
      <c r="VOW4293" s="1"/>
      <c r="VOX4293" s="1"/>
      <c r="VOY4293" s="1"/>
      <c r="VOZ4293" s="1"/>
      <c r="VPA4293" s="1"/>
      <c r="VPB4293" s="1"/>
      <c r="VPC4293" s="1"/>
      <c r="VPD4293" s="1"/>
      <c r="VPE4293" s="1"/>
      <c r="VPF4293" s="1"/>
      <c r="VPG4293" s="1"/>
      <c r="VPH4293" s="1"/>
      <c r="VPI4293" s="1"/>
      <c r="VPJ4293" s="1"/>
      <c r="VPK4293" s="1"/>
      <c r="VPL4293" s="1"/>
      <c r="VPM4293" s="1"/>
      <c r="VPN4293" s="1"/>
      <c r="VPO4293" s="1"/>
      <c r="VPP4293" s="1"/>
      <c r="VPQ4293" s="1"/>
      <c r="VPR4293" s="1"/>
      <c r="VPS4293" s="1"/>
      <c r="VPT4293" s="1"/>
      <c r="VPU4293" s="1"/>
      <c r="VPV4293" s="1"/>
      <c r="VPW4293" s="1"/>
      <c r="VPX4293" s="1"/>
      <c r="VPY4293" s="1"/>
      <c r="VPZ4293" s="1"/>
      <c r="VQA4293" s="1"/>
      <c r="VQB4293" s="1"/>
      <c r="VQC4293" s="1"/>
      <c r="VQD4293" s="1"/>
      <c r="VQE4293" s="1"/>
      <c r="VQF4293" s="1"/>
      <c r="VQG4293" s="1"/>
      <c r="VQH4293" s="1"/>
      <c r="VQI4293" s="1"/>
      <c r="VQJ4293" s="1"/>
      <c r="VQK4293" s="1"/>
      <c r="VQL4293" s="1"/>
      <c r="VQM4293" s="1"/>
      <c r="VQN4293" s="1"/>
      <c r="VQO4293" s="1"/>
      <c r="VQP4293" s="1"/>
      <c r="VQQ4293" s="1"/>
      <c r="VQR4293" s="1"/>
      <c r="VQS4293" s="1"/>
      <c r="VQT4293" s="1"/>
      <c r="VQU4293" s="1"/>
      <c r="VQV4293" s="1"/>
      <c r="VQW4293" s="1"/>
      <c r="VQX4293" s="1"/>
      <c r="VQY4293" s="1"/>
      <c r="VQZ4293" s="1"/>
      <c r="VRA4293" s="1"/>
      <c r="VRB4293" s="1"/>
      <c r="VRC4293" s="1"/>
      <c r="VRD4293" s="1"/>
      <c r="VRE4293" s="1"/>
      <c r="VRF4293" s="1"/>
      <c r="VRG4293" s="1"/>
      <c r="VRH4293" s="1"/>
      <c r="VRI4293" s="1"/>
      <c r="VRJ4293" s="1"/>
      <c r="VRK4293" s="1"/>
      <c r="VRL4293" s="1"/>
      <c r="VRM4293" s="1"/>
      <c r="VRN4293" s="1"/>
      <c r="VRO4293" s="1"/>
      <c r="VRP4293" s="1"/>
      <c r="VRQ4293" s="1"/>
      <c r="VRR4293" s="1"/>
      <c r="VRS4293" s="1"/>
      <c r="VRT4293" s="1"/>
      <c r="VRU4293" s="1"/>
      <c r="VRV4293" s="1"/>
      <c r="VRW4293" s="1"/>
      <c r="VRX4293" s="1"/>
      <c r="VRY4293" s="1"/>
      <c r="VRZ4293" s="1"/>
      <c r="VSA4293" s="1"/>
      <c r="VSB4293" s="1"/>
      <c r="VSC4293" s="1"/>
      <c r="VSD4293" s="1"/>
      <c r="VSE4293" s="1"/>
      <c r="VSF4293" s="1"/>
      <c r="VSG4293" s="1"/>
      <c r="VSH4293" s="1"/>
      <c r="VSI4293" s="1"/>
      <c r="VSJ4293" s="1"/>
      <c r="VSK4293" s="1"/>
      <c r="VSL4293" s="1"/>
      <c r="VSM4293" s="1"/>
      <c r="VSN4293" s="1"/>
      <c r="VSO4293" s="1"/>
      <c r="VSP4293" s="1"/>
      <c r="VSQ4293" s="1"/>
      <c r="VSR4293" s="1"/>
      <c r="VSS4293" s="1"/>
      <c r="VST4293" s="1"/>
      <c r="VSU4293" s="1"/>
      <c r="VSV4293" s="1"/>
      <c r="VSW4293" s="1"/>
      <c r="VSX4293" s="1"/>
      <c r="VSY4293" s="1"/>
      <c r="VSZ4293" s="1"/>
      <c r="VTA4293" s="1"/>
      <c r="VTB4293" s="1"/>
      <c r="VTC4293" s="1"/>
      <c r="VTD4293" s="1"/>
      <c r="VTE4293" s="1"/>
      <c r="VTF4293" s="1"/>
      <c r="VTG4293" s="1"/>
      <c r="VTH4293" s="1"/>
      <c r="VTI4293" s="1"/>
      <c r="VTJ4293" s="1"/>
      <c r="VTK4293" s="1"/>
      <c r="VTL4293" s="1"/>
      <c r="VTM4293" s="1"/>
      <c r="VTN4293" s="1"/>
      <c r="VTO4293" s="1"/>
      <c r="VTP4293" s="1"/>
      <c r="VTQ4293" s="1"/>
      <c r="VTR4293" s="1"/>
      <c r="VTS4293" s="1"/>
      <c r="VTT4293" s="1"/>
      <c r="VTU4293" s="1"/>
      <c r="VTV4293" s="1"/>
      <c r="VTW4293" s="1"/>
      <c r="VTX4293" s="1"/>
      <c r="VTY4293" s="1"/>
      <c r="VTZ4293" s="1"/>
      <c r="VUA4293" s="1"/>
      <c r="VUB4293" s="1"/>
      <c r="VUC4293" s="1"/>
      <c r="VUD4293" s="1"/>
      <c r="VUE4293" s="1"/>
      <c r="VUF4293" s="1"/>
      <c r="VUG4293" s="1"/>
      <c r="VUH4293" s="1"/>
      <c r="VUI4293" s="1"/>
      <c r="VUJ4293" s="1"/>
      <c r="VUK4293" s="1"/>
      <c r="VUL4293" s="1"/>
      <c r="VUM4293" s="1"/>
      <c r="VUN4293" s="1"/>
      <c r="VUO4293" s="1"/>
      <c r="VUP4293" s="1"/>
      <c r="VUQ4293" s="1"/>
      <c r="VUR4293" s="1"/>
      <c r="VUS4293" s="1"/>
      <c r="VUT4293" s="1"/>
      <c r="VUU4293" s="1"/>
      <c r="VUV4293" s="1"/>
      <c r="VUW4293" s="1"/>
      <c r="VUX4293" s="1"/>
      <c r="VUY4293" s="1"/>
      <c r="VUZ4293" s="1"/>
      <c r="VVA4293" s="1"/>
      <c r="VVB4293" s="1"/>
      <c r="VVC4293" s="1"/>
      <c r="VVD4293" s="1"/>
      <c r="VVE4293" s="1"/>
      <c r="VVF4293" s="1"/>
      <c r="VVG4293" s="1"/>
      <c r="VVH4293" s="1"/>
      <c r="VVI4293" s="1"/>
      <c r="VVJ4293" s="1"/>
      <c r="VVK4293" s="1"/>
      <c r="VVL4293" s="1"/>
      <c r="VVM4293" s="1"/>
      <c r="VVN4293" s="1"/>
      <c r="VVO4293" s="1"/>
      <c r="VVP4293" s="1"/>
      <c r="VVQ4293" s="1"/>
      <c r="VVR4293" s="1"/>
      <c r="VVS4293" s="1"/>
      <c r="VVT4293" s="1"/>
      <c r="VVU4293" s="1"/>
      <c r="VVV4293" s="1"/>
      <c r="VVW4293" s="1"/>
      <c r="VVX4293" s="1"/>
      <c r="VVY4293" s="1"/>
      <c r="VVZ4293" s="1"/>
      <c r="VWA4293" s="1"/>
      <c r="VWB4293" s="1"/>
      <c r="VWC4293" s="1"/>
      <c r="VWD4293" s="1"/>
      <c r="VWE4293" s="1"/>
      <c r="VWF4293" s="1"/>
      <c r="VWG4293" s="1"/>
      <c r="VWH4293" s="1"/>
      <c r="VWI4293" s="1"/>
      <c r="VWJ4293" s="1"/>
      <c r="VWK4293" s="1"/>
      <c r="VWL4293" s="1"/>
      <c r="VWM4293" s="1"/>
      <c r="VWN4293" s="1"/>
      <c r="VWO4293" s="1"/>
      <c r="VWP4293" s="1"/>
      <c r="VWQ4293" s="1"/>
      <c r="VWR4293" s="1"/>
      <c r="VWS4293" s="1"/>
      <c r="VWT4293" s="1"/>
      <c r="VWU4293" s="1"/>
      <c r="VWV4293" s="1"/>
      <c r="VWW4293" s="1"/>
      <c r="VWX4293" s="1"/>
      <c r="VWY4293" s="1"/>
      <c r="VWZ4293" s="1"/>
      <c r="VXA4293" s="1"/>
      <c r="VXB4293" s="1"/>
      <c r="VXC4293" s="1"/>
      <c r="VXD4293" s="1"/>
      <c r="VXE4293" s="1"/>
      <c r="VXF4293" s="1"/>
      <c r="VXG4293" s="1"/>
      <c r="VXH4293" s="1"/>
      <c r="VXI4293" s="1"/>
      <c r="VXJ4293" s="1"/>
      <c r="VXK4293" s="1"/>
      <c r="VXL4293" s="1"/>
      <c r="VXM4293" s="1"/>
      <c r="VXN4293" s="1"/>
      <c r="VXO4293" s="1"/>
      <c r="VXP4293" s="1"/>
      <c r="VXQ4293" s="1"/>
      <c r="VXR4293" s="1"/>
      <c r="VXS4293" s="1"/>
      <c r="VXT4293" s="1"/>
      <c r="VXU4293" s="1"/>
      <c r="VXV4293" s="1"/>
      <c r="VXW4293" s="1"/>
      <c r="VXX4293" s="1"/>
      <c r="VXY4293" s="1"/>
      <c r="VXZ4293" s="1"/>
      <c r="VYA4293" s="1"/>
      <c r="VYB4293" s="1"/>
      <c r="VYC4293" s="1"/>
      <c r="VYD4293" s="1"/>
      <c r="VYE4293" s="1"/>
      <c r="VYF4293" s="1"/>
      <c r="VYG4293" s="1"/>
      <c r="VYH4293" s="1"/>
      <c r="VYI4293" s="1"/>
      <c r="VYJ4293" s="1"/>
      <c r="VYK4293" s="1"/>
      <c r="VYL4293" s="1"/>
      <c r="VYM4293" s="1"/>
      <c r="VYN4293" s="1"/>
      <c r="VYO4293" s="1"/>
      <c r="VYP4293" s="1"/>
      <c r="VYQ4293" s="1"/>
      <c r="VYR4293" s="1"/>
      <c r="VYS4293" s="1"/>
      <c r="VYT4293" s="1"/>
      <c r="VYU4293" s="1"/>
      <c r="VYV4293" s="1"/>
      <c r="VYW4293" s="1"/>
      <c r="VYX4293" s="1"/>
      <c r="VYY4293" s="1"/>
      <c r="VYZ4293" s="1"/>
      <c r="VZA4293" s="1"/>
      <c r="VZB4293" s="1"/>
      <c r="VZC4293" s="1"/>
      <c r="VZD4293" s="1"/>
      <c r="VZE4293" s="1"/>
      <c r="VZF4293" s="1"/>
      <c r="VZG4293" s="1"/>
      <c r="VZH4293" s="1"/>
      <c r="VZI4293" s="1"/>
      <c r="VZJ4293" s="1"/>
      <c r="VZK4293" s="1"/>
      <c r="VZL4293" s="1"/>
      <c r="VZM4293" s="1"/>
      <c r="VZN4293" s="1"/>
      <c r="VZO4293" s="1"/>
      <c r="VZP4293" s="1"/>
      <c r="VZQ4293" s="1"/>
      <c r="VZR4293" s="1"/>
      <c r="VZS4293" s="1"/>
      <c r="VZT4293" s="1"/>
      <c r="VZU4293" s="1"/>
      <c r="VZV4293" s="1"/>
      <c r="VZW4293" s="1"/>
      <c r="VZX4293" s="1"/>
      <c r="VZY4293" s="1"/>
      <c r="VZZ4293" s="1"/>
      <c r="WAA4293" s="1"/>
      <c r="WAB4293" s="1"/>
      <c r="WAC4293" s="1"/>
      <c r="WAD4293" s="1"/>
      <c r="WAE4293" s="1"/>
      <c r="WAF4293" s="1"/>
      <c r="WAG4293" s="1"/>
      <c r="WAH4293" s="1"/>
      <c r="WAI4293" s="1"/>
      <c r="WAJ4293" s="1"/>
      <c r="WAK4293" s="1"/>
      <c r="WAL4293" s="1"/>
      <c r="WAM4293" s="1"/>
      <c r="WAN4293" s="1"/>
      <c r="WAO4293" s="1"/>
      <c r="WAP4293" s="1"/>
      <c r="WAQ4293" s="1"/>
      <c r="WAR4293" s="1"/>
      <c r="WAS4293" s="1"/>
      <c r="WAT4293" s="1"/>
      <c r="WAU4293" s="1"/>
      <c r="WAV4293" s="1"/>
      <c r="WAW4293" s="1"/>
      <c r="WAX4293" s="1"/>
      <c r="WAY4293" s="1"/>
      <c r="WAZ4293" s="1"/>
      <c r="WBA4293" s="1"/>
      <c r="WBB4293" s="1"/>
      <c r="WBC4293" s="1"/>
      <c r="WBD4293" s="1"/>
      <c r="WBE4293" s="1"/>
      <c r="WBF4293" s="1"/>
      <c r="WBG4293" s="1"/>
      <c r="WBH4293" s="1"/>
      <c r="WBI4293" s="1"/>
      <c r="WBJ4293" s="1"/>
      <c r="WBK4293" s="1"/>
      <c r="WBL4293" s="1"/>
      <c r="WBM4293" s="1"/>
      <c r="WBN4293" s="1"/>
      <c r="WBO4293" s="1"/>
      <c r="WBP4293" s="1"/>
      <c r="WBQ4293" s="1"/>
      <c r="WBR4293" s="1"/>
      <c r="WBS4293" s="1"/>
      <c r="WBT4293" s="1"/>
      <c r="WBU4293" s="1"/>
      <c r="WBV4293" s="1"/>
      <c r="WBW4293" s="1"/>
      <c r="WBX4293" s="1"/>
      <c r="WBY4293" s="1"/>
      <c r="WBZ4293" s="1"/>
      <c r="WCA4293" s="1"/>
      <c r="WCB4293" s="1"/>
      <c r="WCC4293" s="1"/>
      <c r="WCD4293" s="1"/>
      <c r="WCE4293" s="1"/>
      <c r="WCF4293" s="1"/>
      <c r="WCG4293" s="1"/>
      <c r="WCH4293" s="1"/>
      <c r="WCI4293" s="1"/>
      <c r="WCJ4293" s="1"/>
      <c r="WCK4293" s="1"/>
      <c r="WCL4293" s="1"/>
      <c r="WCM4293" s="1"/>
      <c r="WCN4293" s="1"/>
      <c r="WCO4293" s="1"/>
      <c r="WCP4293" s="1"/>
      <c r="WCQ4293" s="1"/>
      <c r="WCR4293" s="1"/>
      <c r="WCS4293" s="1"/>
      <c r="WCT4293" s="1"/>
      <c r="WCU4293" s="1"/>
      <c r="WCV4293" s="1"/>
      <c r="WCW4293" s="1"/>
      <c r="WCX4293" s="1"/>
      <c r="WCY4293" s="1"/>
      <c r="WCZ4293" s="1"/>
      <c r="WDA4293" s="1"/>
      <c r="WDB4293" s="1"/>
      <c r="WDC4293" s="1"/>
      <c r="WDD4293" s="1"/>
      <c r="WDE4293" s="1"/>
      <c r="WDF4293" s="1"/>
      <c r="WDG4293" s="1"/>
      <c r="WDH4293" s="1"/>
      <c r="WDI4293" s="1"/>
      <c r="WDJ4293" s="1"/>
      <c r="WDK4293" s="1"/>
      <c r="WDL4293" s="1"/>
      <c r="WDM4293" s="1"/>
      <c r="WDN4293" s="1"/>
      <c r="WDO4293" s="1"/>
      <c r="WDP4293" s="1"/>
      <c r="WDQ4293" s="1"/>
      <c r="WDR4293" s="1"/>
      <c r="WDS4293" s="1"/>
      <c r="WDT4293" s="1"/>
      <c r="WDU4293" s="1"/>
      <c r="WDV4293" s="1"/>
      <c r="WDW4293" s="1"/>
      <c r="WDX4293" s="1"/>
      <c r="WDY4293" s="1"/>
      <c r="WDZ4293" s="1"/>
      <c r="WEA4293" s="1"/>
      <c r="WEB4293" s="1"/>
      <c r="WEC4293" s="1"/>
      <c r="WED4293" s="1"/>
      <c r="WEE4293" s="1"/>
      <c r="WEF4293" s="1"/>
      <c r="WEG4293" s="1"/>
      <c r="WEH4293" s="1"/>
      <c r="WEI4293" s="1"/>
      <c r="WEJ4293" s="1"/>
      <c r="WEK4293" s="1"/>
      <c r="WEL4293" s="1"/>
      <c r="WEM4293" s="1"/>
      <c r="WEN4293" s="1"/>
      <c r="WEO4293" s="1"/>
      <c r="WEP4293" s="1"/>
      <c r="WEQ4293" s="1"/>
      <c r="WER4293" s="1"/>
      <c r="WES4293" s="1"/>
      <c r="WET4293" s="1"/>
      <c r="WEU4293" s="1"/>
      <c r="WEV4293" s="1"/>
      <c r="WEW4293" s="1"/>
      <c r="WEX4293" s="1"/>
      <c r="WEY4293" s="1"/>
      <c r="WEZ4293" s="1"/>
      <c r="WFA4293" s="1"/>
      <c r="WFB4293" s="1"/>
      <c r="WFC4293" s="1"/>
      <c r="WFD4293" s="1"/>
      <c r="WFE4293" s="1"/>
      <c r="WFF4293" s="1"/>
      <c r="WFG4293" s="1"/>
      <c r="WFH4293" s="1"/>
      <c r="WFI4293" s="1"/>
      <c r="WFJ4293" s="1"/>
      <c r="WFK4293" s="1"/>
      <c r="WFL4293" s="1"/>
      <c r="WFM4293" s="1"/>
      <c r="WFN4293" s="1"/>
      <c r="WFO4293" s="1"/>
      <c r="WFP4293" s="1"/>
      <c r="WFQ4293" s="1"/>
      <c r="WFR4293" s="1"/>
      <c r="WFS4293" s="1"/>
      <c r="WFT4293" s="1"/>
      <c r="WFU4293" s="1"/>
      <c r="WFV4293" s="1"/>
      <c r="WFW4293" s="1"/>
      <c r="WFX4293" s="1"/>
      <c r="WFY4293" s="1"/>
      <c r="WFZ4293" s="1"/>
      <c r="WGA4293" s="1"/>
      <c r="WGB4293" s="1"/>
      <c r="WGC4293" s="1"/>
      <c r="WGD4293" s="1"/>
      <c r="WGE4293" s="1"/>
      <c r="WGF4293" s="1"/>
      <c r="WGG4293" s="1"/>
      <c r="WGH4293" s="1"/>
      <c r="WGI4293" s="1"/>
      <c r="WGJ4293" s="1"/>
      <c r="WGK4293" s="1"/>
      <c r="WGL4293" s="1"/>
      <c r="WGM4293" s="1"/>
      <c r="WGN4293" s="1"/>
      <c r="WGO4293" s="1"/>
      <c r="WGP4293" s="1"/>
      <c r="WGQ4293" s="1"/>
      <c r="WGR4293" s="1"/>
      <c r="WGS4293" s="1"/>
      <c r="WGT4293" s="1"/>
      <c r="WGU4293" s="1"/>
      <c r="WGV4293" s="1"/>
      <c r="WGW4293" s="1"/>
      <c r="WGX4293" s="1"/>
      <c r="WGY4293" s="1"/>
      <c r="WGZ4293" s="1"/>
      <c r="WHA4293" s="1"/>
      <c r="WHB4293" s="1"/>
      <c r="WHC4293" s="1"/>
      <c r="WHD4293" s="1"/>
      <c r="WHE4293" s="1"/>
      <c r="WHF4293" s="1"/>
      <c r="WHG4293" s="1"/>
      <c r="WHH4293" s="1"/>
      <c r="WHI4293" s="1"/>
      <c r="WHJ4293" s="1"/>
      <c r="WHK4293" s="1"/>
      <c r="WHL4293" s="1"/>
      <c r="WHM4293" s="1"/>
      <c r="WHN4293" s="1"/>
      <c r="WHO4293" s="1"/>
      <c r="WHP4293" s="1"/>
      <c r="WHQ4293" s="1"/>
      <c r="WHR4293" s="1"/>
      <c r="WHS4293" s="1"/>
      <c r="WHT4293" s="1"/>
      <c r="WHU4293" s="1"/>
      <c r="WHV4293" s="1"/>
      <c r="WHW4293" s="1"/>
      <c r="WHX4293" s="1"/>
      <c r="WHY4293" s="1"/>
      <c r="WHZ4293" s="1"/>
      <c r="WIA4293" s="1"/>
      <c r="WIB4293" s="1"/>
      <c r="WIC4293" s="1"/>
      <c r="WID4293" s="1"/>
      <c r="WIE4293" s="1"/>
      <c r="WIF4293" s="1"/>
      <c r="WIG4293" s="1"/>
      <c r="WIH4293" s="1"/>
      <c r="WII4293" s="1"/>
      <c r="WIJ4293" s="1"/>
      <c r="WIK4293" s="1"/>
      <c r="WIL4293" s="1"/>
      <c r="WIM4293" s="1"/>
      <c r="WIN4293" s="1"/>
      <c r="WIO4293" s="1"/>
      <c r="WIP4293" s="1"/>
      <c r="WIQ4293" s="1"/>
      <c r="WIR4293" s="1"/>
      <c r="WIS4293" s="1"/>
      <c r="WIT4293" s="1"/>
      <c r="WIU4293" s="1"/>
      <c r="WIV4293" s="1"/>
      <c r="WIW4293" s="1"/>
      <c r="WIX4293" s="1"/>
      <c r="WIY4293" s="1"/>
      <c r="WIZ4293" s="1"/>
      <c r="WJA4293" s="1"/>
      <c r="WJB4293" s="1"/>
      <c r="WJC4293" s="1"/>
      <c r="WJD4293" s="1"/>
      <c r="WJE4293" s="1"/>
      <c r="WJF4293" s="1"/>
      <c r="WJG4293" s="1"/>
      <c r="WJH4293" s="1"/>
      <c r="WJI4293" s="1"/>
      <c r="WJJ4293" s="1"/>
      <c r="WJK4293" s="1"/>
      <c r="WJL4293" s="1"/>
      <c r="WJM4293" s="1"/>
      <c r="WJN4293" s="1"/>
      <c r="WJO4293" s="1"/>
      <c r="WJP4293" s="1"/>
      <c r="WJQ4293" s="1"/>
      <c r="WJR4293" s="1"/>
      <c r="WJS4293" s="1"/>
      <c r="WJT4293" s="1"/>
      <c r="WJU4293" s="1"/>
      <c r="WJV4293" s="1"/>
      <c r="WJW4293" s="1"/>
      <c r="WJX4293" s="1"/>
      <c r="WJY4293" s="1"/>
      <c r="WJZ4293" s="1"/>
      <c r="WKA4293" s="1"/>
      <c r="WKB4293" s="1"/>
      <c r="WKC4293" s="1"/>
      <c r="WKD4293" s="1"/>
      <c r="WKE4293" s="1"/>
      <c r="WKF4293" s="1"/>
      <c r="WKG4293" s="1"/>
      <c r="WKH4293" s="1"/>
      <c r="WKI4293" s="1"/>
      <c r="WKJ4293" s="1"/>
      <c r="WKK4293" s="1"/>
      <c r="WKL4293" s="1"/>
      <c r="WKM4293" s="1"/>
      <c r="WKN4293" s="1"/>
      <c r="WKO4293" s="1"/>
      <c r="WKP4293" s="1"/>
      <c r="WKQ4293" s="1"/>
      <c r="WKR4293" s="1"/>
      <c r="WKS4293" s="1"/>
      <c r="WKT4293" s="1"/>
      <c r="WKU4293" s="1"/>
      <c r="WKV4293" s="1"/>
      <c r="WKW4293" s="1"/>
      <c r="WKX4293" s="1"/>
      <c r="WKY4293" s="1"/>
      <c r="WKZ4293" s="1"/>
      <c r="WLA4293" s="1"/>
      <c r="WLB4293" s="1"/>
      <c r="WLC4293" s="1"/>
      <c r="WLD4293" s="1"/>
      <c r="WLE4293" s="1"/>
      <c r="WLF4293" s="1"/>
      <c r="WLG4293" s="1"/>
      <c r="WLH4293" s="1"/>
      <c r="WLI4293" s="1"/>
      <c r="WLJ4293" s="1"/>
      <c r="WLK4293" s="1"/>
      <c r="WLL4293" s="1"/>
      <c r="WLM4293" s="1"/>
      <c r="WLN4293" s="1"/>
      <c r="WLO4293" s="1"/>
      <c r="WLP4293" s="1"/>
      <c r="WLQ4293" s="1"/>
      <c r="WLR4293" s="1"/>
      <c r="WLS4293" s="1"/>
      <c r="WLT4293" s="1"/>
      <c r="WLU4293" s="1"/>
      <c r="WLV4293" s="1"/>
      <c r="WLW4293" s="1"/>
      <c r="WLX4293" s="1"/>
      <c r="WLY4293" s="1"/>
      <c r="WLZ4293" s="1"/>
      <c r="WMA4293" s="1"/>
      <c r="WMB4293" s="1"/>
      <c r="WMC4293" s="1"/>
      <c r="WMD4293" s="1"/>
      <c r="WME4293" s="1"/>
      <c r="WMF4293" s="1"/>
      <c r="WMG4293" s="1"/>
      <c r="WMH4293" s="1"/>
      <c r="WMI4293" s="1"/>
      <c r="WMJ4293" s="1"/>
      <c r="WMK4293" s="1"/>
      <c r="WML4293" s="1"/>
      <c r="WMM4293" s="1"/>
      <c r="WMN4293" s="1"/>
      <c r="WMO4293" s="1"/>
      <c r="WMP4293" s="1"/>
      <c r="WMQ4293" s="1"/>
      <c r="WMR4293" s="1"/>
      <c r="WMS4293" s="1"/>
      <c r="WMT4293" s="1"/>
      <c r="WMU4293" s="1"/>
      <c r="WMV4293" s="1"/>
      <c r="WMW4293" s="1"/>
      <c r="WMX4293" s="1"/>
      <c r="WMY4293" s="1"/>
      <c r="WMZ4293" s="1"/>
      <c r="WNA4293" s="1"/>
      <c r="WNB4293" s="1"/>
      <c r="WNC4293" s="1"/>
      <c r="WND4293" s="1"/>
      <c r="WNE4293" s="1"/>
      <c r="WNF4293" s="1"/>
      <c r="WNG4293" s="1"/>
      <c r="WNH4293" s="1"/>
      <c r="WNI4293" s="1"/>
      <c r="WNJ4293" s="1"/>
      <c r="WNK4293" s="1"/>
      <c r="WNL4293" s="1"/>
      <c r="WNM4293" s="1"/>
      <c r="WNN4293" s="1"/>
      <c r="WNO4293" s="1"/>
      <c r="WNP4293" s="1"/>
      <c r="WNQ4293" s="1"/>
      <c r="WNR4293" s="1"/>
      <c r="WNS4293" s="1"/>
      <c r="WNT4293" s="1"/>
      <c r="WNU4293" s="1"/>
      <c r="WNV4293" s="1"/>
      <c r="WNW4293" s="1"/>
      <c r="WNX4293" s="1"/>
      <c r="WNY4293" s="1"/>
      <c r="WNZ4293" s="1"/>
      <c r="WOA4293" s="1"/>
      <c r="WOB4293" s="1"/>
      <c r="WOC4293" s="1"/>
      <c r="WOD4293" s="1"/>
      <c r="WOE4293" s="1"/>
      <c r="WOF4293" s="1"/>
      <c r="WOG4293" s="1"/>
      <c r="WOH4293" s="1"/>
      <c r="WOI4293" s="1"/>
      <c r="WOJ4293" s="1"/>
      <c r="WOK4293" s="1"/>
      <c r="WOL4293" s="1"/>
      <c r="WOM4293" s="1"/>
      <c r="WON4293" s="1"/>
      <c r="WOO4293" s="1"/>
      <c r="WOP4293" s="1"/>
      <c r="WOQ4293" s="1"/>
      <c r="WOR4293" s="1"/>
      <c r="WOS4293" s="1"/>
      <c r="WOT4293" s="1"/>
      <c r="WOU4293" s="1"/>
      <c r="WOV4293" s="1"/>
      <c r="WOW4293" s="1"/>
      <c r="WOX4293" s="1"/>
      <c r="WOY4293" s="1"/>
      <c r="WOZ4293" s="1"/>
      <c r="WPA4293" s="1"/>
      <c r="WPB4293" s="1"/>
      <c r="WPC4293" s="1"/>
      <c r="WPD4293" s="1"/>
      <c r="WPE4293" s="1"/>
      <c r="WPF4293" s="1"/>
      <c r="WPG4293" s="1"/>
      <c r="WPH4293" s="1"/>
      <c r="WPI4293" s="1"/>
      <c r="WPJ4293" s="1"/>
      <c r="WPK4293" s="1"/>
      <c r="WPL4293" s="1"/>
      <c r="WPM4293" s="1"/>
      <c r="WPN4293" s="1"/>
      <c r="WPO4293" s="1"/>
      <c r="WPP4293" s="1"/>
      <c r="WPQ4293" s="1"/>
      <c r="WPR4293" s="1"/>
      <c r="WPS4293" s="1"/>
      <c r="WPT4293" s="1"/>
      <c r="WPU4293" s="1"/>
      <c r="WPV4293" s="1"/>
      <c r="WPW4293" s="1"/>
      <c r="WPX4293" s="1"/>
      <c r="WPY4293" s="1"/>
      <c r="WPZ4293" s="1"/>
      <c r="WQA4293" s="1"/>
      <c r="WQB4293" s="1"/>
      <c r="WQC4293" s="1"/>
      <c r="WQD4293" s="1"/>
      <c r="WQE4293" s="1"/>
      <c r="WQF4293" s="1"/>
      <c r="WQG4293" s="1"/>
      <c r="WQH4293" s="1"/>
      <c r="WQI4293" s="1"/>
      <c r="WQJ4293" s="1"/>
      <c r="WQK4293" s="1"/>
      <c r="WQL4293" s="1"/>
      <c r="WQM4293" s="1"/>
      <c r="WQN4293" s="1"/>
      <c r="WQO4293" s="1"/>
      <c r="WQP4293" s="1"/>
      <c r="WQQ4293" s="1"/>
      <c r="WQR4293" s="1"/>
      <c r="WQS4293" s="1"/>
      <c r="WQT4293" s="1"/>
      <c r="WQU4293" s="1"/>
      <c r="WQV4293" s="1"/>
      <c r="WQW4293" s="1"/>
      <c r="WQX4293" s="1"/>
      <c r="WQY4293" s="1"/>
      <c r="WQZ4293" s="1"/>
      <c r="WRA4293" s="1"/>
      <c r="WRB4293" s="1"/>
      <c r="WRC4293" s="1"/>
      <c r="WRD4293" s="1"/>
      <c r="WRE4293" s="1"/>
      <c r="WRF4293" s="1"/>
      <c r="WRG4293" s="1"/>
      <c r="WRH4293" s="1"/>
      <c r="WRI4293" s="1"/>
      <c r="WRJ4293" s="1"/>
      <c r="WRK4293" s="1"/>
      <c r="WRL4293" s="1"/>
      <c r="WRM4293" s="1"/>
      <c r="WRN4293" s="1"/>
      <c r="WRO4293" s="1"/>
      <c r="WRP4293" s="1"/>
      <c r="WRQ4293" s="1"/>
      <c r="WRR4293" s="1"/>
      <c r="WRS4293" s="1"/>
      <c r="WRT4293" s="1"/>
      <c r="WRU4293" s="1"/>
      <c r="WRV4293" s="1"/>
      <c r="WRW4293" s="1"/>
      <c r="WRX4293" s="1"/>
      <c r="WRY4293" s="1"/>
      <c r="WRZ4293" s="1"/>
      <c r="WSA4293" s="1"/>
      <c r="WSB4293" s="1"/>
      <c r="WSC4293" s="1"/>
      <c r="WSD4293" s="1"/>
      <c r="WSE4293" s="1"/>
      <c r="WSF4293" s="1"/>
      <c r="WSG4293" s="1"/>
      <c r="WSH4293" s="1"/>
      <c r="WSI4293" s="1"/>
      <c r="WSJ4293" s="1"/>
      <c r="WSK4293" s="1"/>
      <c r="WSL4293" s="1"/>
      <c r="WSM4293" s="1"/>
      <c r="WSN4293" s="1"/>
      <c r="WSO4293" s="1"/>
      <c r="WSP4293" s="1"/>
      <c r="WSQ4293" s="1"/>
      <c r="WSR4293" s="1"/>
      <c r="WSS4293" s="1"/>
      <c r="WST4293" s="1"/>
      <c r="WSU4293" s="1"/>
      <c r="WSV4293" s="1"/>
      <c r="WSW4293" s="1"/>
      <c r="WSX4293" s="1"/>
      <c r="WSY4293" s="1"/>
      <c r="WSZ4293" s="1"/>
      <c r="WTA4293" s="1"/>
      <c r="WTB4293" s="1"/>
      <c r="WTC4293" s="1"/>
      <c r="WTD4293" s="1"/>
      <c r="WTE4293" s="1"/>
      <c r="WTF4293" s="1"/>
      <c r="WTG4293" s="1"/>
      <c r="WTH4293" s="1"/>
      <c r="WTI4293" s="1"/>
      <c r="WTJ4293" s="1"/>
      <c r="WTK4293" s="1"/>
      <c r="WTL4293" s="1"/>
      <c r="WTM4293" s="1"/>
      <c r="WTN4293" s="1"/>
      <c r="WTO4293" s="1"/>
      <c r="WTP4293" s="1"/>
      <c r="WTQ4293" s="1"/>
      <c r="WTR4293" s="1"/>
      <c r="WTS4293" s="1"/>
      <c r="WTT4293" s="1"/>
      <c r="WTU4293" s="1"/>
      <c r="WTV4293" s="1"/>
      <c r="WTW4293" s="1"/>
      <c r="WTX4293" s="1"/>
      <c r="WTY4293" s="1"/>
      <c r="WTZ4293" s="1"/>
      <c r="WUA4293" s="1"/>
      <c r="WUB4293" s="1"/>
      <c r="WUC4293" s="1"/>
      <c r="WUD4293" s="1"/>
      <c r="WUE4293" s="1"/>
      <c r="WUF4293" s="1"/>
      <c r="WUG4293" s="1"/>
      <c r="WUH4293" s="1"/>
      <c r="WUI4293" s="1"/>
      <c r="WUJ4293" s="1"/>
      <c r="WUK4293" s="1"/>
      <c r="WUL4293" s="1"/>
      <c r="WUM4293" s="1"/>
      <c r="WUN4293" s="1"/>
      <c r="WUO4293" s="1"/>
      <c r="WUP4293" s="1"/>
      <c r="WUQ4293" s="1"/>
      <c r="WUR4293" s="1"/>
      <c r="WUS4293" s="1"/>
      <c r="WUT4293" s="1"/>
      <c r="WUU4293" s="1"/>
      <c r="WUV4293" s="1"/>
      <c r="WUW4293" s="1"/>
      <c r="WUX4293" s="1"/>
      <c r="WUY4293" s="1"/>
      <c r="WUZ4293" s="1"/>
      <c r="WVA4293" s="1"/>
      <c r="WVB4293" s="1"/>
      <c r="WVC4293" s="1"/>
      <c r="WVD4293" s="1"/>
      <c r="WVE4293" s="1"/>
      <c r="WVF4293" s="1"/>
      <c r="WVG4293" s="1"/>
      <c r="WVH4293" s="1"/>
      <c r="WVI4293" s="1"/>
      <c r="WVJ4293" s="1"/>
      <c r="WVK4293" s="1"/>
      <c r="WVL4293" s="1"/>
      <c r="WVM4293" s="1"/>
      <c r="WVN4293" s="1"/>
      <c r="WVO4293" s="1"/>
      <c r="WVP4293" s="1"/>
      <c r="WVQ4293" s="1"/>
      <c r="WVR4293" s="1"/>
      <c r="WVS4293" s="1"/>
      <c r="WVT4293" s="1"/>
      <c r="WVU4293" s="1"/>
      <c r="WVV4293" s="1"/>
      <c r="WVW4293" s="1"/>
      <c r="WVX4293" s="1"/>
      <c r="WVY4293" s="1"/>
      <c r="WVZ4293" s="1"/>
      <c r="WWA4293" s="1"/>
      <c r="WWB4293" s="1"/>
      <c r="WWC4293" s="1"/>
      <c r="WWD4293" s="1"/>
      <c r="WWE4293" s="1"/>
      <c r="WWF4293" s="1"/>
      <c r="WWG4293" s="1"/>
      <c r="WWH4293" s="1"/>
      <c r="WWI4293" s="1"/>
      <c r="WWJ4293" s="1"/>
      <c r="WWK4293" s="1"/>
      <c r="WWL4293" s="1"/>
      <c r="WWM4293" s="1"/>
      <c r="WWN4293" s="1"/>
      <c r="WWO4293" s="1"/>
      <c r="WWP4293" s="1"/>
      <c r="WWQ4293" s="1"/>
      <c r="WWR4293" s="1"/>
      <c r="WWS4293" s="1"/>
      <c r="WWT4293" s="1"/>
      <c r="WWU4293" s="1"/>
      <c r="WWV4293" s="1"/>
      <c r="WWW4293" s="1"/>
      <c r="WWX4293" s="1"/>
      <c r="WWY4293" s="1"/>
      <c r="WWZ4293" s="1"/>
      <c r="WXA4293" s="1"/>
      <c r="WXB4293" s="1"/>
      <c r="WXC4293" s="1"/>
      <c r="WXD4293" s="1"/>
      <c r="WXE4293" s="1"/>
      <c r="WXF4293" s="1"/>
      <c r="WXG4293" s="1"/>
      <c r="WXH4293" s="1"/>
      <c r="WXI4293" s="1"/>
      <c r="WXJ4293" s="1"/>
      <c r="WXK4293" s="1"/>
      <c r="WXL4293" s="1"/>
      <c r="WXM4293" s="1"/>
      <c r="WXN4293" s="1"/>
      <c r="WXO4293" s="1"/>
      <c r="WXP4293" s="1"/>
      <c r="WXQ4293" s="1"/>
      <c r="WXR4293" s="1"/>
      <c r="WXS4293" s="1"/>
      <c r="WXT4293" s="1"/>
      <c r="WXU4293" s="1"/>
      <c r="WXV4293" s="1"/>
      <c r="WXW4293" s="1"/>
      <c r="WXX4293" s="1"/>
      <c r="WXY4293" s="1"/>
      <c r="WXZ4293" s="1"/>
      <c r="WYA4293" s="1"/>
      <c r="WYB4293" s="1"/>
      <c r="WYC4293" s="1"/>
      <c r="WYD4293" s="1"/>
      <c r="WYE4293" s="1"/>
      <c r="WYF4293" s="1"/>
      <c r="WYG4293" s="1"/>
      <c r="WYH4293" s="1"/>
      <c r="WYI4293" s="1"/>
      <c r="WYJ4293" s="1"/>
      <c r="WYK4293" s="1"/>
      <c r="WYL4293" s="1"/>
      <c r="WYM4293" s="1"/>
      <c r="WYN4293" s="1"/>
      <c r="WYO4293" s="1"/>
      <c r="WYP4293" s="1"/>
      <c r="WYQ4293" s="1"/>
      <c r="WYR4293" s="1"/>
      <c r="WYS4293" s="1"/>
      <c r="WYT4293" s="1"/>
      <c r="WYU4293" s="1"/>
      <c r="WYV4293" s="1"/>
      <c r="WYW4293" s="1"/>
      <c r="WYX4293" s="1"/>
      <c r="WYY4293" s="1"/>
      <c r="WYZ4293" s="1"/>
      <c r="WZA4293" s="1"/>
      <c r="WZB4293" s="1"/>
      <c r="WZC4293" s="1"/>
      <c r="WZD4293" s="1"/>
      <c r="WZE4293" s="1"/>
      <c r="WZF4293" s="1"/>
      <c r="WZG4293" s="1"/>
      <c r="WZH4293" s="1"/>
      <c r="WZI4293" s="1"/>
      <c r="WZJ4293" s="1"/>
      <c r="WZK4293" s="1"/>
      <c r="WZL4293" s="1"/>
      <c r="WZM4293" s="1"/>
      <c r="WZN4293" s="1"/>
      <c r="WZO4293" s="1"/>
      <c r="WZP4293" s="1"/>
      <c r="WZQ4293" s="1"/>
      <c r="WZR4293" s="1"/>
      <c r="WZS4293" s="1"/>
      <c r="WZT4293" s="1"/>
      <c r="WZU4293" s="1"/>
      <c r="WZV4293" s="1"/>
      <c r="WZW4293" s="1"/>
      <c r="WZX4293" s="1"/>
      <c r="WZY4293" s="1"/>
      <c r="WZZ4293" s="1"/>
      <c r="XAA4293" s="1"/>
      <c r="XAB4293" s="1"/>
      <c r="XAC4293" s="1"/>
      <c r="XAD4293" s="1"/>
      <c r="XAE4293" s="1"/>
      <c r="XAF4293" s="1"/>
      <c r="XAG4293" s="1"/>
      <c r="XAH4293" s="1"/>
      <c r="XAI4293" s="1"/>
      <c r="XAJ4293" s="1"/>
      <c r="XAK4293" s="1"/>
      <c r="XAL4293" s="1"/>
      <c r="XAM4293" s="1"/>
      <c r="XAN4293" s="1"/>
      <c r="XAO4293" s="1"/>
      <c r="XAP4293" s="1"/>
      <c r="XAQ4293" s="1"/>
      <c r="XAR4293" s="1"/>
      <c r="XAS4293" s="1"/>
      <c r="XAT4293" s="1"/>
      <c r="XAU4293" s="1"/>
      <c r="XAV4293" s="1"/>
      <c r="XAW4293" s="1"/>
      <c r="XAX4293" s="1"/>
      <c r="XAY4293" s="1"/>
      <c r="XAZ4293" s="1"/>
      <c r="XBA4293" s="1"/>
      <c r="XBB4293" s="1"/>
      <c r="XBC4293" s="1"/>
      <c r="XBD4293" s="1"/>
      <c r="XBE4293" s="1"/>
      <c r="XBF4293" s="1"/>
      <c r="XBG4293" s="1"/>
      <c r="XBH4293" s="1"/>
      <c r="XBI4293" s="1"/>
      <c r="XBJ4293" s="1"/>
      <c r="XBK4293" s="1"/>
      <c r="XBL4293" s="1"/>
      <c r="XBM4293" s="1"/>
      <c r="XBN4293" s="1"/>
      <c r="XBO4293" s="1"/>
      <c r="XBP4293" s="1"/>
      <c r="XBQ4293" s="1"/>
      <c r="XBR4293" s="1"/>
      <c r="XBS4293" s="1"/>
      <c r="XBT4293" s="1"/>
      <c r="XBU4293" s="1"/>
      <c r="XBV4293" s="1"/>
      <c r="XBW4293" s="1"/>
      <c r="XBX4293" s="1"/>
      <c r="XBY4293" s="1"/>
      <c r="XBZ4293" s="1"/>
      <c r="XCA4293" s="1"/>
      <c r="XCB4293" s="1"/>
      <c r="XCC4293" s="1"/>
      <c r="XCD4293" s="1"/>
      <c r="XCE4293" s="1"/>
      <c r="XCF4293" s="1"/>
      <c r="XCG4293" s="1"/>
      <c r="XCH4293" s="1"/>
      <c r="XCI4293" s="1"/>
      <c r="XCJ4293" s="1"/>
      <c r="XCK4293" s="1"/>
      <c r="XCL4293" s="1"/>
      <c r="XCM4293" s="1"/>
      <c r="XCN4293" s="1"/>
      <c r="XCO4293" s="1"/>
      <c r="XCP4293" s="1"/>
      <c r="XCQ4293" s="1"/>
      <c r="XCR4293" s="1"/>
      <c r="XCS4293" s="1"/>
      <c r="XCT4293" s="1"/>
      <c r="XCU4293" s="1"/>
      <c r="XCV4293" s="1"/>
      <c r="XCW4293" s="1"/>
      <c r="XCX4293" s="1"/>
      <c r="XCY4293" s="1"/>
      <c r="XCZ4293" s="1"/>
      <c r="XDA4293" s="1"/>
      <c r="XDB4293" s="1"/>
      <c r="XDC4293" s="1"/>
      <c r="XDD4293" s="1"/>
      <c r="XDE4293" s="1"/>
      <c r="XDF4293" s="1"/>
      <c r="XDG4293" s="1"/>
      <c r="XDH4293" s="1"/>
      <c r="XDI4293" s="1"/>
      <c r="XDJ4293" s="1"/>
      <c r="XDK4293" s="1"/>
      <c r="XDL4293" s="1"/>
      <c r="XDM4293" s="1"/>
      <c r="XDN4293" s="1"/>
      <c r="XDO4293" s="1"/>
      <c r="XDP4293" s="1"/>
      <c r="XDQ4293" s="1"/>
      <c r="XDR4293" s="1"/>
      <c r="XDS4293" s="1"/>
      <c r="XDT4293" s="1"/>
      <c r="XDU4293" s="1"/>
      <c r="XDV4293" s="1"/>
      <c r="XDW4293" s="1"/>
      <c r="XDX4293" s="1"/>
      <c r="XDY4293" s="1"/>
      <c r="XDZ4293" s="1"/>
      <c r="XEA4293" s="1"/>
      <c r="XEB4293" s="1"/>
      <c r="XEC4293" s="1"/>
      <c r="XED4293" s="1"/>
      <c r="XEE4293" s="1"/>
      <c r="XEF4293" s="1"/>
      <c r="XEG4293" s="1"/>
      <c r="XEH4293" s="1"/>
      <c r="XEI4293" s="1"/>
      <c r="XEJ4293" s="1"/>
      <c r="XEK4293" s="1"/>
      <c r="XEL4293" s="1"/>
      <c r="XEM4293" s="1"/>
      <c r="XEN4293" s="1"/>
      <c r="XEO4293" s="1"/>
      <c r="XEP4293" s="1"/>
      <c r="XEQ4293" s="1"/>
      <c r="XER4293" s="1"/>
      <c r="XES4293" s="1"/>
      <c r="XET4293" s="1"/>
      <c r="XEU4293" s="1"/>
      <c r="XEV4293" s="1"/>
      <c r="XEW4293" s="1"/>
      <c r="XEX4293" s="1"/>
      <c r="XEY4293" s="1"/>
      <c r="XEZ4293" s="1"/>
      <c r="XFA4293" s="1"/>
      <c r="XFB4293" s="1"/>
      <c r="XFC4293" s="1"/>
    </row>
    <row r="4294" spans="1:16383" ht="12.75" x14ac:dyDescent="0.2">
      <c r="A4294" s="23">
        <v>16</v>
      </c>
      <c r="B4294" s="15" t="s">
        <v>544</v>
      </c>
      <c r="C4294" s="20" t="s">
        <v>20</v>
      </c>
      <c r="D4294" s="14" t="s">
        <v>21</v>
      </c>
      <c r="E4294" s="14" t="s">
        <v>22</v>
      </c>
      <c r="F4294" s="14" t="s">
        <v>23</v>
      </c>
      <c r="G4294" s="14" t="s">
        <v>543</v>
      </c>
      <c r="H4294" s="14" t="s">
        <v>24</v>
      </c>
      <c r="I4294" s="14" t="s">
        <v>25</v>
      </c>
      <c r="J4294" s="14" t="s">
        <v>41</v>
      </c>
      <c r="K4294" s="14" t="s">
        <v>23</v>
      </c>
      <c r="L4294" s="21" t="s">
        <v>187</v>
      </c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  <c r="AA4294" s="1"/>
      <c r="AB4294" s="1"/>
      <c r="AC4294" s="1"/>
      <c r="AD4294" s="1"/>
      <c r="AE4294" s="1"/>
      <c r="AF4294" s="1"/>
      <c r="AG4294" s="1"/>
      <c r="AH4294" s="1"/>
      <c r="AI4294" s="1"/>
      <c r="AJ4294" s="1"/>
      <c r="AK4294" s="1"/>
      <c r="AL4294" s="1"/>
      <c r="AM4294" s="1"/>
      <c r="AN4294" s="1"/>
      <c r="AO4294" s="1"/>
      <c r="AP4294" s="1"/>
      <c r="AQ4294" s="1"/>
      <c r="AR4294" s="1"/>
      <c r="AS4294" s="1"/>
      <c r="AT4294" s="1"/>
      <c r="AU4294" s="1"/>
      <c r="AV4294" s="1"/>
      <c r="AW4294" s="1"/>
      <c r="AX4294" s="1"/>
      <c r="AY4294" s="1"/>
      <c r="AZ4294" s="1"/>
      <c r="BA4294" s="1"/>
      <c r="BB4294" s="1"/>
      <c r="BC4294" s="1"/>
      <c r="BD4294" s="1"/>
      <c r="BE4294" s="1"/>
      <c r="BF4294" s="1"/>
      <c r="BG4294" s="1"/>
      <c r="BH4294" s="1"/>
      <c r="BI4294" s="1"/>
      <c r="BJ4294" s="1"/>
      <c r="BK4294" s="1"/>
      <c r="BL4294" s="1"/>
      <c r="BM4294" s="1"/>
      <c r="BN4294" s="1"/>
      <c r="BO4294" s="1"/>
      <c r="BP4294" s="1"/>
      <c r="BQ4294" s="1"/>
      <c r="BR4294" s="1"/>
      <c r="BS4294" s="1"/>
      <c r="BT4294" s="1"/>
      <c r="BU4294" s="1"/>
      <c r="BV4294" s="1"/>
      <c r="BW4294" s="1"/>
      <c r="BX4294" s="1"/>
      <c r="BY4294" s="1"/>
      <c r="BZ4294" s="1"/>
      <c r="CA4294" s="1"/>
      <c r="CB4294" s="1"/>
      <c r="CC4294" s="1"/>
      <c r="CD4294" s="1"/>
      <c r="CE4294" s="1"/>
      <c r="CF4294" s="1"/>
      <c r="CG4294" s="1"/>
      <c r="CH4294" s="1"/>
      <c r="CI4294" s="1"/>
      <c r="CJ4294" s="1"/>
      <c r="CK4294" s="1"/>
      <c r="CL4294" s="1"/>
      <c r="CM4294" s="1"/>
      <c r="CN4294" s="1"/>
      <c r="CO4294" s="1"/>
      <c r="CP4294" s="1"/>
      <c r="CQ4294" s="1"/>
      <c r="CR4294" s="1"/>
      <c r="CS4294" s="1"/>
      <c r="CT4294" s="1"/>
      <c r="CU4294" s="1"/>
      <c r="CV4294" s="1"/>
      <c r="CW4294" s="1"/>
      <c r="CX4294" s="1"/>
      <c r="CY4294" s="1"/>
      <c r="CZ4294" s="1"/>
      <c r="DA4294" s="1"/>
      <c r="DB4294" s="1"/>
      <c r="DC4294" s="1"/>
      <c r="DD4294" s="1"/>
      <c r="DE4294" s="1"/>
      <c r="DF4294" s="1"/>
      <c r="DG4294" s="1"/>
      <c r="DH4294" s="1"/>
      <c r="DI4294" s="1"/>
      <c r="DJ4294" s="1"/>
      <c r="DK4294" s="1"/>
      <c r="DL4294" s="1"/>
      <c r="DM4294" s="1"/>
      <c r="DN4294" s="1"/>
      <c r="DO4294" s="1"/>
      <c r="DP4294" s="1"/>
      <c r="DQ4294" s="1"/>
      <c r="DR4294" s="1"/>
      <c r="DS4294" s="1"/>
      <c r="DT4294" s="1"/>
      <c r="DU4294" s="1"/>
      <c r="DV4294" s="1"/>
      <c r="DW4294" s="1"/>
      <c r="DX4294" s="1"/>
      <c r="DY4294" s="1"/>
      <c r="DZ4294" s="1"/>
      <c r="EA4294" s="1"/>
      <c r="EB4294" s="1"/>
      <c r="EC4294" s="1"/>
      <c r="ED4294" s="1"/>
      <c r="EE4294" s="1"/>
      <c r="EF4294" s="1"/>
      <c r="EG4294" s="1"/>
      <c r="EH4294" s="1"/>
      <c r="EI4294" s="1"/>
      <c r="EJ4294" s="1"/>
      <c r="EK4294" s="1"/>
      <c r="EL4294" s="1"/>
      <c r="EM4294" s="1"/>
      <c r="EN4294" s="1"/>
      <c r="EO4294" s="1"/>
      <c r="EP4294" s="1"/>
      <c r="EQ4294" s="1"/>
      <c r="ER4294" s="1"/>
      <c r="ES4294" s="1"/>
      <c r="ET4294" s="1"/>
      <c r="EU4294" s="1"/>
      <c r="EV4294" s="1"/>
      <c r="EW4294" s="1"/>
      <c r="EX4294" s="1"/>
      <c r="EY4294" s="1"/>
      <c r="EZ4294" s="1"/>
      <c r="FA4294" s="1"/>
      <c r="FB4294" s="1"/>
      <c r="FC4294" s="1"/>
      <c r="FD4294" s="1"/>
      <c r="FE4294" s="1"/>
      <c r="FF4294" s="1"/>
      <c r="FG4294" s="1"/>
      <c r="FH4294" s="1"/>
      <c r="FI4294" s="1"/>
      <c r="FJ4294" s="1"/>
      <c r="FK4294" s="1"/>
      <c r="FL4294" s="1"/>
      <c r="FM4294" s="1"/>
      <c r="FN4294" s="1"/>
      <c r="FO4294" s="1"/>
      <c r="FP4294" s="1"/>
      <c r="FQ4294" s="1"/>
      <c r="FR4294" s="1"/>
      <c r="FS4294" s="1"/>
      <c r="FT4294" s="1"/>
      <c r="FU4294" s="1"/>
      <c r="FV4294" s="1"/>
      <c r="FW4294" s="1"/>
      <c r="FX4294" s="1"/>
      <c r="FY4294" s="1"/>
      <c r="FZ4294" s="1"/>
      <c r="GA4294" s="1"/>
      <c r="GB4294" s="1"/>
      <c r="GC4294" s="1"/>
      <c r="GD4294" s="1"/>
      <c r="GE4294" s="1"/>
      <c r="GF4294" s="1"/>
      <c r="GG4294" s="1"/>
      <c r="GH4294" s="1"/>
      <c r="GI4294" s="1"/>
      <c r="GJ4294" s="1"/>
      <c r="GK4294" s="1"/>
      <c r="GL4294" s="1"/>
      <c r="GM4294" s="1"/>
      <c r="GN4294" s="1"/>
      <c r="GO4294" s="1"/>
      <c r="GP4294" s="1"/>
      <c r="GQ4294" s="1"/>
      <c r="GR4294" s="1"/>
      <c r="GS4294" s="1"/>
      <c r="GT4294" s="1"/>
      <c r="GU4294" s="1"/>
      <c r="GV4294" s="1"/>
      <c r="GW4294" s="1"/>
      <c r="GX4294" s="1"/>
      <c r="GY4294" s="1"/>
      <c r="GZ4294" s="1"/>
      <c r="HA4294" s="1"/>
      <c r="HB4294" s="1"/>
      <c r="HC4294" s="1"/>
      <c r="HD4294" s="1"/>
      <c r="HE4294" s="1"/>
      <c r="HF4294" s="1"/>
      <c r="HG4294" s="1"/>
      <c r="HH4294" s="1"/>
      <c r="HI4294" s="1"/>
      <c r="HJ4294" s="1"/>
      <c r="HK4294" s="1"/>
      <c r="HL4294" s="1"/>
      <c r="HM4294" s="1"/>
      <c r="HN4294" s="1"/>
      <c r="HO4294" s="1"/>
      <c r="HP4294" s="1"/>
      <c r="HQ4294" s="1"/>
      <c r="HR4294" s="1"/>
      <c r="HS4294" s="1"/>
      <c r="HT4294" s="1"/>
      <c r="HU4294" s="1"/>
      <c r="HV4294" s="1"/>
      <c r="HW4294" s="1"/>
      <c r="HX4294" s="1"/>
      <c r="HY4294" s="1"/>
      <c r="HZ4294" s="1"/>
      <c r="IA4294" s="1"/>
      <c r="IB4294" s="1"/>
      <c r="IC4294" s="1"/>
      <c r="ID4294" s="1"/>
      <c r="IE4294" s="1"/>
      <c r="IF4294" s="1"/>
      <c r="IG4294" s="1"/>
      <c r="IH4294" s="1"/>
      <c r="II4294" s="1"/>
      <c r="IJ4294" s="1"/>
      <c r="IK4294" s="1"/>
      <c r="IL4294" s="1"/>
      <c r="IM4294" s="1"/>
      <c r="IN4294" s="1"/>
      <c r="IO4294" s="1"/>
      <c r="IP4294" s="1"/>
      <c r="IQ4294" s="1"/>
      <c r="IR4294" s="1"/>
      <c r="IS4294" s="1"/>
      <c r="IT4294" s="1"/>
      <c r="IU4294" s="1"/>
      <c r="IV4294" s="1"/>
      <c r="IW4294" s="1"/>
      <c r="IX4294" s="1"/>
      <c r="IY4294" s="1"/>
      <c r="IZ4294" s="1"/>
      <c r="JA4294" s="1"/>
      <c r="JB4294" s="1"/>
      <c r="JC4294" s="1"/>
      <c r="JD4294" s="1"/>
      <c r="JE4294" s="1"/>
      <c r="JF4294" s="1"/>
      <c r="JG4294" s="1"/>
      <c r="JH4294" s="1"/>
      <c r="JI4294" s="1"/>
      <c r="JJ4294" s="1"/>
      <c r="JK4294" s="1"/>
      <c r="JL4294" s="1"/>
      <c r="JM4294" s="1"/>
      <c r="JN4294" s="1"/>
      <c r="JO4294" s="1"/>
      <c r="JP4294" s="1"/>
      <c r="JQ4294" s="1"/>
      <c r="JR4294" s="1"/>
      <c r="JS4294" s="1"/>
      <c r="JT4294" s="1"/>
      <c r="JU4294" s="1"/>
      <c r="JV4294" s="1"/>
      <c r="JW4294" s="1"/>
      <c r="JX4294" s="1"/>
      <c r="JY4294" s="1"/>
      <c r="JZ4294" s="1"/>
      <c r="KA4294" s="1"/>
      <c r="KB4294" s="1"/>
      <c r="KC4294" s="1"/>
      <c r="KD4294" s="1"/>
      <c r="KE4294" s="1"/>
      <c r="KF4294" s="1"/>
      <c r="KG4294" s="1"/>
      <c r="KH4294" s="1"/>
      <c r="KI4294" s="1"/>
      <c r="KJ4294" s="1"/>
      <c r="KK4294" s="1"/>
      <c r="KL4294" s="1"/>
      <c r="KM4294" s="1"/>
      <c r="KN4294" s="1"/>
      <c r="KO4294" s="1"/>
      <c r="KP4294" s="1"/>
      <c r="KQ4294" s="1"/>
      <c r="KR4294" s="1"/>
      <c r="KS4294" s="1"/>
      <c r="KT4294" s="1"/>
      <c r="KU4294" s="1"/>
      <c r="KV4294" s="1"/>
      <c r="KW4294" s="1"/>
      <c r="KX4294" s="1"/>
      <c r="KY4294" s="1"/>
      <c r="KZ4294" s="1"/>
      <c r="LA4294" s="1"/>
      <c r="LB4294" s="1"/>
      <c r="LC4294" s="1"/>
      <c r="LD4294" s="1"/>
      <c r="LE4294" s="1"/>
      <c r="LF4294" s="1"/>
      <c r="LG4294" s="1"/>
      <c r="LH4294" s="1"/>
      <c r="LI4294" s="1"/>
      <c r="LJ4294" s="1"/>
      <c r="LK4294" s="1"/>
      <c r="LL4294" s="1"/>
      <c r="LM4294" s="1"/>
      <c r="LN4294" s="1"/>
      <c r="LO4294" s="1"/>
      <c r="LP4294" s="1"/>
      <c r="LQ4294" s="1"/>
      <c r="LR4294" s="1"/>
      <c r="LS4294" s="1"/>
      <c r="LT4294" s="1"/>
      <c r="LU4294" s="1"/>
      <c r="LV4294" s="1"/>
      <c r="LW4294" s="1"/>
      <c r="LX4294" s="1"/>
      <c r="LY4294" s="1"/>
      <c r="LZ4294" s="1"/>
      <c r="MA4294" s="1"/>
      <c r="MB4294" s="1"/>
      <c r="MC4294" s="1"/>
      <c r="MD4294" s="1"/>
      <c r="ME4294" s="1"/>
      <c r="MF4294" s="1"/>
      <c r="MG4294" s="1"/>
      <c r="MH4294" s="1"/>
      <c r="MI4294" s="1"/>
      <c r="MJ4294" s="1"/>
      <c r="MK4294" s="1"/>
      <c r="ML4294" s="1"/>
      <c r="MM4294" s="1"/>
      <c r="MN4294" s="1"/>
      <c r="MO4294" s="1"/>
      <c r="MP4294" s="1"/>
      <c r="MQ4294" s="1"/>
      <c r="MR4294" s="1"/>
      <c r="MS4294" s="1"/>
      <c r="MT4294" s="1"/>
      <c r="MU4294" s="1"/>
      <c r="MV4294" s="1"/>
      <c r="MW4294" s="1"/>
      <c r="MX4294" s="1"/>
      <c r="MY4294" s="1"/>
      <c r="MZ4294" s="1"/>
      <c r="NA4294" s="1"/>
      <c r="NB4294" s="1"/>
      <c r="NC4294" s="1"/>
      <c r="ND4294" s="1"/>
      <c r="NE4294" s="1"/>
      <c r="NF4294" s="1"/>
      <c r="NG4294" s="1"/>
      <c r="NH4294" s="1"/>
      <c r="NI4294" s="1"/>
      <c r="NJ4294" s="1"/>
      <c r="NK4294" s="1"/>
      <c r="NL4294" s="1"/>
      <c r="NM4294" s="1"/>
      <c r="NN4294" s="1"/>
      <c r="NO4294" s="1"/>
      <c r="NP4294" s="1"/>
      <c r="NQ4294" s="1"/>
      <c r="NR4294" s="1"/>
      <c r="NS4294" s="1"/>
      <c r="NT4294" s="1"/>
      <c r="NU4294" s="1"/>
      <c r="NV4294" s="1"/>
      <c r="NW4294" s="1"/>
      <c r="NX4294" s="1"/>
      <c r="NY4294" s="1"/>
      <c r="NZ4294" s="1"/>
      <c r="OA4294" s="1"/>
      <c r="OB4294" s="1"/>
      <c r="OC4294" s="1"/>
      <c r="OD4294" s="1"/>
      <c r="OE4294" s="1"/>
      <c r="OF4294" s="1"/>
      <c r="OG4294" s="1"/>
      <c r="OH4294" s="1"/>
      <c r="OI4294" s="1"/>
      <c r="OJ4294" s="1"/>
      <c r="OK4294" s="1"/>
      <c r="OL4294" s="1"/>
      <c r="OM4294" s="1"/>
      <c r="ON4294" s="1"/>
      <c r="OO4294" s="1"/>
      <c r="OP4294" s="1"/>
      <c r="OQ4294" s="1"/>
      <c r="OR4294" s="1"/>
      <c r="OS4294" s="1"/>
      <c r="OT4294" s="1"/>
      <c r="OU4294" s="1"/>
      <c r="OV4294" s="1"/>
      <c r="OW4294" s="1"/>
      <c r="OX4294" s="1"/>
      <c r="OY4294" s="1"/>
      <c r="OZ4294" s="1"/>
      <c r="PA4294" s="1"/>
      <c r="PB4294" s="1"/>
      <c r="PC4294" s="1"/>
      <c r="PD4294" s="1"/>
      <c r="PE4294" s="1"/>
      <c r="PF4294" s="1"/>
      <c r="PG4294" s="1"/>
      <c r="PH4294" s="1"/>
      <c r="PI4294" s="1"/>
      <c r="PJ4294" s="1"/>
      <c r="PK4294" s="1"/>
      <c r="PL4294" s="1"/>
      <c r="PM4294" s="1"/>
      <c r="PN4294" s="1"/>
      <c r="PO4294" s="1"/>
      <c r="PP4294" s="1"/>
      <c r="PQ4294" s="1"/>
      <c r="PR4294" s="1"/>
      <c r="PS4294" s="1"/>
      <c r="PT4294" s="1"/>
      <c r="PU4294" s="1"/>
      <c r="PV4294" s="1"/>
      <c r="PW4294" s="1"/>
      <c r="PX4294" s="1"/>
      <c r="PY4294" s="1"/>
      <c r="PZ4294" s="1"/>
      <c r="QA4294" s="1"/>
      <c r="QB4294" s="1"/>
      <c r="QC4294" s="1"/>
      <c r="QD4294" s="1"/>
      <c r="QE4294" s="1"/>
      <c r="QF4294" s="1"/>
      <c r="QG4294" s="1"/>
      <c r="QH4294" s="1"/>
      <c r="QI4294" s="1"/>
      <c r="QJ4294" s="1"/>
      <c r="QK4294" s="1"/>
      <c r="QL4294" s="1"/>
      <c r="QM4294" s="1"/>
      <c r="QN4294" s="1"/>
      <c r="QO4294" s="1"/>
      <c r="QP4294" s="1"/>
      <c r="QQ4294" s="1"/>
      <c r="QR4294" s="1"/>
      <c r="QS4294" s="1"/>
      <c r="QT4294" s="1"/>
      <c r="QU4294" s="1"/>
      <c r="QV4294" s="1"/>
      <c r="QW4294" s="1"/>
      <c r="QX4294" s="1"/>
      <c r="QY4294" s="1"/>
      <c r="QZ4294" s="1"/>
      <c r="RA4294" s="1"/>
      <c r="RB4294" s="1"/>
      <c r="RC4294" s="1"/>
      <c r="RD4294" s="1"/>
      <c r="RE4294" s="1"/>
      <c r="RF4294" s="1"/>
      <c r="RG4294" s="1"/>
      <c r="RH4294" s="1"/>
      <c r="RI4294" s="1"/>
      <c r="RJ4294" s="1"/>
      <c r="RK4294" s="1"/>
      <c r="RL4294" s="1"/>
      <c r="RM4294" s="1"/>
      <c r="RN4294" s="1"/>
      <c r="RO4294" s="1"/>
      <c r="RP4294" s="1"/>
      <c r="RQ4294" s="1"/>
      <c r="RR4294" s="1"/>
      <c r="RS4294" s="1"/>
      <c r="RT4294" s="1"/>
      <c r="RU4294" s="1"/>
      <c r="RV4294" s="1"/>
      <c r="RW4294" s="1"/>
      <c r="RX4294" s="1"/>
      <c r="RY4294" s="1"/>
      <c r="RZ4294" s="1"/>
      <c r="SA4294" s="1"/>
      <c r="SB4294" s="1"/>
      <c r="SC4294" s="1"/>
      <c r="SD4294" s="1"/>
      <c r="SE4294" s="1"/>
      <c r="SF4294" s="1"/>
      <c r="SG4294" s="1"/>
      <c r="SH4294" s="1"/>
      <c r="SI4294" s="1"/>
      <c r="SJ4294" s="1"/>
      <c r="SK4294" s="1"/>
      <c r="SL4294" s="1"/>
      <c r="SM4294" s="1"/>
      <c r="SN4294" s="1"/>
      <c r="SO4294" s="1"/>
      <c r="SP4294" s="1"/>
      <c r="SQ4294" s="1"/>
      <c r="SR4294" s="1"/>
      <c r="SS4294" s="1"/>
      <c r="ST4294" s="1"/>
      <c r="SU4294" s="1"/>
      <c r="SV4294" s="1"/>
      <c r="SW4294" s="1"/>
      <c r="SX4294" s="1"/>
      <c r="SY4294" s="1"/>
      <c r="SZ4294" s="1"/>
      <c r="TA4294" s="1"/>
      <c r="TB4294" s="1"/>
      <c r="TC4294" s="1"/>
      <c r="TD4294" s="1"/>
      <c r="TE4294" s="1"/>
      <c r="TF4294" s="1"/>
      <c r="TG4294" s="1"/>
      <c r="TH4294" s="1"/>
      <c r="TI4294" s="1"/>
      <c r="TJ4294" s="1"/>
      <c r="TK4294" s="1"/>
      <c r="TL4294" s="1"/>
      <c r="TM4294" s="1"/>
      <c r="TN4294" s="1"/>
      <c r="TO4294" s="1"/>
      <c r="TP4294" s="1"/>
      <c r="TQ4294" s="1"/>
      <c r="TR4294" s="1"/>
      <c r="TS4294" s="1"/>
      <c r="TT4294" s="1"/>
      <c r="TU4294" s="1"/>
      <c r="TV4294" s="1"/>
      <c r="TW4294" s="1"/>
      <c r="TX4294" s="1"/>
      <c r="TY4294" s="1"/>
      <c r="TZ4294" s="1"/>
      <c r="UA4294" s="1"/>
      <c r="UB4294" s="1"/>
      <c r="UC4294" s="1"/>
      <c r="UD4294" s="1"/>
      <c r="UE4294" s="1"/>
      <c r="UF4294" s="1"/>
      <c r="UG4294" s="1"/>
      <c r="UH4294" s="1"/>
      <c r="UI4294" s="1"/>
      <c r="UJ4294" s="1"/>
      <c r="UK4294" s="1"/>
      <c r="UL4294" s="1"/>
      <c r="UM4294" s="1"/>
      <c r="UN4294" s="1"/>
      <c r="UO4294" s="1"/>
      <c r="UP4294" s="1"/>
      <c r="UQ4294" s="1"/>
      <c r="UR4294" s="1"/>
      <c r="US4294" s="1"/>
      <c r="UT4294" s="1"/>
      <c r="UU4294" s="1"/>
      <c r="UV4294" s="1"/>
      <c r="UW4294" s="1"/>
      <c r="UX4294" s="1"/>
      <c r="UY4294" s="1"/>
      <c r="UZ4294" s="1"/>
      <c r="VA4294" s="1"/>
      <c r="VB4294" s="1"/>
      <c r="VC4294" s="1"/>
      <c r="VD4294" s="1"/>
      <c r="VE4294" s="1"/>
      <c r="VF4294" s="1"/>
      <c r="VG4294" s="1"/>
      <c r="VH4294" s="1"/>
      <c r="VI4294" s="1"/>
      <c r="VJ4294" s="1"/>
      <c r="VK4294" s="1"/>
      <c r="VL4294" s="1"/>
      <c r="VM4294" s="1"/>
      <c r="VN4294" s="1"/>
      <c r="VO4294" s="1"/>
      <c r="VP4294" s="1"/>
      <c r="VQ4294" s="1"/>
      <c r="VR4294" s="1"/>
      <c r="VS4294" s="1"/>
      <c r="VT4294" s="1"/>
      <c r="VU4294" s="1"/>
      <c r="VV4294" s="1"/>
      <c r="VW4294" s="1"/>
      <c r="VX4294" s="1"/>
      <c r="VY4294" s="1"/>
      <c r="VZ4294" s="1"/>
      <c r="WA4294" s="1"/>
      <c r="WB4294" s="1"/>
      <c r="WC4294" s="1"/>
      <c r="WD4294" s="1"/>
      <c r="WE4294" s="1"/>
      <c r="WF4294" s="1"/>
      <c r="WG4294" s="1"/>
      <c r="WH4294" s="1"/>
      <c r="WI4294" s="1"/>
      <c r="WJ4294" s="1"/>
      <c r="WK4294" s="1"/>
      <c r="WL4294" s="1"/>
      <c r="WM4294" s="1"/>
      <c r="WN4294" s="1"/>
      <c r="WO4294" s="1"/>
      <c r="WP4294" s="1"/>
      <c r="WQ4294" s="1"/>
      <c r="WR4294" s="1"/>
      <c r="WS4294" s="1"/>
      <c r="WT4294" s="1"/>
      <c r="WU4294" s="1"/>
      <c r="WV4294" s="1"/>
      <c r="WW4294" s="1"/>
      <c r="WX4294" s="1"/>
      <c r="WY4294" s="1"/>
      <c r="WZ4294" s="1"/>
      <c r="XA4294" s="1"/>
      <c r="XB4294" s="1"/>
      <c r="XC4294" s="1"/>
      <c r="XD4294" s="1"/>
      <c r="XE4294" s="1"/>
      <c r="XF4294" s="1"/>
      <c r="XG4294" s="1"/>
      <c r="XH4294" s="1"/>
      <c r="XI4294" s="1"/>
      <c r="XJ4294" s="1"/>
      <c r="XK4294" s="1"/>
      <c r="XL4294" s="1"/>
      <c r="XM4294" s="1"/>
      <c r="XN4294" s="1"/>
      <c r="XO4294" s="1"/>
      <c r="XP4294" s="1"/>
      <c r="XQ4294" s="1"/>
      <c r="XR4294" s="1"/>
      <c r="XS4294" s="1"/>
      <c r="XT4294" s="1"/>
      <c r="XU4294" s="1"/>
      <c r="XV4294" s="1"/>
      <c r="XW4294" s="1"/>
      <c r="XX4294" s="1"/>
      <c r="XY4294" s="1"/>
      <c r="XZ4294" s="1"/>
      <c r="YA4294" s="1"/>
      <c r="YB4294" s="1"/>
      <c r="YC4294" s="1"/>
      <c r="YD4294" s="1"/>
      <c r="YE4294" s="1"/>
      <c r="YF4294" s="1"/>
      <c r="YG4294" s="1"/>
      <c r="YH4294" s="1"/>
      <c r="YI4294" s="1"/>
      <c r="YJ4294" s="1"/>
      <c r="YK4294" s="1"/>
      <c r="YL4294" s="1"/>
      <c r="YM4294" s="1"/>
      <c r="YN4294" s="1"/>
      <c r="YO4294" s="1"/>
      <c r="YP4294" s="1"/>
      <c r="YQ4294" s="1"/>
      <c r="YR4294" s="1"/>
      <c r="YS4294" s="1"/>
      <c r="YT4294" s="1"/>
      <c r="YU4294" s="1"/>
      <c r="YV4294" s="1"/>
      <c r="YW4294" s="1"/>
      <c r="YX4294" s="1"/>
      <c r="YY4294" s="1"/>
      <c r="YZ4294" s="1"/>
      <c r="ZA4294" s="1"/>
      <c r="ZB4294" s="1"/>
      <c r="ZC4294" s="1"/>
      <c r="ZD4294" s="1"/>
      <c r="ZE4294" s="1"/>
      <c r="ZF4294" s="1"/>
      <c r="ZG4294" s="1"/>
      <c r="ZH4294" s="1"/>
      <c r="ZI4294" s="1"/>
      <c r="ZJ4294" s="1"/>
      <c r="ZK4294" s="1"/>
      <c r="ZL4294" s="1"/>
      <c r="ZM4294" s="1"/>
      <c r="ZN4294" s="1"/>
      <c r="ZO4294" s="1"/>
      <c r="ZP4294" s="1"/>
      <c r="ZQ4294" s="1"/>
      <c r="ZR4294" s="1"/>
      <c r="ZS4294" s="1"/>
      <c r="ZT4294" s="1"/>
      <c r="ZU4294" s="1"/>
      <c r="ZV4294" s="1"/>
      <c r="ZW4294" s="1"/>
      <c r="ZX4294" s="1"/>
      <c r="ZY4294" s="1"/>
      <c r="ZZ4294" s="1"/>
      <c r="AAA4294" s="1"/>
      <c r="AAB4294" s="1"/>
      <c r="AAC4294" s="1"/>
      <c r="AAD4294" s="1"/>
      <c r="AAE4294" s="1"/>
      <c r="AAF4294" s="1"/>
      <c r="AAG4294" s="1"/>
      <c r="AAH4294" s="1"/>
      <c r="AAI4294" s="1"/>
      <c r="AAJ4294" s="1"/>
      <c r="AAK4294" s="1"/>
      <c r="AAL4294" s="1"/>
      <c r="AAM4294" s="1"/>
      <c r="AAN4294" s="1"/>
      <c r="AAO4294" s="1"/>
      <c r="AAP4294" s="1"/>
      <c r="AAQ4294" s="1"/>
      <c r="AAR4294" s="1"/>
      <c r="AAS4294" s="1"/>
      <c r="AAT4294" s="1"/>
      <c r="AAU4294" s="1"/>
      <c r="AAV4294" s="1"/>
      <c r="AAW4294" s="1"/>
      <c r="AAX4294" s="1"/>
      <c r="AAY4294" s="1"/>
      <c r="AAZ4294" s="1"/>
      <c r="ABA4294" s="1"/>
      <c r="ABB4294" s="1"/>
      <c r="ABC4294" s="1"/>
      <c r="ABD4294" s="1"/>
      <c r="ABE4294" s="1"/>
      <c r="ABF4294" s="1"/>
      <c r="ABG4294" s="1"/>
      <c r="ABH4294" s="1"/>
      <c r="ABI4294" s="1"/>
      <c r="ABJ4294" s="1"/>
      <c r="ABK4294" s="1"/>
      <c r="ABL4294" s="1"/>
      <c r="ABM4294" s="1"/>
      <c r="ABN4294" s="1"/>
      <c r="ABO4294" s="1"/>
      <c r="ABP4294" s="1"/>
      <c r="ABQ4294" s="1"/>
      <c r="ABR4294" s="1"/>
      <c r="ABS4294" s="1"/>
      <c r="ABT4294" s="1"/>
      <c r="ABU4294" s="1"/>
      <c r="ABV4294" s="1"/>
      <c r="ABW4294" s="1"/>
      <c r="ABX4294" s="1"/>
      <c r="ABY4294" s="1"/>
      <c r="ABZ4294" s="1"/>
      <c r="ACA4294" s="1"/>
      <c r="ACB4294" s="1"/>
      <c r="ACC4294" s="1"/>
      <c r="ACD4294" s="1"/>
      <c r="ACE4294" s="1"/>
      <c r="ACF4294" s="1"/>
      <c r="ACG4294" s="1"/>
      <c r="ACH4294" s="1"/>
      <c r="ACI4294" s="1"/>
      <c r="ACJ4294" s="1"/>
      <c r="ACK4294" s="1"/>
      <c r="ACL4294" s="1"/>
      <c r="ACM4294" s="1"/>
      <c r="ACN4294" s="1"/>
      <c r="ACO4294" s="1"/>
      <c r="ACP4294" s="1"/>
      <c r="ACQ4294" s="1"/>
      <c r="ACR4294" s="1"/>
      <c r="ACS4294" s="1"/>
      <c r="ACT4294" s="1"/>
      <c r="ACU4294" s="1"/>
      <c r="ACV4294" s="1"/>
      <c r="ACW4294" s="1"/>
      <c r="ACX4294" s="1"/>
      <c r="ACY4294" s="1"/>
      <c r="ACZ4294" s="1"/>
      <c r="ADA4294" s="1"/>
      <c r="ADB4294" s="1"/>
      <c r="ADC4294" s="1"/>
      <c r="ADD4294" s="1"/>
      <c r="ADE4294" s="1"/>
      <c r="ADF4294" s="1"/>
      <c r="ADG4294" s="1"/>
      <c r="ADH4294" s="1"/>
      <c r="ADI4294" s="1"/>
      <c r="ADJ4294" s="1"/>
      <c r="ADK4294" s="1"/>
      <c r="ADL4294" s="1"/>
      <c r="ADM4294" s="1"/>
      <c r="ADN4294" s="1"/>
      <c r="ADO4294" s="1"/>
      <c r="ADP4294" s="1"/>
      <c r="ADQ4294" s="1"/>
      <c r="ADR4294" s="1"/>
      <c r="ADS4294" s="1"/>
      <c r="ADT4294" s="1"/>
      <c r="ADU4294" s="1"/>
      <c r="ADV4294" s="1"/>
      <c r="ADW4294" s="1"/>
      <c r="ADX4294" s="1"/>
      <c r="ADY4294" s="1"/>
      <c r="ADZ4294" s="1"/>
      <c r="AEA4294" s="1"/>
      <c r="AEB4294" s="1"/>
      <c r="AEC4294" s="1"/>
      <c r="AED4294" s="1"/>
      <c r="AEE4294" s="1"/>
      <c r="AEF4294" s="1"/>
      <c r="AEG4294" s="1"/>
      <c r="AEH4294" s="1"/>
      <c r="AEI4294" s="1"/>
      <c r="AEJ4294" s="1"/>
      <c r="AEK4294" s="1"/>
      <c r="AEL4294" s="1"/>
      <c r="AEM4294" s="1"/>
      <c r="AEN4294" s="1"/>
      <c r="AEO4294" s="1"/>
      <c r="AEP4294" s="1"/>
      <c r="AEQ4294" s="1"/>
      <c r="AER4294" s="1"/>
      <c r="AES4294" s="1"/>
      <c r="AET4294" s="1"/>
      <c r="AEU4294" s="1"/>
      <c r="AEV4294" s="1"/>
      <c r="AEW4294" s="1"/>
      <c r="AEX4294" s="1"/>
      <c r="AEY4294" s="1"/>
      <c r="AEZ4294" s="1"/>
      <c r="AFA4294" s="1"/>
      <c r="AFB4294" s="1"/>
      <c r="AFC4294" s="1"/>
      <c r="AFD4294" s="1"/>
      <c r="AFE4294" s="1"/>
      <c r="AFF4294" s="1"/>
      <c r="AFG4294" s="1"/>
      <c r="AFH4294" s="1"/>
      <c r="AFI4294" s="1"/>
      <c r="AFJ4294" s="1"/>
      <c r="AFK4294" s="1"/>
      <c r="AFL4294" s="1"/>
      <c r="AFM4294" s="1"/>
      <c r="AFN4294" s="1"/>
      <c r="AFO4294" s="1"/>
      <c r="AFP4294" s="1"/>
      <c r="AFQ4294" s="1"/>
      <c r="AFR4294" s="1"/>
      <c r="AFS4294" s="1"/>
      <c r="AFT4294" s="1"/>
      <c r="AFU4294" s="1"/>
      <c r="AFV4294" s="1"/>
      <c r="AFW4294" s="1"/>
      <c r="AFX4294" s="1"/>
      <c r="AFY4294" s="1"/>
      <c r="AFZ4294" s="1"/>
      <c r="AGA4294" s="1"/>
      <c r="AGB4294" s="1"/>
      <c r="AGC4294" s="1"/>
      <c r="AGD4294" s="1"/>
      <c r="AGE4294" s="1"/>
      <c r="AGF4294" s="1"/>
      <c r="AGG4294" s="1"/>
      <c r="AGH4294" s="1"/>
      <c r="AGI4294" s="1"/>
      <c r="AGJ4294" s="1"/>
      <c r="AGK4294" s="1"/>
      <c r="AGL4294" s="1"/>
      <c r="AGM4294" s="1"/>
      <c r="AGN4294" s="1"/>
      <c r="AGO4294" s="1"/>
      <c r="AGP4294" s="1"/>
      <c r="AGQ4294" s="1"/>
      <c r="AGR4294" s="1"/>
      <c r="AGS4294" s="1"/>
      <c r="AGT4294" s="1"/>
      <c r="AGU4294" s="1"/>
      <c r="AGV4294" s="1"/>
      <c r="AGW4294" s="1"/>
      <c r="AGX4294" s="1"/>
      <c r="AGY4294" s="1"/>
      <c r="AGZ4294" s="1"/>
      <c r="AHA4294" s="1"/>
      <c r="AHB4294" s="1"/>
      <c r="AHC4294" s="1"/>
      <c r="AHD4294" s="1"/>
      <c r="AHE4294" s="1"/>
      <c r="AHF4294" s="1"/>
      <c r="AHG4294" s="1"/>
      <c r="AHH4294" s="1"/>
      <c r="AHI4294" s="1"/>
      <c r="AHJ4294" s="1"/>
      <c r="AHK4294" s="1"/>
      <c r="AHL4294" s="1"/>
      <c r="AHM4294" s="1"/>
      <c r="AHN4294" s="1"/>
      <c r="AHO4294" s="1"/>
      <c r="AHP4294" s="1"/>
      <c r="AHQ4294" s="1"/>
      <c r="AHR4294" s="1"/>
      <c r="AHS4294" s="1"/>
      <c r="AHT4294" s="1"/>
      <c r="AHU4294" s="1"/>
      <c r="AHV4294" s="1"/>
      <c r="AHW4294" s="1"/>
      <c r="AHX4294" s="1"/>
      <c r="AHY4294" s="1"/>
      <c r="AHZ4294" s="1"/>
      <c r="AIA4294" s="1"/>
      <c r="AIB4294" s="1"/>
      <c r="AIC4294" s="1"/>
      <c r="AID4294" s="1"/>
      <c r="AIE4294" s="1"/>
      <c r="AIF4294" s="1"/>
      <c r="AIG4294" s="1"/>
      <c r="AIH4294" s="1"/>
      <c r="AII4294" s="1"/>
      <c r="AIJ4294" s="1"/>
      <c r="AIK4294" s="1"/>
      <c r="AIL4294" s="1"/>
      <c r="AIM4294" s="1"/>
      <c r="AIN4294" s="1"/>
      <c r="AIO4294" s="1"/>
      <c r="AIP4294" s="1"/>
      <c r="AIQ4294" s="1"/>
      <c r="AIR4294" s="1"/>
      <c r="AIS4294" s="1"/>
      <c r="AIT4294" s="1"/>
      <c r="AIU4294" s="1"/>
      <c r="AIV4294" s="1"/>
      <c r="AIW4294" s="1"/>
      <c r="AIX4294" s="1"/>
      <c r="AIY4294" s="1"/>
      <c r="AIZ4294" s="1"/>
      <c r="AJA4294" s="1"/>
      <c r="AJB4294" s="1"/>
      <c r="AJC4294" s="1"/>
      <c r="AJD4294" s="1"/>
      <c r="AJE4294" s="1"/>
      <c r="AJF4294" s="1"/>
      <c r="AJG4294" s="1"/>
      <c r="AJH4294" s="1"/>
      <c r="AJI4294" s="1"/>
      <c r="AJJ4294" s="1"/>
      <c r="AJK4294" s="1"/>
      <c r="AJL4294" s="1"/>
      <c r="AJM4294" s="1"/>
      <c r="AJN4294" s="1"/>
      <c r="AJO4294" s="1"/>
      <c r="AJP4294" s="1"/>
      <c r="AJQ4294" s="1"/>
      <c r="AJR4294" s="1"/>
      <c r="AJS4294" s="1"/>
      <c r="AJT4294" s="1"/>
      <c r="AJU4294" s="1"/>
      <c r="AJV4294" s="1"/>
      <c r="AJW4294" s="1"/>
      <c r="AJX4294" s="1"/>
      <c r="AJY4294" s="1"/>
      <c r="AJZ4294" s="1"/>
      <c r="AKA4294" s="1"/>
      <c r="AKB4294" s="1"/>
      <c r="AKC4294" s="1"/>
      <c r="AKD4294" s="1"/>
      <c r="AKE4294" s="1"/>
      <c r="AKF4294" s="1"/>
      <c r="AKG4294" s="1"/>
      <c r="AKH4294" s="1"/>
      <c r="AKI4294" s="1"/>
      <c r="AKJ4294" s="1"/>
      <c r="AKK4294" s="1"/>
      <c r="AKL4294" s="1"/>
      <c r="AKM4294" s="1"/>
      <c r="AKN4294" s="1"/>
      <c r="AKO4294" s="1"/>
      <c r="AKP4294" s="1"/>
      <c r="AKQ4294" s="1"/>
      <c r="AKR4294" s="1"/>
      <c r="AKS4294" s="1"/>
      <c r="AKT4294" s="1"/>
      <c r="AKU4294" s="1"/>
      <c r="AKV4294" s="1"/>
      <c r="AKW4294" s="1"/>
      <c r="AKX4294" s="1"/>
      <c r="AKY4294" s="1"/>
      <c r="AKZ4294" s="1"/>
      <c r="ALA4294" s="1"/>
      <c r="ALB4294" s="1"/>
      <c r="ALC4294" s="1"/>
      <c r="ALD4294" s="1"/>
      <c r="ALE4294" s="1"/>
      <c r="ALF4294" s="1"/>
      <c r="ALG4294" s="1"/>
      <c r="ALH4294" s="1"/>
      <c r="ALI4294" s="1"/>
      <c r="ALJ4294" s="1"/>
      <c r="ALK4294" s="1"/>
      <c r="ALL4294" s="1"/>
      <c r="ALM4294" s="1"/>
      <c r="ALN4294" s="1"/>
      <c r="ALO4294" s="1"/>
      <c r="ALP4294" s="1"/>
      <c r="ALQ4294" s="1"/>
      <c r="ALR4294" s="1"/>
      <c r="ALS4294" s="1"/>
      <c r="ALT4294" s="1"/>
      <c r="ALU4294" s="1"/>
      <c r="ALV4294" s="1"/>
      <c r="ALW4294" s="1"/>
      <c r="ALX4294" s="1"/>
      <c r="ALY4294" s="1"/>
      <c r="ALZ4294" s="1"/>
      <c r="AMA4294" s="1"/>
      <c r="AMB4294" s="1"/>
      <c r="AMC4294" s="1"/>
      <c r="AMD4294" s="1"/>
      <c r="AME4294" s="1"/>
      <c r="AMF4294" s="1"/>
      <c r="AMG4294" s="1"/>
      <c r="AMH4294" s="1"/>
      <c r="AMI4294" s="1"/>
      <c r="AMJ4294" s="1"/>
      <c r="AMK4294" s="1"/>
      <c r="AML4294" s="1"/>
      <c r="AMM4294" s="1"/>
      <c r="AMN4294" s="1"/>
      <c r="AMO4294" s="1"/>
      <c r="AMP4294" s="1"/>
      <c r="AMQ4294" s="1"/>
      <c r="AMR4294" s="1"/>
      <c r="AMS4294" s="1"/>
      <c r="AMT4294" s="1"/>
      <c r="AMU4294" s="1"/>
      <c r="AMV4294" s="1"/>
      <c r="AMW4294" s="1"/>
      <c r="AMX4294" s="1"/>
      <c r="AMY4294" s="1"/>
      <c r="AMZ4294" s="1"/>
      <c r="ANA4294" s="1"/>
      <c r="ANB4294" s="1"/>
      <c r="ANC4294" s="1"/>
      <c r="AND4294" s="1"/>
      <c r="ANE4294" s="1"/>
      <c r="ANF4294" s="1"/>
      <c r="ANG4294" s="1"/>
      <c r="ANH4294" s="1"/>
      <c r="ANI4294" s="1"/>
      <c r="ANJ4294" s="1"/>
      <c r="ANK4294" s="1"/>
      <c r="ANL4294" s="1"/>
      <c r="ANM4294" s="1"/>
      <c r="ANN4294" s="1"/>
      <c r="ANO4294" s="1"/>
      <c r="ANP4294" s="1"/>
      <c r="ANQ4294" s="1"/>
      <c r="ANR4294" s="1"/>
      <c r="ANS4294" s="1"/>
      <c r="ANT4294" s="1"/>
      <c r="ANU4294" s="1"/>
      <c r="ANV4294" s="1"/>
      <c r="ANW4294" s="1"/>
      <c r="ANX4294" s="1"/>
      <c r="ANY4294" s="1"/>
      <c r="ANZ4294" s="1"/>
      <c r="AOA4294" s="1"/>
      <c r="AOB4294" s="1"/>
      <c r="AOC4294" s="1"/>
      <c r="AOD4294" s="1"/>
      <c r="AOE4294" s="1"/>
      <c r="AOF4294" s="1"/>
      <c r="AOG4294" s="1"/>
      <c r="AOH4294" s="1"/>
      <c r="AOI4294" s="1"/>
      <c r="AOJ4294" s="1"/>
      <c r="AOK4294" s="1"/>
      <c r="AOL4294" s="1"/>
      <c r="AOM4294" s="1"/>
      <c r="AON4294" s="1"/>
      <c r="AOO4294" s="1"/>
      <c r="AOP4294" s="1"/>
      <c r="AOQ4294" s="1"/>
      <c r="AOR4294" s="1"/>
      <c r="AOS4294" s="1"/>
      <c r="AOT4294" s="1"/>
      <c r="AOU4294" s="1"/>
      <c r="AOV4294" s="1"/>
      <c r="AOW4294" s="1"/>
      <c r="AOX4294" s="1"/>
      <c r="AOY4294" s="1"/>
      <c r="AOZ4294" s="1"/>
      <c r="APA4294" s="1"/>
      <c r="APB4294" s="1"/>
      <c r="APC4294" s="1"/>
      <c r="APD4294" s="1"/>
      <c r="APE4294" s="1"/>
      <c r="APF4294" s="1"/>
      <c r="APG4294" s="1"/>
      <c r="APH4294" s="1"/>
      <c r="API4294" s="1"/>
      <c r="APJ4294" s="1"/>
      <c r="APK4294" s="1"/>
      <c r="APL4294" s="1"/>
      <c r="APM4294" s="1"/>
      <c r="APN4294" s="1"/>
      <c r="APO4294" s="1"/>
      <c r="APP4294" s="1"/>
      <c r="APQ4294" s="1"/>
      <c r="APR4294" s="1"/>
      <c r="APS4294" s="1"/>
      <c r="APT4294" s="1"/>
      <c r="APU4294" s="1"/>
      <c r="APV4294" s="1"/>
      <c r="APW4294" s="1"/>
      <c r="APX4294" s="1"/>
      <c r="APY4294" s="1"/>
      <c r="APZ4294" s="1"/>
      <c r="AQA4294" s="1"/>
      <c r="AQB4294" s="1"/>
      <c r="AQC4294" s="1"/>
      <c r="AQD4294" s="1"/>
      <c r="AQE4294" s="1"/>
      <c r="AQF4294" s="1"/>
      <c r="AQG4294" s="1"/>
      <c r="AQH4294" s="1"/>
      <c r="AQI4294" s="1"/>
      <c r="AQJ4294" s="1"/>
      <c r="AQK4294" s="1"/>
      <c r="AQL4294" s="1"/>
      <c r="AQM4294" s="1"/>
      <c r="AQN4294" s="1"/>
      <c r="AQO4294" s="1"/>
      <c r="AQP4294" s="1"/>
      <c r="AQQ4294" s="1"/>
      <c r="AQR4294" s="1"/>
      <c r="AQS4294" s="1"/>
      <c r="AQT4294" s="1"/>
      <c r="AQU4294" s="1"/>
      <c r="AQV4294" s="1"/>
      <c r="AQW4294" s="1"/>
      <c r="AQX4294" s="1"/>
      <c r="AQY4294" s="1"/>
      <c r="AQZ4294" s="1"/>
      <c r="ARA4294" s="1"/>
      <c r="ARB4294" s="1"/>
      <c r="ARC4294" s="1"/>
      <c r="ARD4294" s="1"/>
      <c r="ARE4294" s="1"/>
      <c r="ARF4294" s="1"/>
      <c r="ARG4294" s="1"/>
      <c r="ARH4294" s="1"/>
      <c r="ARI4294" s="1"/>
      <c r="ARJ4294" s="1"/>
      <c r="ARK4294" s="1"/>
      <c r="ARL4294" s="1"/>
      <c r="ARM4294" s="1"/>
      <c r="ARN4294" s="1"/>
      <c r="ARO4294" s="1"/>
      <c r="ARP4294" s="1"/>
      <c r="ARQ4294" s="1"/>
      <c r="ARR4294" s="1"/>
      <c r="ARS4294" s="1"/>
      <c r="ART4294" s="1"/>
      <c r="ARU4294" s="1"/>
      <c r="ARV4294" s="1"/>
      <c r="ARW4294" s="1"/>
      <c r="ARX4294" s="1"/>
      <c r="ARY4294" s="1"/>
      <c r="ARZ4294" s="1"/>
      <c r="ASA4294" s="1"/>
      <c r="ASB4294" s="1"/>
      <c r="ASC4294" s="1"/>
      <c r="ASD4294" s="1"/>
      <c r="ASE4294" s="1"/>
      <c r="ASF4294" s="1"/>
      <c r="ASG4294" s="1"/>
      <c r="ASH4294" s="1"/>
      <c r="ASI4294" s="1"/>
      <c r="ASJ4294" s="1"/>
      <c r="ASK4294" s="1"/>
      <c r="ASL4294" s="1"/>
      <c r="ASM4294" s="1"/>
      <c r="ASN4294" s="1"/>
      <c r="ASO4294" s="1"/>
      <c r="ASP4294" s="1"/>
      <c r="ASQ4294" s="1"/>
      <c r="ASR4294" s="1"/>
      <c r="ASS4294" s="1"/>
      <c r="AST4294" s="1"/>
      <c r="ASU4294" s="1"/>
      <c r="ASV4294" s="1"/>
      <c r="ASW4294" s="1"/>
      <c r="ASX4294" s="1"/>
      <c r="ASY4294" s="1"/>
      <c r="ASZ4294" s="1"/>
      <c r="ATA4294" s="1"/>
      <c r="ATB4294" s="1"/>
      <c r="ATC4294" s="1"/>
      <c r="ATD4294" s="1"/>
      <c r="ATE4294" s="1"/>
      <c r="ATF4294" s="1"/>
      <c r="ATG4294" s="1"/>
      <c r="ATH4294" s="1"/>
      <c r="ATI4294" s="1"/>
      <c r="ATJ4294" s="1"/>
      <c r="ATK4294" s="1"/>
      <c r="ATL4294" s="1"/>
      <c r="ATM4294" s="1"/>
      <c r="ATN4294" s="1"/>
      <c r="ATO4294" s="1"/>
      <c r="ATP4294" s="1"/>
      <c r="ATQ4294" s="1"/>
      <c r="ATR4294" s="1"/>
      <c r="ATS4294" s="1"/>
      <c r="ATT4294" s="1"/>
      <c r="ATU4294" s="1"/>
      <c r="ATV4294" s="1"/>
      <c r="ATW4294" s="1"/>
      <c r="ATX4294" s="1"/>
      <c r="ATY4294" s="1"/>
      <c r="ATZ4294" s="1"/>
      <c r="AUA4294" s="1"/>
      <c r="AUB4294" s="1"/>
      <c r="AUC4294" s="1"/>
      <c r="AUD4294" s="1"/>
      <c r="AUE4294" s="1"/>
      <c r="AUF4294" s="1"/>
      <c r="AUG4294" s="1"/>
      <c r="AUH4294" s="1"/>
      <c r="AUI4294" s="1"/>
      <c r="AUJ4294" s="1"/>
      <c r="AUK4294" s="1"/>
      <c r="AUL4294" s="1"/>
      <c r="AUM4294" s="1"/>
      <c r="AUN4294" s="1"/>
      <c r="AUO4294" s="1"/>
      <c r="AUP4294" s="1"/>
      <c r="AUQ4294" s="1"/>
      <c r="AUR4294" s="1"/>
      <c r="AUS4294" s="1"/>
      <c r="AUT4294" s="1"/>
      <c r="AUU4294" s="1"/>
      <c r="AUV4294" s="1"/>
      <c r="AUW4294" s="1"/>
      <c r="AUX4294" s="1"/>
      <c r="AUY4294" s="1"/>
      <c r="AUZ4294" s="1"/>
      <c r="AVA4294" s="1"/>
      <c r="AVB4294" s="1"/>
      <c r="AVC4294" s="1"/>
      <c r="AVD4294" s="1"/>
      <c r="AVE4294" s="1"/>
      <c r="AVF4294" s="1"/>
      <c r="AVG4294" s="1"/>
      <c r="AVH4294" s="1"/>
      <c r="AVI4294" s="1"/>
      <c r="AVJ4294" s="1"/>
      <c r="AVK4294" s="1"/>
      <c r="AVL4294" s="1"/>
      <c r="AVM4294" s="1"/>
      <c r="AVN4294" s="1"/>
      <c r="AVO4294" s="1"/>
      <c r="AVP4294" s="1"/>
      <c r="AVQ4294" s="1"/>
      <c r="AVR4294" s="1"/>
      <c r="AVS4294" s="1"/>
      <c r="AVT4294" s="1"/>
      <c r="AVU4294" s="1"/>
      <c r="AVV4294" s="1"/>
      <c r="AVW4294" s="1"/>
      <c r="AVX4294" s="1"/>
      <c r="AVY4294" s="1"/>
      <c r="AVZ4294" s="1"/>
      <c r="AWA4294" s="1"/>
      <c r="AWB4294" s="1"/>
      <c r="AWC4294" s="1"/>
      <c r="AWD4294" s="1"/>
      <c r="AWE4294" s="1"/>
      <c r="AWF4294" s="1"/>
      <c r="AWG4294" s="1"/>
      <c r="AWH4294" s="1"/>
      <c r="AWI4294" s="1"/>
      <c r="AWJ4294" s="1"/>
      <c r="AWK4294" s="1"/>
      <c r="AWL4294" s="1"/>
      <c r="AWM4294" s="1"/>
      <c r="AWN4294" s="1"/>
      <c r="AWO4294" s="1"/>
      <c r="AWP4294" s="1"/>
      <c r="AWQ4294" s="1"/>
      <c r="AWR4294" s="1"/>
      <c r="AWS4294" s="1"/>
      <c r="AWT4294" s="1"/>
      <c r="AWU4294" s="1"/>
      <c r="AWV4294" s="1"/>
      <c r="AWW4294" s="1"/>
      <c r="AWX4294" s="1"/>
      <c r="AWY4294" s="1"/>
      <c r="AWZ4294" s="1"/>
      <c r="AXA4294" s="1"/>
      <c r="AXB4294" s="1"/>
      <c r="AXC4294" s="1"/>
      <c r="AXD4294" s="1"/>
      <c r="AXE4294" s="1"/>
      <c r="AXF4294" s="1"/>
      <c r="AXG4294" s="1"/>
      <c r="AXH4294" s="1"/>
      <c r="AXI4294" s="1"/>
      <c r="AXJ4294" s="1"/>
      <c r="AXK4294" s="1"/>
      <c r="AXL4294" s="1"/>
      <c r="AXM4294" s="1"/>
      <c r="AXN4294" s="1"/>
      <c r="AXO4294" s="1"/>
      <c r="AXP4294" s="1"/>
      <c r="AXQ4294" s="1"/>
      <c r="AXR4294" s="1"/>
      <c r="AXS4294" s="1"/>
      <c r="AXT4294" s="1"/>
      <c r="AXU4294" s="1"/>
      <c r="AXV4294" s="1"/>
      <c r="AXW4294" s="1"/>
      <c r="AXX4294" s="1"/>
      <c r="AXY4294" s="1"/>
      <c r="AXZ4294" s="1"/>
      <c r="AYA4294" s="1"/>
      <c r="AYB4294" s="1"/>
      <c r="AYC4294" s="1"/>
      <c r="AYD4294" s="1"/>
      <c r="AYE4294" s="1"/>
      <c r="AYF4294" s="1"/>
      <c r="AYG4294" s="1"/>
      <c r="AYH4294" s="1"/>
      <c r="AYI4294" s="1"/>
      <c r="AYJ4294" s="1"/>
      <c r="AYK4294" s="1"/>
      <c r="AYL4294" s="1"/>
      <c r="AYM4294" s="1"/>
      <c r="AYN4294" s="1"/>
      <c r="AYO4294" s="1"/>
      <c r="AYP4294" s="1"/>
      <c r="AYQ4294" s="1"/>
      <c r="AYR4294" s="1"/>
      <c r="AYS4294" s="1"/>
      <c r="AYT4294" s="1"/>
      <c r="AYU4294" s="1"/>
      <c r="AYV4294" s="1"/>
      <c r="AYW4294" s="1"/>
      <c r="AYX4294" s="1"/>
      <c r="AYY4294" s="1"/>
      <c r="AYZ4294" s="1"/>
      <c r="AZA4294" s="1"/>
      <c r="AZB4294" s="1"/>
      <c r="AZC4294" s="1"/>
      <c r="AZD4294" s="1"/>
      <c r="AZE4294" s="1"/>
      <c r="AZF4294" s="1"/>
      <c r="AZG4294" s="1"/>
      <c r="AZH4294" s="1"/>
      <c r="AZI4294" s="1"/>
      <c r="AZJ4294" s="1"/>
      <c r="AZK4294" s="1"/>
      <c r="AZL4294" s="1"/>
      <c r="AZM4294" s="1"/>
      <c r="AZN4294" s="1"/>
      <c r="AZO4294" s="1"/>
      <c r="AZP4294" s="1"/>
      <c r="AZQ4294" s="1"/>
      <c r="AZR4294" s="1"/>
      <c r="AZS4294" s="1"/>
      <c r="AZT4294" s="1"/>
      <c r="AZU4294" s="1"/>
      <c r="AZV4294" s="1"/>
      <c r="AZW4294" s="1"/>
      <c r="AZX4294" s="1"/>
      <c r="AZY4294" s="1"/>
      <c r="AZZ4294" s="1"/>
      <c r="BAA4294" s="1"/>
      <c r="BAB4294" s="1"/>
      <c r="BAC4294" s="1"/>
      <c r="BAD4294" s="1"/>
      <c r="BAE4294" s="1"/>
      <c r="BAF4294" s="1"/>
      <c r="BAG4294" s="1"/>
      <c r="BAH4294" s="1"/>
      <c r="BAI4294" s="1"/>
      <c r="BAJ4294" s="1"/>
      <c r="BAK4294" s="1"/>
      <c r="BAL4294" s="1"/>
      <c r="BAM4294" s="1"/>
      <c r="BAN4294" s="1"/>
      <c r="BAO4294" s="1"/>
      <c r="BAP4294" s="1"/>
      <c r="BAQ4294" s="1"/>
      <c r="BAR4294" s="1"/>
      <c r="BAS4294" s="1"/>
      <c r="BAT4294" s="1"/>
      <c r="BAU4294" s="1"/>
      <c r="BAV4294" s="1"/>
      <c r="BAW4294" s="1"/>
      <c r="BAX4294" s="1"/>
      <c r="BAY4294" s="1"/>
      <c r="BAZ4294" s="1"/>
      <c r="BBA4294" s="1"/>
      <c r="BBB4294" s="1"/>
      <c r="BBC4294" s="1"/>
      <c r="BBD4294" s="1"/>
      <c r="BBE4294" s="1"/>
      <c r="BBF4294" s="1"/>
      <c r="BBG4294" s="1"/>
      <c r="BBH4294" s="1"/>
      <c r="BBI4294" s="1"/>
      <c r="BBJ4294" s="1"/>
      <c r="BBK4294" s="1"/>
      <c r="BBL4294" s="1"/>
      <c r="BBM4294" s="1"/>
      <c r="BBN4294" s="1"/>
      <c r="BBO4294" s="1"/>
      <c r="BBP4294" s="1"/>
      <c r="BBQ4294" s="1"/>
      <c r="BBR4294" s="1"/>
      <c r="BBS4294" s="1"/>
      <c r="BBT4294" s="1"/>
      <c r="BBU4294" s="1"/>
      <c r="BBV4294" s="1"/>
      <c r="BBW4294" s="1"/>
      <c r="BBX4294" s="1"/>
      <c r="BBY4294" s="1"/>
      <c r="BBZ4294" s="1"/>
      <c r="BCA4294" s="1"/>
      <c r="BCB4294" s="1"/>
      <c r="BCC4294" s="1"/>
      <c r="BCD4294" s="1"/>
      <c r="BCE4294" s="1"/>
      <c r="BCF4294" s="1"/>
      <c r="BCG4294" s="1"/>
      <c r="BCH4294" s="1"/>
      <c r="BCI4294" s="1"/>
      <c r="BCJ4294" s="1"/>
      <c r="BCK4294" s="1"/>
      <c r="BCL4294" s="1"/>
      <c r="BCM4294" s="1"/>
      <c r="BCN4294" s="1"/>
      <c r="BCO4294" s="1"/>
      <c r="BCP4294" s="1"/>
      <c r="BCQ4294" s="1"/>
      <c r="BCR4294" s="1"/>
      <c r="BCS4294" s="1"/>
      <c r="BCT4294" s="1"/>
      <c r="BCU4294" s="1"/>
      <c r="BCV4294" s="1"/>
      <c r="BCW4294" s="1"/>
      <c r="BCX4294" s="1"/>
      <c r="BCY4294" s="1"/>
      <c r="BCZ4294" s="1"/>
      <c r="BDA4294" s="1"/>
      <c r="BDB4294" s="1"/>
      <c r="BDC4294" s="1"/>
      <c r="BDD4294" s="1"/>
      <c r="BDE4294" s="1"/>
      <c r="BDF4294" s="1"/>
      <c r="BDG4294" s="1"/>
      <c r="BDH4294" s="1"/>
      <c r="BDI4294" s="1"/>
      <c r="BDJ4294" s="1"/>
      <c r="BDK4294" s="1"/>
      <c r="BDL4294" s="1"/>
      <c r="BDM4294" s="1"/>
      <c r="BDN4294" s="1"/>
      <c r="BDO4294" s="1"/>
      <c r="BDP4294" s="1"/>
      <c r="BDQ4294" s="1"/>
      <c r="BDR4294" s="1"/>
      <c r="BDS4294" s="1"/>
      <c r="BDT4294" s="1"/>
      <c r="BDU4294" s="1"/>
      <c r="BDV4294" s="1"/>
      <c r="BDW4294" s="1"/>
      <c r="BDX4294" s="1"/>
      <c r="BDY4294" s="1"/>
      <c r="BDZ4294" s="1"/>
      <c r="BEA4294" s="1"/>
      <c r="BEB4294" s="1"/>
      <c r="BEC4294" s="1"/>
      <c r="BED4294" s="1"/>
      <c r="BEE4294" s="1"/>
      <c r="BEF4294" s="1"/>
      <c r="BEG4294" s="1"/>
      <c r="BEH4294" s="1"/>
      <c r="BEI4294" s="1"/>
      <c r="BEJ4294" s="1"/>
      <c r="BEK4294" s="1"/>
      <c r="BEL4294" s="1"/>
      <c r="BEM4294" s="1"/>
      <c r="BEN4294" s="1"/>
      <c r="BEO4294" s="1"/>
      <c r="BEP4294" s="1"/>
      <c r="BEQ4294" s="1"/>
      <c r="BER4294" s="1"/>
      <c r="BES4294" s="1"/>
      <c r="BET4294" s="1"/>
      <c r="BEU4294" s="1"/>
      <c r="BEV4294" s="1"/>
      <c r="BEW4294" s="1"/>
      <c r="BEX4294" s="1"/>
      <c r="BEY4294" s="1"/>
      <c r="BEZ4294" s="1"/>
      <c r="BFA4294" s="1"/>
      <c r="BFB4294" s="1"/>
      <c r="BFC4294" s="1"/>
      <c r="BFD4294" s="1"/>
      <c r="BFE4294" s="1"/>
      <c r="BFF4294" s="1"/>
      <c r="BFG4294" s="1"/>
      <c r="BFH4294" s="1"/>
      <c r="BFI4294" s="1"/>
      <c r="BFJ4294" s="1"/>
      <c r="BFK4294" s="1"/>
      <c r="BFL4294" s="1"/>
      <c r="BFM4294" s="1"/>
      <c r="BFN4294" s="1"/>
      <c r="BFO4294" s="1"/>
      <c r="BFP4294" s="1"/>
      <c r="BFQ4294" s="1"/>
      <c r="BFR4294" s="1"/>
      <c r="BFS4294" s="1"/>
      <c r="BFT4294" s="1"/>
      <c r="BFU4294" s="1"/>
      <c r="BFV4294" s="1"/>
      <c r="BFW4294" s="1"/>
      <c r="BFX4294" s="1"/>
      <c r="BFY4294" s="1"/>
      <c r="BFZ4294" s="1"/>
      <c r="BGA4294" s="1"/>
      <c r="BGB4294" s="1"/>
      <c r="BGC4294" s="1"/>
      <c r="BGD4294" s="1"/>
      <c r="BGE4294" s="1"/>
      <c r="BGF4294" s="1"/>
      <c r="BGG4294" s="1"/>
      <c r="BGH4294" s="1"/>
      <c r="BGI4294" s="1"/>
      <c r="BGJ4294" s="1"/>
      <c r="BGK4294" s="1"/>
      <c r="BGL4294" s="1"/>
      <c r="BGM4294" s="1"/>
      <c r="BGN4294" s="1"/>
      <c r="BGO4294" s="1"/>
      <c r="BGP4294" s="1"/>
      <c r="BGQ4294" s="1"/>
      <c r="BGR4294" s="1"/>
      <c r="BGS4294" s="1"/>
      <c r="BGT4294" s="1"/>
      <c r="BGU4294" s="1"/>
      <c r="BGV4294" s="1"/>
      <c r="BGW4294" s="1"/>
      <c r="BGX4294" s="1"/>
      <c r="BGY4294" s="1"/>
      <c r="BGZ4294" s="1"/>
      <c r="BHA4294" s="1"/>
      <c r="BHB4294" s="1"/>
      <c r="BHC4294" s="1"/>
      <c r="BHD4294" s="1"/>
      <c r="BHE4294" s="1"/>
      <c r="BHF4294" s="1"/>
      <c r="BHG4294" s="1"/>
      <c r="BHH4294" s="1"/>
      <c r="BHI4294" s="1"/>
      <c r="BHJ4294" s="1"/>
      <c r="BHK4294" s="1"/>
      <c r="BHL4294" s="1"/>
      <c r="BHM4294" s="1"/>
      <c r="BHN4294" s="1"/>
      <c r="BHO4294" s="1"/>
      <c r="BHP4294" s="1"/>
      <c r="BHQ4294" s="1"/>
      <c r="BHR4294" s="1"/>
      <c r="BHS4294" s="1"/>
      <c r="BHT4294" s="1"/>
      <c r="BHU4294" s="1"/>
      <c r="BHV4294" s="1"/>
      <c r="BHW4294" s="1"/>
      <c r="BHX4294" s="1"/>
      <c r="BHY4294" s="1"/>
      <c r="BHZ4294" s="1"/>
      <c r="BIA4294" s="1"/>
      <c r="BIB4294" s="1"/>
      <c r="BIC4294" s="1"/>
      <c r="BID4294" s="1"/>
      <c r="BIE4294" s="1"/>
      <c r="BIF4294" s="1"/>
      <c r="BIG4294" s="1"/>
      <c r="BIH4294" s="1"/>
      <c r="BII4294" s="1"/>
      <c r="BIJ4294" s="1"/>
      <c r="BIK4294" s="1"/>
      <c r="BIL4294" s="1"/>
      <c r="BIM4294" s="1"/>
      <c r="BIN4294" s="1"/>
      <c r="BIO4294" s="1"/>
      <c r="BIP4294" s="1"/>
      <c r="BIQ4294" s="1"/>
      <c r="BIR4294" s="1"/>
      <c r="BIS4294" s="1"/>
      <c r="BIT4294" s="1"/>
      <c r="BIU4294" s="1"/>
      <c r="BIV4294" s="1"/>
      <c r="BIW4294" s="1"/>
      <c r="BIX4294" s="1"/>
      <c r="BIY4294" s="1"/>
      <c r="BIZ4294" s="1"/>
      <c r="BJA4294" s="1"/>
      <c r="BJB4294" s="1"/>
      <c r="BJC4294" s="1"/>
      <c r="BJD4294" s="1"/>
      <c r="BJE4294" s="1"/>
      <c r="BJF4294" s="1"/>
      <c r="BJG4294" s="1"/>
      <c r="BJH4294" s="1"/>
      <c r="BJI4294" s="1"/>
      <c r="BJJ4294" s="1"/>
      <c r="BJK4294" s="1"/>
      <c r="BJL4294" s="1"/>
      <c r="BJM4294" s="1"/>
      <c r="BJN4294" s="1"/>
      <c r="BJO4294" s="1"/>
      <c r="BJP4294" s="1"/>
      <c r="BJQ4294" s="1"/>
      <c r="BJR4294" s="1"/>
      <c r="BJS4294" s="1"/>
      <c r="BJT4294" s="1"/>
      <c r="BJU4294" s="1"/>
      <c r="BJV4294" s="1"/>
      <c r="BJW4294" s="1"/>
      <c r="BJX4294" s="1"/>
      <c r="BJY4294" s="1"/>
      <c r="BJZ4294" s="1"/>
      <c r="BKA4294" s="1"/>
      <c r="BKB4294" s="1"/>
      <c r="BKC4294" s="1"/>
      <c r="BKD4294" s="1"/>
      <c r="BKE4294" s="1"/>
      <c r="BKF4294" s="1"/>
      <c r="BKG4294" s="1"/>
      <c r="BKH4294" s="1"/>
      <c r="BKI4294" s="1"/>
      <c r="BKJ4294" s="1"/>
      <c r="BKK4294" s="1"/>
      <c r="BKL4294" s="1"/>
      <c r="BKM4294" s="1"/>
      <c r="BKN4294" s="1"/>
      <c r="BKO4294" s="1"/>
      <c r="BKP4294" s="1"/>
      <c r="BKQ4294" s="1"/>
      <c r="BKR4294" s="1"/>
      <c r="BKS4294" s="1"/>
      <c r="BKT4294" s="1"/>
      <c r="BKU4294" s="1"/>
      <c r="BKV4294" s="1"/>
      <c r="BKW4294" s="1"/>
      <c r="BKX4294" s="1"/>
      <c r="BKY4294" s="1"/>
      <c r="BKZ4294" s="1"/>
      <c r="BLA4294" s="1"/>
      <c r="BLB4294" s="1"/>
      <c r="BLC4294" s="1"/>
      <c r="BLD4294" s="1"/>
      <c r="BLE4294" s="1"/>
      <c r="BLF4294" s="1"/>
      <c r="BLG4294" s="1"/>
      <c r="BLH4294" s="1"/>
      <c r="BLI4294" s="1"/>
      <c r="BLJ4294" s="1"/>
      <c r="BLK4294" s="1"/>
      <c r="BLL4294" s="1"/>
      <c r="BLM4294" s="1"/>
      <c r="BLN4294" s="1"/>
      <c r="BLO4294" s="1"/>
      <c r="BLP4294" s="1"/>
      <c r="BLQ4294" s="1"/>
      <c r="BLR4294" s="1"/>
      <c r="BLS4294" s="1"/>
      <c r="BLT4294" s="1"/>
      <c r="BLU4294" s="1"/>
      <c r="BLV4294" s="1"/>
      <c r="BLW4294" s="1"/>
      <c r="BLX4294" s="1"/>
      <c r="BLY4294" s="1"/>
      <c r="BLZ4294" s="1"/>
      <c r="BMA4294" s="1"/>
      <c r="BMB4294" s="1"/>
      <c r="BMC4294" s="1"/>
      <c r="BMD4294" s="1"/>
      <c r="BME4294" s="1"/>
      <c r="BMF4294" s="1"/>
      <c r="BMG4294" s="1"/>
      <c r="BMH4294" s="1"/>
      <c r="BMI4294" s="1"/>
      <c r="BMJ4294" s="1"/>
      <c r="BMK4294" s="1"/>
      <c r="BML4294" s="1"/>
      <c r="BMM4294" s="1"/>
      <c r="BMN4294" s="1"/>
      <c r="BMO4294" s="1"/>
      <c r="BMP4294" s="1"/>
      <c r="BMQ4294" s="1"/>
      <c r="BMR4294" s="1"/>
      <c r="BMS4294" s="1"/>
      <c r="BMT4294" s="1"/>
      <c r="BMU4294" s="1"/>
      <c r="BMV4294" s="1"/>
      <c r="BMW4294" s="1"/>
      <c r="BMX4294" s="1"/>
      <c r="BMY4294" s="1"/>
      <c r="BMZ4294" s="1"/>
      <c r="BNA4294" s="1"/>
      <c r="BNB4294" s="1"/>
      <c r="BNC4294" s="1"/>
      <c r="BND4294" s="1"/>
      <c r="BNE4294" s="1"/>
      <c r="BNF4294" s="1"/>
      <c r="BNG4294" s="1"/>
      <c r="BNH4294" s="1"/>
      <c r="BNI4294" s="1"/>
      <c r="BNJ4294" s="1"/>
      <c r="BNK4294" s="1"/>
      <c r="BNL4294" s="1"/>
      <c r="BNM4294" s="1"/>
      <c r="BNN4294" s="1"/>
      <c r="BNO4294" s="1"/>
      <c r="BNP4294" s="1"/>
      <c r="BNQ4294" s="1"/>
      <c r="BNR4294" s="1"/>
      <c r="BNS4294" s="1"/>
      <c r="BNT4294" s="1"/>
      <c r="BNU4294" s="1"/>
      <c r="BNV4294" s="1"/>
      <c r="BNW4294" s="1"/>
      <c r="BNX4294" s="1"/>
      <c r="BNY4294" s="1"/>
      <c r="BNZ4294" s="1"/>
      <c r="BOA4294" s="1"/>
      <c r="BOB4294" s="1"/>
      <c r="BOC4294" s="1"/>
      <c r="BOD4294" s="1"/>
      <c r="BOE4294" s="1"/>
      <c r="BOF4294" s="1"/>
      <c r="BOG4294" s="1"/>
      <c r="BOH4294" s="1"/>
      <c r="BOI4294" s="1"/>
      <c r="BOJ4294" s="1"/>
      <c r="BOK4294" s="1"/>
      <c r="BOL4294" s="1"/>
      <c r="BOM4294" s="1"/>
      <c r="BON4294" s="1"/>
      <c r="BOO4294" s="1"/>
      <c r="BOP4294" s="1"/>
      <c r="BOQ4294" s="1"/>
      <c r="BOR4294" s="1"/>
      <c r="BOS4294" s="1"/>
      <c r="BOT4294" s="1"/>
      <c r="BOU4294" s="1"/>
      <c r="BOV4294" s="1"/>
      <c r="BOW4294" s="1"/>
      <c r="BOX4294" s="1"/>
      <c r="BOY4294" s="1"/>
      <c r="BOZ4294" s="1"/>
      <c r="BPA4294" s="1"/>
      <c r="BPB4294" s="1"/>
      <c r="BPC4294" s="1"/>
      <c r="BPD4294" s="1"/>
      <c r="BPE4294" s="1"/>
      <c r="BPF4294" s="1"/>
      <c r="BPG4294" s="1"/>
      <c r="BPH4294" s="1"/>
      <c r="BPI4294" s="1"/>
      <c r="BPJ4294" s="1"/>
      <c r="BPK4294" s="1"/>
      <c r="BPL4294" s="1"/>
      <c r="BPM4294" s="1"/>
      <c r="BPN4294" s="1"/>
      <c r="BPO4294" s="1"/>
      <c r="BPP4294" s="1"/>
      <c r="BPQ4294" s="1"/>
      <c r="BPR4294" s="1"/>
      <c r="BPS4294" s="1"/>
      <c r="BPT4294" s="1"/>
      <c r="BPU4294" s="1"/>
      <c r="BPV4294" s="1"/>
      <c r="BPW4294" s="1"/>
      <c r="BPX4294" s="1"/>
      <c r="BPY4294" s="1"/>
      <c r="BPZ4294" s="1"/>
      <c r="BQA4294" s="1"/>
      <c r="BQB4294" s="1"/>
      <c r="BQC4294" s="1"/>
      <c r="BQD4294" s="1"/>
      <c r="BQE4294" s="1"/>
      <c r="BQF4294" s="1"/>
      <c r="BQG4294" s="1"/>
      <c r="BQH4294" s="1"/>
      <c r="BQI4294" s="1"/>
      <c r="BQJ4294" s="1"/>
      <c r="BQK4294" s="1"/>
      <c r="BQL4294" s="1"/>
      <c r="BQM4294" s="1"/>
      <c r="BQN4294" s="1"/>
      <c r="BQO4294" s="1"/>
      <c r="BQP4294" s="1"/>
      <c r="BQQ4294" s="1"/>
      <c r="BQR4294" s="1"/>
      <c r="BQS4294" s="1"/>
      <c r="BQT4294" s="1"/>
      <c r="BQU4294" s="1"/>
      <c r="BQV4294" s="1"/>
      <c r="BQW4294" s="1"/>
      <c r="BQX4294" s="1"/>
      <c r="BQY4294" s="1"/>
      <c r="BQZ4294" s="1"/>
      <c r="BRA4294" s="1"/>
      <c r="BRB4294" s="1"/>
      <c r="BRC4294" s="1"/>
      <c r="BRD4294" s="1"/>
      <c r="BRE4294" s="1"/>
      <c r="BRF4294" s="1"/>
      <c r="BRG4294" s="1"/>
      <c r="BRH4294" s="1"/>
      <c r="BRI4294" s="1"/>
      <c r="BRJ4294" s="1"/>
      <c r="BRK4294" s="1"/>
      <c r="BRL4294" s="1"/>
      <c r="BRM4294" s="1"/>
      <c r="BRN4294" s="1"/>
      <c r="BRO4294" s="1"/>
      <c r="BRP4294" s="1"/>
      <c r="BRQ4294" s="1"/>
      <c r="BRR4294" s="1"/>
      <c r="BRS4294" s="1"/>
      <c r="BRT4294" s="1"/>
      <c r="BRU4294" s="1"/>
      <c r="BRV4294" s="1"/>
      <c r="BRW4294" s="1"/>
      <c r="BRX4294" s="1"/>
      <c r="BRY4294" s="1"/>
      <c r="BRZ4294" s="1"/>
      <c r="BSA4294" s="1"/>
      <c r="BSB4294" s="1"/>
      <c r="BSC4294" s="1"/>
      <c r="BSD4294" s="1"/>
      <c r="BSE4294" s="1"/>
      <c r="BSF4294" s="1"/>
      <c r="BSG4294" s="1"/>
      <c r="BSH4294" s="1"/>
      <c r="BSI4294" s="1"/>
      <c r="BSJ4294" s="1"/>
      <c r="BSK4294" s="1"/>
      <c r="BSL4294" s="1"/>
      <c r="BSM4294" s="1"/>
      <c r="BSN4294" s="1"/>
      <c r="BSO4294" s="1"/>
      <c r="BSP4294" s="1"/>
      <c r="BSQ4294" s="1"/>
      <c r="BSR4294" s="1"/>
      <c r="BSS4294" s="1"/>
      <c r="BST4294" s="1"/>
      <c r="BSU4294" s="1"/>
      <c r="BSV4294" s="1"/>
      <c r="BSW4294" s="1"/>
      <c r="BSX4294" s="1"/>
      <c r="BSY4294" s="1"/>
      <c r="BSZ4294" s="1"/>
      <c r="BTA4294" s="1"/>
      <c r="BTB4294" s="1"/>
      <c r="BTC4294" s="1"/>
      <c r="BTD4294" s="1"/>
      <c r="BTE4294" s="1"/>
      <c r="BTF4294" s="1"/>
      <c r="BTG4294" s="1"/>
      <c r="BTH4294" s="1"/>
      <c r="BTI4294" s="1"/>
      <c r="BTJ4294" s="1"/>
      <c r="BTK4294" s="1"/>
      <c r="BTL4294" s="1"/>
      <c r="BTM4294" s="1"/>
      <c r="BTN4294" s="1"/>
      <c r="BTO4294" s="1"/>
      <c r="BTP4294" s="1"/>
      <c r="BTQ4294" s="1"/>
      <c r="BTR4294" s="1"/>
      <c r="BTS4294" s="1"/>
      <c r="BTT4294" s="1"/>
      <c r="BTU4294" s="1"/>
      <c r="BTV4294" s="1"/>
      <c r="BTW4294" s="1"/>
      <c r="BTX4294" s="1"/>
      <c r="BTY4294" s="1"/>
      <c r="BTZ4294" s="1"/>
      <c r="BUA4294" s="1"/>
      <c r="BUB4294" s="1"/>
      <c r="BUC4294" s="1"/>
      <c r="BUD4294" s="1"/>
      <c r="BUE4294" s="1"/>
      <c r="BUF4294" s="1"/>
      <c r="BUG4294" s="1"/>
      <c r="BUH4294" s="1"/>
      <c r="BUI4294" s="1"/>
      <c r="BUJ4294" s="1"/>
      <c r="BUK4294" s="1"/>
      <c r="BUL4294" s="1"/>
      <c r="BUM4294" s="1"/>
      <c r="BUN4294" s="1"/>
      <c r="BUO4294" s="1"/>
      <c r="BUP4294" s="1"/>
      <c r="BUQ4294" s="1"/>
      <c r="BUR4294" s="1"/>
      <c r="BUS4294" s="1"/>
      <c r="BUT4294" s="1"/>
      <c r="BUU4294" s="1"/>
      <c r="BUV4294" s="1"/>
      <c r="BUW4294" s="1"/>
      <c r="BUX4294" s="1"/>
      <c r="BUY4294" s="1"/>
      <c r="BUZ4294" s="1"/>
      <c r="BVA4294" s="1"/>
      <c r="BVB4294" s="1"/>
      <c r="BVC4294" s="1"/>
      <c r="BVD4294" s="1"/>
      <c r="BVE4294" s="1"/>
      <c r="BVF4294" s="1"/>
      <c r="BVG4294" s="1"/>
      <c r="BVH4294" s="1"/>
      <c r="BVI4294" s="1"/>
      <c r="BVJ4294" s="1"/>
      <c r="BVK4294" s="1"/>
      <c r="BVL4294" s="1"/>
      <c r="BVM4294" s="1"/>
      <c r="BVN4294" s="1"/>
      <c r="BVO4294" s="1"/>
      <c r="BVP4294" s="1"/>
      <c r="BVQ4294" s="1"/>
      <c r="BVR4294" s="1"/>
      <c r="BVS4294" s="1"/>
      <c r="BVT4294" s="1"/>
      <c r="BVU4294" s="1"/>
      <c r="BVV4294" s="1"/>
      <c r="BVW4294" s="1"/>
      <c r="BVX4294" s="1"/>
      <c r="BVY4294" s="1"/>
      <c r="BVZ4294" s="1"/>
      <c r="BWA4294" s="1"/>
      <c r="BWB4294" s="1"/>
      <c r="BWC4294" s="1"/>
      <c r="BWD4294" s="1"/>
      <c r="BWE4294" s="1"/>
      <c r="BWF4294" s="1"/>
      <c r="BWG4294" s="1"/>
      <c r="BWH4294" s="1"/>
      <c r="BWI4294" s="1"/>
      <c r="BWJ4294" s="1"/>
      <c r="BWK4294" s="1"/>
      <c r="BWL4294" s="1"/>
      <c r="BWM4294" s="1"/>
      <c r="BWN4294" s="1"/>
      <c r="BWO4294" s="1"/>
      <c r="BWP4294" s="1"/>
      <c r="BWQ4294" s="1"/>
      <c r="BWR4294" s="1"/>
      <c r="BWS4294" s="1"/>
      <c r="BWT4294" s="1"/>
      <c r="BWU4294" s="1"/>
      <c r="BWV4294" s="1"/>
      <c r="BWW4294" s="1"/>
      <c r="BWX4294" s="1"/>
      <c r="BWY4294" s="1"/>
      <c r="BWZ4294" s="1"/>
      <c r="BXA4294" s="1"/>
      <c r="BXB4294" s="1"/>
      <c r="BXC4294" s="1"/>
      <c r="BXD4294" s="1"/>
      <c r="BXE4294" s="1"/>
      <c r="BXF4294" s="1"/>
      <c r="BXG4294" s="1"/>
      <c r="BXH4294" s="1"/>
      <c r="BXI4294" s="1"/>
      <c r="BXJ4294" s="1"/>
      <c r="BXK4294" s="1"/>
      <c r="BXL4294" s="1"/>
      <c r="BXM4294" s="1"/>
      <c r="BXN4294" s="1"/>
      <c r="BXO4294" s="1"/>
      <c r="BXP4294" s="1"/>
      <c r="BXQ4294" s="1"/>
      <c r="BXR4294" s="1"/>
      <c r="BXS4294" s="1"/>
      <c r="BXT4294" s="1"/>
      <c r="BXU4294" s="1"/>
      <c r="BXV4294" s="1"/>
      <c r="BXW4294" s="1"/>
      <c r="BXX4294" s="1"/>
      <c r="BXY4294" s="1"/>
      <c r="BXZ4294" s="1"/>
      <c r="BYA4294" s="1"/>
      <c r="BYB4294" s="1"/>
      <c r="BYC4294" s="1"/>
      <c r="BYD4294" s="1"/>
      <c r="BYE4294" s="1"/>
      <c r="BYF4294" s="1"/>
      <c r="BYG4294" s="1"/>
      <c r="BYH4294" s="1"/>
      <c r="BYI4294" s="1"/>
      <c r="BYJ4294" s="1"/>
      <c r="BYK4294" s="1"/>
      <c r="BYL4294" s="1"/>
      <c r="BYM4294" s="1"/>
      <c r="BYN4294" s="1"/>
      <c r="BYO4294" s="1"/>
      <c r="BYP4294" s="1"/>
      <c r="BYQ4294" s="1"/>
      <c r="BYR4294" s="1"/>
      <c r="BYS4294" s="1"/>
      <c r="BYT4294" s="1"/>
      <c r="BYU4294" s="1"/>
      <c r="BYV4294" s="1"/>
      <c r="BYW4294" s="1"/>
      <c r="BYX4294" s="1"/>
      <c r="BYY4294" s="1"/>
      <c r="BYZ4294" s="1"/>
      <c r="BZA4294" s="1"/>
      <c r="BZB4294" s="1"/>
      <c r="BZC4294" s="1"/>
      <c r="BZD4294" s="1"/>
      <c r="BZE4294" s="1"/>
      <c r="BZF4294" s="1"/>
      <c r="BZG4294" s="1"/>
      <c r="BZH4294" s="1"/>
      <c r="BZI4294" s="1"/>
      <c r="BZJ4294" s="1"/>
      <c r="BZK4294" s="1"/>
      <c r="BZL4294" s="1"/>
      <c r="BZM4294" s="1"/>
      <c r="BZN4294" s="1"/>
      <c r="BZO4294" s="1"/>
      <c r="BZP4294" s="1"/>
      <c r="BZQ4294" s="1"/>
      <c r="BZR4294" s="1"/>
      <c r="BZS4294" s="1"/>
      <c r="BZT4294" s="1"/>
      <c r="BZU4294" s="1"/>
      <c r="BZV4294" s="1"/>
      <c r="BZW4294" s="1"/>
      <c r="BZX4294" s="1"/>
      <c r="BZY4294" s="1"/>
      <c r="BZZ4294" s="1"/>
      <c r="CAA4294" s="1"/>
      <c r="CAB4294" s="1"/>
      <c r="CAC4294" s="1"/>
      <c r="CAD4294" s="1"/>
      <c r="CAE4294" s="1"/>
      <c r="CAF4294" s="1"/>
      <c r="CAG4294" s="1"/>
      <c r="CAH4294" s="1"/>
      <c r="CAI4294" s="1"/>
      <c r="CAJ4294" s="1"/>
      <c r="CAK4294" s="1"/>
      <c r="CAL4294" s="1"/>
      <c r="CAM4294" s="1"/>
      <c r="CAN4294" s="1"/>
      <c r="CAO4294" s="1"/>
      <c r="CAP4294" s="1"/>
      <c r="CAQ4294" s="1"/>
      <c r="CAR4294" s="1"/>
      <c r="CAS4294" s="1"/>
      <c r="CAT4294" s="1"/>
      <c r="CAU4294" s="1"/>
      <c r="CAV4294" s="1"/>
      <c r="CAW4294" s="1"/>
      <c r="CAX4294" s="1"/>
      <c r="CAY4294" s="1"/>
      <c r="CAZ4294" s="1"/>
      <c r="CBA4294" s="1"/>
      <c r="CBB4294" s="1"/>
      <c r="CBC4294" s="1"/>
      <c r="CBD4294" s="1"/>
      <c r="CBE4294" s="1"/>
      <c r="CBF4294" s="1"/>
      <c r="CBG4294" s="1"/>
      <c r="CBH4294" s="1"/>
      <c r="CBI4294" s="1"/>
      <c r="CBJ4294" s="1"/>
      <c r="CBK4294" s="1"/>
      <c r="CBL4294" s="1"/>
      <c r="CBM4294" s="1"/>
      <c r="CBN4294" s="1"/>
      <c r="CBO4294" s="1"/>
      <c r="CBP4294" s="1"/>
      <c r="CBQ4294" s="1"/>
      <c r="CBR4294" s="1"/>
      <c r="CBS4294" s="1"/>
      <c r="CBT4294" s="1"/>
      <c r="CBU4294" s="1"/>
      <c r="CBV4294" s="1"/>
      <c r="CBW4294" s="1"/>
      <c r="CBX4294" s="1"/>
      <c r="CBY4294" s="1"/>
      <c r="CBZ4294" s="1"/>
      <c r="CCA4294" s="1"/>
      <c r="CCB4294" s="1"/>
      <c r="CCC4294" s="1"/>
      <c r="CCD4294" s="1"/>
      <c r="CCE4294" s="1"/>
      <c r="CCF4294" s="1"/>
      <c r="CCG4294" s="1"/>
      <c r="CCH4294" s="1"/>
      <c r="CCI4294" s="1"/>
      <c r="CCJ4294" s="1"/>
      <c r="CCK4294" s="1"/>
      <c r="CCL4294" s="1"/>
      <c r="CCM4294" s="1"/>
      <c r="CCN4294" s="1"/>
      <c r="CCO4294" s="1"/>
      <c r="CCP4294" s="1"/>
      <c r="CCQ4294" s="1"/>
      <c r="CCR4294" s="1"/>
      <c r="CCS4294" s="1"/>
      <c r="CCT4294" s="1"/>
      <c r="CCU4294" s="1"/>
      <c r="CCV4294" s="1"/>
      <c r="CCW4294" s="1"/>
      <c r="CCX4294" s="1"/>
      <c r="CCY4294" s="1"/>
      <c r="CCZ4294" s="1"/>
      <c r="CDA4294" s="1"/>
      <c r="CDB4294" s="1"/>
      <c r="CDC4294" s="1"/>
      <c r="CDD4294" s="1"/>
      <c r="CDE4294" s="1"/>
      <c r="CDF4294" s="1"/>
      <c r="CDG4294" s="1"/>
      <c r="CDH4294" s="1"/>
      <c r="CDI4294" s="1"/>
      <c r="CDJ4294" s="1"/>
      <c r="CDK4294" s="1"/>
      <c r="CDL4294" s="1"/>
      <c r="CDM4294" s="1"/>
      <c r="CDN4294" s="1"/>
      <c r="CDO4294" s="1"/>
      <c r="CDP4294" s="1"/>
      <c r="CDQ4294" s="1"/>
      <c r="CDR4294" s="1"/>
      <c r="CDS4294" s="1"/>
      <c r="CDT4294" s="1"/>
      <c r="CDU4294" s="1"/>
      <c r="CDV4294" s="1"/>
      <c r="CDW4294" s="1"/>
      <c r="CDX4294" s="1"/>
      <c r="CDY4294" s="1"/>
      <c r="CDZ4294" s="1"/>
      <c r="CEA4294" s="1"/>
      <c r="CEB4294" s="1"/>
      <c r="CEC4294" s="1"/>
      <c r="CED4294" s="1"/>
      <c r="CEE4294" s="1"/>
      <c r="CEF4294" s="1"/>
      <c r="CEG4294" s="1"/>
      <c r="CEH4294" s="1"/>
      <c r="CEI4294" s="1"/>
      <c r="CEJ4294" s="1"/>
      <c r="CEK4294" s="1"/>
      <c r="CEL4294" s="1"/>
      <c r="CEM4294" s="1"/>
      <c r="CEN4294" s="1"/>
      <c r="CEO4294" s="1"/>
      <c r="CEP4294" s="1"/>
      <c r="CEQ4294" s="1"/>
      <c r="CER4294" s="1"/>
      <c r="CES4294" s="1"/>
      <c r="CET4294" s="1"/>
      <c r="CEU4294" s="1"/>
      <c r="CEV4294" s="1"/>
      <c r="CEW4294" s="1"/>
      <c r="CEX4294" s="1"/>
      <c r="CEY4294" s="1"/>
      <c r="CEZ4294" s="1"/>
      <c r="CFA4294" s="1"/>
      <c r="CFB4294" s="1"/>
      <c r="CFC4294" s="1"/>
      <c r="CFD4294" s="1"/>
      <c r="CFE4294" s="1"/>
      <c r="CFF4294" s="1"/>
      <c r="CFG4294" s="1"/>
      <c r="CFH4294" s="1"/>
      <c r="CFI4294" s="1"/>
      <c r="CFJ4294" s="1"/>
      <c r="CFK4294" s="1"/>
      <c r="CFL4294" s="1"/>
      <c r="CFM4294" s="1"/>
      <c r="CFN4294" s="1"/>
      <c r="CFO4294" s="1"/>
      <c r="CFP4294" s="1"/>
      <c r="CFQ4294" s="1"/>
      <c r="CFR4294" s="1"/>
      <c r="CFS4294" s="1"/>
      <c r="CFT4294" s="1"/>
      <c r="CFU4294" s="1"/>
      <c r="CFV4294" s="1"/>
      <c r="CFW4294" s="1"/>
      <c r="CFX4294" s="1"/>
      <c r="CFY4294" s="1"/>
      <c r="CFZ4294" s="1"/>
      <c r="CGA4294" s="1"/>
      <c r="CGB4294" s="1"/>
      <c r="CGC4294" s="1"/>
      <c r="CGD4294" s="1"/>
      <c r="CGE4294" s="1"/>
      <c r="CGF4294" s="1"/>
      <c r="CGG4294" s="1"/>
      <c r="CGH4294" s="1"/>
      <c r="CGI4294" s="1"/>
      <c r="CGJ4294" s="1"/>
      <c r="CGK4294" s="1"/>
      <c r="CGL4294" s="1"/>
      <c r="CGM4294" s="1"/>
      <c r="CGN4294" s="1"/>
      <c r="CGO4294" s="1"/>
      <c r="CGP4294" s="1"/>
      <c r="CGQ4294" s="1"/>
      <c r="CGR4294" s="1"/>
      <c r="CGS4294" s="1"/>
      <c r="CGT4294" s="1"/>
      <c r="CGU4294" s="1"/>
      <c r="CGV4294" s="1"/>
      <c r="CGW4294" s="1"/>
      <c r="CGX4294" s="1"/>
      <c r="CGY4294" s="1"/>
      <c r="CGZ4294" s="1"/>
      <c r="CHA4294" s="1"/>
      <c r="CHB4294" s="1"/>
      <c r="CHC4294" s="1"/>
      <c r="CHD4294" s="1"/>
      <c r="CHE4294" s="1"/>
      <c r="CHF4294" s="1"/>
      <c r="CHG4294" s="1"/>
      <c r="CHH4294" s="1"/>
      <c r="CHI4294" s="1"/>
      <c r="CHJ4294" s="1"/>
      <c r="CHK4294" s="1"/>
      <c r="CHL4294" s="1"/>
      <c r="CHM4294" s="1"/>
      <c r="CHN4294" s="1"/>
      <c r="CHO4294" s="1"/>
      <c r="CHP4294" s="1"/>
      <c r="CHQ4294" s="1"/>
      <c r="CHR4294" s="1"/>
      <c r="CHS4294" s="1"/>
      <c r="CHT4294" s="1"/>
      <c r="CHU4294" s="1"/>
      <c r="CHV4294" s="1"/>
      <c r="CHW4294" s="1"/>
      <c r="CHX4294" s="1"/>
      <c r="CHY4294" s="1"/>
      <c r="CHZ4294" s="1"/>
      <c r="CIA4294" s="1"/>
      <c r="CIB4294" s="1"/>
      <c r="CIC4294" s="1"/>
      <c r="CID4294" s="1"/>
      <c r="CIE4294" s="1"/>
      <c r="CIF4294" s="1"/>
      <c r="CIG4294" s="1"/>
      <c r="CIH4294" s="1"/>
      <c r="CII4294" s="1"/>
      <c r="CIJ4294" s="1"/>
      <c r="CIK4294" s="1"/>
      <c r="CIL4294" s="1"/>
      <c r="CIM4294" s="1"/>
      <c r="CIN4294" s="1"/>
      <c r="CIO4294" s="1"/>
      <c r="CIP4294" s="1"/>
      <c r="CIQ4294" s="1"/>
      <c r="CIR4294" s="1"/>
      <c r="CIS4294" s="1"/>
      <c r="CIT4294" s="1"/>
      <c r="CIU4294" s="1"/>
      <c r="CIV4294" s="1"/>
      <c r="CIW4294" s="1"/>
      <c r="CIX4294" s="1"/>
      <c r="CIY4294" s="1"/>
      <c r="CIZ4294" s="1"/>
      <c r="CJA4294" s="1"/>
      <c r="CJB4294" s="1"/>
      <c r="CJC4294" s="1"/>
      <c r="CJD4294" s="1"/>
      <c r="CJE4294" s="1"/>
      <c r="CJF4294" s="1"/>
      <c r="CJG4294" s="1"/>
      <c r="CJH4294" s="1"/>
      <c r="CJI4294" s="1"/>
      <c r="CJJ4294" s="1"/>
      <c r="CJK4294" s="1"/>
      <c r="CJL4294" s="1"/>
      <c r="CJM4294" s="1"/>
      <c r="CJN4294" s="1"/>
      <c r="CJO4294" s="1"/>
      <c r="CJP4294" s="1"/>
      <c r="CJQ4294" s="1"/>
      <c r="CJR4294" s="1"/>
      <c r="CJS4294" s="1"/>
      <c r="CJT4294" s="1"/>
      <c r="CJU4294" s="1"/>
      <c r="CJV4294" s="1"/>
      <c r="CJW4294" s="1"/>
      <c r="CJX4294" s="1"/>
      <c r="CJY4294" s="1"/>
      <c r="CJZ4294" s="1"/>
      <c r="CKA4294" s="1"/>
      <c r="CKB4294" s="1"/>
      <c r="CKC4294" s="1"/>
      <c r="CKD4294" s="1"/>
      <c r="CKE4294" s="1"/>
      <c r="CKF4294" s="1"/>
      <c r="CKG4294" s="1"/>
      <c r="CKH4294" s="1"/>
      <c r="CKI4294" s="1"/>
      <c r="CKJ4294" s="1"/>
      <c r="CKK4294" s="1"/>
      <c r="CKL4294" s="1"/>
      <c r="CKM4294" s="1"/>
      <c r="CKN4294" s="1"/>
      <c r="CKO4294" s="1"/>
      <c r="CKP4294" s="1"/>
      <c r="CKQ4294" s="1"/>
      <c r="CKR4294" s="1"/>
      <c r="CKS4294" s="1"/>
      <c r="CKT4294" s="1"/>
      <c r="CKU4294" s="1"/>
      <c r="CKV4294" s="1"/>
      <c r="CKW4294" s="1"/>
      <c r="CKX4294" s="1"/>
      <c r="CKY4294" s="1"/>
      <c r="CKZ4294" s="1"/>
      <c r="CLA4294" s="1"/>
      <c r="CLB4294" s="1"/>
      <c r="CLC4294" s="1"/>
      <c r="CLD4294" s="1"/>
      <c r="CLE4294" s="1"/>
      <c r="CLF4294" s="1"/>
      <c r="CLG4294" s="1"/>
      <c r="CLH4294" s="1"/>
      <c r="CLI4294" s="1"/>
      <c r="CLJ4294" s="1"/>
      <c r="CLK4294" s="1"/>
      <c r="CLL4294" s="1"/>
      <c r="CLM4294" s="1"/>
      <c r="CLN4294" s="1"/>
      <c r="CLO4294" s="1"/>
      <c r="CLP4294" s="1"/>
      <c r="CLQ4294" s="1"/>
      <c r="CLR4294" s="1"/>
      <c r="CLS4294" s="1"/>
      <c r="CLT4294" s="1"/>
      <c r="CLU4294" s="1"/>
      <c r="CLV4294" s="1"/>
      <c r="CLW4294" s="1"/>
      <c r="CLX4294" s="1"/>
      <c r="CLY4294" s="1"/>
      <c r="CLZ4294" s="1"/>
      <c r="CMA4294" s="1"/>
      <c r="CMB4294" s="1"/>
      <c r="CMC4294" s="1"/>
      <c r="CMD4294" s="1"/>
      <c r="CME4294" s="1"/>
      <c r="CMF4294" s="1"/>
      <c r="CMG4294" s="1"/>
      <c r="CMH4294" s="1"/>
      <c r="CMI4294" s="1"/>
      <c r="CMJ4294" s="1"/>
      <c r="CMK4294" s="1"/>
      <c r="CML4294" s="1"/>
      <c r="CMM4294" s="1"/>
      <c r="CMN4294" s="1"/>
      <c r="CMO4294" s="1"/>
      <c r="CMP4294" s="1"/>
      <c r="CMQ4294" s="1"/>
      <c r="CMR4294" s="1"/>
      <c r="CMS4294" s="1"/>
      <c r="CMT4294" s="1"/>
      <c r="CMU4294" s="1"/>
      <c r="CMV4294" s="1"/>
      <c r="CMW4294" s="1"/>
      <c r="CMX4294" s="1"/>
      <c r="CMY4294" s="1"/>
      <c r="CMZ4294" s="1"/>
      <c r="CNA4294" s="1"/>
      <c r="CNB4294" s="1"/>
      <c r="CNC4294" s="1"/>
      <c r="CND4294" s="1"/>
      <c r="CNE4294" s="1"/>
      <c r="CNF4294" s="1"/>
      <c r="CNG4294" s="1"/>
      <c r="CNH4294" s="1"/>
      <c r="CNI4294" s="1"/>
      <c r="CNJ4294" s="1"/>
      <c r="CNK4294" s="1"/>
      <c r="CNL4294" s="1"/>
      <c r="CNM4294" s="1"/>
      <c r="CNN4294" s="1"/>
      <c r="CNO4294" s="1"/>
      <c r="CNP4294" s="1"/>
      <c r="CNQ4294" s="1"/>
      <c r="CNR4294" s="1"/>
      <c r="CNS4294" s="1"/>
      <c r="CNT4294" s="1"/>
      <c r="CNU4294" s="1"/>
      <c r="CNV4294" s="1"/>
      <c r="CNW4294" s="1"/>
      <c r="CNX4294" s="1"/>
      <c r="CNY4294" s="1"/>
      <c r="CNZ4294" s="1"/>
      <c r="COA4294" s="1"/>
      <c r="COB4294" s="1"/>
      <c r="COC4294" s="1"/>
      <c r="COD4294" s="1"/>
      <c r="COE4294" s="1"/>
      <c r="COF4294" s="1"/>
      <c r="COG4294" s="1"/>
      <c r="COH4294" s="1"/>
      <c r="COI4294" s="1"/>
      <c r="COJ4294" s="1"/>
      <c r="COK4294" s="1"/>
      <c r="COL4294" s="1"/>
      <c r="COM4294" s="1"/>
      <c r="CON4294" s="1"/>
      <c r="COO4294" s="1"/>
      <c r="COP4294" s="1"/>
      <c r="COQ4294" s="1"/>
      <c r="COR4294" s="1"/>
      <c r="COS4294" s="1"/>
      <c r="COT4294" s="1"/>
      <c r="COU4294" s="1"/>
      <c r="COV4294" s="1"/>
      <c r="COW4294" s="1"/>
      <c r="COX4294" s="1"/>
      <c r="COY4294" s="1"/>
      <c r="COZ4294" s="1"/>
      <c r="CPA4294" s="1"/>
      <c r="CPB4294" s="1"/>
      <c r="CPC4294" s="1"/>
      <c r="CPD4294" s="1"/>
      <c r="CPE4294" s="1"/>
      <c r="CPF4294" s="1"/>
      <c r="CPG4294" s="1"/>
      <c r="CPH4294" s="1"/>
      <c r="CPI4294" s="1"/>
      <c r="CPJ4294" s="1"/>
      <c r="CPK4294" s="1"/>
      <c r="CPL4294" s="1"/>
      <c r="CPM4294" s="1"/>
      <c r="CPN4294" s="1"/>
      <c r="CPO4294" s="1"/>
      <c r="CPP4294" s="1"/>
      <c r="CPQ4294" s="1"/>
      <c r="CPR4294" s="1"/>
      <c r="CPS4294" s="1"/>
      <c r="CPT4294" s="1"/>
      <c r="CPU4294" s="1"/>
      <c r="CPV4294" s="1"/>
      <c r="CPW4294" s="1"/>
      <c r="CPX4294" s="1"/>
      <c r="CPY4294" s="1"/>
      <c r="CPZ4294" s="1"/>
      <c r="CQA4294" s="1"/>
      <c r="CQB4294" s="1"/>
      <c r="CQC4294" s="1"/>
      <c r="CQD4294" s="1"/>
      <c r="CQE4294" s="1"/>
      <c r="CQF4294" s="1"/>
      <c r="CQG4294" s="1"/>
      <c r="CQH4294" s="1"/>
      <c r="CQI4294" s="1"/>
      <c r="CQJ4294" s="1"/>
      <c r="CQK4294" s="1"/>
      <c r="CQL4294" s="1"/>
      <c r="CQM4294" s="1"/>
      <c r="CQN4294" s="1"/>
      <c r="CQO4294" s="1"/>
      <c r="CQP4294" s="1"/>
      <c r="CQQ4294" s="1"/>
      <c r="CQR4294" s="1"/>
      <c r="CQS4294" s="1"/>
      <c r="CQT4294" s="1"/>
      <c r="CQU4294" s="1"/>
      <c r="CQV4294" s="1"/>
      <c r="CQW4294" s="1"/>
      <c r="CQX4294" s="1"/>
      <c r="CQY4294" s="1"/>
      <c r="CQZ4294" s="1"/>
      <c r="CRA4294" s="1"/>
      <c r="CRB4294" s="1"/>
      <c r="CRC4294" s="1"/>
      <c r="CRD4294" s="1"/>
      <c r="CRE4294" s="1"/>
      <c r="CRF4294" s="1"/>
      <c r="CRG4294" s="1"/>
      <c r="CRH4294" s="1"/>
      <c r="CRI4294" s="1"/>
      <c r="CRJ4294" s="1"/>
      <c r="CRK4294" s="1"/>
      <c r="CRL4294" s="1"/>
      <c r="CRM4294" s="1"/>
      <c r="CRN4294" s="1"/>
      <c r="CRO4294" s="1"/>
      <c r="CRP4294" s="1"/>
      <c r="CRQ4294" s="1"/>
      <c r="CRR4294" s="1"/>
      <c r="CRS4294" s="1"/>
      <c r="CRT4294" s="1"/>
      <c r="CRU4294" s="1"/>
      <c r="CRV4294" s="1"/>
      <c r="CRW4294" s="1"/>
      <c r="CRX4294" s="1"/>
      <c r="CRY4294" s="1"/>
      <c r="CRZ4294" s="1"/>
      <c r="CSA4294" s="1"/>
      <c r="CSB4294" s="1"/>
      <c r="CSC4294" s="1"/>
      <c r="CSD4294" s="1"/>
      <c r="CSE4294" s="1"/>
      <c r="CSF4294" s="1"/>
      <c r="CSG4294" s="1"/>
      <c r="CSH4294" s="1"/>
      <c r="CSI4294" s="1"/>
      <c r="CSJ4294" s="1"/>
      <c r="CSK4294" s="1"/>
      <c r="CSL4294" s="1"/>
      <c r="CSM4294" s="1"/>
      <c r="CSN4294" s="1"/>
      <c r="CSO4294" s="1"/>
      <c r="CSP4294" s="1"/>
      <c r="CSQ4294" s="1"/>
      <c r="CSR4294" s="1"/>
      <c r="CSS4294" s="1"/>
      <c r="CST4294" s="1"/>
      <c r="CSU4294" s="1"/>
      <c r="CSV4294" s="1"/>
      <c r="CSW4294" s="1"/>
      <c r="CSX4294" s="1"/>
      <c r="CSY4294" s="1"/>
      <c r="CSZ4294" s="1"/>
      <c r="CTA4294" s="1"/>
      <c r="CTB4294" s="1"/>
      <c r="CTC4294" s="1"/>
      <c r="CTD4294" s="1"/>
      <c r="CTE4294" s="1"/>
      <c r="CTF4294" s="1"/>
      <c r="CTG4294" s="1"/>
      <c r="CTH4294" s="1"/>
      <c r="CTI4294" s="1"/>
      <c r="CTJ4294" s="1"/>
      <c r="CTK4294" s="1"/>
      <c r="CTL4294" s="1"/>
      <c r="CTM4294" s="1"/>
      <c r="CTN4294" s="1"/>
      <c r="CTO4294" s="1"/>
      <c r="CTP4294" s="1"/>
      <c r="CTQ4294" s="1"/>
      <c r="CTR4294" s="1"/>
      <c r="CTS4294" s="1"/>
      <c r="CTT4294" s="1"/>
      <c r="CTU4294" s="1"/>
      <c r="CTV4294" s="1"/>
      <c r="CTW4294" s="1"/>
      <c r="CTX4294" s="1"/>
      <c r="CTY4294" s="1"/>
      <c r="CTZ4294" s="1"/>
      <c r="CUA4294" s="1"/>
      <c r="CUB4294" s="1"/>
      <c r="CUC4294" s="1"/>
      <c r="CUD4294" s="1"/>
      <c r="CUE4294" s="1"/>
      <c r="CUF4294" s="1"/>
      <c r="CUG4294" s="1"/>
      <c r="CUH4294" s="1"/>
      <c r="CUI4294" s="1"/>
      <c r="CUJ4294" s="1"/>
      <c r="CUK4294" s="1"/>
      <c r="CUL4294" s="1"/>
      <c r="CUM4294" s="1"/>
      <c r="CUN4294" s="1"/>
      <c r="CUO4294" s="1"/>
      <c r="CUP4294" s="1"/>
      <c r="CUQ4294" s="1"/>
      <c r="CUR4294" s="1"/>
      <c r="CUS4294" s="1"/>
      <c r="CUT4294" s="1"/>
      <c r="CUU4294" s="1"/>
      <c r="CUV4294" s="1"/>
      <c r="CUW4294" s="1"/>
      <c r="CUX4294" s="1"/>
      <c r="CUY4294" s="1"/>
      <c r="CUZ4294" s="1"/>
      <c r="CVA4294" s="1"/>
      <c r="CVB4294" s="1"/>
      <c r="CVC4294" s="1"/>
      <c r="CVD4294" s="1"/>
      <c r="CVE4294" s="1"/>
      <c r="CVF4294" s="1"/>
      <c r="CVG4294" s="1"/>
      <c r="CVH4294" s="1"/>
      <c r="CVI4294" s="1"/>
      <c r="CVJ4294" s="1"/>
      <c r="CVK4294" s="1"/>
      <c r="CVL4294" s="1"/>
      <c r="CVM4294" s="1"/>
      <c r="CVN4294" s="1"/>
      <c r="CVO4294" s="1"/>
      <c r="CVP4294" s="1"/>
      <c r="CVQ4294" s="1"/>
      <c r="CVR4294" s="1"/>
      <c r="CVS4294" s="1"/>
      <c r="CVT4294" s="1"/>
      <c r="CVU4294" s="1"/>
      <c r="CVV4294" s="1"/>
      <c r="CVW4294" s="1"/>
      <c r="CVX4294" s="1"/>
      <c r="CVY4294" s="1"/>
      <c r="CVZ4294" s="1"/>
      <c r="CWA4294" s="1"/>
      <c r="CWB4294" s="1"/>
      <c r="CWC4294" s="1"/>
      <c r="CWD4294" s="1"/>
      <c r="CWE4294" s="1"/>
      <c r="CWF4294" s="1"/>
      <c r="CWG4294" s="1"/>
      <c r="CWH4294" s="1"/>
      <c r="CWI4294" s="1"/>
      <c r="CWJ4294" s="1"/>
      <c r="CWK4294" s="1"/>
      <c r="CWL4294" s="1"/>
      <c r="CWM4294" s="1"/>
      <c r="CWN4294" s="1"/>
      <c r="CWO4294" s="1"/>
      <c r="CWP4294" s="1"/>
      <c r="CWQ4294" s="1"/>
      <c r="CWR4294" s="1"/>
      <c r="CWS4294" s="1"/>
      <c r="CWT4294" s="1"/>
      <c r="CWU4294" s="1"/>
      <c r="CWV4294" s="1"/>
      <c r="CWW4294" s="1"/>
      <c r="CWX4294" s="1"/>
      <c r="CWY4294" s="1"/>
      <c r="CWZ4294" s="1"/>
      <c r="CXA4294" s="1"/>
      <c r="CXB4294" s="1"/>
      <c r="CXC4294" s="1"/>
      <c r="CXD4294" s="1"/>
      <c r="CXE4294" s="1"/>
      <c r="CXF4294" s="1"/>
      <c r="CXG4294" s="1"/>
      <c r="CXH4294" s="1"/>
      <c r="CXI4294" s="1"/>
      <c r="CXJ4294" s="1"/>
      <c r="CXK4294" s="1"/>
      <c r="CXL4294" s="1"/>
      <c r="CXM4294" s="1"/>
      <c r="CXN4294" s="1"/>
      <c r="CXO4294" s="1"/>
      <c r="CXP4294" s="1"/>
      <c r="CXQ4294" s="1"/>
      <c r="CXR4294" s="1"/>
      <c r="CXS4294" s="1"/>
      <c r="CXT4294" s="1"/>
      <c r="CXU4294" s="1"/>
      <c r="CXV4294" s="1"/>
      <c r="CXW4294" s="1"/>
      <c r="CXX4294" s="1"/>
      <c r="CXY4294" s="1"/>
      <c r="CXZ4294" s="1"/>
      <c r="CYA4294" s="1"/>
      <c r="CYB4294" s="1"/>
      <c r="CYC4294" s="1"/>
      <c r="CYD4294" s="1"/>
      <c r="CYE4294" s="1"/>
      <c r="CYF4294" s="1"/>
      <c r="CYG4294" s="1"/>
      <c r="CYH4294" s="1"/>
      <c r="CYI4294" s="1"/>
      <c r="CYJ4294" s="1"/>
      <c r="CYK4294" s="1"/>
      <c r="CYL4294" s="1"/>
      <c r="CYM4294" s="1"/>
      <c r="CYN4294" s="1"/>
      <c r="CYO4294" s="1"/>
      <c r="CYP4294" s="1"/>
      <c r="CYQ4294" s="1"/>
      <c r="CYR4294" s="1"/>
      <c r="CYS4294" s="1"/>
      <c r="CYT4294" s="1"/>
      <c r="CYU4294" s="1"/>
      <c r="CYV4294" s="1"/>
      <c r="CYW4294" s="1"/>
      <c r="CYX4294" s="1"/>
      <c r="CYY4294" s="1"/>
      <c r="CYZ4294" s="1"/>
      <c r="CZA4294" s="1"/>
      <c r="CZB4294" s="1"/>
      <c r="CZC4294" s="1"/>
      <c r="CZD4294" s="1"/>
      <c r="CZE4294" s="1"/>
      <c r="CZF4294" s="1"/>
      <c r="CZG4294" s="1"/>
      <c r="CZH4294" s="1"/>
      <c r="CZI4294" s="1"/>
      <c r="CZJ4294" s="1"/>
      <c r="CZK4294" s="1"/>
      <c r="CZL4294" s="1"/>
      <c r="CZM4294" s="1"/>
      <c r="CZN4294" s="1"/>
      <c r="CZO4294" s="1"/>
      <c r="CZP4294" s="1"/>
      <c r="CZQ4294" s="1"/>
      <c r="CZR4294" s="1"/>
      <c r="CZS4294" s="1"/>
      <c r="CZT4294" s="1"/>
      <c r="CZU4294" s="1"/>
      <c r="CZV4294" s="1"/>
      <c r="CZW4294" s="1"/>
      <c r="CZX4294" s="1"/>
      <c r="CZY4294" s="1"/>
      <c r="CZZ4294" s="1"/>
      <c r="DAA4294" s="1"/>
      <c r="DAB4294" s="1"/>
      <c r="DAC4294" s="1"/>
      <c r="DAD4294" s="1"/>
      <c r="DAE4294" s="1"/>
      <c r="DAF4294" s="1"/>
      <c r="DAG4294" s="1"/>
      <c r="DAH4294" s="1"/>
      <c r="DAI4294" s="1"/>
      <c r="DAJ4294" s="1"/>
      <c r="DAK4294" s="1"/>
      <c r="DAL4294" s="1"/>
      <c r="DAM4294" s="1"/>
      <c r="DAN4294" s="1"/>
      <c r="DAO4294" s="1"/>
      <c r="DAP4294" s="1"/>
      <c r="DAQ4294" s="1"/>
      <c r="DAR4294" s="1"/>
      <c r="DAS4294" s="1"/>
      <c r="DAT4294" s="1"/>
      <c r="DAU4294" s="1"/>
      <c r="DAV4294" s="1"/>
      <c r="DAW4294" s="1"/>
      <c r="DAX4294" s="1"/>
      <c r="DAY4294" s="1"/>
      <c r="DAZ4294" s="1"/>
      <c r="DBA4294" s="1"/>
      <c r="DBB4294" s="1"/>
      <c r="DBC4294" s="1"/>
      <c r="DBD4294" s="1"/>
      <c r="DBE4294" s="1"/>
      <c r="DBF4294" s="1"/>
      <c r="DBG4294" s="1"/>
      <c r="DBH4294" s="1"/>
      <c r="DBI4294" s="1"/>
      <c r="DBJ4294" s="1"/>
      <c r="DBK4294" s="1"/>
      <c r="DBL4294" s="1"/>
      <c r="DBM4294" s="1"/>
      <c r="DBN4294" s="1"/>
      <c r="DBO4294" s="1"/>
      <c r="DBP4294" s="1"/>
      <c r="DBQ4294" s="1"/>
      <c r="DBR4294" s="1"/>
      <c r="DBS4294" s="1"/>
      <c r="DBT4294" s="1"/>
      <c r="DBU4294" s="1"/>
      <c r="DBV4294" s="1"/>
      <c r="DBW4294" s="1"/>
      <c r="DBX4294" s="1"/>
      <c r="DBY4294" s="1"/>
      <c r="DBZ4294" s="1"/>
      <c r="DCA4294" s="1"/>
      <c r="DCB4294" s="1"/>
      <c r="DCC4294" s="1"/>
      <c r="DCD4294" s="1"/>
      <c r="DCE4294" s="1"/>
      <c r="DCF4294" s="1"/>
      <c r="DCG4294" s="1"/>
      <c r="DCH4294" s="1"/>
      <c r="DCI4294" s="1"/>
      <c r="DCJ4294" s="1"/>
      <c r="DCK4294" s="1"/>
      <c r="DCL4294" s="1"/>
      <c r="DCM4294" s="1"/>
      <c r="DCN4294" s="1"/>
      <c r="DCO4294" s="1"/>
      <c r="DCP4294" s="1"/>
      <c r="DCQ4294" s="1"/>
      <c r="DCR4294" s="1"/>
      <c r="DCS4294" s="1"/>
      <c r="DCT4294" s="1"/>
      <c r="DCU4294" s="1"/>
      <c r="DCV4294" s="1"/>
      <c r="DCW4294" s="1"/>
      <c r="DCX4294" s="1"/>
      <c r="DCY4294" s="1"/>
      <c r="DCZ4294" s="1"/>
      <c r="DDA4294" s="1"/>
      <c r="DDB4294" s="1"/>
      <c r="DDC4294" s="1"/>
      <c r="DDD4294" s="1"/>
      <c r="DDE4294" s="1"/>
      <c r="DDF4294" s="1"/>
      <c r="DDG4294" s="1"/>
      <c r="DDH4294" s="1"/>
      <c r="DDI4294" s="1"/>
      <c r="DDJ4294" s="1"/>
      <c r="DDK4294" s="1"/>
      <c r="DDL4294" s="1"/>
      <c r="DDM4294" s="1"/>
      <c r="DDN4294" s="1"/>
      <c r="DDO4294" s="1"/>
      <c r="DDP4294" s="1"/>
      <c r="DDQ4294" s="1"/>
      <c r="DDR4294" s="1"/>
      <c r="DDS4294" s="1"/>
      <c r="DDT4294" s="1"/>
      <c r="DDU4294" s="1"/>
      <c r="DDV4294" s="1"/>
      <c r="DDW4294" s="1"/>
      <c r="DDX4294" s="1"/>
      <c r="DDY4294" s="1"/>
      <c r="DDZ4294" s="1"/>
      <c r="DEA4294" s="1"/>
      <c r="DEB4294" s="1"/>
      <c r="DEC4294" s="1"/>
      <c r="DED4294" s="1"/>
      <c r="DEE4294" s="1"/>
      <c r="DEF4294" s="1"/>
      <c r="DEG4294" s="1"/>
      <c r="DEH4294" s="1"/>
      <c r="DEI4294" s="1"/>
      <c r="DEJ4294" s="1"/>
      <c r="DEK4294" s="1"/>
      <c r="DEL4294" s="1"/>
      <c r="DEM4294" s="1"/>
      <c r="DEN4294" s="1"/>
      <c r="DEO4294" s="1"/>
      <c r="DEP4294" s="1"/>
      <c r="DEQ4294" s="1"/>
      <c r="DER4294" s="1"/>
      <c r="DES4294" s="1"/>
      <c r="DET4294" s="1"/>
      <c r="DEU4294" s="1"/>
      <c r="DEV4294" s="1"/>
      <c r="DEW4294" s="1"/>
      <c r="DEX4294" s="1"/>
      <c r="DEY4294" s="1"/>
      <c r="DEZ4294" s="1"/>
      <c r="DFA4294" s="1"/>
      <c r="DFB4294" s="1"/>
      <c r="DFC4294" s="1"/>
      <c r="DFD4294" s="1"/>
      <c r="DFE4294" s="1"/>
      <c r="DFF4294" s="1"/>
      <c r="DFG4294" s="1"/>
      <c r="DFH4294" s="1"/>
      <c r="DFI4294" s="1"/>
      <c r="DFJ4294" s="1"/>
      <c r="DFK4294" s="1"/>
      <c r="DFL4294" s="1"/>
      <c r="DFM4294" s="1"/>
      <c r="DFN4294" s="1"/>
      <c r="DFO4294" s="1"/>
      <c r="DFP4294" s="1"/>
      <c r="DFQ4294" s="1"/>
      <c r="DFR4294" s="1"/>
      <c r="DFS4294" s="1"/>
      <c r="DFT4294" s="1"/>
      <c r="DFU4294" s="1"/>
      <c r="DFV4294" s="1"/>
      <c r="DFW4294" s="1"/>
      <c r="DFX4294" s="1"/>
      <c r="DFY4294" s="1"/>
      <c r="DFZ4294" s="1"/>
      <c r="DGA4294" s="1"/>
      <c r="DGB4294" s="1"/>
      <c r="DGC4294" s="1"/>
      <c r="DGD4294" s="1"/>
      <c r="DGE4294" s="1"/>
      <c r="DGF4294" s="1"/>
      <c r="DGG4294" s="1"/>
      <c r="DGH4294" s="1"/>
      <c r="DGI4294" s="1"/>
      <c r="DGJ4294" s="1"/>
      <c r="DGK4294" s="1"/>
      <c r="DGL4294" s="1"/>
      <c r="DGM4294" s="1"/>
      <c r="DGN4294" s="1"/>
      <c r="DGO4294" s="1"/>
      <c r="DGP4294" s="1"/>
      <c r="DGQ4294" s="1"/>
      <c r="DGR4294" s="1"/>
      <c r="DGS4294" s="1"/>
      <c r="DGT4294" s="1"/>
      <c r="DGU4294" s="1"/>
      <c r="DGV4294" s="1"/>
      <c r="DGW4294" s="1"/>
      <c r="DGX4294" s="1"/>
      <c r="DGY4294" s="1"/>
      <c r="DGZ4294" s="1"/>
      <c r="DHA4294" s="1"/>
      <c r="DHB4294" s="1"/>
      <c r="DHC4294" s="1"/>
      <c r="DHD4294" s="1"/>
      <c r="DHE4294" s="1"/>
      <c r="DHF4294" s="1"/>
      <c r="DHG4294" s="1"/>
      <c r="DHH4294" s="1"/>
      <c r="DHI4294" s="1"/>
      <c r="DHJ4294" s="1"/>
      <c r="DHK4294" s="1"/>
      <c r="DHL4294" s="1"/>
      <c r="DHM4294" s="1"/>
      <c r="DHN4294" s="1"/>
      <c r="DHO4294" s="1"/>
      <c r="DHP4294" s="1"/>
      <c r="DHQ4294" s="1"/>
      <c r="DHR4294" s="1"/>
      <c r="DHS4294" s="1"/>
      <c r="DHT4294" s="1"/>
      <c r="DHU4294" s="1"/>
      <c r="DHV4294" s="1"/>
      <c r="DHW4294" s="1"/>
      <c r="DHX4294" s="1"/>
      <c r="DHY4294" s="1"/>
      <c r="DHZ4294" s="1"/>
      <c r="DIA4294" s="1"/>
      <c r="DIB4294" s="1"/>
      <c r="DIC4294" s="1"/>
      <c r="DID4294" s="1"/>
      <c r="DIE4294" s="1"/>
      <c r="DIF4294" s="1"/>
      <c r="DIG4294" s="1"/>
      <c r="DIH4294" s="1"/>
      <c r="DII4294" s="1"/>
      <c r="DIJ4294" s="1"/>
      <c r="DIK4294" s="1"/>
      <c r="DIL4294" s="1"/>
      <c r="DIM4294" s="1"/>
      <c r="DIN4294" s="1"/>
      <c r="DIO4294" s="1"/>
      <c r="DIP4294" s="1"/>
      <c r="DIQ4294" s="1"/>
      <c r="DIR4294" s="1"/>
      <c r="DIS4294" s="1"/>
      <c r="DIT4294" s="1"/>
      <c r="DIU4294" s="1"/>
      <c r="DIV4294" s="1"/>
      <c r="DIW4294" s="1"/>
      <c r="DIX4294" s="1"/>
      <c r="DIY4294" s="1"/>
      <c r="DIZ4294" s="1"/>
      <c r="DJA4294" s="1"/>
      <c r="DJB4294" s="1"/>
      <c r="DJC4294" s="1"/>
      <c r="DJD4294" s="1"/>
      <c r="DJE4294" s="1"/>
      <c r="DJF4294" s="1"/>
      <c r="DJG4294" s="1"/>
      <c r="DJH4294" s="1"/>
      <c r="DJI4294" s="1"/>
      <c r="DJJ4294" s="1"/>
      <c r="DJK4294" s="1"/>
      <c r="DJL4294" s="1"/>
      <c r="DJM4294" s="1"/>
      <c r="DJN4294" s="1"/>
      <c r="DJO4294" s="1"/>
      <c r="DJP4294" s="1"/>
      <c r="DJQ4294" s="1"/>
      <c r="DJR4294" s="1"/>
      <c r="DJS4294" s="1"/>
      <c r="DJT4294" s="1"/>
      <c r="DJU4294" s="1"/>
      <c r="DJV4294" s="1"/>
      <c r="DJW4294" s="1"/>
      <c r="DJX4294" s="1"/>
      <c r="DJY4294" s="1"/>
      <c r="DJZ4294" s="1"/>
      <c r="DKA4294" s="1"/>
      <c r="DKB4294" s="1"/>
      <c r="DKC4294" s="1"/>
      <c r="DKD4294" s="1"/>
      <c r="DKE4294" s="1"/>
      <c r="DKF4294" s="1"/>
      <c r="DKG4294" s="1"/>
      <c r="DKH4294" s="1"/>
      <c r="DKI4294" s="1"/>
      <c r="DKJ4294" s="1"/>
      <c r="DKK4294" s="1"/>
      <c r="DKL4294" s="1"/>
      <c r="DKM4294" s="1"/>
      <c r="DKN4294" s="1"/>
      <c r="DKO4294" s="1"/>
      <c r="DKP4294" s="1"/>
      <c r="DKQ4294" s="1"/>
      <c r="DKR4294" s="1"/>
      <c r="DKS4294" s="1"/>
      <c r="DKT4294" s="1"/>
      <c r="DKU4294" s="1"/>
      <c r="DKV4294" s="1"/>
      <c r="DKW4294" s="1"/>
      <c r="DKX4294" s="1"/>
      <c r="DKY4294" s="1"/>
      <c r="DKZ4294" s="1"/>
      <c r="DLA4294" s="1"/>
      <c r="DLB4294" s="1"/>
      <c r="DLC4294" s="1"/>
      <c r="DLD4294" s="1"/>
      <c r="DLE4294" s="1"/>
      <c r="DLF4294" s="1"/>
      <c r="DLG4294" s="1"/>
      <c r="DLH4294" s="1"/>
      <c r="DLI4294" s="1"/>
      <c r="DLJ4294" s="1"/>
      <c r="DLK4294" s="1"/>
      <c r="DLL4294" s="1"/>
      <c r="DLM4294" s="1"/>
      <c r="DLN4294" s="1"/>
      <c r="DLO4294" s="1"/>
      <c r="DLP4294" s="1"/>
      <c r="DLQ4294" s="1"/>
      <c r="DLR4294" s="1"/>
      <c r="DLS4294" s="1"/>
      <c r="DLT4294" s="1"/>
      <c r="DLU4294" s="1"/>
      <c r="DLV4294" s="1"/>
      <c r="DLW4294" s="1"/>
      <c r="DLX4294" s="1"/>
      <c r="DLY4294" s="1"/>
      <c r="DLZ4294" s="1"/>
      <c r="DMA4294" s="1"/>
      <c r="DMB4294" s="1"/>
      <c r="DMC4294" s="1"/>
      <c r="DMD4294" s="1"/>
      <c r="DME4294" s="1"/>
      <c r="DMF4294" s="1"/>
      <c r="DMG4294" s="1"/>
      <c r="DMH4294" s="1"/>
      <c r="DMI4294" s="1"/>
      <c r="DMJ4294" s="1"/>
      <c r="DMK4294" s="1"/>
      <c r="DML4294" s="1"/>
      <c r="DMM4294" s="1"/>
      <c r="DMN4294" s="1"/>
      <c r="DMO4294" s="1"/>
      <c r="DMP4294" s="1"/>
      <c r="DMQ4294" s="1"/>
      <c r="DMR4294" s="1"/>
      <c r="DMS4294" s="1"/>
      <c r="DMT4294" s="1"/>
      <c r="DMU4294" s="1"/>
      <c r="DMV4294" s="1"/>
      <c r="DMW4294" s="1"/>
      <c r="DMX4294" s="1"/>
      <c r="DMY4294" s="1"/>
      <c r="DMZ4294" s="1"/>
      <c r="DNA4294" s="1"/>
      <c r="DNB4294" s="1"/>
      <c r="DNC4294" s="1"/>
      <c r="DND4294" s="1"/>
      <c r="DNE4294" s="1"/>
      <c r="DNF4294" s="1"/>
      <c r="DNG4294" s="1"/>
      <c r="DNH4294" s="1"/>
      <c r="DNI4294" s="1"/>
      <c r="DNJ4294" s="1"/>
      <c r="DNK4294" s="1"/>
      <c r="DNL4294" s="1"/>
      <c r="DNM4294" s="1"/>
      <c r="DNN4294" s="1"/>
      <c r="DNO4294" s="1"/>
      <c r="DNP4294" s="1"/>
      <c r="DNQ4294" s="1"/>
      <c r="DNR4294" s="1"/>
      <c r="DNS4294" s="1"/>
      <c r="DNT4294" s="1"/>
      <c r="DNU4294" s="1"/>
      <c r="DNV4294" s="1"/>
      <c r="DNW4294" s="1"/>
      <c r="DNX4294" s="1"/>
      <c r="DNY4294" s="1"/>
      <c r="DNZ4294" s="1"/>
      <c r="DOA4294" s="1"/>
      <c r="DOB4294" s="1"/>
      <c r="DOC4294" s="1"/>
      <c r="DOD4294" s="1"/>
      <c r="DOE4294" s="1"/>
      <c r="DOF4294" s="1"/>
      <c r="DOG4294" s="1"/>
      <c r="DOH4294" s="1"/>
      <c r="DOI4294" s="1"/>
      <c r="DOJ4294" s="1"/>
      <c r="DOK4294" s="1"/>
      <c r="DOL4294" s="1"/>
      <c r="DOM4294" s="1"/>
      <c r="DON4294" s="1"/>
      <c r="DOO4294" s="1"/>
      <c r="DOP4294" s="1"/>
      <c r="DOQ4294" s="1"/>
      <c r="DOR4294" s="1"/>
      <c r="DOS4294" s="1"/>
      <c r="DOT4294" s="1"/>
      <c r="DOU4294" s="1"/>
      <c r="DOV4294" s="1"/>
      <c r="DOW4294" s="1"/>
      <c r="DOX4294" s="1"/>
      <c r="DOY4294" s="1"/>
      <c r="DOZ4294" s="1"/>
      <c r="DPA4294" s="1"/>
      <c r="DPB4294" s="1"/>
      <c r="DPC4294" s="1"/>
      <c r="DPD4294" s="1"/>
      <c r="DPE4294" s="1"/>
      <c r="DPF4294" s="1"/>
      <c r="DPG4294" s="1"/>
      <c r="DPH4294" s="1"/>
      <c r="DPI4294" s="1"/>
      <c r="DPJ4294" s="1"/>
      <c r="DPK4294" s="1"/>
      <c r="DPL4294" s="1"/>
      <c r="DPM4294" s="1"/>
      <c r="DPN4294" s="1"/>
      <c r="DPO4294" s="1"/>
      <c r="DPP4294" s="1"/>
      <c r="DPQ4294" s="1"/>
      <c r="DPR4294" s="1"/>
      <c r="DPS4294" s="1"/>
      <c r="DPT4294" s="1"/>
      <c r="DPU4294" s="1"/>
      <c r="DPV4294" s="1"/>
      <c r="DPW4294" s="1"/>
      <c r="DPX4294" s="1"/>
      <c r="DPY4294" s="1"/>
      <c r="DPZ4294" s="1"/>
      <c r="DQA4294" s="1"/>
      <c r="DQB4294" s="1"/>
      <c r="DQC4294" s="1"/>
      <c r="DQD4294" s="1"/>
      <c r="DQE4294" s="1"/>
      <c r="DQF4294" s="1"/>
      <c r="DQG4294" s="1"/>
      <c r="DQH4294" s="1"/>
      <c r="DQI4294" s="1"/>
      <c r="DQJ4294" s="1"/>
      <c r="DQK4294" s="1"/>
      <c r="DQL4294" s="1"/>
      <c r="DQM4294" s="1"/>
      <c r="DQN4294" s="1"/>
      <c r="DQO4294" s="1"/>
      <c r="DQP4294" s="1"/>
      <c r="DQQ4294" s="1"/>
      <c r="DQR4294" s="1"/>
      <c r="DQS4294" s="1"/>
      <c r="DQT4294" s="1"/>
      <c r="DQU4294" s="1"/>
      <c r="DQV4294" s="1"/>
      <c r="DQW4294" s="1"/>
      <c r="DQX4294" s="1"/>
      <c r="DQY4294" s="1"/>
      <c r="DQZ4294" s="1"/>
      <c r="DRA4294" s="1"/>
      <c r="DRB4294" s="1"/>
      <c r="DRC4294" s="1"/>
      <c r="DRD4294" s="1"/>
      <c r="DRE4294" s="1"/>
      <c r="DRF4294" s="1"/>
      <c r="DRG4294" s="1"/>
      <c r="DRH4294" s="1"/>
      <c r="DRI4294" s="1"/>
      <c r="DRJ4294" s="1"/>
      <c r="DRK4294" s="1"/>
      <c r="DRL4294" s="1"/>
      <c r="DRM4294" s="1"/>
      <c r="DRN4294" s="1"/>
      <c r="DRO4294" s="1"/>
      <c r="DRP4294" s="1"/>
      <c r="DRQ4294" s="1"/>
      <c r="DRR4294" s="1"/>
      <c r="DRS4294" s="1"/>
      <c r="DRT4294" s="1"/>
      <c r="DRU4294" s="1"/>
      <c r="DRV4294" s="1"/>
      <c r="DRW4294" s="1"/>
      <c r="DRX4294" s="1"/>
      <c r="DRY4294" s="1"/>
      <c r="DRZ4294" s="1"/>
      <c r="DSA4294" s="1"/>
      <c r="DSB4294" s="1"/>
      <c r="DSC4294" s="1"/>
      <c r="DSD4294" s="1"/>
      <c r="DSE4294" s="1"/>
      <c r="DSF4294" s="1"/>
      <c r="DSG4294" s="1"/>
      <c r="DSH4294" s="1"/>
      <c r="DSI4294" s="1"/>
      <c r="DSJ4294" s="1"/>
      <c r="DSK4294" s="1"/>
      <c r="DSL4294" s="1"/>
      <c r="DSM4294" s="1"/>
      <c r="DSN4294" s="1"/>
      <c r="DSO4294" s="1"/>
      <c r="DSP4294" s="1"/>
      <c r="DSQ4294" s="1"/>
      <c r="DSR4294" s="1"/>
      <c r="DSS4294" s="1"/>
      <c r="DST4294" s="1"/>
      <c r="DSU4294" s="1"/>
      <c r="DSV4294" s="1"/>
      <c r="DSW4294" s="1"/>
      <c r="DSX4294" s="1"/>
      <c r="DSY4294" s="1"/>
      <c r="DSZ4294" s="1"/>
      <c r="DTA4294" s="1"/>
      <c r="DTB4294" s="1"/>
      <c r="DTC4294" s="1"/>
      <c r="DTD4294" s="1"/>
      <c r="DTE4294" s="1"/>
      <c r="DTF4294" s="1"/>
      <c r="DTG4294" s="1"/>
      <c r="DTH4294" s="1"/>
      <c r="DTI4294" s="1"/>
      <c r="DTJ4294" s="1"/>
      <c r="DTK4294" s="1"/>
      <c r="DTL4294" s="1"/>
      <c r="DTM4294" s="1"/>
      <c r="DTN4294" s="1"/>
      <c r="DTO4294" s="1"/>
      <c r="DTP4294" s="1"/>
      <c r="DTQ4294" s="1"/>
      <c r="DTR4294" s="1"/>
      <c r="DTS4294" s="1"/>
      <c r="DTT4294" s="1"/>
      <c r="DTU4294" s="1"/>
      <c r="DTV4294" s="1"/>
      <c r="DTW4294" s="1"/>
      <c r="DTX4294" s="1"/>
      <c r="DTY4294" s="1"/>
      <c r="DTZ4294" s="1"/>
      <c r="DUA4294" s="1"/>
      <c r="DUB4294" s="1"/>
      <c r="DUC4294" s="1"/>
      <c r="DUD4294" s="1"/>
      <c r="DUE4294" s="1"/>
      <c r="DUF4294" s="1"/>
      <c r="DUG4294" s="1"/>
      <c r="DUH4294" s="1"/>
      <c r="DUI4294" s="1"/>
      <c r="DUJ4294" s="1"/>
      <c r="DUK4294" s="1"/>
      <c r="DUL4294" s="1"/>
      <c r="DUM4294" s="1"/>
      <c r="DUN4294" s="1"/>
      <c r="DUO4294" s="1"/>
      <c r="DUP4294" s="1"/>
      <c r="DUQ4294" s="1"/>
      <c r="DUR4294" s="1"/>
      <c r="DUS4294" s="1"/>
      <c r="DUT4294" s="1"/>
      <c r="DUU4294" s="1"/>
      <c r="DUV4294" s="1"/>
      <c r="DUW4294" s="1"/>
      <c r="DUX4294" s="1"/>
      <c r="DUY4294" s="1"/>
      <c r="DUZ4294" s="1"/>
      <c r="DVA4294" s="1"/>
      <c r="DVB4294" s="1"/>
      <c r="DVC4294" s="1"/>
      <c r="DVD4294" s="1"/>
      <c r="DVE4294" s="1"/>
      <c r="DVF4294" s="1"/>
      <c r="DVG4294" s="1"/>
      <c r="DVH4294" s="1"/>
      <c r="DVI4294" s="1"/>
      <c r="DVJ4294" s="1"/>
      <c r="DVK4294" s="1"/>
      <c r="DVL4294" s="1"/>
      <c r="DVM4294" s="1"/>
      <c r="DVN4294" s="1"/>
      <c r="DVO4294" s="1"/>
      <c r="DVP4294" s="1"/>
      <c r="DVQ4294" s="1"/>
      <c r="DVR4294" s="1"/>
      <c r="DVS4294" s="1"/>
      <c r="DVT4294" s="1"/>
      <c r="DVU4294" s="1"/>
      <c r="DVV4294" s="1"/>
      <c r="DVW4294" s="1"/>
      <c r="DVX4294" s="1"/>
      <c r="DVY4294" s="1"/>
      <c r="DVZ4294" s="1"/>
      <c r="DWA4294" s="1"/>
      <c r="DWB4294" s="1"/>
      <c r="DWC4294" s="1"/>
      <c r="DWD4294" s="1"/>
      <c r="DWE4294" s="1"/>
      <c r="DWF4294" s="1"/>
      <c r="DWG4294" s="1"/>
      <c r="DWH4294" s="1"/>
      <c r="DWI4294" s="1"/>
      <c r="DWJ4294" s="1"/>
      <c r="DWK4294" s="1"/>
      <c r="DWL4294" s="1"/>
      <c r="DWM4294" s="1"/>
      <c r="DWN4294" s="1"/>
      <c r="DWO4294" s="1"/>
      <c r="DWP4294" s="1"/>
      <c r="DWQ4294" s="1"/>
      <c r="DWR4294" s="1"/>
      <c r="DWS4294" s="1"/>
      <c r="DWT4294" s="1"/>
      <c r="DWU4294" s="1"/>
      <c r="DWV4294" s="1"/>
      <c r="DWW4294" s="1"/>
      <c r="DWX4294" s="1"/>
      <c r="DWY4294" s="1"/>
      <c r="DWZ4294" s="1"/>
      <c r="DXA4294" s="1"/>
      <c r="DXB4294" s="1"/>
      <c r="DXC4294" s="1"/>
      <c r="DXD4294" s="1"/>
      <c r="DXE4294" s="1"/>
      <c r="DXF4294" s="1"/>
      <c r="DXG4294" s="1"/>
      <c r="DXH4294" s="1"/>
      <c r="DXI4294" s="1"/>
      <c r="DXJ4294" s="1"/>
      <c r="DXK4294" s="1"/>
      <c r="DXL4294" s="1"/>
      <c r="DXM4294" s="1"/>
      <c r="DXN4294" s="1"/>
      <c r="DXO4294" s="1"/>
      <c r="DXP4294" s="1"/>
      <c r="DXQ4294" s="1"/>
      <c r="DXR4294" s="1"/>
      <c r="DXS4294" s="1"/>
      <c r="DXT4294" s="1"/>
      <c r="DXU4294" s="1"/>
      <c r="DXV4294" s="1"/>
      <c r="DXW4294" s="1"/>
      <c r="DXX4294" s="1"/>
      <c r="DXY4294" s="1"/>
      <c r="DXZ4294" s="1"/>
      <c r="DYA4294" s="1"/>
      <c r="DYB4294" s="1"/>
      <c r="DYC4294" s="1"/>
      <c r="DYD4294" s="1"/>
      <c r="DYE4294" s="1"/>
      <c r="DYF4294" s="1"/>
      <c r="DYG4294" s="1"/>
      <c r="DYH4294" s="1"/>
      <c r="DYI4294" s="1"/>
      <c r="DYJ4294" s="1"/>
      <c r="DYK4294" s="1"/>
      <c r="DYL4294" s="1"/>
      <c r="DYM4294" s="1"/>
      <c r="DYN4294" s="1"/>
      <c r="DYO4294" s="1"/>
      <c r="DYP4294" s="1"/>
      <c r="DYQ4294" s="1"/>
      <c r="DYR4294" s="1"/>
      <c r="DYS4294" s="1"/>
      <c r="DYT4294" s="1"/>
      <c r="DYU4294" s="1"/>
      <c r="DYV4294" s="1"/>
      <c r="DYW4294" s="1"/>
      <c r="DYX4294" s="1"/>
      <c r="DYY4294" s="1"/>
      <c r="DYZ4294" s="1"/>
      <c r="DZA4294" s="1"/>
      <c r="DZB4294" s="1"/>
      <c r="DZC4294" s="1"/>
      <c r="DZD4294" s="1"/>
      <c r="DZE4294" s="1"/>
      <c r="DZF4294" s="1"/>
      <c r="DZG4294" s="1"/>
      <c r="DZH4294" s="1"/>
      <c r="DZI4294" s="1"/>
      <c r="DZJ4294" s="1"/>
      <c r="DZK4294" s="1"/>
      <c r="DZL4294" s="1"/>
      <c r="DZM4294" s="1"/>
      <c r="DZN4294" s="1"/>
      <c r="DZO4294" s="1"/>
      <c r="DZP4294" s="1"/>
      <c r="DZQ4294" s="1"/>
      <c r="DZR4294" s="1"/>
      <c r="DZS4294" s="1"/>
      <c r="DZT4294" s="1"/>
      <c r="DZU4294" s="1"/>
      <c r="DZV4294" s="1"/>
      <c r="DZW4294" s="1"/>
      <c r="DZX4294" s="1"/>
      <c r="DZY4294" s="1"/>
      <c r="DZZ4294" s="1"/>
      <c r="EAA4294" s="1"/>
      <c r="EAB4294" s="1"/>
      <c r="EAC4294" s="1"/>
      <c r="EAD4294" s="1"/>
      <c r="EAE4294" s="1"/>
      <c r="EAF4294" s="1"/>
      <c r="EAG4294" s="1"/>
      <c r="EAH4294" s="1"/>
      <c r="EAI4294" s="1"/>
      <c r="EAJ4294" s="1"/>
      <c r="EAK4294" s="1"/>
      <c r="EAL4294" s="1"/>
      <c r="EAM4294" s="1"/>
      <c r="EAN4294" s="1"/>
      <c r="EAO4294" s="1"/>
      <c r="EAP4294" s="1"/>
      <c r="EAQ4294" s="1"/>
      <c r="EAR4294" s="1"/>
      <c r="EAS4294" s="1"/>
      <c r="EAT4294" s="1"/>
      <c r="EAU4294" s="1"/>
      <c r="EAV4294" s="1"/>
      <c r="EAW4294" s="1"/>
      <c r="EAX4294" s="1"/>
      <c r="EAY4294" s="1"/>
      <c r="EAZ4294" s="1"/>
      <c r="EBA4294" s="1"/>
      <c r="EBB4294" s="1"/>
      <c r="EBC4294" s="1"/>
      <c r="EBD4294" s="1"/>
      <c r="EBE4294" s="1"/>
      <c r="EBF4294" s="1"/>
      <c r="EBG4294" s="1"/>
      <c r="EBH4294" s="1"/>
      <c r="EBI4294" s="1"/>
      <c r="EBJ4294" s="1"/>
      <c r="EBK4294" s="1"/>
      <c r="EBL4294" s="1"/>
      <c r="EBM4294" s="1"/>
      <c r="EBN4294" s="1"/>
      <c r="EBO4294" s="1"/>
      <c r="EBP4294" s="1"/>
      <c r="EBQ4294" s="1"/>
      <c r="EBR4294" s="1"/>
      <c r="EBS4294" s="1"/>
      <c r="EBT4294" s="1"/>
      <c r="EBU4294" s="1"/>
      <c r="EBV4294" s="1"/>
      <c r="EBW4294" s="1"/>
      <c r="EBX4294" s="1"/>
      <c r="EBY4294" s="1"/>
      <c r="EBZ4294" s="1"/>
      <c r="ECA4294" s="1"/>
      <c r="ECB4294" s="1"/>
      <c r="ECC4294" s="1"/>
      <c r="ECD4294" s="1"/>
      <c r="ECE4294" s="1"/>
      <c r="ECF4294" s="1"/>
      <c r="ECG4294" s="1"/>
      <c r="ECH4294" s="1"/>
      <c r="ECI4294" s="1"/>
      <c r="ECJ4294" s="1"/>
      <c r="ECK4294" s="1"/>
      <c r="ECL4294" s="1"/>
      <c r="ECM4294" s="1"/>
      <c r="ECN4294" s="1"/>
      <c r="ECO4294" s="1"/>
      <c r="ECP4294" s="1"/>
      <c r="ECQ4294" s="1"/>
      <c r="ECR4294" s="1"/>
      <c r="ECS4294" s="1"/>
      <c r="ECT4294" s="1"/>
      <c r="ECU4294" s="1"/>
      <c r="ECV4294" s="1"/>
      <c r="ECW4294" s="1"/>
      <c r="ECX4294" s="1"/>
      <c r="ECY4294" s="1"/>
      <c r="ECZ4294" s="1"/>
      <c r="EDA4294" s="1"/>
      <c r="EDB4294" s="1"/>
      <c r="EDC4294" s="1"/>
      <c r="EDD4294" s="1"/>
      <c r="EDE4294" s="1"/>
      <c r="EDF4294" s="1"/>
      <c r="EDG4294" s="1"/>
      <c r="EDH4294" s="1"/>
      <c r="EDI4294" s="1"/>
      <c r="EDJ4294" s="1"/>
      <c r="EDK4294" s="1"/>
      <c r="EDL4294" s="1"/>
      <c r="EDM4294" s="1"/>
      <c r="EDN4294" s="1"/>
      <c r="EDO4294" s="1"/>
      <c r="EDP4294" s="1"/>
      <c r="EDQ4294" s="1"/>
      <c r="EDR4294" s="1"/>
      <c r="EDS4294" s="1"/>
      <c r="EDT4294" s="1"/>
      <c r="EDU4294" s="1"/>
      <c r="EDV4294" s="1"/>
      <c r="EDW4294" s="1"/>
      <c r="EDX4294" s="1"/>
      <c r="EDY4294" s="1"/>
      <c r="EDZ4294" s="1"/>
      <c r="EEA4294" s="1"/>
      <c r="EEB4294" s="1"/>
      <c r="EEC4294" s="1"/>
      <c r="EED4294" s="1"/>
      <c r="EEE4294" s="1"/>
      <c r="EEF4294" s="1"/>
      <c r="EEG4294" s="1"/>
      <c r="EEH4294" s="1"/>
      <c r="EEI4294" s="1"/>
      <c r="EEJ4294" s="1"/>
      <c r="EEK4294" s="1"/>
      <c r="EEL4294" s="1"/>
      <c r="EEM4294" s="1"/>
      <c r="EEN4294" s="1"/>
      <c r="EEO4294" s="1"/>
      <c r="EEP4294" s="1"/>
      <c r="EEQ4294" s="1"/>
      <c r="EER4294" s="1"/>
      <c r="EES4294" s="1"/>
      <c r="EET4294" s="1"/>
      <c r="EEU4294" s="1"/>
      <c r="EEV4294" s="1"/>
      <c r="EEW4294" s="1"/>
      <c r="EEX4294" s="1"/>
      <c r="EEY4294" s="1"/>
      <c r="EEZ4294" s="1"/>
      <c r="EFA4294" s="1"/>
      <c r="EFB4294" s="1"/>
      <c r="EFC4294" s="1"/>
      <c r="EFD4294" s="1"/>
      <c r="EFE4294" s="1"/>
      <c r="EFF4294" s="1"/>
      <c r="EFG4294" s="1"/>
      <c r="EFH4294" s="1"/>
      <c r="EFI4294" s="1"/>
      <c r="EFJ4294" s="1"/>
      <c r="EFK4294" s="1"/>
      <c r="EFL4294" s="1"/>
      <c r="EFM4294" s="1"/>
      <c r="EFN4294" s="1"/>
      <c r="EFO4294" s="1"/>
      <c r="EFP4294" s="1"/>
      <c r="EFQ4294" s="1"/>
      <c r="EFR4294" s="1"/>
      <c r="EFS4294" s="1"/>
      <c r="EFT4294" s="1"/>
      <c r="EFU4294" s="1"/>
      <c r="EFV4294" s="1"/>
      <c r="EFW4294" s="1"/>
      <c r="EFX4294" s="1"/>
      <c r="EFY4294" s="1"/>
      <c r="EFZ4294" s="1"/>
      <c r="EGA4294" s="1"/>
      <c r="EGB4294" s="1"/>
      <c r="EGC4294" s="1"/>
      <c r="EGD4294" s="1"/>
      <c r="EGE4294" s="1"/>
      <c r="EGF4294" s="1"/>
      <c r="EGG4294" s="1"/>
      <c r="EGH4294" s="1"/>
      <c r="EGI4294" s="1"/>
      <c r="EGJ4294" s="1"/>
      <c r="EGK4294" s="1"/>
      <c r="EGL4294" s="1"/>
      <c r="EGM4294" s="1"/>
      <c r="EGN4294" s="1"/>
      <c r="EGO4294" s="1"/>
      <c r="EGP4294" s="1"/>
      <c r="EGQ4294" s="1"/>
      <c r="EGR4294" s="1"/>
      <c r="EGS4294" s="1"/>
      <c r="EGT4294" s="1"/>
      <c r="EGU4294" s="1"/>
      <c r="EGV4294" s="1"/>
      <c r="EGW4294" s="1"/>
      <c r="EGX4294" s="1"/>
      <c r="EGY4294" s="1"/>
      <c r="EGZ4294" s="1"/>
      <c r="EHA4294" s="1"/>
      <c r="EHB4294" s="1"/>
      <c r="EHC4294" s="1"/>
      <c r="EHD4294" s="1"/>
      <c r="EHE4294" s="1"/>
      <c r="EHF4294" s="1"/>
      <c r="EHG4294" s="1"/>
      <c r="EHH4294" s="1"/>
      <c r="EHI4294" s="1"/>
      <c r="EHJ4294" s="1"/>
      <c r="EHK4294" s="1"/>
      <c r="EHL4294" s="1"/>
      <c r="EHM4294" s="1"/>
      <c r="EHN4294" s="1"/>
      <c r="EHO4294" s="1"/>
      <c r="EHP4294" s="1"/>
      <c r="EHQ4294" s="1"/>
      <c r="EHR4294" s="1"/>
      <c r="EHS4294" s="1"/>
      <c r="EHT4294" s="1"/>
      <c r="EHU4294" s="1"/>
      <c r="EHV4294" s="1"/>
      <c r="EHW4294" s="1"/>
      <c r="EHX4294" s="1"/>
      <c r="EHY4294" s="1"/>
      <c r="EHZ4294" s="1"/>
      <c r="EIA4294" s="1"/>
      <c r="EIB4294" s="1"/>
      <c r="EIC4294" s="1"/>
      <c r="EID4294" s="1"/>
      <c r="EIE4294" s="1"/>
      <c r="EIF4294" s="1"/>
      <c r="EIG4294" s="1"/>
      <c r="EIH4294" s="1"/>
      <c r="EII4294" s="1"/>
      <c r="EIJ4294" s="1"/>
      <c r="EIK4294" s="1"/>
      <c r="EIL4294" s="1"/>
      <c r="EIM4294" s="1"/>
      <c r="EIN4294" s="1"/>
      <c r="EIO4294" s="1"/>
      <c r="EIP4294" s="1"/>
      <c r="EIQ4294" s="1"/>
      <c r="EIR4294" s="1"/>
      <c r="EIS4294" s="1"/>
      <c r="EIT4294" s="1"/>
      <c r="EIU4294" s="1"/>
      <c r="EIV4294" s="1"/>
      <c r="EIW4294" s="1"/>
      <c r="EIX4294" s="1"/>
      <c r="EIY4294" s="1"/>
      <c r="EIZ4294" s="1"/>
      <c r="EJA4294" s="1"/>
      <c r="EJB4294" s="1"/>
      <c r="EJC4294" s="1"/>
      <c r="EJD4294" s="1"/>
      <c r="EJE4294" s="1"/>
      <c r="EJF4294" s="1"/>
      <c r="EJG4294" s="1"/>
      <c r="EJH4294" s="1"/>
      <c r="EJI4294" s="1"/>
      <c r="EJJ4294" s="1"/>
      <c r="EJK4294" s="1"/>
      <c r="EJL4294" s="1"/>
      <c r="EJM4294" s="1"/>
      <c r="EJN4294" s="1"/>
      <c r="EJO4294" s="1"/>
      <c r="EJP4294" s="1"/>
      <c r="EJQ4294" s="1"/>
      <c r="EJR4294" s="1"/>
      <c r="EJS4294" s="1"/>
      <c r="EJT4294" s="1"/>
      <c r="EJU4294" s="1"/>
      <c r="EJV4294" s="1"/>
      <c r="EJW4294" s="1"/>
      <c r="EJX4294" s="1"/>
      <c r="EJY4294" s="1"/>
      <c r="EJZ4294" s="1"/>
      <c r="EKA4294" s="1"/>
      <c r="EKB4294" s="1"/>
      <c r="EKC4294" s="1"/>
      <c r="EKD4294" s="1"/>
      <c r="EKE4294" s="1"/>
      <c r="EKF4294" s="1"/>
      <c r="EKG4294" s="1"/>
      <c r="EKH4294" s="1"/>
      <c r="EKI4294" s="1"/>
      <c r="EKJ4294" s="1"/>
      <c r="EKK4294" s="1"/>
      <c r="EKL4294" s="1"/>
      <c r="EKM4294" s="1"/>
      <c r="EKN4294" s="1"/>
      <c r="EKO4294" s="1"/>
      <c r="EKP4294" s="1"/>
      <c r="EKQ4294" s="1"/>
      <c r="EKR4294" s="1"/>
      <c r="EKS4294" s="1"/>
      <c r="EKT4294" s="1"/>
      <c r="EKU4294" s="1"/>
      <c r="EKV4294" s="1"/>
      <c r="EKW4294" s="1"/>
      <c r="EKX4294" s="1"/>
      <c r="EKY4294" s="1"/>
      <c r="EKZ4294" s="1"/>
      <c r="ELA4294" s="1"/>
      <c r="ELB4294" s="1"/>
      <c r="ELC4294" s="1"/>
      <c r="ELD4294" s="1"/>
      <c r="ELE4294" s="1"/>
      <c r="ELF4294" s="1"/>
      <c r="ELG4294" s="1"/>
      <c r="ELH4294" s="1"/>
      <c r="ELI4294" s="1"/>
      <c r="ELJ4294" s="1"/>
      <c r="ELK4294" s="1"/>
      <c r="ELL4294" s="1"/>
      <c r="ELM4294" s="1"/>
      <c r="ELN4294" s="1"/>
      <c r="ELO4294" s="1"/>
      <c r="ELP4294" s="1"/>
      <c r="ELQ4294" s="1"/>
      <c r="ELR4294" s="1"/>
      <c r="ELS4294" s="1"/>
      <c r="ELT4294" s="1"/>
      <c r="ELU4294" s="1"/>
      <c r="ELV4294" s="1"/>
      <c r="ELW4294" s="1"/>
      <c r="ELX4294" s="1"/>
      <c r="ELY4294" s="1"/>
      <c r="ELZ4294" s="1"/>
      <c r="EMA4294" s="1"/>
      <c r="EMB4294" s="1"/>
      <c r="EMC4294" s="1"/>
      <c r="EMD4294" s="1"/>
      <c r="EME4294" s="1"/>
      <c r="EMF4294" s="1"/>
      <c r="EMG4294" s="1"/>
      <c r="EMH4294" s="1"/>
      <c r="EMI4294" s="1"/>
      <c r="EMJ4294" s="1"/>
      <c r="EMK4294" s="1"/>
      <c r="EML4294" s="1"/>
      <c r="EMM4294" s="1"/>
      <c r="EMN4294" s="1"/>
      <c r="EMO4294" s="1"/>
      <c r="EMP4294" s="1"/>
      <c r="EMQ4294" s="1"/>
      <c r="EMR4294" s="1"/>
      <c r="EMS4294" s="1"/>
      <c r="EMT4294" s="1"/>
      <c r="EMU4294" s="1"/>
      <c r="EMV4294" s="1"/>
      <c r="EMW4294" s="1"/>
      <c r="EMX4294" s="1"/>
      <c r="EMY4294" s="1"/>
      <c r="EMZ4294" s="1"/>
      <c r="ENA4294" s="1"/>
      <c r="ENB4294" s="1"/>
      <c r="ENC4294" s="1"/>
      <c r="END4294" s="1"/>
      <c r="ENE4294" s="1"/>
      <c r="ENF4294" s="1"/>
      <c r="ENG4294" s="1"/>
      <c r="ENH4294" s="1"/>
      <c r="ENI4294" s="1"/>
      <c r="ENJ4294" s="1"/>
      <c r="ENK4294" s="1"/>
      <c r="ENL4294" s="1"/>
      <c r="ENM4294" s="1"/>
      <c r="ENN4294" s="1"/>
      <c r="ENO4294" s="1"/>
      <c r="ENP4294" s="1"/>
      <c r="ENQ4294" s="1"/>
      <c r="ENR4294" s="1"/>
      <c r="ENS4294" s="1"/>
      <c r="ENT4294" s="1"/>
      <c r="ENU4294" s="1"/>
      <c r="ENV4294" s="1"/>
      <c r="ENW4294" s="1"/>
      <c r="ENX4294" s="1"/>
      <c r="ENY4294" s="1"/>
      <c r="ENZ4294" s="1"/>
      <c r="EOA4294" s="1"/>
      <c r="EOB4294" s="1"/>
      <c r="EOC4294" s="1"/>
      <c r="EOD4294" s="1"/>
      <c r="EOE4294" s="1"/>
      <c r="EOF4294" s="1"/>
      <c r="EOG4294" s="1"/>
      <c r="EOH4294" s="1"/>
      <c r="EOI4294" s="1"/>
      <c r="EOJ4294" s="1"/>
      <c r="EOK4294" s="1"/>
      <c r="EOL4294" s="1"/>
      <c r="EOM4294" s="1"/>
      <c r="EON4294" s="1"/>
      <c r="EOO4294" s="1"/>
      <c r="EOP4294" s="1"/>
      <c r="EOQ4294" s="1"/>
      <c r="EOR4294" s="1"/>
      <c r="EOS4294" s="1"/>
      <c r="EOT4294" s="1"/>
      <c r="EOU4294" s="1"/>
      <c r="EOV4294" s="1"/>
      <c r="EOW4294" s="1"/>
      <c r="EOX4294" s="1"/>
      <c r="EOY4294" s="1"/>
      <c r="EOZ4294" s="1"/>
      <c r="EPA4294" s="1"/>
      <c r="EPB4294" s="1"/>
      <c r="EPC4294" s="1"/>
      <c r="EPD4294" s="1"/>
      <c r="EPE4294" s="1"/>
      <c r="EPF4294" s="1"/>
      <c r="EPG4294" s="1"/>
      <c r="EPH4294" s="1"/>
      <c r="EPI4294" s="1"/>
      <c r="EPJ4294" s="1"/>
      <c r="EPK4294" s="1"/>
      <c r="EPL4294" s="1"/>
      <c r="EPM4294" s="1"/>
      <c r="EPN4294" s="1"/>
      <c r="EPO4294" s="1"/>
      <c r="EPP4294" s="1"/>
      <c r="EPQ4294" s="1"/>
      <c r="EPR4294" s="1"/>
      <c r="EPS4294" s="1"/>
      <c r="EPT4294" s="1"/>
      <c r="EPU4294" s="1"/>
      <c r="EPV4294" s="1"/>
      <c r="EPW4294" s="1"/>
      <c r="EPX4294" s="1"/>
      <c r="EPY4294" s="1"/>
      <c r="EPZ4294" s="1"/>
      <c r="EQA4294" s="1"/>
      <c r="EQB4294" s="1"/>
      <c r="EQC4294" s="1"/>
      <c r="EQD4294" s="1"/>
      <c r="EQE4294" s="1"/>
      <c r="EQF4294" s="1"/>
      <c r="EQG4294" s="1"/>
      <c r="EQH4294" s="1"/>
      <c r="EQI4294" s="1"/>
      <c r="EQJ4294" s="1"/>
      <c r="EQK4294" s="1"/>
      <c r="EQL4294" s="1"/>
      <c r="EQM4294" s="1"/>
      <c r="EQN4294" s="1"/>
      <c r="EQO4294" s="1"/>
      <c r="EQP4294" s="1"/>
      <c r="EQQ4294" s="1"/>
      <c r="EQR4294" s="1"/>
      <c r="EQS4294" s="1"/>
      <c r="EQT4294" s="1"/>
      <c r="EQU4294" s="1"/>
      <c r="EQV4294" s="1"/>
      <c r="EQW4294" s="1"/>
      <c r="EQX4294" s="1"/>
      <c r="EQY4294" s="1"/>
      <c r="EQZ4294" s="1"/>
      <c r="ERA4294" s="1"/>
      <c r="ERB4294" s="1"/>
      <c r="ERC4294" s="1"/>
      <c r="ERD4294" s="1"/>
      <c r="ERE4294" s="1"/>
      <c r="ERF4294" s="1"/>
      <c r="ERG4294" s="1"/>
      <c r="ERH4294" s="1"/>
      <c r="ERI4294" s="1"/>
      <c r="ERJ4294" s="1"/>
      <c r="ERK4294" s="1"/>
      <c r="ERL4294" s="1"/>
      <c r="ERM4294" s="1"/>
      <c r="ERN4294" s="1"/>
      <c r="ERO4294" s="1"/>
      <c r="ERP4294" s="1"/>
      <c r="ERQ4294" s="1"/>
      <c r="ERR4294" s="1"/>
      <c r="ERS4294" s="1"/>
      <c r="ERT4294" s="1"/>
      <c r="ERU4294" s="1"/>
      <c r="ERV4294" s="1"/>
      <c r="ERW4294" s="1"/>
      <c r="ERX4294" s="1"/>
      <c r="ERY4294" s="1"/>
      <c r="ERZ4294" s="1"/>
      <c r="ESA4294" s="1"/>
      <c r="ESB4294" s="1"/>
      <c r="ESC4294" s="1"/>
      <c r="ESD4294" s="1"/>
      <c r="ESE4294" s="1"/>
      <c r="ESF4294" s="1"/>
      <c r="ESG4294" s="1"/>
      <c r="ESH4294" s="1"/>
      <c r="ESI4294" s="1"/>
      <c r="ESJ4294" s="1"/>
      <c r="ESK4294" s="1"/>
      <c r="ESL4294" s="1"/>
      <c r="ESM4294" s="1"/>
      <c r="ESN4294" s="1"/>
      <c r="ESO4294" s="1"/>
      <c r="ESP4294" s="1"/>
      <c r="ESQ4294" s="1"/>
      <c r="ESR4294" s="1"/>
      <c r="ESS4294" s="1"/>
      <c r="EST4294" s="1"/>
      <c r="ESU4294" s="1"/>
      <c r="ESV4294" s="1"/>
      <c r="ESW4294" s="1"/>
      <c r="ESX4294" s="1"/>
      <c r="ESY4294" s="1"/>
      <c r="ESZ4294" s="1"/>
      <c r="ETA4294" s="1"/>
      <c r="ETB4294" s="1"/>
      <c r="ETC4294" s="1"/>
      <c r="ETD4294" s="1"/>
      <c r="ETE4294" s="1"/>
      <c r="ETF4294" s="1"/>
      <c r="ETG4294" s="1"/>
      <c r="ETH4294" s="1"/>
      <c r="ETI4294" s="1"/>
      <c r="ETJ4294" s="1"/>
      <c r="ETK4294" s="1"/>
      <c r="ETL4294" s="1"/>
      <c r="ETM4294" s="1"/>
      <c r="ETN4294" s="1"/>
      <c r="ETO4294" s="1"/>
      <c r="ETP4294" s="1"/>
      <c r="ETQ4294" s="1"/>
      <c r="ETR4294" s="1"/>
      <c r="ETS4294" s="1"/>
      <c r="ETT4294" s="1"/>
      <c r="ETU4294" s="1"/>
      <c r="ETV4294" s="1"/>
      <c r="ETW4294" s="1"/>
      <c r="ETX4294" s="1"/>
      <c r="ETY4294" s="1"/>
      <c r="ETZ4294" s="1"/>
      <c r="EUA4294" s="1"/>
      <c r="EUB4294" s="1"/>
      <c r="EUC4294" s="1"/>
      <c r="EUD4294" s="1"/>
      <c r="EUE4294" s="1"/>
      <c r="EUF4294" s="1"/>
      <c r="EUG4294" s="1"/>
      <c r="EUH4294" s="1"/>
      <c r="EUI4294" s="1"/>
      <c r="EUJ4294" s="1"/>
      <c r="EUK4294" s="1"/>
      <c r="EUL4294" s="1"/>
      <c r="EUM4294" s="1"/>
      <c r="EUN4294" s="1"/>
      <c r="EUO4294" s="1"/>
      <c r="EUP4294" s="1"/>
      <c r="EUQ4294" s="1"/>
      <c r="EUR4294" s="1"/>
      <c r="EUS4294" s="1"/>
      <c r="EUT4294" s="1"/>
      <c r="EUU4294" s="1"/>
      <c r="EUV4294" s="1"/>
      <c r="EUW4294" s="1"/>
      <c r="EUX4294" s="1"/>
      <c r="EUY4294" s="1"/>
      <c r="EUZ4294" s="1"/>
      <c r="EVA4294" s="1"/>
      <c r="EVB4294" s="1"/>
      <c r="EVC4294" s="1"/>
      <c r="EVD4294" s="1"/>
      <c r="EVE4294" s="1"/>
      <c r="EVF4294" s="1"/>
      <c r="EVG4294" s="1"/>
      <c r="EVH4294" s="1"/>
      <c r="EVI4294" s="1"/>
      <c r="EVJ4294" s="1"/>
      <c r="EVK4294" s="1"/>
      <c r="EVL4294" s="1"/>
      <c r="EVM4294" s="1"/>
      <c r="EVN4294" s="1"/>
      <c r="EVO4294" s="1"/>
      <c r="EVP4294" s="1"/>
      <c r="EVQ4294" s="1"/>
      <c r="EVR4294" s="1"/>
      <c r="EVS4294" s="1"/>
      <c r="EVT4294" s="1"/>
      <c r="EVU4294" s="1"/>
      <c r="EVV4294" s="1"/>
      <c r="EVW4294" s="1"/>
      <c r="EVX4294" s="1"/>
      <c r="EVY4294" s="1"/>
      <c r="EVZ4294" s="1"/>
      <c r="EWA4294" s="1"/>
      <c r="EWB4294" s="1"/>
      <c r="EWC4294" s="1"/>
      <c r="EWD4294" s="1"/>
      <c r="EWE4294" s="1"/>
      <c r="EWF4294" s="1"/>
      <c r="EWG4294" s="1"/>
      <c r="EWH4294" s="1"/>
      <c r="EWI4294" s="1"/>
      <c r="EWJ4294" s="1"/>
      <c r="EWK4294" s="1"/>
      <c r="EWL4294" s="1"/>
      <c r="EWM4294" s="1"/>
      <c r="EWN4294" s="1"/>
      <c r="EWO4294" s="1"/>
      <c r="EWP4294" s="1"/>
      <c r="EWQ4294" s="1"/>
      <c r="EWR4294" s="1"/>
      <c r="EWS4294" s="1"/>
      <c r="EWT4294" s="1"/>
      <c r="EWU4294" s="1"/>
      <c r="EWV4294" s="1"/>
      <c r="EWW4294" s="1"/>
      <c r="EWX4294" s="1"/>
      <c r="EWY4294" s="1"/>
      <c r="EWZ4294" s="1"/>
      <c r="EXA4294" s="1"/>
      <c r="EXB4294" s="1"/>
      <c r="EXC4294" s="1"/>
      <c r="EXD4294" s="1"/>
      <c r="EXE4294" s="1"/>
      <c r="EXF4294" s="1"/>
      <c r="EXG4294" s="1"/>
      <c r="EXH4294" s="1"/>
      <c r="EXI4294" s="1"/>
      <c r="EXJ4294" s="1"/>
      <c r="EXK4294" s="1"/>
      <c r="EXL4294" s="1"/>
      <c r="EXM4294" s="1"/>
      <c r="EXN4294" s="1"/>
      <c r="EXO4294" s="1"/>
      <c r="EXP4294" s="1"/>
      <c r="EXQ4294" s="1"/>
      <c r="EXR4294" s="1"/>
      <c r="EXS4294" s="1"/>
      <c r="EXT4294" s="1"/>
      <c r="EXU4294" s="1"/>
      <c r="EXV4294" s="1"/>
      <c r="EXW4294" s="1"/>
      <c r="EXX4294" s="1"/>
      <c r="EXY4294" s="1"/>
      <c r="EXZ4294" s="1"/>
      <c r="EYA4294" s="1"/>
      <c r="EYB4294" s="1"/>
      <c r="EYC4294" s="1"/>
      <c r="EYD4294" s="1"/>
      <c r="EYE4294" s="1"/>
      <c r="EYF4294" s="1"/>
      <c r="EYG4294" s="1"/>
      <c r="EYH4294" s="1"/>
      <c r="EYI4294" s="1"/>
      <c r="EYJ4294" s="1"/>
      <c r="EYK4294" s="1"/>
      <c r="EYL4294" s="1"/>
      <c r="EYM4294" s="1"/>
      <c r="EYN4294" s="1"/>
      <c r="EYO4294" s="1"/>
      <c r="EYP4294" s="1"/>
      <c r="EYQ4294" s="1"/>
      <c r="EYR4294" s="1"/>
      <c r="EYS4294" s="1"/>
      <c r="EYT4294" s="1"/>
      <c r="EYU4294" s="1"/>
      <c r="EYV4294" s="1"/>
      <c r="EYW4294" s="1"/>
      <c r="EYX4294" s="1"/>
      <c r="EYY4294" s="1"/>
      <c r="EYZ4294" s="1"/>
      <c r="EZA4294" s="1"/>
      <c r="EZB4294" s="1"/>
      <c r="EZC4294" s="1"/>
      <c r="EZD4294" s="1"/>
      <c r="EZE4294" s="1"/>
      <c r="EZF4294" s="1"/>
      <c r="EZG4294" s="1"/>
      <c r="EZH4294" s="1"/>
      <c r="EZI4294" s="1"/>
      <c r="EZJ4294" s="1"/>
      <c r="EZK4294" s="1"/>
      <c r="EZL4294" s="1"/>
      <c r="EZM4294" s="1"/>
      <c r="EZN4294" s="1"/>
      <c r="EZO4294" s="1"/>
      <c r="EZP4294" s="1"/>
      <c r="EZQ4294" s="1"/>
      <c r="EZR4294" s="1"/>
      <c r="EZS4294" s="1"/>
      <c r="EZT4294" s="1"/>
      <c r="EZU4294" s="1"/>
      <c r="EZV4294" s="1"/>
      <c r="EZW4294" s="1"/>
      <c r="EZX4294" s="1"/>
      <c r="EZY4294" s="1"/>
      <c r="EZZ4294" s="1"/>
      <c r="FAA4294" s="1"/>
      <c r="FAB4294" s="1"/>
      <c r="FAC4294" s="1"/>
      <c r="FAD4294" s="1"/>
      <c r="FAE4294" s="1"/>
      <c r="FAF4294" s="1"/>
      <c r="FAG4294" s="1"/>
      <c r="FAH4294" s="1"/>
      <c r="FAI4294" s="1"/>
      <c r="FAJ4294" s="1"/>
      <c r="FAK4294" s="1"/>
      <c r="FAL4294" s="1"/>
      <c r="FAM4294" s="1"/>
      <c r="FAN4294" s="1"/>
      <c r="FAO4294" s="1"/>
      <c r="FAP4294" s="1"/>
      <c r="FAQ4294" s="1"/>
      <c r="FAR4294" s="1"/>
      <c r="FAS4294" s="1"/>
      <c r="FAT4294" s="1"/>
      <c r="FAU4294" s="1"/>
      <c r="FAV4294" s="1"/>
      <c r="FAW4294" s="1"/>
      <c r="FAX4294" s="1"/>
      <c r="FAY4294" s="1"/>
      <c r="FAZ4294" s="1"/>
      <c r="FBA4294" s="1"/>
      <c r="FBB4294" s="1"/>
      <c r="FBC4294" s="1"/>
      <c r="FBD4294" s="1"/>
      <c r="FBE4294" s="1"/>
      <c r="FBF4294" s="1"/>
      <c r="FBG4294" s="1"/>
      <c r="FBH4294" s="1"/>
      <c r="FBI4294" s="1"/>
      <c r="FBJ4294" s="1"/>
      <c r="FBK4294" s="1"/>
      <c r="FBL4294" s="1"/>
      <c r="FBM4294" s="1"/>
      <c r="FBN4294" s="1"/>
      <c r="FBO4294" s="1"/>
      <c r="FBP4294" s="1"/>
      <c r="FBQ4294" s="1"/>
      <c r="FBR4294" s="1"/>
      <c r="FBS4294" s="1"/>
      <c r="FBT4294" s="1"/>
      <c r="FBU4294" s="1"/>
      <c r="FBV4294" s="1"/>
      <c r="FBW4294" s="1"/>
      <c r="FBX4294" s="1"/>
      <c r="FBY4294" s="1"/>
      <c r="FBZ4294" s="1"/>
      <c r="FCA4294" s="1"/>
      <c r="FCB4294" s="1"/>
      <c r="FCC4294" s="1"/>
      <c r="FCD4294" s="1"/>
      <c r="FCE4294" s="1"/>
      <c r="FCF4294" s="1"/>
      <c r="FCG4294" s="1"/>
      <c r="FCH4294" s="1"/>
      <c r="FCI4294" s="1"/>
      <c r="FCJ4294" s="1"/>
      <c r="FCK4294" s="1"/>
      <c r="FCL4294" s="1"/>
      <c r="FCM4294" s="1"/>
      <c r="FCN4294" s="1"/>
      <c r="FCO4294" s="1"/>
      <c r="FCP4294" s="1"/>
      <c r="FCQ4294" s="1"/>
      <c r="FCR4294" s="1"/>
      <c r="FCS4294" s="1"/>
      <c r="FCT4294" s="1"/>
      <c r="FCU4294" s="1"/>
      <c r="FCV4294" s="1"/>
      <c r="FCW4294" s="1"/>
      <c r="FCX4294" s="1"/>
      <c r="FCY4294" s="1"/>
      <c r="FCZ4294" s="1"/>
      <c r="FDA4294" s="1"/>
      <c r="FDB4294" s="1"/>
      <c r="FDC4294" s="1"/>
      <c r="FDD4294" s="1"/>
      <c r="FDE4294" s="1"/>
      <c r="FDF4294" s="1"/>
      <c r="FDG4294" s="1"/>
      <c r="FDH4294" s="1"/>
      <c r="FDI4294" s="1"/>
      <c r="FDJ4294" s="1"/>
      <c r="FDK4294" s="1"/>
      <c r="FDL4294" s="1"/>
      <c r="FDM4294" s="1"/>
      <c r="FDN4294" s="1"/>
      <c r="FDO4294" s="1"/>
      <c r="FDP4294" s="1"/>
      <c r="FDQ4294" s="1"/>
      <c r="FDR4294" s="1"/>
      <c r="FDS4294" s="1"/>
      <c r="FDT4294" s="1"/>
      <c r="FDU4294" s="1"/>
      <c r="FDV4294" s="1"/>
      <c r="FDW4294" s="1"/>
      <c r="FDX4294" s="1"/>
      <c r="FDY4294" s="1"/>
      <c r="FDZ4294" s="1"/>
      <c r="FEA4294" s="1"/>
      <c r="FEB4294" s="1"/>
      <c r="FEC4294" s="1"/>
      <c r="FED4294" s="1"/>
      <c r="FEE4294" s="1"/>
      <c r="FEF4294" s="1"/>
      <c r="FEG4294" s="1"/>
      <c r="FEH4294" s="1"/>
      <c r="FEI4294" s="1"/>
      <c r="FEJ4294" s="1"/>
      <c r="FEK4294" s="1"/>
      <c r="FEL4294" s="1"/>
      <c r="FEM4294" s="1"/>
      <c r="FEN4294" s="1"/>
      <c r="FEO4294" s="1"/>
      <c r="FEP4294" s="1"/>
      <c r="FEQ4294" s="1"/>
      <c r="FER4294" s="1"/>
      <c r="FES4294" s="1"/>
      <c r="FET4294" s="1"/>
      <c r="FEU4294" s="1"/>
      <c r="FEV4294" s="1"/>
      <c r="FEW4294" s="1"/>
      <c r="FEX4294" s="1"/>
      <c r="FEY4294" s="1"/>
      <c r="FEZ4294" s="1"/>
      <c r="FFA4294" s="1"/>
      <c r="FFB4294" s="1"/>
      <c r="FFC4294" s="1"/>
      <c r="FFD4294" s="1"/>
      <c r="FFE4294" s="1"/>
      <c r="FFF4294" s="1"/>
      <c r="FFG4294" s="1"/>
      <c r="FFH4294" s="1"/>
      <c r="FFI4294" s="1"/>
      <c r="FFJ4294" s="1"/>
      <c r="FFK4294" s="1"/>
      <c r="FFL4294" s="1"/>
      <c r="FFM4294" s="1"/>
      <c r="FFN4294" s="1"/>
      <c r="FFO4294" s="1"/>
      <c r="FFP4294" s="1"/>
      <c r="FFQ4294" s="1"/>
      <c r="FFR4294" s="1"/>
      <c r="FFS4294" s="1"/>
      <c r="FFT4294" s="1"/>
      <c r="FFU4294" s="1"/>
      <c r="FFV4294" s="1"/>
      <c r="FFW4294" s="1"/>
      <c r="FFX4294" s="1"/>
      <c r="FFY4294" s="1"/>
      <c r="FFZ4294" s="1"/>
      <c r="FGA4294" s="1"/>
      <c r="FGB4294" s="1"/>
      <c r="FGC4294" s="1"/>
      <c r="FGD4294" s="1"/>
      <c r="FGE4294" s="1"/>
      <c r="FGF4294" s="1"/>
      <c r="FGG4294" s="1"/>
      <c r="FGH4294" s="1"/>
      <c r="FGI4294" s="1"/>
      <c r="FGJ4294" s="1"/>
      <c r="FGK4294" s="1"/>
      <c r="FGL4294" s="1"/>
      <c r="FGM4294" s="1"/>
      <c r="FGN4294" s="1"/>
      <c r="FGO4294" s="1"/>
      <c r="FGP4294" s="1"/>
      <c r="FGQ4294" s="1"/>
      <c r="FGR4294" s="1"/>
      <c r="FGS4294" s="1"/>
      <c r="FGT4294" s="1"/>
      <c r="FGU4294" s="1"/>
      <c r="FGV4294" s="1"/>
      <c r="FGW4294" s="1"/>
      <c r="FGX4294" s="1"/>
      <c r="FGY4294" s="1"/>
      <c r="FGZ4294" s="1"/>
      <c r="FHA4294" s="1"/>
      <c r="FHB4294" s="1"/>
      <c r="FHC4294" s="1"/>
      <c r="FHD4294" s="1"/>
      <c r="FHE4294" s="1"/>
      <c r="FHF4294" s="1"/>
      <c r="FHG4294" s="1"/>
      <c r="FHH4294" s="1"/>
      <c r="FHI4294" s="1"/>
      <c r="FHJ4294" s="1"/>
      <c r="FHK4294" s="1"/>
      <c r="FHL4294" s="1"/>
      <c r="FHM4294" s="1"/>
      <c r="FHN4294" s="1"/>
      <c r="FHO4294" s="1"/>
      <c r="FHP4294" s="1"/>
      <c r="FHQ4294" s="1"/>
      <c r="FHR4294" s="1"/>
      <c r="FHS4294" s="1"/>
      <c r="FHT4294" s="1"/>
      <c r="FHU4294" s="1"/>
      <c r="FHV4294" s="1"/>
      <c r="FHW4294" s="1"/>
      <c r="FHX4294" s="1"/>
      <c r="FHY4294" s="1"/>
      <c r="FHZ4294" s="1"/>
      <c r="FIA4294" s="1"/>
      <c r="FIB4294" s="1"/>
      <c r="FIC4294" s="1"/>
      <c r="FID4294" s="1"/>
      <c r="FIE4294" s="1"/>
      <c r="FIF4294" s="1"/>
      <c r="FIG4294" s="1"/>
      <c r="FIH4294" s="1"/>
      <c r="FII4294" s="1"/>
      <c r="FIJ4294" s="1"/>
      <c r="FIK4294" s="1"/>
      <c r="FIL4294" s="1"/>
      <c r="FIM4294" s="1"/>
      <c r="FIN4294" s="1"/>
      <c r="FIO4294" s="1"/>
      <c r="FIP4294" s="1"/>
      <c r="FIQ4294" s="1"/>
      <c r="FIR4294" s="1"/>
      <c r="FIS4294" s="1"/>
      <c r="FIT4294" s="1"/>
      <c r="FIU4294" s="1"/>
      <c r="FIV4294" s="1"/>
      <c r="FIW4294" s="1"/>
      <c r="FIX4294" s="1"/>
      <c r="FIY4294" s="1"/>
      <c r="FIZ4294" s="1"/>
      <c r="FJA4294" s="1"/>
      <c r="FJB4294" s="1"/>
      <c r="FJC4294" s="1"/>
      <c r="FJD4294" s="1"/>
      <c r="FJE4294" s="1"/>
      <c r="FJF4294" s="1"/>
      <c r="FJG4294" s="1"/>
      <c r="FJH4294" s="1"/>
      <c r="FJI4294" s="1"/>
      <c r="FJJ4294" s="1"/>
      <c r="FJK4294" s="1"/>
      <c r="FJL4294" s="1"/>
      <c r="FJM4294" s="1"/>
      <c r="FJN4294" s="1"/>
      <c r="FJO4294" s="1"/>
      <c r="FJP4294" s="1"/>
      <c r="FJQ4294" s="1"/>
      <c r="FJR4294" s="1"/>
      <c r="FJS4294" s="1"/>
      <c r="FJT4294" s="1"/>
      <c r="FJU4294" s="1"/>
      <c r="FJV4294" s="1"/>
      <c r="FJW4294" s="1"/>
      <c r="FJX4294" s="1"/>
      <c r="FJY4294" s="1"/>
      <c r="FJZ4294" s="1"/>
      <c r="FKA4294" s="1"/>
      <c r="FKB4294" s="1"/>
      <c r="FKC4294" s="1"/>
      <c r="FKD4294" s="1"/>
      <c r="FKE4294" s="1"/>
      <c r="FKF4294" s="1"/>
      <c r="FKG4294" s="1"/>
      <c r="FKH4294" s="1"/>
      <c r="FKI4294" s="1"/>
      <c r="FKJ4294" s="1"/>
      <c r="FKK4294" s="1"/>
      <c r="FKL4294" s="1"/>
      <c r="FKM4294" s="1"/>
      <c r="FKN4294" s="1"/>
      <c r="FKO4294" s="1"/>
      <c r="FKP4294" s="1"/>
      <c r="FKQ4294" s="1"/>
      <c r="FKR4294" s="1"/>
      <c r="FKS4294" s="1"/>
      <c r="FKT4294" s="1"/>
      <c r="FKU4294" s="1"/>
      <c r="FKV4294" s="1"/>
      <c r="FKW4294" s="1"/>
      <c r="FKX4294" s="1"/>
      <c r="FKY4294" s="1"/>
      <c r="FKZ4294" s="1"/>
      <c r="FLA4294" s="1"/>
      <c r="FLB4294" s="1"/>
      <c r="FLC4294" s="1"/>
      <c r="FLD4294" s="1"/>
      <c r="FLE4294" s="1"/>
      <c r="FLF4294" s="1"/>
      <c r="FLG4294" s="1"/>
      <c r="FLH4294" s="1"/>
      <c r="FLI4294" s="1"/>
      <c r="FLJ4294" s="1"/>
      <c r="FLK4294" s="1"/>
      <c r="FLL4294" s="1"/>
      <c r="FLM4294" s="1"/>
      <c r="FLN4294" s="1"/>
      <c r="FLO4294" s="1"/>
      <c r="FLP4294" s="1"/>
      <c r="FLQ4294" s="1"/>
      <c r="FLR4294" s="1"/>
      <c r="FLS4294" s="1"/>
      <c r="FLT4294" s="1"/>
      <c r="FLU4294" s="1"/>
      <c r="FLV4294" s="1"/>
      <c r="FLW4294" s="1"/>
      <c r="FLX4294" s="1"/>
      <c r="FLY4294" s="1"/>
      <c r="FLZ4294" s="1"/>
      <c r="FMA4294" s="1"/>
      <c r="FMB4294" s="1"/>
      <c r="FMC4294" s="1"/>
      <c r="FMD4294" s="1"/>
      <c r="FME4294" s="1"/>
      <c r="FMF4294" s="1"/>
      <c r="FMG4294" s="1"/>
      <c r="FMH4294" s="1"/>
      <c r="FMI4294" s="1"/>
      <c r="FMJ4294" s="1"/>
      <c r="FMK4294" s="1"/>
      <c r="FML4294" s="1"/>
      <c r="FMM4294" s="1"/>
      <c r="FMN4294" s="1"/>
      <c r="FMO4294" s="1"/>
      <c r="FMP4294" s="1"/>
      <c r="FMQ4294" s="1"/>
      <c r="FMR4294" s="1"/>
      <c r="FMS4294" s="1"/>
      <c r="FMT4294" s="1"/>
      <c r="FMU4294" s="1"/>
      <c r="FMV4294" s="1"/>
      <c r="FMW4294" s="1"/>
      <c r="FMX4294" s="1"/>
      <c r="FMY4294" s="1"/>
      <c r="FMZ4294" s="1"/>
      <c r="FNA4294" s="1"/>
      <c r="FNB4294" s="1"/>
      <c r="FNC4294" s="1"/>
      <c r="FND4294" s="1"/>
      <c r="FNE4294" s="1"/>
      <c r="FNF4294" s="1"/>
      <c r="FNG4294" s="1"/>
      <c r="FNH4294" s="1"/>
      <c r="FNI4294" s="1"/>
      <c r="FNJ4294" s="1"/>
      <c r="FNK4294" s="1"/>
      <c r="FNL4294" s="1"/>
      <c r="FNM4294" s="1"/>
      <c r="FNN4294" s="1"/>
      <c r="FNO4294" s="1"/>
      <c r="FNP4294" s="1"/>
      <c r="FNQ4294" s="1"/>
      <c r="FNR4294" s="1"/>
      <c r="FNS4294" s="1"/>
      <c r="FNT4294" s="1"/>
      <c r="FNU4294" s="1"/>
      <c r="FNV4294" s="1"/>
      <c r="FNW4294" s="1"/>
      <c r="FNX4294" s="1"/>
      <c r="FNY4294" s="1"/>
      <c r="FNZ4294" s="1"/>
      <c r="FOA4294" s="1"/>
      <c r="FOB4294" s="1"/>
      <c r="FOC4294" s="1"/>
      <c r="FOD4294" s="1"/>
      <c r="FOE4294" s="1"/>
      <c r="FOF4294" s="1"/>
      <c r="FOG4294" s="1"/>
      <c r="FOH4294" s="1"/>
      <c r="FOI4294" s="1"/>
      <c r="FOJ4294" s="1"/>
      <c r="FOK4294" s="1"/>
      <c r="FOL4294" s="1"/>
      <c r="FOM4294" s="1"/>
      <c r="FON4294" s="1"/>
      <c r="FOO4294" s="1"/>
      <c r="FOP4294" s="1"/>
      <c r="FOQ4294" s="1"/>
      <c r="FOR4294" s="1"/>
      <c r="FOS4294" s="1"/>
      <c r="FOT4294" s="1"/>
      <c r="FOU4294" s="1"/>
      <c r="FOV4294" s="1"/>
      <c r="FOW4294" s="1"/>
      <c r="FOX4294" s="1"/>
      <c r="FOY4294" s="1"/>
      <c r="FOZ4294" s="1"/>
      <c r="FPA4294" s="1"/>
      <c r="FPB4294" s="1"/>
      <c r="FPC4294" s="1"/>
      <c r="FPD4294" s="1"/>
      <c r="FPE4294" s="1"/>
      <c r="FPF4294" s="1"/>
      <c r="FPG4294" s="1"/>
      <c r="FPH4294" s="1"/>
      <c r="FPI4294" s="1"/>
      <c r="FPJ4294" s="1"/>
      <c r="FPK4294" s="1"/>
      <c r="FPL4294" s="1"/>
      <c r="FPM4294" s="1"/>
      <c r="FPN4294" s="1"/>
      <c r="FPO4294" s="1"/>
      <c r="FPP4294" s="1"/>
      <c r="FPQ4294" s="1"/>
      <c r="FPR4294" s="1"/>
      <c r="FPS4294" s="1"/>
      <c r="FPT4294" s="1"/>
      <c r="FPU4294" s="1"/>
      <c r="FPV4294" s="1"/>
      <c r="FPW4294" s="1"/>
      <c r="FPX4294" s="1"/>
      <c r="FPY4294" s="1"/>
      <c r="FPZ4294" s="1"/>
      <c r="FQA4294" s="1"/>
      <c r="FQB4294" s="1"/>
      <c r="FQC4294" s="1"/>
      <c r="FQD4294" s="1"/>
      <c r="FQE4294" s="1"/>
      <c r="FQF4294" s="1"/>
      <c r="FQG4294" s="1"/>
      <c r="FQH4294" s="1"/>
      <c r="FQI4294" s="1"/>
      <c r="FQJ4294" s="1"/>
      <c r="FQK4294" s="1"/>
      <c r="FQL4294" s="1"/>
      <c r="FQM4294" s="1"/>
      <c r="FQN4294" s="1"/>
      <c r="FQO4294" s="1"/>
      <c r="FQP4294" s="1"/>
      <c r="FQQ4294" s="1"/>
      <c r="FQR4294" s="1"/>
      <c r="FQS4294" s="1"/>
      <c r="FQT4294" s="1"/>
      <c r="FQU4294" s="1"/>
      <c r="FQV4294" s="1"/>
      <c r="FQW4294" s="1"/>
      <c r="FQX4294" s="1"/>
      <c r="FQY4294" s="1"/>
      <c r="FQZ4294" s="1"/>
      <c r="FRA4294" s="1"/>
      <c r="FRB4294" s="1"/>
      <c r="FRC4294" s="1"/>
      <c r="FRD4294" s="1"/>
      <c r="FRE4294" s="1"/>
      <c r="FRF4294" s="1"/>
      <c r="FRG4294" s="1"/>
      <c r="FRH4294" s="1"/>
      <c r="FRI4294" s="1"/>
      <c r="FRJ4294" s="1"/>
      <c r="FRK4294" s="1"/>
      <c r="FRL4294" s="1"/>
      <c r="FRM4294" s="1"/>
      <c r="FRN4294" s="1"/>
      <c r="FRO4294" s="1"/>
      <c r="FRP4294" s="1"/>
      <c r="FRQ4294" s="1"/>
      <c r="FRR4294" s="1"/>
      <c r="FRS4294" s="1"/>
      <c r="FRT4294" s="1"/>
      <c r="FRU4294" s="1"/>
      <c r="FRV4294" s="1"/>
      <c r="FRW4294" s="1"/>
      <c r="FRX4294" s="1"/>
      <c r="FRY4294" s="1"/>
      <c r="FRZ4294" s="1"/>
      <c r="FSA4294" s="1"/>
      <c r="FSB4294" s="1"/>
      <c r="FSC4294" s="1"/>
      <c r="FSD4294" s="1"/>
      <c r="FSE4294" s="1"/>
      <c r="FSF4294" s="1"/>
      <c r="FSG4294" s="1"/>
      <c r="FSH4294" s="1"/>
      <c r="FSI4294" s="1"/>
      <c r="FSJ4294" s="1"/>
      <c r="FSK4294" s="1"/>
      <c r="FSL4294" s="1"/>
      <c r="FSM4294" s="1"/>
      <c r="FSN4294" s="1"/>
      <c r="FSO4294" s="1"/>
      <c r="FSP4294" s="1"/>
      <c r="FSQ4294" s="1"/>
      <c r="FSR4294" s="1"/>
      <c r="FSS4294" s="1"/>
      <c r="FST4294" s="1"/>
      <c r="FSU4294" s="1"/>
      <c r="FSV4294" s="1"/>
      <c r="FSW4294" s="1"/>
      <c r="FSX4294" s="1"/>
      <c r="FSY4294" s="1"/>
      <c r="FSZ4294" s="1"/>
      <c r="FTA4294" s="1"/>
      <c r="FTB4294" s="1"/>
      <c r="FTC4294" s="1"/>
      <c r="FTD4294" s="1"/>
      <c r="FTE4294" s="1"/>
      <c r="FTF4294" s="1"/>
      <c r="FTG4294" s="1"/>
      <c r="FTH4294" s="1"/>
      <c r="FTI4294" s="1"/>
      <c r="FTJ4294" s="1"/>
      <c r="FTK4294" s="1"/>
      <c r="FTL4294" s="1"/>
      <c r="FTM4294" s="1"/>
      <c r="FTN4294" s="1"/>
      <c r="FTO4294" s="1"/>
      <c r="FTP4294" s="1"/>
      <c r="FTQ4294" s="1"/>
      <c r="FTR4294" s="1"/>
      <c r="FTS4294" s="1"/>
      <c r="FTT4294" s="1"/>
      <c r="FTU4294" s="1"/>
      <c r="FTV4294" s="1"/>
      <c r="FTW4294" s="1"/>
      <c r="FTX4294" s="1"/>
      <c r="FTY4294" s="1"/>
      <c r="FTZ4294" s="1"/>
      <c r="FUA4294" s="1"/>
      <c r="FUB4294" s="1"/>
      <c r="FUC4294" s="1"/>
      <c r="FUD4294" s="1"/>
      <c r="FUE4294" s="1"/>
      <c r="FUF4294" s="1"/>
      <c r="FUG4294" s="1"/>
      <c r="FUH4294" s="1"/>
      <c r="FUI4294" s="1"/>
      <c r="FUJ4294" s="1"/>
      <c r="FUK4294" s="1"/>
      <c r="FUL4294" s="1"/>
      <c r="FUM4294" s="1"/>
      <c r="FUN4294" s="1"/>
      <c r="FUO4294" s="1"/>
      <c r="FUP4294" s="1"/>
      <c r="FUQ4294" s="1"/>
      <c r="FUR4294" s="1"/>
      <c r="FUS4294" s="1"/>
      <c r="FUT4294" s="1"/>
      <c r="FUU4294" s="1"/>
      <c r="FUV4294" s="1"/>
      <c r="FUW4294" s="1"/>
      <c r="FUX4294" s="1"/>
      <c r="FUY4294" s="1"/>
      <c r="FUZ4294" s="1"/>
      <c r="FVA4294" s="1"/>
      <c r="FVB4294" s="1"/>
      <c r="FVC4294" s="1"/>
      <c r="FVD4294" s="1"/>
      <c r="FVE4294" s="1"/>
      <c r="FVF4294" s="1"/>
      <c r="FVG4294" s="1"/>
      <c r="FVH4294" s="1"/>
      <c r="FVI4294" s="1"/>
      <c r="FVJ4294" s="1"/>
      <c r="FVK4294" s="1"/>
      <c r="FVL4294" s="1"/>
      <c r="FVM4294" s="1"/>
      <c r="FVN4294" s="1"/>
      <c r="FVO4294" s="1"/>
      <c r="FVP4294" s="1"/>
      <c r="FVQ4294" s="1"/>
      <c r="FVR4294" s="1"/>
      <c r="FVS4294" s="1"/>
      <c r="FVT4294" s="1"/>
      <c r="FVU4294" s="1"/>
      <c r="FVV4294" s="1"/>
      <c r="FVW4294" s="1"/>
      <c r="FVX4294" s="1"/>
      <c r="FVY4294" s="1"/>
      <c r="FVZ4294" s="1"/>
      <c r="FWA4294" s="1"/>
      <c r="FWB4294" s="1"/>
      <c r="FWC4294" s="1"/>
      <c r="FWD4294" s="1"/>
      <c r="FWE4294" s="1"/>
      <c r="FWF4294" s="1"/>
      <c r="FWG4294" s="1"/>
      <c r="FWH4294" s="1"/>
      <c r="FWI4294" s="1"/>
      <c r="FWJ4294" s="1"/>
      <c r="FWK4294" s="1"/>
      <c r="FWL4294" s="1"/>
      <c r="FWM4294" s="1"/>
      <c r="FWN4294" s="1"/>
      <c r="FWO4294" s="1"/>
      <c r="FWP4294" s="1"/>
      <c r="FWQ4294" s="1"/>
      <c r="FWR4294" s="1"/>
      <c r="FWS4294" s="1"/>
      <c r="FWT4294" s="1"/>
      <c r="FWU4294" s="1"/>
      <c r="FWV4294" s="1"/>
      <c r="FWW4294" s="1"/>
      <c r="FWX4294" s="1"/>
      <c r="FWY4294" s="1"/>
      <c r="FWZ4294" s="1"/>
      <c r="FXA4294" s="1"/>
      <c r="FXB4294" s="1"/>
      <c r="FXC4294" s="1"/>
      <c r="FXD4294" s="1"/>
      <c r="FXE4294" s="1"/>
      <c r="FXF4294" s="1"/>
      <c r="FXG4294" s="1"/>
      <c r="FXH4294" s="1"/>
      <c r="FXI4294" s="1"/>
      <c r="FXJ4294" s="1"/>
      <c r="FXK4294" s="1"/>
      <c r="FXL4294" s="1"/>
      <c r="FXM4294" s="1"/>
      <c r="FXN4294" s="1"/>
      <c r="FXO4294" s="1"/>
      <c r="FXP4294" s="1"/>
      <c r="FXQ4294" s="1"/>
      <c r="FXR4294" s="1"/>
      <c r="FXS4294" s="1"/>
      <c r="FXT4294" s="1"/>
      <c r="FXU4294" s="1"/>
      <c r="FXV4294" s="1"/>
      <c r="FXW4294" s="1"/>
      <c r="FXX4294" s="1"/>
      <c r="FXY4294" s="1"/>
      <c r="FXZ4294" s="1"/>
      <c r="FYA4294" s="1"/>
      <c r="FYB4294" s="1"/>
      <c r="FYC4294" s="1"/>
      <c r="FYD4294" s="1"/>
      <c r="FYE4294" s="1"/>
      <c r="FYF4294" s="1"/>
      <c r="FYG4294" s="1"/>
      <c r="FYH4294" s="1"/>
      <c r="FYI4294" s="1"/>
      <c r="FYJ4294" s="1"/>
      <c r="FYK4294" s="1"/>
      <c r="FYL4294" s="1"/>
      <c r="FYM4294" s="1"/>
      <c r="FYN4294" s="1"/>
      <c r="FYO4294" s="1"/>
      <c r="FYP4294" s="1"/>
      <c r="FYQ4294" s="1"/>
      <c r="FYR4294" s="1"/>
      <c r="FYS4294" s="1"/>
      <c r="FYT4294" s="1"/>
      <c r="FYU4294" s="1"/>
      <c r="FYV4294" s="1"/>
      <c r="FYW4294" s="1"/>
      <c r="FYX4294" s="1"/>
      <c r="FYY4294" s="1"/>
      <c r="FYZ4294" s="1"/>
      <c r="FZA4294" s="1"/>
      <c r="FZB4294" s="1"/>
      <c r="FZC4294" s="1"/>
      <c r="FZD4294" s="1"/>
      <c r="FZE4294" s="1"/>
      <c r="FZF4294" s="1"/>
      <c r="FZG4294" s="1"/>
      <c r="FZH4294" s="1"/>
      <c r="FZI4294" s="1"/>
      <c r="FZJ4294" s="1"/>
      <c r="FZK4294" s="1"/>
      <c r="FZL4294" s="1"/>
      <c r="FZM4294" s="1"/>
      <c r="FZN4294" s="1"/>
      <c r="FZO4294" s="1"/>
      <c r="FZP4294" s="1"/>
      <c r="FZQ4294" s="1"/>
      <c r="FZR4294" s="1"/>
      <c r="FZS4294" s="1"/>
      <c r="FZT4294" s="1"/>
      <c r="FZU4294" s="1"/>
      <c r="FZV4294" s="1"/>
      <c r="FZW4294" s="1"/>
      <c r="FZX4294" s="1"/>
      <c r="FZY4294" s="1"/>
      <c r="FZZ4294" s="1"/>
      <c r="GAA4294" s="1"/>
      <c r="GAB4294" s="1"/>
      <c r="GAC4294" s="1"/>
      <c r="GAD4294" s="1"/>
      <c r="GAE4294" s="1"/>
      <c r="GAF4294" s="1"/>
      <c r="GAG4294" s="1"/>
      <c r="GAH4294" s="1"/>
      <c r="GAI4294" s="1"/>
      <c r="GAJ4294" s="1"/>
      <c r="GAK4294" s="1"/>
      <c r="GAL4294" s="1"/>
      <c r="GAM4294" s="1"/>
      <c r="GAN4294" s="1"/>
      <c r="GAO4294" s="1"/>
      <c r="GAP4294" s="1"/>
      <c r="GAQ4294" s="1"/>
      <c r="GAR4294" s="1"/>
      <c r="GAS4294" s="1"/>
      <c r="GAT4294" s="1"/>
      <c r="GAU4294" s="1"/>
      <c r="GAV4294" s="1"/>
      <c r="GAW4294" s="1"/>
      <c r="GAX4294" s="1"/>
      <c r="GAY4294" s="1"/>
      <c r="GAZ4294" s="1"/>
      <c r="GBA4294" s="1"/>
      <c r="GBB4294" s="1"/>
      <c r="GBC4294" s="1"/>
      <c r="GBD4294" s="1"/>
      <c r="GBE4294" s="1"/>
      <c r="GBF4294" s="1"/>
      <c r="GBG4294" s="1"/>
      <c r="GBH4294" s="1"/>
      <c r="GBI4294" s="1"/>
      <c r="GBJ4294" s="1"/>
      <c r="GBK4294" s="1"/>
      <c r="GBL4294" s="1"/>
      <c r="GBM4294" s="1"/>
      <c r="GBN4294" s="1"/>
      <c r="GBO4294" s="1"/>
      <c r="GBP4294" s="1"/>
      <c r="GBQ4294" s="1"/>
      <c r="GBR4294" s="1"/>
      <c r="GBS4294" s="1"/>
      <c r="GBT4294" s="1"/>
      <c r="GBU4294" s="1"/>
      <c r="GBV4294" s="1"/>
      <c r="GBW4294" s="1"/>
      <c r="GBX4294" s="1"/>
      <c r="GBY4294" s="1"/>
      <c r="GBZ4294" s="1"/>
      <c r="GCA4294" s="1"/>
      <c r="GCB4294" s="1"/>
      <c r="GCC4294" s="1"/>
      <c r="GCD4294" s="1"/>
      <c r="GCE4294" s="1"/>
      <c r="GCF4294" s="1"/>
      <c r="GCG4294" s="1"/>
      <c r="GCH4294" s="1"/>
      <c r="GCI4294" s="1"/>
      <c r="GCJ4294" s="1"/>
      <c r="GCK4294" s="1"/>
      <c r="GCL4294" s="1"/>
      <c r="GCM4294" s="1"/>
      <c r="GCN4294" s="1"/>
      <c r="GCO4294" s="1"/>
      <c r="GCP4294" s="1"/>
      <c r="GCQ4294" s="1"/>
      <c r="GCR4294" s="1"/>
      <c r="GCS4294" s="1"/>
      <c r="GCT4294" s="1"/>
      <c r="GCU4294" s="1"/>
      <c r="GCV4294" s="1"/>
      <c r="GCW4294" s="1"/>
      <c r="GCX4294" s="1"/>
      <c r="GCY4294" s="1"/>
      <c r="GCZ4294" s="1"/>
      <c r="GDA4294" s="1"/>
      <c r="GDB4294" s="1"/>
      <c r="GDC4294" s="1"/>
      <c r="GDD4294" s="1"/>
      <c r="GDE4294" s="1"/>
      <c r="GDF4294" s="1"/>
      <c r="GDG4294" s="1"/>
      <c r="GDH4294" s="1"/>
      <c r="GDI4294" s="1"/>
      <c r="GDJ4294" s="1"/>
      <c r="GDK4294" s="1"/>
      <c r="GDL4294" s="1"/>
      <c r="GDM4294" s="1"/>
      <c r="GDN4294" s="1"/>
      <c r="GDO4294" s="1"/>
      <c r="GDP4294" s="1"/>
      <c r="GDQ4294" s="1"/>
      <c r="GDR4294" s="1"/>
      <c r="GDS4294" s="1"/>
      <c r="GDT4294" s="1"/>
      <c r="GDU4294" s="1"/>
      <c r="GDV4294" s="1"/>
      <c r="GDW4294" s="1"/>
      <c r="GDX4294" s="1"/>
      <c r="GDY4294" s="1"/>
      <c r="GDZ4294" s="1"/>
      <c r="GEA4294" s="1"/>
      <c r="GEB4294" s="1"/>
      <c r="GEC4294" s="1"/>
      <c r="GED4294" s="1"/>
      <c r="GEE4294" s="1"/>
      <c r="GEF4294" s="1"/>
      <c r="GEG4294" s="1"/>
      <c r="GEH4294" s="1"/>
      <c r="GEI4294" s="1"/>
      <c r="GEJ4294" s="1"/>
      <c r="GEK4294" s="1"/>
      <c r="GEL4294" s="1"/>
      <c r="GEM4294" s="1"/>
      <c r="GEN4294" s="1"/>
      <c r="GEO4294" s="1"/>
      <c r="GEP4294" s="1"/>
      <c r="GEQ4294" s="1"/>
      <c r="GER4294" s="1"/>
      <c r="GES4294" s="1"/>
      <c r="GET4294" s="1"/>
      <c r="GEU4294" s="1"/>
      <c r="GEV4294" s="1"/>
      <c r="GEW4294" s="1"/>
      <c r="GEX4294" s="1"/>
      <c r="GEY4294" s="1"/>
      <c r="GEZ4294" s="1"/>
      <c r="GFA4294" s="1"/>
      <c r="GFB4294" s="1"/>
      <c r="GFC4294" s="1"/>
      <c r="GFD4294" s="1"/>
      <c r="GFE4294" s="1"/>
      <c r="GFF4294" s="1"/>
      <c r="GFG4294" s="1"/>
      <c r="GFH4294" s="1"/>
      <c r="GFI4294" s="1"/>
      <c r="GFJ4294" s="1"/>
      <c r="GFK4294" s="1"/>
      <c r="GFL4294" s="1"/>
      <c r="GFM4294" s="1"/>
      <c r="GFN4294" s="1"/>
      <c r="GFO4294" s="1"/>
      <c r="GFP4294" s="1"/>
      <c r="GFQ4294" s="1"/>
      <c r="GFR4294" s="1"/>
      <c r="GFS4294" s="1"/>
      <c r="GFT4294" s="1"/>
      <c r="GFU4294" s="1"/>
      <c r="GFV4294" s="1"/>
      <c r="GFW4294" s="1"/>
      <c r="GFX4294" s="1"/>
      <c r="GFY4294" s="1"/>
      <c r="GFZ4294" s="1"/>
      <c r="GGA4294" s="1"/>
      <c r="GGB4294" s="1"/>
      <c r="GGC4294" s="1"/>
      <c r="GGD4294" s="1"/>
      <c r="GGE4294" s="1"/>
      <c r="GGF4294" s="1"/>
      <c r="GGG4294" s="1"/>
      <c r="GGH4294" s="1"/>
      <c r="GGI4294" s="1"/>
      <c r="GGJ4294" s="1"/>
      <c r="GGK4294" s="1"/>
      <c r="GGL4294" s="1"/>
      <c r="GGM4294" s="1"/>
      <c r="GGN4294" s="1"/>
      <c r="GGO4294" s="1"/>
      <c r="GGP4294" s="1"/>
      <c r="GGQ4294" s="1"/>
      <c r="GGR4294" s="1"/>
      <c r="GGS4294" s="1"/>
      <c r="GGT4294" s="1"/>
      <c r="GGU4294" s="1"/>
      <c r="GGV4294" s="1"/>
      <c r="GGW4294" s="1"/>
      <c r="GGX4294" s="1"/>
      <c r="GGY4294" s="1"/>
      <c r="GGZ4294" s="1"/>
      <c r="GHA4294" s="1"/>
      <c r="GHB4294" s="1"/>
      <c r="GHC4294" s="1"/>
      <c r="GHD4294" s="1"/>
      <c r="GHE4294" s="1"/>
      <c r="GHF4294" s="1"/>
      <c r="GHG4294" s="1"/>
      <c r="GHH4294" s="1"/>
      <c r="GHI4294" s="1"/>
      <c r="GHJ4294" s="1"/>
      <c r="GHK4294" s="1"/>
      <c r="GHL4294" s="1"/>
      <c r="GHM4294" s="1"/>
      <c r="GHN4294" s="1"/>
      <c r="GHO4294" s="1"/>
      <c r="GHP4294" s="1"/>
      <c r="GHQ4294" s="1"/>
      <c r="GHR4294" s="1"/>
      <c r="GHS4294" s="1"/>
      <c r="GHT4294" s="1"/>
      <c r="GHU4294" s="1"/>
      <c r="GHV4294" s="1"/>
      <c r="GHW4294" s="1"/>
      <c r="GHX4294" s="1"/>
      <c r="GHY4294" s="1"/>
      <c r="GHZ4294" s="1"/>
      <c r="GIA4294" s="1"/>
      <c r="GIB4294" s="1"/>
      <c r="GIC4294" s="1"/>
      <c r="GID4294" s="1"/>
      <c r="GIE4294" s="1"/>
      <c r="GIF4294" s="1"/>
      <c r="GIG4294" s="1"/>
      <c r="GIH4294" s="1"/>
      <c r="GII4294" s="1"/>
      <c r="GIJ4294" s="1"/>
      <c r="GIK4294" s="1"/>
      <c r="GIL4294" s="1"/>
      <c r="GIM4294" s="1"/>
      <c r="GIN4294" s="1"/>
      <c r="GIO4294" s="1"/>
      <c r="GIP4294" s="1"/>
      <c r="GIQ4294" s="1"/>
      <c r="GIR4294" s="1"/>
      <c r="GIS4294" s="1"/>
      <c r="GIT4294" s="1"/>
      <c r="GIU4294" s="1"/>
      <c r="GIV4294" s="1"/>
      <c r="GIW4294" s="1"/>
      <c r="GIX4294" s="1"/>
      <c r="GIY4294" s="1"/>
      <c r="GIZ4294" s="1"/>
      <c r="GJA4294" s="1"/>
      <c r="GJB4294" s="1"/>
      <c r="GJC4294" s="1"/>
      <c r="GJD4294" s="1"/>
      <c r="GJE4294" s="1"/>
      <c r="GJF4294" s="1"/>
      <c r="GJG4294" s="1"/>
      <c r="GJH4294" s="1"/>
      <c r="GJI4294" s="1"/>
      <c r="GJJ4294" s="1"/>
      <c r="GJK4294" s="1"/>
      <c r="GJL4294" s="1"/>
      <c r="GJM4294" s="1"/>
      <c r="GJN4294" s="1"/>
      <c r="GJO4294" s="1"/>
      <c r="GJP4294" s="1"/>
      <c r="GJQ4294" s="1"/>
      <c r="GJR4294" s="1"/>
      <c r="GJS4294" s="1"/>
      <c r="GJT4294" s="1"/>
      <c r="GJU4294" s="1"/>
      <c r="GJV4294" s="1"/>
      <c r="GJW4294" s="1"/>
      <c r="GJX4294" s="1"/>
      <c r="GJY4294" s="1"/>
      <c r="GJZ4294" s="1"/>
      <c r="GKA4294" s="1"/>
      <c r="GKB4294" s="1"/>
      <c r="GKC4294" s="1"/>
      <c r="GKD4294" s="1"/>
      <c r="GKE4294" s="1"/>
      <c r="GKF4294" s="1"/>
      <c r="GKG4294" s="1"/>
      <c r="GKH4294" s="1"/>
      <c r="GKI4294" s="1"/>
      <c r="GKJ4294" s="1"/>
      <c r="GKK4294" s="1"/>
      <c r="GKL4294" s="1"/>
      <c r="GKM4294" s="1"/>
      <c r="GKN4294" s="1"/>
      <c r="GKO4294" s="1"/>
      <c r="GKP4294" s="1"/>
      <c r="GKQ4294" s="1"/>
      <c r="GKR4294" s="1"/>
      <c r="GKS4294" s="1"/>
      <c r="GKT4294" s="1"/>
      <c r="GKU4294" s="1"/>
      <c r="GKV4294" s="1"/>
      <c r="GKW4294" s="1"/>
      <c r="GKX4294" s="1"/>
      <c r="GKY4294" s="1"/>
      <c r="GKZ4294" s="1"/>
      <c r="GLA4294" s="1"/>
      <c r="GLB4294" s="1"/>
      <c r="GLC4294" s="1"/>
      <c r="GLD4294" s="1"/>
      <c r="GLE4294" s="1"/>
      <c r="GLF4294" s="1"/>
      <c r="GLG4294" s="1"/>
      <c r="GLH4294" s="1"/>
      <c r="GLI4294" s="1"/>
      <c r="GLJ4294" s="1"/>
      <c r="GLK4294" s="1"/>
      <c r="GLL4294" s="1"/>
      <c r="GLM4294" s="1"/>
      <c r="GLN4294" s="1"/>
      <c r="GLO4294" s="1"/>
      <c r="GLP4294" s="1"/>
      <c r="GLQ4294" s="1"/>
      <c r="GLR4294" s="1"/>
      <c r="GLS4294" s="1"/>
      <c r="GLT4294" s="1"/>
      <c r="GLU4294" s="1"/>
      <c r="GLV4294" s="1"/>
      <c r="GLW4294" s="1"/>
      <c r="GLX4294" s="1"/>
      <c r="GLY4294" s="1"/>
      <c r="GLZ4294" s="1"/>
      <c r="GMA4294" s="1"/>
      <c r="GMB4294" s="1"/>
      <c r="GMC4294" s="1"/>
      <c r="GMD4294" s="1"/>
      <c r="GME4294" s="1"/>
      <c r="GMF4294" s="1"/>
      <c r="GMG4294" s="1"/>
      <c r="GMH4294" s="1"/>
      <c r="GMI4294" s="1"/>
      <c r="GMJ4294" s="1"/>
      <c r="GMK4294" s="1"/>
      <c r="GML4294" s="1"/>
      <c r="GMM4294" s="1"/>
      <c r="GMN4294" s="1"/>
      <c r="GMO4294" s="1"/>
      <c r="GMP4294" s="1"/>
      <c r="GMQ4294" s="1"/>
      <c r="GMR4294" s="1"/>
      <c r="GMS4294" s="1"/>
      <c r="GMT4294" s="1"/>
      <c r="GMU4294" s="1"/>
      <c r="GMV4294" s="1"/>
      <c r="GMW4294" s="1"/>
      <c r="GMX4294" s="1"/>
      <c r="GMY4294" s="1"/>
      <c r="GMZ4294" s="1"/>
      <c r="GNA4294" s="1"/>
      <c r="GNB4294" s="1"/>
      <c r="GNC4294" s="1"/>
      <c r="GND4294" s="1"/>
      <c r="GNE4294" s="1"/>
      <c r="GNF4294" s="1"/>
      <c r="GNG4294" s="1"/>
      <c r="GNH4294" s="1"/>
      <c r="GNI4294" s="1"/>
      <c r="GNJ4294" s="1"/>
      <c r="GNK4294" s="1"/>
      <c r="GNL4294" s="1"/>
      <c r="GNM4294" s="1"/>
      <c r="GNN4294" s="1"/>
      <c r="GNO4294" s="1"/>
      <c r="GNP4294" s="1"/>
      <c r="GNQ4294" s="1"/>
      <c r="GNR4294" s="1"/>
      <c r="GNS4294" s="1"/>
      <c r="GNT4294" s="1"/>
      <c r="GNU4294" s="1"/>
      <c r="GNV4294" s="1"/>
      <c r="GNW4294" s="1"/>
      <c r="GNX4294" s="1"/>
      <c r="GNY4294" s="1"/>
      <c r="GNZ4294" s="1"/>
      <c r="GOA4294" s="1"/>
      <c r="GOB4294" s="1"/>
      <c r="GOC4294" s="1"/>
      <c r="GOD4294" s="1"/>
      <c r="GOE4294" s="1"/>
      <c r="GOF4294" s="1"/>
      <c r="GOG4294" s="1"/>
      <c r="GOH4294" s="1"/>
      <c r="GOI4294" s="1"/>
      <c r="GOJ4294" s="1"/>
      <c r="GOK4294" s="1"/>
      <c r="GOL4294" s="1"/>
      <c r="GOM4294" s="1"/>
      <c r="GON4294" s="1"/>
      <c r="GOO4294" s="1"/>
      <c r="GOP4294" s="1"/>
      <c r="GOQ4294" s="1"/>
      <c r="GOR4294" s="1"/>
      <c r="GOS4294" s="1"/>
      <c r="GOT4294" s="1"/>
      <c r="GOU4294" s="1"/>
      <c r="GOV4294" s="1"/>
      <c r="GOW4294" s="1"/>
      <c r="GOX4294" s="1"/>
      <c r="GOY4294" s="1"/>
      <c r="GOZ4294" s="1"/>
      <c r="GPA4294" s="1"/>
      <c r="GPB4294" s="1"/>
      <c r="GPC4294" s="1"/>
      <c r="GPD4294" s="1"/>
      <c r="GPE4294" s="1"/>
      <c r="GPF4294" s="1"/>
      <c r="GPG4294" s="1"/>
      <c r="GPH4294" s="1"/>
      <c r="GPI4294" s="1"/>
      <c r="GPJ4294" s="1"/>
      <c r="GPK4294" s="1"/>
      <c r="GPL4294" s="1"/>
      <c r="GPM4294" s="1"/>
      <c r="GPN4294" s="1"/>
      <c r="GPO4294" s="1"/>
      <c r="GPP4294" s="1"/>
      <c r="GPQ4294" s="1"/>
      <c r="GPR4294" s="1"/>
      <c r="GPS4294" s="1"/>
      <c r="GPT4294" s="1"/>
      <c r="GPU4294" s="1"/>
      <c r="GPV4294" s="1"/>
      <c r="GPW4294" s="1"/>
      <c r="GPX4294" s="1"/>
      <c r="GPY4294" s="1"/>
      <c r="GPZ4294" s="1"/>
      <c r="GQA4294" s="1"/>
      <c r="GQB4294" s="1"/>
      <c r="GQC4294" s="1"/>
      <c r="GQD4294" s="1"/>
      <c r="GQE4294" s="1"/>
      <c r="GQF4294" s="1"/>
      <c r="GQG4294" s="1"/>
      <c r="GQH4294" s="1"/>
      <c r="GQI4294" s="1"/>
      <c r="GQJ4294" s="1"/>
      <c r="GQK4294" s="1"/>
      <c r="GQL4294" s="1"/>
      <c r="GQM4294" s="1"/>
      <c r="GQN4294" s="1"/>
      <c r="GQO4294" s="1"/>
      <c r="GQP4294" s="1"/>
      <c r="GQQ4294" s="1"/>
      <c r="GQR4294" s="1"/>
      <c r="GQS4294" s="1"/>
      <c r="GQT4294" s="1"/>
      <c r="GQU4294" s="1"/>
      <c r="GQV4294" s="1"/>
      <c r="GQW4294" s="1"/>
      <c r="GQX4294" s="1"/>
      <c r="GQY4294" s="1"/>
      <c r="GQZ4294" s="1"/>
      <c r="GRA4294" s="1"/>
      <c r="GRB4294" s="1"/>
      <c r="GRC4294" s="1"/>
      <c r="GRD4294" s="1"/>
      <c r="GRE4294" s="1"/>
      <c r="GRF4294" s="1"/>
      <c r="GRG4294" s="1"/>
      <c r="GRH4294" s="1"/>
      <c r="GRI4294" s="1"/>
      <c r="GRJ4294" s="1"/>
      <c r="GRK4294" s="1"/>
      <c r="GRL4294" s="1"/>
      <c r="GRM4294" s="1"/>
      <c r="GRN4294" s="1"/>
      <c r="GRO4294" s="1"/>
      <c r="GRP4294" s="1"/>
      <c r="GRQ4294" s="1"/>
      <c r="GRR4294" s="1"/>
      <c r="GRS4294" s="1"/>
      <c r="GRT4294" s="1"/>
      <c r="GRU4294" s="1"/>
      <c r="GRV4294" s="1"/>
      <c r="GRW4294" s="1"/>
      <c r="GRX4294" s="1"/>
      <c r="GRY4294" s="1"/>
      <c r="GRZ4294" s="1"/>
      <c r="GSA4294" s="1"/>
      <c r="GSB4294" s="1"/>
      <c r="GSC4294" s="1"/>
      <c r="GSD4294" s="1"/>
      <c r="GSE4294" s="1"/>
      <c r="GSF4294" s="1"/>
      <c r="GSG4294" s="1"/>
      <c r="GSH4294" s="1"/>
      <c r="GSI4294" s="1"/>
      <c r="GSJ4294" s="1"/>
      <c r="GSK4294" s="1"/>
      <c r="GSL4294" s="1"/>
      <c r="GSM4294" s="1"/>
      <c r="GSN4294" s="1"/>
      <c r="GSO4294" s="1"/>
      <c r="GSP4294" s="1"/>
      <c r="GSQ4294" s="1"/>
      <c r="GSR4294" s="1"/>
      <c r="GSS4294" s="1"/>
      <c r="GST4294" s="1"/>
      <c r="GSU4294" s="1"/>
      <c r="GSV4294" s="1"/>
      <c r="GSW4294" s="1"/>
      <c r="GSX4294" s="1"/>
      <c r="GSY4294" s="1"/>
      <c r="GSZ4294" s="1"/>
      <c r="GTA4294" s="1"/>
      <c r="GTB4294" s="1"/>
      <c r="GTC4294" s="1"/>
      <c r="GTD4294" s="1"/>
      <c r="GTE4294" s="1"/>
      <c r="GTF4294" s="1"/>
      <c r="GTG4294" s="1"/>
      <c r="GTH4294" s="1"/>
      <c r="GTI4294" s="1"/>
      <c r="GTJ4294" s="1"/>
      <c r="GTK4294" s="1"/>
      <c r="GTL4294" s="1"/>
      <c r="GTM4294" s="1"/>
      <c r="GTN4294" s="1"/>
      <c r="GTO4294" s="1"/>
      <c r="GTP4294" s="1"/>
      <c r="GTQ4294" s="1"/>
      <c r="GTR4294" s="1"/>
      <c r="GTS4294" s="1"/>
      <c r="GTT4294" s="1"/>
      <c r="GTU4294" s="1"/>
      <c r="GTV4294" s="1"/>
      <c r="GTW4294" s="1"/>
      <c r="GTX4294" s="1"/>
      <c r="GTY4294" s="1"/>
      <c r="GTZ4294" s="1"/>
      <c r="GUA4294" s="1"/>
      <c r="GUB4294" s="1"/>
      <c r="GUC4294" s="1"/>
      <c r="GUD4294" s="1"/>
      <c r="GUE4294" s="1"/>
      <c r="GUF4294" s="1"/>
      <c r="GUG4294" s="1"/>
      <c r="GUH4294" s="1"/>
      <c r="GUI4294" s="1"/>
      <c r="GUJ4294" s="1"/>
      <c r="GUK4294" s="1"/>
      <c r="GUL4294" s="1"/>
      <c r="GUM4294" s="1"/>
      <c r="GUN4294" s="1"/>
      <c r="GUO4294" s="1"/>
      <c r="GUP4294" s="1"/>
      <c r="GUQ4294" s="1"/>
      <c r="GUR4294" s="1"/>
      <c r="GUS4294" s="1"/>
      <c r="GUT4294" s="1"/>
      <c r="GUU4294" s="1"/>
      <c r="GUV4294" s="1"/>
      <c r="GUW4294" s="1"/>
      <c r="GUX4294" s="1"/>
      <c r="GUY4294" s="1"/>
      <c r="GUZ4294" s="1"/>
      <c r="GVA4294" s="1"/>
      <c r="GVB4294" s="1"/>
      <c r="GVC4294" s="1"/>
      <c r="GVD4294" s="1"/>
      <c r="GVE4294" s="1"/>
      <c r="GVF4294" s="1"/>
      <c r="GVG4294" s="1"/>
      <c r="GVH4294" s="1"/>
      <c r="GVI4294" s="1"/>
      <c r="GVJ4294" s="1"/>
      <c r="GVK4294" s="1"/>
      <c r="GVL4294" s="1"/>
      <c r="GVM4294" s="1"/>
      <c r="GVN4294" s="1"/>
      <c r="GVO4294" s="1"/>
      <c r="GVP4294" s="1"/>
      <c r="GVQ4294" s="1"/>
      <c r="GVR4294" s="1"/>
      <c r="GVS4294" s="1"/>
      <c r="GVT4294" s="1"/>
      <c r="GVU4294" s="1"/>
      <c r="GVV4294" s="1"/>
      <c r="GVW4294" s="1"/>
      <c r="GVX4294" s="1"/>
      <c r="GVY4294" s="1"/>
      <c r="GVZ4294" s="1"/>
      <c r="GWA4294" s="1"/>
      <c r="GWB4294" s="1"/>
      <c r="GWC4294" s="1"/>
      <c r="GWD4294" s="1"/>
      <c r="GWE4294" s="1"/>
      <c r="GWF4294" s="1"/>
      <c r="GWG4294" s="1"/>
      <c r="GWH4294" s="1"/>
      <c r="GWI4294" s="1"/>
      <c r="GWJ4294" s="1"/>
      <c r="GWK4294" s="1"/>
      <c r="GWL4294" s="1"/>
      <c r="GWM4294" s="1"/>
      <c r="GWN4294" s="1"/>
      <c r="GWO4294" s="1"/>
      <c r="GWP4294" s="1"/>
      <c r="GWQ4294" s="1"/>
      <c r="GWR4294" s="1"/>
      <c r="GWS4294" s="1"/>
      <c r="GWT4294" s="1"/>
      <c r="GWU4294" s="1"/>
      <c r="GWV4294" s="1"/>
      <c r="GWW4294" s="1"/>
      <c r="GWX4294" s="1"/>
      <c r="GWY4294" s="1"/>
      <c r="GWZ4294" s="1"/>
      <c r="GXA4294" s="1"/>
      <c r="GXB4294" s="1"/>
      <c r="GXC4294" s="1"/>
      <c r="GXD4294" s="1"/>
      <c r="GXE4294" s="1"/>
      <c r="GXF4294" s="1"/>
      <c r="GXG4294" s="1"/>
      <c r="GXH4294" s="1"/>
      <c r="GXI4294" s="1"/>
      <c r="GXJ4294" s="1"/>
      <c r="GXK4294" s="1"/>
      <c r="GXL4294" s="1"/>
      <c r="GXM4294" s="1"/>
      <c r="GXN4294" s="1"/>
      <c r="GXO4294" s="1"/>
      <c r="GXP4294" s="1"/>
      <c r="GXQ4294" s="1"/>
      <c r="GXR4294" s="1"/>
      <c r="GXS4294" s="1"/>
      <c r="GXT4294" s="1"/>
      <c r="GXU4294" s="1"/>
      <c r="GXV4294" s="1"/>
      <c r="GXW4294" s="1"/>
      <c r="GXX4294" s="1"/>
      <c r="GXY4294" s="1"/>
      <c r="GXZ4294" s="1"/>
      <c r="GYA4294" s="1"/>
      <c r="GYB4294" s="1"/>
      <c r="GYC4294" s="1"/>
      <c r="GYD4294" s="1"/>
      <c r="GYE4294" s="1"/>
      <c r="GYF4294" s="1"/>
      <c r="GYG4294" s="1"/>
      <c r="GYH4294" s="1"/>
      <c r="GYI4294" s="1"/>
      <c r="GYJ4294" s="1"/>
      <c r="GYK4294" s="1"/>
      <c r="GYL4294" s="1"/>
      <c r="GYM4294" s="1"/>
      <c r="GYN4294" s="1"/>
      <c r="GYO4294" s="1"/>
      <c r="GYP4294" s="1"/>
      <c r="GYQ4294" s="1"/>
      <c r="GYR4294" s="1"/>
      <c r="GYS4294" s="1"/>
      <c r="GYT4294" s="1"/>
      <c r="GYU4294" s="1"/>
      <c r="GYV4294" s="1"/>
      <c r="GYW4294" s="1"/>
      <c r="GYX4294" s="1"/>
      <c r="GYY4294" s="1"/>
      <c r="GYZ4294" s="1"/>
      <c r="GZA4294" s="1"/>
      <c r="GZB4294" s="1"/>
      <c r="GZC4294" s="1"/>
      <c r="GZD4294" s="1"/>
      <c r="GZE4294" s="1"/>
      <c r="GZF4294" s="1"/>
      <c r="GZG4294" s="1"/>
      <c r="GZH4294" s="1"/>
      <c r="GZI4294" s="1"/>
      <c r="GZJ4294" s="1"/>
      <c r="GZK4294" s="1"/>
      <c r="GZL4294" s="1"/>
      <c r="GZM4294" s="1"/>
      <c r="GZN4294" s="1"/>
      <c r="GZO4294" s="1"/>
      <c r="GZP4294" s="1"/>
      <c r="GZQ4294" s="1"/>
      <c r="GZR4294" s="1"/>
      <c r="GZS4294" s="1"/>
      <c r="GZT4294" s="1"/>
      <c r="GZU4294" s="1"/>
      <c r="GZV4294" s="1"/>
      <c r="GZW4294" s="1"/>
      <c r="GZX4294" s="1"/>
      <c r="GZY4294" s="1"/>
      <c r="GZZ4294" s="1"/>
      <c r="HAA4294" s="1"/>
      <c r="HAB4294" s="1"/>
      <c r="HAC4294" s="1"/>
      <c r="HAD4294" s="1"/>
      <c r="HAE4294" s="1"/>
      <c r="HAF4294" s="1"/>
      <c r="HAG4294" s="1"/>
      <c r="HAH4294" s="1"/>
      <c r="HAI4294" s="1"/>
      <c r="HAJ4294" s="1"/>
      <c r="HAK4294" s="1"/>
      <c r="HAL4294" s="1"/>
      <c r="HAM4294" s="1"/>
      <c r="HAN4294" s="1"/>
      <c r="HAO4294" s="1"/>
      <c r="HAP4294" s="1"/>
      <c r="HAQ4294" s="1"/>
      <c r="HAR4294" s="1"/>
      <c r="HAS4294" s="1"/>
      <c r="HAT4294" s="1"/>
      <c r="HAU4294" s="1"/>
      <c r="HAV4294" s="1"/>
      <c r="HAW4294" s="1"/>
      <c r="HAX4294" s="1"/>
      <c r="HAY4294" s="1"/>
      <c r="HAZ4294" s="1"/>
      <c r="HBA4294" s="1"/>
      <c r="HBB4294" s="1"/>
      <c r="HBC4294" s="1"/>
      <c r="HBD4294" s="1"/>
      <c r="HBE4294" s="1"/>
      <c r="HBF4294" s="1"/>
      <c r="HBG4294" s="1"/>
      <c r="HBH4294" s="1"/>
      <c r="HBI4294" s="1"/>
      <c r="HBJ4294" s="1"/>
      <c r="HBK4294" s="1"/>
      <c r="HBL4294" s="1"/>
      <c r="HBM4294" s="1"/>
      <c r="HBN4294" s="1"/>
      <c r="HBO4294" s="1"/>
      <c r="HBP4294" s="1"/>
      <c r="HBQ4294" s="1"/>
      <c r="HBR4294" s="1"/>
      <c r="HBS4294" s="1"/>
      <c r="HBT4294" s="1"/>
      <c r="HBU4294" s="1"/>
      <c r="HBV4294" s="1"/>
      <c r="HBW4294" s="1"/>
      <c r="HBX4294" s="1"/>
      <c r="HBY4294" s="1"/>
      <c r="HBZ4294" s="1"/>
      <c r="HCA4294" s="1"/>
      <c r="HCB4294" s="1"/>
      <c r="HCC4294" s="1"/>
      <c r="HCD4294" s="1"/>
      <c r="HCE4294" s="1"/>
      <c r="HCF4294" s="1"/>
      <c r="HCG4294" s="1"/>
      <c r="HCH4294" s="1"/>
      <c r="HCI4294" s="1"/>
      <c r="HCJ4294" s="1"/>
      <c r="HCK4294" s="1"/>
      <c r="HCL4294" s="1"/>
      <c r="HCM4294" s="1"/>
      <c r="HCN4294" s="1"/>
      <c r="HCO4294" s="1"/>
      <c r="HCP4294" s="1"/>
      <c r="HCQ4294" s="1"/>
      <c r="HCR4294" s="1"/>
      <c r="HCS4294" s="1"/>
      <c r="HCT4294" s="1"/>
      <c r="HCU4294" s="1"/>
      <c r="HCV4294" s="1"/>
      <c r="HCW4294" s="1"/>
      <c r="HCX4294" s="1"/>
      <c r="HCY4294" s="1"/>
      <c r="HCZ4294" s="1"/>
      <c r="HDA4294" s="1"/>
      <c r="HDB4294" s="1"/>
      <c r="HDC4294" s="1"/>
      <c r="HDD4294" s="1"/>
      <c r="HDE4294" s="1"/>
      <c r="HDF4294" s="1"/>
      <c r="HDG4294" s="1"/>
      <c r="HDH4294" s="1"/>
      <c r="HDI4294" s="1"/>
      <c r="HDJ4294" s="1"/>
      <c r="HDK4294" s="1"/>
      <c r="HDL4294" s="1"/>
      <c r="HDM4294" s="1"/>
      <c r="HDN4294" s="1"/>
      <c r="HDO4294" s="1"/>
      <c r="HDP4294" s="1"/>
      <c r="HDQ4294" s="1"/>
      <c r="HDR4294" s="1"/>
      <c r="HDS4294" s="1"/>
      <c r="HDT4294" s="1"/>
      <c r="HDU4294" s="1"/>
      <c r="HDV4294" s="1"/>
      <c r="HDW4294" s="1"/>
      <c r="HDX4294" s="1"/>
      <c r="HDY4294" s="1"/>
      <c r="HDZ4294" s="1"/>
      <c r="HEA4294" s="1"/>
      <c r="HEB4294" s="1"/>
      <c r="HEC4294" s="1"/>
      <c r="HED4294" s="1"/>
      <c r="HEE4294" s="1"/>
      <c r="HEF4294" s="1"/>
      <c r="HEG4294" s="1"/>
      <c r="HEH4294" s="1"/>
      <c r="HEI4294" s="1"/>
      <c r="HEJ4294" s="1"/>
      <c r="HEK4294" s="1"/>
      <c r="HEL4294" s="1"/>
      <c r="HEM4294" s="1"/>
      <c r="HEN4294" s="1"/>
      <c r="HEO4294" s="1"/>
      <c r="HEP4294" s="1"/>
      <c r="HEQ4294" s="1"/>
      <c r="HER4294" s="1"/>
      <c r="HES4294" s="1"/>
      <c r="HET4294" s="1"/>
      <c r="HEU4294" s="1"/>
      <c r="HEV4294" s="1"/>
      <c r="HEW4294" s="1"/>
      <c r="HEX4294" s="1"/>
      <c r="HEY4294" s="1"/>
      <c r="HEZ4294" s="1"/>
      <c r="HFA4294" s="1"/>
      <c r="HFB4294" s="1"/>
      <c r="HFC4294" s="1"/>
      <c r="HFD4294" s="1"/>
      <c r="HFE4294" s="1"/>
      <c r="HFF4294" s="1"/>
      <c r="HFG4294" s="1"/>
      <c r="HFH4294" s="1"/>
      <c r="HFI4294" s="1"/>
      <c r="HFJ4294" s="1"/>
      <c r="HFK4294" s="1"/>
      <c r="HFL4294" s="1"/>
      <c r="HFM4294" s="1"/>
      <c r="HFN4294" s="1"/>
      <c r="HFO4294" s="1"/>
      <c r="HFP4294" s="1"/>
      <c r="HFQ4294" s="1"/>
      <c r="HFR4294" s="1"/>
      <c r="HFS4294" s="1"/>
      <c r="HFT4294" s="1"/>
      <c r="HFU4294" s="1"/>
      <c r="HFV4294" s="1"/>
      <c r="HFW4294" s="1"/>
      <c r="HFX4294" s="1"/>
      <c r="HFY4294" s="1"/>
      <c r="HFZ4294" s="1"/>
      <c r="HGA4294" s="1"/>
      <c r="HGB4294" s="1"/>
      <c r="HGC4294" s="1"/>
      <c r="HGD4294" s="1"/>
      <c r="HGE4294" s="1"/>
      <c r="HGF4294" s="1"/>
      <c r="HGG4294" s="1"/>
      <c r="HGH4294" s="1"/>
      <c r="HGI4294" s="1"/>
      <c r="HGJ4294" s="1"/>
      <c r="HGK4294" s="1"/>
      <c r="HGL4294" s="1"/>
      <c r="HGM4294" s="1"/>
      <c r="HGN4294" s="1"/>
      <c r="HGO4294" s="1"/>
      <c r="HGP4294" s="1"/>
      <c r="HGQ4294" s="1"/>
      <c r="HGR4294" s="1"/>
      <c r="HGS4294" s="1"/>
      <c r="HGT4294" s="1"/>
      <c r="HGU4294" s="1"/>
      <c r="HGV4294" s="1"/>
      <c r="HGW4294" s="1"/>
      <c r="HGX4294" s="1"/>
      <c r="HGY4294" s="1"/>
      <c r="HGZ4294" s="1"/>
      <c r="HHA4294" s="1"/>
      <c r="HHB4294" s="1"/>
      <c r="HHC4294" s="1"/>
      <c r="HHD4294" s="1"/>
      <c r="HHE4294" s="1"/>
      <c r="HHF4294" s="1"/>
      <c r="HHG4294" s="1"/>
      <c r="HHH4294" s="1"/>
      <c r="HHI4294" s="1"/>
      <c r="HHJ4294" s="1"/>
      <c r="HHK4294" s="1"/>
      <c r="HHL4294" s="1"/>
      <c r="HHM4294" s="1"/>
      <c r="HHN4294" s="1"/>
      <c r="HHO4294" s="1"/>
      <c r="HHP4294" s="1"/>
      <c r="HHQ4294" s="1"/>
      <c r="HHR4294" s="1"/>
      <c r="HHS4294" s="1"/>
      <c r="HHT4294" s="1"/>
      <c r="HHU4294" s="1"/>
      <c r="HHV4294" s="1"/>
      <c r="HHW4294" s="1"/>
      <c r="HHX4294" s="1"/>
      <c r="HHY4294" s="1"/>
      <c r="HHZ4294" s="1"/>
      <c r="HIA4294" s="1"/>
      <c r="HIB4294" s="1"/>
      <c r="HIC4294" s="1"/>
      <c r="HID4294" s="1"/>
      <c r="HIE4294" s="1"/>
      <c r="HIF4294" s="1"/>
      <c r="HIG4294" s="1"/>
      <c r="HIH4294" s="1"/>
      <c r="HII4294" s="1"/>
      <c r="HIJ4294" s="1"/>
      <c r="HIK4294" s="1"/>
      <c r="HIL4294" s="1"/>
      <c r="HIM4294" s="1"/>
      <c r="HIN4294" s="1"/>
      <c r="HIO4294" s="1"/>
      <c r="HIP4294" s="1"/>
      <c r="HIQ4294" s="1"/>
      <c r="HIR4294" s="1"/>
      <c r="HIS4294" s="1"/>
      <c r="HIT4294" s="1"/>
      <c r="HIU4294" s="1"/>
      <c r="HIV4294" s="1"/>
      <c r="HIW4294" s="1"/>
      <c r="HIX4294" s="1"/>
      <c r="HIY4294" s="1"/>
      <c r="HIZ4294" s="1"/>
      <c r="HJA4294" s="1"/>
      <c r="HJB4294" s="1"/>
      <c r="HJC4294" s="1"/>
      <c r="HJD4294" s="1"/>
      <c r="HJE4294" s="1"/>
      <c r="HJF4294" s="1"/>
      <c r="HJG4294" s="1"/>
      <c r="HJH4294" s="1"/>
      <c r="HJI4294" s="1"/>
      <c r="HJJ4294" s="1"/>
      <c r="HJK4294" s="1"/>
      <c r="HJL4294" s="1"/>
      <c r="HJM4294" s="1"/>
      <c r="HJN4294" s="1"/>
      <c r="HJO4294" s="1"/>
      <c r="HJP4294" s="1"/>
      <c r="HJQ4294" s="1"/>
      <c r="HJR4294" s="1"/>
      <c r="HJS4294" s="1"/>
      <c r="HJT4294" s="1"/>
      <c r="HJU4294" s="1"/>
      <c r="HJV4294" s="1"/>
      <c r="HJW4294" s="1"/>
      <c r="HJX4294" s="1"/>
      <c r="HJY4294" s="1"/>
      <c r="HJZ4294" s="1"/>
      <c r="HKA4294" s="1"/>
      <c r="HKB4294" s="1"/>
      <c r="HKC4294" s="1"/>
      <c r="HKD4294" s="1"/>
      <c r="HKE4294" s="1"/>
      <c r="HKF4294" s="1"/>
      <c r="HKG4294" s="1"/>
      <c r="HKH4294" s="1"/>
      <c r="HKI4294" s="1"/>
      <c r="HKJ4294" s="1"/>
      <c r="HKK4294" s="1"/>
      <c r="HKL4294" s="1"/>
      <c r="HKM4294" s="1"/>
      <c r="HKN4294" s="1"/>
      <c r="HKO4294" s="1"/>
      <c r="HKP4294" s="1"/>
      <c r="HKQ4294" s="1"/>
      <c r="HKR4294" s="1"/>
      <c r="HKS4294" s="1"/>
      <c r="HKT4294" s="1"/>
      <c r="HKU4294" s="1"/>
      <c r="HKV4294" s="1"/>
      <c r="HKW4294" s="1"/>
      <c r="HKX4294" s="1"/>
      <c r="HKY4294" s="1"/>
      <c r="HKZ4294" s="1"/>
      <c r="HLA4294" s="1"/>
      <c r="HLB4294" s="1"/>
      <c r="HLC4294" s="1"/>
      <c r="HLD4294" s="1"/>
      <c r="HLE4294" s="1"/>
      <c r="HLF4294" s="1"/>
      <c r="HLG4294" s="1"/>
      <c r="HLH4294" s="1"/>
      <c r="HLI4294" s="1"/>
      <c r="HLJ4294" s="1"/>
      <c r="HLK4294" s="1"/>
      <c r="HLL4294" s="1"/>
      <c r="HLM4294" s="1"/>
      <c r="HLN4294" s="1"/>
      <c r="HLO4294" s="1"/>
      <c r="HLP4294" s="1"/>
      <c r="HLQ4294" s="1"/>
      <c r="HLR4294" s="1"/>
      <c r="HLS4294" s="1"/>
      <c r="HLT4294" s="1"/>
      <c r="HLU4294" s="1"/>
      <c r="HLV4294" s="1"/>
      <c r="HLW4294" s="1"/>
      <c r="HLX4294" s="1"/>
      <c r="HLY4294" s="1"/>
      <c r="HLZ4294" s="1"/>
      <c r="HMA4294" s="1"/>
      <c r="HMB4294" s="1"/>
      <c r="HMC4294" s="1"/>
      <c r="HMD4294" s="1"/>
      <c r="HME4294" s="1"/>
      <c r="HMF4294" s="1"/>
      <c r="HMG4294" s="1"/>
      <c r="HMH4294" s="1"/>
      <c r="HMI4294" s="1"/>
      <c r="HMJ4294" s="1"/>
      <c r="HMK4294" s="1"/>
      <c r="HML4294" s="1"/>
      <c r="HMM4294" s="1"/>
      <c r="HMN4294" s="1"/>
      <c r="HMO4294" s="1"/>
      <c r="HMP4294" s="1"/>
      <c r="HMQ4294" s="1"/>
      <c r="HMR4294" s="1"/>
      <c r="HMS4294" s="1"/>
      <c r="HMT4294" s="1"/>
      <c r="HMU4294" s="1"/>
      <c r="HMV4294" s="1"/>
      <c r="HMW4294" s="1"/>
      <c r="HMX4294" s="1"/>
      <c r="HMY4294" s="1"/>
      <c r="HMZ4294" s="1"/>
      <c r="HNA4294" s="1"/>
      <c r="HNB4294" s="1"/>
      <c r="HNC4294" s="1"/>
      <c r="HND4294" s="1"/>
      <c r="HNE4294" s="1"/>
      <c r="HNF4294" s="1"/>
      <c r="HNG4294" s="1"/>
      <c r="HNH4294" s="1"/>
      <c r="HNI4294" s="1"/>
      <c r="HNJ4294" s="1"/>
      <c r="HNK4294" s="1"/>
      <c r="HNL4294" s="1"/>
      <c r="HNM4294" s="1"/>
      <c r="HNN4294" s="1"/>
      <c r="HNO4294" s="1"/>
      <c r="HNP4294" s="1"/>
      <c r="HNQ4294" s="1"/>
      <c r="HNR4294" s="1"/>
      <c r="HNS4294" s="1"/>
      <c r="HNT4294" s="1"/>
      <c r="HNU4294" s="1"/>
      <c r="HNV4294" s="1"/>
      <c r="HNW4294" s="1"/>
      <c r="HNX4294" s="1"/>
      <c r="HNY4294" s="1"/>
      <c r="HNZ4294" s="1"/>
      <c r="HOA4294" s="1"/>
      <c r="HOB4294" s="1"/>
      <c r="HOC4294" s="1"/>
      <c r="HOD4294" s="1"/>
      <c r="HOE4294" s="1"/>
      <c r="HOF4294" s="1"/>
      <c r="HOG4294" s="1"/>
      <c r="HOH4294" s="1"/>
      <c r="HOI4294" s="1"/>
      <c r="HOJ4294" s="1"/>
      <c r="HOK4294" s="1"/>
      <c r="HOL4294" s="1"/>
      <c r="HOM4294" s="1"/>
      <c r="HON4294" s="1"/>
      <c r="HOO4294" s="1"/>
      <c r="HOP4294" s="1"/>
      <c r="HOQ4294" s="1"/>
      <c r="HOR4294" s="1"/>
      <c r="HOS4294" s="1"/>
      <c r="HOT4294" s="1"/>
      <c r="HOU4294" s="1"/>
      <c r="HOV4294" s="1"/>
      <c r="HOW4294" s="1"/>
      <c r="HOX4294" s="1"/>
      <c r="HOY4294" s="1"/>
      <c r="HOZ4294" s="1"/>
      <c r="HPA4294" s="1"/>
      <c r="HPB4294" s="1"/>
      <c r="HPC4294" s="1"/>
      <c r="HPD4294" s="1"/>
      <c r="HPE4294" s="1"/>
      <c r="HPF4294" s="1"/>
      <c r="HPG4294" s="1"/>
      <c r="HPH4294" s="1"/>
      <c r="HPI4294" s="1"/>
      <c r="HPJ4294" s="1"/>
      <c r="HPK4294" s="1"/>
      <c r="HPL4294" s="1"/>
      <c r="HPM4294" s="1"/>
      <c r="HPN4294" s="1"/>
      <c r="HPO4294" s="1"/>
      <c r="HPP4294" s="1"/>
      <c r="HPQ4294" s="1"/>
      <c r="HPR4294" s="1"/>
      <c r="HPS4294" s="1"/>
      <c r="HPT4294" s="1"/>
      <c r="HPU4294" s="1"/>
      <c r="HPV4294" s="1"/>
      <c r="HPW4294" s="1"/>
      <c r="HPX4294" s="1"/>
      <c r="HPY4294" s="1"/>
      <c r="HPZ4294" s="1"/>
      <c r="HQA4294" s="1"/>
      <c r="HQB4294" s="1"/>
      <c r="HQC4294" s="1"/>
      <c r="HQD4294" s="1"/>
      <c r="HQE4294" s="1"/>
      <c r="HQF4294" s="1"/>
      <c r="HQG4294" s="1"/>
      <c r="HQH4294" s="1"/>
      <c r="HQI4294" s="1"/>
      <c r="HQJ4294" s="1"/>
      <c r="HQK4294" s="1"/>
      <c r="HQL4294" s="1"/>
      <c r="HQM4294" s="1"/>
      <c r="HQN4294" s="1"/>
      <c r="HQO4294" s="1"/>
      <c r="HQP4294" s="1"/>
      <c r="HQQ4294" s="1"/>
      <c r="HQR4294" s="1"/>
      <c r="HQS4294" s="1"/>
      <c r="HQT4294" s="1"/>
      <c r="HQU4294" s="1"/>
      <c r="HQV4294" s="1"/>
      <c r="HQW4294" s="1"/>
      <c r="HQX4294" s="1"/>
      <c r="HQY4294" s="1"/>
      <c r="HQZ4294" s="1"/>
      <c r="HRA4294" s="1"/>
      <c r="HRB4294" s="1"/>
      <c r="HRC4294" s="1"/>
      <c r="HRD4294" s="1"/>
      <c r="HRE4294" s="1"/>
      <c r="HRF4294" s="1"/>
      <c r="HRG4294" s="1"/>
      <c r="HRH4294" s="1"/>
      <c r="HRI4294" s="1"/>
      <c r="HRJ4294" s="1"/>
      <c r="HRK4294" s="1"/>
      <c r="HRL4294" s="1"/>
      <c r="HRM4294" s="1"/>
      <c r="HRN4294" s="1"/>
      <c r="HRO4294" s="1"/>
      <c r="HRP4294" s="1"/>
      <c r="HRQ4294" s="1"/>
      <c r="HRR4294" s="1"/>
      <c r="HRS4294" s="1"/>
      <c r="HRT4294" s="1"/>
      <c r="HRU4294" s="1"/>
      <c r="HRV4294" s="1"/>
      <c r="HRW4294" s="1"/>
      <c r="HRX4294" s="1"/>
      <c r="HRY4294" s="1"/>
      <c r="HRZ4294" s="1"/>
      <c r="HSA4294" s="1"/>
      <c r="HSB4294" s="1"/>
      <c r="HSC4294" s="1"/>
      <c r="HSD4294" s="1"/>
      <c r="HSE4294" s="1"/>
      <c r="HSF4294" s="1"/>
      <c r="HSG4294" s="1"/>
      <c r="HSH4294" s="1"/>
      <c r="HSI4294" s="1"/>
      <c r="HSJ4294" s="1"/>
      <c r="HSK4294" s="1"/>
      <c r="HSL4294" s="1"/>
      <c r="HSM4294" s="1"/>
      <c r="HSN4294" s="1"/>
      <c r="HSO4294" s="1"/>
      <c r="HSP4294" s="1"/>
      <c r="HSQ4294" s="1"/>
      <c r="HSR4294" s="1"/>
      <c r="HSS4294" s="1"/>
      <c r="HST4294" s="1"/>
      <c r="HSU4294" s="1"/>
      <c r="HSV4294" s="1"/>
      <c r="HSW4294" s="1"/>
      <c r="HSX4294" s="1"/>
      <c r="HSY4294" s="1"/>
      <c r="HSZ4294" s="1"/>
      <c r="HTA4294" s="1"/>
      <c r="HTB4294" s="1"/>
      <c r="HTC4294" s="1"/>
      <c r="HTD4294" s="1"/>
      <c r="HTE4294" s="1"/>
      <c r="HTF4294" s="1"/>
      <c r="HTG4294" s="1"/>
      <c r="HTH4294" s="1"/>
      <c r="HTI4294" s="1"/>
      <c r="HTJ4294" s="1"/>
      <c r="HTK4294" s="1"/>
      <c r="HTL4294" s="1"/>
      <c r="HTM4294" s="1"/>
      <c r="HTN4294" s="1"/>
      <c r="HTO4294" s="1"/>
      <c r="HTP4294" s="1"/>
      <c r="HTQ4294" s="1"/>
      <c r="HTR4294" s="1"/>
      <c r="HTS4294" s="1"/>
      <c r="HTT4294" s="1"/>
      <c r="HTU4294" s="1"/>
      <c r="HTV4294" s="1"/>
      <c r="HTW4294" s="1"/>
      <c r="HTX4294" s="1"/>
      <c r="HTY4294" s="1"/>
      <c r="HTZ4294" s="1"/>
      <c r="HUA4294" s="1"/>
      <c r="HUB4294" s="1"/>
      <c r="HUC4294" s="1"/>
      <c r="HUD4294" s="1"/>
      <c r="HUE4294" s="1"/>
      <c r="HUF4294" s="1"/>
      <c r="HUG4294" s="1"/>
      <c r="HUH4294" s="1"/>
      <c r="HUI4294" s="1"/>
      <c r="HUJ4294" s="1"/>
      <c r="HUK4294" s="1"/>
      <c r="HUL4294" s="1"/>
      <c r="HUM4294" s="1"/>
      <c r="HUN4294" s="1"/>
      <c r="HUO4294" s="1"/>
      <c r="HUP4294" s="1"/>
      <c r="HUQ4294" s="1"/>
      <c r="HUR4294" s="1"/>
      <c r="HUS4294" s="1"/>
      <c r="HUT4294" s="1"/>
      <c r="HUU4294" s="1"/>
      <c r="HUV4294" s="1"/>
      <c r="HUW4294" s="1"/>
      <c r="HUX4294" s="1"/>
      <c r="HUY4294" s="1"/>
      <c r="HUZ4294" s="1"/>
      <c r="HVA4294" s="1"/>
      <c r="HVB4294" s="1"/>
      <c r="HVC4294" s="1"/>
      <c r="HVD4294" s="1"/>
      <c r="HVE4294" s="1"/>
      <c r="HVF4294" s="1"/>
      <c r="HVG4294" s="1"/>
      <c r="HVH4294" s="1"/>
      <c r="HVI4294" s="1"/>
      <c r="HVJ4294" s="1"/>
      <c r="HVK4294" s="1"/>
      <c r="HVL4294" s="1"/>
      <c r="HVM4294" s="1"/>
      <c r="HVN4294" s="1"/>
      <c r="HVO4294" s="1"/>
      <c r="HVP4294" s="1"/>
      <c r="HVQ4294" s="1"/>
      <c r="HVR4294" s="1"/>
      <c r="HVS4294" s="1"/>
      <c r="HVT4294" s="1"/>
      <c r="HVU4294" s="1"/>
      <c r="HVV4294" s="1"/>
      <c r="HVW4294" s="1"/>
      <c r="HVX4294" s="1"/>
      <c r="HVY4294" s="1"/>
      <c r="HVZ4294" s="1"/>
      <c r="HWA4294" s="1"/>
      <c r="HWB4294" s="1"/>
      <c r="HWC4294" s="1"/>
      <c r="HWD4294" s="1"/>
      <c r="HWE4294" s="1"/>
      <c r="HWF4294" s="1"/>
      <c r="HWG4294" s="1"/>
      <c r="HWH4294" s="1"/>
      <c r="HWI4294" s="1"/>
      <c r="HWJ4294" s="1"/>
      <c r="HWK4294" s="1"/>
      <c r="HWL4294" s="1"/>
      <c r="HWM4294" s="1"/>
      <c r="HWN4294" s="1"/>
      <c r="HWO4294" s="1"/>
      <c r="HWP4294" s="1"/>
      <c r="HWQ4294" s="1"/>
      <c r="HWR4294" s="1"/>
      <c r="HWS4294" s="1"/>
      <c r="HWT4294" s="1"/>
      <c r="HWU4294" s="1"/>
      <c r="HWV4294" s="1"/>
      <c r="HWW4294" s="1"/>
      <c r="HWX4294" s="1"/>
      <c r="HWY4294" s="1"/>
      <c r="HWZ4294" s="1"/>
      <c r="HXA4294" s="1"/>
      <c r="HXB4294" s="1"/>
      <c r="HXC4294" s="1"/>
      <c r="HXD4294" s="1"/>
      <c r="HXE4294" s="1"/>
      <c r="HXF4294" s="1"/>
      <c r="HXG4294" s="1"/>
      <c r="HXH4294" s="1"/>
      <c r="HXI4294" s="1"/>
      <c r="HXJ4294" s="1"/>
      <c r="HXK4294" s="1"/>
      <c r="HXL4294" s="1"/>
      <c r="HXM4294" s="1"/>
      <c r="HXN4294" s="1"/>
      <c r="HXO4294" s="1"/>
      <c r="HXP4294" s="1"/>
      <c r="HXQ4294" s="1"/>
      <c r="HXR4294" s="1"/>
      <c r="HXS4294" s="1"/>
      <c r="HXT4294" s="1"/>
      <c r="HXU4294" s="1"/>
      <c r="HXV4294" s="1"/>
      <c r="HXW4294" s="1"/>
      <c r="HXX4294" s="1"/>
      <c r="HXY4294" s="1"/>
      <c r="HXZ4294" s="1"/>
      <c r="HYA4294" s="1"/>
      <c r="HYB4294" s="1"/>
      <c r="HYC4294" s="1"/>
      <c r="HYD4294" s="1"/>
      <c r="HYE4294" s="1"/>
      <c r="HYF4294" s="1"/>
      <c r="HYG4294" s="1"/>
      <c r="HYH4294" s="1"/>
      <c r="HYI4294" s="1"/>
      <c r="HYJ4294" s="1"/>
      <c r="HYK4294" s="1"/>
      <c r="HYL4294" s="1"/>
      <c r="HYM4294" s="1"/>
      <c r="HYN4294" s="1"/>
      <c r="HYO4294" s="1"/>
      <c r="HYP4294" s="1"/>
      <c r="HYQ4294" s="1"/>
      <c r="HYR4294" s="1"/>
      <c r="HYS4294" s="1"/>
      <c r="HYT4294" s="1"/>
      <c r="HYU4294" s="1"/>
      <c r="HYV4294" s="1"/>
      <c r="HYW4294" s="1"/>
      <c r="HYX4294" s="1"/>
      <c r="HYY4294" s="1"/>
      <c r="HYZ4294" s="1"/>
      <c r="HZA4294" s="1"/>
      <c r="HZB4294" s="1"/>
      <c r="HZC4294" s="1"/>
      <c r="HZD4294" s="1"/>
      <c r="HZE4294" s="1"/>
      <c r="HZF4294" s="1"/>
      <c r="HZG4294" s="1"/>
      <c r="HZH4294" s="1"/>
      <c r="HZI4294" s="1"/>
      <c r="HZJ4294" s="1"/>
      <c r="HZK4294" s="1"/>
      <c r="HZL4294" s="1"/>
      <c r="HZM4294" s="1"/>
      <c r="HZN4294" s="1"/>
      <c r="HZO4294" s="1"/>
      <c r="HZP4294" s="1"/>
      <c r="HZQ4294" s="1"/>
      <c r="HZR4294" s="1"/>
      <c r="HZS4294" s="1"/>
      <c r="HZT4294" s="1"/>
      <c r="HZU4294" s="1"/>
      <c r="HZV4294" s="1"/>
      <c r="HZW4294" s="1"/>
      <c r="HZX4294" s="1"/>
      <c r="HZY4294" s="1"/>
      <c r="HZZ4294" s="1"/>
      <c r="IAA4294" s="1"/>
      <c r="IAB4294" s="1"/>
      <c r="IAC4294" s="1"/>
      <c r="IAD4294" s="1"/>
      <c r="IAE4294" s="1"/>
      <c r="IAF4294" s="1"/>
      <c r="IAG4294" s="1"/>
      <c r="IAH4294" s="1"/>
      <c r="IAI4294" s="1"/>
      <c r="IAJ4294" s="1"/>
      <c r="IAK4294" s="1"/>
      <c r="IAL4294" s="1"/>
      <c r="IAM4294" s="1"/>
      <c r="IAN4294" s="1"/>
      <c r="IAO4294" s="1"/>
      <c r="IAP4294" s="1"/>
      <c r="IAQ4294" s="1"/>
      <c r="IAR4294" s="1"/>
      <c r="IAS4294" s="1"/>
      <c r="IAT4294" s="1"/>
      <c r="IAU4294" s="1"/>
      <c r="IAV4294" s="1"/>
      <c r="IAW4294" s="1"/>
      <c r="IAX4294" s="1"/>
      <c r="IAY4294" s="1"/>
      <c r="IAZ4294" s="1"/>
      <c r="IBA4294" s="1"/>
      <c r="IBB4294" s="1"/>
      <c r="IBC4294" s="1"/>
      <c r="IBD4294" s="1"/>
      <c r="IBE4294" s="1"/>
      <c r="IBF4294" s="1"/>
      <c r="IBG4294" s="1"/>
      <c r="IBH4294" s="1"/>
      <c r="IBI4294" s="1"/>
      <c r="IBJ4294" s="1"/>
      <c r="IBK4294" s="1"/>
      <c r="IBL4294" s="1"/>
      <c r="IBM4294" s="1"/>
      <c r="IBN4294" s="1"/>
      <c r="IBO4294" s="1"/>
      <c r="IBP4294" s="1"/>
      <c r="IBQ4294" s="1"/>
      <c r="IBR4294" s="1"/>
      <c r="IBS4294" s="1"/>
      <c r="IBT4294" s="1"/>
      <c r="IBU4294" s="1"/>
      <c r="IBV4294" s="1"/>
      <c r="IBW4294" s="1"/>
      <c r="IBX4294" s="1"/>
      <c r="IBY4294" s="1"/>
      <c r="IBZ4294" s="1"/>
      <c r="ICA4294" s="1"/>
      <c r="ICB4294" s="1"/>
      <c r="ICC4294" s="1"/>
      <c r="ICD4294" s="1"/>
      <c r="ICE4294" s="1"/>
      <c r="ICF4294" s="1"/>
      <c r="ICG4294" s="1"/>
      <c r="ICH4294" s="1"/>
      <c r="ICI4294" s="1"/>
      <c r="ICJ4294" s="1"/>
      <c r="ICK4294" s="1"/>
      <c r="ICL4294" s="1"/>
      <c r="ICM4294" s="1"/>
      <c r="ICN4294" s="1"/>
      <c r="ICO4294" s="1"/>
      <c r="ICP4294" s="1"/>
      <c r="ICQ4294" s="1"/>
      <c r="ICR4294" s="1"/>
      <c r="ICS4294" s="1"/>
      <c r="ICT4294" s="1"/>
      <c r="ICU4294" s="1"/>
      <c r="ICV4294" s="1"/>
      <c r="ICW4294" s="1"/>
      <c r="ICX4294" s="1"/>
      <c r="ICY4294" s="1"/>
      <c r="ICZ4294" s="1"/>
      <c r="IDA4294" s="1"/>
      <c r="IDB4294" s="1"/>
      <c r="IDC4294" s="1"/>
      <c r="IDD4294" s="1"/>
      <c r="IDE4294" s="1"/>
      <c r="IDF4294" s="1"/>
      <c r="IDG4294" s="1"/>
      <c r="IDH4294" s="1"/>
      <c r="IDI4294" s="1"/>
      <c r="IDJ4294" s="1"/>
      <c r="IDK4294" s="1"/>
      <c r="IDL4294" s="1"/>
      <c r="IDM4294" s="1"/>
      <c r="IDN4294" s="1"/>
      <c r="IDO4294" s="1"/>
      <c r="IDP4294" s="1"/>
      <c r="IDQ4294" s="1"/>
      <c r="IDR4294" s="1"/>
      <c r="IDS4294" s="1"/>
      <c r="IDT4294" s="1"/>
      <c r="IDU4294" s="1"/>
      <c r="IDV4294" s="1"/>
      <c r="IDW4294" s="1"/>
      <c r="IDX4294" s="1"/>
      <c r="IDY4294" s="1"/>
      <c r="IDZ4294" s="1"/>
      <c r="IEA4294" s="1"/>
      <c r="IEB4294" s="1"/>
      <c r="IEC4294" s="1"/>
      <c r="IED4294" s="1"/>
      <c r="IEE4294" s="1"/>
      <c r="IEF4294" s="1"/>
      <c r="IEG4294" s="1"/>
      <c r="IEH4294" s="1"/>
      <c r="IEI4294" s="1"/>
      <c r="IEJ4294" s="1"/>
      <c r="IEK4294" s="1"/>
      <c r="IEL4294" s="1"/>
      <c r="IEM4294" s="1"/>
      <c r="IEN4294" s="1"/>
      <c r="IEO4294" s="1"/>
      <c r="IEP4294" s="1"/>
      <c r="IEQ4294" s="1"/>
      <c r="IER4294" s="1"/>
      <c r="IES4294" s="1"/>
      <c r="IET4294" s="1"/>
      <c r="IEU4294" s="1"/>
      <c r="IEV4294" s="1"/>
      <c r="IEW4294" s="1"/>
      <c r="IEX4294" s="1"/>
      <c r="IEY4294" s="1"/>
      <c r="IEZ4294" s="1"/>
      <c r="IFA4294" s="1"/>
      <c r="IFB4294" s="1"/>
      <c r="IFC4294" s="1"/>
      <c r="IFD4294" s="1"/>
      <c r="IFE4294" s="1"/>
      <c r="IFF4294" s="1"/>
      <c r="IFG4294" s="1"/>
      <c r="IFH4294" s="1"/>
      <c r="IFI4294" s="1"/>
      <c r="IFJ4294" s="1"/>
      <c r="IFK4294" s="1"/>
      <c r="IFL4294" s="1"/>
      <c r="IFM4294" s="1"/>
      <c r="IFN4294" s="1"/>
      <c r="IFO4294" s="1"/>
      <c r="IFP4294" s="1"/>
      <c r="IFQ4294" s="1"/>
      <c r="IFR4294" s="1"/>
      <c r="IFS4294" s="1"/>
      <c r="IFT4294" s="1"/>
      <c r="IFU4294" s="1"/>
      <c r="IFV4294" s="1"/>
      <c r="IFW4294" s="1"/>
      <c r="IFX4294" s="1"/>
      <c r="IFY4294" s="1"/>
      <c r="IFZ4294" s="1"/>
      <c r="IGA4294" s="1"/>
      <c r="IGB4294" s="1"/>
      <c r="IGC4294" s="1"/>
      <c r="IGD4294" s="1"/>
      <c r="IGE4294" s="1"/>
      <c r="IGF4294" s="1"/>
      <c r="IGG4294" s="1"/>
      <c r="IGH4294" s="1"/>
      <c r="IGI4294" s="1"/>
      <c r="IGJ4294" s="1"/>
      <c r="IGK4294" s="1"/>
      <c r="IGL4294" s="1"/>
      <c r="IGM4294" s="1"/>
      <c r="IGN4294" s="1"/>
      <c r="IGO4294" s="1"/>
      <c r="IGP4294" s="1"/>
      <c r="IGQ4294" s="1"/>
      <c r="IGR4294" s="1"/>
      <c r="IGS4294" s="1"/>
      <c r="IGT4294" s="1"/>
      <c r="IGU4294" s="1"/>
      <c r="IGV4294" s="1"/>
      <c r="IGW4294" s="1"/>
      <c r="IGX4294" s="1"/>
      <c r="IGY4294" s="1"/>
      <c r="IGZ4294" s="1"/>
      <c r="IHA4294" s="1"/>
      <c r="IHB4294" s="1"/>
      <c r="IHC4294" s="1"/>
      <c r="IHD4294" s="1"/>
      <c r="IHE4294" s="1"/>
      <c r="IHF4294" s="1"/>
      <c r="IHG4294" s="1"/>
      <c r="IHH4294" s="1"/>
      <c r="IHI4294" s="1"/>
      <c r="IHJ4294" s="1"/>
      <c r="IHK4294" s="1"/>
      <c r="IHL4294" s="1"/>
      <c r="IHM4294" s="1"/>
      <c r="IHN4294" s="1"/>
      <c r="IHO4294" s="1"/>
      <c r="IHP4294" s="1"/>
      <c r="IHQ4294" s="1"/>
      <c r="IHR4294" s="1"/>
      <c r="IHS4294" s="1"/>
      <c r="IHT4294" s="1"/>
      <c r="IHU4294" s="1"/>
      <c r="IHV4294" s="1"/>
      <c r="IHW4294" s="1"/>
      <c r="IHX4294" s="1"/>
      <c r="IHY4294" s="1"/>
      <c r="IHZ4294" s="1"/>
      <c r="IIA4294" s="1"/>
      <c r="IIB4294" s="1"/>
      <c r="IIC4294" s="1"/>
      <c r="IID4294" s="1"/>
      <c r="IIE4294" s="1"/>
      <c r="IIF4294" s="1"/>
      <c r="IIG4294" s="1"/>
      <c r="IIH4294" s="1"/>
      <c r="III4294" s="1"/>
      <c r="IIJ4294" s="1"/>
      <c r="IIK4294" s="1"/>
      <c r="IIL4294" s="1"/>
      <c r="IIM4294" s="1"/>
      <c r="IIN4294" s="1"/>
      <c r="IIO4294" s="1"/>
      <c r="IIP4294" s="1"/>
      <c r="IIQ4294" s="1"/>
      <c r="IIR4294" s="1"/>
      <c r="IIS4294" s="1"/>
      <c r="IIT4294" s="1"/>
      <c r="IIU4294" s="1"/>
      <c r="IIV4294" s="1"/>
      <c r="IIW4294" s="1"/>
      <c r="IIX4294" s="1"/>
      <c r="IIY4294" s="1"/>
      <c r="IIZ4294" s="1"/>
      <c r="IJA4294" s="1"/>
      <c r="IJB4294" s="1"/>
      <c r="IJC4294" s="1"/>
      <c r="IJD4294" s="1"/>
      <c r="IJE4294" s="1"/>
      <c r="IJF4294" s="1"/>
      <c r="IJG4294" s="1"/>
      <c r="IJH4294" s="1"/>
      <c r="IJI4294" s="1"/>
      <c r="IJJ4294" s="1"/>
      <c r="IJK4294" s="1"/>
      <c r="IJL4294" s="1"/>
      <c r="IJM4294" s="1"/>
      <c r="IJN4294" s="1"/>
      <c r="IJO4294" s="1"/>
      <c r="IJP4294" s="1"/>
      <c r="IJQ4294" s="1"/>
      <c r="IJR4294" s="1"/>
      <c r="IJS4294" s="1"/>
      <c r="IJT4294" s="1"/>
      <c r="IJU4294" s="1"/>
      <c r="IJV4294" s="1"/>
      <c r="IJW4294" s="1"/>
      <c r="IJX4294" s="1"/>
      <c r="IJY4294" s="1"/>
      <c r="IJZ4294" s="1"/>
      <c r="IKA4294" s="1"/>
      <c r="IKB4294" s="1"/>
      <c r="IKC4294" s="1"/>
      <c r="IKD4294" s="1"/>
      <c r="IKE4294" s="1"/>
      <c r="IKF4294" s="1"/>
      <c r="IKG4294" s="1"/>
      <c r="IKH4294" s="1"/>
      <c r="IKI4294" s="1"/>
      <c r="IKJ4294" s="1"/>
      <c r="IKK4294" s="1"/>
      <c r="IKL4294" s="1"/>
      <c r="IKM4294" s="1"/>
      <c r="IKN4294" s="1"/>
      <c r="IKO4294" s="1"/>
      <c r="IKP4294" s="1"/>
      <c r="IKQ4294" s="1"/>
      <c r="IKR4294" s="1"/>
      <c r="IKS4294" s="1"/>
      <c r="IKT4294" s="1"/>
      <c r="IKU4294" s="1"/>
      <c r="IKV4294" s="1"/>
      <c r="IKW4294" s="1"/>
      <c r="IKX4294" s="1"/>
      <c r="IKY4294" s="1"/>
      <c r="IKZ4294" s="1"/>
      <c r="ILA4294" s="1"/>
      <c r="ILB4294" s="1"/>
      <c r="ILC4294" s="1"/>
      <c r="ILD4294" s="1"/>
      <c r="ILE4294" s="1"/>
      <c r="ILF4294" s="1"/>
      <c r="ILG4294" s="1"/>
      <c r="ILH4294" s="1"/>
      <c r="ILI4294" s="1"/>
      <c r="ILJ4294" s="1"/>
      <c r="ILK4294" s="1"/>
      <c r="ILL4294" s="1"/>
      <c r="ILM4294" s="1"/>
      <c r="ILN4294" s="1"/>
      <c r="ILO4294" s="1"/>
      <c r="ILP4294" s="1"/>
      <c r="ILQ4294" s="1"/>
      <c r="ILR4294" s="1"/>
      <c r="ILS4294" s="1"/>
      <c r="ILT4294" s="1"/>
      <c r="ILU4294" s="1"/>
      <c r="ILV4294" s="1"/>
      <c r="ILW4294" s="1"/>
      <c r="ILX4294" s="1"/>
      <c r="ILY4294" s="1"/>
      <c r="ILZ4294" s="1"/>
      <c r="IMA4294" s="1"/>
      <c r="IMB4294" s="1"/>
      <c r="IMC4294" s="1"/>
      <c r="IMD4294" s="1"/>
      <c r="IME4294" s="1"/>
      <c r="IMF4294" s="1"/>
      <c r="IMG4294" s="1"/>
      <c r="IMH4294" s="1"/>
      <c r="IMI4294" s="1"/>
      <c r="IMJ4294" s="1"/>
      <c r="IMK4294" s="1"/>
      <c r="IML4294" s="1"/>
      <c r="IMM4294" s="1"/>
      <c r="IMN4294" s="1"/>
      <c r="IMO4294" s="1"/>
      <c r="IMP4294" s="1"/>
      <c r="IMQ4294" s="1"/>
      <c r="IMR4294" s="1"/>
      <c r="IMS4294" s="1"/>
      <c r="IMT4294" s="1"/>
      <c r="IMU4294" s="1"/>
      <c r="IMV4294" s="1"/>
      <c r="IMW4294" s="1"/>
      <c r="IMX4294" s="1"/>
      <c r="IMY4294" s="1"/>
      <c r="IMZ4294" s="1"/>
      <c r="INA4294" s="1"/>
      <c r="INB4294" s="1"/>
      <c r="INC4294" s="1"/>
      <c r="IND4294" s="1"/>
      <c r="INE4294" s="1"/>
      <c r="INF4294" s="1"/>
      <c r="ING4294" s="1"/>
      <c r="INH4294" s="1"/>
      <c r="INI4294" s="1"/>
      <c r="INJ4294" s="1"/>
      <c r="INK4294" s="1"/>
      <c r="INL4294" s="1"/>
      <c r="INM4294" s="1"/>
      <c r="INN4294" s="1"/>
      <c r="INO4294" s="1"/>
      <c r="INP4294" s="1"/>
      <c r="INQ4294" s="1"/>
      <c r="INR4294" s="1"/>
      <c r="INS4294" s="1"/>
      <c r="INT4294" s="1"/>
      <c r="INU4294" s="1"/>
      <c r="INV4294" s="1"/>
      <c r="INW4294" s="1"/>
      <c r="INX4294" s="1"/>
      <c r="INY4294" s="1"/>
      <c r="INZ4294" s="1"/>
      <c r="IOA4294" s="1"/>
      <c r="IOB4294" s="1"/>
      <c r="IOC4294" s="1"/>
      <c r="IOD4294" s="1"/>
      <c r="IOE4294" s="1"/>
      <c r="IOF4294" s="1"/>
      <c r="IOG4294" s="1"/>
      <c r="IOH4294" s="1"/>
      <c r="IOI4294" s="1"/>
      <c r="IOJ4294" s="1"/>
      <c r="IOK4294" s="1"/>
      <c r="IOL4294" s="1"/>
      <c r="IOM4294" s="1"/>
      <c r="ION4294" s="1"/>
      <c r="IOO4294" s="1"/>
      <c r="IOP4294" s="1"/>
      <c r="IOQ4294" s="1"/>
      <c r="IOR4294" s="1"/>
      <c r="IOS4294" s="1"/>
      <c r="IOT4294" s="1"/>
      <c r="IOU4294" s="1"/>
      <c r="IOV4294" s="1"/>
      <c r="IOW4294" s="1"/>
      <c r="IOX4294" s="1"/>
      <c r="IOY4294" s="1"/>
      <c r="IOZ4294" s="1"/>
      <c r="IPA4294" s="1"/>
      <c r="IPB4294" s="1"/>
      <c r="IPC4294" s="1"/>
      <c r="IPD4294" s="1"/>
      <c r="IPE4294" s="1"/>
      <c r="IPF4294" s="1"/>
      <c r="IPG4294" s="1"/>
      <c r="IPH4294" s="1"/>
      <c r="IPI4294" s="1"/>
      <c r="IPJ4294" s="1"/>
      <c r="IPK4294" s="1"/>
      <c r="IPL4294" s="1"/>
      <c r="IPM4294" s="1"/>
      <c r="IPN4294" s="1"/>
      <c r="IPO4294" s="1"/>
      <c r="IPP4294" s="1"/>
      <c r="IPQ4294" s="1"/>
      <c r="IPR4294" s="1"/>
      <c r="IPS4294" s="1"/>
      <c r="IPT4294" s="1"/>
      <c r="IPU4294" s="1"/>
      <c r="IPV4294" s="1"/>
      <c r="IPW4294" s="1"/>
      <c r="IPX4294" s="1"/>
      <c r="IPY4294" s="1"/>
      <c r="IPZ4294" s="1"/>
      <c r="IQA4294" s="1"/>
      <c r="IQB4294" s="1"/>
      <c r="IQC4294" s="1"/>
      <c r="IQD4294" s="1"/>
      <c r="IQE4294" s="1"/>
      <c r="IQF4294" s="1"/>
      <c r="IQG4294" s="1"/>
      <c r="IQH4294" s="1"/>
      <c r="IQI4294" s="1"/>
      <c r="IQJ4294" s="1"/>
      <c r="IQK4294" s="1"/>
      <c r="IQL4294" s="1"/>
      <c r="IQM4294" s="1"/>
      <c r="IQN4294" s="1"/>
      <c r="IQO4294" s="1"/>
      <c r="IQP4294" s="1"/>
      <c r="IQQ4294" s="1"/>
      <c r="IQR4294" s="1"/>
      <c r="IQS4294" s="1"/>
      <c r="IQT4294" s="1"/>
      <c r="IQU4294" s="1"/>
      <c r="IQV4294" s="1"/>
      <c r="IQW4294" s="1"/>
      <c r="IQX4294" s="1"/>
      <c r="IQY4294" s="1"/>
      <c r="IQZ4294" s="1"/>
      <c r="IRA4294" s="1"/>
      <c r="IRB4294" s="1"/>
      <c r="IRC4294" s="1"/>
      <c r="IRD4294" s="1"/>
      <c r="IRE4294" s="1"/>
      <c r="IRF4294" s="1"/>
      <c r="IRG4294" s="1"/>
      <c r="IRH4294" s="1"/>
      <c r="IRI4294" s="1"/>
      <c r="IRJ4294" s="1"/>
      <c r="IRK4294" s="1"/>
      <c r="IRL4294" s="1"/>
      <c r="IRM4294" s="1"/>
      <c r="IRN4294" s="1"/>
      <c r="IRO4294" s="1"/>
      <c r="IRP4294" s="1"/>
      <c r="IRQ4294" s="1"/>
      <c r="IRR4294" s="1"/>
      <c r="IRS4294" s="1"/>
      <c r="IRT4294" s="1"/>
      <c r="IRU4294" s="1"/>
      <c r="IRV4294" s="1"/>
      <c r="IRW4294" s="1"/>
      <c r="IRX4294" s="1"/>
      <c r="IRY4294" s="1"/>
      <c r="IRZ4294" s="1"/>
      <c r="ISA4294" s="1"/>
      <c r="ISB4294" s="1"/>
      <c r="ISC4294" s="1"/>
      <c r="ISD4294" s="1"/>
      <c r="ISE4294" s="1"/>
      <c r="ISF4294" s="1"/>
      <c r="ISG4294" s="1"/>
      <c r="ISH4294" s="1"/>
      <c r="ISI4294" s="1"/>
      <c r="ISJ4294" s="1"/>
      <c r="ISK4294" s="1"/>
      <c r="ISL4294" s="1"/>
      <c r="ISM4294" s="1"/>
      <c r="ISN4294" s="1"/>
      <c r="ISO4294" s="1"/>
      <c r="ISP4294" s="1"/>
      <c r="ISQ4294" s="1"/>
      <c r="ISR4294" s="1"/>
      <c r="ISS4294" s="1"/>
      <c r="IST4294" s="1"/>
      <c r="ISU4294" s="1"/>
      <c r="ISV4294" s="1"/>
      <c r="ISW4294" s="1"/>
      <c r="ISX4294" s="1"/>
      <c r="ISY4294" s="1"/>
      <c r="ISZ4294" s="1"/>
      <c r="ITA4294" s="1"/>
      <c r="ITB4294" s="1"/>
      <c r="ITC4294" s="1"/>
      <c r="ITD4294" s="1"/>
      <c r="ITE4294" s="1"/>
      <c r="ITF4294" s="1"/>
      <c r="ITG4294" s="1"/>
      <c r="ITH4294" s="1"/>
      <c r="ITI4294" s="1"/>
      <c r="ITJ4294" s="1"/>
      <c r="ITK4294" s="1"/>
      <c r="ITL4294" s="1"/>
      <c r="ITM4294" s="1"/>
      <c r="ITN4294" s="1"/>
      <c r="ITO4294" s="1"/>
      <c r="ITP4294" s="1"/>
      <c r="ITQ4294" s="1"/>
      <c r="ITR4294" s="1"/>
      <c r="ITS4294" s="1"/>
      <c r="ITT4294" s="1"/>
      <c r="ITU4294" s="1"/>
      <c r="ITV4294" s="1"/>
      <c r="ITW4294" s="1"/>
      <c r="ITX4294" s="1"/>
      <c r="ITY4294" s="1"/>
      <c r="ITZ4294" s="1"/>
      <c r="IUA4294" s="1"/>
      <c r="IUB4294" s="1"/>
      <c r="IUC4294" s="1"/>
      <c r="IUD4294" s="1"/>
      <c r="IUE4294" s="1"/>
      <c r="IUF4294" s="1"/>
      <c r="IUG4294" s="1"/>
      <c r="IUH4294" s="1"/>
      <c r="IUI4294" s="1"/>
      <c r="IUJ4294" s="1"/>
      <c r="IUK4294" s="1"/>
      <c r="IUL4294" s="1"/>
      <c r="IUM4294" s="1"/>
      <c r="IUN4294" s="1"/>
      <c r="IUO4294" s="1"/>
      <c r="IUP4294" s="1"/>
      <c r="IUQ4294" s="1"/>
      <c r="IUR4294" s="1"/>
      <c r="IUS4294" s="1"/>
      <c r="IUT4294" s="1"/>
      <c r="IUU4294" s="1"/>
      <c r="IUV4294" s="1"/>
      <c r="IUW4294" s="1"/>
      <c r="IUX4294" s="1"/>
      <c r="IUY4294" s="1"/>
      <c r="IUZ4294" s="1"/>
      <c r="IVA4294" s="1"/>
      <c r="IVB4294" s="1"/>
      <c r="IVC4294" s="1"/>
      <c r="IVD4294" s="1"/>
      <c r="IVE4294" s="1"/>
      <c r="IVF4294" s="1"/>
      <c r="IVG4294" s="1"/>
      <c r="IVH4294" s="1"/>
      <c r="IVI4294" s="1"/>
      <c r="IVJ4294" s="1"/>
      <c r="IVK4294" s="1"/>
      <c r="IVL4294" s="1"/>
      <c r="IVM4294" s="1"/>
      <c r="IVN4294" s="1"/>
      <c r="IVO4294" s="1"/>
      <c r="IVP4294" s="1"/>
      <c r="IVQ4294" s="1"/>
      <c r="IVR4294" s="1"/>
      <c r="IVS4294" s="1"/>
      <c r="IVT4294" s="1"/>
      <c r="IVU4294" s="1"/>
      <c r="IVV4294" s="1"/>
      <c r="IVW4294" s="1"/>
      <c r="IVX4294" s="1"/>
      <c r="IVY4294" s="1"/>
      <c r="IVZ4294" s="1"/>
      <c r="IWA4294" s="1"/>
      <c r="IWB4294" s="1"/>
      <c r="IWC4294" s="1"/>
      <c r="IWD4294" s="1"/>
      <c r="IWE4294" s="1"/>
      <c r="IWF4294" s="1"/>
      <c r="IWG4294" s="1"/>
      <c r="IWH4294" s="1"/>
      <c r="IWI4294" s="1"/>
      <c r="IWJ4294" s="1"/>
      <c r="IWK4294" s="1"/>
      <c r="IWL4294" s="1"/>
      <c r="IWM4294" s="1"/>
      <c r="IWN4294" s="1"/>
      <c r="IWO4294" s="1"/>
      <c r="IWP4294" s="1"/>
      <c r="IWQ4294" s="1"/>
      <c r="IWR4294" s="1"/>
      <c r="IWS4294" s="1"/>
      <c r="IWT4294" s="1"/>
      <c r="IWU4294" s="1"/>
      <c r="IWV4294" s="1"/>
      <c r="IWW4294" s="1"/>
      <c r="IWX4294" s="1"/>
      <c r="IWY4294" s="1"/>
      <c r="IWZ4294" s="1"/>
      <c r="IXA4294" s="1"/>
      <c r="IXB4294" s="1"/>
      <c r="IXC4294" s="1"/>
      <c r="IXD4294" s="1"/>
      <c r="IXE4294" s="1"/>
      <c r="IXF4294" s="1"/>
      <c r="IXG4294" s="1"/>
      <c r="IXH4294" s="1"/>
      <c r="IXI4294" s="1"/>
      <c r="IXJ4294" s="1"/>
      <c r="IXK4294" s="1"/>
      <c r="IXL4294" s="1"/>
      <c r="IXM4294" s="1"/>
      <c r="IXN4294" s="1"/>
      <c r="IXO4294" s="1"/>
      <c r="IXP4294" s="1"/>
      <c r="IXQ4294" s="1"/>
      <c r="IXR4294" s="1"/>
      <c r="IXS4294" s="1"/>
      <c r="IXT4294" s="1"/>
      <c r="IXU4294" s="1"/>
      <c r="IXV4294" s="1"/>
      <c r="IXW4294" s="1"/>
      <c r="IXX4294" s="1"/>
      <c r="IXY4294" s="1"/>
      <c r="IXZ4294" s="1"/>
      <c r="IYA4294" s="1"/>
      <c r="IYB4294" s="1"/>
      <c r="IYC4294" s="1"/>
      <c r="IYD4294" s="1"/>
      <c r="IYE4294" s="1"/>
      <c r="IYF4294" s="1"/>
      <c r="IYG4294" s="1"/>
      <c r="IYH4294" s="1"/>
      <c r="IYI4294" s="1"/>
      <c r="IYJ4294" s="1"/>
      <c r="IYK4294" s="1"/>
      <c r="IYL4294" s="1"/>
      <c r="IYM4294" s="1"/>
      <c r="IYN4294" s="1"/>
      <c r="IYO4294" s="1"/>
      <c r="IYP4294" s="1"/>
      <c r="IYQ4294" s="1"/>
      <c r="IYR4294" s="1"/>
      <c r="IYS4294" s="1"/>
      <c r="IYT4294" s="1"/>
      <c r="IYU4294" s="1"/>
      <c r="IYV4294" s="1"/>
      <c r="IYW4294" s="1"/>
      <c r="IYX4294" s="1"/>
      <c r="IYY4294" s="1"/>
      <c r="IYZ4294" s="1"/>
      <c r="IZA4294" s="1"/>
      <c r="IZB4294" s="1"/>
      <c r="IZC4294" s="1"/>
      <c r="IZD4294" s="1"/>
      <c r="IZE4294" s="1"/>
      <c r="IZF4294" s="1"/>
      <c r="IZG4294" s="1"/>
      <c r="IZH4294" s="1"/>
      <c r="IZI4294" s="1"/>
      <c r="IZJ4294" s="1"/>
      <c r="IZK4294" s="1"/>
      <c r="IZL4294" s="1"/>
      <c r="IZM4294" s="1"/>
      <c r="IZN4294" s="1"/>
      <c r="IZO4294" s="1"/>
      <c r="IZP4294" s="1"/>
      <c r="IZQ4294" s="1"/>
      <c r="IZR4294" s="1"/>
      <c r="IZS4294" s="1"/>
      <c r="IZT4294" s="1"/>
      <c r="IZU4294" s="1"/>
      <c r="IZV4294" s="1"/>
      <c r="IZW4294" s="1"/>
      <c r="IZX4294" s="1"/>
      <c r="IZY4294" s="1"/>
      <c r="IZZ4294" s="1"/>
      <c r="JAA4294" s="1"/>
      <c r="JAB4294" s="1"/>
      <c r="JAC4294" s="1"/>
      <c r="JAD4294" s="1"/>
      <c r="JAE4294" s="1"/>
      <c r="JAF4294" s="1"/>
      <c r="JAG4294" s="1"/>
      <c r="JAH4294" s="1"/>
      <c r="JAI4294" s="1"/>
      <c r="JAJ4294" s="1"/>
      <c r="JAK4294" s="1"/>
      <c r="JAL4294" s="1"/>
      <c r="JAM4294" s="1"/>
      <c r="JAN4294" s="1"/>
      <c r="JAO4294" s="1"/>
      <c r="JAP4294" s="1"/>
      <c r="JAQ4294" s="1"/>
      <c r="JAR4294" s="1"/>
      <c r="JAS4294" s="1"/>
      <c r="JAT4294" s="1"/>
      <c r="JAU4294" s="1"/>
      <c r="JAV4294" s="1"/>
      <c r="JAW4294" s="1"/>
      <c r="JAX4294" s="1"/>
      <c r="JAY4294" s="1"/>
      <c r="JAZ4294" s="1"/>
      <c r="JBA4294" s="1"/>
      <c r="JBB4294" s="1"/>
      <c r="JBC4294" s="1"/>
      <c r="JBD4294" s="1"/>
      <c r="JBE4294" s="1"/>
      <c r="JBF4294" s="1"/>
      <c r="JBG4294" s="1"/>
      <c r="JBH4294" s="1"/>
      <c r="JBI4294" s="1"/>
      <c r="JBJ4294" s="1"/>
      <c r="JBK4294" s="1"/>
      <c r="JBL4294" s="1"/>
      <c r="JBM4294" s="1"/>
      <c r="JBN4294" s="1"/>
      <c r="JBO4294" s="1"/>
      <c r="JBP4294" s="1"/>
      <c r="JBQ4294" s="1"/>
      <c r="JBR4294" s="1"/>
      <c r="JBS4294" s="1"/>
      <c r="JBT4294" s="1"/>
      <c r="JBU4294" s="1"/>
      <c r="JBV4294" s="1"/>
      <c r="JBW4294" s="1"/>
      <c r="JBX4294" s="1"/>
      <c r="JBY4294" s="1"/>
      <c r="JBZ4294" s="1"/>
      <c r="JCA4294" s="1"/>
      <c r="JCB4294" s="1"/>
      <c r="JCC4294" s="1"/>
      <c r="JCD4294" s="1"/>
      <c r="JCE4294" s="1"/>
      <c r="JCF4294" s="1"/>
      <c r="JCG4294" s="1"/>
      <c r="JCH4294" s="1"/>
      <c r="JCI4294" s="1"/>
      <c r="JCJ4294" s="1"/>
      <c r="JCK4294" s="1"/>
      <c r="JCL4294" s="1"/>
      <c r="JCM4294" s="1"/>
      <c r="JCN4294" s="1"/>
      <c r="JCO4294" s="1"/>
      <c r="JCP4294" s="1"/>
      <c r="JCQ4294" s="1"/>
      <c r="JCR4294" s="1"/>
      <c r="JCS4294" s="1"/>
      <c r="JCT4294" s="1"/>
      <c r="JCU4294" s="1"/>
      <c r="JCV4294" s="1"/>
      <c r="JCW4294" s="1"/>
      <c r="JCX4294" s="1"/>
      <c r="JCY4294" s="1"/>
      <c r="JCZ4294" s="1"/>
      <c r="JDA4294" s="1"/>
      <c r="JDB4294" s="1"/>
      <c r="JDC4294" s="1"/>
      <c r="JDD4294" s="1"/>
      <c r="JDE4294" s="1"/>
      <c r="JDF4294" s="1"/>
      <c r="JDG4294" s="1"/>
      <c r="JDH4294" s="1"/>
      <c r="JDI4294" s="1"/>
      <c r="JDJ4294" s="1"/>
      <c r="JDK4294" s="1"/>
      <c r="JDL4294" s="1"/>
      <c r="JDM4294" s="1"/>
      <c r="JDN4294" s="1"/>
      <c r="JDO4294" s="1"/>
      <c r="JDP4294" s="1"/>
      <c r="JDQ4294" s="1"/>
      <c r="JDR4294" s="1"/>
      <c r="JDS4294" s="1"/>
      <c r="JDT4294" s="1"/>
      <c r="JDU4294" s="1"/>
      <c r="JDV4294" s="1"/>
      <c r="JDW4294" s="1"/>
      <c r="JDX4294" s="1"/>
      <c r="JDY4294" s="1"/>
      <c r="JDZ4294" s="1"/>
      <c r="JEA4294" s="1"/>
      <c r="JEB4294" s="1"/>
      <c r="JEC4294" s="1"/>
      <c r="JED4294" s="1"/>
      <c r="JEE4294" s="1"/>
      <c r="JEF4294" s="1"/>
      <c r="JEG4294" s="1"/>
      <c r="JEH4294" s="1"/>
      <c r="JEI4294" s="1"/>
      <c r="JEJ4294" s="1"/>
      <c r="JEK4294" s="1"/>
      <c r="JEL4294" s="1"/>
      <c r="JEM4294" s="1"/>
      <c r="JEN4294" s="1"/>
      <c r="JEO4294" s="1"/>
      <c r="JEP4294" s="1"/>
      <c r="JEQ4294" s="1"/>
      <c r="JER4294" s="1"/>
      <c r="JES4294" s="1"/>
      <c r="JET4294" s="1"/>
      <c r="JEU4294" s="1"/>
      <c r="JEV4294" s="1"/>
      <c r="JEW4294" s="1"/>
      <c r="JEX4294" s="1"/>
      <c r="JEY4294" s="1"/>
      <c r="JEZ4294" s="1"/>
      <c r="JFA4294" s="1"/>
      <c r="JFB4294" s="1"/>
      <c r="JFC4294" s="1"/>
      <c r="JFD4294" s="1"/>
      <c r="JFE4294" s="1"/>
      <c r="JFF4294" s="1"/>
      <c r="JFG4294" s="1"/>
      <c r="JFH4294" s="1"/>
      <c r="JFI4294" s="1"/>
      <c r="JFJ4294" s="1"/>
      <c r="JFK4294" s="1"/>
      <c r="JFL4294" s="1"/>
      <c r="JFM4294" s="1"/>
      <c r="JFN4294" s="1"/>
      <c r="JFO4294" s="1"/>
      <c r="JFP4294" s="1"/>
      <c r="JFQ4294" s="1"/>
      <c r="JFR4294" s="1"/>
      <c r="JFS4294" s="1"/>
      <c r="JFT4294" s="1"/>
      <c r="JFU4294" s="1"/>
      <c r="JFV4294" s="1"/>
      <c r="JFW4294" s="1"/>
      <c r="JFX4294" s="1"/>
      <c r="JFY4294" s="1"/>
      <c r="JFZ4294" s="1"/>
      <c r="JGA4294" s="1"/>
      <c r="JGB4294" s="1"/>
      <c r="JGC4294" s="1"/>
      <c r="JGD4294" s="1"/>
      <c r="JGE4294" s="1"/>
      <c r="JGF4294" s="1"/>
      <c r="JGG4294" s="1"/>
      <c r="JGH4294" s="1"/>
      <c r="JGI4294" s="1"/>
      <c r="JGJ4294" s="1"/>
      <c r="JGK4294" s="1"/>
      <c r="JGL4294" s="1"/>
      <c r="JGM4294" s="1"/>
      <c r="JGN4294" s="1"/>
      <c r="JGO4294" s="1"/>
      <c r="JGP4294" s="1"/>
      <c r="JGQ4294" s="1"/>
      <c r="JGR4294" s="1"/>
      <c r="JGS4294" s="1"/>
      <c r="JGT4294" s="1"/>
      <c r="JGU4294" s="1"/>
      <c r="JGV4294" s="1"/>
      <c r="JGW4294" s="1"/>
      <c r="JGX4294" s="1"/>
      <c r="JGY4294" s="1"/>
      <c r="JGZ4294" s="1"/>
      <c r="JHA4294" s="1"/>
      <c r="JHB4294" s="1"/>
      <c r="JHC4294" s="1"/>
      <c r="JHD4294" s="1"/>
      <c r="JHE4294" s="1"/>
      <c r="JHF4294" s="1"/>
      <c r="JHG4294" s="1"/>
      <c r="JHH4294" s="1"/>
      <c r="JHI4294" s="1"/>
      <c r="JHJ4294" s="1"/>
      <c r="JHK4294" s="1"/>
      <c r="JHL4294" s="1"/>
      <c r="JHM4294" s="1"/>
      <c r="JHN4294" s="1"/>
      <c r="JHO4294" s="1"/>
      <c r="JHP4294" s="1"/>
      <c r="JHQ4294" s="1"/>
      <c r="JHR4294" s="1"/>
      <c r="JHS4294" s="1"/>
      <c r="JHT4294" s="1"/>
      <c r="JHU4294" s="1"/>
      <c r="JHV4294" s="1"/>
      <c r="JHW4294" s="1"/>
      <c r="JHX4294" s="1"/>
      <c r="JHY4294" s="1"/>
      <c r="JHZ4294" s="1"/>
      <c r="JIA4294" s="1"/>
      <c r="JIB4294" s="1"/>
      <c r="JIC4294" s="1"/>
      <c r="JID4294" s="1"/>
      <c r="JIE4294" s="1"/>
      <c r="JIF4294" s="1"/>
      <c r="JIG4294" s="1"/>
      <c r="JIH4294" s="1"/>
      <c r="JII4294" s="1"/>
      <c r="JIJ4294" s="1"/>
      <c r="JIK4294" s="1"/>
      <c r="JIL4294" s="1"/>
      <c r="JIM4294" s="1"/>
      <c r="JIN4294" s="1"/>
      <c r="JIO4294" s="1"/>
      <c r="JIP4294" s="1"/>
      <c r="JIQ4294" s="1"/>
      <c r="JIR4294" s="1"/>
      <c r="JIS4294" s="1"/>
      <c r="JIT4294" s="1"/>
      <c r="JIU4294" s="1"/>
      <c r="JIV4294" s="1"/>
      <c r="JIW4294" s="1"/>
      <c r="JIX4294" s="1"/>
      <c r="JIY4294" s="1"/>
      <c r="JIZ4294" s="1"/>
      <c r="JJA4294" s="1"/>
      <c r="JJB4294" s="1"/>
      <c r="JJC4294" s="1"/>
      <c r="JJD4294" s="1"/>
      <c r="JJE4294" s="1"/>
      <c r="JJF4294" s="1"/>
      <c r="JJG4294" s="1"/>
      <c r="JJH4294" s="1"/>
      <c r="JJI4294" s="1"/>
      <c r="JJJ4294" s="1"/>
      <c r="JJK4294" s="1"/>
      <c r="JJL4294" s="1"/>
      <c r="JJM4294" s="1"/>
      <c r="JJN4294" s="1"/>
      <c r="JJO4294" s="1"/>
      <c r="JJP4294" s="1"/>
      <c r="JJQ4294" s="1"/>
      <c r="JJR4294" s="1"/>
      <c r="JJS4294" s="1"/>
      <c r="JJT4294" s="1"/>
      <c r="JJU4294" s="1"/>
      <c r="JJV4294" s="1"/>
      <c r="JJW4294" s="1"/>
      <c r="JJX4294" s="1"/>
      <c r="JJY4294" s="1"/>
      <c r="JJZ4294" s="1"/>
      <c r="JKA4294" s="1"/>
      <c r="JKB4294" s="1"/>
      <c r="JKC4294" s="1"/>
      <c r="JKD4294" s="1"/>
      <c r="JKE4294" s="1"/>
      <c r="JKF4294" s="1"/>
      <c r="JKG4294" s="1"/>
      <c r="JKH4294" s="1"/>
      <c r="JKI4294" s="1"/>
      <c r="JKJ4294" s="1"/>
      <c r="JKK4294" s="1"/>
      <c r="JKL4294" s="1"/>
      <c r="JKM4294" s="1"/>
      <c r="JKN4294" s="1"/>
      <c r="JKO4294" s="1"/>
      <c r="JKP4294" s="1"/>
      <c r="JKQ4294" s="1"/>
      <c r="JKR4294" s="1"/>
      <c r="JKS4294" s="1"/>
      <c r="JKT4294" s="1"/>
      <c r="JKU4294" s="1"/>
      <c r="JKV4294" s="1"/>
      <c r="JKW4294" s="1"/>
      <c r="JKX4294" s="1"/>
      <c r="JKY4294" s="1"/>
      <c r="JKZ4294" s="1"/>
      <c r="JLA4294" s="1"/>
      <c r="JLB4294" s="1"/>
      <c r="JLC4294" s="1"/>
      <c r="JLD4294" s="1"/>
      <c r="JLE4294" s="1"/>
      <c r="JLF4294" s="1"/>
      <c r="JLG4294" s="1"/>
      <c r="JLH4294" s="1"/>
      <c r="JLI4294" s="1"/>
      <c r="JLJ4294" s="1"/>
      <c r="JLK4294" s="1"/>
      <c r="JLL4294" s="1"/>
      <c r="JLM4294" s="1"/>
      <c r="JLN4294" s="1"/>
      <c r="JLO4294" s="1"/>
      <c r="JLP4294" s="1"/>
      <c r="JLQ4294" s="1"/>
      <c r="JLR4294" s="1"/>
      <c r="JLS4294" s="1"/>
      <c r="JLT4294" s="1"/>
      <c r="JLU4294" s="1"/>
      <c r="JLV4294" s="1"/>
      <c r="JLW4294" s="1"/>
      <c r="JLX4294" s="1"/>
      <c r="JLY4294" s="1"/>
      <c r="JLZ4294" s="1"/>
      <c r="JMA4294" s="1"/>
      <c r="JMB4294" s="1"/>
      <c r="JMC4294" s="1"/>
      <c r="JMD4294" s="1"/>
      <c r="JME4294" s="1"/>
      <c r="JMF4294" s="1"/>
      <c r="JMG4294" s="1"/>
      <c r="JMH4294" s="1"/>
      <c r="JMI4294" s="1"/>
      <c r="JMJ4294" s="1"/>
      <c r="JMK4294" s="1"/>
      <c r="JML4294" s="1"/>
      <c r="JMM4294" s="1"/>
      <c r="JMN4294" s="1"/>
      <c r="JMO4294" s="1"/>
      <c r="JMP4294" s="1"/>
      <c r="JMQ4294" s="1"/>
      <c r="JMR4294" s="1"/>
      <c r="JMS4294" s="1"/>
      <c r="JMT4294" s="1"/>
      <c r="JMU4294" s="1"/>
      <c r="JMV4294" s="1"/>
      <c r="JMW4294" s="1"/>
      <c r="JMX4294" s="1"/>
      <c r="JMY4294" s="1"/>
      <c r="JMZ4294" s="1"/>
      <c r="JNA4294" s="1"/>
      <c r="JNB4294" s="1"/>
      <c r="JNC4294" s="1"/>
      <c r="JND4294" s="1"/>
      <c r="JNE4294" s="1"/>
      <c r="JNF4294" s="1"/>
      <c r="JNG4294" s="1"/>
      <c r="JNH4294" s="1"/>
      <c r="JNI4294" s="1"/>
      <c r="JNJ4294" s="1"/>
      <c r="JNK4294" s="1"/>
      <c r="JNL4294" s="1"/>
      <c r="JNM4294" s="1"/>
      <c r="JNN4294" s="1"/>
      <c r="JNO4294" s="1"/>
      <c r="JNP4294" s="1"/>
      <c r="JNQ4294" s="1"/>
      <c r="JNR4294" s="1"/>
      <c r="JNS4294" s="1"/>
      <c r="JNT4294" s="1"/>
      <c r="JNU4294" s="1"/>
      <c r="JNV4294" s="1"/>
      <c r="JNW4294" s="1"/>
      <c r="JNX4294" s="1"/>
      <c r="JNY4294" s="1"/>
      <c r="JNZ4294" s="1"/>
      <c r="JOA4294" s="1"/>
      <c r="JOB4294" s="1"/>
      <c r="JOC4294" s="1"/>
      <c r="JOD4294" s="1"/>
      <c r="JOE4294" s="1"/>
      <c r="JOF4294" s="1"/>
      <c r="JOG4294" s="1"/>
      <c r="JOH4294" s="1"/>
      <c r="JOI4294" s="1"/>
      <c r="JOJ4294" s="1"/>
      <c r="JOK4294" s="1"/>
      <c r="JOL4294" s="1"/>
      <c r="JOM4294" s="1"/>
      <c r="JON4294" s="1"/>
      <c r="JOO4294" s="1"/>
      <c r="JOP4294" s="1"/>
      <c r="JOQ4294" s="1"/>
      <c r="JOR4294" s="1"/>
      <c r="JOS4294" s="1"/>
      <c r="JOT4294" s="1"/>
      <c r="JOU4294" s="1"/>
      <c r="JOV4294" s="1"/>
      <c r="JOW4294" s="1"/>
      <c r="JOX4294" s="1"/>
      <c r="JOY4294" s="1"/>
      <c r="JOZ4294" s="1"/>
      <c r="JPA4294" s="1"/>
      <c r="JPB4294" s="1"/>
      <c r="JPC4294" s="1"/>
      <c r="JPD4294" s="1"/>
      <c r="JPE4294" s="1"/>
      <c r="JPF4294" s="1"/>
      <c r="JPG4294" s="1"/>
      <c r="JPH4294" s="1"/>
      <c r="JPI4294" s="1"/>
      <c r="JPJ4294" s="1"/>
      <c r="JPK4294" s="1"/>
      <c r="JPL4294" s="1"/>
      <c r="JPM4294" s="1"/>
      <c r="JPN4294" s="1"/>
      <c r="JPO4294" s="1"/>
      <c r="JPP4294" s="1"/>
      <c r="JPQ4294" s="1"/>
      <c r="JPR4294" s="1"/>
      <c r="JPS4294" s="1"/>
      <c r="JPT4294" s="1"/>
      <c r="JPU4294" s="1"/>
      <c r="JPV4294" s="1"/>
      <c r="JPW4294" s="1"/>
      <c r="JPX4294" s="1"/>
      <c r="JPY4294" s="1"/>
      <c r="JPZ4294" s="1"/>
      <c r="JQA4294" s="1"/>
      <c r="JQB4294" s="1"/>
      <c r="JQC4294" s="1"/>
      <c r="JQD4294" s="1"/>
      <c r="JQE4294" s="1"/>
      <c r="JQF4294" s="1"/>
      <c r="JQG4294" s="1"/>
      <c r="JQH4294" s="1"/>
      <c r="JQI4294" s="1"/>
      <c r="JQJ4294" s="1"/>
      <c r="JQK4294" s="1"/>
      <c r="JQL4294" s="1"/>
      <c r="JQM4294" s="1"/>
      <c r="JQN4294" s="1"/>
      <c r="JQO4294" s="1"/>
      <c r="JQP4294" s="1"/>
      <c r="JQQ4294" s="1"/>
      <c r="JQR4294" s="1"/>
      <c r="JQS4294" s="1"/>
      <c r="JQT4294" s="1"/>
      <c r="JQU4294" s="1"/>
      <c r="JQV4294" s="1"/>
      <c r="JQW4294" s="1"/>
      <c r="JQX4294" s="1"/>
      <c r="JQY4294" s="1"/>
      <c r="JQZ4294" s="1"/>
      <c r="JRA4294" s="1"/>
      <c r="JRB4294" s="1"/>
      <c r="JRC4294" s="1"/>
      <c r="JRD4294" s="1"/>
      <c r="JRE4294" s="1"/>
      <c r="JRF4294" s="1"/>
      <c r="JRG4294" s="1"/>
      <c r="JRH4294" s="1"/>
      <c r="JRI4294" s="1"/>
      <c r="JRJ4294" s="1"/>
      <c r="JRK4294" s="1"/>
      <c r="JRL4294" s="1"/>
      <c r="JRM4294" s="1"/>
      <c r="JRN4294" s="1"/>
      <c r="JRO4294" s="1"/>
      <c r="JRP4294" s="1"/>
      <c r="JRQ4294" s="1"/>
      <c r="JRR4294" s="1"/>
      <c r="JRS4294" s="1"/>
      <c r="JRT4294" s="1"/>
      <c r="JRU4294" s="1"/>
      <c r="JRV4294" s="1"/>
      <c r="JRW4294" s="1"/>
      <c r="JRX4294" s="1"/>
      <c r="JRY4294" s="1"/>
      <c r="JRZ4294" s="1"/>
      <c r="JSA4294" s="1"/>
      <c r="JSB4294" s="1"/>
      <c r="JSC4294" s="1"/>
      <c r="JSD4294" s="1"/>
      <c r="JSE4294" s="1"/>
      <c r="JSF4294" s="1"/>
      <c r="JSG4294" s="1"/>
      <c r="JSH4294" s="1"/>
      <c r="JSI4294" s="1"/>
      <c r="JSJ4294" s="1"/>
      <c r="JSK4294" s="1"/>
      <c r="JSL4294" s="1"/>
      <c r="JSM4294" s="1"/>
      <c r="JSN4294" s="1"/>
      <c r="JSO4294" s="1"/>
      <c r="JSP4294" s="1"/>
      <c r="JSQ4294" s="1"/>
      <c r="JSR4294" s="1"/>
      <c r="JSS4294" s="1"/>
      <c r="JST4294" s="1"/>
      <c r="JSU4294" s="1"/>
      <c r="JSV4294" s="1"/>
      <c r="JSW4294" s="1"/>
      <c r="JSX4294" s="1"/>
      <c r="JSY4294" s="1"/>
      <c r="JSZ4294" s="1"/>
      <c r="JTA4294" s="1"/>
      <c r="JTB4294" s="1"/>
      <c r="JTC4294" s="1"/>
      <c r="JTD4294" s="1"/>
      <c r="JTE4294" s="1"/>
      <c r="JTF4294" s="1"/>
      <c r="JTG4294" s="1"/>
      <c r="JTH4294" s="1"/>
      <c r="JTI4294" s="1"/>
      <c r="JTJ4294" s="1"/>
      <c r="JTK4294" s="1"/>
      <c r="JTL4294" s="1"/>
      <c r="JTM4294" s="1"/>
      <c r="JTN4294" s="1"/>
      <c r="JTO4294" s="1"/>
      <c r="JTP4294" s="1"/>
      <c r="JTQ4294" s="1"/>
      <c r="JTR4294" s="1"/>
      <c r="JTS4294" s="1"/>
      <c r="JTT4294" s="1"/>
      <c r="JTU4294" s="1"/>
      <c r="JTV4294" s="1"/>
      <c r="JTW4294" s="1"/>
      <c r="JTX4294" s="1"/>
      <c r="JTY4294" s="1"/>
      <c r="JTZ4294" s="1"/>
      <c r="JUA4294" s="1"/>
      <c r="JUB4294" s="1"/>
      <c r="JUC4294" s="1"/>
      <c r="JUD4294" s="1"/>
      <c r="JUE4294" s="1"/>
      <c r="JUF4294" s="1"/>
      <c r="JUG4294" s="1"/>
      <c r="JUH4294" s="1"/>
      <c r="JUI4294" s="1"/>
      <c r="JUJ4294" s="1"/>
      <c r="JUK4294" s="1"/>
      <c r="JUL4294" s="1"/>
      <c r="JUM4294" s="1"/>
      <c r="JUN4294" s="1"/>
      <c r="JUO4294" s="1"/>
      <c r="JUP4294" s="1"/>
      <c r="JUQ4294" s="1"/>
      <c r="JUR4294" s="1"/>
      <c r="JUS4294" s="1"/>
      <c r="JUT4294" s="1"/>
      <c r="JUU4294" s="1"/>
      <c r="JUV4294" s="1"/>
      <c r="JUW4294" s="1"/>
      <c r="JUX4294" s="1"/>
      <c r="JUY4294" s="1"/>
      <c r="JUZ4294" s="1"/>
      <c r="JVA4294" s="1"/>
      <c r="JVB4294" s="1"/>
      <c r="JVC4294" s="1"/>
      <c r="JVD4294" s="1"/>
      <c r="JVE4294" s="1"/>
      <c r="JVF4294" s="1"/>
      <c r="JVG4294" s="1"/>
      <c r="JVH4294" s="1"/>
      <c r="JVI4294" s="1"/>
      <c r="JVJ4294" s="1"/>
      <c r="JVK4294" s="1"/>
      <c r="JVL4294" s="1"/>
      <c r="JVM4294" s="1"/>
      <c r="JVN4294" s="1"/>
      <c r="JVO4294" s="1"/>
      <c r="JVP4294" s="1"/>
      <c r="JVQ4294" s="1"/>
      <c r="JVR4294" s="1"/>
      <c r="JVS4294" s="1"/>
      <c r="JVT4294" s="1"/>
      <c r="JVU4294" s="1"/>
      <c r="JVV4294" s="1"/>
      <c r="JVW4294" s="1"/>
      <c r="JVX4294" s="1"/>
      <c r="JVY4294" s="1"/>
      <c r="JVZ4294" s="1"/>
      <c r="JWA4294" s="1"/>
      <c r="JWB4294" s="1"/>
      <c r="JWC4294" s="1"/>
      <c r="JWD4294" s="1"/>
      <c r="JWE4294" s="1"/>
      <c r="JWF4294" s="1"/>
      <c r="JWG4294" s="1"/>
      <c r="JWH4294" s="1"/>
      <c r="JWI4294" s="1"/>
      <c r="JWJ4294" s="1"/>
      <c r="JWK4294" s="1"/>
      <c r="JWL4294" s="1"/>
      <c r="JWM4294" s="1"/>
      <c r="JWN4294" s="1"/>
      <c r="JWO4294" s="1"/>
      <c r="JWP4294" s="1"/>
      <c r="JWQ4294" s="1"/>
      <c r="JWR4294" s="1"/>
      <c r="JWS4294" s="1"/>
      <c r="JWT4294" s="1"/>
      <c r="JWU4294" s="1"/>
      <c r="JWV4294" s="1"/>
      <c r="JWW4294" s="1"/>
      <c r="JWX4294" s="1"/>
      <c r="JWY4294" s="1"/>
      <c r="JWZ4294" s="1"/>
      <c r="JXA4294" s="1"/>
      <c r="JXB4294" s="1"/>
      <c r="JXC4294" s="1"/>
      <c r="JXD4294" s="1"/>
      <c r="JXE4294" s="1"/>
      <c r="JXF4294" s="1"/>
      <c r="JXG4294" s="1"/>
      <c r="JXH4294" s="1"/>
      <c r="JXI4294" s="1"/>
      <c r="JXJ4294" s="1"/>
      <c r="JXK4294" s="1"/>
      <c r="JXL4294" s="1"/>
      <c r="JXM4294" s="1"/>
      <c r="JXN4294" s="1"/>
      <c r="JXO4294" s="1"/>
      <c r="JXP4294" s="1"/>
      <c r="JXQ4294" s="1"/>
      <c r="JXR4294" s="1"/>
      <c r="JXS4294" s="1"/>
      <c r="JXT4294" s="1"/>
      <c r="JXU4294" s="1"/>
      <c r="JXV4294" s="1"/>
      <c r="JXW4294" s="1"/>
      <c r="JXX4294" s="1"/>
      <c r="JXY4294" s="1"/>
      <c r="JXZ4294" s="1"/>
      <c r="JYA4294" s="1"/>
      <c r="JYB4294" s="1"/>
      <c r="JYC4294" s="1"/>
      <c r="JYD4294" s="1"/>
      <c r="JYE4294" s="1"/>
      <c r="JYF4294" s="1"/>
      <c r="JYG4294" s="1"/>
      <c r="JYH4294" s="1"/>
      <c r="JYI4294" s="1"/>
      <c r="JYJ4294" s="1"/>
      <c r="JYK4294" s="1"/>
      <c r="JYL4294" s="1"/>
      <c r="JYM4294" s="1"/>
      <c r="JYN4294" s="1"/>
      <c r="JYO4294" s="1"/>
      <c r="JYP4294" s="1"/>
      <c r="JYQ4294" s="1"/>
      <c r="JYR4294" s="1"/>
      <c r="JYS4294" s="1"/>
      <c r="JYT4294" s="1"/>
      <c r="JYU4294" s="1"/>
      <c r="JYV4294" s="1"/>
      <c r="JYW4294" s="1"/>
      <c r="JYX4294" s="1"/>
      <c r="JYY4294" s="1"/>
      <c r="JYZ4294" s="1"/>
      <c r="JZA4294" s="1"/>
      <c r="JZB4294" s="1"/>
      <c r="JZC4294" s="1"/>
      <c r="JZD4294" s="1"/>
      <c r="JZE4294" s="1"/>
      <c r="JZF4294" s="1"/>
      <c r="JZG4294" s="1"/>
      <c r="JZH4294" s="1"/>
      <c r="JZI4294" s="1"/>
      <c r="JZJ4294" s="1"/>
      <c r="JZK4294" s="1"/>
      <c r="JZL4294" s="1"/>
      <c r="JZM4294" s="1"/>
      <c r="JZN4294" s="1"/>
      <c r="JZO4294" s="1"/>
      <c r="JZP4294" s="1"/>
      <c r="JZQ4294" s="1"/>
      <c r="JZR4294" s="1"/>
      <c r="JZS4294" s="1"/>
      <c r="JZT4294" s="1"/>
      <c r="JZU4294" s="1"/>
      <c r="JZV4294" s="1"/>
      <c r="JZW4294" s="1"/>
      <c r="JZX4294" s="1"/>
      <c r="JZY4294" s="1"/>
      <c r="JZZ4294" s="1"/>
      <c r="KAA4294" s="1"/>
      <c r="KAB4294" s="1"/>
      <c r="KAC4294" s="1"/>
      <c r="KAD4294" s="1"/>
      <c r="KAE4294" s="1"/>
      <c r="KAF4294" s="1"/>
      <c r="KAG4294" s="1"/>
      <c r="KAH4294" s="1"/>
      <c r="KAI4294" s="1"/>
      <c r="KAJ4294" s="1"/>
      <c r="KAK4294" s="1"/>
      <c r="KAL4294" s="1"/>
      <c r="KAM4294" s="1"/>
      <c r="KAN4294" s="1"/>
      <c r="KAO4294" s="1"/>
      <c r="KAP4294" s="1"/>
      <c r="KAQ4294" s="1"/>
      <c r="KAR4294" s="1"/>
      <c r="KAS4294" s="1"/>
      <c r="KAT4294" s="1"/>
      <c r="KAU4294" s="1"/>
      <c r="KAV4294" s="1"/>
      <c r="KAW4294" s="1"/>
      <c r="KAX4294" s="1"/>
      <c r="KAY4294" s="1"/>
      <c r="KAZ4294" s="1"/>
      <c r="KBA4294" s="1"/>
      <c r="KBB4294" s="1"/>
      <c r="KBC4294" s="1"/>
      <c r="KBD4294" s="1"/>
      <c r="KBE4294" s="1"/>
      <c r="KBF4294" s="1"/>
      <c r="KBG4294" s="1"/>
      <c r="KBH4294" s="1"/>
      <c r="KBI4294" s="1"/>
      <c r="KBJ4294" s="1"/>
      <c r="KBK4294" s="1"/>
      <c r="KBL4294" s="1"/>
      <c r="KBM4294" s="1"/>
      <c r="KBN4294" s="1"/>
      <c r="KBO4294" s="1"/>
      <c r="KBP4294" s="1"/>
      <c r="KBQ4294" s="1"/>
      <c r="KBR4294" s="1"/>
      <c r="KBS4294" s="1"/>
      <c r="KBT4294" s="1"/>
      <c r="KBU4294" s="1"/>
      <c r="KBV4294" s="1"/>
      <c r="KBW4294" s="1"/>
      <c r="KBX4294" s="1"/>
      <c r="KBY4294" s="1"/>
      <c r="KBZ4294" s="1"/>
      <c r="KCA4294" s="1"/>
      <c r="KCB4294" s="1"/>
      <c r="KCC4294" s="1"/>
      <c r="KCD4294" s="1"/>
      <c r="KCE4294" s="1"/>
      <c r="KCF4294" s="1"/>
      <c r="KCG4294" s="1"/>
      <c r="KCH4294" s="1"/>
      <c r="KCI4294" s="1"/>
      <c r="KCJ4294" s="1"/>
      <c r="KCK4294" s="1"/>
      <c r="KCL4294" s="1"/>
      <c r="KCM4294" s="1"/>
      <c r="KCN4294" s="1"/>
      <c r="KCO4294" s="1"/>
      <c r="KCP4294" s="1"/>
      <c r="KCQ4294" s="1"/>
      <c r="KCR4294" s="1"/>
      <c r="KCS4294" s="1"/>
      <c r="KCT4294" s="1"/>
      <c r="KCU4294" s="1"/>
      <c r="KCV4294" s="1"/>
      <c r="KCW4294" s="1"/>
      <c r="KCX4294" s="1"/>
      <c r="KCY4294" s="1"/>
      <c r="KCZ4294" s="1"/>
      <c r="KDA4294" s="1"/>
      <c r="KDB4294" s="1"/>
      <c r="KDC4294" s="1"/>
      <c r="KDD4294" s="1"/>
      <c r="KDE4294" s="1"/>
      <c r="KDF4294" s="1"/>
      <c r="KDG4294" s="1"/>
      <c r="KDH4294" s="1"/>
      <c r="KDI4294" s="1"/>
      <c r="KDJ4294" s="1"/>
      <c r="KDK4294" s="1"/>
      <c r="KDL4294" s="1"/>
      <c r="KDM4294" s="1"/>
      <c r="KDN4294" s="1"/>
      <c r="KDO4294" s="1"/>
      <c r="KDP4294" s="1"/>
      <c r="KDQ4294" s="1"/>
      <c r="KDR4294" s="1"/>
      <c r="KDS4294" s="1"/>
      <c r="KDT4294" s="1"/>
      <c r="KDU4294" s="1"/>
      <c r="KDV4294" s="1"/>
      <c r="KDW4294" s="1"/>
      <c r="KDX4294" s="1"/>
      <c r="KDY4294" s="1"/>
      <c r="KDZ4294" s="1"/>
      <c r="KEA4294" s="1"/>
      <c r="KEB4294" s="1"/>
      <c r="KEC4294" s="1"/>
      <c r="KED4294" s="1"/>
      <c r="KEE4294" s="1"/>
      <c r="KEF4294" s="1"/>
      <c r="KEG4294" s="1"/>
      <c r="KEH4294" s="1"/>
      <c r="KEI4294" s="1"/>
      <c r="KEJ4294" s="1"/>
      <c r="KEK4294" s="1"/>
      <c r="KEL4294" s="1"/>
      <c r="KEM4294" s="1"/>
      <c r="KEN4294" s="1"/>
      <c r="KEO4294" s="1"/>
      <c r="KEP4294" s="1"/>
      <c r="KEQ4294" s="1"/>
      <c r="KER4294" s="1"/>
      <c r="KES4294" s="1"/>
      <c r="KET4294" s="1"/>
      <c r="KEU4294" s="1"/>
      <c r="KEV4294" s="1"/>
      <c r="KEW4294" s="1"/>
      <c r="KEX4294" s="1"/>
      <c r="KEY4294" s="1"/>
      <c r="KEZ4294" s="1"/>
      <c r="KFA4294" s="1"/>
      <c r="KFB4294" s="1"/>
      <c r="KFC4294" s="1"/>
      <c r="KFD4294" s="1"/>
      <c r="KFE4294" s="1"/>
      <c r="KFF4294" s="1"/>
      <c r="KFG4294" s="1"/>
      <c r="KFH4294" s="1"/>
      <c r="KFI4294" s="1"/>
      <c r="KFJ4294" s="1"/>
      <c r="KFK4294" s="1"/>
      <c r="KFL4294" s="1"/>
      <c r="KFM4294" s="1"/>
      <c r="KFN4294" s="1"/>
      <c r="KFO4294" s="1"/>
      <c r="KFP4294" s="1"/>
      <c r="KFQ4294" s="1"/>
      <c r="KFR4294" s="1"/>
      <c r="KFS4294" s="1"/>
      <c r="KFT4294" s="1"/>
      <c r="KFU4294" s="1"/>
      <c r="KFV4294" s="1"/>
      <c r="KFW4294" s="1"/>
      <c r="KFX4294" s="1"/>
      <c r="KFY4294" s="1"/>
      <c r="KFZ4294" s="1"/>
      <c r="KGA4294" s="1"/>
      <c r="KGB4294" s="1"/>
      <c r="KGC4294" s="1"/>
      <c r="KGD4294" s="1"/>
      <c r="KGE4294" s="1"/>
      <c r="KGF4294" s="1"/>
      <c r="KGG4294" s="1"/>
      <c r="KGH4294" s="1"/>
      <c r="KGI4294" s="1"/>
      <c r="KGJ4294" s="1"/>
      <c r="KGK4294" s="1"/>
      <c r="KGL4294" s="1"/>
      <c r="KGM4294" s="1"/>
      <c r="KGN4294" s="1"/>
      <c r="KGO4294" s="1"/>
      <c r="KGP4294" s="1"/>
      <c r="KGQ4294" s="1"/>
      <c r="KGR4294" s="1"/>
      <c r="KGS4294" s="1"/>
      <c r="KGT4294" s="1"/>
      <c r="KGU4294" s="1"/>
      <c r="KGV4294" s="1"/>
      <c r="KGW4294" s="1"/>
      <c r="KGX4294" s="1"/>
      <c r="KGY4294" s="1"/>
      <c r="KGZ4294" s="1"/>
      <c r="KHA4294" s="1"/>
      <c r="KHB4294" s="1"/>
      <c r="KHC4294" s="1"/>
      <c r="KHD4294" s="1"/>
      <c r="KHE4294" s="1"/>
      <c r="KHF4294" s="1"/>
      <c r="KHG4294" s="1"/>
      <c r="KHH4294" s="1"/>
      <c r="KHI4294" s="1"/>
      <c r="KHJ4294" s="1"/>
      <c r="KHK4294" s="1"/>
      <c r="KHL4294" s="1"/>
      <c r="KHM4294" s="1"/>
      <c r="KHN4294" s="1"/>
      <c r="KHO4294" s="1"/>
      <c r="KHP4294" s="1"/>
      <c r="KHQ4294" s="1"/>
      <c r="KHR4294" s="1"/>
      <c r="KHS4294" s="1"/>
      <c r="KHT4294" s="1"/>
      <c r="KHU4294" s="1"/>
      <c r="KHV4294" s="1"/>
      <c r="KHW4294" s="1"/>
      <c r="KHX4294" s="1"/>
      <c r="KHY4294" s="1"/>
      <c r="KHZ4294" s="1"/>
      <c r="KIA4294" s="1"/>
      <c r="KIB4294" s="1"/>
      <c r="KIC4294" s="1"/>
      <c r="KID4294" s="1"/>
      <c r="KIE4294" s="1"/>
      <c r="KIF4294" s="1"/>
      <c r="KIG4294" s="1"/>
      <c r="KIH4294" s="1"/>
      <c r="KII4294" s="1"/>
      <c r="KIJ4294" s="1"/>
      <c r="KIK4294" s="1"/>
      <c r="KIL4294" s="1"/>
      <c r="KIM4294" s="1"/>
      <c r="KIN4294" s="1"/>
      <c r="KIO4294" s="1"/>
      <c r="KIP4294" s="1"/>
      <c r="KIQ4294" s="1"/>
      <c r="KIR4294" s="1"/>
      <c r="KIS4294" s="1"/>
      <c r="KIT4294" s="1"/>
      <c r="KIU4294" s="1"/>
      <c r="KIV4294" s="1"/>
      <c r="KIW4294" s="1"/>
      <c r="KIX4294" s="1"/>
      <c r="KIY4294" s="1"/>
      <c r="KIZ4294" s="1"/>
      <c r="KJA4294" s="1"/>
      <c r="KJB4294" s="1"/>
      <c r="KJC4294" s="1"/>
      <c r="KJD4294" s="1"/>
      <c r="KJE4294" s="1"/>
      <c r="KJF4294" s="1"/>
      <c r="KJG4294" s="1"/>
      <c r="KJH4294" s="1"/>
      <c r="KJI4294" s="1"/>
      <c r="KJJ4294" s="1"/>
      <c r="KJK4294" s="1"/>
      <c r="KJL4294" s="1"/>
      <c r="KJM4294" s="1"/>
      <c r="KJN4294" s="1"/>
      <c r="KJO4294" s="1"/>
      <c r="KJP4294" s="1"/>
      <c r="KJQ4294" s="1"/>
      <c r="KJR4294" s="1"/>
      <c r="KJS4294" s="1"/>
      <c r="KJT4294" s="1"/>
      <c r="KJU4294" s="1"/>
      <c r="KJV4294" s="1"/>
      <c r="KJW4294" s="1"/>
      <c r="KJX4294" s="1"/>
      <c r="KJY4294" s="1"/>
      <c r="KJZ4294" s="1"/>
      <c r="KKA4294" s="1"/>
      <c r="KKB4294" s="1"/>
      <c r="KKC4294" s="1"/>
      <c r="KKD4294" s="1"/>
      <c r="KKE4294" s="1"/>
      <c r="KKF4294" s="1"/>
      <c r="KKG4294" s="1"/>
      <c r="KKH4294" s="1"/>
      <c r="KKI4294" s="1"/>
      <c r="KKJ4294" s="1"/>
      <c r="KKK4294" s="1"/>
      <c r="KKL4294" s="1"/>
      <c r="KKM4294" s="1"/>
      <c r="KKN4294" s="1"/>
      <c r="KKO4294" s="1"/>
      <c r="KKP4294" s="1"/>
      <c r="KKQ4294" s="1"/>
      <c r="KKR4294" s="1"/>
      <c r="KKS4294" s="1"/>
      <c r="KKT4294" s="1"/>
      <c r="KKU4294" s="1"/>
      <c r="KKV4294" s="1"/>
      <c r="KKW4294" s="1"/>
      <c r="KKX4294" s="1"/>
      <c r="KKY4294" s="1"/>
      <c r="KKZ4294" s="1"/>
      <c r="KLA4294" s="1"/>
      <c r="KLB4294" s="1"/>
      <c r="KLC4294" s="1"/>
      <c r="KLD4294" s="1"/>
      <c r="KLE4294" s="1"/>
      <c r="KLF4294" s="1"/>
      <c r="KLG4294" s="1"/>
      <c r="KLH4294" s="1"/>
      <c r="KLI4294" s="1"/>
      <c r="KLJ4294" s="1"/>
      <c r="KLK4294" s="1"/>
      <c r="KLL4294" s="1"/>
      <c r="KLM4294" s="1"/>
      <c r="KLN4294" s="1"/>
      <c r="KLO4294" s="1"/>
      <c r="KLP4294" s="1"/>
      <c r="KLQ4294" s="1"/>
      <c r="KLR4294" s="1"/>
      <c r="KLS4294" s="1"/>
      <c r="KLT4294" s="1"/>
      <c r="KLU4294" s="1"/>
      <c r="KLV4294" s="1"/>
      <c r="KLW4294" s="1"/>
      <c r="KLX4294" s="1"/>
      <c r="KLY4294" s="1"/>
      <c r="KLZ4294" s="1"/>
      <c r="KMA4294" s="1"/>
      <c r="KMB4294" s="1"/>
      <c r="KMC4294" s="1"/>
      <c r="KMD4294" s="1"/>
      <c r="KME4294" s="1"/>
      <c r="KMF4294" s="1"/>
      <c r="KMG4294" s="1"/>
      <c r="KMH4294" s="1"/>
      <c r="KMI4294" s="1"/>
      <c r="KMJ4294" s="1"/>
      <c r="KMK4294" s="1"/>
      <c r="KML4294" s="1"/>
      <c r="KMM4294" s="1"/>
      <c r="KMN4294" s="1"/>
      <c r="KMO4294" s="1"/>
      <c r="KMP4294" s="1"/>
      <c r="KMQ4294" s="1"/>
      <c r="KMR4294" s="1"/>
      <c r="KMS4294" s="1"/>
      <c r="KMT4294" s="1"/>
      <c r="KMU4294" s="1"/>
      <c r="KMV4294" s="1"/>
      <c r="KMW4294" s="1"/>
      <c r="KMX4294" s="1"/>
      <c r="KMY4294" s="1"/>
      <c r="KMZ4294" s="1"/>
      <c r="KNA4294" s="1"/>
      <c r="KNB4294" s="1"/>
      <c r="KNC4294" s="1"/>
      <c r="KND4294" s="1"/>
      <c r="KNE4294" s="1"/>
      <c r="KNF4294" s="1"/>
      <c r="KNG4294" s="1"/>
      <c r="KNH4294" s="1"/>
      <c r="KNI4294" s="1"/>
      <c r="KNJ4294" s="1"/>
      <c r="KNK4294" s="1"/>
      <c r="KNL4294" s="1"/>
      <c r="KNM4294" s="1"/>
      <c r="KNN4294" s="1"/>
      <c r="KNO4294" s="1"/>
      <c r="KNP4294" s="1"/>
      <c r="KNQ4294" s="1"/>
      <c r="KNR4294" s="1"/>
      <c r="KNS4294" s="1"/>
      <c r="KNT4294" s="1"/>
      <c r="KNU4294" s="1"/>
      <c r="KNV4294" s="1"/>
      <c r="KNW4294" s="1"/>
      <c r="KNX4294" s="1"/>
      <c r="KNY4294" s="1"/>
      <c r="KNZ4294" s="1"/>
      <c r="KOA4294" s="1"/>
      <c r="KOB4294" s="1"/>
      <c r="KOC4294" s="1"/>
      <c r="KOD4294" s="1"/>
      <c r="KOE4294" s="1"/>
      <c r="KOF4294" s="1"/>
      <c r="KOG4294" s="1"/>
      <c r="KOH4294" s="1"/>
      <c r="KOI4294" s="1"/>
      <c r="KOJ4294" s="1"/>
      <c r="KOK4294" s="1"/>
      <c r="KOL4294" s="1"/>
      <c r="KOM4294" s="1"/>
      <c r="KON4294" s="1"/>
      <c r="KOO4294" s="1"/>
      <c r="KOP4294" s="1"/>
      <c r="KOQ4294" s="1"/>
      <c r="KOR4294" s="1"/>
      <c r="KOS4294" s="1"/>
      <c r="KOT4294" s="1"/>
      <c r="KOU4294" s="1"/>
      <c r="KOV4294" s="1"/>
      <c r="KOW4294" s="1"/>
      <c r="KOX4294" s="1"/>
      <c r="KOY4294" s="1"/>
      <c r="KOZ4294" s="1"/>
      <c r="KPA4294" s="1"/>
      <c r="KPB4294" s="1"/>
      <c r="KPC4294" s="1"/>
      <c r="KPD4294" s="1"/>
      <c r="KPE4294" s="1"/>
      <c r="KPF4294" s="1"/>
      <c r="KPG4294" s="1"/>
      <c r="KPH4294" s="1"/>
      <c r="KPI4294" s="1"/>
      <c r="KPJ4294" s="1"/>
      <c r="KPK4294" s="1"/>
      <c r="KPL4294" s="1"/>
      <c r="KPM4294" s="1"/>
      <c r="KPN4294" s="1"/>
      <c r="KPO4294" s="1"/>
      <c r="KPP4294" s="1"/>
      <c r="KPQ4294" s="1"/>
      <c r="KPR4294" s="1"/>
      <c r="KPS4294" s="1"/>
      <c r="KPT4294" s="1"/>
      <c r="KPU4294" s="1"/>
      <c r="KPV4294" s="1"/>
      <c r="KPW4294" s="1"/>
      <c r="KPX4294" s="1"/>
      <c r="KPY4294" s="1"/>
      <c r="KPZ4294" s="1"/>
      <c r="KQA4294" s="1"/>
      <c r="KQB4294" s="1"/>
      <c r="KQC4294" s="1"/>
      <c r="KQD4294" s="1"/>
      <c r="KQE4294" s="1"/>
      <c r="KQF4294" s="1"/>
      <c r="KQG4294" s="1"/>
      <c r="KQH4294" s="1"/>
      <c r="KQI4294" s="1"/>
      <c r="KQJ4294" s="1"/>
      <c r="KQK4294" s="1"/>
      <c r="KQL4294" s="1"/>
      <c r="KQM4294" s="1"/>
      <c r="KQN4294" s="1"/>
      <c r="KQO4294" s="1"/>
      <c r="KQP4294" s="1"/>
      <c r="KQQ4294" s="1"/>
      <c r="KQR4294" s="1"/>
      <c r="KQS4294" s="1"/>
      <c r="KQT4294" s="1"/>
      <c r="KQU4294" s="1"/>
      <c r="KQV4294" s="1"/>
      <c r="KQW4294" s="1"/>
      <c r="KQX4294" s="1"/>
      <c r="KQY4294" s="1"/>
      <c r="KQZ4294" s="1"/>
      <c r="KRA4294" s="1"/>
      <c r="KRB4294" s="1"/>
      <c r="KRC4294" s="1"/>
      <c r="KRD4294" s="1"/>
      <c r="KRE4294" s="1"/>
      <c r="KRF4294" s="1"/>
      <c r="KRG4294" s="1"/>
      <c r="KRH4294" s="1"/>
      <c r="KRI4294" s="1"/>
      <c r="KRJ4294" s="1"/>
      <c r="KRK4294" s="1"/>
      <c r="KRL4294" s="1"/>
      <c r="KRM4294" s="1"/>
      <c r="KRN4294" s="1"/>
      <c r="KRO4294" s="1"/>
      <c r="KRP4294" s="1"/>
      <c r="KRQ4294" s="1"/>
      <c r="KRR4294" s="1"/>
      <c r="KRS4294" s="1"/>
      <c r="KRT4294" s="1"/>
      <c r="KRU4294" s="1"/>
      <c r="KRV4294" s="1"/>
      <c r="KRW4294" s="1"/>
      <c r="KRX4294" s="1"/>
      <c r="KRY4294" s="1"/>
      <c r="KRZ4294" s="1"/>
      <c r="KSA4294" s="1"/>
      <c r="KSB4294" s="1"/>
      <c r="KSC4294" s="1"/>
      <c r="KSD4294" s="1"/>
      <c r="KSE4294" s="1"/>
      <c r="KSF4294" s="1"/>
      <c r="KSG4294" s="1"/>
      <c r="KSH4294" s="1"/>
      <c r="KSI4294" s="1"/>
      <c r="KSJ4294" s="1"/>
      <c r="KSK4294" s="1"/>
      <c r="KSL4294" s="1"/>
      <c r="KSM4294" s="1"/>
      <c r="KSN4294" s="1"/>
      <c r="KSO4294" s="1"/>
      <c r="KSP4294" s="1"/>
      <c r="KSQ4294" s="1"/>
      <c r="KSR4294" s="1"/>
      <c r="KSS4294" s="1"/>
      <c r="KST4294" s="1"/>
      <c r="KSU4294" s="1"/>
      <c r="KSV4294" s="1"/>
      <c r="KSW4294" s="1"/>
      <c r="KSX4294" s="1"/>
      <c r="KSY4294" s="1"/>
      <c r="KSZ4294" s="1"/>
      <c r="KTA4294" s="1"/>
      <c r="KTB4294" s="1"/>
      <c r="KTC4294" s="1"/>
      <c r="KTD4294" s="1"/>
      <c r="KTE4294" s="1"/>
      <c r="KTF4294" s="1"/>
      <c r="KTG4294" s="1"/>
      <c r="KTH4294" s="1"/>
      <c r="KTI4294" s="1"/>
      <c r="KTJ4294" s="1"/>
      <c r="KTK4294" s="1"/>
      <c r="KTL4294" s="1"/>
      <c r="KTM4294" s="1"/>
      <c r="KTN4294" s="1"/>
      <c r="KTO4294" s="1"/>
      <c r="KTP4294" s="1"/>
      <c r="KTQ4294" s="1"/>
      <c r="KTR4294" s="1"/>
      <c r="KTS4294" s="1"/>
      <c r="KTT4294" s="1"/>
      <c r="KTU4294" s="1"/>
      <c r="KTV4294" s="1"/>
      <c r="KTW4294" s="1"/>
      <c r="KTX4294" s="1"/>
      <c r="KTY4294" s="1"/>
      <c r="KTZ4294" s="1"/>
      <c r="KUA4294" s="1"/>
      <c r="KUB4294" s="1"/>
      <c r="KUC4294" s="1"/>
      <c r="KUD4294" s="1"/>
      <c r="KUE4294" s="1"/>
      <c r="KUF4294" s="1"/>
      <c r="KUG4294" s="1"/>
      <c r="KUH4294" s="1"/>
      <c r="KUI4294" s="1"/>
      <c r="KUJ4294" s="1"/>
      <c r="KUK4294" s="1"/>
      <c r="KUL4294" s="1"/>
      <c r="KUM4294" s="1"/>
      <c r="KUN4294" s="1"/>
      <c r="KUO4294" s="1"/>
      <c r="KUP4294" s="1"/>
      <c r="KUQ4294" s="1"/>
      <c r="KUR4294" s="1"/>
      <c r="KUS4294" s="1"/>
      <c r="KUT4294" s="1"/>
      <c r="KUU4294" s="1"/>
      <c r="KUV4294" s="1"/>
      <c r="KUW4294" s="1"/>
      <c r="KUX4294" s="1"/>
      <c r="KUY4294" s="1"/>
      <c r="KUZ4294" s="1"/>
      <c r="KVA4294" s="1"/>
      <c r="KVB4294" s="1"/>
      <c r="KVC4294" s="1"/>
      <c r="KVD4294" s="1"/>
      <c r="KVE4294" s="1"/>
      <c r="KVF4294" s="1"/>
      <c r="KVG4294" s="1"/>
      <c r="KVH4294" s="1"/>
      <c r="KVI4294" s="1"/>
      <c r="KVJ4294" s="1"/>
      <c r="KVK4294" s="1"/>
      <c r="KVL4294" s="1"/>
      <c r="KVM4294" s="1"/>
      <c r="KVN4294" s="1"/>
      <c r="KVO4294" s="1"/>
      <c r="KVP4294" s="1"/>
      <c r="KVQ4294" s="1"/>
      <c r="KVR4294" s="1"/>
      <c r="KVS4294" s="1"/>
      <c r="KVT4294" s="1"/>
      <c r="KVU4294" s="1"/>
      <c r="KVV4294" s="1"/>
      <c r="KVW4294" s="1"/>
      <c r="KVX4294" s="1"/>
      <c r="KVY4294" s="1"/>
      <c r="KVZ4294" s="1"/>
      <c r="KWA4294" s="1"/>
      <c r="KWB4294" s="1"/>
      <c r="KWC4294" s="1"/>
      <c r="KWD4294" s="1"/>
      <c r="KWE4294" s="1"/>
      <c r="KWF4294" s="1"/>
      <c r="KWG4294" s="1"/>
      <c r="KWH4294" s="1"/>
      <c r="KWI4294" s="1"/>
      <c r="KWJ4294" s="1"/>
      <c r="KWK4294" s="1"/>
      <c r="KWL4294" s="1"/>
      <c r="KWM4294" s="1"/>
      <c r="KWN4294" s="1"/>
      <c r="KWO4294" s="1"/>
      <c r="KWP4294" s="1"/>
      <c r="KWQ4294" s="1"/>
      <c r="KWR4294" s="1"/>
      <c r="KWS4294" s="1"/>
      <c r="KWT4294" s="1"/>
      <c r="KWU4294" s="1"/>
      <c r="KWV4294" s="1"/>
      <c r="KWW4294" s="1"/>
      <c r="KWX4294" s="1"/>
      <c r="KWY4294" s="1"/>
      <c r="KWZ4294" s="1"/>
      <c r="KXA4294" s="1"/>
      <c r="KXB4294" s="1"/>
      <c r="KXC4294" s="1"/>
      <c r="KXD4294" s="1"/>
      <c r="KXE4294" s="1"/>
      <c r="KXF4294" s="1"/>
      <c r="KXG4294" s="1"/>
      <c r="KXH4294" s="1"/>
      <c r="KXI4294" s="1"/>
      <c r="KXJ4294" s="1"/>
      <c r="KXK4294" s="1"/>
      <c r="KXL4294" s="1"/>
      <c r="KXM4294" s="1"/>
      <c r="KXN4294" s="1"/>
      <c r="KXO4294" s="1"/>
      <c r="KXP4294" s="1"/>
      <c r="KXQ4294" s="1"/>
      <c r="KXR4294" s="1"/>
      <c r="KXS4294" s="1"/>
      <c r="KXT4294" s="1"/>
      <c r="KXU4294" s="1"/>
      <c r="KXV4294" s="1"/>
      <c r="KXW4294" s="1"/>
      <c r="KXX4294" s="1"/>
      <c r="KXY4294" s="1"/>
      <c r="KXZ4294" s="1"/>
      <c r="KYA4294" s="1"/>
      <c r="KYB4294" s="1"/>
      <c r="KYC4294" s="1"/>
      <c r="KYD4294" s="1"/>
      <c r="KYE4294" s="1"/>
      <c r="KYF4294" s="1"/>
      <c r="KYG4294" s="1"/>
      <c r="KYH4294" s="1"/>
      <c r="KYI4294" s="1"/>
      <c r="KYJ4294" s="1"/>
      <c r="KYK4294" s="1"/>
      <c r="KYL4294" s="1"/>
      <c r="KYM4294" s="1"/>
      <c r="KYN4294" s="1"/>
      <c r="KYO4294" s="1"/>
      <c r="KYP4294" s="1"/>
      <c r="KYQ4294" s="1"/>
      <c r="KYR4294" s="1"/>
      <c r="KYS4294" s="1"/>
      <c r="KYT4294" s="1"/>
      <c r="KYU4294" s="1"/>
      <c r="KYV4294" s="1"/>
      <c r="KYW4294" s="1"/>
      <c r="KYX4294" s="1"/>
      <c r="KYY4294" s="1"/>
      <c r="KYZ4294" s="1"/>
      <c r="KZA4294" s="1"/>
      <c r="KZB4294" s="1"/>
      <c r="KZC4294" s="1"/>
      <c r="KZD4294" s="1"/>
      <c r="KZE4294" s="1"/>
      <c r="KZF4294" s="1"/>
      <c r="KZG4294" s="1"/>
      <c r="KZH4294" s="1"/>
      <c r="KZI4294" s="1"/>
      <c r="KZJ4294" s="1"/>
      <c r="KZK4294" s="1"/>
      <c r="KZL4294" s="1"/>
      <c r="KZM4294" s="1"/>
      <c r="KZN4294" s="1"/>
      <c r="KZO4294" s="1"/>
      <c r="KZP4294" s="1"/>
      <c r="KZQ4294" s="1"/>
      <c r="KZR4294" s="1"/>
      <c r="KZS4294" s="1"/>
      <c r="KZT4294" s="1"/>
      <c r="KZU4294" s="1"/>
      <c r="KZV4294" s="1"/>
      <c r="KZW4294" s="1"/>
      <c r="KZX4294" s="1"/>
      <c r="KZY4294" s="1"/>
      <c r="KZZ4294" s="1"/>
      <c r="LAA4294" s="1"/>
      <c r="LAB4294" s="1"/>
      <c r="LAC4294" s="1"/>
      <c r="LAD4294" s="1"/>
      <c r="LAE4294" s="1"/>
      <c r="LAF4294" s="1"/>
      <c r="LAG4294" s="1"/>
      <c r="LAH4294" s="1"/>
      <c r="LAI4294" s="1"/>
      <c r="LAJ4294" s="1"/>
      <c r="LAK4294" s="1"/>
      <c r="LAL4294" s="1"/>
      <c r="LAM4294" s="1"/>
      <c r="LAN4294" s="1"/>
      <c r="LAO4294" s="1"/>
      <c r="LAP4294" s="1"/>
      <c r="LAQ4294" s="1"/>
      <c r="LAR4294" s="1"/>
      <c r="LAS4294" s="1"/>
      <c r="LAT4294" s="1"/>
      <c r="LAU4294" s="1"/>
      <c r="LAV4294" s="1"/>
      <c r="LAW4294" s="1"/>
      <c r="LAX4294" s="1"/>
      <c r="LAY4294" s="1"/>
      <c r="LAZ4294" s="1"/>
      <c r="LBA4294" s="1"/>
      <c r="LBB4294" s="1"/>
      <c r="LBC4294" s="1"/>
      <c r="LBD4294" s="1"/>
      <c r="LBE4294" s="1"/>
      <c r="LBF4294" s="1"/>
      <c r="LBG4294" s="1"/>
      <c r="LBH4294" s="1"/>
      <c r="LBI4294" s="1"/>
      <c r="LBJ4294" s="1"/>
      <c r="LBK4294" s="1"/>
      <c r="LBL4294" s="1"/>
      <c r="LBM4294" s="1"/>
      <c r="LBN4294" s="1"/>
      <c r="LBO4294" s="1"/>
      <c r="LBP4294" s="1"/>
      <c r="LBQ4294" s="1"/>
      <c r="LBR4294" s="1"/>
      <c r="LBS4294" s="1"/>
      <c r="LBT4294" s="1"/>
      <c r="LBU4294" s="1"/>
      <c r="LBV4294" s="1"/>
      <c r="LBW4294" s="1"/>
      <c r="LBX4294" s="1"/>
      <c r="LBY4294" s="1"/>
      <c r="LBZ4294" s="1"/>
      <c r="LCA4294" s="1"/>
      <c r="LCB4294" s="1"/>
      <c r="LCC4294" s="1"/>
      <c r="LCD4294" s="1"/>
      <c r="LCE4294" s="1"/>
      <c r="LCF4294" s="1"/>
      <c r="LCG4294" s="1"/>
      <c r="LCH4294" s="1"/>
      <c r="LCI4294" s="1"/>
      <c r="LCJ4294" s="1"/>
      <c r="LCK4294" s="1"/>
      <c r="LCL4294" s="1"/>
      <c r="LCM4294" s="1"/>
      <c r="LCN4294" s="1"/>
      <c r="LCO4294" s="1"/>
      <c r="LCP4294" s="1"/>
      <c r="LCQ4294" s="1"/>
      <c r="LCR4294" s="1"/>
      <c r="LCS4294" s="1"/>
      <c r="LCT4294" s="1"/>
      <c r="LCU4294" s="1"/>
      <c r="LCV4294" s="1"/>
      <c r="LCW4294" s="1"/>
      <c r="LCX4294" s="1"/>
      <c r="LCY4294" s="1"/>
      <c r="LCZ4294" s="1"/>
      <c r="LDA4294" s="1"/>
      <c r="LDB4294" s="1"/>
      <c r="LDC4294" s="1"/>
      <c r="LDD4294" s="1"/>
      <c r="LDE4294" s="1"/>
      <c r="LDF4294" s="1"/>
      <c r="LDG4294" s="1"/>
      <c r="LDH4294" s="1"/>
      <c r="LDI4294" s="1"/>
      <c r="LDJ4294" s="1"/>
      <c r="LDK4294" s="1"/>
      <c r="LDL4294" s="1"/>
      <c r="LDM4294" s="1"/>
      <c r="LDN4294" s="1"/>
      <c r="LDO4294" s="1"/>
      <c r="LDP4294" s="1"/>
      <c r="LDQ4294" s="1"/>
      <c r="LDR4294" s="1"/>
      <c r="LDS4294" s="1"/>
      <c r="LDT4294" s="1"/>
      <c r="LDU4294" s="1"/>
      <c r="LDV4294" s="1"/>
      <c r="LDW4294" s="1"/>
      <c r="LDX4294" s="1"/>
      <c r="LDY4294" s="1"/>
      <c r="LDZ4294" s="1"/>
      <c r="LEA4294" s="1"/>
      <c r="LEB4294" s="1"/>
      <c r="LEC4294" s="1"/>
      <c r="LED4294" s="1"/>
      <c r="LEE4294" s="1"/>
      <c r="LEF4294" s="1"/>
      <c r="LEG4294" s="1"/>
      <c r="LEH4294" s="1"/>
      <c r="LEI4294" s="1"/>
      <c r="LEJ4294" s="1"/>
      <c r="LEK4294" s="1"/>
      <c r="LEL4294" s="1"/>
      <c r="LEM4294" s="1"/>
      <c r="LEN4294" s="1"/>
      <c r="LEO4294" s="1"/>
      <c r="LEP4294" s="1"/>
      <c r="LEQ4294" s="1"/>
      <c r="LER4294" s="1"/>
      <c r="LES4294" s="1"/>
      <c r="LET4294" s="1"/>
      <c r="LEU4294" s="1"/>
      <c r="LEV4294" s="1"/>
      <c r="LEW4294" s="1"/>
      <c r="LEX4294" s="1"/>
      <c r="LEY4294" s="1"/>
      <c r="LEZ4294" s="1"/>
      <c r="LFA4294" s="1"/>
      <c r="LFB4294" s="1"/>
      <c r="LFC4294" s="1"/>
      <c r="LFD4294" s="1"/>
      <c r="LFE4294" s="1"/>
      <c r="LFF4294" s="1"/>
      <c r="LFG4294" s="1"/>
      <c r="LFH4294" s="1"/>
      <c r="LFI4294" s="1"/>
      <c r="LFJ4294" s="1"/>
      <c r="LFK4294" s="1"/>
      <c r="LFL4294" s="1"/>
      <c r="LFM4294" s="1"/>
      <c r="LFN4294" s="1"/>
      <c r="LFO4294" s="1"/>
      <c r="LFP4294" s="1"/>
      <c r="LFQ4294" s="1"/>
      <c r="LFR4294" s="1"/>
      <c r="LFS4294" s="1"/>
      <c r="LFT4294" s="1"/>
      <c r="LFU4294" s="1"/>
      <c r="LFV4294" s="1"/>
      <c r="LFW4294" s="1"/>
      <c r="LFX4294" s="1"/>
      <c r="LFY4294" s="1"/>
      <c r="LFZ4294" s="1"/>
      <c r="LGA4294" s="1"/>
      <c r="LGB4294" s="1"/>
      <c r="LGC4294" s="1"/>
      <c r="LGD4294" s="1"/>
      <c r="LGE4294" s="1"/>
      <c r="LGF4294" s="1"/>
      <c r="LGG4294" s="1"/>
      <c r="LGH4294" s="1"/>
      <c r="LGI4294" s="1"/>
      <c r="LGJ4294" s="1"/>
      <c r="LGK4294" s="1"/>
      <c r="LGL4294" s="1"/>
      <c r="LGM4294" s="1"/>
      <c r="LGN4294" s="1"/>
      <c r="LGO4294" s="1"/>
      <c r="LGP4294" s="1"/>
      <c r="LGQ4294" s="1"/>
      <c r="LGR4294" s="1"/>
      <c r="LGS4294" s="1"/>
      <c r="LGT4294" s="1"/>
      <c r="LGU4294" s="1"/>
      <c r="LGV4294" s="1"/>
      <c r="LGW4294" s="1"/>
      <c r="LGX4294" s="1"/>
      <c r="LGY4294" s="1"/>
      <c r="LGZ4294" s="1"/>
      <c r="LHA4294" s="1"/>
      <c r="LHB4294" s="1"/>
      <c r="LHC4294" s="1"/>
      <c r="LHD4294" s="1"/>
      <c r="LHE4294" s="1"/>
      <c r="LHF4294" s="1"/>
      <c r="LHG4294" s="1"/>
      <c r="LHH4294" s="1"/>
      <c r="LHI4294" s="1"/>
      <c r="LHJ4294" s="1"/>
      <c r="LHK4294" s="1"/>
      <c r="LHL4294" s="1"/>
      <c r="LHM4294" s="1"/>
      <c r="LHN4294" s="1"/>
      <c r="LHO4294" s="1"/>
      <c r="LHP4294" s="1"/>
      <c r="LHQ4294" s="1"/>
      <c r="LHR4294" s="1"/>
      <c r="LHS4294" s="1"/>
      <c r="LHT4294" s="1"/>
      <c r="LHU4294" s="1"/>
      <c r="LHV4294" s="1"/>
      <c r="LHW4294" s="1"/>
      <c r="LHX4294" s="1"/>
      <c r="LHY4294" s="1"/>
      <c r="LHZ4294" s="1"/>
      <c r="LIA4294" s="1"/>
      <c r="LIB4294" s="1"/>
      <c r="LIC4294" s="1"/>
      <c r="LID4294" s="1"/>
      <c r="LIE4294" s="1"/>
      <c r="LIF4294" s="1"/>
      <c r="LIG4294" s="1"/>
      <c r="LIH4294" s="1"/>
      <c r="LII4294" s="1"/>
      <c r="LIJ4294" s="1"/>
      <c r="LIK4294" s="1"/>
      <c r="LIL4294" s="1"/>
      <c r="LIM4294" s="1"/>
      <c r="LIN4294" s="1"/>
      <c r="LIO4294" s="1"/>
      <c r="LIP4294" s="1"/>
      <c r="LIQ4294" s="1"/>
      <c r="LIR4294" s="1"/>
      <c r="LIS4294" s="1"/>
      <c r="LIT4294" s="1"/>
      <c r="LIU4294" s="1"/>
      <c r="LIV4294" s="1"/>
      <c r="LIW4294" s="1"/>
      <c r="LIX4294" s="1"/>
      <c r="LIY4294" s="1"/>
      <c r="LIZ4294" s="1"/>
      <c r="LJA4294" s="1"/>
      <c r="LJB4294" s="1"/>
      <c r="LJC4294" s="1"/>
      <c r="LJD4294" s="1"/>
      <c r="LJE4294" s="1"/>
      <c r="LJF4294" s="1"/>
      <c r="LJG4294" s="1"/>
      <c r="LJH4294" s="1"/>
      <c r="LJI4294" s="1"/>
      <c r="LJJ4294" s="1"/>
      <c r="LJK4294" s="1"/>
      <c r="LJL4294" s="1"/>
      <c r="LJM4294" s="1"/>
      <c r="LJN4294" s="1"/>
      <c r="LJO4294" s="1"/>
      <c r="LJP4294" s="1"/>
      <c r="LJQ4294" s="1"/>
      <c r="LJR4294" s="1"/>
      <c r="LJS4294" s="1"/>
      <c r="LJT4294" s="1"/>
      <c r="LJU4294" s="1"/>
      <c r="LJV4294" s="1"/>
      <c r="LJW4294" s="1"/>
      <c r="LJX4294" s="1"/>
      <c r="LJY4294" s="1"/>
      <c r="LJZ4294" s="1"/>
      <c r="LKA4294" s="1"/>
      <c r="LKB4294" s="1"/>
      <c r="LKC4294" s="1"/>
      <c r="LKD4294" s="1"/>
      <c r="LKE4294" s="1"/>
      <c r="LKF4294" s="1"/>
      <c r="LKG4294" s="1"/>
      <c r="LKH4294" s="1"/>
      <c r="LKI4294" s="1"/>
      <c r="LKJ4294" s="1"/>
      <c r="LKK4294" s="1"/>
      <c r="LKL4294" s="1"/>
      <c r="LKM4294" s="1"/>
      <c r="LKN4294" s="1"/>
      <c r="LKO4294" s="1"/>
      <c r="LKP4294" s="1"/>
      <c r="LKQ4294" s="1"/>
      <c r="LKR4294" s="1"/>
      <c r="LKS4294" s="1"/>
      <c r="LKT4294" s="1"/>
      <c r="LKU4294" s="1"/>
      <c r="LKV4294" s="1"/>
      <c r="LKW4294" s="1"/>
      <c r="LKX4294" s="1"/>
      <c r="LKY4294" s="1"/>
      <c r="LKZ4294" s="1"/>
      <c r="LLA4294" s="1"/>
      <c r="LLB4294" s="1"/>
      <c r="LLC4294" s="1"/>
      <c r="LLD4294" s="1"/>
      <c r="LLE4294" s="1"/>
      <c r="LLF4294" s="1"/>
      <c r="LLG4294" s="1"/>
      <c r="LLH4294" s="1"/>
      <c r="LLI4294" s="1"/>
      <c r="LLJ4294" s="1"/>
      <c r="LLK4294" s="1"/>
      <c r="LLL4294" s="1"/>
      <c r="LLM4294" s="1"/>
      <c r="LLN4294" s="1"/>
      <c r="LLO4294" s="1"/>
      <c r="LLP4294" s="1"/>
      <c r="LLQ4294" s="1"/>
      <c r="LLR4294" s="1"/>
      <c r="LLS4294" s="1"/>
      <c r="LLT4294" s="1"/>
      <c r="LLU4294" s="1"/>
      <c r="LLV4294" s="1"/>
      <c r="LLW4294" s="1"/>
      <c r="LLX4294" s="1"/>
      <c r="LLY4294" s="1"/>
      <c r="LLZ4294" s="1"/>
      <c r="LMA4294" s="1"/>
      <c r="LMB4294" s="1"/>
      <c r="LMC4294" s="1"/>
      <c r="LMD4294" s="1"/>
      <c r="LME4294" s="1"/>
      <c r="LMF4294" s="1"/>
      <c r="LMG4294" s="1"/>
      <c r="LMH4294" s="1"/>
      <c r="LMI4294" s="1"/>
      <c r="LMJ4294" s="1"/>
      <c r="LMK4294" s="1"/>
      <c r="LML4294" s="1"/>
      <c r="LMM4294" s="1"/>
      <c r="LMN4294" s="1"/>
      <c r="LMO4294" s="1"/>
      <c r="LMP4294" s="1"/>
      <c r="LMQ4294" s="1"/>
      <c r="LMR4294" s="1"/>
      <c r="LMS4294" s="1"/>
      <c r="LMT4294" s="1"/>
      <c r="LMU4294" s="1"/>
      <c r="LMV4294" s="1"/>
      <c r="LMW4294" s="1"/>
      <c r="LMX4294" s="1"/>
      <c r="LMY4294" s="1"/>
      <c r="LMZ4294" s="1"/>
      <c r="LNA4294" s="1"/>
      <c r="LNB4294" s="1"/>
      <c r="LNC4294" s="1"/>
      <c r="LND4294" s="1"/>
      <c r="LNE4294" s="1"/>
      <c r="LNF4294" s="1"/>
      <c r="LNG4294" s="1"/>
      <c r="LNH4294" s="1"/>
      <c r="LNI4294" s="1"/>
      <c r="LNJ4294" s="1"/>
      <c r="LNK4294" s="1"/>
      <c r="LNL4294" s="1"/>
      <c r="LNM4294" s="1"/>
      <c r="LNN4294" s="1"/>
      <c r="LNO4294" s="1"/>
      <c r="LNP4294" s="1"/>
      <c r="LNQ4294" s="1"/>
      <c r="LNR4294" s="1"/>
      <c r="LNS4294" s="1"/>
      <c r="LNT4294" s="1"/>
      <c r="LNU4294" s="1"/>
      <c r="LNV4294" s="1"/>
      <c r="LNW4294" s="1"/>
      <c r="LNX4294" s="1"/>
      <c r="LNY4294" s="1"/>
      <c r="LNZ4294" s="1"/>
      <c r="LOA4294" s="1"/>
      <c r="LOB4294" s="1"/>
      <c r="LOC4294" s="1"/>
      <c r="LOD4294" s="1"/>
      <c r="LOE4294" s="1"/>
      <c r="LOF4294" s="1"/>
      <c r="LOG4294" s="1"/>
      <c r="LOH4294" s="1"/>
      <c r="LOI4294" s="1"/>
      <c r="LOJ4294" s="1"/>
      <c r="LOK4294" s="1"/>
      <c r="LOL4294" s="1"/>
      <c r="LOM4294" s="1"/>
      <c r="LON4294" s="1"/>
      <c r="LOO4294" s="1"/>
      <c r="LOP4294" s="1"/>
      <c r="LOQ4294" s="1"/>
      <c r="LOR4294" s="1"/>
      <c r="LOS4294" s="1"/>
      <c r="LOT4294" s="1"/>
      <c r="LOU4294" s="1"/>
      <c r="LOV4294" s="1"/>
      <c r="LOW4294" s="1"/>
      <c r="LOX4294" s="1"/>
      <c r="LOY4294" s="1"/>
      <c r="LOZ4294" s="1"/>
      <c r="LPA4294" s="1"/>
      <c r="LPB4294" s="1"/>
      <c r="LPC4294" s="1"/>
      <c r="LPD4294" s="1"/>
      <c r="LPE4294" s="1"/>
      <c r="LPF4294" s="1"/>
      <c r="LPG4294" s="1"/>
      <c r="LPH4294" s="1"/>
      <c r="LPI4294" s="1"/>
      <c r="LPJ4294" s="1"/>
      <c r="LPK4294" s="1"/>
      <c r="LPL4294" s="1"/>
      <c r="LPM4294" s="1"/>
      <c r="LPN4294" s="1"/>
      <c r="LPO4294" s="1"/>
      <c r="LPP4294" s="1"/>
      <c r="LPQ4294" s="1"/>
      <c r="LPR4294" s="1"/>
      <c r="LPS4294" s="1"/>
      <c r="LPT4294" s="1"/>
      <c r="LPU4294" s="1"/>
      <c r="LPV4294" s="1"/>
      <c r="LPW4294" s="1"/>
      <c r="LPX4294" s="1"/>
      <c r="LPY4294" s="1"/>
      <c r="LPZ4294" s="1"/>
      <c r="LQA4294" s="1"/>
      <c r="LQB4294" s="1"/>
      <c r="LQC4294" s="1"/>
      <c r="LQD4294" s="1"/>
      <c r="LQE4294" s="1"/>
      <c r="LQF4294" s="1"/>
      <c r="LQG4294" s="1"/>
      <c r="LQH4294" s="1"/>
      <c r="LQI4294" s="1"/>
      <c r="LQJ4294" s="1"/>
      <c r="LQK4294" s="1"/>
      <c r="LQL4294" s="1"/>
      <c r="LQM4294" s="1"/>
      <c r="LQN4294" s="1"/>
      <c r="LQO4294" s="1"/>
      <c r="LQP4294" s="1"/>
      <c r="LQQ4294" s="1"/>
      <c r="LQR4294" s="1"/>
      <c r="LQS4294" s="1"/>
      <c r="LQT4294" s="1"/>
      <c r="LQU4294" s="1"/>
      <c r="LQV4294" s="1"/>
      <c r="LQW4294" s="1"/>
      <c r="LQX4294" s="1"/>
      <c r="LQY4294" s="1"/>
      <c r="LQZ4294" s="1"/>
      <c r="LRA4294" s="1"/>
      <c r="LRB4294" s="1"/>
      <c r="LRC4294" s="1"/>
      <c r="LRD4294" s="1"/>
      <c r="LRE4294" s="1"/>
      <c r="LRF4294" s="1"/>
      <c r="LRG4294" s="1"/>
      <c r="LRH4294" s="1"/>
      <c r="LRI4294" s="1"/>
      <c r="LRJ4294" s="1"/>
      <c r="LRK4294" s="1"/>
      <c r="LRL4294" s="1"/>
      <c r="LRM4294" s="1"/>
      <c r="LRN4294" s="1"/>
      <c r="LRO4294" s="1"/>
      <c r="LRP4294" s="1"/>
      <c r="LRQ4294" s="1"/>
      <c r="LRR4294" s="1"/>
      <c r="LRS4294" s="1"/>
      <c r="LRT4294" s="1"/>
      <c r="LRU4294" s="1"/>
      <c r="LRV4294" s="1"/>
      <c r="LRW4294" s="1"/>
      <c r="LRX4294" s="1"/>
      <c r="LRY4294" s="1"/>
      <c r="LRZ4294" s="1"/>
      <c r="LSA4294" s="1"/>
      <c r="LSB4294" s="1"/>
      <c r="LSC4294" s="1"/>
      <c r="LSD4294" s="1"/>
      <c r="LSE4294" s="1"/>
      <c r="LSF4294" s="1"/>
      <c r="LSG4294" s="1"/>
      <c r="LSH4294" s="1"/>
      <c r="LSI4294" s="1"/>
      <c r="LSJ4294" s="1"/>
      <c r="LSK4294" s="1"/>
      <c r="LSL4294" s="1"/>
      <c r="LSM4294" s="1"/>
      <c r="LSN4294" s="1"/>
      <c r="LSO4294" s="1"/>
      <c r="LSP4294" s="1"/>
      <c r="LSQ4294" s="1"/>
      <c r="LSR4294" s="1"/>
      <c r="LSS4294" s="1"/>
      <c r="LST4294" s="1"/>
      <c r="LSU4294" s="1"/>
      <c r="LSV4294" s="1"/>
      <c r="LSW4294" s="1"/>
      <c r="LSX4294" s="1"/>
      <c r="LSY4294" s="1"/>
      <c r="LSZ4294" s="1"/>
      <c r="LTA4294" s="1"/>
      <c r="LTB4294" s="1"/>
      <c r="LTC4294" s="1"/>
      <c r="LTD4294" s="1"/>
      <c r="LTE4294" s="1"/>
      <c r="LTF4294" s="1"/>
      <c r="LTG4294" s="1"/>
      <c r="LTH4294" s="1"/>
      <c r="LTI4294" s="1"/>
      <c r="LTJ4294" s="1"/>
      <c r="LTK4294" s="1"/>
      <c r="LTL4294" s="1"/>
      <c r="LTM4294" s="1"/>
      <c r="LTN4294" s="1"/>
      <c r="LTO4294" s="1"/>
      <c r="LTP4294" s="1"/>
      <c r="LTQ4294" s="1"/>
      <c r="LTR4294" s="1"/>
      <c r="LTS4294" s="1"/>
      <c r="LTT4294" s="1"/>
      <c r="LTU4294" s="1"/>
      <c r="LTV4294" s="1"/>
      <c r="LTW4294" s="1"/>
      <c r="LTX4294" s="1"/>
      <c r="LTY4294" s="1"/>
      <c r="LTZ4294" s="1"/>
      <c r="LUA4294" s="1"/>
      <c r="LUB4294" s="1"/>
      <c r="LUC4294" s="1"/>
      <c r="LUD4294" s="1"/>
      <c r="LUE4294" s="1"/>
      <c r="LUF4294" s="1"/>
      <c r="LUG4294" s="1"/>
      <c r="LUH4294" s="1"/>
      <c r="LUI4294" s="1"/>
      <c r="LUJ4294" s="1"/>
      <c r="LUK4294" s="1"/>
      <c r="LUL4294" s="1"/>
      <c r="LUM4294" s="1"/>
      <c r="LUN4294" s="1"/>
      <c r="LUO4294" s="1"/>
      <c r="LUP4294" s="1"/>
      <c r="LUQ4294" s="1"/>
      <c r="LUR4294" s="1"/>
      <c r="LUS4294" s="1"/>
      <c r="LUT4294" s="1"/>
      <c r="LUU4294" s="1"/>
      <c r="LUV4294" s="1"/>
      <c r="LUW4294" s="1"/>
      <c r="LUX4294" s="1"/>
      <c r="LUY4294" s="1"/>
      <c r="LUZ4294" s="1"/>
      <c r="LVA4294" s="1"/>
      <c r="LVB4294" s="1"/>
      <c r="LVC4294" s="1"/>
      <c r="LVD4294" s="1"/>
      <c r="LVE4294" s="1"/>
      <c r="LVF4294" s="1"/>
      <c r="LVG4294" s="1"/>
      <c r="LVH4294" s="1"/>
      <c r="LVI4294" s="1"/>
      <c r="LVJ4294" s="1"/>
      <c r="LVK4294" s="1"/>
      <c r="LVL4294" s="1"/>
      <c r="LVM4294" s="1"/>
      <c r="LVN4294" s="1"/>
      <c r="LVO4294" s="1"/>
      <c r="LVP4294" s="1"/>
      <c r="LVQ4294" s="1"/>
      <c r="LVR4294" s="1"/>
      <c r="LVS4294" s="1"/>
      <c r="LVT4294" s="1"/>
      <c r="LVU4294" s="1"/>
      <c r="LVV4294" s="1"/>
      <c r="LVW4294" s="1"/>
      <c r="LVX4294" s="1"/>
      <c r="LVY4294" s="1"/>
      <c r="LVZ4294" s="1"/>
      <c r="LWA4294" s="1"/>
      <c r="LWB4294" s="1"/>
      <c r="LWC4294" s="1"/>
      <c r="LWD4294" s="1"/>
      <c r="LWE4294" s="1"/>
      <c r="LWF4294" s="1"/>
      <c r="LWG4294" s="1"/>
      <c r="LWH4294" s="1"/>
      <c r="LWI4294" s="1"/>
      <c r="LWJ4294" s="1"/>
      <c r="LWK4294" s="1"/>
      <c r="LWL4294" s="1"/>
      <c r="LWM4294" s="1"/>
      <c r="LWN4294" s="1"/>
      <c r="LWO4294" s="1"/>
      <c r="LWP4294" s="1"/>
      <c r="LWQ4294" s="1"/>
      <c r="LWR4294" s="1"/>
      <c r="LWS4294" s="1"/>
      <c r="LWT4294" s="1"/>
      <c r="LWU4294" s="1"/>
      <c r="LWV4294" s="1"/>
      <c r="LWW4294" s="1"/>
      <c r="LWX4294" s="1"/>
      <c r="LWY4294" s="1"/>
      <c r="LWZ4294" s="1"/>
      <c r="LXA4294" s="1"/>
      <c r="LXB4294" s="1"/>
      <c r="LXC4294" s="1"/>
      <c r="LXD4294" s="1"/>
      <c r="LXE4294" s="1"/>
      <c r="LXF4294" s="1"/>
      <c r="LXG4294" s="1"/>
      <c r="LXH4294" s="1"/>
      <c r="LXI4294" s="1"/>
      <c r="LXJ4294" s="1"/>
      <c r="LXK4294" s="1"/>
      <c r="LXL4294" s="1"/>
      <c r="LXM4294" s="1"/>
      <c r="LXN4294" s="1"/>
      <c r="LXO4294" s="1"/>
      <c r="LXP4294" s="1"/>
      <c r="LXQ4294" s="1"/>
      <c r="LXR4294" s="1"/>
      <c r="LXS4294" s="1"/>
      <c r="LXT4294" s="1"/>
      <c r="LXU4294" s="1"/>
      <c r="LXV4294" s="1"/>
      <c r="LXW4294" s="1"/>
      <c r="LXX4294" s="1"/>
      <c r="LXY4294" s="1"/>
      <c r="LXZ4294" s="1"/>
      <c r="LYA4294" s="1"/>
      <c r="LYB4294" s="1"/>
      <c r="LYC4294" s="1"/>
      <c r="LYD4294" s="1"/>
      <c r="LYE4294" s="1"/>
      <c r="LYF4294" s="1"/>
      <c r="LYG4294" s="1"/>
      <c r="LYH4294" s="1"/>
      <c r="LYI4294" s="1"/>
      <c r="LYJ4294" s="1"/>
      <c r="LYK4294" s="1"/>
      <c r="LYL4294" s="1"/>
      <c r="LYM4294" s="1"/>
      <c r="LYN4294" s="1"/>
      <c r="LYO4294" s="1"/>
      <c r="LYP4294" s="1"/>
      <c r="LYQ4294" s="1"/>
      <c r="LYR4294" s="1"/>
      <c r="LYS4294" s="1"/>
      <c r="LYT4294" s="1"/>
      <c r="LYU4294" s="1"/>
      <c r="LYV4294" s="1"/>
      <c r="LYW4294" s="1"/>
      <c r="LYX4294" s="1"/>
      <c r="LYY4294" s="1"/>
      <c r="LYZ4294" s="1"/>
      <c r="LZA4294" s="1"/>
      <c r="LZB4294" s="1"/>
      <c r="LZC4294" s="1"/>
      <c r="LZD4294" s="1"/>
      <c r="LZE4294" s="1"/>
      <c r="LZF4294" s="1"/>
      <c r="LZG4294" s="1"/>
      <c r="LZH4294" s="1"/>
      <c r="LZI4294" s="1"/>
      <c r="LZJ4294" s="1"/>
      <c r="LZK4294" s="1"/>
      <c r="LZL4294" s="1"/>
      <c r="LZM4294" s="1"/>
      <c r="LZN4294" s="1"/>
      <c r="LZO4294" s="1"/>
      <c r="LZP4294" s="1"/>
      <c r="LZQ4294" s="1"/>
      <c r="LZR4294" s="1"/>
      <c r="LZS4294" s="1"/>
      <c r="LZT4294" s="1"/>
      <c r="LZU4294" s="1"/>
      <c r="LZV4294" s="1"/>
      <c r="LZW4294" s="1"/>
      <c r="LZX4294" s="1"/>
      <c r="LZY4294" s="1"/>
      <c r="LZZ4294" s="1"/>
      <c r="MAA4294" s="1"/>
      <c r="MAB4294" s="1"/>
      <c r="MAC4294" s="1"/>
      <c r="MAD4294" s="1"/>
      <c r="MAE4294" s="1"/>
      <c r="MAF4294" s="1"/>
      <c r="MAG4294" s="1"/>
      <c r="MAH4294" s="1"/>
      <c r="MAI4294" s="1"/>
      <c r="MAJ4294" s="1"/>
      <c r="MAK4294" s="1"/>
      <c r="MAL4294" s="1"/>
      <c r="MAM4294" s="1"/>
      <c r="MAN4294" s="1"/>
      <c r="MAO4294" s="1"/>
      <c r="MAP4294" s="1"/>
      <c r="MAQ4294" s="1"/>
      <c r="MAR4294" s="1"/>
      <c r="MAS4294" s="1"/>
      <c r="MAT4294" s="1"/>
      <c r="MAU4294" s="1"/>
      <c r="MAV4294" s="1"/>
      <c r="MAW4294" s="1"/>
      <c r="MAX4294" s="1"/>
      <c r="MAY4294" s="1"/>
      <c r="MAZ4294" s="1"/>
      <c r="MBA4294" s="1"/>
      <c r="MBB4294" s="1"/>
      <c r="MBC4294" s="1"/>
      <c r="MBD4294" s="1"/>
      <c r="MBE4294" s="1"/>
      <c r="MBF4294" s="1"/>
      <c r="MBG4294" s="1"/>
      <c r="MBH4294" s="1"/>
      <c r="MBI4294" s="1"/>
      <c r="MBJ4294" s="1"/>
      <c r="MBK4294" s="1"/>
      <c r="MBL4294" s="1"/>
      <c r="MBM4294" s="1"/>
      <c r="MBN4294" s="1"/>
      <c r="MBO4294" s="1"/>
      <c r="MBP4294" s="1"/>
      <c r="MBQ4294" s="1"/>
      <c r="MBR4294" s="1"/>
      <c r="MBS4294" s="1"/>
      <c r="MBT4294" s="1"/>
      <c r="MBU4294" s="1"/>
      <c r="MBV4294" s="1"/>
      <c r="MBW4294" s="1"/>
      <c r="MBX4294" s="1"/>
      <c r="MBY4294" s="1"/>
      <c r="MBZ4294" s="1"/>
      <c r="MCA4294" s="1"/>
      <c r="MCB4294" s="1"/>
      <c r="MCC4294" s="1"/>
      <c r="MCD4294" s="1"/>
      <c r="MCE4294" s="1"/>
      <c r="MCF4294" s="1"/>
      <c r="MCG4294" s="1"/>
      <c r="MCH4294" s="1"/>
      <c r="MCI4294" s="1"/>
      <c r="MCJ4294" s="1"/>
      <c r="MCK4294" s="1"/>
      <c r="MCL4294" s="1"/>
      <c r="MCM4294" s="1"/>
      <c r="MCN4294" s="1"/>
      <c r="MCO4294" s="1"/>
      <c r="MCP4294" s="1"/>
      <c r="MCQ4294" s="1"/>
      <c r="MCR4294" s="1"/>
      <c r="MCS4294" s="1"/>
      <c r="MCT4294" s="1"/>
      <c r="MCU4294" s="1"/>
      <c r="MCV4294" s="1"/>
      <c r="MCW4294" s="1"/>
      <c r="MCX4294" s="1"/>
      <c r="MCY4294" s="1"/>
      <c r="MCZ4294" s="1"/>
      <c r="MDA4294" s="1"/>
      <c r="MDB4294" s="1"/>
      <c r="MDC4294" s="1"/>
      <c r="MDD4294" s="1"/>
      <c r="MDE4294" s="1"/>
      <c r="MDF4294" s="1"/>
      <c r="MDG4294" s="1"/>
      <c r="MDH4294" s="1"/>
      <c r="MDI4294" s="1"/>
      <c r="MDJ4294" s="1"/>
      <c r="MDK4294" s="1"/>
      <c r="MDL4294" s="1"/>
      <c r="MDM4294" s="1"/>
      <c r="MDN4294" s="1"/>
      <c r="MDO4294" s="1"/>
      <c r="MDP4294" s="1"/>
      <c r="MDQ4294" s="1"/>
      <c r="MDR4294" s="1"/>
      <c r="MDS4294" s="1"/>
      <c r="MDT4294" s="1"/>
      <c r="MDU4294" s="1"/>
      <c r="MDV4294" s="1"/>
      <c r="MDW4294" s="1"/>
      <c r="MDX4294" s="1"/>
      <c r="MDY4294" s="1"/>
      <c r="MDZ4294" s="1"/>
      <c r="MEA4294" s="1"/>
      <c r="MEB4294" s="1"/>
      <c r="MEC4294" s="1"/>
      <c r="MED4294" s="1"/>
      <c r="MEE4294" s="1"/>
      <c r="MEF4294" s="1"/>
      <c r="MEG4294" s="1"/>
      <c r="MEH4294" s="1"/>
      <c r="MEI4294" s="1"/>
      <c r="MEJ4294" s="1"/>
      <c r="MEK4294" s="1"/>
      <c r="MEL4294" s="1"/>
      <c r="MEM4294" s="1"/>
      <c r="MEN4294" s="1"/>
      <c r="MEO4294" s="1"/>
      <c r="MEP4294" s="1"/>
      <c r="MEQ4294" s="1"/>
      <c r="MER4294" s="1"/>
      <c r="MES4294" s="1"/>
      <c r="MET4294" s="1"/>
      <c r="MEU4294" s="1"/>
      <c r="MEV4294" s="1"/>
      <c r="MEW4294" s="1"/>
      <c r="MEX4294" s="1"/>
      <c r="MEY4294" s="1"/>
      <c r="MEZ4294" s="1"/>
      <c r="MFA4294" s="1"/>
      <c r="MFB4294" s="1"/>
      <c r="MFC4294" s="1"/>
      <c r="MFD4294" s="1"/>
      <c r="MFE4294" s="1"/>
      <c r="MFF4294" s="1"/>
      <c r="MFG4294" s="1"/>
      <c r="MFH4294" s="1"/>
      <c r="MFI4294" s="1"/>
      <c r="MFJ4294" s="1"/>
      <c r="MFK4294" s="1"/>
      <c r="MFL4294" s="1"/>
      <c r="MFM4294" s="1"/>
      <c r="MFN4294" s="1"/>
      <c r="MFO4294" s="1"/>
      <c r="MFP4294" s="1"/>
      <c r="MFQ4294" s="1"/>
      <c r="MFR4294" s="1"/>
      <c r="MFS4294" s="1"/>
      <c r="MFT4294" s="1"/>
      <c r="MFU4294" s="1"/>
      <c r="MFV4294" s="1"/>
      <c r="MFW4294" s="1"/>
      <c r="MFX4294" s="1"/>
      <c r="MFY4294" s="1"/>
      <c r="MFZ4294" s="1"/>
      <c r="MGA4294" s="1"/>
      <c r="MGB4294" s="1"/>
      <c r="MGC4294" s="1"/>
      <c r="MGD4294" s="1"/>
      <c r="MGE4294" s="1"/>
      <c r="MGF4294" s="1"/>
      <c r="MGG4294" s="1"/>
      <c r="MGH4294" s="1"/>
      <c r="MGI4294" s="1"/>
      <c r="MGJ4294" s="1"/>
      <c r="MGK4294" s="1"/>
      <c r="MGL4294" s="1"/>
      <c r="MGM4294" s="1"/>
      <c r="MGN4294" s="1"/>
      <c r="MGO4294" s="1"/>
      <c r="MGP4294" s="1"/>
      <c r="MGQ4294" s="1"/>
      <c r="MGR4294" s="1"/>
      <c r="MGS4294" s="1"/>
      <c r="MGT4294" s="1"/>
      <c r="MGU4294" s="1"/>
      <c r="MGV4294" s="1"/>
      <c r="MGW4294" s="1"/>
      <c r="MGX4294" s="1"/>
      <c r="MGY4294" s="1"/>
      <c r="MGZ4294" s="1"/>
      <c r="MHA4294" s="1"/>
      <c r="MHB4294" s="1"/>
      <c r="MHC4294" s="1"/>
      <c r="MHD4294" s="1"/>
      <c r="MHE4294" s="1"/>
      <c r="MHF4294" s="1"/>
      <c r="MHG4294" s="1"/>
      <c r="MHH4294" s="1"/>
      <c r="MHI4294" s="1"/>
      <c r="MHJ4294" s="1"/>
      <c r="MHK4294" s="1"/>
      <c r="MHL4294" s="1"/>
      <c r="MHM4294" s="1"/>
      <c r="MHN4294" s="1"/>
      <c r="MHO4294" s="1"/>
      <c r="MHP4294" s="1"/>
      <c r="MHQ4294" s="1"/>
      <c r="MHR4294" s="1"/>
      <c r="MHS4294" s="1"/>
      <c r="MHT4294" s="1"/>
      <c r="MHU4294" s="1"/>
      <c r="MHV4294" s="1"/>
      <c r="MHW4294" s="1"/>
      <c r="MHX4294" s="1"/>
      <c r="MHY4294" s="1"/>
      <c r="MHZ4294" s="1"/>
      <c r="MIA4294" s="1"/>
      <c r="MIB4294" s="1"/>
      <c r="MIC4294" s="1"/>
      <c r="MID4294" s="1"/>
      <c r="MIE4294" s="1"/>
      <c r="MIF4294" s="1"/>
      <c r="MIG4294" s="1"/>
      <c r="MIH4294" s="1"/>
      <c r="MII4294" s="1"/>
      <c r="MIJ4294" s="1"/>
      <c r="MIK4294" s="1"/>
      <c r="MIL4294" s="1"/>
      <c r="MIM4294" s="1"/>
      <c r="MIN4294" s="1"/>
      <c r="MIO4294" s="1"/>
      <c r="MIP4294" s="1"/>
      <c r="MIQ4294" s="1"/>
      <c r="MIR4294" s="1"/>
      <c r="MIS4294" s="1"/>
      <c r="MIT4294" s="1"/>
      <c r="MIU4294" s="1"/>
      <c r="MIV4294" s="1"/>
      <c r="MIW4294" s="1"/>
      <c r="MIX4294" s="1"/>
      <c r="MIY4294" s="1"/>
      <c r="MIZ4294" s="1"/>
      <c r="MJA4294" s="1"/>
      <c r="MJB4294" s="1"/>
      <c r="MJC4294" s="1"/>
      <c r="MJD4294" s="1"/>
      <c r="MJE4294" s="1"/>
      <c r="MJF4294" s="1"/>
      <c r="MJG4294" s="1"/>
      <c r="MJH4294" s="1"/>
      <c r="MJI4294" s="1"/>
      <c r="MJJ4294" s="1"/>
      <c r="MJK4294" s="1"/>
      <c r="MJL4294" s="1"/>
      <c r="MJM4294" s="1"/>
      <c r="MJN4294" s="1"/>
      <c r="MJO4294" s="1"/>
      <c r="MJP4294" s="1"/>
      <c r="MJQ4294" s="1"/>
      <c r="MJR4294" s="1"/>
      <c r="MJS4294" s="1"/>
      <c r="MJT4294" s="1"/>
      <c r="MJU4294" s="1"/>
      <c r="MJV4294" s="1"/>
      <c r="MJW4294" s="1"/>
      <c r="MJX4294" s="1"/>
      <c r="MJY4294" s="1"/>
      <c r="MJZ4294" s="1"/>
      <c r="MKA4294" s="1"/>
      <c r="MKB4294" s="1"/>
      <c r="MKC4294" s="1"/>
      <c r="MKD4294" s="1"/>
      <c r="MKE4294" s="1"/>
      <c r="MKF4294" s="1"/>
      <c r="MKG4294" s="1"/>
      <c r="MKH4294" s="1"/>
      <c r="MKI4294" s="1"/>
      <c r="MKJ4294" s="1"/>
      <c r="MKK4294" s="1"/>
      <c r="MKL4294" s="1"/>
      <c r="MKM4294" s="1"/>
      <c r="MKN4294" s="1"/>
      <c r="MKO4294" s="1"/>
      <c r="MKP4294" s="1"/>
      <c r="MKQ4294" s="1"/>
      <c r="MKR4294" s="1"/>
      <c r="MKS4294" s="1"/>
      <c r="MKT4294" s="1"/>
      <c r="MKU4294" s="1"/>
      <c r="MKV4294" s="1"/>
      <c r="MKW4294" s="1"/>
      <c r="MKX4294" s="1"/>
      <c r="MKY4294" s="1"/>
      <c r="MKZ4294" s="1"/>
      <c r="MLA4294" s="1"/>
      <c r="MLB4294" s="1"/>
      <c r="MLC4294" s="1"/>
      <c r="MLD4294" s="1"/>
      <c r="MLE4294" s="1"/>
      <c r="MLF4294" s="1"/>
      <c r="MLG4294" s="1"/>
      <c r="MLH4294" s="1"/>
      <c r="MLI4294" s="1"/>
      <c r="MLJ4294" s="1"/>
      <c r="MLK4294" s="1"/>
      <c r="MLL4294" s="1"/>
      <c r="MLM4294" s="1"/>
      <c r="MLN4294" s="1"/>
      <c r="MLO4294" s="1"/>
      <c r="MLP4294" s="1"/>
      <c r="MLQ4294" s="1"/>
      <c r="MLR4294" s="1"/>
      <c r="MLS4294" s="1"/>
      <c r="MLT4294" s="1"/>
      <c r="MLU4294" s="1"/>
      <c r="MLV4294" s="1"/>
      <c r="MLW4294" s="1"/>
      <c r="MLX4294" s="1"/>
      <c r="MLY4294" s="1"/>
      <c r="MLZ4294" s="1"/>
      <c r="MMA4294" s="1"/>
      <c r="MMB4294" s="1"/>
      <c r="MMC4294" s="1"/>
      <c r="MMD4294" s="1"/>
      <c r="MME4294" s="1"/>
      <c r="MMF4294" s="1"/>
      <c r="MMG4294" s="1"/>
      <c r="MMH4294" s="1"/>
      <c r="MMI4294" s="1"/>
      <c r="MMJ4294" s="1"/>
      <c r="MMK4294" s="1"/>
      <c r="MML4294" s="1"/>
      <c r="MMM4294" s="1"/>
      <c r="MMN4294" s="1"/>
      <c r="MMO4294" s="1"/>
      <c r="MMP4294" s="1"/>
      <c r="MMQ4294" s="1"/>
      <c r="MMR4294" s="1"/>
      <c r="MMS4294" s="1"/>
      <c r="MMT4294" s="1"/>
      <c r="MMU4294" s="1"/>
      <c r="MMV4294" s="1"/>
      <c r="MMW4294" s="1"/>
      <c r="MMX4294" s="1"/>
      <c r="MMY4294" s="1"/>
      <c r="MMZ4294" s="1"/>
      <c r="MNA4294" s="1"/>
      <c r="MNB4294" s="1"/>
      <c r="MNC4294" s="1"/>
      <c r="MND4294" s="1"/>
      <c r="MNE4294" s="1"/>
      <c r="MNF4294" s="1"/>
      <c r="MNG4294" s="1"/>
      <c r="MNH4294" s="1"/>
      <c r="MNI4294" s="1"/>
      <c r="MNJ4294" s="1"/>
      <c r="MNK4294" s="1"/>
      <c r="MNL4294" s="1"/>
      <c r="MNM4294" s="1"/>
      <c r="MNN4294" s="1"/>
      <c r="MNO4294" s="1"/>
      <c r="MNP4294" s="1"/>
      <c r="MNQ4294" s="1"/>
      <c r="MNR4294" s="1"/>
      <c r="MNS4294" s="1"/>
      <c r="MNT4294" s="1"/>
      <c r="MNU4294" s="1"/>
      <c r="MNV4294" s="1"/>
      <c r="MNW4294" s="1"/>
      <c r="MNX4294" s="1"/>
      <c r="MNY4294" s="1"/>
      <c r="MNZ4294" s="1"/>
      <c r="MOA4294" s="1"/>
      <c r="MOB4294" s="1"/>
      <c r="MOC4294" s="1"/>
      <c r="MOD4294" s="1"/>
      <c r="MOE4294" s="1"/>
      <c r="MOF4294" s="1"/>
      <c r="MOG4294" s="1"/>
      <c r="MOH4294" s="1"/>
      <c r="MOI4294" s="1"/>
      <c r="MOJ4294" s="1"/>
      <c r="MOK4294" s="1"/>
      <c r="MOL4294" s="1"/>
      <c r="MOM4294" s="1"/>
      <c r="MON4294" s="1"/>
      <c r="MOO4294" s="1"/>
      <c r="MOP4294" s="1"/>
      <c r="MOQ4294" s="1"/>
      <c r="MOR4294" s="1"/>
      <c r="MOS4294" s="1"/>
      <c r="MOT4294" s="1"/>
      <c r="MOU4294" s="1"/>
      <c r="MOV4294" s="1"/>
      <c r="MOW4294" s="1"/>
      <c r="MOX4294" s="1"/>
      <c r="MOY4294" s="1"/>
      <c r="MOZ4294" s="1"/>
      <c r="MPA4294" s="1"/>
      <c r="MPB4294" s="1"/>
      <c r="MPC4294" s="1"/>
      <c r="MPD4294" s="1"/>
      <c r="MPE4294" s="1"/>
      <c r="MPF4294" s="1"/>
      <c r="MPG4294" s="1"/>
      <c r="MPH4294" s="1"/>
      <c r="MPI4294" s="1"/>
      <c r="MPJ4294" s="1"/>
      <c r="MPK4294" s="1"/>
      <c r="MPL4294" s="1"/>
      <c r="MPM4294" s="1"/>
      <c r="MPN4294" s="1"/>
      <c r="MPO4294" s="1"/>
      <c r="MPP4294" s="1"/>
      <c r="MPQ4294" s="1"/>
      <c r="MPR4294" s="1"/>
      <c r="MPS4294" s="1"/>
      <c r="MPT4294" s="1"/>
      <c r="MPU4294" s="1"/>
      <c r="MPV4294" s="1"/>
      <c r="MPW4294" s="1"/>
      <c r="MPX4294" s="1"/>
      <c r="MPY4294" s="1"/>
      <c r="MPZ4294" s="1"/>
      <c r="MQA4294" s="1"/>
      <c r="MQB4294" s="1"/>
      <c r="MQC4294" s="1"/>
      <c r="MQD4294" s="1"/>
      <c r="MQE4294" s="1"/>
      <c r="MQF4294" s="1"/>
      <c r="MQG4294" s="1"/>
      <c r="MQH4294" s="1"/>
      <c r="MQI4294" s="1"/>
      <c r="MQJ4294" s="1"/>
      <c r="MQK4294" s="1"/>
      <c r="MQL4294" s="1"/>
      <c r="MQM4294" s="1"/>
      <c r="MQN4294" s="1"/>
      <c r="MQO4294" s="1"/>
      <c r="MQP4294" s="1"/>
      <c r="MQQ4294" s="1"/>
      <c r="MQR4294" s="1"/>
      <c r="MQS4294" s="1"/>
      <c r="MQT4294" s="1"/>
      <c r="MQU4294" s="1"/>
      <c r="MQV4294" s="1"/>
      <c r="MQW4294" s="1"/>
      <c r="MQX4294" s="1"/>
      <c r="MQY4294" s="1"/>
      <c r="MQZ4294" s="1"/>
      <c r="MRA4294" s="1"/>
      <c r="MRB4294" s="1"/>
      <c r="MRC4294" s="1"/>
      <c r="MRD4294" s="1"/>
      <c r="MRE4294" s="1"/>
      <c r="MRF4294" s="1"/>
      <c r="MRG4294" s="1"/>
      <c r="MRH4294" s="1"/>
      <c r="MRI4294" s="1"/>
      <c r="MRJ4294" s="1"/>
      <c r="MRK4294" s="1"/>
      <c r="MRL4294" s="1"/>
      <c r="MRM4294" s="1"/>
      <c r="MRN4294" s="1"/>
      <c r="MRO4294" s="1"/>
      <c r="MRP4294" s="1"/>
      <c r="MRQ4294" s="1"/>
      <c r="MRR4294" s="1"/>
      <c r="MRS4294" s="1"/>
      <c r="MRT4294" s="1"/>
      <c r="MRU4294" s="1"/>
      <c r="MRV4294" s="1"/>
      <c r="MRW4294" s="1"/>
      <c r="MRX4294" s="1"/>
      <c r="MRY4294" s="1"/>
      <c r="MRZ4294" s="1"/>
      <c r="MSA4294" s="1"/>
      <c r="MSB4294" s="1"/>
      <c r="MSC4294" s="1"/>
      <c r="MSD4294" s="1"/>
      <c r="MSE4294" s="1"/>
      <c r="MSF4294" s="1"/>
      <c r="MSG4294" s="1"/>
      <c r="MSH4294" s="1"/>
      <c r="MSI4294" s="1"/>
      <c r="MSJ4294" s="1"/>
      <c r="MSK4294" s="1"/>
      <c r="MSL4294" s="1"/>
      <c r="MSM4294" s="1"/>
      <c r="MSN4294" s="1"/>
      <c r="MSO4294" s="1"/>
      <c r="MSP4294" s="1"/>
      <c r="MSQ4294" s="1"/>
      <c r="MSR4294" s="1"/>
      <c r="MSS4294" s="1"/>
      <c r="MST4294" s="1"/>
      <c r="MSU4294" s="1"/>
      <c r="MSV4294" s="1"/>
      <c r="MSW4294" s="1"/>
      <c r="MSX4294" s="1"/>
      <c r="MSY4294" s="1"/>
      <c r="MSZ4294" s="1"/>
      <c r="MTA4294" s="1"/>
      <c r="MTB4294" s="1"/>
      <c r="MTC4294" s="1"/>
      <c r="MTD4294" s="1"/>
      <c r="MTE4294" s="1"/>
      <c r="MTF4294" s="1"/>
      <c r="MTG4294" s="1"/>
      <c r="MTH4294" s="1"/>
      <c r="MTI4294" s="1"/>
      <c r="MTJ4294" s="1"/>
      <c r="MTK4294" s="1"/>
      <c r="MTL4294" s="1"/>
      <c r="MTM4294" s="1"/>
      <c r="MTN4294" s="1"/>
      <c r="MTO4294" s="1"/>
      <c r="MTP4294" s="1"/>
      <c r="MTQ4294" s="1"/>
      <c r="MTR4294" s="1"/>
      <c r="MTS4294" s="1"/>
      <c r="MTT4294" s="1"/>
      <c r="MTU4294" s="1"/>
      <c r="MTV4294" s="1"/>
      <c r="MTW4294" s="1"/>
      <c r="MTX4294" s="1"/>
      <c r="MTY4294" s="1"/>
      <c r="MTZ4294" s="1"/>
      <c r="MUA4294" s="1"/>
      <c r="MUB4294" s="1"/>
      <c r="MUC4294" s="1"/>
      <c r="MUD4294" s="1"/>
      <c r="MUE4294" s="1"/>
      <c r="MUF4294" s="1"/>
      <c r="MUG4294" s="1"/>
      <c r="MUH4294" s="1"/>
      <c r="MUI4294" s="1"/>
      <c r="MUJ4294" s="1"/>
      <c r="MUK4294" s="1"/>
      <c r="MUL4294" s="1"/>
      <c r="MUM4294" s="1"/>
      <c r="MUN4294" s="1"/>
      <c r="MUO4294" s="1"/>
      <c r="MUP4294" s="1"/>
      <c r="MUQ4294" s="1"/>
      <c r="MUR4294" s="1"/>
      <c r="MUS4294" s="1"/>
      <c r="MUT4294" s="1"/>
      <c r="MUU4294" s="1"/>
      <c r="MUV4294" s="1"/>
      <c r="MUW4294" s="1"/>
      <c r="MUX4294" s="1"/>
      <c r="MUY4294" s="1"/>
      <c r="MUZ4294" s="1"/>
      <c r="MVA4294" s="1"/>
      <c r="MVB4294" s="1"/>
      <c r="MVC4294" s="1"/>
      <c r="MVD4294" s="1"/>
      <c r="MVE4294" s="1"/>
      <c r="MVF4294" s="1"/>
      <c r="MVG4294" s="1"/>
      <c r="MVH4294" s="1"/>
      <c r="MVI4294" s="1"/>
      <c r="MVJ4294" s="1"/>
      <c r="MVK4294" s="1"/>
      <c r="MVL4294" s="1"/>
      <c r="MVM4294" s="1"/>
      <c r="MVN4294" s="1"/>
      <c r="MVO4294" s="1"/>
      <c r="MVP4294" s="1"/>
      <c r="MVQ4294" s="1"/>
      <c r="MVR4294" s="1"/>
      <c r="MVS4294" s="1"/>
      <c r="MVT4294" s="1"/>
      <c r="MVU4294" s="1"/>
      <c r="MVV4294" s="1"/>
      <c r="MVW4294" s="1"/>
      <c r="MVX4294" s="1"/>
      <c r="MVY4294" s="1"/>
      <c r="MVZ4294" s="1"/>
      <c r="MWA4294" s="1"/>
      <c r="MWB4294" s="1"/>
      <c r="MWC4294" s="1"/>
      <c r="MWD4294" s="1"/>
      <c r="MWE4294" s="1"/>
      <c r="MWF4294" s="1"/>
      <c r="MWG4294" s="1"/>
      <c r="MWH4294" s="1"/>
      <c r="MWI4294" s="1"/>
      <c r="MWJ4294" s="1"/>
      <c r="MWK4294" s="1"/>
      <c r="MWL4294" s="1"/>
      <c r="MWM4294" s="1"/>
      <c r="MWN4294" s="1"/>
      <c r="MWO4294" s="1"/>
      <c r="MWP4294" s="1"/>
      <c r="MWQ4294" s="1"/>
      <c r="MWR4294" s="1"/>
      <c r="MWS4294" s="1"/>
      <c r="MWT4294" s="1"/>
      <c r="MWU4294" s="1"/>
      <c r="MWV4294" s="1"/>
      <c r="MWW4294" s="1"/>
      <c r="MWX4294" s="1"/>
      <c r="MWY4294" s="1"/>
      <c r="MWZ4294" s="1"/>
      <c r="MXA4294" s="1"/>
      <c r="MXB4294" s="1"/>
      <c r="MXC4294" s="1"/>
      <c r="MXD4294" s="1"/>
      <c r="MXE4294" s="1"/>
      <c r="MXF4294" s="1"/>
      <c r="MXG4294" s="1"/>
      <c r="MXH4294" s="1"/>
      <c r="MXI4294" s="1"/>
      <c r="MXJ4294" s="1"/>
      <c r="MXK4294" s="1"/>
      <c r="MXL4294" s="1"/>
      <c r="MXM4294" s="1"/>
      <c r="MXN4294" s="1"/>
      <c r="MXO4294" s="1"/>
      <c r="MXP4294" s="1"/>
      <c r="MXQ4294" s="1"/>
      <c r="MXR4294" s="1"/>
      <c r="MXS4294" s="1"/>
      <c r="MXT4294" s="1"/>
      <c r="MXU4294" s="1"/>
      <c r="MXV4294" s="1"/>
      <c r="MXW4294" s="1"/>
      <c r="MXX4294" s="1"/>
      <c r="MXY4294" s="1"/>
      <c r="MXZ4294" s="1"/>
      <c r="MYA4294" s="1"/>
      <c r="MYB4294" s="1"/>
      <c r="MYC4294" s="1"/>
      <c r="MYD4294" s="1"/>
      <c r="MYE4294" s="1"/>
      <c r="MYF4294" s="1"/>
      <c r="MYG4294" s="1"/>
      <c r="MYH4294" s="1"/>
      <c r="MYI4294" s="1"/>
      <c r="MYJ4294" s="1"/>
      <c r="MYK4294" s="1"/>
      <c r="MYL4294" s="1"/>
      <c r="MYM4294" s="1"/>
      <c r="MYN4294" s="1"/>
      <c r="MYO4294" s="1"/>
      <c r="MYP4294" s="1"/>
      <c r="MYQ4294" s="1"/>
      <c r="MYR4294" s="1"/>
      <c r="MYS4294" s="1"/>
      <c r="MYT4294" s="1"/>
      <c r="MYU4294" s="1"/>
      <c r="MYV4294" s="1"/>
      <c r="MYW4294" s="1"/>
      <c r="MYX4294" s="1"/>
      <c r="MYY4294" s="1"/>
      <c r="MYZ4294" s="1"/>
      <c r="MZA4294" s="1"/>
      <c r="MZB4294" s="1"/>
      <c r="MZC4294" s="1"/>
      <c r="MZD4294" s="1"/>
      <c r="MZE4294" s="1"/>
      <c r="MZF4294" s="1"/>
      <c r="MZG4294" s="1"/>
      <c r="MZH4294" s="1"/>
      <c r="MZI4294" s="1"/>
      <c r="MZJ4294" s="1"/>
      <c r="MZK4294" s="1"/>
      <c r="MZL4294" s="1"/>
      <c r="MZM4294" s="1"/>
      <c r="MZN4294" s="1"/>
      <c r="MZO4294" s="1"/>
      <c r="MZP4294" s="1"/>
      <c r="MZQ4294" s="1"/>
      <c r="MZR4294" s="1"/>
      <c r="MZS4294" s="1"/>
      <c r="MZT4294" s="1"/>
      <c r="MZU4294" s="1"/>
      <c r="MZV4294" s="1"/>
      <c r="MZW4294" s="1"/>
      <c r="MZX4294" s="1"/>
      <c r="MZY4294" s="1"/>
      <c r="MZZ4294" s="1"/>
      <c r="NAA4294" s="1"/>
      <c r="NAB4294" s="1"/>
      <c r="NAC4294" s="1"/>
      <c r="NAD4294" s="1"/>
      <c r="NAE4294" s="1"/>
      <c r="NAF4294" s="1"/>
      <c r="NAG4294" s="1"/>
      <c r="NAH4294" s="1"/>
      <c r="NAI4294" s="1"/>
      <c r="NAJ4294" s="1"/>
      <c r="NAK4294" s="1"/>
      <c r="NAL4294" s="1"/>
      <c r="NAM4294" s="1"/>
      <c r="NAN4294" s="1"/>
      <c r="NAO4294" s="1"/>
      <c r="NAP4294" s="1"/>
      <c r="NAQ4294" s="1"/>
      <c r="NAR4294" s="1"/>
      <c r="NAS4294" s="1"/>
      <c r="NAT4294" s="1"/>
      <c r="NAU4294" s="1"/>
      <c r="NAV4294" s="1"/>
      <c r="NAW4294" s="1"/>
      <c r="NAX4294" s="1"/>
      <c r="NAY4294" s="1"/>
      <c r="NAZ4294" s="1"/>
      <c r="NBA4294" s="1"/>
      <c r="NBB4294" s="1"/>
      <c r="NBC4294" s="1"/>
      <c r="NBD4294" s="1"/>
      <c r="NBE4294" s="1"/>
      <c r="NBF4294" s="1"/>
      <c r="NBG4294" s="1"/>
      <c r="NBH4294" s="1"/>
      <c r="NBI4294" s="1"/>
      <c r="NBJ4294" s="1"/>
      <c r="NBK4294" s="1"/>
      <c r="NBL4294" s="1"/>
      <c r="NBM4294" s="1"/>
      <c r="NBN4294" s="1"/>
      <c r="NBO4294" s="1"/>
      <c r="NBP4294" s="1"/>
      <c r="NBQ4294" s="1"/>
      <c r="NBR4294" s="1"/>
      <c r="NBS4294" s="1"/>
      <c r="NBT4294" s="1"/>
      <c r="NBU4294" s="1"/>
      <c r="NBV4294" s="1"/>
      <c r="NBW4294" s="1"/>
      <c r="NBX4294" s="1"/>
      <c r="NBY4294" s="1"/>
      <c r="NBZ4294" s="1"/>
      <c r="NCA4294" s="1"/>
      <c r="NCB4294" s="1"/>
      <c r="NCC4294" s="1"/>
      <c r="NCD4294" s="1"/>
      <c r="NCE4294" s="1"/>
      <c r="NCF4294" s="1"/>
      <c r="NCG4294" s="1"/>
      <c r="NCH4294" s="1"/>
      <c r="NCI4294" s="1"/>
      <c r="NCJ4294" s="1"/>
      <c r="NCK4294" s="1"/>
      <c r="NCL4294" s="1"/>
      <c r="NCM4294" s="1"/>
      <c r="NCN4294" s="1"/>
      <c r="NCO4294" s="1"/>
      <c r="NCP4294" s="1"/>
      <c r="NCQ4294" s="1"/>
      <c r="NCR4294" s="1"/>
      <c r="NCS4294" s="1"/>
      <c r="NCT4294" s="1"/>
      <c r="NCU4294" s="1"/>
      <c r="NCV4294" s="1"/>
      <c r="NCW4294" s="1"/>
      <c r="NCX4294" s="1"/>
      <c r="NCY4294" s="1"/>
      <c r="NCZ4294" s="1"/>
      <c r="NDA4294" s="1"/>
      <c r="NDB4294" s="1"/>
      <c r="NDC4294" s="1"/>
      <c r="NDD4294" s="1"/>
      <c r="NDE4294" s="1"/>
      <c r="NDF4294" s="1"/>
      <c r="NDG4294" s="1"/>
      <c r="NDH4294" s="1"/>
      <c r="NDI4294" s="1"/>
      <c r="NDJ4294" s="1"/>
      <c r="NDK4294" s="1"/>
      <c r="NDL4294" s="1"/>
      <c r="NDM4294" s="1"/>
      <c r="NDN4294" s="1"/>
      <c r="NDO4294" s="1"/>
      <c r="NDP4294" s="1"/>
      <c r="NDQ4294" s="1"/>
      <c r="NDR4294" s="1"/>
      <c r="NDS4294" s="1"/>
      <c r="NDT4294" s="1"/>
      <c r="NDU4294" s="1"/>
      <c r="NDV4294" s="1"/>
      <c r="NDW4294" s="1"/>
      <c r="NDX4294" s="1"/>
      <c r="NDY4294" s="1"/>
      <c r="NDZ4294" s="1"/>
      <c r="NEA4294" s="1"/>
      <c r="NEB4294" s="1"/>
      <c r="NEC4294" s="1"/>
      <c r="NED4294" s="1"/>
      <c r="NEE4294" s="1"/>
      <c r="NEF4294" s="1"/>
      <c r="NEG4294" s="1"/>
      <c r="NEH4294" s="1"/>
      <c r="NEI4294" s="1"/>
      <c r="NEJ4294" s="1"/>
      <c r="NEK4294" s="1"/>
      <c r="NEL4294" s="1"/>
      <c r="NEM4294" s="1"/>
      <c r="NEN4294" s="1"/>
      <c r="NEO4294" s="1"/>
      <c r="NEP4294" s="1"/>
      <c r="NEQ4294" s="1"/>
      <c r="NER4294" s="1"/>
      <c r="NES4294" s="1"/>
      <c r="NET4294" s="1"/>
      <c r="NEU4294" s="1"/>
      <c r="NEV4294" s="1"/>
      <c r="NEW4294" s="1"/>
      <c r="NEX4294" s="1"/>
      <c r="NEY4294" s="1"/>
      <c r="NEZ4294" s="1"/>
      <c r="NFA4294" s="1"/>
      <c r="NFB4294" s="1"/>
      <c r="NFC4294" s="1"/>
      <c r="NFD4294" s="1"/>
      <c r="NFE4294" s="1"/>
      <c r="NFF4294" s="1"/>
      <c r="NFG4294" s="1"/>
      <c r="NFH4294" s="1"/>
      <c r="NFI4294" s="1"/>
      <c r="NFJ4294" s="1"/>
      <c r="NFK4294" s="1"/>
      <c r="NFL4294" s="1"/>
      <c r="NFM4294" s="1"/>
      <c r="NFN4294" s="1"/>
      <c r="NFO4294" s="1"/>
      <c r="NFP4294" s="1"/>
      <c r="NFQ4294" s="1"/>
      <c r="NFR4294" s="1"/>
      <c r="NFS4294" s="1"/>
      <c r="NFT4294" s="1"/>
      <c r="NFU4294" s="1"/>
      <c r="NFV4294" s="1"/>
      <c r="NFW4294" s="1"/>
      <c r="NFX4294" s="1"/>
      <c r="NFY4294" s="1"/>
      <c r="NFZ4294" s="1"/>
      <c r="NGA4294" s="1"/>
      <c r="NGB4294" s="1"/>
      <c r="NGC4294" s="1"/>
      <c r="NGD4294" s="1"/>
      <c r="NGE4294" s="1"/>
      <c r="NGF4294" s="1"/>
      <c r="NGG4294" s="1"/>
      <c r="NGH4294" s="1"/>
      <c r="NGI4294" s="1"/>
      <c r="NGJ4294" s="1"/>
      <c r="NGK4294" s="1"/>
      <c r="NGL4294" s="1"/>
      <c r="NGM4294" s="1"/>
      <c r="NGN4294" s="1"/>
      <c r="NGO4294" s="1"/>
      <c r="NGP4294" s="1"/>
      <c r="NGQ4294" s="1"/>
      <c r="NGR4294" s="1"/>
      <c r="NGS4294" s="1"/>
      <c r="NGT4294" s="1"/>
      <c r="NGU4294" s="1"/>
      <c r="NGV4294" s="1"/>
      <c r="NGW4294" s="1"/>
      <c r="NGX4294" s="1"/>
      <c r="NGY4294" s="1"/>
      <c r="NGZ4294" s="1"/>
      <c r="NHA4294" s="1"/>
      <c r="NHB4294" s="1"/>
      <c r="NHC4294" s="1"/>
      <c r="NHD4294" s="1"/>
      <c r="NHE4294" s="1"/>
      <c r="NHF4294" s="1"/>
      <c r="NHG4294" s="1"/>
      <c r="NHH4294" s="1"/>
      <c r="NHI4294" s="1"/>
      <c r="NHJ4294" s="1"/>
      <c r="NHK4294" s="1"/>
      <c r="NHL4294" s="1"/>
      <c r="NHM4294" s="1"/>
      <c r="NHN4294" s="1"/>
      <c r="NHO4294" s="1"/>
      <c r="NHP4294" s="1"/>
      <c r="NHQ4294" s="1"/>
      <c r="NHR4294" s="1"/>
      <c r="NHS4294" s="1"/>
      <c r="NHT4294" s="1"/>
      <c r="NHU4294" s="1"/>
      <c r="NHV4294" s="1"/>
      <c r="NHW4294" s="1"/>
      <c r="NHX4294" s="1"/>
      <c r="NHY4294" s="1"/>
      <c r="NHZ4294" s="1"/>
      <c r="NIA4294" s="1"/>
      <c r="NIB4294" s="1"/>
      <c r="NIC4294" s="1"/>
      <c r="NID4294" s="1"/>
      <c r="NIE4294" s="1"/>
      <c r="NIF4294" s="1"/>
      <c r="NIG4294" s="1"/>
      <c r="NIH4294" s="1"/>
      <c r="NII4294" s="1"/>
      <c r="NIJ4294" s="1"/>
      <c r="NIK4294" s="1"/>
      <c r="NIL4294" s="1"/>
      <c r="NIM4294" s="1"/>
      <c r="NIN4294" s="1"/>
      <c r="NIO4294" s="1"/>
      <c r="NIP4294" s="1"/>
      <c r="NIQ4294" s="1"/>
      <c r="NIR4294" s="1"/>
      <c r="NIS4294" s="1"/>
      <c r="NIT4294" s="1"/>
      <c r="NIU4294" s="1"/>
      <c r="NIV4294" s="1"/>
      <c r="NIW4294" s="1"/>
      <c r="NIX4294" s="1"/>
      <c r="NIY4294" s="1"/>
      <c r="NIZ4294" s="1"/>
      <c r="NJA4294" s="1"/>
      <c r="NJB4294" s="1"/>
      <c r="NJC4294" s="1"/>
      <c r="NJD4294" s="1"/>
      <c r="NJE4294" s="1"/>
      <c r="NJF4294" s="1"/>
      <c r="NJG4294" s="1"/>
      <c r="NJH4294" s="1"/>
      <c r="NJI4294" s="1"/>
      <c r="NJJ4294" s="1"/>
      <c r="NJK4294" s="1"/>
      <c r="NJL4294" s="1"/>
      <c r="NJM4294" s="1"/>
      <c r="NJN4294" s="1"/>
      <c r="NJO4294" s="1"/>
      <c r="NJP4294" s="1"/>
      <c r="NJQ4294" s="1"/>
      <c r="NJR4294" s="1"/>
      <c r="NJS4294" s="1"/>
      <c r="NJT4294" s="1"/>
      <c r="NJU4294" s="1"/>
      <c r="NJV4294" s="1"/>
      <c r="NJW4294" s="1"/>
      <c r="NJX4294" s="1"/>
      <c r="NJY4294" s="1"/>
      <c r="NJZ4294" s="1"/>
      <c r="NKA4294" s="1"/>
      <c r="NKB4294" s="1"/>
      <c r="NKC4294" s="1"/>
      <c r="NKD4294" s="1"/>
      <c r="NKE4294" s="1"/>
      <c r="NKF4294" s="1"/>
      <c r="NKG4294" s="1"/>
      <c r="NKH4294" s="1"/>
      <c r="NKI4294" s="1"/>
      <c r="NKJ4294" s="1"/>
      <c r="NKK4294" s="1"/>
      <c r="NKL4294" s="1"/>
      <c r="NKM4294" s="1"/>
      <c r="NKN4294" s="1"/>
      <c r="NKO4294" s="1"/>
      <c r="NKP4294" s="1"/>
      <c r="NKQ4294" s="1"/>
      <c r="NKR4294" s="1"/>
      <c r="NKS4294" s="1"/>
      <c r="NKT4294" s="1"/>
      <c r="NKU4294" s="1"/>
      <c r="NKV4294" s="1"/>
      <c r="NKW4294" s="1"/>
      <c r="NKX4294" s="1"/>
      <c r="NKY4294" s="1"/>
      <c r="NKZ4294" s="1"/>
      <c r="NLA4294" s="1"/>
      <c r="NLB4294" s="1"/>
      <c r="NLC4294" s="1"/>
      <c r="NLD4294" s="1"/>
      <c r="NLE4294" s="1"/>
      <c r="NLF4294" s="1"/>
      <c r="NLG4294" s="1"/>
      <c r="NLH4294" s="1"/>
      <c r="NLI4294" s="1"/>
      <c r="NLJ4294" s="1"/>
      <c r="NLK4294" s="1"/>
      <c r="NLL4294" s="1"/>
      <c r="NLM4294" s="1"/>
      <c r="NLN4294" s="1"/>
      <c r="NLO4294" s="1"/>
      <c r="NLP4294" s="1"/>
      <c r="NLQ4294" s="1"/>
      <c r="NLR4294" s="1"/>
      <c r="NLS4294" s="1"/>
      <c r="NLT4294" s="1"/>
      <c r="NLU4294" s="1"/>
      <c r="NLV4294" s="1"/>
      <c r="NLW4294" s="1"/>
      <c r="NLX4294" s="1"/>
      <c r="NLY4294" s="1"/>
      <c r="NLZ4294" s="1"/>
      <c r="NMA4294" s="1"/>
      <c r="NMB4294" s="1"/>
      <c r="NMC4294" s="1"/>
      <c r="NMD4294" s="1"/>
      <c r="NME4294" s="1"/>
      <c r="NMF4294" s="1"/>
      <c r="NMG4294" s="1"/>
      <c r="NMH4294" s="1"/>
      <c r="NMI4294" s="1"/>
      <c r="NMJ4294" s="1"/>
      <c r="NMK4294" s="1"/>
      <c r="NML4294" s="1"/>
      <c r="NMM4294" s="1"/>
      <c r="NMN4294" s="1"/>
      <c r="NMO4294" s="1"/>
      <c r="NMP4294" s="1"/>
      <c r="NMQ4294" s="1"/>
      <c r="NMR4294" s="1"/>
      <c r="NMS4294" s="1"/>
      <c r="NMT4294" s="1"/>
      <c r="NMU4294" s="1"/>
      <c r="NMV4294" s="1"/>
      <c r="NMW4294" s="1"/>
      <c r="NMX4294" s="1"/>
      <c r="NMY4294" s="1"/>
      <c r="NMZ4294" s="1"/>
      <c r="NNA4294" s="1"/>
      <c r="NNB4294" s="1"/>
      <c r="NNC4294" s="1"/>
      <c r="NND4294" s="1"/>
      <c r="NNE4294" s="1"/>
      <c r="NNF4294" s="1"/>
      <c r="NNG4294" s="1"/>
      <c r="NNH4294" s="1"/>
      <c r="NNI4294" s="1"/>
      <c r="NNJ4294" s="1"/>
      <c r="NNK4294" s="1"/>
      <c r="NNL4294" s="1"/>
      <c r="NNM4294" s="1"/>
      <c r="NNN4294" s="1"/>
      <c r="NNO4294" s="1"/>
      <c r="NNP4294" s="1"/>
      <c r="NNQ4294" s="1"/>
      <c r="NNR4294" s="1"/>
      <c r="NNS4294" s="1"/>
      <c r="NNT4294" s="1"/>
      <c r="NNU4294" s="1"/>
      <c r="NNV4294" s="1"/>
      <c r="NNW4294" s="1"/>
      <c r="NNX4294" s="1"/>
      <c r="NNY4294" s="1"/>
      <c r="NNZ4294" s="1"/>
      <c r="NOA4294" s="1"/>
      <c r="NOB4294" s="1"/>
      <c r="NOC4294" s="1"/>
      <c r="NOD4294" s="1"/>
      <c r="NOE4294" s="1"/>
      <c r="NOF4294" s="1"/>
      <c r="NOG4294" s="1"/>
      <c r="NOH4294" s="1"/>
      <c r="NOI4294" s="1"/>
      <c r="NOJ4294" s="1"/>
      <c r="NOK4294" s="1"/>
      <c r="NOL4294" s="1"/>
      <c r="NOM4294" s="1"/>
      <c r="NON4294" s="1"/>
      <c r="NOO4294" s="1"/>
      <c r="NOP4294" s="1"/>
      <c r="NOQ4294" s="1"/>
      <c r="NOR4294" s="1"/>
      <c r="NOS4294" s="1"/>
      <c r="NOT4294" s="1"/>
      <c r="NOU4294" s="1"/>
      <c r="NOV4294" s="1"/>
      <c r="NOW4294" s="1"/>
      <c r="NOX4294" s="1"/>
      <c r="NOY4294" s="1"/>
      <c r="NOZ4294" s="1"/>
      <c r="NPA4294" s="1"/>
      <c r="NPB4294" s="1"/>
      <c r="NPC4294" s="1"/>
      <c r="NPD4294" s="1"/>
      <c r="NPE4294" s="1"/>
      <c r="NPF4294" s="1"/>
      <c r="NPG4294" s="1"/>
      <c r="NPH4294" s="1"/>
      <c r="NPI4294" s="1"/>
      <c r="NPJ4294" s="1"/>
      <c r="NPK4294" s="1"/>
      <c r="NPL4294" s="1"/>
      <c r="NPM4294" s="1"/>
      <c r="NPN4294" s="1"/>
      <c r="NPO4294" s="1"/>
      <c r="NPP4294" s="1"/>
      <c r="NPQ4294" s="1"/>
      <c r="NPR4294" s="1"/>
      <c r="NPS4294" s="1"/>
      <c r="NPT4294" s="1"/>
      <c r="NPU4294" s="1"/>
      <c r="NPV4294" s="1"/>
      <c r="NPW4294" s="1"/>
      <c r="NPX4294" s="1"/>
      <c r="NPY4294" s="1"/>
      <c r="NPZ4294" s="1"/>
      <c r="NQA4294" s="1"/>
      <c r="NQB4294" s="1"/>
      <c r="NQC4294" s="1"/>
      <c r="NQD4294" s="1"/>
      <c r="NQE4294" s="1"/>
      <c r="NQF4294" s="1"/>
      <c r="NQG4294" s="1"/>
      <c r="NQH4294" s="1"/>
      <c r="NQI4294" s="1"/>
      <c r="NQJ4294" s="1"/>
      <c r="NQK4294" s="1"/>
      <c r="NQL4294" s="1"/>
      <c r="NQM4294" s="1"/>
      <c r="NQN4294" s="1"/>
      <c r="NQO4294" s="1"/>
      <c r="NQP4294" s="1"/>
      <c r="NQQ4294" s="1"/>
      <c r="NQR4294" s="1"/>
      <c r="NQS4294" s="1"/>
      <c r="NQT4294" s="1"/>
      <c r="NQU4294" s="1"/>
      <c r="NQV4294" s="1"/>
      <c r="NQW4294" s="1"/>
      <c r="NQX4294" s="1"/>
      <c r="NQY4294" s="1"/>
      <c r="NQZ4294" s="1"/>
      <c r="NRA4294" s="1"/>
      <c r="NRB4294" s="1"/>
      <c r="NRC4294" s="1"/>
      <c r="NRD4294" s="1"/>
      <c r="NRE4294" s="1"/>
      <c r="NRF4294" s="1"/>
      <c r="NRG4294" s="1"/>
      <c r="NRH4294" s="1"/>
      <c r="NRI4294" s="1"/>
      <c r="NRJ4294" s="1"/>
      <c r="NRK4294" s="1"/>
      <c r="NRL4294" s="1"/>
      <c r="NRM4294" s="1"/>
      <c r="NRN4294" s="1"/>
      <c r="NRO4294" s="1"/>
      <c r="NRP4294" s="1"/>
      <c r="NRQ4294" s="1"/>
      <c r="NRR4294" s="1"/>
      <c r="NRS4294" s="1"/>
      <c r="NRT4294" s="1"/>
      <c r="NRU4294" s="1"/>
      <c r="NRV4294" s="1"/>
      <c r="NRW4294" s="1"/>
      <c r="NRX4294" s="1"/>
      <c r="NRY4294" s="1"/>
      <c r="NRZ4294" s="1"/>
      <c r="NSA4294" s="1"/>
      <c r="NSB4294" s="1"/>
      <c r="NSC4294" s="1"/>
      <c r="NSD4294" s="1"/>
      <c r="NSE4294" s="1"/>
      <c r="NSF4294" s="1"/>
      <c r="NSG4294" s="1"/>
      <c r="NSH4294" s="1"/>
      <c r="NSI4294" s="1"/>
      <c r="NSJ4294" s="1"/>
      <c r="NSK4294" s="1"/>
      <c r="NSL4294" s="1"/>
      <c r="NSM4294" s="1"/>
      <c r="NSN4294" s="1"/>
      <c r="NSO4294" s="1"/>
      <c r="NSP4294" s="1"/>
      <c r="NSQ4294" s="1"/>
      <c r="NSR4294" s="1"/>
      <c r="NSS4294" s="1"/>
      <c r="NST4294" s="1"/>
      <c r="NSU4294" s="1"/>
      <c r="NSV4294" s="1"/>
      <c r="NSW4294" s="1"/>
      <c r="NSX4294" s="1"/>
      <c r="NSY4294" s="1"/>
      <c r="NSZ4294" s="1"/>
      <c r="NTA4294" s="1"/>
      <c r="NTB4294" s="1"/>
      <c r="NTC4294" s="1"/>
      <c r="NTD4294" s="1"/>
      <c r="NTE4294" s="1"/>
      <c r="NTF4294" s="1"/>
      <c r="NTG4294" s="1"/>
      <c r="NTH4294" s="1"/>
      <c r="NTI4294" s="1"/>
      <c r="NTJ4294" s="1"/>
      <c r="NTK4294" s="1"/>
      <c r="NTL4294" s="1"/>
      <c r="NTM4294" s="1"/>
      <c r="NTN4294" s="1"/>
      <c r="NTO4294" s="1"/>
      <c r="NTP4294" s="1"/>
      <c r="NTQ4294" s="1"/>
      <c r="NTR4294" s="1"/>
      <c r="NTS4294" s="1"/>
      <c r="NTT4294" s="1"/>
      <c r="NTU4294" s="1"/>
      <c r="NTV4294" s="1"/>
      <c r="NTW4294" s="1"/>
      <c r="NTX4294" s="1"/>
      <c r="NTY4294" s="1"/>
      <c r="NTZ4294" s="1"/>
      <c r="NUA4294" s="1"/>
      <c r="NUB4294" s="1"/>
      <c r="NUC4294" s="1"/>
      <c r="NUD4294" s="1"/>
      <c r="NUE4294" s="1"/>
      <c r="NUF4294" s="1"/>
      <c r="NUG4294" s="1"/>
      <c r="NUH4294" s="1"/>
      <c r="NUI4294" s="1"/>
      <c r="NUJ4294" s="1"/>
      <c r="NUK4294" s="1"/>
      <c r="NUL4294" s="1"/>
      <c r="NUM4294" s="1"/>
      <c r="NUN4294" s="1"/>
      <c r="NUO4294" s="1"/>
      <c r="NUP4294" s="1"/>
      <c r="NUQ4294" s="1"/>
      <c r="NUR4294" s="1"/>
      <c r="NUS4294" s="1"/>
      <c r="NUT4294" s="1"/>
      <c r="NUU4294" s="1"/>
      <c r="NUV4294" s="1"/>
      <c r="NUW4294" s="1"/>
      <c r="NUX4294" s="1"/>
      <c r="NUY4294" s="1"/>
      <c r="NUZ4294" s="1"/>
      <c r="NVA4294" s="1"/>
      <c r="NVB4294" s="1"/>
      <c r="NVC4294" s="1"/>
      <c r="NVD4294" s="1"/>
      <c r="NVE4294" s="1"/>
      <c r="NVF4294" s="1"/>
      <c r="NVG4294" s="1"/>
      <c r="NVH4294" s="1"/>
      <c r="NVI4294" s="1"/>
      <c r="NVJ4294" s="1"/>
      <c r="NVK4294" s="1"/>
      <c r="NVL4294" s="1"/>
      <c r="NVM4294" s="1"/>
      <c r="NVN4294" s="1"/>
      <c r="NVO4294" s="1"/>
      <c r="NVP4294" s="1"/>
      <c r="NVQ4294" s="1"/>
      <c r="NVR4294" s="1"/>
      <c r="NVS4294" s="1"/>
      <c r="NVT4294" s="1"/>
      <c r="NVU4294" s="1"/>
      <c r="NVV4294" s="1"/>
      <c r="NVW4294" s="1"/>
      <c r="NVX4294" s="1"/>
      <c r="NVY4294" s="1"/>
      <c r="NVZ4294" s="1"/>
      <c r="NWA4294" s="1"/>
      <c r="NWB4294" s="1"/>
      <c r="NWC4294" s="1"/>
      <c r="NWD4294" s="1"/>
      <c r="NWE4294" s="1"/>
      <c r="NWF4294" s="1"/>
      <c r="NWG4294" s="1"/>
      <c r="NWH4294" s="1"/>
      <c r="NWI4294" s="1"/>
      <c r="NWJ4294" s="1"/>
      <c r="NWK4294" s="1"/>
      <c r="NWL4294" s="1"/>
      <c r="NWM4294" s="1"/>
      <c r="NWN4294" s="1"/>
      <c r="NWO4294" s="1"/>
      <c r="NWP4294" s="1"/>
      <c r="NWQ4294" s="1"/>
      <c r="NWR4294" s="1"/>
      <c r="NWS4294" s="1"/>
      <c r="NWT4294" s="1"/>
      <c r="NWU4294" s="1"/>
      <c r="NWV4294" s="1"/>
      <c r="NWW4294" s="1"/>
      <c r="NWX4294" s="1"/>
      <c r="NWY4294" s="1"/>
      <c r="NWZ4294" s="1"/>
      <c r="NXA4294" s="1"/>
      <c r="NXB4294" s="1"/>
      <c r="NXC4294" s="1"/>
      <c r="NXD4294" s="1"/>
      <c r="NXE4294" s="1"/>
      <c r="NXF4294" s="1"/>
      <c r="NXG4294" s="1"/>
      <c r="NXH4294" s="1"/>
      <c r="NXI4294" s="1"/>
      <c r="NXJ4294" s="1"/>
      <c r="NXK4294" s="1"/>
      <c r="NXL4294" s="1"/>
      <c r="NXM4294" s="1"/>
      <c r="NXN4294" s="1"/>
      <c r="NXO4294" s="1"/>
      <c r="NXP4294" s="1"/>
      <c r="NXQ4294" s="1"/>
      <c r="NXR4294" s="1"/>
      <c r="NXS4294" s="1"/>
      <c r="NXT4294" s="1"/>
      <c r="NXU4294" s="1"/>
      <c r="NXV4294" s="1"/>
      <c r="NXW4294" s="1"/>
      <c r="NXX4294" s="1"/>
      <c r="NXY4294" s="1"/>
      <c r="NXZ4294" s="1"/>
      <c r="NYA4294" s="1"/>
      <c r="NYB4294" s="1"/>
      <c r="NYC4294" s="1"/>
      <c r="NYD4294" s="1"/>
      <c r="NYE4294" s="1"/>
      <c r="NYF4294" s="1"/>
      <c r="NYG4294" s="1"/>
      <c r="NYH4294" s="1"/>
      <c r="NYI4294" s="1"/>
      <c r="NYJ4294" s="1"/>
      <c r="NYK4294" s="1"/>
      <c r="NYL4294" s="1"/>
      <c r="NYM4294" s="1"/>
      <c r="NYN4294" s="1"/>
      <c r="NYO4294" s="1"/>
      <c r="NYP4294" s="1"/>
      <c r="NYQ4294" s="1"/>
      <c r="NYR4294" s="1"/>
      <c r="NYS4294" s="1"/>
      <c r="NYT4294" s="1"/>
      <c r="NYU4294" s="1"/>
      <c r="NYV4294" s="1"/>
      <c r="NYW4294" s="1"/>
      <c r="NYX4294" s="1"/>
      <c r="NYY4294" s="1"/>
      <c r="NYZ4294" s="1"/>
      <c r="NZA4294" s="1"/>
      <c r="NZB4294" s="1"/>
      <c r="NZC4294" s="1"/>
      <c r="NZD4294" s="1"/>
      <c r="NZE4294" s="1"/>
      <c r="NZF4294" s="1"/>
      <c r="NZG4294" s="1"/>
      <c r="NZH4294" s="1"/>
      <c r="NZI4294" s="1"/>
      <c r="NZJ4294" s="1"/>
      <c r="NZK4294" s="1"/>
      <c r="NZL4294" s="1"/>
      <c r="NZM4294" s="1"/>
      <c r="NZN4294" s="1"/>
      <c r="NZO4294" s="1"/>
      <c r="NZP4294" s="1"/>
      <c r="NZQ4294" s="1"/>
      <c r="NZR4294" s="1"/>
      <c r="NZS4294" s="1"/>
      <c r="NZT4294" s="1"/>
      <c r="NZU4294" s="1"/>
      <c r="NZV4294" s="1"/>
      <c r="NZW4294" s="1"/>
      <c r="NZX4294" s="1"/>
      <c r="NZY4294" s="1"/>
      <c r="NZZ4294" s="1"/>
      <c r="OAA4294" s="1"/>
      <c r="OAB4294" s="1"/>
      <c r="OAC4294" s="1"/>
      <c r="OAD4294" s="1"/>
      <c r="OAE4294" s="1"/>
      <c r="OAF4294" s="1"/>
      <c r="OAG4294" s="1"/>
      <c r="OAH4294" s="1"/>
      <c r="OAI4294" s="1"/>
      <c r="OAJ4294" s="1"/>
      <c r="OAK4294" s="1"/>
      <c r="OAL4294" s="1"/>
      <c r="OAM4294" s="1"/>
      <c r="OAN4294" s="1"/>
      <c r="OAO4294" s="1"/>
      <c r="OAP4294" s="1"/>
      <c r="OAQ4294" s="1"/>
      <c r="OAR4294" s="1"/>
      <c r="OAS4294" s="1"/>
      <c r="OAT4294" s="1"/>
      <c r="OAU4294" s="1"/>
      <c r="OAV4294" s="1"/>
      <c r="OAW4294" s="1"/>
      <c r="OAX4294" s="1"/>
      <c r="OAY4294" s="1"/>
      <c r="OAZ4294" s="1"/>
      <c r="OBA4294" s="1"/>
      <c r="OBB4294" s="1"/>
      <c r="OBC4294" s="1"/>
      <c r="OBD4294" s="1"/>
      <c r="OBE4294" s="1"/>
      <c r="OBF4294" s="1"/>
      <c r="OBG4294" s="1"/>
      <c r="OBH4294" s="1"/>
      <c r="OBI4294" s="1"/>
      <c r="OBJ4294" s="1"/>
      <c r="OBK4294" s="1"/>
      <c r="OBL4294" s="1"/>
      <c r="OBM4294" s="1"/>
      <c r="OBN4294" s="1"/>
      <c r="OBO4294" s="1"/>
      <c r="OBP4294" s="1"/>
      <c r="OBQ4294" s="1"/>
      <c r="OBR4294" s="1"/>
      <c r="OBS4294" s="1"/>
      <c r="OBT4294" s="1"/>
      <c r="OBU4294" s="1"/>
      <c r="OBV4294" s="1"/>
      <c r="OBW4294" s="1"/>
      <c r="OBX4294" s="1"/>
      <c r="OBY4294" s="1"/>
      <c r="OBZ4294" s="1"/>
      <c r="OCA4294" s="1"/>
      <c r="OCB4294" s="1"/>
      <c r="OCC4294" s="1"/>
      <c r="OCD4294" s="1"/>
      <c r="OCE4294" s="1"/>
      <c r="OCF4294" s="1"/>
      <c r="OCG4294" s="1"/>
      <c r="OCH4294" s="1"/>
      <c r="OCI4294" s="1"/>
      <c r="OCJ4294" s="1"/>
      <c r="OCK4294" s="1"/>
      <c r="OCL4294" s="1"/>
      <c r="OCM4294" s="1"/>
      <c r="OCN4294" s="1"/>
      <c r="OCO4294" s="1"/>
      <c r="OCP4294" s="1"/>
      <c r="OCQ4294" s="1"/>
      <c r="OCR4294" s="1"/>
      <c r="OCS4294" s="1"/>
      <c r="OCT4294" s="1"/>
      <c r="OCU4294" s="1"/>
      <c r="OCV4294" s="1"/>
      <c r="OCW4294" s="1"/>
      <c r="OCX4294" s="1"/>
      <c r="OCY4294" s="1"/>
      <c r="OCZ4294" s="1"/>
      <c r="ODA4294" s="1"/>
      <c r="ODB4294" s="1"/>
      <c r="ODC4294" s="1"/>
      <c r="ODD4294" s="1"/>
      <c r="ODE4294" s="1"/>
      <c r="ODF4294" s="1"/>
      <c r="ODG4294" s="1"/>
      <c r="ODH4294" s="1"/>
      <c r="ODI4294" s="1"/>
      <c r="ODJ4294" s="1"/>
      <c r="ODK4294" s="1"/>
      <c r="ODL4294" s="1"/>
      <c r="ODM4294" s="1"/>
      <c r="ODN4294" s="1"/>
      <c r="ODO4294" s="1"/>
      <c r="ODP4294" s="1"/>
      <c r="ODQ4294" s="1"/>
      <c r="ODR4294" s="1"/>
      <c r="ODS4294" s="1"/>
      <c r="ODT4294" s="1"/>
      <c r="ODU4294" s="1"/>
      <c r="ODV4294" s="1"/>
      <c r="ODW4294" s="1"/>
      <c r="ODX4294" s="1"/>
      <c r="ODY4294" s="1"/>
      <c r="ODZ4294" s="1"/>
      <c r="OEA4294" s="1"/>
      <c r="OEB4294" s="1"/>
      <c r="OEC4294" s="1"/>
      <c r="OED4294" s="1"/>
      <c r="OEE4294" s="1"/>
      <c r="OEF4294" s="1"/>
      <c r="OEG4294" s="1"/>
      <c r="OEH4294" s="1"/>
      <c r="OEI4294" s="1"/>
      <c r="OEJ4294" s="1"/>
      <c r="OEK4294" s="1"/>
      <c r="OEL4294" s="1"/>
      <c r="OEM4294" s="1"/>
      <c r="OEN4294" s="1"/>
      <c r="OEO4294" s="1"/>
      <c r="OEP4294" s="1"/>
      <c r="OEQ4294" s="1"/>
      <c r="OER4294" s="1"/>
      <c r="OES4294" s="1"/>
      <c r="OET4294" s="1"/>
      <c r="OEU4294" s="1"/>
      <c r="OEV4294" s="1"/>
      <c r="OEW4294" s="1"/>
      <c r="OEX4294" s="1"/>
      <c r="OEY4294" s="1"/>
      <c r="OEZ4294" s="1"/>
      <c r="OFA4294" s="1"/>
      <c r="OFB4294" s="1"/>
      <c r="OFC4294" s="1"/>
      <c r="OFD4294" s="1"/>
      <c r="OFE4294" s="1"/>
      <c r="OFF4294" s="1"/>
      <c r="OFG4294" s="1"/>
      <c r="OFH4294" s="1"/>
      <c r="OFI4294" s="1"/>
      <c r="OFJ4294" s="1"/>
      <c r="OFK4294" s="1"/>
      <c r="OFL4294" s="1"/>
      <c r="OFM4294" s="1"/>
      <c r="OFN4294" s="1"/>
      <c r="OFO4294" s="1"/>
      <c r="OFP4294" s="1"/>
      <c r="OFQ4294" s="1"/>
      <c r="OFR4294" s="1"/>
      <c r="OFS4294" s="1"/>
      <c r="OFT4294" s="1"/>
      <c r="OFU4294" s="1"/>
      <c r="OFV4294" s="1"/>
      <c r="OFW4294" s="1"/>
      <c r="OFX4294" s="1"/>
      <c r="OFY4294" s="1"/>
      <c r="OFZ4294" s="1"/>
      <c r="OGA4294" s="1"/>
      <c r="OGB4294" s="1"/>
      <c r="OGC4294" s="1"/>
      <c r="OGD4294" s="1"/>
      <c r="OGE4294" s="1"/>
      <c r="OGF4294" s="1"/>
      <c r="OGG4294" s="1"/>
      <c r="OGH4294" s="1"/>
      <c r="OGI4294" s="1"/>
      <c r="OGJ4294" s="1"/>
      <c r="OGK4294" s="1"/>
      <c r="OGL4294" s="1"/>
      <c r="OGM4294" s="1"/>
      <c r="OGN4294" s="1"/>
      <c r="OGO4294" s="1"/>
      <c r="OGP4294" s="1"/>
      <c r="OGQ4294" s="1"/>
      <c r="OGR4294" s="1"/>
      <c r="OGS4294" s="1"/>
      <c r="OGT4294" s="1"/>
      <c r="OGU4294" s="1"/>
      <c r="OGV4294" s="1"/>
      <c r="OGW4294" s="1"/>
      <c r="OGX4294" s="1"/>
      <c r="OGY4294" s="1"/>
      <c r="OGZ4294" s="1"/>
      <c r="OHA4294" s="1"/>
      <c r="OHB4294" s="1"/>
      <c r="OHC4294" s="1"/>
      <c r="OHD4294" s="1"/>
      <c r="OHE4294" s="1"/>
      <c r="OHF4294" s="1"/>
      <c r="OHG4294" s="1"/>
      <c r="OHH4294" s="1"/>
      <c r="OHI4294" s="1"/>
      <c r="OHJ4294" s="1"/>
      <c r="OHK4294" s="1"/>
      <c r="OHL4294" s="1"/>
      <c r="OHM4294" s="1"/>
      <c r="OHN4294" s="1"/>
      <c r="OHO4294" s="1"/>
      <c r="OHP4294" s="1"/>
      <c r="OHQ4294" s="1"/>
      <c r="OHR4294" s="1"/>
      <c r="OHS4294" s="1"/>
      <c r="OHT4294" s="1"/>
      <c r="OHU4294" s="1"/>
      <c r="OHV4294" s="1"/>
      <c r="OHW4294" s="1"/>
      <c r="OHX4294" s="1"/>
      <c r="OHY4294" s="1"/>
      <c r="OHZ4294" s="1"/>
      <c r="OIA4294" s="1"/>
      <c r="OIB4294" s="1"/>
      <c r="OIC4294" s="1"/>
      <c r="OID4294" s="1"/>
      <c r="OIE4294" s="1"/>
      <c r="OIF4294" s="1"/>
      <c r="OIG4294" s="1"/>
      <c r="OIH4294" s="1"/>
      <c r="OII4294" s="1"/>
      <c r="OIJ4294" s="1"/>
      <c r="OIK4294" s="1"/>
      <c r="OIL4294" s="1"/>
      <c r="OIM4294" s="1"/>
      <c r="OIN4294" s="1"/>
      <c r="OIO4294" s="1"/>
      <c r="OIP4294" s="1"/>
      <c r="OIQ4294" s="1"/>
      <c r="OIR4294" s="1"/>
      <c r="OIS4294" s="1"/>
      <c r="OIT4294" s="1"/>
      <c r="OIU4294" s="1"/>
      <c r="OIV4294" s="1"/>
      <c r="OIW4294" s="1"/>
      <c r="OIX4294" s="1"/>
      <c r="OIY4294" s="1"/>
      <c r="OIZ4294" s="1"/>
      <c r="OJA4294" s="1"/>
      <c r="OJB4294" s="1"/>
      <c r="OJC4294" s="1"/>
      <c r="OJD4294" s="1"/>
      <c r="OJE4294" s="1"/>
      <c r="OJF4294" s="1"/>
      <c r="OJG4294" s="1"/>
      <c r="OJH4294" s="1"/>
      <c r="OJI4294" s="1"/>
      <c r="OJJ4294" s="1"/>
      <c r="OJK4294" s="1"/>
      <c r="OJL4294" s="1"/>
      <c r="OJM4294" s="1"/>
      <c r="OJN4294" s="1"/>
      <c r="OJO4294" s="1"/>
      <c r="OJP4294" s="1"/>
      <c r="OJQ4294" s="1"/>
      <c r="OJR4294" s="1"/>
      <c r="OJS4294" s="1"/>
      <c r="OJT4294" s="1"/>
      <c r="OJU4294" s="1"/>
      <c r="OJV4294" s="1"/>
      <c r="OJW4294" s="1"/>
      <c r="OJX4294" s="1"/>
      <c r="OJY4294" s="1"/>
      <c r="OJZ4294" s="1"/>
      <c r="OKA4294" s="1"/>
      <c r="OKB4294" s="1"/>
      <c r="OKC4294" s="1"/>
      <c r="OKD4294" s="1"/>
      <c r="OKE4294" s="1"/>
      <c r="OKF4294" s="1"/>
      <c r="OKG4294" s="1"/>
      <c r="OKH4294" s="1"/>
      <c r="OKI4294" s="1"/>
      <c r="OKJ4294" s="1"/>
      <c r="OKK4294" s="1"/>
      <c r="OKL4294" s="1"/>
      <c r="OKM4294" s="1"/>
      <c r="OKN4294" s="1"/>
      <c r="OKO4294" s="1"/>
      <c r="OKP4294" s="1"/>
      <c r="OKQ4294" s="1"/>
      <c r="OKR4294" s="1"/>
      <c r="OKS4294" s="1"/>
      <c r="OKT4294" s="1"/>
      <c r="OKU4294" s="1"/>
      <c r="OKV4294" s="1"/>
      <c r="OKW4294" s="1"/>
      <c r="OKX4294" s="1"/>
      <c r="OKY4294" s="1"/>
      <c r="OKZ4294" s="1"/>
      <c r="OLA4294" s="1"/>
      <c r="OLB4294" s="1"/>
      <c r="OLC4294" s="1"/>
      <c r="OLD4294" s="1"/>
      <c r="OLE4294" s="1"/>
      <c r="OLF4294" s="1"/>
      <c r="OLG4294" s="1"/>
      <c r="OLH4294" s="1"/>
      <c r="OLI4294" s="1"/>
      <c r="OLJ4294" s="1"/>
      <c r="OLK4294" s="1"/>
      <c r="OLL4294" s="1"/>
      <c r="OLM4294" s="1"/>
      <c r="OLN4294" s="1"/>
      <c r="OLO4294" s="1"/>
      <c r="OLP4294" s="1"/>
      <c r="OLQ4294" s="1"/>
      <c r="OLR4294" s="1"/>
      <c r="OLS4294" s="1"/>
      <c r="OLT4294" s="1"/>
      <c r="OLU4294" s="1"/>
      <c r="OLV4294" s="1"/>
      <c r="OLW4294" s="1"/>
      <c r="OLX4294" s="1"/>
      <c r="OLY4294" s="1"/>
      <c r="OLZ4294" s="1"/>
      <c r="OMA4294" s="1"/>
      <c r="OMB4294" s="1"/>
      <c r="OMC4294" s="1"/>
      <c r="OMD4294" s="1"/>
      <c r="OME4294" s="1"/>
      <c r="OMF4294" s="1"/>
      <c r="OMG4294" s="1"/>
      <c r="OMH4294" s="1"/>
      <c r="OMI4294" s="1"/>
      <c r="OMJ4294" s="1"/>
      <c r="OMK4294" s="1"/>
      <c r="OML4294" s="1"/>
      <c r="OMM4294" s="1"/>
      <c r="OMN4294" s="1"/>
      <c r="OMO4294" s="1"/>
      <c r="OMP4294" s="1"/>
      <c r="OMQ4294" s="1"/>
      <c r="OMR4294" s="1"/>
      <c r="OMS4294" s="1"/>
      <c r="OMT4294" s="1"/>
      <c r="OMU4294" s="1"/>
      <c r="OMV4294" s="1"/>
      <c r="OMW4294" s="1"/>
      <c r="OMX4294" s="1"/>
      <c r="OMY4294" s="1"/>
      <c r="OMZ4294" s="1"/>
      <c r="ONA4294" s="1"/>
      <c r="ONB4294" s="1"/>
      <c r="ONC4294" s="1"/>
      <c r="OND4294" s="1"/>
      <c r="ONE4294" s="1"/>
      <c r="ONF4294" s="1"/>
      <c r="ONG4294" s="1"/>
      <c r="ONH4294" s="1"/>
      <c r="ONI4294" s="1"/>
      <c r="ONJ4294" s="1"/>
      <c r="ONK4294" s="1"/>
      <c r="ONL4294" s="1"/>
      <c r="ONM4294" s="1"/>
      <c r="ONN4294" s="1"/>
      <c r="ONO4294" s="1"/>
      <c r="ONP4294" s="1"/>
      <c r="ONQ4294" s="1"/>
      <c r="ONR4294" s="1"/>
      <c r="ONS4294" s="1"/>
      <c r="ONT4294" s="1"/>
      <c r="ONU4294" s="1"/>
      <c r="ONV4294" s="1"/>
      <c r="ONW4294" s="1"/>
      <c r="ONX4294" s="1"/>
      <c r="ONY4294" s="1"/>
      <c r="ONZ4294" s="1"/>
      <c r="OOA4294" s="1"/>
      <c r="OOB4294" s="1"/>
      <c r="OOC4294" s="1"/>
      <c r="OOD4294" s="1"/>
      <c r="OOE4294" s="1"/>
      <c r="OOF4294" s="1"/>
      <c r="OOG4294" s="1"/>
      <c r="OOH4294" s="1"/>
      <c r="OOI4294" s="1"/>
      <c r="OOJ4294" s="1"/>
      <c r="OOK4294" s="1"/>
      <c r="OOL4294" s="1"/>
      <c r="OOM4294" s="1"/>
      <c r="OON4294" s="1"/>
      <c r="OOO4294" s="1"/>
      <c r="OOP4294" s="1"/>
      <c r="OOQ4294" s="1"/>
      <c r="OOR4294" s="1"/>
      <c r="OOS4294" s="1"/>
      <c r="OOT4294" s="1"/>
      <c r="OOU4294" s="1"/>
      <c r="OOV4294" s="1"/>
      <c r="OOW4294" s="1"/>
      <c r="OOX4294" s="1"/>
      <c r="OOY4294" s="1"/>
      <c r="OOZ4294" s="1"/>
      <c r="OPA4294" s="1"/>
      <c r="OPB4294" s="1"/>
      <c r="OPC4294" s="1"/>
      <c r="OPD4294" s="1"/>
      <c r="OPE4294" s="1"/>
      <c r="OPF4294" s="1"/>
      <c r="OPG4294" s="1"/>
      <c r="OPH4294" s="1"/>
      <c r="OPI4294" s="1"/>
      <c r="OPJ4294" s="1"/>
      <c r="OPK4294" s="1"/>
      <c r="OPL4294" s="1"/>
      <c r="OPM4294" s="1"/>
      <c r="OPN4294" s="1"/>
      <c r="OPO4294" s="1"/>
      <c r="OPP4294" s="1"/>
      <c r="OPQ4294" s="1"/>
      <c r="OPR4294" s="1"/>
      <c r="OPS4294" s="1"/>
      <c r="OPT4294" s="1"/>
      <c r="OPU4294" s="1"/>
      <c r="OPV4294" s="1"/>
      <c r="OPW4294" s="1"/>
      <c r="OPX4294" s="1"/>
      <c r="OPY4294" s="1"/>
      <c r="OPZ4294" s="1"/>
      <c r="OQA4294" s="1"/>
      <c r="OQB4294" s="1"/>
      <c r="OQC4294" s="1"/>
      <c r="OQD4294" s="1"/>
      <c r="OQE4294" s="1"/>
      <c r="OQF4294" s="1"/>
      <c r="OQG4294" s="1"/>
      <c r="OQH4294" s="1"/>
      <c r="OQI4294" s="1"/>
      <c r="OQJ4294" s="1"/>
      <c r="OQK4294" s="1"/>
      <c r="OQL4294" s="1"/>
      <c r="OQM4294" s="1"/>
      <c r="OQN4294" s="1"/>
      <c r="OQO4294" s="1"/>
      <c r="OQP4294" s="1"/>
      <c r="OQQ4294" s="1"/>
      <c r="OQR4294" s="1"/>
      <c r="OQS4294" s="1"/>
      <c r="OQT4294" s="1"/>
      <c r="OQU4294" s="1"/>
      <c r="OQV4294" s="1"/>
      <c r="OQW4294" s="1"/>
      <c r="OQX4294" s="1"/>
      <c r="OQY4294" s="1"/>
      <c r="OQZ4294" s="1"/>
      <c r="ORA4294" s="1"/>
      <c r="ORB4294" s="1"/>
      <c r="ORC4294" s="1"/>
      <c r="ORD4294" s="1"/>
      <c r="ORE4294" s="1"/>
      <c r="ORF4294" s="1"/>
      <c r="ORG4294" s="1"/>
      <c r="ORH4294" s="1"/>
      <c r="ORI4294" s="1"/>
      <c r="ORJ4294" s="1"/>
      <c r="ORK4294" s="1"/>
      <c r="ORL4294" s="1"/>
      <c r="ORM4294" s="1"/>
      <c r="ORN4294" s="1"/>
      <c r="ORO4294" s="1"/>
      <c r="ORP4294" s="1"/>
      <c r="ORQ4294" s="1"/>
      <c r="ORR4294" s="1"/>
      <c r="ORS4294" s="1"/>
      <c r="ORT4294" s="1"/>
      <c r="ORU4294" s="1"/>
      <c r="ORV4294" s="1"/>
      <c r="ORW4294" s="1"/>
      <c r="ORX4294" s="1"/>
      <c r="ORY4294" s="1"/>
      <c r="ORZ4294" s="1"/>
      <c r="OSA4294" s="1"/>
      <c r="OSB4294" s="1"/>
      <c r="OSC4294" s="1"/>
      <c r="OSD4294" s="1"/>
      <c r="OSE4294" s="1"/>
      <c r="OSF4294" s="1"/>
      <c r="OSG4294" s="1"/>
      <c r="OSH4294" s="1"/>
      <c r="OSI4294" s="1"/>
      <c r="OSJ4294" s="1"/>
      <c r="OSK4294" s="1"/>
      <c r="OSL4294" s="1"/>
      <c r="OSM4294" s="1"/>
      <c r="OSN4294" s="1"/>
      <c r="OSO4294" s="1"/>
      <c r="OSP4294" s="1"/>
      <c r="OSQ4294" s="1"/>
      <c r="OSR4294" s="1"/>
      <c r="OSS4294" s="1"/>
      <c r="OST4294" s="1"/>
      <c r="OSU4294" s="1"/>
      <c r="OSV4294" s="1"/>
      <c r="OSW4294" s="1"/>
      <c r="OSX4294" s="1"/>
      <c r="OSY4294" s="1"/>
      <c r="OSZ4294" s="1"/>
      <c r="OTA4294" s="1"/>
      <c r="OTB4294" s="1"/>
      <c r="OTC4294" s="1"/>
      <c r="OTD4294" s="1"/>
      <c r="OTE4294" s="1"/>
      <c r="OTF4294" s="1"/>
      <c r="OTG4294" s="1"/>
      <c r="OTH4294" s="1"/>
      <c r="OTI4294" s="1"/>
      <c r="OTJ4294" s="1"/>
      <c r="OTK4294" s="1"/>
      <c r="OTL4294" s="1"/>
      <c r="OTM4294" s="1"/>
      <c r="OTN4294" s="1"/>
      <c r="OTO4294" s="1"/>
      <c r="OTP4294" s="1"/>
      <c r="OTQ4294" s="1"/>
      <c r="OTR4294" s="1"/>
      <c r="OTS4294" s="1"/>
      <c r="OTT4294" s="1"/>
      <c r="OTU4294" s="1"/>
      <c r="OTV4294" s="1"/>
      <c r="OTW4294" s="1"/>
      <c r="OTX4294" s="1"/>
      <c r="OTY4294" s="1"/>
      <c r="OTZ4294" s="1"/>
      <c r="OUA4294" s="1"/>
      <c r="OUB4294" s="1"/>
      <c r="OUC4294" s="1"/>
      <c r="OUD4294" s="1"/>
      <c r="OUE4294" s="1"/>
      <c r="OUF4294" s="1"/>
      <c r="OUG4294" s="1"/>
      <c r="OUH4294" s="1"/>
      <c r="OUI4294" s="1"/>
      <c r="OUJ4294" s="1"/>
      <c r="OUK4294" s="1"/>
      <c r="OUL4294" s="1"/>
      <c r="OUM4294" s="1"/>
      <c r="OUN4294" s="1"/>
      <c r="OUO4294" s="1"/>
      <c r="OUP4294" s="1"/>
      <c r="OUQ4294" s="1"/>
      <c r="OUR4294" s="1"/>
      <c r="OUS4294" s="1"/>
      <c r="OUT4294" s="1"/>
      <c r="OUU4294" s="1"/>
      <c r="OUV4294" s="1"/>
      <c r="OUW4294" s="1"/>
      <c r="OUX4294" s="1"/>
      <c r="OUY4294" s="1"/>
      <c r="OUZ4294" s="1"/>
      <c r="OVA4294" s="1"/>
      <c r="OVB4294" s="1"/>
      <c r="OVC4294" s="1"/>
      <c r="OVD4294" s="1"/>
      <c r="OVE4294" s="1"/>
      <c r="OVF4294" s="1"/>
      <c r="OVG4294" s="1"/>
      <c r="OVH4294" s="1"/>
      <c r="OVI4294" s="1"/>
      <c r="OVJ4294" s="1"/>
      <c r="OVK4294" s="1"/>
      <c r="OVL4294" s="1"/>
      <c r="OVM4294" s="1"/>
      <c r="OVN4294" s="1"/>
      <c r="OVO4294" s="1"/>
      <c r="OVP4294" s="1"/>
      <c r="OVQ4294" s="1"/>
      <c r="OVR4294" s="1"/>
      <c r="OVS4294" s="1"/>
      <c r="OVT4294" s="1"/>
      <c r="OVU4294" s="1"/>
      <c r="OVV4294" s="1"/>
      <c r="OVW4294" s="1"/>
      <c r="OVX4294" s="1"/>
      <c r="OVY4294" s="1"/>
      <c r="OVZ4294" s="1"/>
      <c r="OWA4294" s="1"/>
      <c r="OWB4294" s="1"/>
      <c r="OWC4294" s="1"/>
      <c r="OWD4294" s="1"/>
      <c r="OWE4294" s="1"/>
      <c r="OWF4294" s="1"/>
      <c r="OWG4294" s="1"/>
      <c r="OWH4294" s="1"/>
      <c r="OWI4294" s="1"/>
      <c r="OWJ4294" s="1"/>
      <c r="OWK4294" s="1"/>
      <c r="OWL4294" s="1"/>
      <c r="OWM4294" s="1"/>
      <c r="OWN4294" s="1"/>
      <c r="OWO4294" s="1"/>
      <c r="OWP4294" s="1"/>
      <c r="OWQ4294" s="1"/>
      <c r="OWR4294" s="1"/>
      <c r="OWS4294" s="1"/>
      <c r="OWT4294" s="1"/>
      <c r="OWU4294" s="1"/>
      <c r="OWV4294" s="1"/>
      <c r="OWW4294" s="1"/>
      <c r="OWX4294" s="1"/>
      <c r="OWY4294" s="1"/>
      <c r="OWZ4294" s="1"/>
      <c r="OXA4294" s="1"/>
      <c r="OXB4294" s="1"/>
      <c r="OXC4294" s="1"/>
      <c r="OXD4294" s="1"/>
      <c r="OXE4294" s="1"/>
      <c r="OXF4294" s="1"/>
      <c r="OXG4294" s="1"/>
      <c r="OXH4294" s="1"/>
      <c r="OXI4294" s="1"/>
      <c r="OXJ4294" s="1"/>
      <c r="OXK4294" s="1"/>
      <c r="OXL4294" s="1"/>
      <c r="OXM4294" s="1"/>
      <c r="OXN4294" s="1"/>
      <c r="OXO4294" s="1"/>
      <c r="OXP4294" s="1"/>
      <c r="OXQ4294" s="1"/>
      <c r="OXR4294" s="1"/>
      <c r="OXS4294" s="1"/>
      <c r="OXT4294" s="1"/>
      <c r="OXU4294" s="1"/>
      <c r="OXV4294" s="1"/>
      <c r="OXW4294" s="1"/>
      <c r="OXX4294" s="1"/>
      <c r="OXY4294" s="1"/>
      <c r="OXZ4294" s="1"/>
      <c r="OYA4294" s="1"/>
      <c r="OYB4294" s="1"/>
      <c r="OYC4294" s="1"/>
      <c r="OYD4294" s="1"/>
      <c r="OYE4294" s="1"/>
      <c r="OYF4294" s="1"/>
      <c r="OYG4294" s="1"/>
      <c r="OYH4294" s="1"/>
      <c r="OYI4294" s="1"/>
      <c r="OYJ4294" s="1"/>
      <c r="OYK4294" s="1"/>
      <c r="OYL4294" s="1"/>
      <c r="OYM4294" s="1"/>
      <c r="OYN4294" s="1"/>
      <c r="OYO4294" s="1"/>
      <c r="OYP4294" s="1"/>
      <c r="OYQ4294" s="1"/>
      <c r="OYR4294" s="1"/>
      <c r="OYS4294" s="1"/>
      <c r="OYT4294" s="1"/>
      <c r="OYU4294" s="1"/>
      <c r="OYV4294" s="1"/>
      <c r="OYW4294" s="1"/>
      <c r="OYX4294" s="1"/>
      <c r="OYY4294" s="1"/>
      <c r="OYZ4294" s="1"/>
      <c r="OZA4294" s="1"/>
      <c r="OZB4294" s="1"/>
      <c r="OZC4294" s="1"/>
      <c r="OZD4294" s="1"/>
      <c r="OZE4294" s="1"/>
      <c r="OZF4294" s="1"/>
      <c r="OZG4294" s="1"/>
      <c r="OZH4294" s="1"/>
      <c r="OZI4294" s="1"/>
      <c r="OZJ4294" s="1"/>
      <c r="OZK4294" s="1"/>
      <c r="OZL4294" s="1"/>
      <c r="OZM4294" s="1"/>
      <c r="OZN4294" s="1"/>
      <c r="OZO4294" s="1"/>
      <c r="OZP4294" s="1"/>
      <c r="OZQ4294" s="1"/>
      <c r="OZR4294" s="1"/>
      <c r="OZS4294" s="1"/>
      <c r="OZT4294" s="1"/>
      <c r="OZU4294" s="1"/>
      <c r="OZV4294" s="1"/>
      <c r="OZW4294" s="1"/>
      <c r="OZX4294" s="1"/>
      <c r="OZY4294" s="1"/>
      <c r="OZZ4294" s="1"/>
      <c r="PAA4294" s="1"/>
      <c r="PAB4294" s="1"/>
      <c r="PAC4294" s="1"/>
      <c r="PAD4294" s="1"/>
      <c r="PAE4294" s="1"/>
      <c r="PAF4294" s="1"/>
      <c r="PAG4294" s="1"/>
      <c r="PAH4294" s="1"/>
      <c r="PAI4294" s="1"/>
      <c r="PAJ4294" s="1"/>
      <c r="PAK4294" s="1"/>
      <c r="PAL4294" s="1"/>
      <c r="PAM4294" s="1"/>
      <c r="PAN4294" s="1"/>
      <c r="PAO4294" s="1"/>
      <c r="PAP4294" s="1"/>
      <c r="PAQ4294" s="1"/>
      <c r="PAR4294" s="1"/>
      <c r="PAS4294" s="1"/>
      <c r="PAT4294" s="1"/>
      <c r="PAU4294" s="1"/>
      <c r="PAV4294" s="1"/>
      <c r="PAW4294" s="1"/>
      <c r="PAX4294" s="1"/>
      <c r="PAY4294" s="1"/>
      <c r="PAZ4294" s="1"/>
      <c r="PBA4294" s="1"/>
      <c r="PBB4294" s="1"/>
      <c r="PBC4294" s="1"/>
      <c r="PBD4294" s="1"/>
      <c r="PBE4294" s="1"/>
      <c r="PBF4294" s="1"/>
      <c r="PBG4294" s="1"/>
      <c r="PBH4294" s="1"/>
      <c r="PBI4294" s="1"/>
      <c r="PBJ4294" s="1"/>
      <c r="PBK4294" s="1"/>
      <c r="PBL4294" s="1"/>
      <c r="PBM4294" s="1"/>
      <c r="PBN4294" s="1"/>
      <c r="PBO4294" s="1"/>
      <c r="PBP4294" s="1"/>
      <c r="PBQ4294" s="1"/>
      <c r="PBR4294" s="1"/>
      <c r="PBS4294" s="1"/>
      <c r="PBT4294" s="1"/>
      <c r="PBU4294" s="1"/>
      <c r="PBV4294" s="1"/>
      <c r="PBW4294" s="1"/>
      <c r="PBX4294" s="1"/>
      <c r="PBY4294" s="1"/>
      <c r="PBZ4294" s="1"/>
      <c r="PCA4294" s="1"/>
      <c r="PCB4294" s="1"/>
      <c r="PCC4294" s="1"/>
      <c r="PCD4294" s="1"/>
      <c r="PCE4294" s="1"/>
      <c r="PCF4294" s="1"/>
      <c r="PCG4294" s="1"/>
      <c r="PCH4294" s="1"/>
      <c r="PCI4294" s="1"/>
      <c r="PCJ4294" s="1"/>
      <c r="PCK4294" s="1"/>
      <c r="PCL4294" s="1"/>
      <c r="PCM4294" s="1"/>
      <c r="PCN4294" s="1"/>
      <c r="PCO4294" s="1"/>
      <c r="PCP4294" s="1"/>
      <c r="PCQ4294" s="1"/>
      <c r="PCR4294" s="1"/>
      <c r="PCS4294" s="1"/>
      <c r="PCT4294" s="1"/>
      <c r="PCU4294" s="1"/>
      <c r="PCV4294" s="1"/>
      <c r="PCW4294" s="1"/>
      <c r="PCX4294" s="1"/>
      <c r="PCY4294" s="1"/>
      <c r="PCZ4294" s="1"/>
      <c r="PDA4294" s="1"/>
      <c r="PDB4294" s="1"/>
      <c r="PDC4294" s="1"/>
      <c r="PDD4294" s="1"/>
      <c r="PDE4294" s="1"/>
      <c r="PDF4294" s="1"/>
      <c r="PDG4294" s="1"/>
      <c r="PDH4294" s="1"/>
      <c r="PDI4294" s="1"/>
      <c r="PDJ4294" s="1"/>
      <c r="PDK4294" s="1"/>
      <c r="PDL4294" s="1"/>
      <c r="PDM4294" s="1"/>
      <c r="PDN4294" s="1"/>
      <c r="PDO4294" s="1"/>
      <c r="PDP4294" s="1"/>
      <c r="PDQ4294" s="1"/>
      <c r="PDR4294" s="1"/>
      <c r="PDS4294" s="1"/>
      <c r="PDT4294" s="1"/>
      <c r="PDU4294" s="1"/>
      <c r="PDV4294" s="1"/>
      <c r="PDW4294" s="1"/>
      <c r="PDX4294" s="1"/>
      <c r="PDY4294" s="1"/>
      <c r="PDZ4294" s="1"/>
      <c r="PEA4294" s="1"/>
      <c r="PEB4294" s="1"/>
      <c r="PEC4294" s="1"/>
      <c r="PED4294" s="1"/>
      <c r="PEE4294" s="1"/>
      <c r="PEF4294" s="1"/>
      <c r="PEG4294" s="1"/>
      <c r="PEH4294" s="1"/>
      <c r="PEI4294" s="1"/>
      <c r="PEJ4294" s="1"/>
      <c r="PEK4294" s="1"/>
      <c r="PEL4294" s="1"/>
      <c r="PEM4294" s="1"/>
      <c r="PEN4294" s="1"/>
      <c r="PEO4294" s="1"/>
      <c r="PEP4294" s="1"/>
      <c r="PEQ4294" s="1"/>
      <c r="PER4294" s="1"/>
      <c r="PES4294" s="1"/>
      <c r="PET4294" s="1"/>
      <c r="PEU4294" s="1"/>
      <c r="PEV4294" s="1"/>
      <c r="PEW4294" s="1"/>
      <c r="PEX4294" s="1"/>
      <c r="PEY4294" s="1"/>
      <c r="PEZ4294" s="1"/>
      <c r="PFA4294" s="1"/>
      <c r="PFB4294" s="1"/>
      <c r="PFC4294" s="1"/>
      <c r="PFD4294" s="1"/>
      <c r="PFE4294" s="1"/>
      <c r="PFF4294" s="1"/>
      <c r="PFG4294" s="1"/>
      <c r="PFH4294" s="1"/>
      <c r="PFI4294" s="1"/>
      <c r="PFJ4294" s="1"/>
      <c r="PFK4294" s="1"/>
      <c r="PFL4294" s="1"/>
      <c r="PFM4294" s="1"/>
      <c r="PFN4294" s="1"/>
      <c r="PFO4294" s="1"/>
      <c r="PFP4294" s="1"/>
      <c r="PFQ4294" s="1"/>
      <c r="PFR4294" s="1"/>
      <c r="PFS4294" s="1"/>
      <c r="PFT4294" s="1"/>
      <c r="PFU4294" s="1"/>
      <c r="PFV4294" s="1"/>
      <c r="PFW4294" s="1"/>
      <c r="PFX4294" s="1"/>
      <c r="PFY4294" s="1"/>
      <c r="PFZ4294" s="1"/>
      <c r="PGA4294" s="1"/>
      <c r="PGB4294" s="1"/>
      <c r="PGC4294" s="1"/>
      <c r="PGD4294" s="1"/>
      <c r="PGE4294" s="1"/>
      <c r="PGF4294" s="1"/>
      <c r="PGG4294" s="1"/>
      <c r="PGH4294" s="1"/>
      <c r="PGI4294" s="1"/>
      <c r="PGJ4294" s="1"/>
      <c r="PGK4294" s="1"/>
      <c r="PGL4294" s="1"/>
      <c r="PGM4294" s="1"/>
      <c r="PGN4294" s="1"/>
      <c r="PGO4294" s="1"/>
      <c r="PGP4294" s="1"/>
      <c r="PGQ4294" s="1"/>
      <c r="PGR4294" s="1"/>
      <c r="PGS4294" s="1"/>
      <c r="PGT4294" s="1"/>
      <c r="PGU4294" s="1"/>
      <c r="PGV4294" s="1"/>
      <c r="PGW4294" s="1"/>
      <c r="PGX4294" s="1"/>
      <c r="PGY4294" s="1"/>
      <c r="PGZ4294" s="1"/>
      <c r="PHA4294" s="1"/>
      <c r="PHB4294" s="1"/>
      <c r="PHC4294" s="1"/>
      <c r="PHD4294" s="1"/>
      <c r="PHE4294" s="1"/>
      <c r="PHF4294" s="1"/>
      <c r="PHG4294" s="1"/>
      <c r="PHH4294" s="1"/>
      <c r="PHI4294" s="1"/>
      <c r="PHJ4294" s="1"/>
      <c r="PHK4294" s="1"/>
      <c r="PHL4294" s="1"/>
      <c r="PHM4294" s="1"/>
      <c r="PHN4294" s="1"/>
      <c r="PHO4294" s="1"/>
      <c r="PHP4294" s="1"/>
      <c r="PHQ4294" s="1"/>
      <c r="PHR4294" s="1"/>
      <c r="PHS4294" s="1"/>
      <c r="PHT4294" s="1"/>
      <c r="PHU4294" s="1"/>
      <c r="PHV4294" s="1"/>
      <c r="PHW4294" s="1"/>
      <c r="PHX4294" s="1"/>
      <c r="PHY4294" s="1"/>
      <c r="PHZ4294" s="1"/>
      <c r="PIA4294" s="1"/>
      <c r="PIB4294" s="1"/>
      <c r="PIC4294" s="1"/>
      <c r="PID4294" s="1"/>
      <c r="PIE4294" s="1"/>
      <c r="PIF4294" s="1"/>
      <c r="PIG4294" s="1"/>
      <c r="PIH4294" s="1"/>
      <c r="PII4294" s="1"/>
      <c r="PIJ4294" s="1"/>
      <c r="PIK4294" s="1"/>
      <c r="PIL4294" s="1"/>
      <c r="PIM4294" s="1"/>
      <c r="PIN4294" s="1"/>
      <c r="PIO4294" s="1"/>
      <c r="PIP4294" s="1"/>
      <c r="PIQ4294" s="1"/>
      <c r="PIR4294" s="1"/>
      <c r="PIS4294" s="1"/>
      <c r="PIT4294" s="1"/>
      <c r="PIU4294" s="1"/>
      <c r="PIV4294" s="1"/>
      <c r="PIW4294" s="1"/>
      <c r="PIX4294" s="1"/>
      <c r="PIY4294" s="1"/>
      <c r="PIZ4294" s="1"/>
      <c r="PJA4294" s="1"/>
      <c r="PJB4294" s="1"/>
      <c r="PJC4294" s="1"/>
      <c r="PJD4294" s="1"/>
      <c r="PJE4294" s="1"/>
      <c r="PJF4294" s="1"/>
      <c r="PJG4294" s="1"/>
      <c r="PJH4294" s="1"/>
      <c r="PJI4294" s="1"/>
      <c r="PJJ4294" s="1"/>
      <c r="PJK4294" s="1"/>
      <c r="PJL4294" s="1"/>
      <c r="PJM4294" s="1"/>
      <c r="PJN4294" s="1"/>
      <c r="PJO4294" s="1"/>
      <c r="PJP4294" s="1"/>
      <c r="PJQ4294" s="1"/>
      <c r="PJR4294" s="1"/>
      <c r="PJS4294" s="1"/>
      <c r="PJT4294" s="1"/>
      <c r="PJU4294" s="1"/>
      <c r="PJV4294" s="1"/>
      <c r="PJW4294" s="1"/>
      <c r="PJX4294" s="1"/>
      <c r="PJY4294" s="1"/>
      <c r="PJZ4294" s="1"/>
      <c r="PKA4294" s="1"/>
      <c r="PKB4294" s="1"/>
      <c r="PKC4294" s="1"/>
      <c r="PKD4294" s="1"/>
      <c r="PKE4294" s="1"/>
      <c r="PKF4294" s="1"/>
      <c r="PKG4294" s="1"/>
      <c r="PKH4294" s="1"/>
      <c r="PKI4294" s="1"/>
      <c r="PKJ4294" s="1"/>
      <c r="PKK4294" s="1"/>
      <c r="PKL4294" s="1"/>
      <c r="PKM4294" s="1"/>
      <c r="PKN4294" s="1"/>
      <c r="PKO4294" s="1"/>
      <c r="PKP4294" s="1"/>
      <c r="PKQ4294" s="1"/>
      <c r="PKR4294" s="1"/>
      <c r="PKS4294" s="1"/>
      <c r="PKT4294" s="1"/>
      <c r="PKU4294" s="1"/>
      <c r="PKV4294" s="1"/>
      <c r="PKW4294" s="1"/>
      <c r="PKX4294" s="1"/>
      <c r="PKY4294" s="1"/>
      <c r="PKZ4294" s="1"/>
      <c r="PLA4294" s="1"/>
      <c r="PLB4294" s="1"/>
      <c r="PLC4294" s="1"/>
      <c r="PLD4294" s="1"/>
      <c r="PLE4294" s="1"/>
      <c r="PLF4294" s="1"/>
      <c r="PLG4294" s="1"/>
      <c r="PLH4294" s="1"/>
      <c r="PLI4294" s="1"/>
      <c r="PLJ4294" s="1"/>
      <c r="PLK4294" s="1"/>
      <c r="PLL4294" s="1"/>
      <c r="PLM4294" s="1"/>
      <c r="PLN4294" s="1"/>
      <c r="PLO4294" s="1"/>
      <c r="PLP4294" s="1"/>
      <c r="PLQ4294" s="1"/>
      <c r="PLR4294" s="1"/>
      <c r="PLS4294" s="1"/>
      <c r="PLT4294" s="1"/>
      <c r="PLU4294" s="1"/>
      <c r="PLV4294" s="1"/>
      <c r="PLW4294" s="1"/>
      <c r="PLX4294" s="1"/>
      <c r="PLY4294" s="1"/>
      <c r="PLZ4294" s="1"/>
      <c r="PMA4294" s="1"/>
      <c r="PMB4294" s="1"/>
      <c r="PMC4294" s="1"/>
      <c r="PMD4294" s="1"/>
      <c r="PME4294" s="1"/>
      <c r="PMF4294" s="1"/>
      <c r="PMG4294" s="1"/>
      <c r="PMH4294" s="1"/>
      <c r="PMI4294" s="1"/>
      <c r="PMJ4294" s="1"/>
      <c r="PMK4294" s="1"/>
      <c r="PML4294" s="1"/>
      <c r="PMM4294" s="1"/>
      <c r="PMN4294" s="1"/>
      <c r="PMO4294" s="1"/>
      <c r="PMP4294" s="1"/>
      <c r="PMQ4294" s="1"/>
      <c r="PMR4294" s="1"/>
      <c r="PMS4294" s="1"/>
      <c r="PMT4294" s="1"/>
      <c r="PMU4294" s="1"/>
      <c r="PMV4294" s="1"/>
      <c r="PMW4294" s="1"/>
      <c r="PMX4294" s="1"/>
      <c r="PMY4294" s="1"/>
      <c r="PMZ4294" s="1"/>
      <c r="PNA4294" s="1"/>
      <c r="PNB4294" s="1"/>
      <c r="PNC4294" s="1"/>
      <c r="PND4294" s="1"/>
      <c r="PNE4294" s="1"/>
      <c r="PNF4294" s="1"/>
      <c r="PNG4294" s="1"/>
      <c r="PNH4294" s="1"/>
      <c r="PNI4294" s="1"/>
      <c r="PNJ4294" s="1"/>
      <c r="PNK4294" s="1"/>
      <c r="PNL4294" s="1"/>
      <c r="PNM4294" s="1"/>
      <c r="PNN4294" s="1"/>
      <c r="PNO4294" s="1"/>
      <c r="PNP4294" s="1"/>
      <c r="PNQ4294" s="1"/>
      <c r="PNR4294" s="1"/>
      <c r="PNS4294" s="1"/>
      <c r="PNT4294" s="1"/>
      <c r="PNU4294" s="1"/>
      <c r="PNV4294" s="1"/>
      <c r="PNW4294" s="1"/>
      <c r="PNX4294" s="1"/>
      <c r="PNY4294" s="1"/>
      <c r="PNZ4294" s="1"/>
      <c r="POA4294" s="1"/>
      <c r="POB4294" s="1"/>
      <c r="POC4294" s="1"/>
      <c r="POD4294" s="1"/>
      <c r="POE4294" s="1"/>
      <c r="POF4294" s="1"/>
      <c r="POG4294" s="1"/>
      <c r="POH4294" s="1"/>
      <c r="POI4294" s="1"/>
      <c r="POJ4294" s="1"/>
      <c r="POK4294" s="1"/>
      <c r="POL4294" s="1"/>
      <c r="POM4294" s="1"/>
      <c r="PON4294" s="1"/>
      <c r="POO4294" s="1"/>
      <c r="POP4294" s="1"/>
      <c r="POQ4294" s="1"/>
      <c r="POR4294" s="1"/>
      <c r="POS4294" s="1"/>
      <c r="POT4294" s="1"/>
      <c r="POU4294" s="1"/>
      <c r="POV4294" s="1"/>
      <c r="POW4294" s="1"/>
      <c r="POX4294" s="1"/>
      <c r="POY4294" s="1"/>
      <c r="POZ4294" s="1"/>
      <c r="PPA4294" s="1"/>
      <c r="PPB4294" s="1"/>
      <c r="PPC4294" s="1"/>
      <c r="PPD4294" s="1"/>
      <c r="PPE4294" s="1"/>
      <c r="PPF4294" s="1"/>
      <c r="PPG4294" s="1"/>
      <c r="PPH4294" s="1"/>
      <c r="PPI4294" s="1"/>
      <c r="PPJ4294" s="1"/>
      <c r="PPK4294" s="1"/>
      <c r="PPL4294" s="1"/>
      <c r="PPM4294" s="1"/>
      <c r="PPN4294" s="1"/>
      <c r="PPO4294" s="1"/>
      <c r="PPP4294" s="1"/>
      <c r="PPQ4294" s="1"/>
      <c r="PPR4294" s="1"/>
      <c r="PPS4294" s="1"/>
      <c r="PPT4294" s="1"/>
      <c r="PPU4294" s="1"/>
      <c r="PPV4294" s="1"/>
      <c r="PPW4294" s="1"/>
      <c r="PPX4294" s="1"/>
      <c r="PPY4294" s="1"/>
      <c r="PPZ4294" s="1"/>
      <c r="PQA4294" s="1"/>
      <c r="PQB4294" s="1"/>
      <c r="PQC4294" s="1"/>
      <c r="PQD4294" s="1"/>
      <c r="PQE4294" s="1"/>
      <c r="PQF4294" s="1"/>
      <c r="PQG4294" s="1"/>
      <c r="PQH4294" s="1"/>
      <c r="PQI4294" s="1"/>
      <c r="PQJ4294" s="1"/>
      <c r="PQK4294" s="1"/>
      <c r="PQL4294" s="1"/>
      <c r="PQM4294" s="1"/>
      <c r="PQN4294" s="1"/>
      <c r="PQO4294" s="1"/>
      <c r="PQP4294" s="1"/>
      <c r="PQQ4294" s="1"/>
      <c r="PQR4294" s="1"/>
      <c r="PQS4294" s="1"/>
      <c r="PQT4294" s="1"/>
      <c r="PQU4294" s="1"/>
      <c r="PQV4294" s="1"/>
      <c r="PQW4294" s="1"/>
      <c r="PQX4294" s="1"/>
      <c r="PQY4294" s="1"/>
      <c r="PQZ4294" s="1"/>
      <c r="PRA4294" s="1"/>
      <c r="PRB4294" s="1"/>
      <c r="PRC4294" s="1"/>
      <c r="PRD4294" s="1"/>
      <c r="PRE4294" s="1"/>
      <c r="PRF4294" s="1"/>
      <c r="PRG4294" s="1"/>
      <c r="PRH4294" s="1"/>
      <c r="PRI4294" s="1"/>
      <c r="PRJ4294" s="1"/>
      <c r="PRK4294" s="1"/>
      <c r="PRL4294" s="1"/>
      <c r="PRM4294" s="1"/>
      <c r="PRN4294" s="1"/>
      <c r="PRO4294" s="1"/>
      <c r="PRP4294" s="1"/>
      <c r="PRQ4294" s="1"/>
      <c r="PRR4294" s="1"/>
      <c r="PRS4294" s="1"/>
      <c r="PRT4294" s="1"/>
      <c r="PRU4294" s="1"/>
      <c r="PRV4294" s="1"/>
      <c r="PRW4294" s="1"/>
      <c r="PRX4294" s="1"/>
      <c r="PRY4294" s="1"/>
      <c r="PRZ4294" s="1"/>
      <c r="PSA4294" s="1"/>
      <c r="PSB4294" s="1"/>
      <c r="PSC4294" s="1"/>
      <c r="PSD4294" s="1"/>
      <c r="PSE4294" s="1"/>
      <c r="PSF4294" s="1"/>
      <c r="PSG4294" s="1"/>
      <c r="PSH4294" s="1"/>
      <c r="PSI4294" s="1"/>
      <c r="PSJ4294" s="1"/>
      <c r="PSK4294" s="1"/>
      <c r="PSL4294" s="1"/>
      <c r="PSM4294" s="1"/>
      <c r="PSN4294" s="1"/>
      <c r="PSO4294" s="1"/>
      <c r="PSP4294" s="1"/>
      <c r="PSQ4294" s="1"/>
      <c r="PSR4294" s="1"/>
      <c r="PSS4294" s="1"/>
      <c r="PST4294" s="1"/>
      <c r="PSU4294" s="1"/>
      <c r="PSV4294" s="1"/>
      <c r="PSW4294" s="1"/>
      <c r="PSX4294" s="1"/>
      <c r="PSY4294" s="1"/>
      <c r="PSZ4294" s="1"/>
      <c r="PTA4294" s="1"/>
      <c r="PTB4294" s="1"/>
      <c r="PTC4294" s="1"/>
      <c r="PTD4294" s="1"/>
      <c r="PTE4294" s="1"/>
      <c r="PTF4294" s="1"/>
      <c r="PTG4294" s="1"/>
      <c r="PTH4294" s="1"/>
      <c r="PTI4294" s="1"/>
      <c r="PTJ4294" s="1"/>
      <c r="PTK4294" s="1"/>
      <c r="PTL4294" s="1"/>
      <c r="PTM4294" s="1"/>
      <c r="PTN4294" s="1"/>
      <c r="PTO4294" s="1"/>
      <c r="PTP4294" s="1"/>
      <c r="PTQ4294" s="1"/>
      <c r="PTR4294" s="1"/>
      <c r="PTS4294" s="1"/>
      <c r="PTT4294" s="1"/>
      <c r="PTU4294" s="1"/>
      <c r="PTV4294" s="1"/>
      <c r="PTW4294" s="1"/>
      <c r="PTX4294" s="1"/>
      <c r="PTY4294" s="1"/>
      <c r="PTZ4294" s="1"/>
      <c r="PUA4294" s="1"/>
      <c r="PUB4294" s="1"/>
      <c r="PUC4294" s="1"/>
      <c r="PUD4294" s="1"/>
      <c r="PUE4294" s="1"/>
      <c r="PUF4294" s="1"/>
      <c r="PUG4294" s="1"/>
      <c r="PUH4294" s="1"/>
      <c r="PUI4294" s="1"/>
      <c r="PUJ4294" s="1"/>
      <c r="PUK4294" s="1"/>
      <c r="PUL4294" s="1"/>
      <c r="PUM4294" s="1"/>
      <c r="PUN4294" s="1"/>
      <c r="PUO4294" s="1"/>
      <c r="PUP4294" s="1"/>
      <c r="PUQ4294" s="1"/>
      <c r="PUR4294" s="1"/>
      <c r="PUS4294" s="1"/>
      <c r="PUT4294" s="1"/>
      <c r="PUU4294" s="1"/>
      <c r="PUV4294" s="1"/>
      <c r="PUW4294" s="1"/>
      <c r="PUX4294" s="1"/>
      <c r="PUY4294" s="1"/>
      <c r="PUZ4294" s="1"/>
      <c r="PVA4294" s="1"/>
      <c r="PVB4294" s="1"/>
      <c r="PVC4294" s="1"/>
      <c r="PVD4294" s="1"/>
      <c r="PVE4294" s="1"/>
      <c r="PVF4294" s="1"/>
      <c r="PVG4294" s="1"/>
      <c r="PVH4294" s="1"/>
      <c r="PVI4294" s="1"/>
      <c r="PVJ4294" s="1"/>
      <c r="PVK4294" s="1"/>
      <c r="PVL4294" s="1"/>
      <c r="PVM4294" s="1"/>
      <c r="PVN4294" s="1"/>
      <c r="PVO4294" s="1"/>
      <c r="PVP4294" s="1"/>
      <c r="PVQ4294" s="1"/>
      <c r="PVR4294" s="1"/>
      <c r="PVS4294" s="1"/>
      <c r="PVT4294" s="1"/>
      <c r="PVU4294" s="1"/>
      <c r="PVV4294" s="1"/>
      <c r="PVW4294" s="1"/>
      <c r="PVX4294" s="1"/>
      <c r="PVY4294" s="1"/>
      <c r="PVZ4294" s="1"/>
      <c r="PWA4294" s="1"/>
      <c r="PWB4294" s="1"/>
      <c r="PWC4294" s="1"/>
      <c r="PWD4294" s="1"/>
      <c r="PWE4294" s="1"/>
      <c r="PWF4294" s="1"/>
      <c r="PWG4294" s="1"/>
      <c r="PWH4294" s="1"/>
      <c r="PWI4294" s="1"/>
      <c r="PWJ4294" s="1"/>
      <c r="PWK4294" s="1"/>
      <c r="PWL4294" s="1"/>
      <c r="PWM4294" s="1"/>
      <c r="PWN4294" s="1"/>
      <c r="PWO4294" s="1"/>
      <c r="PWP4294" s="1"/>
      <c r="PWQ4294" s="1"/>
      <c r="PWR4294" s="1"/>
      <c r="PWS4294" s="1"/>
      <c r="PWT4294" s="1"/>
      <c r="PWU4294" s="1"/>
      <c r="PWV4294" s="1"/>
      <c r="PWW4294" s="1"/>
      <c r="PWX4294" s="1"/>
      <c r="PWY4294" s="1"/>
      <c r="PWZ4294" s="1"/>
      <c r="PXA4294" s="1"/>
      <c r="PXB4294" s="1"/>
      <c r="PXC4294" s="1"/>
      <c r="PXD4294" s="1"/>
      <c r="PXE4294" s="1"/>
      <c r="PXF4294" s="1"/>
      <c r="PXG4294" s="1"/>
      <c r="PXH4294" s="1"/>
      <c r="PXI4294" s="1"/>
      <c r="PXJ4294" s="1"/>
      <c r="PXK4294" s="1"/>
      <c r="PXL4294" s="1"/>
      <c r="PXM4294" s="1"/>
      <c r="PXN4294" s="1"/>
      <c r="PXO4294" s="1"/>
      <c r="PXP4294" s="1"/>
      <c r="PXQ4294" s="1"/>
      <c r="PXR4294" s="1"/>
      <c r="PXS4294" s="1"/>
      <c r="PXT4294" s="1"/>
      <c r="PXU4294" s="1"/>
      <c r="PXV4294" s="1"/>
      <c r="PXW4294" s="1"/>
      <c r="PXX4294" s="1"/>
      <c r="PXY4294" s="1"/>
      <c r="PXZ4294" s="1"/>
      <c r="PYA4294" s="1"/>
      <c r="PYB4294" s="1"/>
      <c r="PYC4294" s="1"/>
      <c r="PYD4294" s="1"/>
      <c r="PYE4294" s="1"/>
      <c r="PYF4294" s="1"/>
      <c r="PYG4294" s="1"/>
      <c r="PYH4294" s="1"/>
      <c r="PYI4294" s="1"/>
      <c r="PYJ4294" s="1"/>
      <c r="PYK4294" s="1"/>
      <c r="PYL4294" s="1"/>
      <c r="PYM4294" s="1"/>
      <c r="PYN4294" s="1"/>
      <c r="PYO4294" s="1"/>
      <c r="PYP4294" s="1"/>
      <c r="PYQ4294" s="1"/>
      <c r="PYR4294" s="1"/>
      <c r="PYS4294" s="1"/>
      <c r="PYT4294" s="1"/>
      <c r="PYU4294" s="1"/>
      <c r="PYV4294" s="1"/>
      <c r="PYW4294" s="1"/>
      <c r="PYX4294" s="1"/>
      <c r="PYY4294" s="1"/>
      <c r="PYZ4294" s="1"/>
      <c r="PZA4294" s="1"/>
      <c r="PZB4294" s="1"/>
      <c r="PZC4294" s="1"/>
      <c r="PZD4294" s="1"/>
      <c r="PZE4294" s="1"/>
      <c r="PZF4294" s="1"/>
      <c r="PZG4294" s="1"/>
      <c r="PZH4294" s="1"/>
      <c r="PZI4294" s="1"/>
      <c r="PZJ4294" s="1"/>
      <c r="PZK4294" s="1"/>
      <c r="PZL4294" s="1"/>
      <c r="PZM4294" s="1"/>
      <c r="PZN4294" s="1"/>
      <c r="PZO4294" s="1"/>
      <c r="PZP4294" s="1"/>
      <c r="PZQ4294" s="1"/>
      <c r="PZR4294" s="1"/>
      <c r="PZS4294" s="1"/>
      <c r="PZT4294" s="1"/>
      <c r="PZU4294" s="1"/>
      <c r="PZV4294" s="1"/>
      <c r="PZW4294" s="1"/>
      <c r="PZX4294" s="1"/>
      <c r="PZY4294" s="1"/>
      <c r="PZZ4294" s="1"/>
      <c r="QAA4294" s="1"/>
      <c r="QAB4294" s="1"/>
      <c r="QAC4294" s="1"/>
      <c r="QAD4294" s="1"/>
      <c r="QAE4294" s="1"/>
      <c r="QAF4294" s="1"/>
      <c r="QAG4294" s="1"/>
      <c r="QAH4294" s="1"/>
      <c r="QAI4294" s="1"/>
      <c r="QAJ4294" s="1"/>
      <c r="QAK4294" s="1"/>
      <c r="QAL4294" s="1"/>
      <c r="QAM4294" s="1"/>
      <c r="QAN4294" s="1"/>
      <c r="QAO4294" s="1"/>
      <c r="QAP4294" s="1"/>
      <c r="QAQ4294" s="1"/>
      <c r="QAR4294" s="1"/>
      <c r="QAS4294" s="1"/>
      <c r="QAT4294" s="1"/>
      <c r="QAU4294" s="1"/>
      <c r="QAV4294" s="1"/>
      <c r="QAW4294" s="1"/>
      <c r="QAX4294" s="1"/>
      <c r="QAY4294" s="1"/>
      <c r="QAZ4294" s="1"/>
      <c r="QBA4294" s="1"/>
      <c r="QBB4294" s="1"/>
      <c r="QBC4294" s="1"/>
      <c r="QBD4294" s="1"/>
      <c r="QBE4294" s="1"/>
      <c r="QBF4294" s="1"/>
      <c r="QBG4294" s="1"/>
      <c r="QBH4294" s="1"/>
      <c r="QBI4294" s="1"/>
      <c r="QBJ4294" s="1"/>
      <c r="QBK4294" s="1"/>
      <c r="QBL4294" s="1"/>
      <c r="QBM4294" s="1"/>
      <c r="QBN4294" s="1"/>
      <c r="QBO4294" s="1"/>
      <c r="QBP4294" s="1"/>
      <c r="QBQ4294" s="1"/>
      <c r="QBR4294" s="1"/>
      <c r="QBS4294" s="1"/>
      <c r="QBT4294" s="1"/>
      <c r="QBU4294" s="1"/>
      <c r="QBV4294" s="1"/>
      <c r="QBW4294" s="1"/>
      <c r="QBX4294" s="1"/>
      <c r="QBY4294" s="1"/>
      <c r="QBZ4294" s="1"/>
      <c r="QCA4294" s="1"/>
      <c r="QCB4294" s="1"/>
      <c r="QCC4294" s="1"/>
      <c r="QCD4294" s="1"/>
      <c r="QCE4294" s="1"/>
      <c r="QCF4294" s="1"/>
      <c r="QCG4294" s="1"/>
      <c r="QCH4294" s="1"/>
      <c r="QCI4294" s="1"/>
      <c r="QCJ4294" s="1"/>
      <c r="QCK4294" s="1"/>
      <c r="QCL4294" s="1"/>
      <c r="QCM4294" s="1"/>
      <c r="QCN4294" s="1"/>
      <c r="QCO4294" s="1"/>
      <c r="QCP4294" s="1"/>
      <c r="QCQ4294" s="1"/>
      <c r="QCR4294" s="1"/>
      <c r="QCS4294" s="1"/>
      <c r="QCT4294" s="1"/>
      <c r="QCU4294" s="1"/>
      <c r="QCV4294" s="1"/>
      <c r="QCW4294" s="1"/>
      <c r="QCX4294" s="1"/>
      <c r="QCY4294" s="1"/>
      <c r="QCZ4294" s="1"/>
      <c r="QDA4294" s="1"/>
      <c r="QDB4294" s="1"/>
      <c r="QDC4294" s="1"/>
      <c r="QDD4294" s="1"/>
      <c r="QDE4294" s="1"/>
      <c r="QDF4294" s="1"/>
      <c r="QDG4294" s="1"/>
      <c r="QDH4294" s="1"/>
      <c r="QDI4294" s="1"/>
      <c r="QDJ4294" s="1"/>
      <c r="QDK4294" s="1"/>
      <c r="QDL4294" s="1"/>
      <c r="QDM4294" s="1"/>
      <c r="QDN4294" s="1"/>
      <c r="QDO4294" s="1"/>
      <c r="QDP4294" s="1"/>
      <c r="QDQ4294" s="1"/>
      <c r="QDR4294" s="1"/>
      <c r="QDS4294" s="1"/>
      <c r="QDT4294" s="1"/>
      <c r="QDU4294" s="1"/>
      <c r="QDV4294" s="1"/>
      <c r="QDW4294" s="1"/>
      <c r="QDX4294" s="1"/>
      <c r="QDY4294" s="1"/>
      <c r="QDZ4294" s="1"/>
      <c r="QEA4294" s="1"/>
      <c r="QEB4294" s="1"/>
      <c r="QEC4294" s="1"/>
      <c r="QED4294" s="1"/>
      <c r="QEE4294" s="1"/>
      <c r="QEF4294" s="1"/>
      <c r="QEG4294" s="1"/>
      <c r="QEH4294" s="1"/>
      <c r="QEI4294" s="1"/>
      <c r="QEJ4294" s="1"/>
      <c r="QEK4294" s="1"/>
      <c r="QEL4294" s="1"/>
      <c r="QEM4294" s="1"/>
      <c r="QEN4294" s="1"/>
      <c r="QEO4294" s="1"/>
      <c r="QEP4294" s="1"/>
      <c r="QEQ4294" s="1"/>
      <c r="QER4294" s="1"/>
      <c r="QES4294" s="1"/>
      <c r="QET4294" s="1"/>
      <c r="QEU4294" s="1"/>
      <c r="QEV4294" s="1"/>
      <c r="QEW4294" s="1"/>
      <c r="QEX4294" s="1"/>
      <c r="QEY4294" s="1"/>
      <c r="QEZ4294" s="1"/>
      <c r="QFA4294" s="1"/>
      <c r="QFB4294" s="1"/>
      <c r="QFC4294" s="1"/>
      <c r="QFD4294" s="1"/>
      <c r="QFE4294" s="1"/>
      <c r="QFF4294" s="1"/>
      <c r="QFG4294" s="1"/>
      <c r="QFH4294" s="1"/>
      <c r="QFI4294" s="1"/>
      <c r="QFJ4294" s="1"/>
      <c r="QFK4294" s="1"/>
      <c r="QFL4294" s="1"/>
      <c r="QFM4294" s="1"/>
      <c r="QFN4294" s="1"/>
      <c r="QFO4294" s="1"/>
      <c r="QFP4294" s="1"/>
      <c r="QFQ4294" s="1"/>
      <c r="QFR4294" s="1"/>
      <c r="QFS4294" s="1"/>
      <c r="QFT4294" s="1"/>
      <c r="QFU4294" s="1"/>
      <c r="QFV4294" s="1"/>
      <c r="QFW4294" s="1"/>
      <c r="QFX4294" s="1"/>
      <c r="QFY4294" s="1"/>
      <c r="QFZ4294" s="1"/>
      <c r="QGA4294" s="1"/>
      <c r="QGB4294" s="1"/>
      <c r="QGC4294" s="1"/>
      <c r="QGD4294" s="1"/>
      <c r="QGE4294" s="1"/>
      <c r="QGF4294" s="1"/>
      <c r="QGG4294" s="1"/>
      <c r="QGH4294" s="1"/>
      <c r="QGI4294" s="1"/>
      <c r="QGJ4294" s="1"/>
      <c r="QGK4294" s="1"/>
      <c r="QGL4294" s="1"/>
      <c r="QGM4294" s="1"/>
      <c r="QGN4294" s="1"/>
      <c r="QGO4294" s="1"/>
      <c r="QGP4294" s="1"/>
      <c r="QGQ4294" s="1"/>
      <c r="QGR4294" s="1"/>
      <c r="QGS4294" s="1"/>
      <c r="QGT4294" s="1"/>
      <c r="QGU4294" s="1"/>
      <c r="QGV4294" s="1"/>
      <c r="QGW4294" s="1"/>
      <c r="QGX4294" s="1"/>
      <c r="QGY4294" s="1"/>
      <c r="QGZ4294" s="1"/>
      <c r="QHA4294" s="1"/>
      <c r="QHB4294" s="1"/>
      <c r="QHC4294" s="1"/>
      <c r="QHD4294" s="1"/>
      <c r="QHE4294" s="1"/>
      <c r="QHF4294" s="1"/>
      <c r="QHG4294" s="1"/>
      <c r="QHH4294" s="1"/>
      <c r="QHI4294" s="1"/>
      <c r="QHJ4294" s="1"/>
      <c r="QHK4294" s="1"/>
      <c r="QHL4294" s="1"/>
      <c r="QHM4294" s="1"/>
      <c r="QHN4294" s="1"/>
      <c r="QHO4294" s="1"/>
      <c r="QHP4294" s="1"/>
      <c r="QHQ4294" s="1"/>
      <c r="QHR4294" s="1"/>
      <c r="QHS4294" s="1"/>
      <c r="QHT4294" s="1"/>
      <c r="QHU4294" s="1"/>
      <c r="QHV4294" s="1"/>
      <c r="QHW4294" s="1"/>
      <c r="QHX4294" s="1"/>
      <c r="QHY4294" s="1"/>
      <c r="QHZ4294" s="1"/>
      <c r="QIA4294" s="1"/>
      <c r="QIB4294" s="1"/>
      <c r="QIC4294" s="1"/>
      <c r="QID4294" s="1"/>
      <c r="QIE4294" s="1"/>
      <c r="QIF4294" s="1"/>
      <c r="QIG4294" s="1"/>
      <c r="QIH4294" s="1"/>
      <c r="QII4294" s="1"/>
      <c r="QIJ4294" s="1"/>
      <c r="QIK4294" s="1"/>
      <c r="QIL4294" s="1"/>
      <c r="QIM4294" s="1"/>
      <c r="QIN4294" s="1"/>
      <c r="QIO4294" s="1"/>
      <c r="QIP4294" s="1"/>
      <c r="QIQ4294" s="1"/>
      <c r="QIR4294" s="1"/>
      <c r="QIS4294" s="1"/>
      <c r="QIT4294" s="1"/>
      <c r="QIU4294" s="1"/>
      <c r="QIV4294" s="1"/>
      <c r="QIW4294" s="1"/>
      <c r="QIX4294" s="1"/>
      <c r="QIY4294" s="1"/>
      <c r="QIZ4294" s="1"/>
      <c r="QJA4294" s="1"/>
      <c r="QJB4294" s="1"/>
      <c r="QJC4294" s="1"/>
      <c r="QJD4294" s="1"/>
      <c r="QJE4294" s="1"/>
      <c r="QJF4294" s="1"/>
      <c r="QJG4294" s="1"/>
      <c r="QJH4294" s="1"/>
      <c r="QJI4294" s="1"/>
      <c r="QJJ4294" s="1"/>
      <c r="QJK4294" s="1"/>
      <c r="QJL4294" s="1"/>
      <c r="QJM4294" s="1"/>
      <c r="QJN4294" s="1"/>
      <c r="QJO4294" s="1"/>
      <c r="QJP4294" s="1"/>
      <c r="QJQ4294" s="1"/>
      <c r="QJR4294" s="1"/>
      <c r="QJS4294" s="1"/>
      <c r="QJT4294" s="1"/>
      <c r="QJU4294" s="1"/>
      <c r="QJV4294" s="1"/>
      <c r="QJW4294" s="1"/>
      <c r="QJX4294" s="1"/>
      <c r="QJY4294" s="1"/>
      <c r="QJZ4294" s="1"/>
      <c r="QKA4294" s="1"/>
      <c r="QKB4294" s="1"/>
      <c r="QKC4294" s="1"/>
      <c r="QKD4294" s="1"/>
      <c r="QKE4294" s="1"/>
      <c r="QKF4294" s="1"/>
      <c r="QKG4294" s="1"/>
      <c r="QKH4294" s="1"/>
      <c r="QKI4294" s="1"/>
      <c r="QKJ4294" s="1"/>
      <c r="QKK4294" s="1"/>
      <c r="QKL4294" s="1"/>
      <c r="QKM4294" s="1"/>
      <c r="QKN4294" s="1"/>
      <c r="QKO4294" s="1"/>
      <c r="QKP4294" s="1"/>
      <c r="QKQ4294" s="1"/>
      <c r="QKR4294" s="1"/>
      <c r="QKS4294" s="1"/>
      <c r="QKT4294" s="1"/>
      <c r="QKU4294" s="1"/>
      <c r="QKV4294" s="1"/>
      <c r="QKW4294" s="1"/>
      <c r="QKX4294" s="1"/>
      <c r="QKY4294" s="1"/>
      <c r="QKZ4294" s="1"/>
      <c r="QLA4294" s="1"/>
      <c r="QLB4294" s="1"/>
      <c r="QLC4294" s="1"/>
      <c r="QLD4294" s="1"/>
      <c r="QLE4294" s="1"/>
      <c r="QLF4294" s="1"/>
      <c r="QLG4294" s="1"/>
      <c r="QLH4294" s="1"/>
      <c r="QLI4294" s="1"/>
      <c r="QLJ4294" s="1"/>
      <c r="QLK4294" s="1"/>
      <c r="QLL4294" s="1"/>
      <c r="QLM4294" s="1"/>
      <c r="QLN4294" s="1"/>
      <c r="QLO4294" s="1"/>
      <c r="QLP4294" s="1"/>
      <c r="QLQ4294" s="1"/>
      <c r="QLR4294" s="1"/>
      <c r="QLS4294" s="1"/>
      <c r="QLT4294" s="1"/>
      <c r="QLU4294" s="1"/>
      <c r="QLV4294" s="1"/>
      <c r="QLW4294" s="1"/>
      <c r="QLX4294" s="1"/>
      <c r="QLY4294" s="1"/>
      <c r="QLZ4294" s="1"/>
      <c r="QMA4294" s="1"/>
      <c r="QMB4294" s="1"/>
      <c r="QMC4294" s="1"/>
      <c r="QMD4294" s="1"/>
      <c r="QME4294" s="1"/>
      <c r="QMF4294" s="1"/>
      <c r="QMG4294" s="1"/>
      <c r="QMH4294" s="1"/>
      <c r="QMI4294" s="1"/>
      <c r="QMJ4294" s="1"/>
      <c r="QMK4294" s="1"/>
      <c r="QML4294" s="1"/>
      <c r="QMM4294" s="1"/>
      <c r="QMN4294" s="1"/>
      <c r="QMO4294" s="1"/>
      <c r="QMP4294" s="1"/>
      <c r="QMQ4294" s="1"/>
      <c r="QMR4294" s="1"/>
      <c r="QMS4294" s="1"/>
      <c r="QMT4294" s="1"/>
      <c r="QMU4294" s="1"/>
      <c r="QMV4294" s="1"/>
      <c r="QMW4294" s="1"/>
      <c r="QMX4294" s="1"/>
      <c r="QMY4294" s="1"/>
      <c r="QMZ4294" s="1"/>
      <c r="QNA4294" s="1"/>
      <c r="QNB4294" s="1"/>
      <c r="QNC4294" s="1"/>
      <c r="QND4294" s="1"/>
      <c r="QNE4294" s="1"/>
      <c r="QNF4294" s="1"/>
      <c r="QNG4294" s="1"/>
      <c r="QNH4294" s="1"/>
      <c r="QNI4294" s="1"/>
      <c r="QNJ4294" s="1"/>
      <c r="QNK4294" s="1"/>
      <c r="QNL4294" s="1"/>
      <c r="QNM4294" s="1"/>
      <c r="QNN4294" s="1"/>
      <c r="QNO4294" s="1"/>
      <c r="QNP4294" s="1"/>
      <c r="QNQ4294" s="1"/>
      <c r="QNR4294" s="1"/>
      <c r="QNS4294" s="1"/>
      <c r="QNT4294" s="1"/>
      <c r="QNU4294" s="1"/>
      <c r="QNV4294" s="1"/>
      <c r="QNW4294" s="1"/>
      <c r="QNX4294" s="1"/>
      <c r="QNY4294" s="1"/>
      <c r="QNZ4294" s="1"/>
      <c r="QOA4294" s="1"/>
      <c r="QOB4294" s="1"/>
      <c r="QOC4294" s="1"/>
      <c r="QOD4294" s="1"/>
      <c r="QOE4294" s="1"/>
      <c r="QOF4294" s="1"/>
      <c r="QOG4294" s="1"/>
      <c r="QOH4294" s="1"/>
      <c r="QOI4294" s="1"/>
      <c r="QOJ4294" s="1"/>
      <c r="QOK4294" s="1"/>
      <c r="QOL4294" s="1"/>
      <c r="QOM4294" s="1"/>
      <c r="QON4294" s="1"/>
      <c r="QOO4294" s="1"/>
      <c r="QOP4294" s="1"/>
      <c r="QOQ4294" s="1"/>
      <c r="QOR4294" s="1"/>
      <c r="QOS4294" s="1"/>
      <c r="QOT4294" s="1"/>
      <c r="QOU4294" s="1"/>
      <c r="QOV4294" s="1"/>
      <c r="QOW4294" s="1"/>
      <c r="QOX4294" s="1"/>
      <c r="QOY4294" s="1"/>
      <c r="QOZ4294" s="1"/>
      <c r="QPA4294" s="1"/>
      <c r="QPB4294" s="1"/>
      <c r="QPC4294" s="1"/>
      <c r="QPD4294" s="1"/>
      <c r="QPE4294" s="1"/>
      <c r="QPF4294" s="1"/>
      <c r="QPG4294" s="1"/>
      <c r="QPH4294" s="1"/>
      <c r="QPI4294" s="1"/>
      <c r="QPJ4294" s="1"/>
      <c r="QPK4294" s="1"/>
      <c r="QPL4294" s="1"/>
      <c r="QPM4294" s="1"/>
      <c r="QPN4294" s="1"/>
      <c r="QPO4294" s="1"/>
      <c r="QPP4294" s="1"/>
      <c r="QPQ4294" s="1"/>
      <c r="QPR4294" s="1"/>
      <c r="QPS4294" s="1"/>
      <c r="QPT4294" s="1"/>
      <c r="QPU4294" s="1"/>
      <c r="QPV4294" s="1"/>
      <c r="QPW4294" s="1"/>
      <c r="QPX4294" s="1"/>
      <c r="QPY4294" s="1"/>
      <c r="QPZ4294" s="1"/>
      <c r="QQA4294" s="1"/>
      <c r="QQB4294" s="1"/>
      <c r="QQC4294" s="1"/>
      <c r="QQD4294" s="1"/>
      <c r="QQE4294" s="1"/>
      <c r="QQF4294" s="1"/>
      <c r="QQG4294" s="1"/>
      <c r="QQH4294" s="1"/>
      <c r="QQI4294" s="1"/>
      <c r="QQJ4294" s="1"/>
      <c r="QQK4294" s="1"/>
      <c r="QQL4294" s="1"/>
      <c r="QQM4294" s="1"/>
      <c r="QQN4294" s="1"/>
      <c r="QQO4294" s="1"/>
      <c r="QQP4294" s="1"/>
      <c r="QQQ4294" s="1"/>
      <c r="QQR4294" s="1"/>
      <c r="QQS4294" s="1"/>
      <c r="QQT4294" s="1"/>
      <c r="QQU4294" s="1"/>
      <c r="QQV4294" s="1"/>
      <c r="QQW4294" s="1"/>
      <c r="QQX4294" s="1"/>
      <c r="QQY4294" s="1"/>
      <c r="QQZ4294" s="1"/>
      <c r="QRA4294" s="1"/>
      <c r="QRB4294" s="1"/>
      <c r="QRC4294" s="1"/>
      <c r="QRD4294" s="1"/>
      <c r="QRE4294" s="1"/>
      <c r="QRF4294" s="1"/>
      <c r="QRG4294" s="1"/>
      <c r="QRH4294" s="1"/>
      <c r="QRI4294" s="1"/>
      <c r="QRJ4294" s="1"/>
      <c r="QRK4294" s="1"/>
      <c r="QRL4294" s="1"/>
      <c r="QRM4294" s="1"/>
      <c r="QRN4294" s="1"/>
      <c r="QRO4294" s="1"/>
      <c r="QRP4294" s="1"/>
      <c r="QRQ4294" s="1"/>
      <c r="QRR4294" s="1"/>
      <c r="QRS4294" s="1"/>
      <c r="QRT4294" s="1"/>
      <c r="QRU4294" s="1"/>
      <c r="QRV4294" s="1"/>
      <c r="QRW4294" s="1"/>
      <c r="QRX4294" s="1"/>
      <c r="QRY4294" s="1"/>
      <c r="QRZ4294" s="1"/>
      <c r="QSA4294" s="1"/>
      <c r="QSB4294" s="1"/>
      <c r="QSC4294" s="1"/>
      <c r="QSD4294" s="1"/>
      <c r="QSE4294" s="1"/>
      <c r="QSF4294" s="1"/>
      <c r="QSG4294" s="1"/>
      <c r="QSH4294" s="1"/>
      <c r="QSI4294" s="1"/>
      <c r="QSJ4294" s="1"/>
      <c r="QSK4294" s="1"/>
      <c r="QSL4294" s="1"/>
      <c r="QSM4294" s="1"/>
      <c r="QSN4294" s="1"/>
      <c r="QSO4294" s="1"/>
      <c r="QSP4294" s="1"/>
      <c r="QSQ4294" s="1"/>
      <c r="QSR4294" s="1"/>
      <c r="QSS4294" s="1"/>
      <c r="QST4294" s="1"/>
      <c r="QSU4294" s="1"/>
      <c r="QSV4294" s="1"/>
      <c r="QSW4294" s="1"/>
      <c r="QSX4294" s="1"/>
      <c r="QSY4294" s="1"/>
      <c r="QSZ4294" s="1"/>
      <c r="QTA4294" s="1"/>
      <c r="QTB4294" s="1"/>
      <c r="QTC4294" s="1"/>
      <c r="QTD4294" s="1"/>
      <c r="QTE4294" s="1"/>
      <c r="QTF4294" s="1"/>
      <c r="QTG4294" s="1"/>
      <c r="QTH4294" s="1"/>
      <c r="QTI4294" s="1"/>
      <c r="QTJ4294" s="1"/>
      <c r="QTK4294" s="1"/>
      <c r="QTL4294" s="1"/>
      <c r="QTM4294" s="1"/>
      <c r="QTN4294" s="1"/>
      <c r="QTO4294" s="1"/>
      <c r="QTP4294" s="1"/>
      <c r="QTQ4294" s="1"/>
      <c r="QTR4294" s="1"/>
      <c r="QTS4294" s="1"/>
      <c r="QTT4294" s="1"/>
      <c r="QTU4294" s="1"/>
      <c r="QTV4294" s="1"/>
      <c r="QTW4294" s="1"/>
      <c r="QTX4294" s="1"/>
      <c r="QTY4294" s="1"/>
      <c r="QTZ4294" s="1"/>
      <c r="QUA4294" s="1"/>
      <c r="QUB4294" s="1"/>
      <c r="QUC4294" s="1"/>
      <c r="QUD4294" s="1"/>
      <c r="QUE4294" s="1"/>
      <c r="QUF4294" s="1"/>
      <c r="QUG4294" s="1"/>
      <c r="QUH4294" s="1"/>
      <c r="QUI4294" s="1"/>
      <c r="QUJ4294" s="1"/>
      <c r="QUK4294" s="1"/>
      <c r="QUL4294" s="1"/>
      <c r="QUM4294" s="1"/>
      <c r="QUN4294" s="1"/>
      <c r="QUO4294" s="1"/>
      <c r="QUP4294" s="1"/>
      <c r="QUQ4294" s="1"/>
      <c r="QUR4294" s="1"/>
      <c r="QUS4294" s="1"/>
      <c r="QUT4294" s="1"/>
      <c r="QUU4294" s="1"/>
      <c r="QUV4294" s="1"/>
      <c r="QUW4294" s="1"/>
      <c r="QUX4294" s="1"/>
      <c r="QUY4294" s="1"/>
      <c r="QUZ4294" s="1"/>
      <c r="QVA4294" s="1"/>
      <c r="QVB4294" s="1"/>
      <c r="QVC4294" s="1"/>
      <c r="QVD4294" s="1"/>
      <c r="QVE4294" s="1"/>
      <c r="QVF4294" s="1"/>
      <c r="QVG4294" s="1"/>
      <c r="QVH4294" s="1"/>
      <c r="QVI4294" s="1"/>
      <c r="QVJ4294" s="1"/>
      <c r="QVK4294" s="1"/>
      <c r="QVL4294" s="1"/>
      <c r="QVM4294" s="1"/>
      <c r="QVN4294" s="1"/>
      <c r="QVO4294" s="1"/>
      <c r="QVP4294" s="1"/>
      <c r="QVQ4294" s="1"/>
      <c r="QVR4294" s="1"/>
      <c r="QVS4294" s="1"/>
      <c r="QVT4294" s="1"/>
      <c r="QVU4294" s="1"/>
      <c r="QVV4294" s="1"/>
      <c r="QVW4294" s="1"/>
      <c r="QVX4294" s="1"/>
      <c r="QVY4294" s="1"/>
      <c r="QVZ4294" s="1"/>
      <c r="QWA4294" s="1"/>
      <c r="QWB4294" s="1"/>
      <c r="QWC4294" s="1"/>
      <c r="QWD4294" s="1"/>
      <c r="QWE4294" s="1"/>
      <c r="QWF4294" s="1"/>
      <c r="QWG4294" s="1"/>
      <c r="QWH4294" s="1"/>
      <c r="QWI4294" s="1"/>
      <c r="QWJ4294" s="1"/>
      <c r="QWK4294" s="1"/>
      <c r="QWL4294" s="1"/>
      <c r="QWM4294" s="1"/>
      <c r="QWN4294" s="1"/>
      <c r="QWO4294" s="1"/>
      <c r="QWP4294" s="1"/>
      <c r="QWQ4294" s="1"/>
      <c r="QWR4294" s="1"/>
      <c r="QWS4294" s="1"/>
      <c r="QWT4294" s="1"/>
      <c r="QWU4294" s="1"/>
      <c r="QWV4294" s="1"/>
      <c r="QWW4294" s="1"/>
      <c r="QWX4294" s="1"/>
      <c r="QWY4294" s="1"/>
      <c r="QWZ4294" s="1"/>
      <c r="QXA4294" s="1"/>
      <c r="QXB4294" s="1"/>
      <c r="QXC4294" s="1"/>
      <c r="QXD4294" s="1"/>
      <c r="QXE4294" s="1"/>
      <c r="QXF4294" s="1"/>
      <c r="QXG4294" s="1"/>
      <c r="QXH4294" s="1"/>
      <c r="QXI4294" s="1"/>
      <c r="QXJ4294" s="1"/>
      <c r="QXK4294" s="1"/>
      <c r="QXL4294" s="1"/>
      <c r="QXM4294" s="1"/>
      <c r="QXN4294" s="1"/>
      <c r="QXO4294" s="1"/>
      <c r="QXP4294" s="1"/>
      <c r="QXQ4294" s="1"/>
      <c r="QXR4294" s="1"/>
      <c r="QXS4294" s="1"/>
      <c r="QXT4294" s="1"/>
      <c r="QXU4294" s="1"/>
      <c r="QXV4294" s="1"/>
      <c r="QXW4294" s="1"/>
      <c r="QXX4294" s="1"/>
      <c r="QXY4294" s="1"/>
      <c r="QXZ4294" s="1"/>
      <c r="QYA4294" s="1"/>
      <c r="QYB4294" s="1"/>
      <c r="QYC4294" s="1"/>
      <c r="QYD4294" s="1"/>
      <c r="QYE4294" s="1"/>
      <c r="QYF4294" s="1"/>
      <c r="QYG4294" s="1"/>
      <c r="QYH4294" s="1"/>
      <c r="QYI4294" s="1"/>
      <c r="QYJ4294" s="1"/>
      <c r="QYK4294" s="1"/>
      <c r="QYL4294" s="1"/>
      <c r="QYM4294" s="1"/>
      <c r="QYN4294" s="1"/>
      <c r="QYO4294" s="1"/>
      <c r="QYP4294" s="1"/>
      <c r="QYQ4294" s="1"/>
      <c r="QYR4294" s="1"/>
      <c r="QYS4294" s="1"/>
      <c r="QYT4294" s="1"/>
      <c r="QYU4294" s="1"/>
      <c r="QYV4294" s="1"/>
      <c r="QYW4294" s="1"/>
      <c r="QYX4294" s="1"/>
      <c r="QYY4294" s="1"/>
      <c r="QYZ4294" s="1"/>
      <c r="QZA4294" s="1"/>
      <c r="QZB4294" s="1"/>
      <c r="QZC4294" s="1"/>
      <c r="QZD4294" s="1"/>
      <c r="QZE4294" s="1"/>
      <c r="QZF4294" s="1"/>
      <c r="QZG4294" s="1"/>
      <c r="QZH4294" s="1"/>
      <c r="QZI4294" s="1"/>
      <c r="QZJ4294" s="1"/>
      <c r="QZK4294" s="1"/>
      <c r="QZL4294" s="1"/>
      <c r="QZM4294" s="1"/>
      <c r="QZN4294" s="1"/>
      <c r="QZO4294" s="1"/>
      <c r="QZP4294" s="1"/>
      <c r="QZQ4294" s="1"/>
      <c r="QZR4294" s="1"/>
      <c r="QZS4294" s="1"/>
      <c r="QZT4294" s="1"/>
      <c r="QZU4294" s="1"/>
      <c r="QZV4294" s="1"/>
      <c r="QZW4294" s="1"/>
      <c r="QZX4294" s="1"/>
      <c r="QZY4294" s="1"/>
      <c r="QZZ4294" s="1"/>
      <c r="RAA4294" s="1"/>
      <c r="RAB4294" s="1"/>
      <c r="RAC4294" s="1"/>
      <c r="RAD4294" s="1"/>
      <c r="RAE4294" s="1"/>
      <c r="RAF4294" s="1"/>
      <c r="RAG4294" s="1"/>
      <c r="RAH4294" s="1"/>
      <c r="RAI4294" s="1"/>
      <c r="RAJ4294" s="1"/>
      <c r="RAK4294" s="1"/>
      <c r="RAL4294" s="1"/>
      <c r="RAM4294" s="1"/>
      <c r="RAN4294" s="1"/>
      <c r="RAO4294" s="1"/>
      <c r="RAP4294" s="1"/>
      <c r="RAQ4294" s="1"/>
      <c r="RAR4294" s="1"/>
      <c r="RAS4294" s="1"/>
      <c r="RAT4294" s="1"/>
      <c r="RAU4294" s="1"/>
      <c r="RAV4294" s="1"/>
      <c r="RAW4294" s="1"/>
      <c r="RAX4294" s="1"/>
      <c r="RAY4294" s="1"/>
      <c r="RAZ4294" s="1"/>
      <c r="RBA4294" s="1"/>
      <c r="RBB4294" s="1"/>
      <c r="RBC4294" s="1"/>
      <c r="RBD4294" s="1"/>
      <c r="RBE4294" s="1"/>
      <c r="RBF4294" s="1"/>
      <c r="RBG4294" s="1"/>
      <c r="RBH4294" s="1"/>
      <c r="RBI4294" s="1"/>
      <c r="RBJ4294" s="1"/>
      <c r="RBK4294" s="1"/>
      <c r="RBL4294" s="1"/>
      <c r="RBM4294" s="1"/>
      <c r="RBN4294" s="1"/>
      <c r="RBO4294" s="1"/>
      <c r="RBP4294" s="1"/>
      <c r="RBQ4294" s="1"/>
      <c r="RBR4294" s="1"/>
      <c r="RBS4294" s="1"/>
      <c r="RBT4294" s="1"/>
      <c r="RBU4294" s="1"/>
      <c r="RBV4294" s="1"/>
      <c r="RBW4294" s="1"/>
      <c r="RBX4294" s="1"/>
      <c r="RBY4294" s="1"/>
      <c r="RBZ4294" s="1"/>
      <c r="RCA4294" s="1"/>
      <c r="RCB4294" s="1"/>
      <c r="RCC4294" s="1"/>
      <c r="RCD4294" s="1"/>
      <c r="RCE4294" s="1"/>
      <c r="RCF4294" s="1"/>
      <c r="RCG4294" s="1"/>
      <c r="RCH4294" s="1"/>
      <c r="RCI4294" s="1"/>
      <c r="RCJ4294" s="1"/>
      <c r="RCK4294" s="1"/>
      <c r="RCL4294" s="1"/>
      <c r="RCM4294" s="1"/>
      <c r="RCN4294" s="1"/>
      <c r="RCO4294" s="1"/>
      <c r="RCP4294" s="1"/>
      <c r="RCQ4294" s="1"/>
      <c r="RCR4294" s="1"/>
      <c r="RCS4294" s="1"/>
      <c r="RCT4294" s="1"/>
      <c r="RCU4294" s="1"/>
      <c r="RCV4294" s="1"/>
      <c r="RCW4294" s="1"/>
      <c r="RCX4294" s="1"/>
      <c r="RCY4294" s="1"/>
      <c r="RCZ4294" s="1"/>
      <c r="RDA4294" s="1"/>
      <c r="RDB4294" s="1"/>
      <c r="RDC4294" s="1"/>
      <c r="RDD4294" s="1"/>
      <c r="RDE4294" s="1"/>
      <c r="RDF4294" s="1"/>
      <c r="RDG4294" s="1"/>
      <c r="RDH4294" s="1"/>
      <c r="RDI4294" s="1"/>
      <c r="RDJ4294" s="1"/>
      <c r="RDK4294" s="1"/>
      <c r="RDL4294" s="1"/>
      <c r="RDM4294" s="1"/>
      <c r="RDN4294" s="1"/>
      <c r="RDO4294" s="1"/>
      <c r="RDP4294" s="1"/>
      <c r="RDQ4294" s="1"/>
      <c r="RDR4294" s="1"/>
      <c r="RDS4294" s="1"/>
      <c r="RDT4294" s="1"/>
      <c r="RDU4294" s="1"/>
      <c r="RDV4294" s="1"/>
      <c r="RDW4294" s="1"/>
      <c r="RDX4294" s="1"/>
      <c r="RDY4294" s="1"/>
      <c r="RDZ4294" s="1"/>
      <c r="REA4294" s="1"/>
      <c r="REB4294" s="1"/>
      <c r="REC4294" s="1"/>
      <c r="RED4294" s="1"/>
      <c r="REE4294" s="1"/>
      <c r="REF4294" s="1"/>
      <c r="REG4294" s="1"/>
      <c r="REH4294" s="1"/>
      <c r="REI4294" s="1"/>
      <c r="REJ4294" s="1"/>
      <c r="REK4294" s="1"/>
      <c r="REL4294" s="1"/>
      <c r="REM4294" s="1"/>
      <c r="REN4294" s="1"/>
      <c r="REO4294" s="1"/>
      <c r="REP4294" s="1"/>
      <c r="REQ4294" s="1"/>
      <c r="RER4294" s="1"/>
      <c r="RES4294" s="1"/>
      <c r="RET4294" s="1"/>
      <c r="REU4294" s="1"/>
      <c r="REV4294" s="1"/>
      <c r="REW4294" s="1"/>
      <c r="REX4294" s="1"/>
      <c r="REY4294" s="1"/>
      <c r="REZ4294" s="1"/>
      <c r="RFA4294" s="1"/>
      <c r="RFB4294" s="1"/>
      <c r="RFC4294" s="1"/>
      <c r="RFD4294" s="1"/>
      <c r="RFE4294" s="1"/>
      <c r="RFF4294" s="1"/>
      <c r="RFG4294" s="1"/>
      <c r="RFH4294" s="1"/>
      <c r="RFI4294" s="1"/>
      <c r="RFJ4294" s="1"/>
      <c r="RFK4294" s="1"/>
      <c r="RFL4294" s="1"/>
      <c r="RFM4294" s="1"/>
      <c r="RFN4294" s="1"/>
      <c r="RFO4294" s="1"/>
      <c r="RFP4294" s="1"/>
      <c r="RFQ4294" s="1"/>
      <c r="RFR4294" s="1"/>
      <c r="RFS4294" s="1"/>
      <c r="RFT4294" s="1"/>
      <c r="RFU4294" s="1"/>
      <c r="RFV4294" s="1"/>
      <c r="RFW4294" s="1"/>
      <c r="RFX4294" s="1"/>
      <c r="RFY4294" s="1"/>
      <c r="RFZ4294" s="1"/>
      <c r="RGA4294" s="1"/>
      <c r="RGB4294" s="1"/>
      <c r="RGC4294" s="1"/>
      <c r="RGD4294" s="1"/>
      <c r="RGE4294" s="1"/>
      <c r="RGF4294" s="1"/>
      <c r="RGG4294" s="1"/>
      <c r="RGH4294" s="1"/>
      <c r="RGI4294" s="1"/>
      <c r="RGJ4294" s="1"/>
      <c r="RGK4294" s="1"/>
      <c r="RGL4294" s="1"/>
      <c r="RGM4294" s="1"/>
      <c r="RGN4294" s="1"/>
      <c r="RGO4294" s="1"/>
      <c r="RGP4294" s="1"/>
      <c r="RGQ4294" s="1"/>
      <c r="RGR4294" s="1"/>
      <c r="RGS4294" s="1"/>
      <c r="RGT4294" s="1"/>
      <c r="RGU4294" s="1"/>
      <c r="RGV4294" s="1"/>
      <c r="RGW4294" s="1"/>
      <c r="RGX4294" s="1"/>
      <c r="RGY4294" s="1"/>
      <c r="RGZ4294" s="1"/>
      <c r="RHA4294" s="1"/>
      <c r="RHB4294" s="1"/>
      <c r="RHC4294" s="1"/>
      <c r="RHD4294" s="1"/>
      <c r="RHE4294" s="1"/>
      <c r="RHF4294" s="1"/>
      <c r="RHG4294" s="1"/>
      <c r="RHH4294" s="1"/>
      <c r="RHI4294" s="1"/>
      <c r="RHJ4294" s="1"/>
      <c r="RHK4294" s="1"/>
      <c r="RHL4294" s="1"/>
      <c r="RHM4294" s="1"/>
      <c r="RHN4294" s="1"/>
      <c r="RHO4294" s="1"/>
      <c r="RHP4294" s="1"/>
      <c r="RHQ4294" s="1"/>
      <c r="RHR4294" s="1"/>
      <c r="RHS4294" s="1"/>
      <c r="RHT4294" s="1"/>
      <c r="RHU4294" s="1"/>
      <c r="RHV4294" s="1"/>
      <c r="RHW4294" s="1"/>
      <c r="RHX4294" s="1"/>
      <c r="RHY4294" s="1"/>
      <c r="RHZ4294" s="1"/>
      <c r="RIA4294" s="1"/>
      <c r="RIB4294" s="1"/>
      <c r="RIC4294" s="1"/>
      <c r="RID4294" s="1"/>
      <c r="RIE4294" s="1"/>
      <c r="RIF4294" s="1"/>
      <c r="RIG4294" s="1"/>
      <c r="RIH4294" s="1"/>
      <c r="RII4294" s="1"/>
      <c r="RIJ4294" s="1"/>
      <c r="RIK4294" s="1"/>
      <c r="RIL4294" s="1"/>
      <c r="RIM4294" s="1"/>
      <c r="RIN4294" s="1"/>
      <c r="RIO4294" s="1"/>
      <c r="RIP4294" s="1"/>
      <c r="RIQ4294" s="1"/>
      <c r="RIR4294" s="1"/>
      <c r="RIS4294" s="1"/>
      <c r="RIT4294" s="1"/>
      <c r="RIU4294" s="1"/>
      <c r="RIV4294" s="1"/>
      <c r="RIW4294" s="1"/>
      <c r="RIX4294" s="1"/>
      <c r="RIY4294" s="1"/>
      <c r="RIZ4294" s="1"/>
      <c r="RJA4294" s="1"/>
      <c r="RJB4294" s="1"/>
      <c r="RJC4294" s="1"/>
      <c r="RJD4294" s="1"/>
      <c r="RJE4294" s="1"/>
      <c r="RJF4294" s="1"/>
      <c r="RJG4294" s="1"/>
      <c r="RJH4294" s="1"/>
      <c r="RJI4294" s="1"/>
      <c r="RJJ4294" s="1"/>
      <c r="RJK4294" s="1"/>
      <c r="RJL4294" s="1"/>
      <c r="RJM4294" s="1"/>
      <c r="RJN4294" s="1"/>
      <c r="RJO4294" s="1"/>
      <c r="RJP4294" s="1"/>
      <c r="RJQ4294" s="1"/>
      <c r="RJR4294" s="1"/>
      <c r="RJS4294" s="1"/>
      <c r="RJT4294" s="1"/>
      <c r="RJU4294" s="1"/>
      <c r="RJV4294" s="1"/>
      <c r="RJW4294" s="1"/>
      <c r="RJX4294" s="1"/>
      <c r="RJY4294" s="1"/>
      <c r="RJZ4294" s="1"/>
      <c r="RKA4294" s="1"/>
      <c r="RKB4294" s="1"/>
      <c r="RKC4294" s="1"/>
      <c r="RKD4294" s="1"/>
      <c r="RKE4294" s="1"/>
      <c r="RKF4294" s="1"/>
      <c r="RKG4294" s="1"/>
      <c r="RKH4294" s="1"/>
      <c r="RKI4294" s="1"/>
      <c r="RKJ4294" s="1"/>
      <c r="RKK4294" s="1"/>
      <c r="RKL4294" s="1"/>
      <c r="RKM4294" s="1"/>
      <c r="RKN4294" s="1"/>
      <c r="RKO4294" s="1"/>
      <c r="RKP4294" s="1"/>
      <c r="RKQ4294" s="1"/>
      <c r="RKR4294" s="1"/>
      <c r="RKS4294" s="1"/>
      <c r="RKT4294" s="1"/>
      <c r="RKU4294" s="1"/>
      <c r="RKV4294" s="1"/>
      <c r="RKW4294" s="1"/>
      <c r="RKX4294" s="1"/>
      <c r="RKY4294" s="1"/>
      <c r="RKZ4294" s="1"/>
      <c r="RLA4294" s="1"/>
      <c r="RLB4294" s="1"/>
      <c r="RLC4294" s="1"/>
      <c r="RLD4294" s="1"/>
      <c r="RLE4294" s="1"/>
      <c r="RLF4294" s="1"/>
      <c r="RLG4294" s="1"/>
      <c r="RLH4294" s="1"/>
      <c r="RLI4294" s="1"/>
      <c r="RLJ4294" s="1"/>
      <c r="RLK4294" s="1"/>
      <c r="RLL4294" s="1"/>
      <c r="RLM4294" s="1"/>
      <c r="RLN4294" s="1"/>
      <c r="RLO4294" s="1"/>
      <c r="RLP4294" s="1"/>
      <c r="RLQ4294" s="1"/>
      <c r="RLR4294" s="1"/>
      <c r="RLS4294" s="1"/>
      <c r="RLT4294" s="1"/>
      <c r="RLU4294" s="1"/>
      <c r="RLV4294" s="1"/>
      <c r="RLW4294" s="1"/>
      <c r="RLX4294" s="1"/>
      <c r="RLY4294" s="1"/>
      <c r="RLZ4294" s="1"/>
      <c r="RMA4294" s="1"/>
      <c r="RMB4294" s="1"/>
      <c r="RMC4294" s="1"/>
      <c r="RMD4294" s="1"/>
      <c r="RME4294" s="1"/>
      <c r="RMF4294" s="1"/>
      <c r="RMG4294" s="1"/>
      <c r="RMH4294" s="1"/>
      <c r="RMI4294" s="1"/>
      <c r="RMJ4294" s="1"/>
      <c r="RMK4294" s="1"/>
      <c r="RML4294" s="1"/>
      <c r="RMM4294" s="1"/>
      <c r="RMN4294" s="1"/>
      <c r="RMO4294" s="1"/>
      <c r="RMP4294" s="1"/>
      <c r="RMQ4294" s="1"/>
      <c r="RMR4294" s="1"/>
      <c r="RMS4294" s="1"/>
      <c r="RMT4294" s="1"/>
      <c r="RMU4294" s="1"/>
      <c r="RMV4294" s="1"/>
      <c r="RMW4294" s="1"/>
      <c r="RMX4294" s="1"/>
      <c r="RMY4294" s="1"/>
      <c r="RMZ4294" s="1"/>
      <c r="RNA4294" s="1"/>
      <c r="RNB4294" s="1"/>
      <c r="RNC4294" s="1"/>
      <c r="RND4294" s="1"/>
      <c r="RNE4294" s="1"/>
      <c r="RNF4294" s="1"/>
      <c r="RNG4294" s="1"/>
      <c r="RNH4294" s="1"/>
      <c r="RNI4294" s="1"/>
      <c r="RNJ4294" s="1"/>
      <c r="RNK4294" s="1"/>
      <c r="RNL4294" s="1"/>
      <c r="RNM4294" s="1"/>
      <c r="RNN4294" s="1"/>
      <c r="RNO4294" s="1"/>
      <c r="RNP4294" s="1"/>
      <c r="RNQ4294" s="1"/>
      <c r="RNR4294" s="1"/>
      <c r="RNS4294" s="1"/>
      <c r="RNT4294" s="1"/>
      <c r="RNU4294" s="1"/>
      <c r="RNV4294" s="1"/>
      <c r="RNW4294" s="1"/>
      <c r="RNX4294" s="1"/>
      <c r="RNY4294" s="1"/>
      <c r="RNZ4294" s="1"/>
      <c r="ROA4294" s="1"/>
      <c r="ROB4294" s="1"/>
      <c r="ROC4294" s="1"/>
      <c r="ROD4294" s="1"/>
      <c r="ROE4294" s="1"/>
      <c r="ROF4294" s="1"/>
      <c r="ROG4294" s="1"/>
      <c r="ROH4294" s="1"/>
      <c r="ROI4294" s="1"/>
      <c r="ROJ4294" s="1"/>
      <c r="ROK4294" s="1"/>
      <c r="ROL4294" s="1"/>
      <c r="ROM4294" s="1"/>
      <c r="RON4294" s="1"/>
      <c r="ROO4294" s="1"/>
      <c r="ROP4294" s="1"/>
      <c r="ROQ4294" s="1"/>
      <c r="ROR4294" s="1"/>
      <c r="ROS4294" s="1"/>
      <c r="ROT4294" s="1"/>
      <c r="ROU4294" s="1"/>
      <c r="ROV4294" s="1"/>
      <c r="ROW4294" s="1"/>
      <c r="ROX4294" s="1"/>
      <c r="ROY4294" s="1"/>
      <c r="ROZ4294" s="1"/>
      <c r="RPA4294" s="1"/>
      <c r="RPB4294" s="1"/>
      <c r="RPC4294" s="1"/>
      <c r="RPD4294" s="1"/>
      <c r="RPE4294" s="1"/>
      <c r="RPF4294" s="1"/>
      <c r="RPG4294" s="1"/>
      <c r="RPH4294" s="1"/>
      <c r="RPI4294" s="1"/>
      <c r="RPJ4294" s="1"/>
      <c r="RPK4294" s="1"/>
      <c r="RPL4294" s="1"/>
      <c r="RPM4294" s="1"/>
      <c r="RPN4294" s="1"/>
      <c r="RPO4294" s="1"/>
      <c r="RPP4294" s="1"/>
      <c r="RPQ4294" s="1"/>
      <c r="RPR4294" s="1"/>
      <c r="RPS4294" s="1"/>
      <c r="RPT4294" s="1"/>
      <c r="RPU4294" s="1"/>
      <c r="RPV4294" s="1"/>
      <c r="RPW4294" s="1"/>
      <c r="RPX4294" s="1"/>
      <c r="RPY4294" s="1"/>
      <c r="RPZ4294" s="1"/>
      <c r="RQA4294" s="1"/>
      <c r="RQB4294" s="1"/>
      <c r="RQC4294" s="1"/>
      <c r="RQD4294" s="1"/>
      <c r="RQE4294" s="1"/>
      <c r="RQF4294" s="1"/>
      <c r="RQG4294" s="1"/>
      <c r="RQH4294" s="1"/>
      <c r="RQI4294" s="1"/>
      <c r="RQJ4294" s="1"/>
      <c r="RQK4294" s="1"/>
      <c r="RQL4294" s="1"/>
      <c r="RQM4294" s="1"/>
      <c r="RQN4294" s="1"/>
      <c r="RQO4294" s="1"/>
      <c r="RQP4294" s="1"/>
      <c r="RQQ4294" s="1"/>
      <c r="RQR4294" s="1"/>
      <c r="RQS4294" s="1"/>
      <c r="RQT4294" s="1"/>
      <c r="RQU4294" s="1"/>
      <c r="RQV4294" s="1"/>
      <c r="RQW4294" s="1"/>
      <c r="RQX4294" s="1"/>
      <c r="RQY4294" s="1"/>
      <c r="RQZ4294" s="1"/>
      <c r="RRA4294" s="1"/>
      <c r="RRB4294" s="1"/>
      <c r="RRC4294" s="1"/>
      <c r="RRD4294" s="1"/>
      <c r="RRE4294" s="1"/>
      <c r="RRF4294" s="1"/>
      <c r="RRG4294" s="1"/>
      <c r="RRH4294" s="1"/>
      <c r="RRI4294" s="1"/>
      <c r="RRJ4294" s="1"/>
      <c r="RRK4294" s="1"/>
      <c r="RRL4294" s="1"/>
      <c r="RRM4294" s="1"/>
      <c r="RRN4294" s="1"/>
      <c r="RRO4294" s="1"/>
      <c r="RRP4294" s="1"/>
      <c r="RRQ4294" s="1"/>
      <c r="RRR4294" s="1"/>
      <c r="RRS4294" s="1"/>
      <c r="RRT4294" s="1"/>
      <c r="RRU4294" s="1"/>
      <c r="RRV4294" s="1"/>
      <c r="RRW4294" s="1"/>
      <c r="RRX4294" s="1"/>
      <c r="RRY4294" s="1"/>
      <c r="RRZ4294" s="1"/>
      <c r="RSA4294" s="1"/>
      <c r="RSB4294" s="1"/>
      <c r="RSC4294" s="1"/>
      <c r="RSD4294" s="1"/>
      <c r="RSE4294" s="1"/>
      <c r="RSF4294" s="1"/>
      <c r="RSG4294" s="1"/>
      <c r="RSH4294" s="1"/>
      <c r="RSI4294" s="1"/>
      <c r="RSJ4294" s="1"/>
      <c r="RSK4294" s="1"/>
      <c r="RSL4294" s="1"/>
      <c r="RSM4294" s="1"/>
      <c r="RSN4294" s="1"/>
      <c r="RSO4294" s="1"/>
      <c r="RSP4294" s="1"/>
      <c r="RSQ4294" s="1"/>
      <c r="RSR4294" s="1"/>
      <c r="RSS4294" s="1"/>
      <c r="RST4294" s="1"/>
      <c r="RSU4294" s="1"/>
      <c r="RSV4294" s="1"/>
      <c r="RSW4294" s="1"/>
      <c r="RSX4294" s="1"/>
      <c r="RSY4294" s="1"/>
      <c r="RSZ4294" s="1"/>
      <c r="RTA4294" s="1"/>
      <c r="RTB4294" s="1"/>
      <c r="RTC4294" s="1"/>
      <c r="RTD4294" s="1"/>
      <c r="RTE4294" s="1"/>
      <c r="RTF4294" s="1"/>
      <c r="RTG4294" s="1"/>
      <c r="RTH4294" s="1"/>
      <c r="RTI4294" s="1"/>
      <c r="RTJ4294" s="1"/>
      <c r="RTK4294" s="1"/>
      <c r="RTL4294" s="1"/>
      <c r="RTM4294" s="1"/>
      <c r="RTN4294" s="1"/>
      <c r="RTO4294" s="1"/>
      <c r="RTP4294" s="1"/>
      <c r="RTQ4294" s="1"/>
      <c r="RTR4294" s="1"/>
      <c r="RTS4294" s="1"/>
      <c r="RTT4294" s="1"/>
      <c r="RTU4294" s="1"/>
      <c r="RTV4294" s="1"/>
      <c r="RTW4294" s="1"/>
      <c r="RTX4294" s="1"/>
      <c r="RTY4294" s="1"/>
      <c r="RTZ4294" s="1"/>
      <c r="RUA4294" s="1"/>
      <c r="RUB4294" s="1"/>
      <c r="RUC4294" s="1"/>
      <c r="RUD4294" s="1"/>
      <c r="RUE4294" s="1"/>
      <c r="RUF4294" s="1"/>
      <c r="RUG4294" s="1"/>
      <c r="RUH4294" s="1"/>
      <c r="RUI4294" s="1"/>
      <c r="RUJ4294" s="1"/>
      <c r="RUK4294" s="1"/>
      <c r="RUL4294" s="1"/>
      <c r="RUM4294" s="1"/>
      <c r="RUN4294" s="1"/>
      <c r="RUO4294" s="1"/>
      <c r="RUP4294" s="1"/>
      <c r="RUQ4294" s="1"/>
      <c r="RUR4294" s="1"/>
      <c r="RUS4294" s="1"/>
      <c r="RUT4294" s="1"/>
      <c r="RUU4294" s="1"/>
      <c r="RUV4294" s="1"/>
      <c r="RUW4294" s="1"/>
      <c r="RUX4294" s="1"/>
      <c r="RUY4294" s="1"/>
      <c r="RUZ4294" s="1"/>
      <c r="RVA4294" s="1"/>
      <c r="RVB4294" s="1"/>
      <c r="RVC4294" s="1"/>
      <c r="RVD4294" s="1"/>
      <c r="RVE4294" s="1"/>
      <c r="RVF4294" s="1"/>
      <c r="RVG4294" s="1"/>
      <c r="RVH4294" s="1"/>
      <c r="RVI4294" s="1"/>
      <c r="RVJ4294" s="1"/>
      <c r="RVK4294" s="1"/>
      <c r="RVL4294" s="1"/>
      <c r="RVM4294" s="1"/>
      <c r="RVN4294" s="1"/>
      <c r="RVO4294" s="1"/>
      <c r="RVP4294" s="1"/>
      <c r="RVQ4294" s="1"/>
      <c r="RVR4294" s="1"/>
      <c r="RVS4294" s="1"/>
      <c r="RVT4294" s="1"/>
      <c r="RVU4294" s="1"/>
      <c r="RVV4294" s="1"/>
      <c r="RVW4294" s="1"/>
      <c r="RVX4294" s="1"/>
      <c r="RVY4294" s="1"/>
      <c r="RVZ4294" s="1"/>
      <c r="RWA4294" s="1"/>
      <c r="RWB4294" s="1"/>
      <c r="RWC4294" s="1"/>
      <c r="RWD4294" s="1"/>
      <c r="RWE4294" s="1"/>
      <c r="RWF4294" s="1"/>
      <c r="RWG4294" s="1"/>
      <c r="RWH4294" s="1"/>
      <c r="RWI4294" s="1"/>
      <c r="RWJ4294" s="1"/>
      <c r="RWK4294" s="1"/>
      <c r="RWL4294" s="1"/>
      <c r="RWM4294" s="1"/>
      <c r="RWN4294" s="1"/>
      <c r="RWO4294" s="1"/>
      <c r="RWP4294" s="1"/>
      <c r="RWQ4294" s="1"/>
      <c r="RWR4294" s="1"/>
      <c r="RWS4294" s="1"/>
      <c r="RWT4294" s="1"/>
      <c r="RWU4294" s="1"/>
      <c r="RWV4294" s="1"/>
      <c r="RWW4294" s="1"/>
      <c r="RWX4294" s="1"/>
      <c r="RWY4294" s="1"/>
      <c r="RWZ4294" s="1"/>
      <c r="RXA4294" s="1"/>
      <c r="RXB4294" s="1"/>
      <c r="RXC4294" s="1"/>
      <c r="RXD4294" s="1"/>
      <c r="RXE4294" s="1"/>
      <c r="RXF4294" s="1"/>
      <c r="RXG4294" s="1"/>
      <c r="RXH4294" s="1"/>
      <c r="RXI4294" s="1"/>
      <c r="RXJ4294" s="1"/>
      <c r="RXK4294" s="1"/>
      <c r="RXL4294" s="1"/>
      <c r="RXM4294" s="1"/>
      <c r="RXN4294" s="1"/>
      <c r="RXO4294" s="1"/>
      <c r="RXP4294" s="1"/>
      <c r="RXQ4294" s="1"/>
      <c r="RXR4294" s="1"/>
      <c r="RXS4294" s="1"/>
      <c r="RXT4294" s="1"/>
      <c r="RXU4294" s="1"/>
      <c r="RXV4294" s="1"/>
      <c r="RXW4294" s="1"/>
      <c r="RXX4294" s="1"/>
      <c r="RXY4294" s="1"/>
      <c r="RXZ4294" s="1"/>
      <c r="RYA4294" s="1"/>
      <c r="RYB4294" s="1"/>
      <c r="RYC4294" s="1"/>
      <c r="RYD4294" s="1"/>
      <c r="RYE4294" s="1"/>
      <c r="RYF4294" s="1"/>
      <c r="RYG4294" s="1"/>
      <c r="RYH4294" s="1"/>
      <c r="RYI4294" s="1"/>
      <c r="RYJ4294" s="1"/>
      <c r="RYK4294" s="1"/>
      <c r="RYL4294" s="1"/>
      <c r="RYM4294" s="1"/>
      <c r="RYN4294" s="1"/>
      <c r="RYO4294" s="1"/>
      <c r="RYP4294" s="1"/>
      <c r="RYQ4294" s="1"/>
      <c r="RYR4294" s="1"/>
      <c r="RYS4294" s="1"/>
      <c r="RYT4294" s="1"/>
      <c r="RYU4294" s="1"/>
      <c r="RYV4294" s="1"/>
      <c r="RYW4294" s="1"/>
      <c r="RYX4294" s="1"/>
      <c r="RYY4294" s="1"/>
      <c r="RYZ4294" s="1"/>
      <c r="RZA4294" s="1"/>
      <c r="RZB4294" s="1"/>
      <c r="RZC4294" s="1"/>
      <c r="RZD4294" s="1"/>
      <c r="RZE4294" s="1"/>
      <c r="RZF4294" s="1"/>
      <c r="RZG4294" s="1"/>
      <c r="RZH4294" s="1"/>
      <c r="RZI4294" s="1"/>
      <c r="RZJ4294" s="1"/>
      <c r="RZK4294" s="1"/>
      <c r="RZL4294" s="1"/>
      <c r="RZM4294" s="1"/>
      <c r="RZN4294" s="1"/>
      <c r="RZO4294" s="1"/>
      <c r="RZP4294" s="1"/>
      <c r="RZQ4294" s="1"/>
      <c r="RZR4294" s="1"/>
      <c r="RZS4294" s="1"/>
      <c r="RZT4294" s="1"/>
      <c r="RZU4294" s="1"/>
      <c r="RZV4294" s="1"/>
      <c r="RZW4294" s="1"/>
      <c r="RZX4294" s="1"/>
      <c r="RZY4294" s="1"/>
      <c r="RZZ4294" s="1"/>
      <c r="SAA4294" s="1"/>
      <c r="SAB4294" s="1"/>
      <c r="SAC4294" s="1"/>
      <c r="SAD4294" s="1"/>
      <c r="SAE4294" s="1"/>
      <c r="SAF4294" s="1"/>
      <c r="SAG4294" s="1"/>
      <c r="SAH4294" s="1"/>
      <c r="SAI4294" s="1"/>
      <c r="SAJ4294" s="1"/>
      <c r="SAK4294" s="1"/>
      <c r="SAL4294" s="1"/>
      <c r="SAM4294" s="1"/>
      <c r="SAN4294" s="1"/>
      <c r="SAO4294" s="1"/>
      <c r="SAP4294" s="1"/>
      <c r="SAQ4294" s="1"/>
      <c r="SAR4294" s="1"/>
      <c r="SAS4294" s="1"/>
      <c r="SAT4294" s="1"/>
      <c r="SAU4294" s="1"/>
      <c r="SAV4294" s="1"/>
      <c r="SAW4294" s="1"/>
      <c r="SAX4294" s="1"/>
      <c r="SAY4294" s="1"/>
      <c r="SAZ4294" s="1"/>
      <c r="SBA4294" s="1"/>
      <c r="SBB4294" s="1"/>
      <c r="SBC4294" s="1"/>
      <c r="SBD4294" s="1"/>
      <c r="SBE4294" s="1"/>
      <c r="SBF4294" s="1"/>
      <c r="SBG4294" s="1"/>
      <c r="SBH4294" s="1"/>
      <c r="SBI4294" s="1"/>
      <c r="SBJ4294" s="1"/>
      <c r="SBK4294" s="1"/>
      <c r="SBL4294" s="1"/>
      <c r="SBM4294" s="1"/>
      <c r="SBN4294" s="1"/>
      <c r="SBO4294" s="1"/>
      <c r="SBP4294" s="1"/>
      <c r="SBQ4294" s="1"/>
      <c r="SBR4294" s="1"/>
      <c r="SBS4294" s="1"/>
      <c r="SBT4294" s="1"/>
      <c r="SBU4294" s="1"/>
      <c r="SBV4294" s="1"/>
      <c r="SBW4294" s="1"/>
      <c r="SBX4294" s="1"/>
      <c r="SBY4294" s="1"/>
      <c r="SBZ4294" s="1"/>
      <c r="SCA4294" s="1"/>
      <c r="SCB4294" s="1"/>
      <c r="SCC4294" s="1"/>
      <c r="SCD4294" s="1"/>
      <c r="SCE4294" s="1"/>
      <c r="SCF4294" s="1"/>
      <c r="SCG4294" s="1"/>
      <c r="SCH4294" s="1"/>
      <c r="SCI4294" s="1"/>
      <c r="SCJ4294" s="1"/>
      <c r="SCK4294" s="1"/>
      <c r="SCL4294" s="1"/>
      <c r="SCM4294" s="1"/>
      <c r="SCN4294" s="1"/>
      <c r="SCO4294" s="1"/>
      <c r="SCP4294" s="1"/>
      <c r="SCQ4294" s="1"/>
      <c r="SCR4294" s="1"/>
      <c r="SCS4294" s="1"/>
      <c r="SCT4294" s="1"/>
      <c r="SCU4294" s="1"/>
      <c r="SCV4294" s="1"/>
      <c r="SCW4294" s="1"/>
      <c r="SCX4294" s="1"/>
      <c r="SCY4294" s="1"/>
      <c r="SCZ4294" s="1"/>
      <c r="SDA4294" s="1"/>
      <c r="SDB4294" s="1"/>
      <c r="SDC4294" s="1"/>
      <c r="SDD4294" s="1"/>
      <c r="SDE4294" s="1"/>
      <c r="SDF4294" s="1"/>
      <c r="SDG4294" s="1"/>
      <c r="SDH4294" s="1"/>
      <c r="SDI4294" s="1"/>
      <c r="SDJ4294" s="1"/>
      <c r="SDK4294" s="1"/>
      <c r="SDL4294" s="1"/>
      <c r="SDM4294" s="1"/>
      <c r="SDN4294" s="1"/>
      <c r="SDO4294" s="1"/>
      <c r="SDP4294" s="1"/>
      <c r="SDQ4294" s="1"/>
      <c r="SDR4294" s="1"/>
      <c r="SDS4294" s="1"/>
      <c r="SDT4294" s="1"/>
      <c r="SDU4294" s="1"/>
      <c r="SDV4294" s="1"/>
      <c r="SDW4294" s="1"/>
      <c r="SDX4294" s="1"/>
      <c r="SDY4294" s="1"/>
      <c r="SDZ4294" s="1"/>
      <c r="SEA4294" s="1"/>
      <c r="SEB4294" s="1"/>
      <c r="SEC4294" s="1"/>
      <c r="SED4294" s="1"/>
      <c r="SEE4294" s="1"/>
      <c r="SEF4294" s="1"/>
      <c r="SEG4294" s="1"/>
      <c r="SEH4294" s="1"/>
      <c r="SEI4294" s="1"/>
      <c r="SEJ4294" s="1"/>
      <c r="SEK4294" s="1"/>
      <c r="SEL4294" s="1"/>
      <c r="SEM4294" s="1"/>
      <c r="SEN4294" s="1"/>
      <c r="SEO4294" s="1"/>
      <c r="SEP4294" s="1"/>
      <c r="SEQ4294" s="1"/>
      <c r="SER4294" s="1"/>
      <c r="SES4294" s="1"/>
      <c r="SET4294" s="1"/>
      <c r="SEU4294" s="1"/>
      <c r="SEV4294" s="1"/>
      <c r="SEW4294" s="1"/>
      <c r="SEX4294" s="1"/>
      <c r="SEY4294" s="1"/>
      <c r="SEZ4294" s="1"/>
      <c r="SFA4294" s="1"/>
      <c r="SFB4294" s="1"/>
      <c r="SFC4294" s="1"/>
      <c r="SFD4294" s="1"/>
      <c r="SFE4294" s="1"/>
      <c r="SFF4294" s="1"/>
      <c r="SFG4294" s="1"/>
      <c r="SFH4294" s="1"/>
      <c r="SFI4294" s="1"/>
      <c r="SFJ4294" s="1"/>
      <c r="SFK4294" s="1"/>
      <c r="SFL4294" s="1"/>
      <c r="SFM4294" s="1"/>
      <c r="SFN4294" s="1"/>
      <c r="SFO4294" s="1"/>
      <c r="SFP4294" s="1"/>
      <c r="SFQ4294" s="1"/>
      <c r="SFR4294" s="1"/>
      <c r="SFS4294" s="1"/>
      <c r="SFT4294" s="1"/>
      <c r="SFU4294" s="1"/>
      <c r="SFV4294" s="1"/>
      <c r="SFW4294" s="1"/>
      <c r="SFX4294" s="1"/>
      <c r="SFY4294" s="1"/>
      <c r="SFZ4294" s="1"/>
      <c r="SGA4294" s="1"/>
      <c r="SGB4294" s="1"/>
      <c r="SGC4294" s="1"/>
      <c r="SGD4294" s="1"/>
      <c r="SGE4294" s="1"/>
      <c r="SGF4294" s="1"/>
      <c r="SGG4294" s="1"/>
      <c r="SGH4294" s="1"/>
      <c r="SGI4294" s="1"/>
      <c r="SGJ4294" s="1"/>
      <c r="SGK4294" s="1"/>
      <c r="SGL4294" s="1"/>
      <c r="SGM4294" s="1"/>
      <c r="SGN4294" s="1"/>
      <c r="SGO4294" s="1"/>
      <c r="SGP4294" s="1"/>
      <c r="SGQ4294" s="1"/>
      <c r="SGR4294" s="1"/>
      <c r="SGS4294" s="1"/>
      <c r="SGT4294" s="1"/>
      <c r="SGU4294" s="1"/>
      <c r="SGV4294" s="1"/>
      <c r="SGW4294" s="1"/>
      <c r="SGX4294" s="1"/>
      <c r="SGY4294" s="1"/>
      <c r="SGZ4294" s="1"/>
      <c r="SHA4294" s="1"/>
      <c r="SHB4294" s="1"/>
      <c r="SHC4294" s="1"/>
      <c r="SHD4294" s="1"/>
      <c r="SHE4294" s="1"/>
      <c r="SHF4294" s="1"/>
      <c r="SHG4294" s="1"/>
      <c r="SHH4294" s="1"/>
      <c r="SHI4294" s="1"/>
      <c r="SHJ4294" s="1"/>
      <c r="SHK4294" s="1"/>
      <c r="SHL4294" s="1"/>
      <c r="SHM4294" s="1"/>
      <c r="SHN4294" s="1"/>
      <c r="SHO4294" s="1"/>
      <c r="SHP4294" s="1"/>
      <c r="SHQ4294" s="1"/>
      <c r="SHR4294" s="1"/>
      <c r="SHS4294" s="1"/>
      <c r="SHT4294" s="1"/>
      <c r="SHU4294" s="1"/>
      <c r="SHV4294" s="1"/>
      <c r="SHW4294" s="1"/>
      <c r="SHX4294" s="1"/>
      <c r="SHY4294" s="1"/>
      <c r="SHZ4294" s="1"/>
      <c r="SIA4294" s="1"/>
      <c r="SIB4294" s="1"/>
      <c r="SIC4294" s="1"/>
      <c r="SID4294" s="1"/>
      <c r="SIE4294" s="1"/>
      <c r="SIF4294" s="1"/>
      <c r="SIG4294" s="1"/>
      <c r="SIH4294" s="1"/>
      <c r="SII4294" s="1"/>
      <c r="SIJ4294" s="1"/>
      <c r="SIK4294" s="1"/>
      <c r="SIL4294" s="1"/>
      <c r="SIM4294" s="1"/>
      <c r="SIN4294" s="1"/>
      <c r="SIO4294" s="1"/>
      <c r="SIP4294" s="1"/>
      <c r="SIQ4294" s="1"/>
      <c r="SIR4294" s="1"/>
      <c r="SIS4294" s="1"/>
      <c r="SIT4294" s="1"/>
      <c r="SIU4294" s="1"/>
      <c r="SIV4294" s="1"/>
      <c r="SIW4294" s="1"/>
      <c r="SIX4294" s="1"/>
      <c r="SIY4294" s="1"/>
      <c r="SIZ4294" s="1"/>
      <c r="SJA4294" s="1"/>
      <c r="SJB4294" s="1"/>
      <c r="SJC4294" s="1"/>
      <c r="SJD4294" s="1"/>
      <c r="SJE4294" s="1"/>
      <c r="SJF4294" s="1"/>
      <c r="SJG4294" s="1"/>
      <c r="SJH4294" s="1"/>
      <c r="SJI4294" s="1"/>
      <c r="SJJ4294" s="1"/>
      <c r="SJK4294" s="1"/>
      <c r="SJL4294" s="1"/>
      <c r="SJM4294" s="1"/>
      <c r="SJN4294" s="1"/>
      <c r="SJO4294" s="1"/>
      <c r="SJP4294" s="1"/>
      <c r="SJQ4294" s="1"/>
      <c r="SJR4294" s="1"/>
      <c r="SJS4294" s="1"/>
      <c r="SJT4294" s="1"/>
      <c r="SJU4294" s="1"/>
      <c r="SJV4294" s="1"/>
      <c r="SJW4294" s="1"/>
      <c r="SJX4294" s="1"/>
      <c r="SJY4294" s="1"/>
      <c r="SJZ4294" s="1"/>
      <c r="SKA4294" s="1"/>
      <c r="SKB4294" s="1"/>
      <c r="SKC4294" s="1"/>
      <c r="SKD4294" s="1"/>
      <c r="SKE4294" s="1"/>
      <c r="SKF4294" s="1"/>
      <c r="SKG4294" s="1"/>
      <c r="SKH4294" s="1"/>
      <c r="SKI4294" s="1"/>
      <c r="SKJ4294" s="1"/>
      <c r="SKK4294" s="1"/>
      <c r="SKL4294" s="1"/>
      <c r="SKM4294" s="1"/>
      <c r="SKN4294" s="1"/>
      <c r="SKO4294" s="1"/>
      <c r="SKP4294" s="1"/>
      <c r="SKQ4294" s="1"/>
      <c r="SKR4294" s="1"/>
      <c r="SKS4294" s="1"/>
      <c r="SKT4294" s="1"/>
      <c r="SKU4294" s="1"/>
      <c r="SKV4294" s="1"/>
      <c r="SKW4294" s="1"/>
      <c r="SKX4294" s="1"/>
      <c r="SKY4294" s="1"/>
      <c r="SKZ4294" s="1"/>
      <c r="SLA4294" s="1"/>
      <c r="SLB4294" s="1"/>
      <c r="SLC4294" s="1"/>
      <c r="SLD4294" s="1"/>
      <c r="SLE4294" s="1"/>
      <c r="SLF4294" s="1"/>
      <c r="SLG4294" s="1"/>
      <c r="SLH4294" s="1"/>
      <c r="SLI4294" s="1"/>
      <c r="SLJ4294" s="1"/>
      <c r="SLK4294" s="1"/>
      <c r="SLL4294" s="1"/>
      <c r="SLM4294" s="1"/>
      <c r="SLN4294" s="1"/>
      <c r="SLO4294" s="1"/>
      <c r="SLP4294" s="1"/>
      <c r="SLQ4294" s="1"/>
      <c r="SLR4294" s="1"/>
      <c r="SLS4294" s="1"/>
      <c r="SLT4294" s="1"/>
      <c r="SLU4294" s="1"/>
      <c r="SLV4294" s="1"/>
      <c r="SLW4294" s="1"/>
      <c r="SLX4294" s="1"/>
      <c r="SLY4294" s="1"/>
      <c r="SLZ4294" s="1"/>
      <c r="SMA4294" s="1"/>
      <c r="SMB4294" s="1"/>
      <c r="SMC4294" s="1"/>
      <c r="SMD4294" s="1"/>
      <c r="SME4294" s="1"/>
      <c r="SMF4294" s="1"/>
      <c r="SMG4294" s="1"/>
      <c r="SMH4294" s="1"/>
      <c r="SMI4294" s="1"/>
      <c r="SMJ4294" s="1"/>
      <c r="SMK4294" s="1"/>
      <c r="SML4294" s="1"/>
      <c r="SMM4294" s="1"/>
      <c r="SMN4294" s="1"/>
      <c r="SMO4294" s="1"/>
      <c r="SMP4294" s="1"/>
      <c r="SMQ4294" s="1"/>
      <c r="SMR4294" s="1"/>
      <c r="SMS4294" s="1"/>
      <c r="SMT4294" s="1"/>
      <c r="SMU4294" s="1"/>
      <c r="SMV4294" s="1"/>
      <c r="SMW4294" s="1"/>
      <c r="SMX4294" s="1"/>
      <c r="SMY4294" s="1"/>
      <c r="SMZ4294" s="1"/>
      <c r="SNA4294" s="1"/>
      <c r="SNB4294" s="1"/>
      <c r="SNC4294" s="1"/>
      <c r="SND4294" s="1"/>
      <c r="SNE4294" s="1"/>
      <c r="SNF4294" s="1"/>
      <c r="SNG4294" s="1"/>
      <c r="SNH4294" s="1"/>
      <c r="SNI4294" s="1"/>
      <c r="SNJ4294" s="1"/>
      <c r="SNK4294" s="1"/>
      <c r="SNL4294" s="1"/>
      <c r="SNM4294" s="1"/>
      <c r="SNN4294" s="1"/>
      <c r="SNO4294" s="1"/>
      <c r="SNP4294" s="1"/>
      <c r="SNQ4294" s="1"/>
      <c r="SNR4294" s="1"/>
      <c r="SNS4294" s="1"/>
      <c r="SNT4294" s="1"/>
      <c r="SNU4294" s="1"/>
      <c r="SNV4294" s="1"/>
      <c r="SNW4294" s="1"/>
      <c r="SNX4294" s="1"/>
      <c r="SNY4294" s="1"/>
      <c r="SNZ4294" s="1"/>
      <c r="SOA4294" s="1"/>
      <c r="SOB4294" s="1"/>
      <c r="SOC4294" s="1"/>
      <c r="SOD4294" s="1"/>
      <c r="SOE4294" s="1"/>
      <c r="SOF4294" s="1"/>
      <c r="SOG4294" s="1"/>
      <c r="SOH4294" s="1"/>
      <c r="SOI4294" s="1"/>
      <c r="SOJ4294" s="1"/>
      <c r="SOK4294" s="1"/>
      <c r="SOL4294" s="1"/>
      <c r="SOM4294" s="1"/>
      <c r="SON4294" s="1"/>
      <c r="SOO4294" s="1"/>
      <c r="SOP4294" s="1"/>
      <c r="SOQ4294" s="1"/>
      <c r="SOR4294" s="1"/>
      <c r="SOS4294" s="1"/>
      <c r="SOT4294" s="1"/>
      <c r="SOU4294" s="1"/>
      <c r="SOV4294" s="1"/>
      <c r="SOW4294" s="1"/>
      <c r="SOX4294" s="1"/>
      <c r="SOY4294" s="1"/>
      <c r="SOZ4294" s="1"/>
      <c r="SPA4294" s="1"/>
      <c r="SPB4294" s="1"/>
      <c r="SPC4294" s="1"/>
      <c r="SPD4294" s="1"/>
      <c r="SPE4294" s="1"/>
      <c r="SPF4294" s="1"/>
      <c r="SPG4294" s="1"/>
      <c r="SPH4294" s="1"/>
      <c r="SPI4294" s="1"/>
      <c r="SPJ4294" s="1"/>
      <c r="SPK4294" s="1"/>
      <c r="SPL4294" s="1"/>
      <c r="SPM4294" s="1"/>
      <c r="SPN4294" s="1"/>
      <c r="SPO4294" s="1"/>
      <c r="SPP4294" s="1"/>
      <c r="SPQ4294" s="1"/>
      <c r="SPR4294" s="1"/>
      <c r="SPS4294" s="1"/>
      <c r="SPT4294" s="1"/>
      <c r="SPU4294" s="1"/>
      <c r="SPV4294" s="1"/>
      <c r="SPW4294" s="1"/>
      <c r="SPX4294" s="1"/>
      <c r="SPY4294" s="1"/>
      <c r="SPZ4294" s="1"/>
      <c r="SQA4294" s="1"/>
      <c r="SQB4294" s="1"/>
      <c r="SQC4294" s="1"/>
      <c r="SQD4294" s="1"/>
      <c r="SQE4294" s="1"/>
      <c r="SQF4294" s="1"/>
      <c r="SQG4294" s="1"/>
      <c r="SQH4294" s="1"/>
      <c r="SQI4294" s="1"/>
      <c r="SQJ4294" s="1"/>
      <c r="SQK4294" s="1"/>
      <c r="SQL4294" s="1"/>
      <c r="SQM4294" s="1"/>
      <c r="SQN4294" s="1"/>
      <c r="SQO4294" s="1"/>
      <c r="SQP4294" s="1"/>
      <c r="SQQ4294" s="1"/>
      <c r="SQR4294" s="1"/>
      <c r="SQS4294" s="1"/>
      <c r="SQT4294" s="1"/>
      <c r="SQU4294" s="1"/>
      <c r="SQV4294" s="1"/>
      <c r="SQW4294" s="1"/>
      <c r="SQX4294" s="1"/>
      <c r="SQY4294" s="1"/>
      <c r="SQZ4294" s="1"/>
      <c r="SRA4294" s="1"/>
      <c r="SRB4294" s="1"/>
      <c r="SRC4294" s="1"/>
      <c r="SRD4294" s="1"/>
      <c r="SRE4294" s="1"/>
      <c r="SRF4294" s="1"/>
      <c r="SRG4294" s="1"/>
      <c r="SRH4294" s="1"/>
      <c r="SRI4294" s="1"/>
      <c r="SRJ4294" s="1"/>
      <c r="SRK4294" s="1"/>
      <c r="SRL4294" s="1"/>
      <c r="SRM4294" s="1"/>
      <c r="SRN4294" s="1"/>
      <c r="SRO4294" s="1"/>
      <c r="SRP4294" s="1"/>
      <c r="SRQ4294" s="1"/>
      <c r="SRR4294" s="1"/>
      <c r="SRS4294" s="1"/>
      <c r="SRT4294" s="1"/>
      <c r="SRU4294" s="1"/>
      <c r="SRV4294" s="1"/>
      <c r="SRW4294" s="1"/>
      <c r="SRX4294" s="1"/>
      <c r="SRY4294" s="1"/>
      <c r="SRZ4294" s="1"/>
      <c r="SSA4294" s="1"/>
      <c r="SSB4294" s="1"/>
      <c r="SSC4294" s="1"/>
      <c r="SSD4294" s="1"/>
      <c r="SSE4294" s="1"/>
      <c r="SSF4294" s="1"/>
      <c r="SSG4294" s="1"/>
      <c r="SSH4294" s="1"/>
      <c r="SSI4294" s="1"/>
      <c r="SSJ4294" s="1"/>
      <c r="SSK4294" s="1"/>
      <c r="SSL4294" s="1"/>
      <c r="SSM4294" s="1"/>
      <c r="SSN4294" s="1"/>
      <c r="SSO4294" s="1"/>
      <c r="SSP4294" s="1"/>
      <c r="SSQ4294" s="1"/>
      <c r="SSR4294" s="1"/>
      <c r="SSS4294" s="1"/>
      <c r="SST4294" s="1"/>
      <c r="SSU4294" s="1"/>
      <c r="SSV4294" s="1"/>
      <c r="SSW4294" s="1"/>
      <c r="SSX4294" s="1"/>
      <c r="SSY4294" s="1"/>
      <c r="SSZ4294" s="1"/>
      <c r="STA4294" s="1"/>
      <c r="STB4294" s="1"/>
      <c r="STC4294" s="1"/>
      <c r="STD4294" s="1"/>
      <c r="STE4294" s="1"/>
      <c r="STF4294" s="1"/>
      <c r="STG4294" s="1"/>
      <c r="STH4294" s="1"/>
      <c r="STI4294" s="1"/>
      <c r="STJ4294" s="1"/>
      <c r="STK4294" s="1"/>
      <c r="STL4294" s="1"/>
      <c r="STM4294" s="1"/>
      <c r="STN4294" s="1"/>
      <c r="STO4294" s="1"/>
      <c r="STP4294" s="1"/>
      <c r="STQ4294" s="1"/>
      <c r="STR4294" s="1"/>
      <c r="STS4294" s="1"/>
      <c r="STT4294" s="1"/>
      <c r="STU4294" s="1"/>
      <c r="STV4294" s="1"/>
      <c r="STW4294" s="1"/>
      <c r="STX4294" s="1"/>
      <c r="STY4294" s="1"/>
      <c r="STZ4294" s="1"/>
      <c r="SUA4294" s="1"/>
      <c r="SUB4294" s="1"/>
      <c r="SUC4294" s="1"/>
      <c r="SUD4294" s="1"/>
      <c r="SUE4294" s="1"/>
      <c r="SUF4294" s="1"/>
      <c r="SUG4294" s="1"/>
      <c r="SUH4294" s="1"/>
      <c r="SUI4294" s="1"/>
      <c r="SUJ4294" s="1"/>
      <c r="SUK4294" s="1"/>
      <c r="SUL4294" s="1"/>
      <c r="SUM4294" s="1"/>
      <c r="SUN4294" s="1"/>
      <c r="SUO4294" s="1"/>
      <c r="SUP4294" s="1"/>
      <c r="SUQ4294" s="1"/>
      <c r="SUR4294" s="1"/>
      <c r="SUS4294" s="1"/>
      <c r="SUT4294" s="1"/>
      <c r="SUU4294" s="1"/>
      <c r="SUV4294" s="1"/>
      <c r="SUW4294" s="1"/>
      <c r="SUX4294" s="1"/>
      <c r="SUY4294" s="1"/>
      <c r="SUZ4294" s="1"/>
      <c r="SVA4294" s="1"/>
      <c r="SVB4294" s="1"/>
      <c r="SVC4294" s="1"/>
      <c r="SVD4294" s="1"/>
      <c r="SVE4294" s="1"/>
      <c r="SVF4294" s="1"/>
      <c r="SVG4294" s="1"/>
      <c r="SVH4294" s="1"/>
      <c r="SVI4294" s="1"/>
      <c r="SVJ4294" s="1"/>
      <c r="SVK4294" s="1"/>
      <c r="SVL4294" s="1"/>
      <c r="SVM4294" s="1"/>
      <c r="SVN4294" s="1"/>
      <c r="SVO4294" s="1"/>
      <c r="SVP4294" s="1"/>
      <c r="SVQ4294" s="1"/>
      <c r="SVR4294" s="1"/>
      <c r="SVS4294" s="1"/>
      <c r="SVT4294" s="1"/>
      <c r="SVU4294" s="1"/>
      <c r="SVV4294" s="1"/>
      <c r="SVW4294" s="1"/>
      <c r="SVX4294" s="1"/>
      <c r="SVY4294" s="1"/>
      <c r="SVZ4294" s="1"/>
      <c r="SWA4294" s="1"/>
      <c r="SWB4294" s="1"/>
      <c r="SWC4294" s="1"/>
      <c r="SWD4294" s="1"/>
      <c r="SWE4294" s="1"/>
      <c r="SWF4294" s="1"/>
      <c r="SWG4294" s="1"/>
      <c r="SWH4294" s="1"/>
      <c r="SWI4294" s="1"/>
      <c r="SWJ4294" s="1"/>
      <c r="SWK4294" s="1"/>
      <c r="SWL4294" s="1"/>
      <c r="SWM4294" s="1"/>
      <c r="SWN4294" s="1"/>
      <c r="SWO4294" s="1"/>
      <c r="SWP4294" s="1"/>
      <c r="SWQ4294" s="1"/>
      <c r="SWR4294" s="1"/>
      <c r="SWS4294" s="1"/>
      <c r="SWT4294" s="1"/>
      <c r="SWU4294" s="1"/>
      <c r="SWV4294" s="1"/>
      <c r="SWW4294" s="1"/>
      <c r="SWX4294" s="1"/>
      <c r="SWY4294" s="1"/>
      <c r="SWZ4294" s="1"/>
      <c r="SXA4294" s="1"/>
      <c r="SXB4294" s="1"/>
      <c r="SXC4294" s="1"/>
      <c r="SXD4294" s="1"/>
      <c r="SXE4294" s="1"/>
      <c r="SXF4294" s="1"/>
      <c r="SXG4294" s="1"/>
      <c r="SXH4294" s="1"/>
      <c r="SXI4294" s="1"/>
      <c r="SXJ4294" s="1"/>
      <c r="SXK4294" s="1"/>
      <c r="SXL4294" s="1"/>
      <c r="SXM4294" s="1"/>
      <c r="SXN4294" s="1"/>
      <c r="SXO4294" s="1"/>
      <c r="SXP4294" s="1"/>
      <c r="SXQ4294" s="1"/>
      <c r="SXR4294" s="1"/>
      <c r="SXS4294" s="1"/>
      <c r="SXT4294" s="1"/>
      <c r="SXU4294" s="1"/>
      <c r="SXV4294" s="1"/>
      <c r="SXW4294" s="1"/>
      <c r="SXX4294" s="1"/>
      <c r="SXY4294" s="1"/>
      <c r="SXZ4294" s="1"/>
      <c r="SYA4294" s="1"/>
      <c r="SYB4294" s="1"/>
      <c r="SYC4294" s="1"/>
      <c r="SYD4294" s="1"/>
      <c r="SYE4294" s="1"/>
      <c r="SYF4294" s="1"/>
      <c r="SYG4294" s="1"/>
      <c r="SYH4294" s="1"/>
      <c r="SYI4294" s="1"/>
      <c r="SYJ4294" s="1"/>
      <c r="SYK4294" s="1"/>
      <c r="SYL4294" s="1"/>
      <c r="SYM4294" s="1"/>
      <c r="SYN4294" s="1"/>
      <c r="SYO4294" s="1"/>
      <c r="SYP4294" s="1"/>
      <c r="SYQ4294" s="1"/>
      <c r="SYR4294" s="1"/>
      <c r="SYS4294" s="1"/>
      <c r="SYT4294" s="1"/>
      <c r="SYU4294" s="1"/>
      <c r="SYV4294" s="1"/>
      <c r="SYW4294" s="1"/>
      <c r="SYX4294" s="1"/>
      <c r="SYY4294" s="1"/>
      <c r="SYZ4294" s="1"/>
      <c r="SZA4294" s="1"/>
      <c r="SZB4294" s="1"/>
      <c r="SZC4294" s="1"/>
      <c r="SZD4294" s="1"/>
      <c r="SZE4294" s="1"/>
      <c r="SZF4294" s="1"/>
      <c r="SZG4294" s="1"/>
      <c r="SZH4294" s="1"/>
      <c r="SZI4294" s="1"/>
      <c r="SZJ4294" s="1"/>
      <c r="SZK4294" s="1"/>
      <c r="SZL4294" s="1"/>
      <c r="SZM4294" s="1"/>
      <c r="SZN4294" s="1"/>
      <c r="SZO4294" s="1"/>
      <c r="SZP4294" s="1"/>
      <c r="SZQ4294" s="1"/>
      <c r="SZR4294" s="1"/>
      <c r="SZS4294" s="1"/>
      <c r="SZT4294" s="1"/>
      <c r="SZU4294" s="1"/>
      <c r="SZV4294" s="1"/>
      <c r="SZW4294" s="1"/>
      <c r="SZX4294" s="1"/>
      <c r="SZY4294" s="1"/>
      <c r="SZZ4294" s="1"/>
      <c r="TAA4294" s="1"/>
      <c r="TAB4294" s="1"/>
      <c r="TAC4294" s="1"/>
      <c r="TAD4294" s="1"/>
      <c r="TAE4294" s="1"/>
      <c r="TAF4294" s="1"/>
      <c r="TAG4294" s="1"/>
      <c r="TAH4294" s="1"/>
      <c r="TAI4294" s="1"/>
      <c r="TAJ4294" s="1"/>
      <c r="TAK4294" s="1"/>
      <c r="TAL4294" s="1"/>
      <c r="TAM4294" s="1"/>
      <c r="TAN4294" s="1"/>
      <c r="TAO4294" s="1"/>
      <c r="TAP4294" s="1"/>
      <c r="TAQ4294" s="1"/>
      <c r="TAR4294" s="1"/>
      <c r="TAS4294" s="1"/>
      <c r="TAT4294" s="1"/>
      <c r="TAU4294" s="1"/>
      <c r="TAV4294" s="1"/>
      <c r="TAW4294" s="1"/>
      <c r="TAX4294" s="1"/>
      <c r="TAY4294" s="1"/>
      <c r="TAZ4294" s="1"/>
      <c r="TBA4294" s="1"/>
      <c r="TBB4294" s="1"/>
      <c r="TBC4294" s="1"/>
      <c r="TBD4294" s="1"/>
      <c r="TBE4294" s="1"/>
      <c r="TBF4294" s="1"/>
      <c r="TBG4294" s="1"/>
      <c r="TBH4294" s="1"/>
      <c r="TBI4294" s="1"/>
      <c r="TBJ4294" s="1"/>
      <c r="TBK4294" s="1"/>
      <c r="TBL4294" s="1"/>
      <c r="TBM4294" s="1"/>
      <c r="TBN4294" s="1"/>
      <c r="TBO4294" s="1"/>
      <c r="TBP4294" s="1"/>
      <c r="TBQ4294" s="1"/>
      <c r="TBR4294" s="1"/>
      <c r="TBS4294" s="1"/>
      <c r="TBT4294" s="1"/>
      <c r="TBU4294" s="1"/>
      <c r="TBV4294" s="1"/>
      <c r="TBW4294" s="1"/>
      <c r="TBX4294" s="1"/>
      <c r="TBY4294" s="1"/>
      <c r="TBZ4294" s="1"/>
      <c r="TCA4294" s="1"/>
      <c r="TCB4294" s="1"/>
      <c r="TCC4294" s="1"/>
      <c r="TCD4294" s="1"/>
      <c r="TCE4294" s="1"/>
      <c r="TCF4294" s="1"/>
      <c r="TCG4294" s="1"/>
      <c r="TCH4294" s="1"/>
      <c r="TCI4294" s="1"/>
      <c r="TCJ4294" s="1"/>
      <c r="TCK4294" s="1"/>
      <c r="TCL4294" s="1"/>
      <c r="TCM4294" s="1"/>
      <c r="TCN4294" s="1"/>
      <c r="TCO4294" s="1"/>
      <c r="TCP4294" s="1"/>
      <c r="TCQ4294" s="1"/>
      <c r="TCR4294" s="1"/>
      <c r="TCS4294" s="1"/>
      <c r="TCT4294" s="1"/>
      <c r="TCU4294" s="1"/>
      <c r="TCV4294" s="1"/>
      <c r="TCW4294" s="1"/>
      <c r="TCX4294" s="1"/>
      <c r="TCY4294" s="1"/>
      <c r="TCZ4294" s="1"/>
      <c r="TDA4294" s="1"/>
      <c r="TDB4294" s="1"/>
      <c r="TDC4294" s="1"/>
      <c r="TDD4294" s="1"/>
      <c r="TDE4294" s="1"/>
      <c r="TDF4294" s="1"/>
      <c r="TDG4294" s="1"/>
      <c r="TDH4294" s="1"/>
      <c r="TDI4294" s="1"/>
      <c r="TDJ4294" s="1"/>
      <c r="TDK4294" s="1"/>
      <c r="TDL4294" s="1"/>
      <c r="TDM4294" s="1"/>
      <c r="TDN4294" s="1"/>
      <c r="TDO4294" s="1"/>
      <c r="TDP4294" s="1"/>
      <c r="TDQ4294" s="1"/>
      <c r="TDR4294" s="1"/>
      <c r="TDS4294" s="1"/>
      <c r="TDT4294" s="1"/>
      <c r="TDU4294" s="1"/>
      <c r="TDV4294" s="1"/>
      <c r="TDW4294" s="1"/>
      <c r="TDX4294" s="1"/>
      <c r="TDY4294" s="1"/>
      <c r="TDZ4294" s="1"/>
      <c r="TEA4294" s="1"/>
      <c r="TEB4294" s="1"/>
      <c r="TEC4294" s="1"/>
      <c r="TED4294" s="1"/>
      <c r="TEE4294" s="1"/>
      <c r="TEF4294" s="1"/>
      <c r="TEG4294" s="1"/>
      <c r="TEH4294" s="1"/>
      <c r="TEI4294" s="1"/>
      <c r="TEJ4294" s="1"/>
      <c r="TEK4294" s="1"/>
      <c r="TEL4294" s="1"/>
      <c r="TEM4294" s="1"/>
      <c r="TEN4294" s="1"/>
      <c r="TEO4294" s="1"/>
      <c r="TEP4294" s="1"/>
      <c r="TEQ4294" s="1"/>
      <c r="TER4294" s="1"/>
      <c r="TES4294" s="1"/>
      <c r="TET4294" s="1"/>
      <c r="TEU4294" s="1"/>
      <c r="TEV4294" s="1"/>
      <c r="TEW4294" s="1"/>
      <c r="TEX4294" s="1"/>
      <c r="TEY4294" s="1"/>
      <c r="TEZ4294" s="1"/>
      <c r="TFA4294" s="1"/>
      <c r="TFB4294" s="1"/>
      <c r="TFC4294" s="1"/>
      <c r="TFD4294" s="1"/>
      <c r="TFE4294" s="1"/>
      <c r="TFF4294" s="1"/>
      <c r="TFG4294" s="1"/>
      <c r="TFH4294" s="1"/>
      <c r="TFI4294" s="1"/>
      <c r="TFJ4294" s="1"/>
      <c r="TFK4294" s="1"/>
      <c r="TFL4294" s="1"/>
      <c r="TFM4294" s="1"/>
      <c r="TFN4294" s="1"/>
      <c r="TFO4294" s="1"/>
      <c r="TFP4294" s="1"/>
      <c r="TFQ4294" s="1"/>
      <c r="TFR4294" s="1"/>
      <c r="TFS4294" s="1"/>
      <c r="TFT4294" s="1"/>
      <c r="TFU4294" s="1"/>
      <c r="TFV4294" s="1"/>
      <c r="TFW4294" s="1"/>
      <c r="TFX4294" s="1"/>
      <c r="TFY4294" s="1"/>
      <c r="TFZ4294" s="1"/>
      <c r="TGA4294" s="1"/>
      <c r="TGB4294" s="1"/>
      <c r="TGC4294" s="1"/>
      <c r="TGD4294" s="1"/>
      <c r="TGE4294" s="1"/>
      <c r="TGF4294" s="1"/>
      <c r="TGG4294" s="1"/>
      <c r="TGH4294" s="1"/>
      <c r="TGI4294" s="1"/>
      <c r="TGJ4294" s="1"/>
      <c r="TGK4294" s="1"/>
      <c r="TGL4294" s="1"/>
      <c r="TGM4294" s="1"/>
      <c r="TGN4294" s="1"/>
      <c r="TGO4294" s="1"/>
      <c r="TGP4294" s="1"/>
      <c r="TGQ4294" s="1"/>
      <c r="TGR4294" s="1"/>
      <c r="TGS4294" s="1"/>
      <c r="TGT4294" s="1"/>
      <c r="TGU4294" s="1"/>
      <c r="TGV4294" s="1"/>
      <c r="TGW4294" s="1"/>
      <c r="TGX4294" s="1"/>
      <c r="TGY4294" s="1"/>
      <c r="TGZ4294" s="1"/>
      <c r="THA4294" s="1"/>
      <c r="THB4294" s="1"/>
      <c r="THC4294" s="1"/>
      <c r="THD4294" s="1"/>
      <c r="THE4294" s="1"/>
      <c r="THF4294" s="1"/>
      <c r="THG4294" s="1"/>
      <c r="THH4294" s="1"/>
      <c r="THI4294" s="1"/>
      <c r="THJ4294" s="1"/>
      <c r="THK4294" s="1"/>
      <c r="THL4294" s="1"/>
      <c r="THM4294" s="1"/>
      <c r="THN4294" s="1"/>
      <c r="THO4294" s="1"/>
      <c r="THP4294" s="1"/>
      <c r="THQ4294" s="1"/>
      <c r="THR4294" s="1"/>
      <c r="THS4294" s="1"/>
      <c r="THT4294" s="1"/>
      <c r="THU4294" s="1"/>
      <c r="THV4294" s="1"/>
      <c r="THW4294" s="1"/>
      <c r="THX4294" s="1"/>
      <c r="THY4294" s="1"/>
      <c r="THZ4294" s="1"/>
      <c r="TIA4294" s="1"/>
      <c r="TIB4294" s="1"/>
      <c r="TIC4294" s="1"/>
      <c r="TID4294" s="1"/>
      <c r="TIE4294" s="1"/>
      <c r="TIF4294" s="1"/>
      <c r="TIG4294" s="1"/>
      <c r="TIH4294" s="1"/>
      <c r="TII4294" s="1"/>
      <c r="TIJ4294" s="1"/>
      <c r="TIK4294" s="1"/>
      <c r="TIL4294" s="1"/>
      <c r="TIM4294" s="1"/>
      <c r="TIN4294" s="1"/>
      <c r="TIO4294" s="1"/>
      <c r="TIP4294" s="1"/>
      <c r="TIQ4294" s="1"/>
      <c r="TIR4294" s="1"/>
      <c r="TIS4294" s="1"/>
      <c r="TIT4294" s="1"/>
      <c r="TIU4294" s="1"/>
      <c r="TIV4294" s="1"/>
      <c r="TIW4294" s="1"/>
      <c r="TIX4294" s="1"/>
      <c r="TIY4294" s="1"/>
      <c r="TIZ4294" s="1"/>
      <c r="TJA4294" s="1"/>
      <c r="TJB4294" s="1"/>
      <c r="TJC4294" s="1"/>
      <c r="TJD4294" s="1"/>
      <c r="TJE4294" s="1"/>
      <c r="TJF4294" s="1"/>
      <c r="TJG4294" s="1"/>
      <c r="TJH4294" s="1"/>
      <c r="TJI4294" s="1"/>
      <c r="TJJ4294" s="1"/>
      <c r="TJK4294" s="1"/>
      <c r="TJL4294" s="1"/>
      <c r="TJM4294" s="1"/>
      <c r="TJN4294" s="1"/>
      <c r="TJO4294" s="1"/>
      <c r="TJP4294" s="1"/>
      <c r="TJQ4294" s="1"/>
      <c r="TJR4294" s="1"/>
      <c r="TJS4294" s="1"/>
      <c r="TJT4294" s="1"/>
      <c r="TJU4294" s="1"/>
      <c r="TJV4294" s="1"/>
      <c r="TJW4294" s="1"/>
      <c r="TJX4294" s="1"/>
      <c r="TJY4294" s="1"/>
      <c r="TJZ4294" s="1"/>
      <c r="TKA4294" s="1"/>
      <c r="TKB4294" s="1"/>
      <c r="TKC4294" s="1"/>
      <c r="TKD4294" s="1"/>
      <c r="TKE4294" s="1"/>
      <c r="TKF4294" s="1"/>
      <c r="TKG4294" s="1"/>
      <c r="TKH4294" s="1"/>
      <c r="TKI4294" s="1"/>
      <c r="TKJ4294" s="1"/>
      <c r="TKK4294" s="1"/>
      <c r="TKL4294" s="1"/>
      <c r="TKM4294" s="1"/>
      <c r="TKN4294" s="1"/>
      <c r="TKO4294" s="1"/>
      <c r="TKP4294" s="1"/>
      <c r="TKQ4294" s="1"/>
      <c r="TKR4294" s="1"/>
      <c r="TKS4294" s="1"/>
      <c r="TKT4294" s="1"/>
      <c r="TKU4294" s="1"/>
      <c r="TKV4294" s="1"/>
      <c r="TKW4294" s="1"/>
      <c r="TKX4294" s="1"/>
      <c r="TKY4294" s="1"/>
      <c r="TKZ4294" s="1"/>
      <c r="TLA4294" s="1"/>
      <c r="TLB4294" s="1"/>
      <c r="TLC4294" s="1"/>
      <c r="TLD4294" s="1"/>
      <c r="TLE4294" s="1"/>
      <c r="TLF4294" s="1"/>
      <c r="TLG4294" s="1"/>
      <c r="TLH4294" s="1"/>
      <c r="TLI4294" s="1"/>
      <c r="TLJ4294" s="1"/>
      <c r="TLK4294" s="1"/>
      <c r="TLL4294" s="1"/>
      <c r="TLM4294" s="1"/>
      <c r="TLN4294" s="1"/>
      <c r="TLO4294" s="1"/>
      <c r="TLP4294" s="1"/>
      <c r="TLQ4294" s="1"/>
      <c r="TLR4294" s="1"/>
      <c r="TLS4294" s="1"/>
      <c r="TLT4294" s="1"/>
      <c r="TLU4294" s="1"/>
      <c r="TLV4294" s="1"/>
      <c r="TLW4294" s="1"/>
      <c r="TLX4294" s="1"/>
      <c r="TLY4294" s="1"/>
      <c r="TLZ4294" s="1"/>
      <c r="TMA4294" s="1"/>
      <c r="TMB4294" s="1"/>
      <c r="TMC4294" s="1"/>
      <c r="TMD4294" s="1"/>
      <c r="TME4294" s="1"/>
      <c r="TMF4294" s="1"/>
      <c r="TMG4294" s="1"/>
      <c r="TMH4294" s="1"/>
      <c r="TMI4294" s="1"/>
      <c r="TMJ4294" s="1"/>
      <c r="TMK4294" s="1"/>
      <c r="TML4294" s="1"/>
      <c r="TMM4294" s="1"/>
      <c r="TMN4294" s="1"/>
      <c r="TMO4294" s="1"/>
      <c r="TMP4294" s="1"/>
      <c r="TMQ4294" s="1"/>
      <c r="TMR4294" s="1"/>
      <c r="TMS4294" s="1"/>
      <c r="TMT4294" s="1"/>
      <c r="TMU4294" s="1"/>
      <c r="TMV4294" s="1"/>
      <c r="TMW4294" s="1"/>
      <c r="TMX4294" s="1"/>
      <c r="TMY4294" s="1"/>
      <c r="TMZ4294" s="1"/>
      <c r="TNA4294" s="1"/>
      <c r="TNB4294" s="1"/>
      <c r="TNC4294" s="1"/>
      <c r="TND4294" s="1"/>
      <c r="TNE4294" s="1"/>
      <c r="TNF4294" s="1"/>
      <c r="TNG4294" s="1"/>
      <c r="TNH4294" s="1"/>
      <c r="TNI4294" s="1"/>
      <c r="TNJ4294" s="1"/>
      <c r="TNK4294" s="1"/>
      <c r="TNL4294" s="1"/>
      <c r="TNM4294" s="1"/>
      <c r="TNN4294" s="1"/>
      <c r="TNO4294" s="1"/>
      <c r="TNP4294" s="1"/>
      <c r="TNQ4294" s="1"/>
      <c r="TNR4294" s="1"/>
      <c r="TNS4294" s="1"/>
      <c r="TNT4294" s="1"/>
      <c r="TNU4294" s="1"/>
      <c r="TNV4294" s="1"/>
      <c r="TNW4294" s="1"/>
      <c r="TNX4294" s="1"/>
      <c r="TNY4294" s="1"/>
      <c r="TNZ4294" s="1"/>
      <c r="TOA4294" s="1"/>
      <c r="TOB4294" s="1"/>
      <c r="TOC4294" s="1"/>
      <c r="TOD4294" s="1"/>
      <c r="TOE4294" s="1"/>
      <c r="TOF4294" s="1"/>
      <c r="TOG4294" s="1"/>
      <c r="TOH4294" s="1"/>
      <c r="TOI4294" s="1"/>
      <c r="TOJ4294" s="1"/>
      <c r="TOK4294" s="1"/>
      <c r="TOL4294" s="1"/>
      <c r="TOM4294" s="1"/>
      <c r="TON4294" s="1"/>
      <c r="TOO4294" s="1"/>
      <c r="TOP4294" s="1"/>
      <c r="TOQ4294" s="1"/>
      <c r="TOR4294" s="1"/>
      <c r="TOS4294" s="1"/>
      <c r="TOT4294" s="1"/>
      <c r="TOU4294" s="1"/>
      <c r="TOV4294" s="1"/>
      <c r="TOW4294" s="1"/>
      <c r="TOX4294" s="1"/>
      <c r="TOY4294" s="1"/>
      <c r="TOZ4294" s="1"/>
      <c r="TPA4294" s="1"/>
      <c r="TPB4294" s="1"/>
      <c r="TPC4294" s="1"/>
      <c r="TPD4294" s="1"/>
      <c r="TPE4294" s="1"/>
      <c r="TPF4294" s="1"/>
      <c r="TPG4294" s="1"/>
      <c r="TPH4294" s="1"/>
      <c r="TPI4294" s="1"/>
      <c r="TPJ4294" s="1"/>
      <c r="TPK4294" s="1"/>
      <c r="TPL4294" s="1"/>
      <c r="TPM4294" s="1"/>
      <c r="TPN4294" s="1"/>
      <c r="TPO4294" s="1"/>
      <c r="TPP4294" s="1"/>
      <c r="TPQ4294" s="1"/>
      <c r="TPR4294" s="1"/>
      <c r="TPS4294" s="1"/>
      <c r="TPT4294" s="1"/>
      <c r="TPU4294" s="1"/>
      <c r="TPV4294" s="1"/>
      <c r="TPW4294" s="1"/>
      <c r="TPX4294" s="1"/>
      <c r="TPY4294" s="1"/>
      <c r="TPZ4294" s="1"/>
      <c r="TQA4294" s="1"/>
      <c r="TQB4294" s="1"/>
      <c r="TQC4294" s="1"/>
      <c r="TQD4294" s="1"/>
      <c r="TQE4294" s="1"/>
      <c r="TQF4294" s="1"/>
      <c r="TQG4294" s="1"/>
      <c r="TQH4294" s="1"/>
      <c r="TQI4294" s="1"/>
      <c r="TQJ4294" s="1"/>
      <c r="TQK4294" s="1"/>
      <c r="TQL4294" s="1"/>
      <c r="TQM4294" s="1"/>
      <c r="TQN4294" s="1"/>
      <c r="TQO4294" s="1"/>
      <c r="TQP4294" s="1"/>
      <c r="TQQ4294" s="1"/>
      <c r="TQR4294" s="1"/>
      <c r="TQS4294" s="1"/>
      <c r="TQT4294" s="1"/>
      <c r="TQU4294" s="1"/>
      <c r="TQV4294" s="1"/>
      <c r="TQW4294" s="1"/>
      <c r="TQX4294" s="1"/>
      <c r="TQY4294" s="1"/>
      <c r="TQZ4294" s="1"/>
      <c r="TRA4294" s="1"/>
      <c r="TRB4294" s="1"/>
      <c r="TRC4294" s="1"/>
      <c r="TRD4294" s="1"/>
      <c r="TRE4294" s="1"/>
      <c r="TRF4294" s="1"/>
      <c r="TRG4294" s="1"/>
      <c r="TRH4294" s="1"/>
      <c r="TRI4294" s="1"/>
      <c r="TRJ4294" s="1"/>
      <c r="TRK4294" s="1"/>
      <c r="TRL4294" s="1"/>
      <c r="TRM4294" s="1"/>
      <c r="TRN4294" s="1"/>
      <c r="TRO4294" s="1"/>
      <c r="TRP4294" s="1"/>
      <c r="TRQ4294" s="1"/>
      <c r="TRR4294" s="1"/>
      <c r="TRS4294" s="1"/>
      <c r="TRT4294" s="1"/>
      <c r="TRU4294" s="1"/>
      <c r="TRV4294" s="1"/>
      <c r="TRW4294" s="1"/>
      <c r="TRX4294" s="1"/>
      <c r="TRY4294" s="1"/>
      <c r="TRZ4294" s="1"/>
      <c r="TSA4294" s="1"/>
      <c r="TSB4294" s="1"/>
      <c r="TSC4294" s="1"/>
      <c r="TSD4294" s="1"/>
      <c r="TSE4294" s="1"/>
      <c r="TSF4294" s="1"/>
      <c r="TSG4294" s="1"/>
      <c r="TSH4294" s="1"/>
      <c r="TSI4294" s="1"/>
      <c r="TSJ4294" s="1"/>
      <c r="TSK4294" s="1"/>
      <c r="TSL4294" s="1"/>
      <c r="TSM4294" s="1"/>
      <c r="TSN4294" s="1"/>
      <c r="TSO4294" s="1"/>
      <c r="TSP4294" s="1"/>
      <c r="TSQ4294" s="1"/>
      <c r="TSR4294" s="1"/>
      <c r="TSS4294" s="1"/>
      <c r="TST4294" s="1"/>
      <c r="TSU4294" s="1"/>
      <c r="TSV4294" s="1"/>
      <c r="TSW4294" s="1"/>
      <c r="TSX4294" s="1"/>
      <c r="TSY4294" s="1"/>
      <c r="TSZ4294" s="1"/>
      <c r="TTA4294" s="1"/>
      <c r="TTB4294" s="1"/>
      <c r="TTC4294" s="1"/>
      <c r="TTD4294" s="1"/>
      <c r="TTE4294" s="1"/>
      <c r="TTF4294" s="1"/>
      <c r="TTG4294" s="1"/>
      <c r="TTH4294" s="1"/>
      <c r="TTI4294" s="1"/>
      <c r="TTJ4294" s="1"/>
      <c r="TTK4294" s="1"/>
      <c r="TTL4294" s="1"/>
      <c r="TTM4294" s="1"/>
      <c r="TTN4294" s="1"/>
      <c r="TTO4294" s="1"/>
      <c r="TTP4294" s="1"/>
      <c r="TTQ4294" s="1"/>
      <c r="TTR4294" s="1"/>
      <c r="TTS4294" s="1"/>
      <c r="TTT4294" s="1"/>
      <c r="TTU4294" s="1"/>
      <c r="TTV4294" s="1"/>
      <c r="TTW4294" s="1"/>
      <c r="TTX4294" s="1"/>
      <c r="TTY4294" s="1"/>
      <c r="TTZ4294" s="1"/>
      <c r="TUA4294" s="1"/>
      <c r="TUB4294" s="1"/>
      <c r="TUC4294" s="1"/>
      <c r="TUD4294" s="1"/>
      <c r="TUE4294" s="1"/>
      <c r="TUF4294" s="1"/>
      <c r="TUG4294" s="1"/>
      <c r="TUH4294" s="1"/>
      <c r="TUI4294" s="1"/>
      <c r="TUJ4294" s="1"/>
      <c r="TUK4294" s="1"/>
      <c r="TUL4294" s="1"/>
      <c r="TUM4294" s="1"/>
      <c r="TUN4294" s="1"/>
      <c r="TUO4294" s="1"/>
      <c r="TUP4294" s="1"/>
      <c r="TUQ4294" s="1"/>
      <c r="TUR4294" s="1"/>
      <c r="TUS4294" s="1"/>
      <c r="TUT4294" s="1"/>
      <c r="TUU4294" s="1"/>
      <c r="TUV4294" s="1"/>
      <c r="TUW4294" s="1"/>
      <c r="TUX4294" s="1"/>
      <c r="TUY4294" s="1"/>
      <c r="TUZ4294" s="1"/>
      <c r="TVA4294" s="1"/>
      <c r="TVB4294" s="1"/>
      <c r="TVC4294" s="1"/>
      <c r="TVD4294" s="1"/>
      <c r="TVE4294" s="1"/>
      <c r="TVF4294" s="1"/>
      <c r="TVG4294" s="1"/>
      <c r="TVH4294" s="1"/>
      <c r="TVI4294" s="1"/>
      <c r="TVJ4294" s="1"/>
      <c r="TVK4294" s="1"/>
      <c r="TVL4294" s="1"/>
      <c r="TVM4294" s="1"/>
      <c r="TVN4294" s="1"/>
      <c r="TVO4294" s="1"/>
      <c r="TVP4294" s="1"/>
      <c r="TVQ4294" s="1"/>
      <c r="TVR4294" s="1"/>
      <c r="TVS4294" s="1"/>
      <c r="TVT4294" s="1"/>
      <c r="TVU4294" s="1"/>
      <c r="TVV4294" s="1"/>
      <c r="TVW4294" s="1"/>
      <c r="TVX4294" s="1"/>
      <c r="TVY4294" s="1"/>
      <c r="TVZ4294" s="1"/>
      <c r="TWA4294" s="1"/>
      <c r="TWB4294" s="1"/>
      <c r="TWC4294" s="1"/>
      <c r="TWD4294" s="1"/>
      <c r="TWE4294" s="1"/>
      <c r="TWF4294" s="1"/>
      <c r="TWG4294" s="1"/>
      <c r="TWH4294" s="1"/>
      <c r="TWI4294" s="1"/>
      <c r="TWJ4294" s="1"/>
      <c r="TWK4294" s="1"/>
      <c r="TWL4294" s="1"/>
      <c r="TWM4294" s="1"/>
      <c r="TWN4294" s="1"/>
      <c r="TWO4294" s="1"/>
      <c r="TWP4294" s="1"/>
      <c r="TWQ4294" s="1"/>
      <c r="TWR4294" s="1"/>
      <c r="TWS4294" s="1"/>
      <c r="TWT4294" s="1"/>
      <c r="TWU4294" s="1"/>
      <c r="TWV4294" s="1"/>
      <c r="TWW4294" s="1"/>
      <c r="TWX4294" s="1"/>
      <c r="TWY4294" s="1"/>
      <c r="TWZ4294" s="1"/>
      <c r="TXA4294" s="1"/>
      <c r="TXB4294" s="1"/>
      <c r="TXC4294" s="1"/>
      <c r="TXD4294" s="1"/>
      <c r="TXE4294" s="1"/>
      <c r="TXF4294" s="1"/>
      <c r="TXG4294" s="1"/>
      <c r="TXH4294" s="1"/>
      <c r="TXI4294" s="1"/>
      <c r="TXJ4294" s="1"/>
      <c r="TXK4294" s="1"/>
      <c r="TXL4294" s="1"/>
      <c r="TXM4294" s="1"/>
      <c r="TXN4294" s="1"/>
      <c r="TXO4294" s="1"/>
      <c r="TXP4294" s="1"/>
      <c r="TXQ4294" s="1"/>
      <c r="TXR4294" s="1"/>
      <c r="TXS4294" s="1"/>
      <c r="TXT4294" s="1"/>
      <c r="TXU4294" s="1"/>
      <c r="TXV4294" s="1"/>
      <c r="TXW4294" s="1"/>
      <c r="TXX4294" s="1"/>
      <c r="TXY4294" s="1"/>
      <c r="TXZ4294" s="1"/>
      <c r="TYA4294" s="1"/>
      <c r="TYB4294" s="1"/>
      <c r="TYC4294" s="1"/>
      <c r="TYD4294" s="1"/>
      <c r="TYE4294" s="1"/>
      <c r="TYF4294" s="1"/>
      <c r="TYG4294" s="1"/>
      <c r="TYH4294" s="1"/>
      <c r="TYI4294" s="1"/>
      <c r="TYJ4294" s="1"/>
      <c r="TYK4294" s="1"/>
      <c r="TYL4294" s="1"/>
      <c r="TYM4294" s="1"/>
      <c r="TYN4294" s="1"/>
      <c r="TYO4294" s="1"/>
      <c r="TYP4294" s="1"/>
      <c r="TYQ4294" s="1"/>
      <c r="TYR4294" s="1"/>
      <c r="TYS4294" s="1"/>
      <c r="TYT4294" s="1"/>
      <c r="TYU4294" s="1"/>
      <c r="TYV4294" s="1"/>
      <c r="TYW4294" s="1"/>
      <c r="TYX4294" s="1"/>
      <c r="TYY4294" s="1"/>
      <c r="TYZ4294" s="1"/>
      <c r="TZA4294" s="1"/>
      <c r="TZB4294" s="1"/>
      <c r="TZC4294" s="1"/>
      <c r="TZD4294" s="1"/>
      <c r="TZE4294" s="1"/>
      <c r="TZF4294" s="1"/>
      <c r="TZG4294" s="1"/>
      <c r="TZH4294" s="1"/>
      <c r="TZI4294" s="1"/>
      <c r="TZJ4294" s="1"/>
      <c r="TZK4294" s="1"/>
      <c r="TZL4294" s="1"/>
      <c r="TZM4294" s="1"/>
      <c r="TZN4294" s="1"/>
      <c r="TZO4294" s="1"/>
      <c r="TZP4294" s="1"/>
      <c r="TZQ4294" s="1"/>
      <c r="TZR4294" s="1"/>
      <c r="TZS4294" s="1"/>
      <c r="TZT4294" s="1"/>
      <c r="TZU4294" s="1"/>
      <c r="TZV4294" s="1"/>
      <c r="TZW4294" s="1"/>
      <c r="TZX4294" s="1"/>
      <c r="TZY4294" s="1"/>
      <c r="TZZ4294" s="1"/>
      <c r="UAA4294" s="1"/>
      <c r="UAB4294" s="1"/>
      <c r="UAC4294" s="1"/>
      <c r="UAD4294" s="1"/>
      <c r="UAE4294" s="1"/>
      <c r="UAF4294" s="1"/>
      <c r="UAG4294" s="1"/>
      <c r="UAH4294" s="1"/>
      <c r="UAI4294" s="1"/>
      <c r="UAJ4294" s="1"/>
      <c r="UAK4294" s="1"/>
      <c r="UAL4294" s="1"/>
      <c r="UAM4294" s="1"/>
      <c r="UAN4294" s="1"/>
      <c r="UAO4294" s="1"/>
      <c r="UAP4294" s="1"/>
      <c r="UAQ4294" s="1"/>
      <c r="UAR4294" s="1"/>
      <c r="UAS4294" s="1"/>
      <c r="UAT4294" s="1"/>
      <c r="UAU4294" s="1"/>
      <c r="UAV4294" s="1"/>
      <c r="UAW4294" s="1"/>
      <c r="UAX4294" s="1"/>
      <c r="UAY4294" s="1"/>
      <c r="UAZ4294" s="1"/>
      <c r="UBA4294" s="1"/>
      <c r="UBB4294" s="1"/>
      <c r="UBC4294" s="1"/>
      <c r="UBD4294" s="1"/>
      <c r="UBE4294" s="1"/>
      <c r="UBF4294" s="1"/>
      <c r="UBG4294" s="1"/>
      <c r="UBH4294" s="1"/>
      <c r="UBI4294" s="1"/>
      <c r="UBJ4294" s="1"/>
      <c r="UBK4294" s="1"/>
      <c r="UBL4294" s="1"/>
      <c r="UBM4294" s="1"/>
      <c r="UBN4294" s="1"/>
      <c r="UBO4294" s="1"/>
      <c r="UBP4294" s="1"/>
      <c r="UBQ4294" s="1"/>
      <c r="UBR4294" s="1"/>
      <c r="UBS4294" s="1"/>
      <c r="UBT4294" s="1"/>
      <c r="UBU4294" s="1"/>
      <c r="UBV4294" s="1"/>
      <c r="UBW4294" s="1"/>
      <c r="UBX4294" s="1"/>
      <c r="UBY4294" s="1"/>
      <c r="UBZ4294" s="1"/>
      <c r="UCA4294" s="1"/>
      <c r="UCB4294" s="1"/>
      <c r="UCC4294" s="1"/>
      <c r="UCD4294" s="1"/>
      <c r="UCE4294" s="1"/>
      <c r="UCF4294" s="1"/>
      <c r="UCG4294" s="1"/>
      <c r="UCH4294" s="1"/>
      <c r="UCI4294" s="1"/>
      <c r="UCJ4294" s="1"/>
      <c r="UCK4294" s="1"/>
      <c r="UCL4294" s="1"/>
      <c r="UCM4294" s="1"/>
      <c r="UCN4294" s="1"/>
      <c r="UCO4294" s="1"/>
      <c r="UCP4294" s="1"/>
      <c r="UCQ4294" s="1"/>
      <c r="UCR4294" s="1"/>
      <c r="UCS4294" s="1"/>
      <c r="UCT4294" s="1"/>
      <c r="UCU4294" s="1"/>
      <c r="UCV4294" s="1"/>
      <c r="UCW4294" s="1"/>
      <c r="UCX4294" s="1"/>
      <c r="UCY4294" s="1"/>
      <c r="UCZ4294" s="1"/>
      <c r="UDA4294" s="1"/>
      <c r="UDB4294" s="1"/>
      <c r="UDC4294" s="1"/>
      <c r="UDD4294" s="1"/>
      <c r="UDE4294" s="1"/>
      <c r="UDF4294" s="1"/>
      <c r="UDG4294" s="1"/>
      <c r="UDH4294" s="1"/>
      <c r="UDI4294" s="1"/>
      <c r="UDJ4294" s="1"/>
      <c r="UDK4294" s="1"/>
      <c r="UDL4294" s="1"/>
      <c r="UDM4294" s="1"/>
      <c r="UDN4294" s="1"/>
      <c r="UDO4294" s="1"/>
      <c r="UDP4294" s="1"/>
      <c r="UDQ4294" s="1"/>
      <c r="UDR4294" s="1"/>
      <c r="UDS4294" s="1"/>
      <c r="UDT4294" s="1"/>
      <c r="UDU4294" s="1"/>
      <c r="UDV4294" s="1"/>
      <c r="UDW4294" s="1"/>
      <c r="UDX4294" s="1"/>
      <c r="UDY4294" s="1"/>
      <c r="UDZ4294" s="1"/>
      <c r="UEA4294" s="1"/>
      <c r="UEB4294" s="1"/>
      <c r="UEC4294" s="1"/>
      <c r="UED4294" s="1"/>
      <c r="UEE4294" s="1"/>
      <c r="UEF4294" s="1"/>
      <c r="UEG4294" s="1"/>
      <c r="UEH4294" s="1"/>
      <c r="UEI4294" s="1"/>
      <c r="UEJ4294" s="1"/>
      <c r="UEK4294" s="1"/>
      <c r="UEL4294" s="1"/>
      <c r="UEM4294" s="1"/>
      <c r="UEN4294" s="1"/>
      <c r="UEO4294" s="1"/>
      <c r="UEP4294" s="1"/>
      <c r="UEQ4294" s="1"/>
      <c r="UER4294" s="1"/>
      <c r="UES4294" s="1"/>
      <c r="UET4294" s="1"/>
      <c r="UEU4294" s="1"/>
      <c r="UEV4294" s="1"/>
      <c r="UEW4294" s="1"/>
      <c r="UEX4294" s="1"/>
      <c r="UEY4294" s="1"/>
      <c r="UEZ4294" s="1"/>
      <c r="UFA4294" s="1"/>
      <c r="UFB4294" s="1"/>
      <c r="UFC4294" s="1"/>
      <c r="UFD4294" s="1"/>
      <c r="UFE4294" s="1"/>
      <c r="UFF4294" s="1"/>
      <c r="UFG4294" s="1"/>
      <c r="UFH4294" s="1"/>
      <c r="UFI4294" s="1"/>
      <c r="UFJ4294" s="1"/>
      <c r="UFK4294" s="1"/>
      <c r="UFL4294" s="1"/>
      <c r="UFM4294" s="1"/>
      <c r="UFN4294" s="1"/>
      <c r="UFO4294" s="1"/>
      <c r="UFP4294" s="1"/>
      <c r="UFQ4294" s="1"/>
      <c r="UFR4294" s="1"/>
      <c r="UFS4294" s="1"/>
      <c r="UFT4294" s="1"/>
      <c r="UFU4294" s="1"/>
      <c r="UFV4294" s="1"/>
      <c r="UFW4294" s="1"/>
      <c r="UFX4294" s="1"/>
      <c r="UFY4294" s="1"/>
      <c r="UFZ4294" s="1"/>
      <c r="UGA4294" s="1"/>
      <c r="UGB4294" s="1"/>
      <c r="UGC4294" s="1"/>
      <c r="UGD4294" s="1"/>
      <c r="UGE4294" s="1"/>
      <c r="UGF4294" s="1"/>
      <c r="UGG4294" s="1"/>
      <c r="UGH4294" s="1"/>
      <c r="UGI4294" s="1"/>
      <c r="UGJ4294" s="1"/>
      <c r="UGK4294" s="1"/>
      <c r="UGL4294" s="1"/>
      <c r="UGM4294" s="1"/>
      <c r="UGN4294" s="1"/>
      <c r="UGO4294" s="1"/>
      <c r="UGP4294" s="1"/>
      <c r="UGQ4294" s="1"/>
      <c r="UGR4294" s="1"/>
      <c r="UGS4294" s="1"/>
      <c r="UGT4294" s="1"/>
      <c r="UGU4294" s="1"/>
      <c r="UGV4294" s="1"/>
      <c r="UGW4294" s="1"/>
      <c r="UGX4294" s="1"/>
      <c r="UGY4294" s="1"/>
      <c r="UGZ4294" s="1"/>
      <c r="UHA4294" s="1"/>
      <c r="UHB4294" s="1"/>
      <c r="UHC4294" s="1"/>
      <c r="UHD4294" s="1"/>
      <c r="UHE4294" s="1"/>
      <c r="UHF4294" s="1"/>
      <c r="UHG4294" s="1"/>
      <c r="UHH4294" s="1"/>
      <c r="UHI4294" s="1"/>
      <c r="UHJ4294" s="1"/>
      <c r="UHK4294" s="1"/>
      <c r="UHL4294" s="1"/>
      <c r="UHM4294" s="1"/>
      <c r="UHN4294" s="1"/>
      <c r="UHO4294" s="1"/>
      <c r="UHP4294" s="1"/>
      <c r="UHQ4294" s="1"/>
      <c r="UHR4294" s="1"/>
      <c r="UHS4294" s="1"/>
      <c r="UHT4294" s="1"/>
      <c r="UHU4294" s="1"/>
      <c r="UHV4294" s="1"/>
      <c r="UHW4294" s="1"/>
      <c r="UHX4294" s="1"/>
      <c r="UHY4294" s="1"/>
      <c r="UHZ4294" s="1"/>
      <c r="UIA4294" s="1"/>
      <c r="UIB4294" s="1"/>
      <c r="UIC4294" s="1"/>
      <c r="UID4294" s="1"/>
      <c r="UIE4294" s="1"/>
      <c r="UIF4294" s="1"/>
      <c r="UIG4294" s="1"/>
      <c r="UIH4294" s="1"/>
      <c r="UII4294" s="1"/>
      <c r="UIJ4294" s="1"/>
      <c r="UIK4294" s="1"/>
      <c r="UIL4294" s="1"/>
      <c r="UIM4294" s="1"/>
      <c r="UIN4294" s="1"/>
      <c r="UIO4294" s="1"/>
      <c r="UIP4294" s="1"/>
      <c r="UIQ4294" s="1"/>
      <c r="UIR4294" s="1"/>
      <c r="UIS4294" s="1"/>
      <c r="UIT4294" s="1"/>
      <c r="UIU4294" s="1"/>
      <c r="UIV4294" s="1"/>
      <c r="UIW4294" s="1"/>
      <c r="UIX4294" s="1"/>
      <c r="UIY4294" s="1"/>
      <c r="UIZ4294" s="1"/>
      <c r="UJA4294" s="1"/>
      <c r="UJB4294" s="1"/>
      <c r="UJC4294" s="1"/>
      <c r="UJD4294" s="1"/>
      <c r="UJE4294" s="1"/>
      <c r="UJF4294" s="1"/>
      <c r="UJG4294" s="1"/>
      <c r="UJH4294" s="1"/>
      <c r="UJI4294" s="1"/>
      <c r="UJJ4294" s="1"/>
      <c r="UJK4294" s="1"/>
      <c r="UJL4294" s="1"/>
      <c r="UJM4294" s="1"/>
      <c r="UJN4294" s="1"/>
      <c r="UJO4294" s="1"/>
      <c r="UJP4294" s="1"/>
      <c r="UJQ4294" s="1"/>
      <c r="UJR4294" s="1"/>
      <c r="UJS4294" s="1"/>
      <c r="UJT4294" s="1"/>
      <c r="UJU4294" s="1"/>
      <c r="UJV4294" s="1"/>
      <c r="UJW4294" s="1"/>
      <c r="UJX4294" s="1"/>
      <c r="UJY4294" s="1"/>
      <c r="UJZ4294" s="1"/>
      <c r="UKA4294" s="1"/>
      <c r="UKB4294" s="1"/>
      <c r="UKC4294" s="1"/>
      <c r="UKD4294" s="1"/>
      <c r="UKE4294" s="1"/>
      <c r="UKF4294" s="1"/>
      <c r="UKG4294" s="1"/>
      <c r="UKH4294" s="1"/>
      <c r="UKI4294" s="1"/>
      <c r="UKJ4294" s="1"/>
      <c r="UKK4294" s="1"/>
      <c r="UKL4294" s="1"/>
      <c r="UKM4294" s="1"/>
      <c r="UKN4294" s="1"/>
      <c r="UKO4294" s="1"/>
      <c r="UKP4294" s="1"/>
      <c r="UKQ4294" s="1"/>
      <c r="UKR4294" s="1"/>
      <c r="UKS4294" s="1"/>
      <c r="UKT4294" s="1"/>
      <c r="UKU4294" s="1"/>
      <c r="UKV4294" s="1"/>
      <c r="UKW4294" s="1"/>
      <c r="UKX4294" s="1"/>
      <c r="UKY4294" s="1"/>
      <c r="UKZ4294" s="1"/>
      <c r="ULA4294" s="1"/>
      <c r="ULB4294" s="1"/>
      <c r="ULC4294" s="1"/>
      <c r="ULD4294" s="1"/>
      <c r="ULE4294" s="1"/>
      <c r="ULF4294" s="1"/>
      <c r="ULG4294" s="1"/>
      <c r="ULH4294" s="1"/>
      <c r="ULI4294" s="1"/>
      <c r="ULJ4294" s="1"/>
      <c r="ULK4294" s="1"/>
      <c r="ULL4294" s="1"/>
      <c r="ULM4294" s="1"/>
      <c r="ULN4294" s="1"/>
      <c r="ULO4294" s="1"/>
      <c r="ULP4294" s="1"/>
      <c r="ULQ4294" s="1"/>
      <c r="ULR4294" s="1"/>
      <c r="ULS4294" s="1"/>
      <c r="ULT4294" s="1"/>
      <c r="ULU4294" s="1"/>
      <c r="ULV4294" s="1"/>
      <c r="ULW4294" s="1"/>
      <c r="ULX4294" s="1"/>
      <c r="ULY4294" s="1"/>
      <c r="ULZ4294" s="1"/>
      <c r="UMA4294" s="1"/>
      <c r="UMB4294" s="1"/>
      <c r="UMC4294" s="1"/>
      <c r="UMD4294" s="1"/>
      <c r="UME4294" s="1"/>
      <c r="UMF4294" s="1"/>
      <c r="UMG4294" s="1"/>
      <c r="UMH4294" s="1"/>
      <c r="UMI4294" s="1"/>
      <c r="UMJ4294" s="1"/>
      <c r="UMK4294" s="1"/>
      <c r="UML4294" s="1"/>
      <c r="UMM4294" s="1"/>
      <c r="UMN4294" s="1"/>
      <c r="UMO4294" s="1"/>
      <c r="UMP4294" s="1"/>
      <c r="UMQ4294" s="1"/>
      <c r="UMR4294" s="1"/>
      <c r="UMS4294" s="1"/>
      <c r="UMT4294" s="1"/>
      <c r="UMU4294" s="1"/>
      <c r="UMV4294" s="1"/>
      <c r="UMW4294" s="1"/>
      <c r="UMX4294" s="1"/>
      <c r="UMY4294" s="1"/>
      <c r="UMZ4294" s="1"/>
      <c r="UNA4294" s="1"/>
      <c r="UNB4294" s="1"/>
      <c r="UNC4294" s="1"/>
      <c r="UND4294" s="1"/>
      <c r="UNE4294" s="1"/>
      <c r="UNF4294" s="1"/>
      <c r="UNG4294" s="1"/>
      <c r="UNH4294" s="1"/>
      <c r="UNI4294" s="1"/>
      <c r="UNJ4294" s="1"/>
      <c r="UNK4294" s="1"/>
      <c r="UNL4294" s="1"/>
      <c r="UNM4294" s="1"/>
      <c r="UNN4294" s="1"/>
      <c r="UNO4294" s="1"/>
      <c r="UNP4294" s="1"/>
      <c r="UNQ4294" s="1"/>
      <c r="UNR4294" s="1"/>
      <c r="UNS4294" s="1"/>
      <c r="UNT4294" s="1"/>
      <c r="UNU4294" s="1"/>
      <c r="UNV4294" s="1"/>
      <c r="UNW4294" s="1"/>
      <c r="UNX4294" s="1"/>
      <c r="UNY4294" s="1"/>
      <c r="UNZ4294" s="1"/>
      <c r="UOA4294" s="1"/>
      <c r="UOB4294" s="1"/>
      <c r="UOC4294" s="1"/>
      <c r="UOD4294" s="1"/>
      <c r="UOE4294" s="1"/>
      <c r="UOF4294" s="1"/>
      <c r="UOG4294" s="1"/>
      <c r="UOH4294" s="1"/>
      <c r="UOI4294" s="1"/>
      <c r="UOJ4294" s="1"/>
      <c r="UOK4294" s="1"/>
      <c r="UOL4294" s="1"/>
      <c r="UOM4294" s="1"/>
      <c r="UON4294" s="1"/>
      <c r="UOO4294" s="1"/>
      <c r="UOP4294" s="1"/>
      <c r="UOQ4294" s="1"/>
      <c r="UOR4294" s="1"/>
      <c r="UOS4294" s="1"/>
      <c r="UOT4294" s="1"/>
      <c r="UOU4294" s="1"/>
      <c r="UOV4294" s="1"/>
      <c r="UOW4294" s="1"/>
      <c r="UOX4294" s="1"/>
      <c r="UOY4294" s="1"/>
      <c r="UOZ4294" s="1"/>
      <c r="UPA4294" s="1"/>
      <c r="UPB4294" s="1"/>
      <c r="UPC4294" s="1"/>
      <c r="UPD4294" s="1"/>
      <c r="UPE4294" s="1"/>
      <c r="UPF4294" s="1"/>
      <c r="UPG4294" s="1"/>
      <c r="UPH4294" s="1"/>
      <c r="UPI4294" s="1"/>
      <c r="UPJ4294" s="1"/>
      <c r="UPK4294" s="1"/>
      <c r="UPL4294" s="1"/>
      <c r="UPM4294" s="1"/>
      <c r="UPN4294" s="1"/>
      <c r="UPO4294" s="1"/>
      <c r="UPP4294" s="1"/>
      <c r="UPQ4294" s="1"/>
      <c r="UPR4294" s="1"/>
      <c r="UPS4294" s="1"/>
      <c r="UPT4294" s="1"/>
      <c r="UPU4294" s="1"/>
      <c r="UPV4294" s="1"/>
      <c r="UPW4294" s="1"/>
      <c r="UPX4294" s="1"/>
      <c r="UPY4294" s="1"/>
      <c r="UPZ4294" s="1"/>
      <c r="UQA4294" s="1"/>
      <c r="UQB4294" s="1"/>
      <c r="UQC4294" s="1"/>
      <c r="UQD4294" s="1"/>
      <c r="UQE4294" s="1"/>
      <c r="UQF4294" s="1"/>
      <c r="UQG4294" s="1"/>
      <c r="UQH4294" s="1"/>
      <c r="UQI4294" s="1"/>
      <c r="UQJ4294" s="1"/>
      <c r="UQK4294" s="1"/>
      <c r="UQL4294" s="1"/>
      <c r="UQM4294" s="1"/>
      <c r="UQN4294" s="1"/>
      <c r="UQO4294" s="1"/>
      <c r="UQP4294" s="1"/>
      <c r="UQQ4294" s="1"/>
      <c r="UQR4294" s="1"/>
      <c r="UQS4294" s="1"/>
      <c r="UQT4294" s="1"/>
      <c r="UQU4294" s="1"/>
      <c r="UQV4294" s="1"/>
      <c r="UQW4294" s="1"/>
      <c r="UQX4294" s="1"/>
      <c r="UQY4294" s="1"/>
      <c r="UQZ4294" s="1"/>
      <c r="URA4294" s="1"/>
      <c r="URB4294" s="1"/>
      <c r="URC4294" s="1"/>
      <c r="URD4294" s="1"/>
      <c r="URE4294" s="1"/>
      <c r="URF4294" s="1"/>
      <c r="URG4294" s="1"/>
      <c r="URH4294" s="1"/>
      <c r="URI4294" s="1"/>
      <c r="URJ4294" s="1"/>
      <c r="URK4294" s="1"/>
      <c r="URL4294" s="1"/>
      <c r="URM4294" s="1"/>
      <c r="URN4294" s="1"/>
      <c r="URO4294" s="1"/>
      <c r="URP4294" s="1"/>
      <c r="URQ4294" s="1"/>
      <c r="URR4294" s="1"/>
      <c r="URS4294" s="1"/>
      <c r="URT4294" s="1"/>
      <c r="URU4294" s="1"/>
      <c r="URV4294" s="1"/>
      <c r="URW4294" s="1"/>
      <c r="URX4294" s="1"/>
      <c r="URY4294" s="1"/>
      <c r="URZ4294" s="1"/>
      <c r="USA4294" s="1"/>
      <c r="USB4294" s="1"/>
      <c r="USC4294" s="1"/>
      <c r="USD4294" s="1"/>
      <c r="USE4294" s="1"/>
      <c r="USF4294" s="1"/>
      <c r="USG4294" s="1"/>
      <c r="USH4294" s="1"/>
      <c r="USI4294" s="1"/>
      <c r="USJ4294" s="1"/>
      <c r="USK4294" s="1"/>
      <c r="USL4294" s="1"/>
      <c r="USM4294" s="1"/>
      <c r="USN4294" s="1"/>
      <c r="USO4294" s="1"/>
      <c r="USP4294" s="1"/>
      <c r="USQ4294" s="1"/>
      <c r="USR4294" s="1"/>
      <c r="USS4294" s="1"/>
      <c r="UST4294" s="1"/>
      <c r="USU4294" s="1"/>
      <c r="USV4294" s="1"/>
      <c r="USW4294" s="1"/>
      <c r="USX4294" s="1"/>
      <c r="USY4294" s="1"/>
      <c r="USZ4294" s="1"/>
      <c r="UTA4294" s="1"/>
      <c r="UTB4294" s="1"/>
      <c r="UTC4294" s="1"/>
      <c r="UTD4294" s="1"/>
      <c r="UTE4294" s="1"/>
      <c r="UTF4294" s="1"/>
      <c r="UTG4294" s="1"/>
      <c r="UTH4294" s="1"/>
      <c r="UTI4294" s="1"/>
      <c r="UTJ4294" s="1"/>
      <c r="UTK4294" s="1"/>
      <c r="UTL4294" s="1"/>
      <c r="UTM4294" s="1"/>
      <c r="UTN4294" s="1"/>
      <c r="UTO4294" s="1"/>
      <c r="UTP4294" s="1"/>
      <c r="UTQ4294" s="1"/>
      <c r="UTR4294" s="1"/>
      <c r="UTS4294" s="1"/>
      <c r="UTT4294" s="1"/>
      <c r="UTU4294" s="1"/>
      <c r="UTV4294" s="1"/>
      <c r="UTW4294" s="1"/>
      <c r="UTX4294" s="1"/>
      <c r="UTY4294" s="1"/>
      <c r="UTZ4294" s="1"/>
      <c r="UUA4294" s="1"/>
      <c r="UUB4294" s="1"/>
      <c r="UUC4294" s="1"/>
      <c r="UUD4294" s="1"/>
      <c r="UUE4294" s="1"/>
      <c r="UUF4294" s="1"/>
      <c r="UUG4294" s="1"/>
      <c r="UUH4294" s="1"/>
      <c r="UUI4294" s="1"/>
      <c r="UUJ4294" s="1"/>
      <c r="UUK4294" s="1"/>
      <c r="UUL4294" s="1"/>
      <c r="UUM4294" s="1"/>
      <c r="UUN4294" s="1"/>
      <c r="UUO4294" s="1"/>
      <c r="UUP4294" s="1"/>
      <c r="UUQ4294" s="1"/>
      <c r="UUR4294" s="1"/>
      <c r="UUS4294" s="1"/>
      <c r="UUT4294" s="1"/>
      <c r="UUU4294" s="1"/>
      <c r="UUV4294" s="1"/>
      <c r="UUW4294" s="1"/>
      <c r="UUX4294" s="1"/>
      <c r="UUY4294" s="1"/>
      <c r="UUZ4294" s="1"/>
      <c r="UVA4294" s="1"/>
      <c r="UVB4294" s="1"/>
      <c r="UVC4294" s="1"/>
      <c r="UVD4294" s="1"/>
      <c r="UVE4294" s="1"/>
      <c r="UVF4294" s="1"/>
      <c r="UVG4294" s="1"/>
      <c r="UVH4294" s="1"/>
      <c r="UVI4294" s="1"/>
      <c r="UVJ4294" s="1"/>
      <c r="UVK4294" s="1"/>
      <c r="UVL4294" s="1"/>
      <c r="UVM4294" s="1"/>
      <c r="UVN4294" s="1"/>
      <c r="UVO4294" s="1"/>
      <c r="UVP4294" s="1"/>
      <c r="UVQ4294" s="1"/>
      <c r="UVR4294" s="1"/>
      <c r="UVS4294" s="1"/>
      <c r="UVT4294" s="1"/>
      <c r="UVU4294" s="1"/>
      <c r="UVV4294" s="1"/>
      <c r="UVW4294" s="1"/>
      <c r="UVX4294" s="1"/>
      <c r="UVY4294" s="1"/>
      <c r="UVZ4294" s="1"/>
      <c r="UWA4294" s="1"/>
      <c r="UWB4294" s="1"/>
      <c r="UWC4294" s="1"/>
      <c r="UWD4294" s="1"/>
      <c r="UWE4294" s="1"/>
      <c r="UWF4294" s="1"/>
      <c r="UWG4294" s="1"/>
      <c r="UWH4294" s="1"/>
      <c r="UWI4294" s="1"/>
      <c r="UWJ4294" s="1"/>
      <c r="UWK4294" s="1"/>
      <c r="UWL4294" s="1"/>
      <c r="UWM4294" s="1"/>
      <c r="UWN4294" s="1"/>
      <c r="UWO4294" s="1"/>
      <c r="UWP4294" s="1"/>
      <c r="UWQ4294" s="1"/>
      <c r="UWR4294" s="1"/>
      <c r="UWS4294" s="1"/>
      <c r="UWT4294" s="1"/>
      <c r="UWU4294" s="1"/>
      <c r="UWV4294" s="1"/>
      <c r="UWW4294" s="1"/>
      <c r="UWX4294" s="1"/>
      <c r="UWY4294" s="1"/>
      <c r="UWZ4294" s="1"/>
      <c r="UXA4294" s="1"/>
      <c r="UXB4294" s="1"/>
      <c r="UXC4294" s="1"/>
      <c r="UXD4294" s="1"/>
      <c r="UXE4294" s="1"/>
      <c r="UXF4294" s="1"/>
      <c r="UXG4294" s="1"/>
      <c r="UXH4294" s="1"/>
      <c r="UXI4294" s="1"/>
      <c r="UXJ4294" s="1"/>
      <c r="UXK4294" s="1"/>
      <c r="UXL4294" s="1"/>
      <c r="UXM4294" s="1"/>
      <c r="UXN4294" s="1"/>
      <c r="UXO4294" s="1"/>
      <c r="UXP4294" s="1"/>
      <c r="UXQ4294" s="1"/>
      <c r="UXR4294" s="1"/>
      <c r="UXS4294" s="1"/>
      <c r="UXT4294" s="1"/>
      <c r="UXU4294" s="1"/>
      <c r="UXV4294" s="1"/>
      <c r="UXW4294" s="1"/>
      <c r="UXX4294" s="1"/>
      <c r="UXY4294" s="1"/>
      <c r="UXZ4294" s="1"/>
      <c r="UYA4294" s="1"/>
      <c r="UYB4294" s="1"/>
      <c r="UYC4294" s="1"/>
      <c r="UYD4294" s="1"/>
      <c r="UYE4294" s="1"/>
      <c r="UYF4294" s="1"/>
      <c r="UYG4294" s="1"/>
      <c r="UYH4294" s="1"/>
      <c r="UYI4294" s="1"/>
      <c r="UYJ4294" s="1"/>
      <c r="UYK4294" s="1"/>
      <c r="UYL4294" s="1"/>
      <c r="UYM4294" s="1"/>
      <c r="UYN4294" s="1"/>
      <c r="UYO4294" s="1"/>
      <c r="UYP4294" s="1"/>
      <c r="UYQ4294" s="1"/>
      <c r="UYR4294" s="1"/>
      <c r="UYS4294" s="1"/>
      <c r="UYT4294" s="1"/>
      <c r="UYU4294" s="1"/>
      <c r="UYV4294" s="1"/>
      <c r="UYW4294" s="1"/>
      <c r="UYX4294" s="1"/>
      <c r="UYY4294" s="1"/>
      <c r="UYZ4294" s="1"/>
      <c r="UZA4294" s="1"/>
      <c r="UZB4294" s="1"/>
      <c r="UZC4294" s="1"/>
      <c r="UZD4294" s="1"/>
      <c r="UZE4294" s="1"/>
      <c r="UZF4294" s="1"/>
      <c r="UZG4294" s="1"/>
      <c r="UZH4294" s="1"/>
      <c r="UZI4294" s="1"/>
      <c r="UZJ4294" s="1"/>
      <c r="UZK4294" s="1"/>
      <c r="UZL4294" s="1"/>
      <c r="UZM4294" s="1"/>
      <c r="UZN4294" s="1"/>
      <c r="UZO4294" s="1"/>
      <c r="UZP4294" s="1"/>
      <c r="UZQ4294" s="1"/>
      <c r="UZR4294" s="1"/>
      <c r="UZS4294" s="1"/>
      <c r="UZT4294" s="1"/>
      <c r="UZU4294" s="1"/>
      <c r="UZV4294" s="1"/>
      <c r="UZW4294" s="1"/>
      <c r="UZX4294" s="1"/>
      <c r="UZY4294" s="1"/>
      <c r="UZZ4294" s="1"/>
      <c r="VAA4294" s="1"/>
      <c r="VAB4294" s="1"/>
      <c r="VAC4294" s="1"/>
      <c r="VAD4294" s="1"/>
      <c r="VAE4294" s="1"/>
      <c r="VAF4294" s="1"/>
      <c r="VAG4294" s="1"/>
      <c r="VAH4294" s="1"/>
      <c r="VAI4294" s="1"/>
      <c r="VAJ4294" s="1"/>
      <c r="VAK4294" s="1"/>
      <c r="VAL4294" s="1"/>
      <c r="VAM4294" s="1"/>
      <c r="VAN4294" s="1"/>
      <c r="VAO4294" s="1"/>
      <c r="VAP4294" s="1"/>
      <c r="VAQ4294" s="1"/>
      <c r="VAR4294" s="1"/>
      <c r="VAS4294" s="1"/>
      <c r="VAT4294" s="1"/>
      <c r="VAU4294" s="1"/>
      <c r="VAV4294" s="1"/>
      <c r="VAW4294" s="1"/>
      <c r="VAX4294" s="1"/>
      <c r="VAY4294" s="1"/>
      <c r="VAZ4294" s="1"/>
      <c r="VBA4294" s="1"/>
      <c r="VBB4294" s="1"/>
      <c r="VBC4294" s="1"/>
      <c r="VBD4294" s="1"/>
      <c r="VBE4294" s="1"/>
      <c r="VBF4294" s="1"/>
      <c r="VBG4294" s="1"/>
      <c r="VBH4294" s="1"/>
      <c r="VBI4294" s="1"/>
      <c r="VBJ4294" s="1"/>
      <c r="VBK4294" s="1"/>
      <c r="VBL4294" s="1"/>
      <c r="VBM4294" s="1"/>
      <c r="VBN4294" s="1"/>
      <c r="VBO4294" s="1"/>
      <c r="VBP4294" s="1"/>
      <c r="VBQ4294" s="1"/>
      <c r="VBR4294" s="1"/>
      <c r="VBS4294" s="1"/>
      <c r="VBT4294" s="1"/>
      <c r="VBU4294" s="1"/>
      <c r="VBV4294" s="1"/>
      <c r="VBW4294" s="1"/>
      <c r="VBX4294" s="1"/>
      <c r="VBY4294" s="1"/>
      <c r="VBZ4294" s="1"/>
      <c r="VCA4294" s="1"/>
      <c r="VCB4294" s="1"/>
      <c r="VCC4294" s="1"/>
      <c r="VCD4294" s="1"/>
      <c r="VCE4294" s="1"/>
      <c r="VCF4294" s="1"/>
      <c r="VCG4294" s="1"/>
      <c r="VCH4294" s="1"/>
      <c r="VCI4294" s="1"/>
      <c r="VCJ4294" s="1"/>
      <c r="VCK4294" s="1"/>
      <c r="VCL4294" s="1"/>
      <c r="VCM4294" s="1"/>
      <c r="VCN4294" s="1"/>
      <c r="VCO4294" s="1"/>
      <c r="VCP4294" s="1"/>
      <c r="VCQ4294" s="1"/>
      <c r="VCR4294" s="1"/>
      <c r="VCS4294" s="1"/>
      <c r="VCT4294" s="1"/>
      <c r="VCU4294" s="1"/>
      <c r="VCV4294" s="1"/>
      <c r="VCW4294" s="1"/>
      <c r="VCX4294" s="1"/>
      <c r="VCY4294" s="1"/>
      <c r="VCZ4294" s="1"/>
      <c r="VDA4294" s="1"/>
      <c r="VDB4294" s="1"/>
      <c r="VDC4294" s="1"/>
      <c r="VDD4294" s="1"/>
      <c r="VDE4294" s="1"/>
      <c r="VDF4294" s="1"/>
      <c r="VDG4294" s="1"/>
      <c r="VDH4294" s="1"/>
      <c r="VDI4294" s="1"/>
      <c r="VDJ4294" s="1"/>
      <c r="VDK4294" s="1"/>
      <c r="VDL4294" s="1"/>
      <c r="VDM4294" s="1"/>
      <c r="VDN4294" s="1"/>
      <c r="VDO4294" s="1"/>
      <c r="VDP4294" s="1"/>
      <c r="VDQ4294" s="1"/>
      <c r="VDR4294" s="1"/>
      <c r="VDS4294" s="1"/>
      <c r="VDT4294" s="1"/>
      <c r="VDU4294" s="1"/>
      <c r="VDV4294" s="1"/>
      <c r="VDW4294" s="1"/>
      <c r="VDX4294" s="1"/>
      <c r="VDY4294" s="1"/>
      <c r="VDZ4294" s="1"/>
      <c r="VEA4294" s="1"/>
      <c r="VEB4294" s="1"/>
      <c r="VEC4294" s="1"/>
      <c r="VED4294" s="1"/>
      <c r="VEE4294" s="1"/>
      <c r="VEF4294" s="1"/>
      <c r="VEG4294" s="1"/>
      <c r="VEH4294" s="1"/>
      <c r="VEI4294" s="1"/>
      <c r="VEJ4294" s="1"/>
      <c r="VEK4294" s="1"/>
      <c r="VEL4294" s="1"/>
      <c r="VEM4294" s="1"/>
      <c r="VEN4294" s="1"/>
      <c r="VEO4294" s="1"/>
      <c r="VEP4294" s="1"/>
      <c r="VEQ4294" s="1"/>
      <c r="VER4294" s="1"/>
      <c r="VES4294" s="1"/>
      <c r="VET4294" s="1"/>
      <c r="VEU4294" s="1"/>
      <c r="VEV4294" s="1"/>
      <c r="VEW4294" s="1"/>
      <c r="VEX4294" s="1"/>
      <c r="VEY4294" s="1"/>
      <c r="VEZ4294" s="1"/>
      <c r="VFA4294" s="1"/>
      <c r="VFB4294" s="1"/>
      <c r="VFC4294" s="1"/>
      <c r="VFD4294" s="1"/>
      <c r="VFE4294" s="1"/>
      <c r="VFF4294" s="1"/>
      <c r="VFG4294" s="1"/>
      <c r="VFH4294" s="1"/>
      <c r="VFI4294" s="1"/>
      <c r="VFJ4294" s="1"/>
      <c r="VFK4294" s="1"/>
      <c r="VFL4294" s="1"/>
      <c r="VFM4294" s="1"/>
      <c r="VFN4294" s="1"/>
      <c r="VFO4294" s="1"/>
      <c r="VFP4294" s="1"/>
      <c r="VFQ4294" s="1"/>
      <c r="VFR4294" s="1"/>
      <c r="VFS4294" s="1"/>
      <c r="VFT4294" s="1"/>
      <c r="VFU4294" s="1"/>
      <c r="VFV4294" s="1"/>
      <c r="VFW4294" s="1"/>
      <c r="VFX4294" s="1"/>
      <c r="VFY4294" s="1"/>
      <c r="VFZ4294" s="1"/>
      <c r="VGA4294" s="1"/>
      <c r="VGB4294" s="1"/>
      <c r="VGC4294" s="1"/>
      <c r="VGD4294" s="1"/>
      <c r="VGE4294" s="1"/>
      <c r="VGF4294" s="1"/>
      <c r="VGG4294" s="1"/>
      <c r="VGH4294" s="1"/>
      <c r="VGI4294" s="1"/>
      <c r="VGJ4294" s="1"/>
      <c r="VGK4294" s="1"/>
      <c r="VGL4294" s="1"/>
      <c r="VGM4294" s="1"/>
      <c r="VGN4294" s="1"/>
      <c r="VGO4294" s="1"/>
      <c r="VGP4294" s="1"/>
      <c r="VGQ4294" s="1"/>
      <c r="VGR4294" s="1"/>
      <c r="VGS4294" s="1"/>
      <c r="VGT4294" s="1"/>
      <c r="VGU4294" s="1"/>
      <c r="VGV4294" s="1"/>
      <c r="VGW4294" s="1"/>
      <c r="VGX4294" s="1"/>
      <c r="VGY4294" s="1"/>
      <c r="VGZ4294" s="1"/>
      <c r="VHA4294" s="1"/>
      <c r="VHB4294" s="1"/>
      <c r="VHC4294" s="1"/>
      <c r="VHD4294" s="1"/>
      <c r="VHE4294" s="1"/>
      <c r="VHF4294" s="1"/>
      <c r="VHG4294" s="1"/>
      <c r="VHH4294" s="1"/>
      <c r="VHI4294" s="1"/>
      <c r="VHJ4294" s="1"/>
      <c r="VHK4294" s="1"/>
      <c r="VHL4294" s="1"/>
      <c r="VHM4294" s="1"/>
      <c r="VHN4294" s="1"/>
      <c r="VHO4294" s="1"/>
      <c r="VHP4294" s="1"/>
      <c r="VHQ4294" s="1"/>
      <c r="VHR4294" s="1"/>
      <c r="VHS4294" s="1"/>
      <c r="VHT4294" s="1"/>
      <c r="VHU4294" s="1"/>
      <c r="VHV4294" s="1"/>
      <c r="VHW4294" s="1"/>
      <c r="VHX4294" s="1"/>
      <c r="VHY4294" s="1"/>
      <c r="VHZ4294" s="1"/>
      <c r="VIA4294" s="1"/>
      <c r="VIB4294" s="1"/>
      <c r="VIC4294" s="1"/>
      <c r="VID4294" s="1"/>
      <c r="VIE4294" s="1"/>
      <c r="VIF4294" s="1"/>
      <c r="VIG4294" s="1"/>
      <c r="VIH4294" s="1"/>
      <c r="VII4294" s="1"/>
      <c r="VIJ4294" s="1"/>
      <c r="VIK4294" s="1"/>
      <c r="VIL4294" s="1"/>
      <c r="VIM4294" s="1"/>
      <c r="VIN4294" s="1"/>
      <c r="VIO4294" s="1"/>
      <c r="VIP4294" s="1"/>
      <c r="VIQ4294" s="1"/>
      <c r="VIR4294" s="1"/>
      <c r="VIS4294" s="1"/>
      <c r="VIT4294" s="1"/>
      <c r="VIU4294" s="1"/>
      <c r="VIV4294" s="1"/>
      <c r="VIW4294" s="1"/>
      <c r="VIX4294" s="1"/>
      <c r="VIY4294" s="1"/>
      <c r="VIZ4294" s="1"/>
      <c r="VJA4294" s="1"/>
      <c r="VJB4294" s="1"/>
      <c r="VJC4294" s="1"/>
      <c r="VJD4294" s="1"/>
      <c r="VJE4294" s="1"/>
      <c r="VJF4294" s="1"/>
      <c r="VJG4294" s="1"/>
      <c r="VJH4294" s="1"/>
      <c r="VJI4294" s="1"/>
      <c r="VJJ4294" s="1"/>
      <c r="VJK4294" s="1"/>
      <c r="VJL4294" s="1"/>
      <c r="VJM4294" s="1"/>
      <c r="VJN4294" s="1"/>
      <c r="VJO4294" s="1"/>
      <c r="VJP4294" s="1"/>
      <c r="VJQ4294" s="1"/>
      <c r="VJR4294" s="1"/>
      <c r="VJS4294" s="1"/>
      <c r="VJT4294" s="1"/>
      <c r="VJU4294" s="1"/>
      <c r="VJV4294" s="1"/>
      <c r="VJW4294" s="1"/>
      <c r="VJX4294" s="1"/>
      <c r="VJY4294" s="1"/>
      <c r="VJZ4294" s="1"/>
      <c r="VKA4294" s="1"/>
      <c r="VKB4294" s="1"/>
      <c r="VKC4294" s="1"/>
      <c r="VKD4294" s="1"/>
      <c r="VKE4294" s="1"/>
      <c r="VKF4294" s="1"/>
      <c r="VKG4294" s="1"/>
      <c r="VKH4294" s="1"/>
      <c r="VKI4294" s="1"/>
      <c r="VKJ4294" s="1"/>
      <c r="VKK4294" s="1"/>
      <c r="VKL4294" s="1"/>
      <c r="VKM4294" s="1"/>
      <c r="VKN4294" s="1"/>
      <c r="VKO4294" s="1"/>
      <c r="VKP4294" s="1"/>
      <c r="VKQ4294" s="1"/>
      <c r="VKR4294" s="1"/>
      <c r="VKS4294" s="1"/>
      <c r="VKT4294" s="1"/>
      <c r="VKU4294" s="1"/>
      <c r="VKV4294" s="1"/>
      <c r="VKW4294" s="1"/>
      <c r="VKX4294" s="1"/>
      <c r="VKY4294" s="1"/>
      <c r="VKZ4294" s="1"/>
      <c r="VLA4294" s="1"/>
      <c r="VLB4294" s="1"/>
      <c r="VLC4294" s="1"/>
      <c r="VLD4294" s="1"/>
      <c r="VLE4294" s="1"/>
      <c r="VLF4294" s="1"/>
      <c r="VLG4294" s="1"/>
      <c r="VLH4294" s="1"/>
      <c r="VLI4294" s="1"/>
      <c r="VLJ4294" s="1"/>
      <c r="VLK4294" s="1"/>
      <c r="VLL4294" s="1"/>
      <c r="VLM4294" s="1"/>
      <c r="VLN4294" s="1"/>
      <c r="VLO4294" s="1"/>
      <c r="VLP4294" s="1"/>
      <c r="VLQ4294" s="1"/>
      <c r="VLR4294" s="1"/>
      <c r="VLS4294" s="1"/>
      <c r="VLT4294" s="1"/>
      <c r="VLU4294" s="1"/>
      <c r="VLV4294" s="1"/>
      <c r="VLW4294" s="1"/>
      <c r="VLX4294" s="1"/>
      <c r="VLY4294" s="1"/>
      <c r="VLZ4294" s="1"/>
      <c r="VMA4294" s="1"/>
      <c r="VMB4294" s="1"/>
      <c r="VMC4294" s="1"/>
      <c r="VMD4294" s="1"/>
      <c r="VME4294" s="1"/>
      <c r="VMF4294" s="1"/>
      <c r="VMG4294" s="1"/>
      <c r="VMH4294" s="1"/>
      <c r="VMI4294" s="1"/>
      <c r="VMJ4294" s="1"/>
      <c r="VMK4294" s="1"/>
      <c r="VML4294" s="1"/>
      <c r="VMM4294" s="1"/>
      <c r="VMN4294" s="1"/>
      <c r="VMO4294" s="1"/>
      <c r="VMP4294" s="1"/>
      <c r="VMQ4294" s="1"/>
      <c r="VMR4294" s="1"/>
      <c r="VMS4294" s="1"/>
      <c r="VMT4294" s="1"/>
      <c r="VMU4294" s="1"/>
      <c r="VMV4294" s="1"/>
      <c r="VMW4294" s="1"/>
      <c r="VMX4294" s="1"/>
      <c r="VMY4294" s="1"/>
      <c r="VMZ4294" s="1"/>
      <c r="VNA4294" s="1"/>
      <c r="VNB4294" s="1"/>
      <c r="VNC4294" s="1"/>
      <c r="VND4294" s="1"/>
      <c r="VNE4294" s="1"/>
      <c r="VNF4294" s="1"/>
      <c r="VNG4294" s="1"/>
      <c r="VNH4294" s="1"/>
      <c r="VNI4294" s="1"/>
      <c r="VNJ4294" s="1"/>
      <c r="VNK4294" s="1"/>
      <c r="VNL4294" s="1"/>
      <c r="VNM4294" s="1"/>
      <c r="VNN4294" s="1"/>
      <c r="VNO4294" s="1"/>
      <c r="VNP4294" s="1"/>
      <c r="VNQ4294" s="1"/>
      <c r="VNR4294" s="1"/>
      <c r="VNS4294" s="1"/>
      <c r="VNT4294" s="1"/>
      <c r="VNU4294" s="1"/>
      <c r="VNV4294" s="1"/>
      <c r="VNW4294" s="1"/>
      <c r="VNX4294" s="1"/>
      <c r="VNY4294" s="1"/>
      <c r="VNZ4294" s="1"/>
      <c r="VOA4294" s="1"/>
      <c r="VOB4294" s="1"/>
      <c r="VOC4294" s="1"/>
      <c r="VOD4294" s="1"/>
      <c r="VOE4294" s="1"/>
      <c r="VOF4294" s="1"/>
      <c r="VOG4294" s="1"/>
      <c r="VOH4294" s="1"/>
      <c r="VOI4294" s="1"/>
      <c r="VOJ4294" s="1"/>
      <c r="VOK4294" s="1"/>
      <c r="VOL4294" s="1"/>
      <c r="VOM4294" s="1"/>
      <c r="VON4294" s="1"/>
      <c r="VOO4294" s="1"/>
      <c r="VOP4294" s="1"/>
      <c r="VOQ4294" s="1"/>
      <c r="VOR4294" s="1"/>
      <c r="VOS4294" s="1"/>
      <c r="VOT4294" s="1"/>
      <c r="VOU4294" s="1"/>
      <c r="VOV4294" s="1"/>
      <c r="VOW4294" s="1"/>
      <c r="VOX4294" s="1"/>
      <c r="VOY4294" s="1"/>
      <c r="VOZ4294" s="1"/>
      <c r="VPA4294" s="1"/>
      <c r="VPB4294" s="1"/>
      <c r="VPC4294" s="1"/>
      <c r="VPD4294" s="1"/>
      <c r="VPE4294" s="1"/>
      <c r="VPF4294" s="1"/>
      <c r="VPG4294" s="1"/>
      <c r="VPH4294" s="1"/>
      <c r="VPI4294" s="1"/>
      <c r="VPJ4294" s="1"/>
      <c r="VPK4294" s="1"/>
      <c r="VPL4294" s="1"/>
      <c r="VPM4294" s="1"/>
      <c r="VPN4294" s="1"/>
      <c r="VPO4294" s="1"/>
      <c r="VPP4294" s="1"/>
      <c r="VPQ4294" s="1"/>
      <c r="VPR4294" s="1"/>
      <c r="VPS4294" s="1"/>
      <c r="VPT4294" s="1"/>
      <c r="VPU4294" s="1"/>
      <c r="VPV4294" s="1"/>
      <c r="VPW4294" s="1"/>
      <c r="VPX4294" s="1"/>
      <c r="VPY4294" s="1"/>
      <c r="VPZ4294" s="1"/>
      <c r="VQA4294" s="1"/>
      <c r="VQB4294" s="1"/>
      <c r="VQC4294" s="1"/>
      <c r="VQD4294" s="1"/>
      <c r="VQE4294" s="1"/>
      <c r="VQF4294" s="1"/>
      <c r="VQG4294" s="1"/>
      <c r="VQH4294" s="1"/>
      <c r="VQI4294" s="1"/>
      <c r="VQJ4294" s="1"/>
      <c r="VQK4294" s="1"/>
      <c r="VQL4294" s="1"/>
      <c r="VQM4294" s="1"/>
      <c r="VQN4294" s="1"/>
      <c r="VQO4294" s="1"/>
      <c r="VQP4294" s="1"/>
      <c r="VQQ4294" s="1"/>
      <c r="VQR4294" s="1"/>
      <c r="VQS4294" s="1"/>
      <c r="VQT4294" s="1"/>
      <c r="VQU4294" s="1"/>
      <c r="VQV4294" s="1"/>
      <c r="VQW4294" s="1"/>
      <c r="VQX4294" s="1"/>
      <c r="VQY4294" s="1"/>
      <c r="VQZ4294" s="1"/>
      <c r="VRA4294" s="1"/>
      <c r="VRB4294" s="1"/>
      <c r="VRC4294" s="1"/>
      <c r="VRD4294" s="1"/>
      <c r="VRE4294" s="1"/>
      <c r="VRF4294" s="1"/>
      <c r="VRG4294" s="1"/>
      <c r="VRH4294" s="1"/>
      <c r="VRI4294" s="1"/>
      <c r="VRJ4294" s="1"/>
      <c r="VRK4294" s="1"/>
      <c r="VRL4294" s="1"/>
      <c r="VRM4294" s="1"/>
      <c r="VRN4294" s="1"/>
      <c r="VRO4294" s="1"/>
      <c r="VRP4294" s="1"/>
      <c r="VRQ4294" s="1"/>
      <c r="VRR4294" s="1"/>
      <c r="VRS4294" s="1"/>
      <c r="VRT4294" s="1"/>
      <c r="VRU4294" s="1"/>
      <c r="VRV4294" s="1"/>
      <c r="VRW4294" s="1"/>
      <c r="VRX4294" s="1"/>
      <c r="VRY4294" s="1"/>
      <c r="VRZ4294" s="1"/>
      <c r="VSA4294" s="1"/>
      <c r="VSB4294" s="1"/>
      <c r="VSC4294" s="1"/>
      <c r="VSD4294" s="1"/>
      <c r="VSE4294" s="1"/>
      <c r="VSF4294" s="1"/>
      <c r="VSG4294" s="1"/>
      <c r="VSH4294" s="1"/>
      <c r="VSI4294" s="1"/>
      <c r="VSJ4294" s="1"/>
      <c r="VSK4294" s="1"/>
      <c r="VSL4294" s="1"/>
      <c r="VSM4294" s="1"/>
      <c r="VSN4294" s="1"/>
      <c r="VSO4294" s="1"/>
      <c r="VSP4294" s="1"/>
      <c r="VSQ4294" s="1"/>
      <c r="VSR4294" s="1"/>
      <c r="VSS4294" s="1"/>
      <c r="VST4294" s="1"/>
      <c r="VSU4294" s="1"/>
      <c r="VSV4294" s="1"/>
      <c r="VSW4294" s="1"/>
      <c r="VSX4294" s="1"/>
      <c r="VSY4294" s="1"/>
      <c r="VSZ4294" s="1"/>
      <c r="VTA4294" s="1"/>
      <c r="VTB4294" s="1"/>
      <c r="VTC4294" s="1"/>
      <c r="VTD4294" s="1"/>
      <c r="VTE4294" s="1"/>
      <c r="VTF4294" s="1"/>
      <c r="VTG4294" s="1"/>
      <c r="VTH4294" s="1"/>
      <c r="VTI4294" s="1"/>
      <c r="VTJ4294" s="1"/>
      <c r="VTK4294" s="1"/>
      <c r="VTL4294" s="1"/>
      <c r="VTM4294" s="1"/>
      <c r="VTN4294" s="1"/>
      <c r="VTO4294" s="1"/>
      <c r="VTP4294" s="1"/>
      <c r="VTQ4294" s="1"/>
      <c r="VTR4294" s="1"/>
      <c r="VTS4294" s="1"/>
      <c r="VTT4294" s="1"/>
      <c r="VTU4294" s="1"/>
      <c r="VTV4294" s="1"/>
      <c r="VTW4294" s="1"/>
      <c r="VTX4294" s="1"/>
      <c r="VTY4294" s="1"/>
      <c r="VTZ4294" s="1"/>
      <c r="VUA4294" s="1"/>
      <c r="VUB4294" s="1"/>
      <c r="VUC4294" s="1"/>
      <c r="VUD4294" s="1"/>
      <c r="VUE4294" s="1"/>
      <c r="VUF4294" s="1"/>
      <c r="VUG4294" s="1"/>
      <c r="VUH4294" s="1"/>
      <c r="VUI4294" s="1"/>
      <c r="VUJ4294" s="1"/>
      <c r="VUK4294" s="1"/>
      <c r="VUL4294" s="1"/>
      <c r="VUM4294" s="1"/>
      <c r="VUN4294" s="1"/>
      <c r="VUO4294" s="1"/>
      <c r="VUP4294" s="1"/>
      <c r="VUQ4294" s="1"/>
      <c r="VUR4294" s="1"/>
      <c r="VUS4294" s="1"/>
      <c r="VUT4294" s="1"/>
      <c r="VUU4294" s="1"/>
      <c r="VUV4294" s="1"/>
      <c r="VUW4294" s="1"/>
      <c r="VUX4294" s="1"/>
      <c r="VUY4294" s="1"/>
      <c r="VUZ4294" s="1"/>
      <c r="VVA4294" s="1"/>
      <c r="VVB4294" s="1"/>
      <c r="VVC4294" s="1"/>
      <c r="VVD4294" s="1"/>
      <c r="VVE4294" s="1"/>
      <c r="VVF4294" s="1"/>
      <c r="VVG4294" s="1"/>
      <c r="VVH4294" s="1"/>
      <c r="VVI4294" s="1"/>
      <c r="VVJ4294" s="1"/>
      <c r="VVK4294" s="1"/>
      <c r="VVL4294" s="1"/>
      <c r="VVM4294" s="1"/>
      <c r="VVN4294" s="1"/>
      <c r="VVO4294" s="1"/>
      <c r="VVP4294" s="1"/>
      <c r="VVQ4294" s="1"/>
      <c r="VVR4294" s="1"/>
      <c r="VVS4294" s="1"/>
      <c r="VVT4294" s="1"/>
      <c r="VVU4294" s="1"/>
      <c r="VVV4294" s="1"/>
      <c r="VVW4294" s="1"/>
      <c r="VVX4294" s="1"/>
      <c r="VVY4294" s="1"/>
      <c r="VVZ4294" s="1"/>
      <c r="VWA4294" s="1"/>
      <c r="VWB4294" s="1"/>
      <c r="VWC4294" s="1"/>
      <c r="VWD4294" s="1"/>
      <c r="VWE4294" s="1"/>
      <c r="VWF4294" s="1"/>
      <c r="VWG4294" s="1"/>
      <c r="VWH4294" s="1"/>
      <c r="VWI4294" s="1"/>
      <c r="VWJ4294" s="1"/>
      <c r="VWK4294" s="1"/>
      <c r="VWL4294" s="1"/>
      <c r="VWM4294" s="1"/>
      <c r="VWN4294" s="1"/>
      <c r="VWO4294" s="1"/>
      <c r="VWP4294" s="1"/>
      <c r="VWQ4294" s="1"/>
      <c r="VWR4294" s="1"/>
      <c r="VWS4294" s="1"/>
      <c r="VWT4294" s="1"/>
      <c r="VWU4294" s="1"/>
      <c r="VWV4294" s="1"/>
      <c r="VWW4294" s="1"/>
      <c r="VWX4294" s="1"/>
      <c r="VWY4294" s="1"/>
      <c r="VWZ4294" s="1"/>
      <c r="VXA4294" s="1"/>
      <c r="VXB4294" s="1"/>
      <c r="VXC4294" s="1"/>
      <c r="VXD4294" s="1"/>
      <c r="VXE4294" s="1"/>
      <c r="VXF4294" s="1"/>
      <c r="VXG4294" s="1"/>
      <c r="VXH4294" s="1"/>
      <c r="VXI4294" s="1"/>
      <c r="VXJ4294" s="1"/>
      <c r="VXK4294" s="1"/>
      <c r="VXL4294" s="1"/>
      <c r="VXM4294" s="1"/>
      <c r="VXN4294" s="1"/>
      <c r="VXO4294" s="1"/>
      <c r="VXP4294" s="1"/>
      <c r="VXQ4294" s="1"/>
      <c r="VXR4294" s="1"/>
      <c r="VXS4294" s="1"/>
      <c r="VXT4294" s="1"/>
      <c r="VXU4294" s="1"/>
      <c r="VXV4294" s="1"/>
      <c r="VXW4294" s="1"/>
      <c r="VXX4294" s="1"/>
      <c r="VXY4294" s="1"/>
      <c r="VXZ4294" s="1"/>
      <c r="VYA4294" s="1"/>
      <c r="VYB4294" s="1"/>
      <c r="VYC4294" s="1"/>
      <c r="VYD4294" s="1"/>
      <c r="VYE4294" s="1"/>
      <c r="VYF4294" s="1"/>
      <c r="VYG4294" s="1"/>
      <c r="VYH4294" s="1"/>
      <c r="VYI4294" s="1"/>
      <c r="VYJ4294" s="1"/>
      <c r="VYK4294" s="1"/>
      <c r="VYL4294" s="1"/>
      <c r="VYM4294" s="1"/>
      <c r="VYN4294" s="1"/>
      <c r="VYO4294" s="1"/>
      <c r="VYP4294" s="1"/>
      <c r="VYQ4294" s="1"/>
      <c r="VYR4294" s="1"/>
      <c r="VYS4294" s="1"/>
      <c r="VYT4294" s="1"/>
      <c r="VYU4294" s="1"/>
      <c r="VYV4294" s="1"/>
      <c r="VYW4294" s="1"/>
      <c r="VYX4294" s="1"/>
      <c r="VYY4294" s="1"/>
      <c r="VYZ4294" s="1"/>
      <c r="VZA4294" s="1"/>
      <c r="VZB4294" s="1"/>
      <c r="VZC4294" s="1"/>
      <c r="VZD4294" s="1"/>
      <c r="VZE4294" s="1"/>
      <c r="VZF4294" s="1"/>
      <c r="VZG4294" s="1"/>
      <c r="VZH4294" s="1"/>
      <c r="VZI4294" s="1"/>
      <c r="VZJ4294" s="1"/>
      <c r="VZK4294" s="1"/>
      <c r="VZL4294" s="1"/>
      <c r="VZM4294" s="1"/>
      <c r="VZN4294" s="1"/>
      <c r="VZO4294" s="1"/>
      <c r="VZP4294" s="1"/>
      <c r="VZQ4294" s="1"/>
      <c r="VZR4294" s="1"/>
      <c r="VZS4294" s="1"/>
      <c r="VZT4294" s="1"/>
      <c r="VZU4294" s="1"/>
      <c r="VZV4294" s="1"/>
      <c r="VZW4294" s="1"/>
      <c r="VZX4294" s="1"/>
      <c r="VZY4294" s="1"/>
      <c r="VZZ4294" s="1"/>
      <c r="WAA4294" s="1"/>
      <c r="WAB4294" s="1"/>
      <c r="WAC4294" s="1"/>
      <c r="WAD4294" s="1"/>
      <c r="WAE4294" s="1"/>
      <c r="WAF4294" s="1"/>
      <c r="WAG4294" s="1"/>
      <c r="WAH4294" s="1"/>
      <c r="WAI4294" s="1"/>
      <c r="WAJ4294" s="1"/>
      <c r="WAK4294" s="1"/>
      <c r="WAL4294" s="1"/>
      <c r="WAM4294" s="1"/>
      <c r="WAN4294" s="1"/>
      <c r="WAO4294" s="1"/>
      <c r="WAP4294" s="1"/>
      <c r="WAQ4294" s="1"/>
      <c r="WAR4294" s="1"/>
      <c r="WAS4294" s="1"/>
      <c r="WAT4294" s="1"/>
      <c r="WAU4294" s="1"/>
      <c r="WAV4294" s="1"/>
      <c r="WAW4294" s="1"/>
      <c r="WAX4294" s="1"/>
      <c r="WAY4294" s="1"/>
      <c r="WAZ4294" s="1"/>
      <c r="WBA4294" s="1"/>
      <c r="WBB4294" s="1"/>
      <c r="WBC4294" s="1"/>
      <c r="WBD4294" s="1"/>
      <c r="WBE4294" s="1"/>
      <c r="WBF4294" s="1"/>
      <c r="WBG4294" s="1"/>
      <c r="WBH4294" s="1"/>
      <c r="WBI4294" s="1"/>
      <c r="WBJ4294" s="1"/>
      <c r="WBK4294" s="1"/>
      <c r="WBL4294" s="1"/>
      <c r="WBM4294" s="1"/>
      <c r="WBN4294" s="1"/>
      <c r="WBO4294" s="1"/>
      <c r="WBP4294" s="1"/>
      <c r="WBQ4294" s="1"/>
      <c r="WBR4294" s="1"/>
      <c r="WBS4294" s="1"/>
      <c r="WBT4294" s="1"/>
      <c r="WBU4294" s="1"/>
      <c r="WBV4294" s="1"/>
      <c r="WBW4294" s="1"/>
      <c r="WBX4294" s="1"/>
      <c r="WBY4294" s="1"/>
      <c r="WBZ4294" s="1"/>
      <c r="WCA4294" s="1"/>
      <c r="WCB4294" s="1"/>
      <c r="WCC4294" s="1"/>
      <c r="WCD4294" s="1"/>
      <c r="WCE4294" s="1"/>
      <c r="WCF4294" s="1"/>
      <c r="WCG4294" s="1"/>
      <c r="WCH4294" s="1"/>
      <c r="WCI4294" s="1"/>
      <c r="WCJ4294" s="1"/>
      <c r="WCK4294" s="1"/>
      <c r="WCL4294" s="1"/>
      <c r="WCM4294" s="1"/>
      <c r="WCN4294" s="1"/>
      <c r="WCO4294" s="1"/>
      <c r="WCP4294" s="1"/>
      <c r="WCQ4294" s="1"/>
      <c r="WCR4294" s="1"/>
      <c r="WCS4294" s="1"/>
      <c r="WCT4294" s="1"/>
      <c r="WCU4294" s="1"/>
      <c r="WCV4294" s="1"/>
      <c r="WCW4294" s="1"/>
      <c r="WCX4294" s="1"/>
      <c r="WCY4294" s="1"/>
      <c r="WCZ4294" s="1"/>
      <c r="WDA4294" s="1"/>
      <c r="WDB4294" s="1"/>
      <c r="WDC4294" s="1"/>
      <c r="WDD4294" s="1"/>
      <c r="WDE4294" s="1"/>
      <c r="WDF4294" s="1"/>
      <c r="WDG4294" s="1"/>
      <c r="WDH4294" s="1"/>
      <c r="WDI4294" s="1"/>
      <c r="WDJ4294" s="1"/>
      <c r="WDK4294" s="1"/>
      <c r="WDL4294" s="1"/>
      <c r="WDM4294" s="1"/>
      <c r="WDN4294" s="1"/>
      <c r="WDO4294" s="1"/>
      <c r="WDP4294" s="1"/>
      <c r="WDQ4294" s="1"/>
      <c r="WDR4294" s="1"/>
      <c r="WDS4294" s="1"/>
      <c r="WDT4294" s="1"/>
      <c r="WDU4294" s="1"/>
      <c r="WDV4294" s="1"/>
      <c r="WDW4294" s="1"/>
      <c r="WDX4294" s="1"/>
      <c r="WDY4294" s="1"/>
      <c r="WDZ4294" s="1"/>
      <c r="WEA4294" s="1"/>
      <c r="WEB4294" s="1"/>
      <c r="WEC4294" s="1"/>
      <c r="WED4294" s="1"/>
      <c r="WEE4294" s="1"/>
      <c r="WEF4294" s="1"/>
      <c r="WEG4294" s="1"/>
      <c r="WEH4294" s="1"/>
      <c r="WEI4294" s="1"/>
      <c r="WEJ4294" s="1"/>
      <c r="WEK4294" s="1"/>
      <c r="WEL4294" s="1"/>
      <c r="WEM4294" s="1"/>
      <c r="WEN4294" s="1"/>
      <c r="WEO4294" s="1"/>
      <c r="WEP4294" s="1"/>
      <c r="WEQ4294" s="1"/>
      <c r="WER4294" s="1"/>
      <c r="WES4294" s="1"/>
      <c r="WET4294" s="1"/>
      <c r="WEU4294" s="1"/>
      <c r="WEV4294" s="1"/>
      <c r="WEW4294" s="1"/>
      <c r="WEX4294" s="1"/>
      <c r="WEY4294" s="1"/>
      <c r="WEZ4294" s="1"/>
      <c r="WFA4294" s="1"/>
      <c r="WFB4294" s="1"/>
      <c r="WFC4294" s="1"/>
      <c r="WFD4294" s="1"/>
      <c r="WFE4294" s="1"/>
      <c r="WFF4294" s="1"/>
      <c r="WFG4294" s="1"/>
      <c r="WFH4294" s="1"/>
      <c r="WFI4294" s="1"/>
      <c r="WFJ4294" s="1"/>
      <c r="WFK4294" s="1"/>
      <c r="WFL4294" s="1"/>
      <c r="WFM4294" s="1"/>
      <c r="WFN4294" s="1"/>
      <c r="WFO4294" s="1"/>
      <c r="WFP4294" s="1"/>
      <c r="WFQ4294" s="1"/>
      <c r="WFR4294" s="1"/>
      <c r="WFS4294" s="1"/>
      <c r="WFT4294" s="1"/>
      <c r="WFU4294" s="1"/>
      <c r="WFV4294" s="1"/>
      <c r="WFW4294" s="1"/>
      <c r="WFX4294" s="1"/>
      <c r="WFY4294" s="1"/>
      <c r="WFZ4294" s="1"/>
      <c r="WGA4294" s="1"/>
      <c r="WGB4294" s="1"/>
      <c r="WGC4294" s="1"/>
      <c r="WGD4294" s="1"/>
      <c r="WGE4294" s="1"/>
      <c r="WGF4294" s="1"/>
      <c r="WGG4294" s="1"/>
      <c r="WGH4294" s="1"/>
      <c r="WGI4294" s="1"/>
      <c r="WGJ4294" s="1"/>
      <c r="WGK4294" s="1"/>
      <c r="WGL4294" s="1"/>
      <c r="WGM4294" s="1"/>
      <c r="WGN4294" s="1"/>
      <c r="WGO4294" s="1"/>
      <c r="WGP4294" s="1"/>
      <c r="WGQ4294" s="1"/>
      <c r="WGR4294" s="1"/>
      <c r="WGS4294" s="1"/>
      <c r="WGT4294" s="1"/>
      <c r="WGU4294" s="1"/>
      <c r="WGV4294" s="1"/>
      <c r="WGW4294" s="1"/>
      <c r="WGX4294" s="1"/>
      <c r="WGY4294" s="1"/>
      <c r="WGZ4294" s="1"/>
      <c r="WHA4294" s="1"/>
      <c r="WHB4294" s="1"/>
      <c r="WHC4294" s="1"/>
      <c r="WHD4294" s="1"/>
      <c r="WHE4294" s="1"/>
      <c r="WHF4294" s="1"/>
      <c r="WHG4294" s="1"/>
      <c r="WHH4294" s="1"/>
      <c r="WHI4294" s="1"/>
      <c r="WHJ4294" s="1"/>
      <c r="WHK4294" s="1"/>
      <c r="WHL4294" s="1"/>
      <c r="WHM4294" s="1"/>
      <c r="WHN4294" s="1"/>
      <c r="WHO4294" s="1"/>
      <c r="WHP4294" s="1"/>
      <c r="WHQ4294" s="1"/>
      <c r="WHR4294" s="1"/>
      <c r="WHS4294" s="1"/>
      <c r="WHT4294" s="1"/>
      <c r="WHU4294" s="1"/>
      <c r="WHV4294" s="1"/>
      <c r="WHW4294" s="1"/>
      <c r="WHX4294" s="1"/>
      <c r="WHY4294" s="1"/>
      <c r="WHZ4294" s="1"/>
      <c r="WIA4294" s="1"/>
      <c r="WIB4294" s="1"/>
      <c r="WIC4294" s="1"/>
      <c r="WID4294" s="1"/>
      <c r="WIE4294" s="1"/>
      <c r="WIF4294" s="1"/>
      <c r="WIG4294" s="1"/>
      <c r="WIH4294" s="1"/>
      <c r="WII4294" s="1"/>
      <c r="WIJ4294" s="1"/>
      <c r="WIK4294" s="1"/>
      <c r="WIL4294" s="1"/>
      <c r="WIM4294" s="1"/>
      <c r="WIN4294" s="1"/>
      <c r="WIO4294" s="1"/>
      <c r="WIP4294" s="1"/>
      <c r="WIQ4294" s="1"/>
      <c r="WIR4294" s="1"/>
      <c r="WIS4294" s="1"/>
      <c r="WIT4294" s="1"/>
      <c r="WIU4294" s="1"/>
      <c r="WIV4294" s="1"/>
      <c r="WIW4294" s="1"/>
      <c r="WIX4294" s="1"/>
      <c r="WIY4294" s="1"/>
      <c r="WIZ4294" s="1"/>
      <c r="WJA4294" s="1"/>
      <c r="WJB4294" s="1"/>
      <c r="WJC4294" s="1"/>
      <c r="WJD4294" s="1"/>
      <c r="WJE4294" s="1"/>
      <c r="WJF4294" s="1"/>
      <c r="WJG4294" s="1"/>
      <c r="WJH4294" s="1"/>
      <c r="WJI4294" s="1"/>
      <c r="WJJ4294" s="1"/>
      <c r="WJK4294" s="1"/>
      <c r="WJL4294" s="1"/>
      <c r="WJM4294" s="1"/>
      <c r="WJN4294" s="1"/>
      <c r="WJO4294" s="1"/>
      <c r="WJP4294" s="1"/>
      <c r="WJQ4294" s="1"/>
      <c r="WJR4294" s="1"/>
      <c r="WJS4294" s="1"/>
      <c r="WJT4294" s="1"/>
      <c r="WJU4294" s="1"/>
      <c r="WJV4294" s="1"/>
      <c r="WJW4294" s="1"/>
      <c r="WJX4294" s="1"/>
      <c r="WJY4294" s="1"/>
      <c r="WJZ4294" s="1"/>
      <c r="WKA4294" s="1"/>
      <c r="WKB4294" s="1"/>
      <c r="WKC4294" s="1"/>
      <c r="WKD4294" s="1"/>
      <c r="WKE4294" s="1"/>
      <c r="WKF4294" s="1"/>
      <c r="WKG4294" s="1"/>
      <c r="WKH4294" s="1"/>
      <c r="WKI4294" s="1"/>
      <c r="WKJ4294" s="1"/>
      <c r="WKK4294" s="1"/>
      <c r="WKL4294" s="1"/>
      <c r="WKM4294" s="1"/>
      <c r="WKN4294" s="1"/>
      <c r="WKO4294" s="1"/>
      <c r="WKP4294" s="1"/>
      <c r="WKQ4294" s="1"/>
      <c r="WKR4294" s="1"/>
      <c r="WKS4294" s="1"/>
      <c r="WKT4294" s="1"/>
      <c r="WKU4294" s="1"/>
      <c r="WKV4294" s="1"/>
      <c r="WKW4294" s="1"/>
      <c r="WKX4294" s="1"/>
      <c r="WKY4294" s="1"/>
      <c r="WKZ4294" s="1"/>
      <c r="WLA4294" s="1"/>
      <c r="WLB4294" s="1"/>
      <c r="WLC4294" s="1"/>
      <c r="WLD4294" s="1"/>
      <c r="WLE4294" s="1"/>
      <c r="WLF4294" s="1"/>
      <c r="WLG4294" s="1"/>
      <c r="WLH4294" s="1"/>
      <c r="WLI4294" s="1"/>
      <c r="WLJ4294" s="1"/>
      <c r="WLK4294" s="1"/>
      <c r="WLL4294" s="1"/>
      <c r="WLM4294" s="1"/>
      <c r="WLN4294" s="1"/>
      <c r="WLO4294" s="1"/>
      <c r="WLP4294" s="1"/>
      <c r="WLQ4294" s="1"/>
      <c r="WLR4294" s="1"/>
      <c r="WLS4294" s="1"/>
      <c r="WLT4294" s="1"/>
      <c r="WLU4294" s="1"/>
      <c r="WLV4294" s="1"/>
      <c r="WLW4294" s="1"/>
      <c r="WLX4294" s="1"/>
      <c r="WLY4294" s="1"/>
      <c r="WLZ4294" s="1"/>
      <c r="WMA4294" s="1"/>
      <c r="WMB4294" s="1"/>
      <c r="WMC4294" s="1"/>
      <c r="WMD4294" s="1"/>
      <c r="WME4294" s="1"/>
      <c r="WMF4294" s="1"/>
      <c r="WMG4294" s="1"/>
      <c r="WMH4294" s="1"/>
      <c r="WMI4294" s="1"/>
      <c r="WMJ4294" s="1"/>
      <c r="WMK4294" s="1"/>
      <c r="WML4294" s="1"/>
      <c r="WMM4294" s="1"/>
      <c r="WMN4294" s="1"/>
      <c r="WMO4294" s="1"/>
      <c r="WMP4294" s="1"/>
      <c r="WMQ4294" s="1"/>
      <c r="WMR4294" s="1"/>
      <c r="WMS4294" s="1"/>
      <c r="WMT4294" s="1"/>
      <c r="WMU4294" s="1"/>
      <c r="WMV4294" s="1"/>
      <c r="WMW4294" s="1"/>
      <c r="WMX4294" s="1"/>
      <c r="WMY4294" s="1"/>
      <c r="WMZ4294" s="1"/>
      <c r="WNA4294" s="1"/>
      <c r="WNB4294" s="1"/>
      <c r="WNC4294" s="1"/>
      <c r="WND4294" s="1"/>
      <c r="WNE4294" s="1"/>
      <c r="WNF4294" s="1"/>
      <c r="WNG4294" s="1"/>
      <c r="WNH4294" s="1"/>
      <c r="WNI4294" s="1"/>
      <c r="WNJ4294" s="1"/>
      <c r="WNK4294" s="1"/>
      <c r="WNL4294" s="1"/>
      <c r="WNM4294" s="1"/>
      <c r="WNN4294" s="1"/>
      <c r="WNO4294" s="1"/>
      <c r="WNP4294" s="1"/>
      <c r="WNQ4294" s="1"/>
      <c r="WNR4294" s="1"/>
      <c r="WNS4294" s="1"/>
      <c r="WNT4294" s="1"/>
      <c r="WNU4294" s="1"/>
      <c r="WNV4294" s="1"/>
      <c r="WNW4294" s="1"/>
      <c r="WNX4294" s="1"/>
      <c r="WNY4294" s="1"/>
      <c r="WNZ4294" s="1"/>
      <c r="WOA4294" s="1"/>
      <c r="WOB4294" s="1"/>
      <c r="WOC4294" s="1"/>
      <c r="WOD4294" s="1"/>
      <c r="WOE4294" s="1"/>
      <c r="WOF4294" s="1"/>
      <c r="WOG4294" s="1"/>
      <c r="WOH4294" s="1"/>
      <c r="WOI4294" s="1"/>
      <c r="WOJ4294" s="1"/>
      <c r="WOK4294" s="1"/>
      <c r="WOL4294" s="1"/>
      <c r="WOM4294" s="1"/>
      <c r="WON4294" s="1"/>
      <c r="WOO4294" s="1"/>
      <c r="WOP4294" s="1"/>
      <c r="WOQ4294" s="1"/>
      <c r="WOR4294" s="1"/>
      <c r="WOS4294" s="1"/>
      <c r="WOT4294" s="1"/>
      <c r="WOU4294" s="1"/>
      <c r="WOV4294" s="1"/>
      <c r="WOW4294" s="1"/>
      <c r="WOX4294" s="1"/>
      <c r="WOY4294" s="1"/>
      <c r="WOZ4294" s="1"/>
      <c r="WPA4294" s="1"/>
      <c r="WPB4294" s="1"/>
      <c r="WPC4294" s="1"/>
      <c r="WPD4294" s="1"/>
      <c r="WPE4294" s="1"/>
      <c r="WPF4294" s="1"/>
      <c r="WPG4294" s="1"/>
      <c r="WPH4294" s="1"/>
      <c r="WPI4294" s="1"/>
      <c r="WPJ4294" s="1"/>
      <c r="WPK4294" s="1"/>
      <c r="WPL4294" s="1"/>
      <c r="WPM4294" s="1"/>
      <c r="WPN4294" s="1"/>
      <c r="WPO4294" s="1"/>
      <c r="WPP4294" s="1"/>
      <c r="WPQ4294" s="1"/>
      <c r="WPR4294" s="1"/>
      <c r="WPS4294" s="1"/>
      <c r="WPT4294" s="1"/>
      <c r="WPU4294" s="1"/>
      <c r="WPV4294" s="1"/>
      <c r="WPW4294" s="1"/>
      <c r="WPX4294" s="1"/>
      <c r="WPY4294" s="1"/>
      <c r="WPZ4294" s="1"/>
      <c r="WQA4294" s="1"/>
      <c r="WQB4294" s="1"/>
      <c r="WQC4294" s="1"/>
      <c r="WQD4294" s="1"/>
      <c r="WQE4294" s="1"/>
      <c r="WQF4294" s="1"/>
      <c r="WQG4294" s="1"/>
      <c r="WQH4294" s="1"/>
      <c r="WQI4294" s="1"/>
      <c r="WQJ4294" s="1"/>
      <c r="WQK4294" s="1"/>
      <c r="WQL4294" s="1"/>
      <c r="WQM4294" s="1"/>
      <c r="WQN4294" s="1"/>
      <c r="WQO4294" s="1"/>
      <c r="WQP4294" s="1"/>
      <c r="WQQ4294" s="1"/>
      <c r="WQR4294" s="1"/>
      <c r="WQS4294" s="1"/>
      <c r="WQT4294" s="1"/>
      <c r="WQU4294" s="1"/>
      <c r="WQV4294" s="1"/>
      <c r="WQW4294" s="1"/>
      <c r="WQX4294" s="1"/>
      <c r="WQY4294" s="1"/>
      <c r="WQZ4294" s="1"/>
      <c r="WRA4294" s="1"/>
      <c r="WRB4294" s="1"/>
      <c r="WRC4294" s="1"/>
      <c r="WRD4294" s="1"/>
      <c r="WRE4294" s="1"/>
      <c r="WRF4294" s="1"/>
      <c r="WRG4294" s="1"/>
      <c r="WRH4294" s="1"/>
      <c r="WRI4294" s="1"/>
      <c r="WRJ4294" s="1"/>
      <c r="WRK4294" s="1"/>
      <c r="WRL4294" s="1"/>
      <c r="WRM4294" s="1"/>
      <c r="WRN4294" s="1"/>
      <c r="WRO4294" s="1"/>
      <c r="WRP4294" s="1"/>
      <c r="WRQ4294" s="1"/>
      <c r="WRR4294" s="1"/>
      <c r="WRS4294" s="1"/>
      <c r="WRT4294" s="1"/>
      <c r="WRU4294" s="1"/>
      <c r="WRV4294" s="1"/>
      <c r="WRW4294" s="1"/>
      <c r="WRX4294" s="1"/>
      <c r="WRY4294" s="1"/>
      <c r="WRZ4294" s="1"/>
      <c r="WSA4294" s="1"/>
      <c r="WSB4294" s="1"/>
      <c r="WSC4294" s="1"/>
      <c r="WSD4294" s="1"/>
      <c r="WSE4294" s="1"/>
      <c r="WSF4294" s="1"/>
      <c r="WSG4294" s="1"/>
      <c r="WSH4294" s="1"/>
      <c r="WSI4294" s="1"/>
      <c r="WSJ4294" s="1"/>
      <c r="WSK4294" s="1"/>
      <c r="WSL4294" s="1"/>
      <c r="WSM4294" s="1"/>
      <c r="WSN4294" s="1"/>
      <c r="WSO4294" s="1"/>
      <c r="WSP4294" s="1"/>
      <c r="WSQ4294" s="1"/>
      <c r="WSR4294" s="1"/>
      <c r="WSS4294" s="1"/>
      <c r="WST4294" s="1"/>
      <c r="WSU4294" s="1"/>
      <c r="WSV4294" s="1"/>
      <c r="WSW4294" s="1"/>
      <c r="WSX4294" s="1"/>
      <c r="WSY4294" s="1"/>
      <c r="WSZ4294" s="1"/>
      <c r="WTA4294" s="1"/>
      <c r="WTB4294" s="1"/>
      <c r="WTC4294" s="1"/>
      <c r="WTD4294" s="1"/>
      <c r="WTE4294" s="1"/>
      <c r="WTF4294" s="1"/>
      <c r="WTG4294" s="1"/>
      <c r="WTH4294" s="1"/>
      <c r="WTI4294" s="1"/>
      <c r="WTJ4294" s="1"/>
      <c r="WTK4294" s="1"/>
      <c r="WTL4294" s="1"/>
      <c r="WTM4294" s="1"/>
      <c r="WTN4294" s="1"/>
      <c r="WTO4294" s="1"/>
      <c r="WTP4294" s="1"/>
      <c r="WTQ4294" s="1"/>
      <c r="WTR4294" s="1"/>
      <c r="WTS4294" s="1"/>
      <c r="WTT4294" s="1"/>
      <c r="WTU4294" s="1"/>
      <c r="WTV4294" s="1"/>
      <c r="WTW4294" s="1"/>
      <c r="WTX4294" s="1"/>
      <c r="WTY4294" s="1"/>
      <c r="WTZ4294" s="1"/>
      <c r="WUA4294" s="1"/>
      <c r="WUB4294" s="1"/>
      <c r="WUC4294" s="1"/>
      <c r="WUD4294" s="1"/>
      <c r="WUE4294" s="1"/>
      <c r="WUF4294" s="1"/>
      <c r="WUG4294" s="1"/>
      <c r="WUH4294" s="1"/>
      <c r="WUI4294" s="1"/>
      <c r="WUJ4294" s="1"/>
      <c r="WUK4294" s="1"/>
      <c r="WUL4294" s="1"/>
      <c r="WUM4294" s="1"/>
      <c r="WUN4294" s="1"/>
      <c r="WUO4294" s="1"/>
      <c r="WUP4294" s="1"/>
      <c r="WUQ4294" s="1"/>
      <c r="WUR4294" s="1"/>
      <c r="WUS4294" s="1"/>
      <c r="WUT4294" s="1"/>
      <c r="WUU4294" s="1"/>
      <c r="WUV4294" s="1"/>
      <c r="WUW4294" s="1"/>
      <c r="WUX4294" s="1"/>
      <c r="WUY4294" s="1"/>
      <c r="WUZ4294" s="1"/>
      <c r="WVA4294" s="1"/>
      <c r="WVB4294" s="1"/>
      <c r="WVC4294" s="1"/>
      <c r="WVD4294" s="1"/>
      <c r="WVE4294" s="1"/>
      <c r="WVF4294" s="1"/>
      <c r="WVG4294" s="1"/>
      <c r="WVH4294" s="1"/>
      <c r="WVI4294" s="1"/>
      <c r="WVJ4294" s="1"/>
      <c r="WVK4294" s="1"/>
      <c r="WVL4294" s="1"/>
      <c r="WVM4294" s="1"/>
      <c r="WVN4294" s="1"/>
      <c r="WVO4294" s="1"/>
      <c r="WVP4294" s="1"/>
      <c r="WVQ4294" s="1"/>
      <c r="WVR4294" s="1"/>
      <c r="WVS4294" s="1"/>
      <c r="WVT4294" s="1"/>
      <c r="WVU4294" s="1"/>
      <c r="WVV4294" s="1"/>
      <c r="WVW4294" s="1"/>
      <c r="WVX4294" s="1"/>
      <c r="WVY4294" s="1"/>
      <c r="WVZ4294" s="1"/>
      <c r="WWA4294" s="1"/>
      <c r="WWB4294" s="1"/>
      <c r="WWC4294" s="1"/>
      <c r="WWD4294" s="1"/>
      <c r="WWE4294" s="1"/>
      <c r="WWF4294" s="1"/>
      <c r="WWG4294" s="1"/>
      <c r="WWH4294" s="1"/>
      <c r="WWI4294" s="1"/>
      <c r="WWJ4294" s="1"/>
      <c r="WWK4294" s="1"/>
      <c r="WWL4294" s="1"/>
      <c r="WWM4294" s="1"/>
      <c r="WWN4294" s="1"/>
      <c r="WWO4294" s="1"/>
      <c r="WWP4294" s="1"/>
      <c r="WWQ4294" s="1"/>
      <c r="WWR4294" s="1"/>
      <c r="WWS4294" s="1"/>
      <c r="WWT4294" s="1"/>
      <c r="WWU4294" s="1"/>
      <c r="WWV4294" s="1"/>
      <c r="WWW4294" s="1"/>
      <c r="WWX4294" s="1"/>
      <c r="WWY4294" s="1"/>
      <c r="WWZ4294" s="1"/>
      <c r="WXA4294" s="1"/>
      <c r="WXB4294" s="1"/>
      <c r="WXC4294" s="1"/>
      <c r="WXD4294" s="1"/>
      <c r="WXE4294" s="1"/>
      <c r="WXF4294" s="1"/>
      <c r="WXG4294" s="1"/>
      <c r="WXH4294" s="1"/>
      <c r="WXI4294" s="1"/>
      <c r="WXJ4294" s="1"/>
      <c r="WXK4294" s="1"/>
      <c r="WXL4294" s="1"/>
      <c r="WXM4294" s="1"/>
      <c r="WXN4294" s="1"/>
      <c r="WXO4294" s="1"/>
      <c r="WXP4294" s="1"/>
      <c r="WXQ4294" s="1"/>
      <c r="WXR4294" s="1"/>
      <c r="WXS4294" s="1"/>
      <c r="WXT4294" s="1"/>
      <c r="WXU4294" s="1"/>
      <c r="WXV4294" s="1"/>
      <c r="WXW4294" s="1"/>
      <c r="WXX4294" s="1"/>
      <c r="WXY4294" s="1"/>
      <c r="WXZ4294" s="1"/>
      <c r="WYA4294" s="1"/>
      <c r="WYB4294" s="1"/>
      <c r="WYC4294" s="1"/>
      <c r="WYD4294" s="1"/>
      <c r="WYE4294" s="1"/>
      <c r="WYF4294" s="1"/>
      <c r="WYG4294" s="1"/>
      <c r="WYH4294" s="1"/>
      <c r="WYI4294" s="1"/>
      <c r="WYJ4294" s="1"/>
      <c r="WYK4294" s="1"/>
      <c r="WYL4294" s="1"/>
      <c r="WYM4294" s="1"/>
      <c r="WYN4294" s="1"/>
      <c r="WYO4294" s="1"/>
      <c r="WYP4294" s="1"/>
      <c r="WYQ4294" s="1"/>
      <c r="WYR4294" s="1"/>
      <c r="WYS4294" s="1"/>
      <c r="WYT4294" s="1"/>
      <c r="WYU4294" s="1"/>
      <c r="WYV4294" s="1"/>
      <c r="WYW4294" s="1"/>
      <c r="WYX4294" s="1"/>
      <c r="WYY4294" s="1"/>
      <c r="WYZ4294" s="1"/>
      <c r="WZA4294" s="1"/>
      <c r="WZB4294" s="1"/>
      <c r="WZC4294" s="1"/>
      <c r="WZD4294" s="1"/>
      <c r="WZE4294" s="1"/>
      <c r="WZF4294" s="1"/>
      <c r="WZG4294" s="1"/>
      <c r="WZH4294" s="1"/>
      <c r="WZI4294" s="1"/>
      <c r="WZJ4294" s="1"/>
      <c r="WZK4294" s="1"/>
      <c r="WZL4294" s="1"/>
      <c r="WZM4294" s="1"/>
      <c r="WZN4294" s="1"/>
      <c r="WZO4294" s="1"/>
      <c r="WZP4294" s="1"/>
      <c r="WZQ4294" s="1"/>
      <c r="WZR4294" s="1"/>
      <c r="WZS4294" s="1"/>
      <c r="WZT4294" s="1"/>
      <c r="WZU4294" s="1"/>
      <c r="WZV4294" s="1"/>
      <c r="WZW4294" s="1"/>
      <c r="WZX4294" s="1"/>
      <c r="WZY4294" s="1"/>
      <c r="WZZ4294" s="1"/>
      <c r="XAA4294" s="1"/>
      <c r="XAB4294" s="1"/>
      <c r="XAC4294" s="1"/>
      <c r="XAD4294" s="1"/>
      <c r="XAE4294" s="1"/>
      <c r="XAF4294" s="1"/>
      <c r="XAG4294" s="1"/>
      <c r="XAH4294" s="1"/>
      <c r="XAI4294" s="1"/>
      <c r="XAJ4294" s="1"/>
      <c r="XAK4294" s="1"/>
      <c r="XAL4294" s="1"/>
      <c r="XAM4294" s="1"/>
      <c r="XAN4294" s="1"/>
      <c r="XAO4294" s="1"/>
      <c r="XAP4294" s="1"/>
      <c r="XAQ4294" s="1"/>
      <c r="XAR4294" s="1"/>
      <c r="XAS4294" s="1"/>
      <c r="XAT4294" s="1"/>
      <c r="XAU4294" s="1"/>
      <c r="XAV4294" s="1"/>
      <c r="XAW4294" s="1"/>
      <c r="XAX4294" s="1"/>
      <c r="XAY4294" s="1"/>
      <c r="XAZ4294" s="1"/>
      <c r="XBA4294" s="1"/>
      <c r="XBB4294" s="1"/>
      <c r="XBC4294" s="1"/>
      <c r="XBD4294" s="1"/>
      <c r="XBE4294" s="1"/>
      <c r="XBF4294" s="1"/>
      <c r="XBG4294" s="1"/>
      <c r="XBH4294" s="1"/>
      <c r="XBI4294" s="1"/>
      <c r="XBJ4294" s="1"/>
      <c r="XBK4294" s="1"/>
      <c r="XBL4294" s="1"/>
      <c r="XBM4294" s="1"/>
      <c r="XBN4294" s="1"/>
      <c r="XBO4294" s="1"/>
      <c r="XBP4294" s="1"/>
      <c r="XBQ4294" s="1"/>
      <c r="XBR4294" s="1"/>
      <c r="XBS4294" s="1"/>
      <c r="XBT4294" s="1"/>
      <c r="XBU4294" s="1"/>
      <c r="XBV4294" s="1"/>
      <c r="XBW4294" s="1"/>
      <c r="XBX4294" s="1"/>
      <c r="XBY4294" s="1"/>
      <c r="XBZ4294" s="1"/>
      <c r="XCA4294" s="1"/>
      <c r="XCB4294" s="1"/>
      <c r="XCC4294" s="1"/>
      <c r="XCD4294" s="1"/>
      <c r="XCE4294" s="1"/>
      <c r="XCF4294" s="1"/>
      <c r="XCG4294" s="1"/>
      <c r="XCH4294" s="1"/>
      <c r="XCI4294" s="1"/>
      <c r="XCJ4294" s="1"/>
      <c r="XCK4294" s="1"/>
      <c r="XCL4294" s="1"/>
      <c r="XCM4294" s="1"/>
      <c r="XCN4294" s="1"/>
      <c r="XCO4294" s="1"/>
      <c r="XCP4294" s="1"/>
      <c r="XCQ4294" s="1"/>
      <c r="XCR4294" s="1"/>
      <c r="XCS4294" s="1"/>
      <c r="XCT4294" s="1"/>
      <c r="XCU4294" s="1"/>
      <c r="XCV4294" s="1"/>
      <c r="XCW4294" s="1"/>
      <c r="XCX4294" s="1"/>
      <c r="XCY4294" s="1"/>
      <c r="XCZ4294" s="1"/>
      <c r="XDA4294" s="1"/>
      <c r="XDB4294" s="1"/>
      <c r="XDC4294" s="1"/>
      <c r="XDD4294" s="1"/>
      <c r="XDE4294" s="1"/>
      <c r="XDF4294" s="1"/>
      <c r="XDG4294" s="1"/>
      <c r="XDH4294" s="1"/>
      <c r="XDI4294" s="1"/>
      <c r="XDJ4294" s="1"/>
      <c r="XDK4294" s="1"/>
      <c r="XDL4294" s="1"/>
      <c r="XDM4294" s="1"/>
      <c r="XDN4294" s="1"/>
      <c r="XDO4294" s="1"/>
      <c r="XDP4294" s="1"/>
      <c r="XDQ4294" s="1"/>
      <c r="XDR4294" s="1"/>
      <c r="XDS4294" s="1"/>
      <c r="XDT4294" s="1"/>
      <c r="XDU4294" s="1"/>
      <c r="XDV4294" s="1"/>
      <c r="XDW4294" s="1"/>
      <c r="XDX4294" s="1"/>
      <c r="XDY4294" s="1"/>
      <c r="XDZ4294" s="1"/>
      <c r="XEA4294" s="1"/>
      <c r="XEB4294" s="1"/>
      <c r="XEC4294" s="1"/>
      <c r="XED4294" s="1"/>
      <c r="XEE4294" s="1"/>
      <c r="XEF4294" s="1"/>
      <c r="XEG4294" s="1"/>
      <c r="XEH4294" s="1"/>
      <c r="XEI4294" s="1"/>
      <c r="XEJ4294" s="1"/>
      <c r="XEK4294" s="1"/>
      <c r="XEL4294" s="1"/>
      <c r="XEM4294" s="1"/>
      <c r="XEN4294" s="1"/>
      <c r="XEO4294" s="1"/>
      <c r="XEP4294" s="1"/>
      <c r="XEQ4294" s="1"/>
      <c r="XER4294" s="1"/>
      <c r="XES4294" s="1"/>
      <c r="XET4294" s="1"/>
      <c r="XEU4294" s="1"/>
      <c r="XEV4294" s="1"/>
      <c r="XEW4294" s="1"/>
      <c r="XEX4294" s="1"/>
      <c r="XEY4294" s="1"/>
      <c r="XEZ4294" s="1"/>
      <c r="XFA4294" s="1"/>
      <c r="XFB4294" s="1"/>
      <c r="XFC4294" s="1"/>
    </row>
    <row r="4295" spans="1:16383" ht="12.75" x14ac:dyDescent="0.2">
      <c r="A4295" s="23">
        <v>16</v>
      </c>
      <c r="B4295" s="15" t="s">
        <v>544</v>
      </c>
      <c r="C4295" s="20" t="s">
        <v>20</v>
      </c>
      <c r="D4295" s="14" t="s">
        <v>21</v>
      </c>
      <c r="E4295" s="14" t="s">
        <v>22</v>
      </c>
      <c r="F4295" s="14" t="s">
        <v>23</v>
      </c>
      <c r="G4295" s="14" t="s">
        <v>543</v>
      </c>
      <c r="H4295" s="14" t="s">
        <v>24</v>
      </c>
      <c r="I4295" s="21" t="s">
        <v>25</v>
      </c>
      <c r="J4295" s="21" t="s">
        <v>43</v>
      </c>
      <c r="K4295" s="21" t="s">
        <v>23</v>
      </c>
      <c r="L4295" s="21" t="s">
        <v>187</v>
      </c>
      <c r="M4295" s="1"/>
      <c r="N4295" s="7"/>
      <c r="O4295" s="7"/>
      <c r="P4295" s="7"/>
      <c r="Q4295" s="7"/>
      <c r="R4295" s="7"/>
      <c r="S4295" s="7"/>
      <c r="T4295" s="7"/>
      <c r="U4295" s="7"/>
      <c r="V4295" s="7"/>
      <c r="W4295" s="7"/>
      <c r="X4295" s="7"/>
      <c r="Y4295" s="7"/>
      <c r="Z4295" s="7"/>
      <c r="AA4295" s="7"/>
      <c r="AB4295" s="7"/>
      <c r="AC4295" s="7"/>
      <c r="AD4295" s="7"/>
      <c r="AE4295" s="7"/>
      <c r="AF4295" s="7"/>
      <c r="AG4295" s="7"/>
      <c r="AH4295" s="7"/>
      <c r="AI4295" s="7"/>
      <c r="AJ4295" s="7"/>
      <c r="AK4295" s="7"/>
      <c r="AL4295" s="7"/>
      <c r="AM4295" s="7"/>
      <c r="AN4295" s="7"/>
      <c r="AO4295" s="7"/>
      <c r="AP4295" s="7"/>
      <c r="AQ4295" s="7"/>
      <c r="AR4295" s="7"/>
      <c r="AS4295" s="7"/>
      <c r="AT4295" s="7"/>
      <c r="AU4295" s="7"/>
      <c r="AV4295" s="7"/>
      <c r="AW4295" s="7"/>
      <c r="AX4295" s="7"/>
      <c r="AY4295" s="7"/>
      <c r="AZ4295" s="7"/>
      <c r="BA4295" s="7"/>
      <c r="BB4295" s="7"/>
      <c r="BC4295" s="7"/>
      <c r="BD4295" s="7"/>
      <c r="BE4295" s="7"/>
      <c r="BF4295" s="7"/>
      <c r="BG4295" s="7"/>
      <c r="BH4295" s="7"/>
      <c r="BI4295" s="7"/>
      <c r="BJ4295" s="7"/>
      <c r="BK4295" s="7"/>
      <c r="BL4295" s="7"/>
      <c r="BM4295" s="7"/>
      <c r="BN4295" s="7"/>
      <c r="BO4295" s="7"/>
      <c r="BP4295" s="7"/>
      <c r="BQ4295" s="7"/>
      <c r="BR4295" s="7"/>
      <c r="BS4295" s="7"/>
      <c r="BT4295" s="7"/>
      <c r="BU4295" s="7"/>
      <c r="BV4295" s="7"/>
      <c r="BW4295" s="7"/>
      <c r="BX4295" s="7"/>
      <c r="BY4295" s="7"/>
      <c r="BZ4295" s="7"/>
      <c r="CA4295" s="7"/>
      <c r="CB4295" s="7"/>
      <c r="CC4295" s="7"/>
      <c r="CD4295" s="7"/>
      <c r="CE4295" s="7"/>
      <c r="CF4295" s="7"/>
      <c r="CG4295" s="7"/>
      <c r="CH4295" s="7"/>
      <c r="CI4295" s="7"/>
      <c r="CJ4295" s="7"/>
      <c r="CK4295" s="7"/>
      <c r="CL4295" s="7"/>
      <c r="CM4295" s="7"/>
      <c r="CN4295" s="7"/>
      <c r="CO4295" s="7"/>
      <c r="CP4295" s="7"/>
      <c r="CQ4295" s="7"/>
      <c r="CR4295" s="7"/>
      <c r="CS4295" s="7"/>
      <c r="CT4295" s="7"/>
      <c r="CU4295" s="7"/>
      <c r="CV4295" s="7"/>
      <c r="CW4295" s="7"/>
      <c r="CX4295" s="7"/>
      <c r="CY4295" s="7"/>
      <c r="CZ4295" s="7"/>
      <c r="DA4295" s="7"/>
      <c r="DB4295" s="7"/>
      <c r="DC4295" s="7"/>
      <c r="DD4295" s="7"/>
      <c r="DE4295" s="7"/>
      <c r="DF4295" s="7"/>
      <c r="DG4295" s="7"/>
      <c r="DH4295" s="7"/>
      <c r="DI4295" s="7"/>
      <c r="DJ4295" s="7"/>
      <c r="DK4295" s="7"/>
      <c r="DL4295" s="7"/>
      <c r="DM4295" s="7"/>
      <c r="DN4295" s="7"/>
      <c r="DO4295" s="7"/>
      <c r="DP4295" s="7"/>
      <c r="DQ4295" s="7"/>
      <c r="DR4295" s="7"/>
      <c r="DS4295" s="7"/>
      <c r="DT4295" s="7"/>
      <c r="DU4295" s="7"/>
      <c r="DV4295" s="7"/>
      <c r="DW4295" s="7"/>
      <c r="DX4295" s="7"/>
      <c r="DY4295" s="7"/>
      <c r="DZ4295" s="7"/>
      <c r="EA4295" s="7"/>
      <c r="EB4295" s="7"/>
      <c r="EC4295" s="7"/>
      <c r="ED4295" s="7"/>
      <c r="EE4295" s="7"/>
      <c r="EF4295" s="7"/>
      <c r="EG4295" s="7"/>
      <c r="EH4295" s="7"/>
      <c r="EI4295" s="7"/>
      <c r="EJ4295" s="7"/>
      <c r="EK4295" s="7"/>
      <c r="EL4295" s="7"/>
      <c r="EM4295" s="7"/>
      <c r="EN4295" s="7"/>
      <c r="EO4295" s="7"/>
      <c r="EP4295" s="7"/>
      <c r="EQ4295" s="7"/>
      <c r="ER4295" s="7"/>
      <c r="ES4295" s="7"/>
      <c r="ET4295" s="7"/>
      <c r="EU4295" s="7"/>
      <c r="EV4295" s="7"/>
      <c r="EW4295" s="7"/>
      <c r="EX4295" s="7"/>
      <c r="EY4295" s="7"/>
      <c r="EZ4295" s="7"/>
      <c r="FA4295" s="7"/>
      <c r="FB4295" s="7"/>
      <c r="FC4295" s="7"/>
      <c r="FD4295" s="7"/>
      <c r="FE4295" s="7"/>
      <c r="FF4295" s="7"/>
      <c r="FG4295" s="7"/>
      <c r="FH4295" s="7"/>
      <c r="FI4295" s="7"/>
      <c r="FJ4295" s="7"/>
      <c r="FK4295" s="7"/>
      <c r="FL4295" s="7"/>
      <c r="FM4295" s="7"/>
      <c r="FN4295" s="7"/>
      <c r="FO4295" s="7"/>
      <c r="FP4295" s="7"/>
      <c r="FQ4295" s="7"/>
      <c r="FR4295" s="7"/>
      <c r="FS4295" s="7"/>
      <c r="FT4295" s="7"/>
      <c r="FU4295" s="7"/>
      <c r="FV4295" s="7"/>
      <c r="FW4295" s="7"/>
      <c r="FX4295" s="7"/>
      <c r="FY4295" s="7"/>
      <c r="FZ4295" s="7"/>
      <c r="GA4295" s="7"/>
      <c r="GB4295" s="7"/>
      <c r="GC4295" s="7"/>
      <c r="GD4295" s="7"/>
      <c r="GE4295" s="7"/>
      <c r="GF4295" s="7"/>
      <c r="GG4295" s="7"/>
      <c r="GH4295" s="7"/>
      <c r="GI4295" s="7"/>
      <c r="GJ4295" s="7"/>
      <c r="GK4295" s="7"/>
      <c r="GL4295" s="7"/>
      <c r="GM4295" s="7"/>
      <c r="GN4295" s="7"/>
      <c r="GO4295" s="7"/>
      <c r="GP4295" s="7"/>
      <c r="GQ4295" s="7"/>
      <c r="GR4295" s="7"/>
      <c r="GS4295" s="7"/>
      <c r="GT4295" s="7"/>
      <c r="GU4295" s="7"/>
      <c r="GV4295" s="7"/>
      <c r="GW4295" s="7"/>
      <c r="GX4295" s="7"/>
      <c r="GY4295" s="7"/>
      <c r="GZ4295" s="7"/>
      <c r="HA4295" s="7"/>
      <c r="HB4295" s="7"/>
      <c r="HC4295" s="7"/>
      <c r="HD4295" s="7"/>
      <c r="HE4295" s="7"/>
      <c r="HF4295" s="7"/>
      <c r="HG4295" s="7"/>
      <c r="HH4295" s="7"/>
      <c r="HI4295" s="7"/>
      <c r="HJ4295" s="7"/>
      <c r="HK4295" s="7"/>
      <c r="HL4295" s="7"/>
      <c r="HM4295" s="7"/>
      <c r="HN4295" s="7"/>
      <c r="HO4295" s="7"/>
      <c r="HP4295" s="7"/>
      <c r="HQ4295" s="7"/>
      <c r="HR4295" s="7"/>
      <c r="HS4295" s="7"/>
      <c r="HT4295" s="7"/>
      <c r="HU4295" s="7"/>
      <c r="HV4295" s="7"/>
      <c r="HW4295" s="7"/>
      <c r="HX4295" s="7"/>
      <c r="HY4295" s="7"/>
      <c r="HZ4295" s="7"/>
      <c r="IA4295" s="7"/>
      <c r="IB4295" s="7"/>
      <c r="IC4295" s="7"/>
      <c r="ID4295" s="7"/>
      <c r="IE4295" s="7"/>
      <c r="IF4295" s="7"/>
      <c r="IG4295" s="7"/>
      <c r="IH4295" s="7"/>
      <c r="II4295" s="7"/>
      <c r="IJ4295" s="7"/>
      <c r="IK4295" s="7"/>
      <c r="IL4295" s="7"/>
      <c r="IM4295" s="7"/>
      <c r="IN4295" s="7"/>
      <c r="IO4295" s="7"/>
      <c r="IP4295" s="7"/>
      <c r="IQ4295" s="7"/>
      <c r="IR4295" s="7"/>
      <c r="IS4295" s="7"/>
      <c r="IT4295" s="7"/>
      <c r="IU4295" s="7"/>
      <c r="IV4295" s="7"/>
      <c r="IW4295" s="7"/>
      <c r="IX4295" s="7"/>
      <c r="IY4295" s="7"/>
      <c r="IZ4295" s="7"/>
      <c r="JA4295" s="7"/>
      <c r="JB4295" s="7"/>
      <c r="JC4295" s="7"/>
      <c r="JD4295" s="7"/>
      <c r="JE4295" s="7"/>
      <c r="JF4295" s="7"/>
      <c r="JG4295" s="7"/>
      <c r="JH4295" s="7"/>
      <c r="JI4295" s="7"/>
      <c r="JJ4295" s="7"/>
      <c r="JK4295" s="7"/>
      <c r="JL4295" s="7"/>
      <c r="JM4295" s="7"/>
      <c r="JN4295" s="7"/>
      <c r="JO4295" s="7"/>
      <c r="JP4295" s="7"/>
      <c r="JQ4295" s="7"/>
      <c r="JR4295" s="7"/>
      <c r="JS4295" s="7"/>
      <c r="JT4295" s="7"/>
      <c r="JU4295" s="7"/>
      <c r="JV4295" s="7"/>
      <c r="JW4295" s="7"/>
      <c r="JX4295" s="7"/>
      <c r="JY4295" s="7"/>
      <c r="JZ4295" s="7"/>
      <c r="KA4295" s="7"/>
      <c r="KB4295" s="7"/>
      <c r="KC4295" s="7"/>
      <c r="KD4295" s="7"/>
      <c r="KE4295" s="7"/>
      <c r="KF4295" s="7"/>
      <c r="KG4295" s="7"/>
      <c r="KH4295" s="7"/>
      <c r="KI4295" s="7"/>
      <c r="KJ4295" s="7"/>
      <c r="KK4295" s="7"/>
      <c r="KL4295" s="7"/>
      <c r="KM4295" s="7"/>
      <c r="KN4295" s="7"/>
      <c r="KO4295" s="7"/>
      <c r="KP4295" s="7"/>
      <c r="KQ4295" s="7"/>
      <c r="KR4295" s="7"/>
      <c r="KS4295" s="7"/>
      <c r="KT4295" s="7"/>
      <c r="KU4295" s="7"/>
      <c r="KV4295" s="7"/>
      <c r="KW4295" s="7"/>
      <c r="KX4295" s="7"/>
      <c r="KY4295" s="7"/>
      <c r="KZ4295" s="7"/>
      <c r="LA4295" s="7"/>
      <c r="LB4295" s="7"/>
      <c r="LC4295" s="7"/>
      <c r="LD4295" s="7"/>
      <c r="LE4295" s="7"/>
      <c r="LF4295" s="7"/>
      <c r="LG4295" s="7"/>
      <c r="LH4295" s="7"/>
      <c r="LI4295" s="7"/>
      <c r="LJ4295" s="7"/>
      <c r="LK4295" s="7"/>
      <c r="LL4295" s="7"/>
      <c r="LM4295" s="7"/>
      <c r="LN4295" s="7"/>
      <c r="LO4295" s="7"/>
      <c r="LP4295" s="7"/>
      <c r="LQ4295" s="7"/>
      <c r="LR4295" s="7"/>
      <c r="LS4295" s="7"/>
      <c r="LT4295" s="7"/>
      <c r="LU4295" s="7"/>
      <c r="LV4295" s="7"/>
      <c r="LW4295" s="7"/>
      <c r="LX4295" s="7"/>
      <c r="LY4295" s="7"/>
      <c r="LZ4295" s="7"/>
      <c r="MA4295" s="7"/>
      <c r="MB4295" s="7"/>
      <c r="MC4295" s="7"/>
      <c r="MD4295" s="7"/>
      <c r="ME4295" s="7"/>
      <c r="MF4295" s="7"/>
      <c r="MG4295" s="7"/>
      <c r="MH4295" s="7"/>
      <c r="MI4295" s="7"/>
      <c r="MJ4295" s="7"/>
      <c r="MK4295" s="7"/>
      <c r="ML4295" s="7"/>
      <c r="MM4295" s="7"/>
      <c r="MN4295" s="7"/>
      <c r="MO4295" s="7"/>
      <c r="MP4295" s="7"/>
      <c r="MQ4295" s="7"/>
      <c r="MR4295" s="7"/>
      <c r="MS4295" s="7"/>
      <c r="MT4295" s="7"/>
      <c r="MU4295" s="7"/>
      <c r="MV4295" s="7"/>
      <c r="MW4295" s="7"/>
      <c r="MX4295" s="7"/>
      <c r="MY4295" s="7"/>
      <c r="MZ4295" s="7"/>
      <c r="NA4295" s="7"/>
      <c r="NB4295" s="7"/>
      <c r="NC4295" s="7"/>
      <c r="ND4295" s="7"/>
      <c r="NE4295" s="7"/>
      <c r="NF4295" s="7"/>
      <c r="NG4295" s="7"/>
      <c r="NH4295" s="7"/>
      <c r="NI4295" s="7"/>
      <c r="NJ4295" s="7"/>
      <c r="NK4295" s="7"/>
      <c r="NL4295" s="7"/>
      <c r="NM4295" s="7"/>
      <c r="NN4295" s="7"/>
      <c r="NO4295" s="7"/>
      <c r="NP4295" s="7"/>
      <c r="NQ4295" s="7"/>
      <c r="NR4295" s="7"/>
      <c r="NS4295" s="7"/>
      <c r="NT4295" s="7"/>
      <c r="NU4295" s="7"/>
      <c r="NV4295" s="7"/>
      <c r="NW4295" s="7"/>
      <c r="NX4295" s="7"/>
      <c r="NY4295" s="7"/>
      <c r="NZ4295" s="7"/>
      <c r="OA4295" s="7"/>
      <c r="OB4295" s="7"/>
      <c r="OC4295" s="7"/>
      <c r="OD4295" s="7"/>
      <c r="OE4295" s="7"/>
      <c r="OF4295" s="7"/>
      <c r="OG4295" s="7"/>
      <c r="OH4295" s="7"/>
      <c r="OI4295" s="7"/>
      <c r="OJ4295" s="7"/>
      <c r="OK4295" s="7"/>
      <c r="OL4295" s="7"/>
      <c r="OM4295" s="7"/>
      <c r="ON4295" s="7"/>
      <c r="OO4295" s="7"/>
      <c r="OP4295" s="7"/>
      <c r="OQ4295" s="7"/>
      <c r="OR4295" s="7"/>
      <c r="OS4295" s="7"/>
      <c r="OT4295" s="7"/>
      <c r="OU4295" s="7"/>
      <c r="OV4295" s="7"/>
      <c r="OW4295" s="7"/>
      <c r="OX4295" s="7"/>
      <c r="OY4295" s="7"/>
      <c r="OZ4295" s="7"/>
      <c r="PA4295" s="7"/>
      <c r="PB4295" s="7"/>
      <c r="PC4295" s="7"/>
      <c r="PD4295" s="7"/>
      <c r="PE4295" s="7"/>
      <c r="PF4295" s="7"/>
      <c r="PG4295" s="7"/>
      <c r="PH4295" s="7"/>
      <c r="PI4295" s="7"/>
      <c r="PJ4295" s="7"/>
      <c r="PK4295" s="7"/>
      <c r="PL4295" s="7"/>
      <c r="PM4295" s="7"/>
      <c r="PN4295" s="7"/>
      <c r="PO4295" s="7"/>
      <c r="PP4295" s="7"/>
      <c r="PQ4295" s="7"/>
      <c r="PR4295" s="7"/>
      <c r="PS4295" s="7"/>
      <c r="PT4295" s="7"/>
      <c r="PU4295" s="7"/>
      <c r="PV4295" s="7"/>
      <c r="PW4295" s="7"/>
      <c r="PX4295" s="7"/>
      <c r="PY4295" s="7"/>
      <c r="PZ4295" s="7"/>
      <c r="QA4295" s="7"/>
      <c r="QB4295" s="7"/>
      <c r="QC4295" s="7"/>
      <c r="QD4295" s="7"/>
      <c r="QE4295" s="7"/>
      <c r="QF4295" s="7"/>
      <c r="QG4295" s="7"/>
      <c r="QH4295" s="7"/>
      <c r="QI4295" s="7"/>
      <c r="QJ4295" s="7"/>
      <c r="QK4295" s="7"/>
      <c r="QL4295" s="7"/>
      <c r="QM4295" s="7"/>
      <c r="QN4295" s="7"/>
      <c r="QO4295" s="7"/>
      <c r="QP4295" s="7"/>
      <c r="QQ4295" s="7"/>
      <c r="QR4295" s="7"/>
      <c r="QS4295" s="7"/>
      <c r="QT4295" s="7"/>
      <c r="QU4295" s="7"/>
      <c r="QV4295" s="7"/>
      <c r="QW4295" s="7"/>
      <c r="QX4295" s="7"/>
      <c r="QY4295" s="7"/>
      <c r="QZ4295" s="7"/>
      <c r="RA4295" s="7"/>
      <c r="RB4295" s="7"/>
      <c r="RC4295" s="7"/>
      <c r="RD4295" s="7"/>
      <c r="RE4295" s="7"/>
      <c r="RF4295" s="7"/>
      <c r="RG4295" s="7"/>
      <c r="RH4295" s="7"/>
      <c r="RI4295" s="7"/>
      <c r="RJ4295" s="7"/>
      <c r="RK4295" s="7"/>
      <c r="RL4295" s="7"/>
      <c r="RM4295" s="7"/>
      <c r="RN4295" s="7"/>
      <c r="RO4295" s="7"/>
      <c r="RP4295" s="7"/>
      <c r="RQ4295" s="7"/>
      <c r="RR4295" s="7"/>
      <c r="RS4295" s="7"/>
      <c r="RT4295" s="7"/>
      <c r="RU4295" s="7"/>
      <c r="RV4295" s="7"/>
      <c r="RW4295" s="7"/>
      <c r="RX4295" s="7"/>
      <c r="RY4295" s="7"/>
      <c r="RZ4295" s="7"/>
      <c r="SA4295" s="7"/>
      <c r="SB4295" s="7"/>
      <c r="SC4295" s="7"/>
      <c r="SD4295" s="7"/>
      <c r="SE4295" s="7"/>
      <c r="SF4295" s="7"/>
      <c r="SG4295" s="7"/>
      <c r="SH4295" s="7"/>
      <c r="SI4295" s="7"/>
      <c r="SJ4295" s="7"/>
      <c r="SK4295" s="7"/>
      <c r="SL4295" s="7"/>
      <c r="SM4295" s="7"/>
      <c r="SN4295" s="7"/>
      <c r="SO4295" s="7"/>
      <c r="SP4295" s="7"/>
      <c r="SQ4295" s="7"/>
      <c r="SR4295" s="7"/>
      <c r="SS4295" s="7"/>
      <c r="ST4295" s="7"/>
      <c r="SU4295" s="7"/>
      <c r="SV4295" s="7"/>
      <c r="SW4295" s="7"/>
      <c r="SX4295" s="7"/>
      <c r="SY4295" s="7"/>
      <c r="SZ4295" s="7"/>
      <c r="TA4295" s="7"/>
      <c r="TB4295" s="7"/>
      <c r="TC4295" s="7"/>
      <c r="TD4295" s="7"/>
      <c r="TE4295" s="7"/>
      <c r="TF4295" s="7"/>
      <c r="TG4295" s="7"/>
      <c r="TH4295" s="7"/>
      <c r="TI4295" s="7"/>
      <c r="TJ4295" s="7"/>
      <c r="TK4295" s="7"/>
      <c r="TL4295" s="7"/>
      <c r="TM4295" s="7"/>
      <c r="TN4295" s="7"/>
      <c r="TO4295" s="7"/>
      <c r="TP4295" s="7"/>
      <c r="TQ4295" s="7"/>
      <c r="TR4295" s="7"/>
      <c r="TS4295" s="7"/>
      <c r="TT4295" s="7"/>
      <c r="TU4295" s="7"/>
      <c r="TV4295" s="7"/>
      <c r="TW4295" s="7"/>
      <c r="TX4295" s="7"/>
      <c r="TY4295" s="7"/>
      <c r="TZ4295" s="7"/>
      <c r="UA4295" s="7"/>
      <c r="UB4295" s="7"/>
      <c r="UC4295" s="7"/>
      <c r="UD4295" s="7"/>
      <c r="UE4295" s="7"/>
      <c r="UF4295" s="7"/>
      <c r="UG4295" s="7"/>
      <c r="UH4295" s="7"/>
      <c r="UI4295" s="7"/>
      <c r="UJ4295" s="7"/>
      <c r="UK4295" s="7"/>
      <c r="UL4295" s="7"/>
      <c r="UM4295" s="7"/>
      <c r="UN4295" s="7"/>
      <c r="UO4295" s="7"/>
      <c r="UP4295" s="7"/>
      <c r="UQ4295" s="7"/>
      <c r="UR4295" s="7"/>
      <c r="US4295" s="7"/>
      <c r="UT4295" s="7"/>
      <c r="UU4295" s="7"/>
      <c r="UV4295" s="7"/>
      <c r="UW4295" s="7"/>
      <c r="UX4295" s="7"/>
      <c r="UY4295" s="7"/>
      <c r="UZ4295" s="7"/>
      <c r="VA4295" s="7"/>
      <c r="VB4295" s="7"/>
      <c r="VC4295" s="7"/>
      <c r="VD4295" s="7"/>
      <c r="VE4295" s="7"/>
      <c r="VF4295" s="7"/>
      <c r="VG4295" s="7"/>
      <c r="VH4295" s="7"/>
      <c r="VI4295" s="7"/>
      <c r="VJ4295" s="7"/>
      <c r="VK4295" s="7"/>
      <c r="VL4295" s="7"/>
      <c r="VM4295" s="7"/>
      <c r="VN4295" s="7"/>
      <c r="VO4295" s="7"/>
      <c r="VP4295" s="7"/>
      <c r="VQ4295" s="7"/>
      <c r="VR4295" s="7"/>
      <c r="VS4295" s="7"/>
      <c r="VT4295" s="7"/>
      <c r="VU4295" s="7"/>
      <c r="VV4295" s="7"/>
      <c r="VW4295" s="7"/>
      <c r="VX4295" s="7"/>
      <c r="VY4295" s="7"/>
      <c r="VZ4295" s="7"/>
      <c r="WA4295" s="7"/>
      <c r="WB4295" s="7"/>
      <c r="WC4295" s="7"/>
      <c r="WD4295" s="7"/>
      <c r="WE4295" s="7"/>
      <c r="WF4295" s="7"/>
      <c r="WG4295" s="7"/>
      <c r="WH4295" s="7"/>
      <c r="WI4295" s="7"/>
      <c r="WJ4295" s="7"/>
      <c r="WK4295" s="7"/>
      <c r="WL4295" s="7"/>
      <c r="WM4295" s="7"/>
      <c r="WN4295" s="7"/>
      <c r="WO4295" s="7"/>
      <c r="WP4295" s="7"/>
      <c r="WQ4295" s="7"/>
      <c r="WR4295" s="7"/>
      <c r="WS4295" s="7"/>
      <c r="WT4295" s="7"/>
      <c r="WU4295" s="7"/>
      <c r="WV4295" s="7"/>
      <c r="WW4295" s="7"/>
      <c r="WX4295" s="7"/>
      <c r="WY4295" s="7"/>
      <c r="WZ4295" s="7"/>
      <c r="XA4295" s="7"/>
      <c r="XB4295" s="7"/>
      <c r="XC4295" s="7"/>
      <c r="XD4295" s="7"/>
      <c r="XE4295" s="7"/>
      <c r="XF4295" s="7"/>
      <c r="XG4295" s="7"/>
      <c r="XH4295" s="7"/>
      <c r="XI4295" s="7"/>
      <c r="XJ4295" s="7"/>
      <c r="XK4295" s="7"/>
      <c r="XL4295" s="7"/>
      <c r="XM4295" s="7"/>
      <c r="XN4295" s="7"/>
      <c r="XO4295" s="7"/>
      <c r="XP4295" s="7"/>
      <c r="XQ4295" s="7"/>
      <c r="XR4295" s="7"/>
      <c r="XS4295" s="7"/>
      <c r="XT4295" s="7"/>
      <c r="XU4295" s="7"/>
      <c r="XV4295" s="7"/>
      <c r="XW4295" s="7"/>
      <c r="XX4295" s="7"/>
      <c r="XY4295" s="7"/>
      <c r="XZ4295" s="7"/>
      <c r="YA4295" s="7"/>
      <c r="YB4295" s="7"/>
      <c r="YC4295" s="7"/>
      <c r="YD4295" s="7"/>
      <c r="YE4295" s="7"/>
      <c r="YF4295" s="7"/>
      <c r="YG4295" s="7"/>
      <c r="YH4295" s="7"/>
      <c r="YI4295" s="7"/>
      <c r="YJ4295" s="7"/>
      <c r="YK4295" s="7"/>
      <c r="YL4295" s="7"/>
      <c r="YM4295" s="7"/>
      <c r="YN4295" s="7"/>
      <c r="YO4295" s="7"/>
      <c r="YP4295" s="7"/>
      <c r="YQ4295" s="7"/>
      <c r="YR4295" s="7"/>
      <c r="YS4295" s="7"/>
      <c r="YT4295" s="7"/>
      <c r="YU4295" s="7"/>
      <c r="YV4295" s="7"/>
      <c r="YW4295" s="7"/>
      <c r="YX4295" s="7"/>
      <c r="YY4295" s="7"/>
      <c r="YZ4295" s="7"/>
      <c r="ZA4295" s="7"/>
      <c r="ZB4295" s="7"/>
      <c r="ZC4295" s="7"/>
      <c r="ZD4295" s="7"/>
      <c r="ZE4295" s="7"/>
      <c r="ZF4295" s="7"/>
      <c r="ZG4295" s="7"/>
      <c r="ZH4295" s="7"/>
      <c r="ZI4295" s="7"/>
      <c r="ZJ4295" s="7"/>
      <c r="ZK4295" s="7"/>
      <c r="ZL4295" s="7"/>
      <c r="ZM4295" s="7"/>
      <c r="ZN4295" s="7"/>
      <c r="ZO4295" s="7"/>
      <c r="ZP4295" s="7"/>
      <c r="ZQ4295" s="7"/>
      <c r="ZR4295" s="7"/>
      <c r="ZS4295" s="7"/>
      <c r="ZT4295" s="7"/>
      <c r="ZU4295" s="7"/>
      <c r="ZV4295" s="7"/>
      <c r="ZW4295" s="7"/>
      <c r="ZX4295" s="7"/>
      <c r="ZY4295" s="7"/>
      <c r="ZZ4295" s="7"/>
      <c r="AAA4295" s="7"/>
      <c r="AAB4295" s="7"/>
      <c r="AAC4295" s="7"/>
      <c r="AAD4295" s="7"/>
      <c r="AAE4295" s="7"/>
      <c r="AAF4295" s="7"/>
      <c r="AAG4295" s="7"/>
      <c r="AAH4295" s="7"/>
      <c r="AAI4295" s="7"/>
      <c r="AAJ4295" s="7"/>
      <c r="AAK4295" s="7"/>
      <c r="AAL4295" s="7"/>
      <c r="AAM4295" s="7"/>
      <c r="AAN4295" s="7"/>
      <c r="AAO4295" s="7"/>
      <c r="AAP4295" s="7"/>
      <c r="AAQ4295" s="7"/>
      <c r="AAR4295" s="7"/>
      <c r="AAS4295" s="7"/>
      <c r="AAT4295" s="7"/>
      <c r="AAU4295" s="7"/>
      <c r="AAV4295" s="7"/>
      <c r="AAW4295" s="7"/>
      <c r="AAX4295" s="7"/>
      <c r="AAY4295" s="7"/>
      <c r="AAZ4295" s="7"/>
      <c r="ABA4295" s="7"/>
      <c r="ABB4295" s="7"/>
      <c r="ABC4295" s="7"/>
      <c r="ABD4295" s="7"/>
      <c r="ABE4295" s="7"/>
      <c r="ABF4295" s="7"/>
      <c r="ABG4295" s="7"/>
      <c r="ABH4295" s="7"/>
      <c r="ABI4295" s="7"/>
      <c r="ABJ4295" s="7"/>
      <c r="ABK4295" s="7"/>
      <c r="ABL4295" s="7"/>
      <c r="ABM4295" s="7"/>
      <c r="ABN4295" s="7"/>
      <c r="ABO4295" s="7"/>
      <c r="ABP4295" s="7"/>
      <c r="ABQ4295" s="7"/>
      <c r="ABR4295" s="7"/>
      <c r="ABS4295" s="7"/>
      <c r="ABT4295" s="7"/>
      <c r="ABU4295" s="7"/>
      <c r="ABV4295" s="7"/>
      <c r="ABW4295" s="7"/>
      <c r="ABX4295" s="7"/>
      <c r="ABY4295" s="7"/>
      <c r="ABZ4295" s="7"/>
      <c r="ACA4295" s="7"/>
      <c r="ACB4295" s="7"/>
      <c r="ACC4295" s="7"/>
      <c r="ACD4295" s="7"/>
      <c r="ACE4295" s="7"/>
      <c r="ACF4295" s="7"/>
      <c r="ACG4295" s="7"/>
      <c r="ACH4295" s="7"/>
      <c r="ACI4295" s="7"/>
      <c r="ACJ4295" s="7"/>
      <c r="ACK4295" s="7"/>
      <c r="ACL4295" s="7"/>
      <c r="ACM4295" s="7"/>
      <c r="ACN4295" s="7"/>
      <c r="ACO4295" s="7"/>
      <c r="ACP4295" s="7"/>
      <c r="ACQ4295" s="7"/>
      <c r="ACR4295" s="7"/>
      <c r="ACS4295" s="7"/>
      <c r="ACT4295" s="7"/>
      <c r="ACU4295" s="7"/>
      <c r="ACV4295" s="7"/>
      <c r="ACW4295" s="7"/>
      <c r="ACX4295" s="7"/>
      <c r="ACY4295" s="7"/>
      <c r="ACZ4295" s="7"/>
      <c r="ADA4295" s="7"/>
      <c r="ADB4295" s="7"/>
      <c r="ADC4295" s="7"/>
      <c r="ADD4295" s="7"/>
      <c r="ADE4295" s="7"/>
      <c r="ADF4295" s="7"/>
      <c r="ADG4295" s="7"/>
      <c r="ADH4295" s="7"/>
      <c r="ADI4295" s="7"/>
      <c r="ADJ4295" s="7"/>
      <c r="ADK4295" s="7"/>
      <c r="ADL4295" s="7"/>
      <c r="ADM4295" s="7"/>
      <c r="ADN4295" s="7"/>
      <c r="ADO4295" s="7"/>
      <c r="ADP4295" s="7"/>
      <c r="ADQ4295" s="7"/>
      <c r="ADR4295" s="7"/>
      <c r="ADS4295" s="7"/>
      <c r="ADT4295" s="7"/>
      <c r="ADU4295" s="7"/>
      <c r="ADV4295" s="7"/>
      <c r="ADW4295" s="7"/>
      <c r="ADX4295" s="7"/>
      <c r="ADY4295" s="7"/>
      <c r="ADZ4295" s="7"/>
      <c r="AEA4295" s="7"/>
      <c r="AEB4295" s="7"/>
      <c r="AEC4295" s="7"/>
      <c r="AED4295" s="7"/>
      <c r="AEE4295" s="7"/>
      <c r="AEF4295" s="7"/>
      <c r="AEG4295" s="7"/>
      <c r="AEH4295" s="7"/>
      <c r="AEI4295" s="7"/>
      <c r="AEJ4295" s="7"/>
      <c r="AEK4295" s="7"/>
      <c r="AEL4295" s="7"/>
      <c r="AEM4295" s="7"/>
      <c r="AEN4295" s="7"/>
      <c r="AEO4295" s="7"/>
      <c r="AEP4295" s="7"/>
      <c r="AEQ4295" s="7"/>
      <c r="AER4295" s="7"/>
      <c r="AES4295" s="7"/>
      <c r="AET4295" s="7"/>
      <c r="AEU4295" s="7"/>
      <c r="AEV4295" s="7"/>
      <c r="AEW4295" s="7"/>
      <c r="AEX4295" s="7"/>
      <c r="AEY4295" s="7"/>
      <c r="AEZ4295" s="7"/>
      <c r="AFA4295" s="7"/>
      <c r="AFB4295" s="7"/>
      <c r="AFC4295" s="7"/>
      <c r="AFD4295" s="7"/>
      <c r="AFE4295" s="7"/>
      <c r="AFF4295" s="7"/>
      <c r="AFG4295" s="7"/>
      <c r="AFH4295" s="7"/>
      <c r="AFI4295" s="7"/>
      <c r="AFJ4295" s="7"/>
      <c r="AFK4295" s="7"/>
      <c r="AFL4295" s="7"/>
      <c r="AFM4295" s="7"/>
      <c r="AFN4295" s="7"/>
      <c r="AFO4295" s="7"/>
      <c r="AFP4295" s="7"/>
      <c r="AFQ4295" s="7"/>
      <c r="AFR4295" s="7"/>
      <c r="AFS4295" s="7"/>
      <c r="AFT4295" s="7"/>
      <c r="AFU4295" s="7"/>
      <c r="AFV4295" s="7"/>
      <c r="AFW4295" s="7"/>
      <c r="AFX4295" s="7"/>
      <c r="AFY4295" s="7"/>
      <c r="AFZ4295" s="7"/>
      <c r="AGA4295" s="7"/>
      <c r="AGB4295" s="7"/>
      <c r="AGC4295" s="7"/>
      <c r="AGD4295" s="7"/>
      <c r="AGE4295" s="7"/>
      <c r="AGF4295" s="7"/>
      <c r="AGG4295" s="7"/>
      <c r="AGH4295" s="7"/>
      <c r="AGI4295" s="7"/>
      <c r="AGJ4295" s="7"/>
      <c r="AGK4295" s="7"/>
      <c r="AGL4295" s="7"/>
      <c r="AGM4295" s="7"/>
      <c r="AGN4295" s="7"/>
      <c r="AGO4295" s="7"/>
      <c r="AGP4295" s="7"/>
      <c r="AGQ4295" s="7"/>
      <c r="AGR4295" s="7"/>
      <c r="AGS4295" s="7"/>
      <c r="AGT4295" s="7"/>
      <c r="AGU4295" s="7"/>
      <c r="AGV4295" s="7"/>
      <c r="AGW4295" s="7"/>
      <c r="AGX4295" s="7"/>
      <c r="AGY4295" s="7"/>
      <c r="AGZ4295" s="7"/>
      <c r="AHA4295" s="7"/>
      <c r="AHB4295" s="7"/>
      <c r="AHC4295" s="7"/>
      <c r="AHD4295" s="7"/>
      <c r="AHE4295" s="7"/>
      <c r="AHF4295" s="7"/>
      <c r="AHG4295" s="7"/>
      <c r="AHH4295" s="7"/>
      <c r="AHI4295" s="7"/>
      <c r="AHJ4295" s="7"/>
      <c r="AHK4295" s="7"/>
      <c r="AHL4295" s="7"/>
      <c r="AHM4295" s="7"/>
      <c r="AHN4295" s="7"/>
      <c r="AHO4295" s="7"/>
      <c r="AHP4295" s="7"/>
      <c r="AHQ4295" s="7"/>
      <c r="AHR4295" s="7"/>
      <c r="AHS4295" s="7"/>
      <c r="AHT4295" s="7"/>
      <c r="AHU4295" s="7"/>
      <c r="AHV4295" s="7"/>
      <c r="AHW4295" s="7"/>
      <c r="AHX4295" s="7"/>
      <c r="AHY4295" s="7"/>
      <c r="AHZ4295" s="7"/>
      <c r="AIA4295" s="7"/>
      <c r="AIB4295" s="7"/>
      <c r="AIC4295" s="7"/>
      <c r="AID4295" s="7"/>
      <c r="AIE4295" s="7"/>
      <c r="AIF4295" s="7"/>
      <c r="AIG4295" s="7"/>
      <c r="AIH4295" s="7"/>
      <c r="AII4295" s="7"/>
      <c r="AIJ4295" s="7"/>
      <c r="AIK4295" s="7"/>
      <c r="AIL4295" s="7"/>
      <c r="AIM4295" s="7"/>
      <c r="AIN4295" s="7"/>
      <c r="AIO4295" s="7"/>
      <c r="AIP4295" s="7"/>
      <c r="AIQ4295" s="7"/>
      <c r="AIR4295" s="7"/>
      <c r="AIS4295" s="7"/>
      <c r="AIT4295" s="7"/>
      <c r="AIU4295" s="7"/>
      <c r="AIV4295" s="7"/>
      <c r="AIW4295" s="7"/>
      <c r="AIX4295" s="7"/>
      <c r="AIY4295" s="7"/>
      <c r="AIZ4295" s="7"/>
      <c r="AJA4295" s="7"/>
      <c r="AJB4295" s="7"/>
      <c r="AJC4295" s="7"/>
      <c r="AJD4295" s="7"/>
      <c r="AJE4295" s="7"/>
      <c r="AJF4295" s="7"/>
      <c r="AJG4295" s="7"/>
      <c r="AJH4295" s="7"/>
      <c r="AJI4295" s="7"/>
      <c r="AJJ4295" s="7"/>
      <c r="AJK4295" s="7"/>
      <c r="AJL4295" s="7"/>
      <c r="AJM4295" s="7"/>
      <c r="AJN4295" s="7"/>
      <c r="AJO4295" s="7"/>
      <c r="AJP4295" s="7"/>
      <c r="AJQ4295" s="7"/>
      <c r="AJR4295" s="7"/>
      <c r="AJS4295" s="7"/>
      <c r="AJT4295" s="7"/>
      <c r="AJU4295" s="7"/>
      <c r="AJV4295" s="7"/>
      <c r="AJW4295" s="7"/>
      <c r="AJX4295" s="7"/>
      <c r="AJY4295" s="7"/>
      <c r="AJZ4295" s="7"/>
      <c r="AKA4295" s="7"/>
      <c r="AKB4295" s="7"/>
      <c r="AKC4295" s="7"/>
      <c r="AKD4295" s="7"/>
      <c r="AKE4295" s="7"/>
      <c r="AKF4295" s="7"/>
      <c r="AKG4295" s="7"/>
      <c r="AKH4295" s="7"/>
      <c r="AKI4295" s="7"/>
      <c r="AKJ4295" s="7"/>
      <c r="AKK4295" s="7"/>
      <c r="AKL4295" s="7"/>
      <c r="AKM4295" s="7"/>
      <c r="AKN4295" s="7"/>
      <c r="AKO4295" s="7"/>
      <c r="AKP4295" s="7"/>
      <c r="AKQ4295" s="7"/>
      <c r="AKR4295" s="7"/>
      <c r="AKS4295" s="7"/>
      <c r="AKT4295" s="7"/>
      <c r="AKU4295" s="7"/>
      <c r="AKV4295" s="7"/>
      <c r="AKW4295" s="7"/>
      <c r="AKX4295" s="7"/>
      <c r="AKY4295" s="7"/>
      <c r="AKZ4295" s="7"/>
      <c r="ALA4295" s="7"/>
      <c r="ALB4295" s="7"/>
      <c r="ALC4295" s="7"/>
      <c r="ALD4295" s="7"/>
      <c r="ALE4295" s="7"/>
      <c r="ALF4295" s="7"/>
      <c r="ALG4295" s="7"/>
      <c r="ALH4295" s="7"/>
      <c r="ALI4295" s="7"/>
      <c r="ALJ4295" s="7"/>
      <c r="ALK4295" s="7"/>
      <c r="ALL4295" s="7"/>
      <c r="ALM4295" s="7"/>
      <c r="ALN4295" s="7"/>
      <c r="ALO4295" s="7"/>
      <c r="ALP4295" s="7"/>
      <c r="ALQ4295" s="7"/>
      <c r="ALR4295" s="7"/>
      <c r="ALS4295" s="7"/>
      <c r="ALT4295" s="7"/>
      <c r="ALU4295" s="7"/>
      <c r="ALV4295" s="7"/>
      <c r="ALW4295" s="7"/>
      <c r="ALX4295" s="7"/>
      <c r="ALY4295" s="7"/>
      <c r="ALZ4295" s="7"/>
      <c r="AMA4295" s="7"/>
      <c r="AMB4295" s="7"/>
      <c r="AMC4295" s="7"/>
      <c r="AMD4295" s="7"/>
      <c r="AME4295" s="7"/>
      <c r="AMF4295" s="7"/>
      <c r="AMG4295" s="7"/>
      <c r="AMH4295" s="7"/>
      <c r="AMI4295" s="7"/>
      <c r="AMJ4295" s="7"/>
      <c r="AMK4295" s="7"/>
      <c r="AML4295" s="7"/>
      <c r="AMM4295" s="7"/>
      <c r="AMN4295" s="7"/>
      <c r="AMO4295" s="7"/>
      <c r="AMP4295" s="7"/>
      <c r="AMQ4295" s="7"/>
      <c r="AMR4295" s="7"/>
      <c r="AMS4295" s="7"/>
      <c r="AMT4295" s="7"/>
      <c r="AMU4295" s="7"/>
      <c r="AMV4295" s="7"/>
      <c r="AMW4295" s="7"/>
      <c r="AMX4295" s="7"/>
      <c r="AMY4295" s="7"/>
      <c r="AMZ4295" s="7"/>
      <c r="ANA4295" s="7"/>
      <c r="ANB4295" s="7"/>
      <c r="ANC4295" s="7"/>
      <c r="AND4295" s="7"/>
      <c r="ANE4295" s="7"/>
      <c r="ANF4295" s="7"/>
      <c r="ANG4295" s="7"/>
      <c r="ANH4295" s="7"/>
      <c r="ANI4295" s="7"/>
      <c r="ANJ4295" s="7"/>
      <c r="ANK4295" s="7"/>
      <c r="ANL4295" s="7"/>
      <c r="ANM4295" s="7"/>
      <c r="ANN4295" s="7"/>
      <c r="ANO4295" s="7"/>
      <c r="ANP4295" s="7"/>
      <c r="ANQ4295" s="7"/>
      <c r="ANR4295" s="7"/>
      <c r="ANS4295" s="7"/>
      <c r="ANT4295" s="7"/>
      <c r="ANU4295" s="7"/>
      <c r="ANV4295" s="7"/>
      <c r="ANW4295" s="7"/>
      <c r="ANX4295" s="7"/>
      <c r="ANY4295" s="7"/>
      <c r="ANZ4295" s="7"/>
      <c r="AOA4295" s="7"/>
      <c r="AOB4295" s="7"/>
      <c r="AOC4295" s="7"/>
      <c r="AOD4295" s="7"/>
      <c r="AOE4295" s="7"/>
      <c r="AOF4295" s="7"/>
      <c r="AOG4295" s="7"/>
      <c r="AOH4295" s="7"/>
      <c r="AOI4295" s="7"/>
      <c r="AOJ4295" s="7"/>
      <c r="AOK4295" s="7"/>
      <c r="AOL4295" s="7"/>
      <c r="AOM4295" s="7"/>
      <c r="AON4295" s="7"/>
      <c r="AOO4295" s="7"/>
      <c r="AOP4295" s="7"/>
      <c r="AOQ4295" s="7"/>
      <c r="AOR4295" s="7"/>
      <c r="AOS4295" s="7"/>
      <c r="AOT4295" s="7"/>
      <c r="AOU4295" s="7"/>
      <c r="AOV4295" s="7"/>
      <c r="AOW4295" s="7"/>
      <c r="AOX4295" s="7"/>
      <c r="AOY4295" s="7"/>
      <c r="AOZ4295" s="7"/>
      <c r="APA4295" s="7"/>
      <c r="APB4295" s="7"/>
      <c r="APC4295" s="7"/>
      <c r="APD4295" s="7"/>
      <c r="APE4295" s="7"/>
      <c r="APF4295" s="7"/>
      <c r="APG4295" s="7"/>
      <c r="APH4295" s="7"/>
      <c r="API4295" s="7"/>
      <c r="APJ4295" s="7"/>
      <c r="APK4295" s="7"/>
      <c r="APL4295" s="7"/>
      <c r="APM4295" s="7"/>
      <c r="APN4295" s="7"/>
      <c r="APO4295" s="7"/>
      <c r="APP4295" s="7"/>
      <c r="APQ4295" s="7"/>
      <c r="APR4295" s="7"/>
      <c r="APS4295" s="7"/>
      <c r="APT4295" s="7"/>
      <c r="APU4295" s="7"/>
      <c r="APV4295" s="7"/>
      <c r="APW4295" s="7"/>
      <c r="APX4295" s="7"/>
      <c r="APY4295" s="7"/>
      <c r="APZ4295" s="7"/>
      <c r="AQA4295" s="7"/>
      <c r="AQB4295" s="7"/>
      <c r="AQC4295" s="7"/>
      <c r="AQD4295" s="7"/>
      <c r="AQE4295" s="7"/>
      <c r="AQF4295" s="7"/>
      <c r="AQG4295" s="7"/>
      <c r="AQH4295" s="7"/>
      <c r="AQI4295" s="7"/>
      <c r="AQJ4295" s="7"/>
      <c r="AQK4295" s="7"/>
      <c r="AQL4295" s="7"/>
      <c r="AQM4295" s="7"/>
      <c r="AQN4295" s="7"/>
      <c r="AQO4295" s="7"/>
      <c r="AQP4295" s="7"/>
      <c r="AQQ4295" s="7"/>
      <c r="AQR4295" s="7"/>
      <c r="AQS4295" s="7"/>
      <c r="AQT4295" s="7"/>
      <c r="AQU4295" s="7"/>
      <c r="AQV4295" s="7"/>
      <c r="AQW4295" s="7"/>
      <c r="AQX4295" s="7"/>
      <c r="AQY4295" s="7"/>
      <c r="AQZ4295" s="7"/>
      <c r="ARA4295" s="7"/>
      <c r="ARB4295" s="7"/>
      <c r="ARC4295" s="7"/>
      <c r="ARD4295" s="7"/>
      <c r="ARE4295" s="7"/>
      <c r="ARF4295" s="7"/>
      <c r="ARG4295" s="7"/>
      <c r="ARH4295" s="7"/>
      <c r="ARI4295" s="7"/>
      <c r="ARJ4295" s="7"/>
      <c r="ARK4295" s="7"/>
      <c r="ARL4295" s="7"/>
      <c r="ARM4295" s="7"/>
      <c r="ARN4295" s="7"/>
      <c r="ARO4295" s="7"/>
      <c r="ARP4295" s="7"/>
      <c r="ARQ4295" s="7"/>
      <c r="ARR4295" s="7"/>
      <c r="ARS4295" s="7"/>
      <c r="ART4295" s="7"/>
      <c r="ARU4295" s="7"/>
      <c r="ARV4295" s="7"/>
      <c r="ARW4295" s="7"/>
      <c r="ARX4295" s="7"/>
      <c r="ARY4295" s="7"/>
      <c r="ARZ4295" s="7"/>
      <c r="ASA4295" s="7"/>
      <c r="ASB4295" s="7"/>
      <c r="ASC4295" s="7"/>
      <c r="ASD4295" s="7"/>
      <c r="ASE4295" s="7"/>
      <c r="ASF4295" s="7"/>
      <c r="ASG4295" s="7"/>
      <c r="ASH4295" s="7"/>
      <c r="ASI4295" s="7"/>
      <c r="ASJ4295" s="7"/>
      <c r="ASK4295" s="7"/>
      <c r="ASL4295" s="7"/>
      <c r="ASM4295" s="7"/>
      <c r="ASN4295" s="7"/>
      <c r="ASO4295" s="7"/>
      <c r="ASP4295" s="7"/>
      <c r="ASQ4295" s="7"/>
      <c r="ASR4295" s="7"/>
      <c r="ASS4295" s="7"/>
      <c r="AST4295" s="7"/>
      <c r="ASU4295" s="7"/>
      <c r="ASV4295" s="7"/>
      <c r="ASW4295" s="7"/>
      <c r="ASX4295" s="7"/>
      <c r="ASY4295" s="7"/>
      <c r="ASZ4295" s="7"/>
      <c r="ATA4295" s="7"/>
      <c r="ATB4295" s="7"/>
      <c r="ATC4295" s="7"/>
      <c r="ATD4295" s="7"/>
      <c r="ATE4295" s="7"/>
      <c r="ATF4295" s="7"/>
      <c r="ATG4295" s="7"/>
      <c r="ATH4295" s="7"/>
      <c r="ATI4295" s="7"/>
      <c r="ATJ4295" s="7"/>
      <c r="ATK4295" s="7"/>
      <c r="ATL4295" s="7"/>
      <c r="ATM4295" s="7"/>
      <c r="ATN4295" s="7"/>
      <c r="ATO4295" s="7"/>
      <c r="ATP4295" s="7"/>
      <c r="ATQ4295" s="7"/>
      <c r="ATR4295" s="7"/>
      <c r="ATS4295" s="7"/>
      <c r="ATT4295" s="7"/>
      <c r="ATU4295" s="7"/>
      <c r="ATV4295" s="7"/>
      <c r="ATW4295" s="7"/>
      <c r="ATX4295" s="7"/>
      <c r="ATY4295" s="7"/>
      <c r="ATZ4295" s="7"/>
      <c r="AUA4295" s="7"/>
      <c r="AUB4295" s="7"/>
      <c r="AUC4295" s="7"/>
      <c r="AUD4295" s="7"/>
      <c r="AUE4295" s="7"/>
      <c r="AUF4295" s="7"/>
      <c r="AUG4295" s="7"/>
      <c r="AUH4295" s="7"/>
      <c r="AUI4295" s="7"/>
      <c r="AUJ4295" s="7"/>
      <c r="AUK4295" s="7"/>
      <c r="AUL4295" s="7"/>
      <c r="AUM4295" s="7"/>
      <c r="AUN4295" s="7"/>
      <c r="AUO4295" s="7"/>
      <c r="AUP4295" s="7"/>
      <c r="AUQ4295" s="7"/>
      <c r="AUR4295" s="7"/>
      <c r="AUS4295" s="7"/>
      <c r="AUT4295" s="7"/>
      <c r="AUU4295" s="7"/>
      <c r="AUV4295" s="7"/>
      <c r="AUW4295" s="7"/>
      <c r="AUX4295" s="7"/>
      <c r="AUY4295" s="7"/>
      <c r="AUZ4295" s="7"/>
      <c r="AVA4295" s="7"/>
      <c r="AVB4295" s="7"/>
      <c r="AVC4295" s="7"/>
      <c r="AVD4295" s="7"/>
      <c r="AVE4295" s="7"/>
      <c r="AVF4295" s="7"/>
      <c r="AVG4295" s="7"/>
      <c r="AVH4295" s="7"/>
      <c r="AVI4295" s="7"/>
      <c r="AVJ4295" s="7"/>
      <c r="AVK4295" s="7"/>
      <c r="AVL4295" s="7"/>
      <c r="AVM4295" s="7"/>
      <c r="AVN4295" s="7"/>
      <c r="AVO4295" s="7"/>
      <c r="AVP4295" s="7"/>
      <c r="AVQ4295" s="7"/>
      <c r="AVR4295" s="7"/>
      <c r="AVS4295" s="7"/>
      <c r="AVT4295" s="7"/>
      <c r="AVU4295" s="7"/>
      <c r="AVV4295" s="7"/>
      <c r="AVW4295" s="7"/>
      <c r="AVX4295" s="7"/>
      <c r="AVY4295" s="7"/>
      <c r="AVZ4295" s="7"/>
      <c r="AWA4295" s="7"/>
      <c r="AWB4295" s="7"/>
      <c r="AWC4295" s="7"/>
      <c r="AWD4295" s="7"/>
      <c r="AWE4295" s="7"/>
      <c r="AWF4295" s="7"/>
      <c r="AWG4295" s="7"/>
      <c r="AWH4295" s="7"/>
      <c r="AWI4295" s="7"/>
      <c r="AWJ4295" s="7"/>
      <c r="AWK4295" s="7"/>
      <c r="AWL4295" s="7"/>
      <c r="AWM4295" s="7"/>
      <c r="AWN4295" s="7"/>
      <c r="AWO4295" s="7"/>
      <c r="AWP4295" s="7"/>
      <c r="AWQ4295" s="7"/>
      <c r="AWR4295" s="7"/>
      <c r="AWS4295" s="7"/>
      <c r="AWT4295" s="7"/>
      <c r="AWU4295" s="7"/>
      <c r="AWV4295" s="7"/>
      <c r="AWW4295" s="7"/>
      <c r="AWX4295" s="7"/>
      <c r="AWY4295" s="7"/>
      <c r="AWZ4295" s="7"/>
      <c r="AXA4295" s="7"/>
      <c r="AXB4295" s="7"/>
      <c r="AXC4295" s="7"/>
      <c r="AXD4295" s="7"/>
      <c r="AXE4295" s="7"/>
      <c r="AXF4295" s="7"/>
      <c r="AXG4295" s="7"/>
      <c r="AXH4295" s="7"/>
      <c r="AXI4295" s="7"/>
      <c r="AXJ4295" s="7"/>
      <c r="AXK4295" s="7"/>
      <c r="AXL4295" s="7"/>
      <c r="AXM4295" s="7"/>
      <c r="AXN4295" s="7"/>
      <c r="AXO4295" s="7"/>
      <c r="AXP4295" s="7"/>
      <c r="AXQ4295" s="7"/>
      <c r="AXR4295" s="7"/>
      <c r="AXS4295" s="7"/>
      <c r="AXT4295" s="7"/>
      <c r="AXU4295" s="7"/>
      <c r="AXV4295" s="7"/>
      <c r="AXW4295" s="7"/>
      <c r="AXX4295" s="7"/>
      <c r="AXY4295" s="7"/>
      <c r="AXZ4295" s="7"/>
      <c r="AYA4295" s="7"/>
      <c r="AYB4295" s="7"/>
      <c r="AYC4295" s="7"/>
      <c r="AYD4295" s="7"/>
      <c r="AYE4295" s="7"/>
      <c r="AYF4295" s="7"/>
      <c r="AYG4295" s="7"/>
      <c r="AYH4295" s="7"/>
      <c r="AYI4295" s="7"/>
      <c r="AYJ4295" s="7"/>
      <c r="AYK4295" s="7"/>
      <c r="AYL4295" s="7"/>
      <c r="AYM4295" s="7"/>
      <c r="AYN4295" s="7"/>
      <c r="AYO4295" s="7"/>
      <c r="AYP4295" s="7"/>
      <c r="AYQ4295" s="7"/>
      <c r="AYR4295" s="7"/>
      <c r="AYS4295" s="7"/>
      <c r="AYT4295" s="7"/>
      <c r="AYU4295" s="7"/>
      <c r="AYV4295" s="7"/>
      <c r="AYW4295" s="7"/>
      <c r="AYX4295" s="7"/>
      <c r="AYY4295" s="7"/>
      <c r="AYZ4295" s="7"/>
      <c r="AZA4295" s="7"/>
      <c r="AZB4295" s="7"/>
      <c r="AZC4295" s="7"/>
      <c r="AZD4295" s="7"/>
      <c r="AZE4295" s="7"/>
      <c r="AZF4295" s="7"/>
      <c r="AZG4295" s="7"/>
      <c r="AZH4295" s="7"/>
      <c r="AZI4295" s="7"/>
      <c r="AZJ4295" s="7"/>
      <c r="AZK4295" s="7"/>
      <c r="AZL4295" s="7"/>
      <c r="AZM4295" s="7"/>
      <c r="AZN4295" s="7"/>
      <c r="AZO4295" s="7"/>
      <c r="AZP4295" s="7"/>
      <c r="AZQ4295" s="7"/>
      <c r="AZR4295" s="7"/>
      <c r="AZS4295" s="7"/>
      <c r="AZT4295" s="7"/>
      <c r="AZU4295" s="7"/>
      <c r="AZV4295" s="7"/>
      <c r="AZW4295" s="7"/>
      <c r="AZX4295" s="7"/>
      <c r="AZY4295" s="7"/>
      <c r="AZZ4295" s="7"/>
      <c r="BAA4295" s="7"/>
      <c r="BAB4295" s="7"/>
      <c r="BAC4295" s="7"/>
      <c r="BAD4295" s="7"/>
      <c r="BAE4295" s="7"/>
      <c r="BAF4295" s="7"/>
      <c r="BAG4295" s="7"/>
      <c r="BAH4295" s="7"/>
      <c r="BAI4295" s="7"/>
      <c r="BAJ4295" s="7"/>
      <c r="BAK4295" s="7"/>
      <c r="BAL4295" s="7"/>
      <c r="BAM4295" s="7"/>
      <c r="BAN4295" s="7"/>
      <c r="BAO4295" s="7"/>
      <c r="BAP4295" s="7"/>
      <c r="BAQ4295" s="7"/>
      <c r="BAR4295" s="7"/>
      <c r="BAS4295" s="7"/>
      <c r="BAT4295" s="7"/>
      <c r="BAU4295" s="7"/>
      <c r="BAV4295" s="7"/>
      <c r="BAW4295" s="7"/>
      <c r="BAX4295" s="7"/>
      <c r="BAY4295" s="7"/>
      <c r="BAZ4295" s="7"/>
      <c r="BBA4295" s="7"/>
      <c r="BBB4295" s="7"/>
      <c r="BBC4295" s="7"/>
      <c r="BBD4295" s="7"/>
      <c r="BBE4295" s="7"/>
      <c r="BBF4295" s="7"/>
      <c r="BBG4295" s="7"/>
      <c r="BBH4295" s="7"/>
      <c r="BBI4295" s="7"/>
      <c r="BBJ4295" s="7"/>
      <c r="BBK4295" s="7"/>
      <c r="BBL4295" s="7"/>
      <c r="BBM4295" s="7"/>
      <c r="BBN4295" s="7"/>
      <c r="BBO4295" s="7"/>
      <c r="BBP4295" s="7"/>
      <c r="BBQ4295" s="7"/>
      <c r="BBR4295" s="7"/>
      <c r="BBS4295" s="7"/>
      <c r="BBT4295" s="7"/>
      <c r="BBU4295" s="7"/>
      <c r="BBV4295" s="7"/>
      <c r="BBW4295" s="7"/>
      <c r="BBX4295" s="7"/>
      <c r="BBY4295" s="7"/>
      <c r="BBZ4295" s="7"/>
      <c r="BCA4295" s="7"/>
      <c r="BCB4295" s="7"/>
      <c r="BCC4295" s="7"/>
      <c r="BCD4295" s="7"/>
      <c r="BCE4295" s="7"/>
      <c r="BCF4295" s="7"/>
      <c r="BCG4295" s="7"/>
      <c r="BCH4295" s="7"/>
      <c r="BCI4295" s="7"/>
      <c r="BCJ4295" s="7"/>
      <c r="BCK4295" s="7"/>
      <c r="BCL4295" s="7"/>
      <c r="BCM4295" s="7"/>
      <c r="BCN4295" s="7"/>
      <c r="BCO4295" s="7"/>
      <c r="BCP4295" s="7"/>
      <c r="BCQ4295" s="7"/>
      <c r="BCR4295" s="7"/>
      <c r="BCS4295" s="7"/>
      <c r="BCT4295" s="7"/>
      <c r="BCU4295" s="7"/>
      <c r="BCV4295" s="7"/>
      <c r="BCW4295" s="7"/>
      <c r="BCX4295" s="7"/>
      <c r="BCY4295" s="7"/>
      <c r="BCZ4295" s="7"/>
      <c r="BDA4295" s="7"/>
      <c r="BDB4295" s="7"/>
      <c r="BDC4295" s="7"/>
      <c r="BDD4295" s="7"/>
      <c r="BDE4295" s="7"/>
      <c r="BDF4295" s="7"/>
      <c r="BDG4295" s="7"/>
      <c r="BDH4295" s="7"/>
      <c r="BDI4295" s="7"/>
      <c r="BDJ4295" s="7"/>
      <c r="BDK4295" s="7"/>
      <c r="BDL4295" s="7"/>
      <c r="BDM4295" s="7"/>
      <c r="BDN4295" s="7"/>
      <c r="BDO4295" s="7"/>
      <c r="BDP4295" s="7"/>
      <c r="BDQ4295" s="7"/>
      <c r="BDR4295" s="7"/>
      <c r="BDS4295" s="7"/>
      <c r="BDT4295" s="7"/>
      <c r="BDU4295" s="7"/>
      <c r="BDV4295" s="7"/>
      <c r="BDW4295" s="7"/>
      <c r="BDX4295" s="7"/>
      <c r="BDY4295" s="7"/>
      <c r="BDZ4295" s="7"/>
      <c r="BEA4295" s="7"/>
      <c r="BEB4295" s="7"/>
      <c r="BEC4295" s="7"/>
      <c r="BED4295" s="7"/>
      <c r="BEE4295" s="7"/>
      <c r="BEF4295" s="7"/>
      <c r="BEG4295" s="7"/>
      <c r="BEH4295" s="7"/>
      <c r="BEI4295" s="7"/>
      <c r="BEJ4295" s="7"/>
      <c r="BEK4295" s="7"/>
      <c r="BEL4295" s="7"/>
      <c r="BEM4295" s="7"/>
      <c r="BEN4295" s="7"/>
      <c r="BEO4295" s="7"/>
      <c r="BEP4295" s="7"/>
      <c r="BEQ4295" s="7"/>
      <c r="BER4295" s="7"/>
      <c r="BES4295" s="7"/>
      <c r="BET4295" s="7"/>
      <c r="BEU4295" s="7"/>
      <c r="BEV4295" s="7"/>
      <c r="BEW4295" s="7"/>
      <c r="BEX4295" s="7"/>
      <c r="BEY4295" s="7"/>
      <c r="BEZ4295" s="7"/>
      <c r="BFA4295" s="7"/>
      <c r="BFB4295" s="7"/>
      <c r="BFC4295" s="7"/>
      <c r="BFD4295" s="7"/>
      <c r="BFE4295" s="7"/>
      <c r="BFF4295" s="7"/>
      <c r="BFG4295" s="7"/>
      <c r="BFH4295" s="7"/>
      <c r="BFI4295" s="7"/>
      <c r="BFJ4295" s="7"/>
      <c r="BFK4295" s="7"/>
      <c r="BFL4295" s="7"/>
      <c r="BFM4295" s="7"/>
      <c r="BFN4295" s="7"/>
      <c r="BFO4295" s="7"/>
      <c r="BFP4295" s="7"/>
      <c r="BFQ4295" s="7"/>
      <c r="BFR4295" s="7"/>
      <c r="BFS4295" s="7"/>
      <c r="BFT4295" s="7"/>
      <c r="BFU4295" s="7"/>
      <c r="BFV4295" s="7"/>
      <c r="BFW4295" s="7"/>
      <c r="BFX4295" s="7"/>
      <c r="BFY4295" s="7"/>
      <c r="BFZ4295" s="7"/>
      <c r="BGA4295" s="7"/>
      <c r="BGB4295" s="7"/>
      <c r="BGC4295" s="7"/>
      <c r="BGD4295" s="7"/>
      <c r="BGE4295" s="7"/>
      <c r="BGF4295" s="7"/>
      <c r="BGG4295" s="7"/>
      <c r="BGH4295" s="7"/>
      <c r="BGI4295" s="7"/>
      <c r="BGJ4295" s="7"/>
      <c r="BGK4295" s="7"/>
      <c r="BGL4295" s="7"/>
      <c r="BGM4295" s="7"/>
      <c r="BGN4295" s="7"/>
      <c r="BGO4295" s="7"/>
      <c r="BGP4295" s="7"/>
      <c r="BGQ4295" s="7"/>
      <c r="BGR4295" s="7"/>
      <c r="BGS4295" s="7"/>
      <c r="BGT4295" s="7"/>
      <c r="BGU4295" s="7"/>
      <c r="BGV4295" s="7"/>
      <c r="BGW4295" s="7"/>
      <c r="BGX4295" s="7"/>
      <c r="BGY4295" s="7"/>
      <c r="BGZ4295" s="7"/>
      <c r="BHA4295" s="7"/>
      <c r="BHB4295" s="7"/>
      <c r="BHC4295" s="7"/>
      <c r="BHD4295" s="7"/>
      <c r="BHE4295" s="7"/>
      <c r="BHF4295" s="7"/>
      <c r="BHG4295" s="7"/>
      <c r="BHH4295" s="7"/>
      <c r="BHI4295" s="7"/>
      <c r="BHJ4295" s="7"/>
      <c r="BHK4295" s="7"/>
      <c r="BHL4295" s="7"/>
      <c r="BHM4295" s="7"/>
      <c r="BHN4295" s="7"/>
      <c r="BHO4295" s="7"/>
      <c r="BHP4295" s="7"/>
      <c r="BHQ4295" s="7"/>
      <c r="BHR4295" s="7"/>
      <c r="BHS4295" s="7"/>
      <c r="BHT4295" s="7"/>
      <c r="BHU4295" s="7"/>
      <c r="BHV4295" s="7"/>
      <c r="BHW4295" s="7"/>
      <c r="BHX4295" s="7"/>
      <c r="BHY4295" s="7"/>
      <c r="BHZ4295" s="7"/>
      <c r="BIA4295" s="7"/>
      <c r="BIB4295" s="7"/>
      <c r="BIC4295" s="7"/>
      <c r="BID4295" s="7"/>
      <c r="BIE4295" s="7"/>
      <c r="BIF4295" s="7"/>
      <c r="BIG4295" s="7"/>
      <c r="BIH4295" s="7"/>
      <c r="BII4295" s="7"/>
      <c r="BIJ4295" s="7"/>
      <c r="BIK4295" s="7"/>
      <c r="BIL4295" s="7"/>
      <c r="BIM4295" s="7"/>
      <c r="BIN4295" s="7"/>
      <c r="BIO4295" s="7"/>
      <c r="BIP4295" s="7"/>
      <c r="BIQ4295" s="7"/>
      <c r="BIR4295" s="7"/>
      <c r="BIS4295" s="7"/>
      <c r="BIT4295" s="7"/>
      <c r="BIU4295" s="7"/>
      <c r="BIV4295" s="7"/>
      <c r="BIW4295" s="7"/>
      <c r="BIX4295" s="7"/>
      <c r="BIY4295" s="7"/>
      <c r="BIZ4295" s="7"/>
      <c r="BJA4295" s="7"/>
      <c r="BJB4295" s="7"/>
      <c r="BJC4295" s="7"/>
      <c r="BJD4295" s="7"/>
      <c r="BJE4295" s="7"/>
      <c r="BJF4295" s="7"/>
      <c r="BJG4295" s="7"/>
      <c r="BJH4295" s="7"/>
      <c r="BJI4295" s="7"/>
      <c r="BJJ4295" s="7"/>
      <c r="BJK4295" s="7"/>
      <c r="BJL4295" s="7"/>
      <c r="BJM4295" s="7"/>
      <c r="BJN4295" s="7"/>
      <c r="BJO4295" s="7"/>
      <c r="BJP4295" s="7"/>
      <c r="BJQ4295" s="7"/>
      <c r="BJR4295" s="7"/>
      <c r="BJS4295" s="7"/>
      <c r="BJT4295" s="7"/>
      <c r="BJU4295" s="7"/>
      <c r="BJV4295" s="7"/>
      <c r="BJW4295" s="7"/>
      <c r="BJX4295" s="7"/>
      <c r="BJY4295" s="7"/>
      <c r="BJZ4295" s="7"/>
      <c r="BKA4295" s="7"/>
      <c r="BKB4295" s="7"/>
      <c r="BKC4295" s="7"/>
      <c r="BKD4295" s="7"/>
      <c r="BKE4295" s="7"/>
      <c r="BKF4295" s="7"/>
      <c r="BKG4295" s="7"/>
      <c r="BKH4295" s="7"/>
      <c r="BKI4295" s="7"/>
      <c r="BKJ4295" s="7"/>
      <c r="BKK4295" s="7"/>
      <c r="BKL4295" s="7"/>
      <c r="BKM4295" s="7"/>
      <c r="BKN4295" s="7"/>
      <c r="BKO4295" s="7"/>
      <c r="BKP4295" s="7"/>
      <c r="BKQ4295" s="7"/>
      <c r="BKR4295" s="7"/>
      <c r="BKS4295" s="7"/>
      <c r="BKT4295" s="7"/>
      <c r="BKU4295" s="7"/>
      <c r="BKV4295" s="7"/>
      <c r="BKW4295" s="7"/>
      <c r="BKX4295" s="7"/>
      <c r="BKY4295" s="7"/>
      <c r="BKZ4295" s="7"/>
      <c r="BLA4295" s="7"/>
      <c r="BLB4295" s="7"/>
      <c r="BLC4295" s="7"/>
      <c r="BLD4295" s="7"/>
      <c r="BLE4295" s="7"/>
      <c r="BLF4295" s="7"/>
      <c r="BLG4295" s="7"/>
      <c r="BLH4295" s="7"/>
      <c r="BLI4295" s="7"/>
      <c r="BLJ4295" s="7"/>
      <c r="BLK4295" s="7"/>
      <c r="BLL4295" s="7"/>
      <c r="BLM4295" s="7"/>
      <c r="BLN4295" s="7"/>
      <c r="BLO4295" s="7"/>
      <c r="BLP4295" s="7"/>
      <c r="BLQ4295" s="7"/>
      <c r="BLR4295" s="7"/>
      <c r="BLS4295" s="7"/>
      <c r="BLT4295" s="7"/>
      <c r="BLU4295" s="7"/>
      <c r="BLV4295" s="7"/>
      <c r="BLW4295" s="7"/>
      <c r="BLX4295" s="7"/>
      <c r="BLY4295" s="7"/>
      <c r="BLZ4295" s="7"/>
      <c r="BMA4295" s="7"/>
      <c r="BMB4295" s="7"/>
      <c r="BMC4295" s="7"/>
      <c r="BMD4295" s="7"/>
      <c r="BME4295" s="7"/>
      <c r="BMF4295" s="7"/>
      <c r="BMG4295" s="7"/>
      <c r="BMH4295" s="7"/>
      <c r="BMI4295" s="7"/>
      <c r="BMJ4295" s="7"/>
      <c r="BMK4295" s="7"/>
      <c r="BML4295" s="7"/>
      <c r="BMM4295" s="7"/>
      <c r="BMN4295" s="7"/>
      <c r="BMO4295" s="7"/>
      <c r="BMP4295" s="7"/>
      <c r="BMQ4295" s="7"/>
      <c r="BMR4295" s="7"/>
      <c r="BMS4295" s="7"/>
      <c r="BMT4295" s="7"/>
      <c r="BMU4295" s="7"/>
      <c r="BMV4295" s="7"/>
      <c r="BMW4295" s="7"/>
      <c r="BMX4295" s="7"/>
      <c r="BMY4295" s="7"/>
      <c r="BMZ4295" s="7"/>
      <c r="BNA4295" s="7"/>
      <c r="BNB4295" s="7"/>
      <c r="BNC4295" s="7"/>
      <c r="BND4295" s="7"/>
      <c r="BNE4295" s="7"/>
      <c r="BNF4295" s="7"/>
      <c r="BNG4295" s="7"/>
      <c r="BNH4295" s="7"/>
      <c r="BNI4295" s="7"/>
      <c r="BNJ4295" s="7"/>
      <c r="BNK4295" s="7"/>
      <c r="BNL4295" s="7"/>
      <c r="BNM4295" s="7"/>
      <c r="BNN4295" s="7"/>
      <c r="BNO4295" s="7"/>
      <c r="BNP4295" s="7"/>
      <c r="BNQ4295" s="7"/>
      <c r="BNR4295" s="7"/>
      <c r="BNS4295" s="7"/>
      <c r="BNT4295" s="7"/>
      <c r="BNU4295" s="7"/>
      <c r="BNV4295" s="7"/>
      <c r="BNW4295" s="7"/>
      <c r="BNX4295" s="7"/>
      <c r="BNY4295" s="7"/>
      <c r="BNZ4295" s="7"/>
      <c r="BOA4295" s="7"/>
      <c r="BOB4295" s="7"/>
      <c r="BOC4295" s="7"/>
      <c r="BOD4295" s="7"/>
      <c r="BOE4295" s="7"/>
      <c r="BOF4295" s="7"/>
      <c r="BOG4295" s="7"/>
      <c r="BOH4295" s="7"/>
      <c r="BOI4295" s="7"/>
      <c r="BOJ4295" s="7"/>
      <c r="BOK4295" s="7"/>
      <c r="BOL4295" s="7"/>
      <c r="BOM4295" s="7"/>
      <c r="BON4295" s="7"/>
      <c r="BOO4295" s="7"/>
      <c r="BOP4295" s="7"/>
      <c r="BOQ4295" s="7"/>
      <c r="BOR4295" s="7"/>
      <c r="BOS4295" s="7"/>
      <c r="BOT4295" s="7"/>
      <c r="BOU4295" s="7"/>
      <c r="BOV4295" s="7"/>
      <c r="BOW4295" s="7"/>
      <c r="BOX4295" s="7"/>
      <c r="BOY4295" s="7"/>
      <c r="BOZ4295" s="7"/>
      <c r="BPA4295" s="7"/>
      <c r="BPB4295" s="7"/>
      <c r="BPC4295" s="7"/>
      <c r="BPD4295" s="7"/>
      <c r="BPE4295" s="7"/>
      <c r="BPF4295" s="7"/>
      <c r="BPG4295" s="7"/>
      <c r="BPH4295" s="7"/>
      <c r="BPI4295" s="7"/>
      <c r="BPJ4295" s="7"/>
      <c r="BPK4295" s="7"/>
      <c r="BPL4295" s="7"/>
      <c r="BPM4295" s="7"/>
      <c r="BPN4295" s="7"/>
      <c r="BPO4295" s="7"/>
      <c r="BPP4295" s="7"/>
      <c r="BPQ4295" s="7"/>
      <c r="BPR4295" s="7"/>
      <c r="BPS4295" s="7"/>
      <c r="BPT4295" s="7"/>
      <c r="BPU4295" s="7"/>
      <c r="BPV4295" s="7"/>
      <c r="BPW4295" s="7"/>
      <c r="BPX4295" s="7"/>
      <c r="BPY4295" s="7"/>
      <c r="BPZ4295" s="7"/>
      <c r="BQA4295" s="7"/>
      <c r="BQB4295" s="7"/>
      <c r="BQC4295" s="7"/>
      <c r="BQD4295" s="7"/>
      <c r="BQE4295" s="7"/>
      <c r="BQF4295" s="7"/>
      <c r="BQG4295" s="7"/>
      <c r="BQH4295" s="7"/>
      <c r="BQI4295" s="7"/>
      <c r="BQJ4295" s="7"/>
      <c r="BQK4295" s="7"/>
      <c r="BQL4295" s="7"/>
      <c r="BQM4295" s="7"/>
      <c r="BQN4295" s="7"/>
      <c r="BQO4295" s="7"/>
      <c r="BQP4295" s="7"/>
      <c r="BQQ4295" s="7"/>
      <c r="BQR4295" s="7"/>
      <c r="BQS4295" s="7"/>
      <c r="BQT4295" s="7"/>
      <c r="BQU4295" s="7"/>
      <c r="BQV4295" s="7"/>
      <c r="BQW4295" s="7"/>
      <c r="BQX4295" s="7"/>
      <c r="BQY4295" s="7"/>
      <c r="BQZ4295" s="7"/>
      <c r="BRA4295" s="7"/>
      <c r="BRB4295" s="7"/>
      <c r="BRC4295" s="7"/>
      <c r="BRD4295" s="7"/>
      <c r="BRE4295" s="7"/>
      <c r="BRF4295" s="7"/>
      <c r="BRG4295" s="7"/>
      <c r="BRH4295" s="7"/>
      <c r="BRI4295" s="7"/>
      <c r="BRJ4295" s="7"/>
      <c r="BRK4295" s="7"/>
      <c r="BRL4295" s="7"/>
      <c r="BRM4295" s="7"/>
      <c r="BRN4295" s="7"/>
      <c r="BRO4295" s="7"/>
      <c r="BRP4295" s="7"/>
      <c r="BRQ4295" s="7"/>
      <c r="BRR4295" s="7"/>
      <c r="BRS4295" s="7"/>
      <c r="BRT4295" s="7"/>
      <c r="BRU4295" s="7"/>
      <c r="BRV4295" s="7"/>
      <c r="BRW4295" s="7"/>
      <c r="BRX4295" s="7"/>
      <c r="BRY4295" s="7"/>
      <c r="BRZ4295" s="7"/>
      <c r="BSA4295" s="7"/>
      <c r="BSB4295" s="7"/>
      <c r="BSC4295" s="7"/>
      <c r="BSD4295" s="7"/>
      <c r="BSE4295" s="7"/>
      <c r="BSF4295" s="7"/>
      <c r="BSG4295" s="7"/>
      <c r="BSH4295" s="7"/>
      <c r="BSI4295" s="7"/>
      <c r="BSJ4295" s="7"/>
      <c r="BSK4295" s="7"/>
      <c r="BSL4295" s="7"/>
      <c r="BSM4295" s="7"/>
      <c r="BSN4295" s="7"/>
      <c r="BSO4295" s="7"/>
      <c r="BSP4295" s="7"/>
      <c r="BSQ4295" s="7"/>
      <c r="BSR4295" s="7"/>
      <c r="BSS4295" s="7"/>
      <c r="BST4295" s="7"/>
      <c r="BSU4295" s="7"/>
      <c r="BSV4295" s="7"/>
      <c r="BSW4295" s="7"/>
      <c r="BSX4295" s="7"/>
      <c r="BSY4295" s="7"/>
      <c r="BSZ4295" s="7"/>
      <c r="BTA4295" s="7"/>
      <c r="BTB4295" s="7"/>
      <c r="BTC4295" s="7"/>
      <c r="BTD4295" s="7"/>
      <c r="BTE4295" s="7"/>
      <c r="BTF4295" s="7"/>
      <c r="BTG4295" s="7"/>
      <c r="BTH4295" s="7"/>
      <c r="BTI4295" s="7"/>
      <c r="BTJ4295" s="7"/>
      <c r="BTK4295" s="7"/>
      <c r="BTL4295" s="7"/>
      <c r="BTM4295" s="7"/>
      <c r="BTN4295" s="7"/>
      <c r="BTO4295" s="7"/>
      <c r="BTP4295" s="7"/>
      <c r="BTQ4295" s="7"/>
      <c r="BTR4295" s="7"/>
      <c r="BTS4295" s="7"/>
      <c r="BTT4295" s="7"/>
      <c r="BTU4295" s="7"/>
      <c r="BTV4295" s="7"/>
      <c r="BTW4295" s="7"/>
      <c r="BTX4295" s="7"/>
      <c r="BTY4295" s="7"/>
      <c r="BTZ4295" s="7"/>
      <c r="BUA4295" s="7"/>
      <c r="BUB4295" s="7"/>
      <c r="BUC4295" s="7"/>
      <c r="BUD4295" s="7"/>
      <c r="BUE4295" s="7"/>
      <c r="BUF4295" s="7"/>
      <c r="BUG4295" s="7"/>
      <c r="BUH4295" s="7"/>
      <c r="BUI4295" s="7"/>
      <c r="BUJ4295" s="7"/>
      <c r="BUK4295" s="7"/>
      <c r="BUL4295" s="7"/>
      <c r="BUM4295" s="7"/>
      <c r="BUN4295" s="7"/>
      <c r="BUO4295" s="7"/>
      <c r="BUP4295" s="7"/>
      <c r="BUQ4295" s="7"/>
      <c r="BUR4295" s="7"/>
      <c r="BUS4295" s="7"/>
      <c r="BUT4295" s="7"/>
      <c r="BUU4295" s="7"/>
      <c r="BUV4295" s="7"/>
      <c r="BUW4295" s="7"/>
      <c r="BUX4295" s="7"/>
      <c r="BUY4295" s="7"/>
      <c r="BUZ4295" s="7"/>
      <c r="BVA4295" s="7"/>
      <c r="BVB4295" s="7"/>
      <c r="BVC4295" s="7"/>
      <c r="BVD4295" s="7"/>
      <c r="BVE4295" s="7"/>
      <c r="BVF4295" s="7"/>
      <c r="BVG4295" s="7"/>
      <c r="BVH4295" s="7"/>
      <c r="BVI4295" s="7"/>
      <c r="BVJ4295" s="7"/>
      <c r="BVK4295" s="7"/>
      <c r="BVL4295" s="7"/>
      <c r="BVM4295" s="7"/>
      <c r="BVN4295" s="7"/>
      <c r="BVO4295" s="7"/>
      <c r="BVP4295" s="7"/>
      <c r="BVQ4295" s="7"/>
      <c r="BVR4295" s="7"/>
      <c r="BVS4295" s="7"/>
      <c r="BVT4295" s="7"/>
      <c r="BVU4295" s="7"/>
      <c r="BVV4295" s="7"/>
      <c r="BVW4295" s="7"/>
      <c r="BVX4295" s="7"/>
      <c r="BVY4295" s="7"/>
      <c r="BVZ4295" s="7"/>
      <c r="BWA4295" s="7"/>
      <c r="BWB4295" s="7"/>
      <c r="BWC4295" s="7"/>
      <c r="BWD4295" s="7"/>
      <c r="BWE4295" s="7"/>
      <c r="BWF4295" s="7"/>
      <c r="BWG4295" s="7"/>
      <c r="BWH4295" s="7"/>
      <c r="BWI4295" s="7"/>
      <c r="BWJ4295" s="7"/>
      <c r="BWK4295" s="7"/>
      <c r="BWL4295" s="7"/>
      <c r="BWM4295" s="7"/>
      <c r="BWN4295" s="7"/>
      <c r="BWO4295" s="7"/>
      <c r="BWP4295" s="7"/>
      <c r="BWQ4295" s="7"/>
      <c r="BWR4295" s="7"/>
      <c r="BWS4295" s="7"/>
      <c r="BWT4295" s="7"/>
      <c r="BWU4295" s="7"/>
      <c r="BWV4295" s="7"/>
      <c r="BWW4295" s="7"/>
      <c r="BWX4295" s="7"/>
      <c r="BWY4295" s="7"/>
      <c r="BWZ4295" s="7"/>
      <c r="BXA4295" s="7"/>
      <c r="BXB4295" s="7"/>
      <c r="BXC4295" s="7"/>
      <c r="BXD4295" s="7"/>
      <c r="BXE4295" s="7"/>
      <c r="BXF4295" s="7"/>
      <c r="BXG4295" s="7"/>
      <c r="BXH4295" s="7"/>
      <c r="BXI4295" s="7"/>
      <c r="BXJ4295" s="7"/>
      <c r="BXK4295" s="7"/>
      <c r="BXL4295" s="7"/>
      <c r="BXM4295" s="7"/>
      <c r="BXN4295" s="7"/>
      <c r="BXO4295" s="7"/>
      <c r="BXP4295" s="7"/>
      <c r="BXQ4295" s="7"/>
      <c r="BXR4295" s="7"/>
      <c r="BXS4295" s="7"/>
      <c r="BXT4295" s="7"/>
      <c r="BXU4295" s="7"/>
      <c r="BXV4295" s="7"/>
      <c r="BXW4295" s="7"/>
      <c r="BXX4295" s="7"/>
      <c r="BXY4295" s="7"/>
      <c r="BXZ4295" s="7"/>
      <c r="BYA4295" s="7"/>
      <c r="BYB4295" s="7"/>
      <c r="BYC4295" s="7"/>
      <c r="BYD4295" s="7"/>
      <c r="BYE4295" s="7"/>
      <c r="BYF4295" s="7"/>
      <c r="BYG4295" s="7"/>
      <c r="BYH4295" s="7"/>
      <c r="BYI4295" s="7"/>
      <c r="BYJ4295" s="7"/>
      <c r="BYK4295" s="7"/>
      <c r="BYL4295" s="7"/>
      <c r="BYM4295" s="7"/>
      <c r="BYN4295" s="7"/>
      <c r="BYO4295" s="7"/>
      <c r="BYP4295" s="7"/>
      <c r="BYQ4295" s="7"/>
      <c r="BYR4295" s="7"/>
      <c r="BYS4295" s="7"/>
      <c r="BYT4295" s="7"/>
      <c r="BYU4295" s="7"/>
      <c r="BYV4295" s="7"/>
      <c r="BYW4295" s="7"/>
      <c r="BYX4295" s="7"/>
      <c r="BYY4295" s="7"/>
      <c r="BYZ4295" s="7"/>
      <c r="BZA4295" s="7"/>
      <c r="BZB4295" s="7"/>
      <c r="BZC4295" s="7"/>
      <c r="BZD4295" s="7"/>
      <c r="BZE4295" s="7"/>
      <c r="BZF4295" s="7"/>
      <c r="BZG4295" s="7"/>
      <c r="BZH4295" s="7"/>
      <c r="BZI4295" s="7"/>
      <c r="BZJ4295" s="7"/>
      <c r="BZK4295" s="7"/>
      <c r="BZL4295" s="7"/>
      <c r="BZM4295" s="7"/>
      <c r="BZN4295" s="7"/>
      <c r="BZO4295" s="7"/>
      <c r="BZP4295" s="7"/>
      <c r="BZQ4295" s="7"/>
      <c r="BZR4295" s="7"/>
      <c r="BZS4295" s="7"/>
      <c r="BZT4295" s="7"/>
      <c r="BZU4295" s="7"/>
      <c r="BZV4295" s="7"/>
      <c r="BZW4295" s="7"/>
      <c r="BZX4295" s="7"/>
      <c r="BZY4295" s="7"/>
      <c r="BZZ4295" s="7"/>
      <c r="CAA4295" s="7"/>
      <c r="CAB4295" s="7"/>
      <c r="CAC4295" s="7"/>
      <c r="CAD4295" s="7"/>
      <c r="CAE4295" s="7"/>
      <c r="CAF4295" s="7"/>
      <c r="CAG4295" s="7"/>
      <c r="CAH4295" s="7"/>
      <c r="CAI4295" s="7"/>
      <c r="CAJ4295" s="7"/>
      <c r="CAK4295" s="7"/>
      <c r="CAL4295" s="7"/>
      <c r="CAM4295" s="7"/>
      <c r="CAN4295" s="7"/>
      <c r="CAO4295" s="7"/>
      <c r="CAP4295" s="7"/>
      <c r="CAQ4295" s="7"/>
      <c r="CAR4295" s="7"/>
      <c r="CAS4295" s="7"/>
      <c r="CAT4295" s="7"/>
      <c r="CAU4295" s="7"/>
      <c r="CAV4295" s="7"/>
      <c r="CAW4295" s="7"/>
      <c r="CAX4295" s="7"/>
      <c r="CAY4295" s="7"/>
      <c r="CAZ4295" s="7"/>
      <c r="CBA4295" s="7"/>
      <c r="CBB4295" s="7"/>
      <c r="CBC4295" s="7"/>
      <c r="CBD4295" s="7"/>
      <c r="CBE4295" s="7"/>
      <c r="CBF4295" s="7"/>
      <c r="CBG4295" s="7"/>
      <c r="CBH4295" s="7"/>
      <c r="CBI4295" s="7"/>
      <c r="CBJ4295" s="7"/>
      <c r="CBK4295" s="7"/>
      <c r="CBL4295" s="7"/>
      <c r="CBM4295" s="7"/>
      <c r="CBN4295" s="7"/>
      <c r="CBO4295" s="7"/>
      <c r="CBP4295" s="7"/>
      <c r="CBQ4295" s="7"/>
      <c r="CBR4295" s="7"/>
      <c r="CBS4295" s="7"/>
      <c r="CBT4295" s="7"/>
      <c r="CBU4295" s="7"/>
      <c r="CBV4295" s="7"/>
      <c r="CBW4295" s="7"/>
      <c r="CBX4295" s="7"/>
      <c r="CBY4295" s="7"/>
      <c r="CBZ4295" s="7"/>
      <c r="CCA4295" s="7"/>
      <c r="CCB4295" s="7"/>
      <c r="CCC4295" s="7"/>
      <c r="CCD4295" s="7"/>
      <c r="CCE4295" s="7"/>
      <c r="CCF4295" s="7"/>
      <c r="CCG4295" s="7"/>
      <c r="CCH4295" s="7"/>
      <c r="CCI4295" s="7"/>
      <c r="CCJ4295" s="7"/>
      <c r="CCK4295" s="7"/>
      <c r="CCL4295" s="7"/>
      <c r="CCM4295" s="7"/>
      <c r="CCN4295" s="7"/>
      <c r="CCO4295" s="7"/>
      <c r="CCP4295" s="7"/>
      <c r="CCQ4295" s="7"/>
      <c r="CCR4295" s="7"/>
      <c r="CCS4295" s="7"/>
      <c r="CCT4295" s="7"/>
      <c r="CCU4295" s="7"/>
      <c r="CCV4295" s="7"/>
      <c r="CCW4295" s="7"/>
      <c r="CCX4295" s="7"/>
      <c r="CCY4295" s="7"/>
      <c r="CCZ4295" s="7"/>
      <c r="CDA4295" s="7"/>
      <c r="CDB4295" s="7"/>
      <c r="CDC4295" s="7"/>
      <c r="CDD4295" s="7"/>
      <c r="CDE4295" s="7"/>
      <c r="CDF4295" s="7"/>
      <c r="CDG4295" s="7"/>
      <c r="CDH4295" s="7"/>
      <c r="CDI4295" s="7"/>
      <c r="CDJ4295" s="7"/>
      <c r="CDK4295" s="7"/>
      <c r="CDL4295" s="7"/>
      <c r="CDM4295" s="7"/>
      <c r="CDN4295" s="7"/>
      <c r="CDO4295" s="7"/>
      <c r="CDP4295" s="7"/>
      <c r="CDQ4295" s="7"/>
      <c r="CDR4295" s="7"/>
      <c r="CDS4295" s="7"/>
      <c r="CDT4295" s="7"/>
      <c r="CDU4295" s="7"/>
      <c r="CDV4295" s="7"/>
      <c r="CDW4295" s="7"/>
      <c r="CDX4295" s="7"/>
      <c r="CDY4295" s="7"/>
      <c r="CDZ4295" s="7"/>
      <c r="CEA4295" s="7"/>
      <c r="CEB4295" s="7"/>
      <c r="CEC4295" s="7"/>
      <c r="CED4295" s="7"/>
      <c r="CEE4295" s="7"/>
      <c r="CEF4295" s="7"/>
      <c r="CEG4295" s="7"/>
      <c r="CEH4295" s="7"/>
      <c r="CEI4295" s="7"/>
      <c r="CEJ4295" s="7"/>
      <c r="CEK4295" s="7"/>
      <c r="CEL4295" s="7"/>
      <c r="CEM4295" s="7"/>
      <c r="CEN4295" s="7"/>
      <c r="CEO4295" s="7"/>
      <c r="CEP4295" s="7"/>
      <c r="CEQ4295" s="7"/>
      <c r="CER4295" s="7"/>
      <c r="CES4295" s="7"/>
      <c r="CET4295" s="7"/>
      <c r="CEU4295" s="7"/>
      <c r="CEV4295" s="7"/>
      <c r="CEW4295" s="7"/>
      <c r="CEX4295" s="7"/>
      <c r="CEY4295" s="7"/>
      <c r="CEZ4295" s="7"/>
      <c r="CFA4295" s="7"/>
      <c r="CFB4295" s="7"/>
      <c r="CFC4295" s="7"/>
      <c r="CFD4295" s="7"/>
      <c r="CFE4295" s="7"/>
      <c r="CFF4295" s="7"/>
      <c r="CFG4295" s="7"/>
      <c r="CFH4295" s="7"/>
      <c r="CFI4295" s="7"/>
      <c r="CFJ4295" s="7"/>
      <c r="CFK4295" s="7"/>
      <c r="CFL4295" s="7"/>
      <c r="CFM4295" s="7"/>
      <c r="CFN4295" s="7"/>
      <c r="CFO4295" s="7"/>
      <c r="CFP4295" s="7"/>
      <c r="CFQ4295" s="7"/>
      <c r="CFR4295" s="7"/>
      <c r="CFS4295" s="7"/>
      <c r="CFT4295" s="7"/>
      <c r="CFU4295" s="7"/>
      <c r="CFV4295" s="7"/>
      <c r="CFW4295" s="7"/>
      <c r="CFX4295" s="7"/>
      <c r="CFY4295" s="7"/>
      <c r="CFZ4295" s="7"/>
      <c r="CGA4295" s="7"/>
      <c r="CGB4295" s="7"/>
      <c r="CGC4295" s="7"/>
      <c r="CGD4295" s="7"/>
      <c r="CGE4295" s="7"/>
      <c r="CGF4295" s="7"/>
      <c r="CGG4295" s="7"/>
      <c r="CGH4295" s="7"/>
      <c r="CGI4295" s="7"/>
      <c r="CGJ4295" s="7"/>
      <c r="CGK4295" s="7"/>
      <c r="CGL4295" s="7"/>
      <c r="CGM4295" s="7"/>
      <c r="CGN4295" s="7"/>
      <c r="CGO4295" s="7"/>
      <c r="CGP4295" s="7"/>
      <c r="CGQ4295" s="7"/>
      <c r="CGR4295" s="7"/>
      <c r="CGS4295" s="7"/>
      <c r="CGT4295" s="7"/>
      <c r="CGU4295" s="7"/>
      <c r="CGV4295" s="7"/>
      <c r="CGW4295" s="7"/>
      <c r="CGX4295" s="7"/>
      <c r="CGY4295" s="7"/>
      <c r="CGZ4295" s="7"/>
      <c r="CHA4295" s="7"/>
      <c r="CHB4295" s="7"/>
      <c r="CHC4295" s="7"/>
      <c r="CHD4295" s="7"/>
      <c r="CHE4295" s="7"/>
      <c r="CHF4295" s="7"/>
      <c r="CHG4295" s="7"/>
      <c r="CHH4295" s="7"/>
      <c r="CHI4295" s="7"/>
      <c r="CHJ4295" s="7"/>
      <c r="CHK4295" s="7"/>
      <c r="CHL4295" s="7"/>
      <c r="CHM4295" s="7"/>
      <c r="CHN4295" s="7"/>
      <c r="CHO4295" s="7"/>
      <c r="CHP4295" s="7"/>
      <c r="CHQ4295" s="7"/>
      <c r="CHR4295" s="7"/>
      <c r="CHS4295" s="7"/>
      <c r="CHT4295" s="7"/>
      <c r="CHU4295" s="7"/>
      <c r="CHV4295" s="7"/>
      <c r="CHW4295" s="7"/>
      <c r="CHX4295" s="7"/>
      <c r="CHY4295" s="7"/>
      <c r="CHZ4295" s="7"/>
      <c r="CIA4295" s="7"/>
      <c r="CIB4295" s="7"/>
      <c r="CIC4295" s="7"/>
      <c r="CID4295" s="7"/>
      <c r="CIE4295" s="7"/>
      <c r="CIF4295" s="7"/>
      <c r="CIG4295" s="7"/>
      <c r="CIH4295" s="7"/>
      <c r="CII4295" s="7"/>
      <c r="CIJ4295" s="7"/>
      <c r="CIK4295" s="7"/>
      <c r="CIL4295" s="7"/>
      <c r="CIM4295" s="7"/>
      <c r="CIN4295" s="7"/>
      <c r="CIO4295" s="7"/>
      <c r="CIP4295" s="7"/>
      <c r="CIQ4295" s="7"/>
      <c r="CIR4295" s="7"/>
      <c r="CIS4295" s="7"/>
      <c r="CIT4295" s="7"/>
      <c r="CIU4295" s="7"/>
      <c r="CIV4295" s="7"/>
      <c r="CIW4295" s="7"/>
      <c r="CIX4295" s="7"/>
      <c r="CIY4295" s="7"/>
      <c r="CIZ4295" s="7"/>
      <c r="CJA4295" s="7"/>
      <c r="CJB4295" s="7"/>
      <c r="CJC4295" s="7"/>
      <c r="CJD4295" s="7"/>
      <c r="CJE4295" s="7"/>
      <c r="CJF4295" s="7"/>
      <c r="CJG4295" s="7"/>
      <c r="CJH4295" s="7"/>
      <c r="CJI4295" s="7"/>
      <c r="CJJ4295" s="7"/>
      <c r="CJK4295" s="7"/>
      <c r="CJL4295" s="7"/>
      <c r="CJM4295" s="7"/>
      <c r="CJN4295" s="7"/>
      <c r="CJO4295" s="7"/>
      <c r="CJP4295" s="7"/>
      <c r="CJQ4295" s="7"/>
      <c r="CJR4295" s="7"/>
      <c r="CJS4295" s="7"/>
      <c r="CJT4295" s="7"/>
      <c r="CJU4295" s="7"/>
      <c r="CJV4295" s="7"/>
      <c r="CJW4295" s="7"/>
      <c r="CJX4295" s="7"/>
      <c r="CJY4295" s="7"/>
      <c r="CJZ4295" s="7"/>
      <c r="CKA4295" s="7"/>
      <c r="CKB4295" s="7"/>
      <c r="CKC4295" s="7"/>
      <c r="CKD4295" s="7"/>
      <c r="CKE4295" s="7"/>
      <c r="CKF4295" s="7"/>
      <c r="CKG4295" s="7"/>
      <c r="CKH4295" s="7"/>
      <c r="CKI4295" s="7"/>
      <c r="CKJ4295" s="7"/>
      <c r="CKK4295" s="7"/>
      <c r="CKL4295" s="7"/>
      <c r="CKM4295" s="7"/>
      <c r="CKN4295" s="7"/>
      <c r="CKO4295" s="7"/>
      <c r="CKP4295" s="7"/>
      <c r="CKQ4295" s="7"/>
      <c r="CKR4295" s="7"/>
      <c r="CKS4295" s="7"/>
      <c r="CKT4295" s="7"/>
      <c r="CKU4295" s="7"/>
      <c r="CKV4295" s="7"/>
      <c r="CKW4295" s="7"/>
      <c r="CKX4295" s="7"/>
      <c r="CKY4295" s="7"/>
      <c r="CKZ4295" s="7"/>
      <c r="CLA4295" s="7"/>
      <c r="CLB4295" s="7"/>
      <c r="CLC4295" s="7"/>
      <c r="CLD4295" s="7"/>
      <c r="CLE4295" s="7"/>
      <c r="CLF4295" s="7"/>
      <c r="CLG4295" s="7"/>
      <c r="CLH4295" s="7"/>
      <c r="CLI4295" s="7"/>
      <c r="CLJ4295" s="7"/>
      <c r="CLK4295" s="7"/>
      <c r="CLL4295" s="7"/>
      <c r="CLM4295" s="7"/>
      <c r="CLN4295" s="7"/>
      <c r="CLO4295" s="7"/>
      <c r="CLP4295" s="7"/>
      <c r="CLQ4295" s="7"/>
      <c r="CLR4295" s="7"/>
      <c r="CLS4295" s="7"/>
      <c r="CLT4295" s="7"/>
      <c r="CLU4295" s="7"/>
      <c r="CLV4295" s="7"/>
      <c r="CLW4295" s="7"/>
      <c r="CLX4295" s="7"/>
      <c r="CLY4295" s="7"/>
      <c r="CLZ4295" s="7"/>
      <c r="CMA4295" s="7"/>
      <c r="CMB4295" s="7"/>
      <c r="CMC4295" s="7"/>
      <c r="CMD4295" s="7"/>
      <c r="CME4295" s="7"/>
      <c r="CMF4295" s="7"/>
      <c r="CMG4295" s="7"/>
      <c r="CMH4295" s="7"/>
      <c r="CMI4295" s="7"/>
      <c r="CMJ4295" s="7"/>
      <c r="CMK4295" s="7"/>
      <c r="CML4295" s="7"/>
      <c r="CMM4295" s="7"/>
      <c r="CMN4295" s="7"/>
      <c r="CMO4295" s="7"/>
      <c r="CMP4295" s="7"/>
      <c r="CMQ4295" s="7"/>
      <c r="CMR4295" s="7"/>
      <c r="CMS4295" s="7"/>
      <c r="CMT4295" s="7"/>
      <c r="CMU4295" s="7"/>
      <c r="CMV4295" s="7"/>
      <c r="CMW4295" s="7"/>
      <c r="CMX4295" s="7"/>
      <c r="CMY4295" s="7"/>
      <c r="CMZ4295" s="7"/>
      <c r="CNA4295" s="7"/>
      <c r="CNB4295" s="7"/>
      <c r="CNC4295" s="7"/>
      <c r="CND4295" s="7"/>
      <c r="CNE4295" s="7"/>
      <c r="CNF4295" s="7"/>
      <c r="CNG4295" s="7"/>
      <c r="CNH4295" s="7"/>
      <c r="CNI4295" s="7"/>
      <c r="CNJ4295" s="7"/>
      <c r="CNK4295" s="7"/>
      <c r="CNL4295" s="7"/>
      <c r="CNM4295" s="7"/>
      <c r="CNN4295" s="7"/>
      <c r="CNO4295" s="7"/>
      <c r="CNP4295" s="7"/>
      <c r="CNQ4295" s="7"/>
      <c r="CNR4295" s="7"/>
      <c r="CNS4295" s="7"/>
      <c r="CNT4295" s="7"/>
      <c r="CNU4295" s="7"/>
      <c r="CNV4295" s="7"/>
      <c r="CNW4295" s="7"/>
      <c r="CNX4295" s="7"/>
      <c r="CNY4295" s="7"/>
      <c r="CNZ4295" s="7"/>
      <c r="COA4295" s="7"/>
      <c r="COB4295" s="7"/>
      <c r="COC4295" s="7"/>
      <c r="COD4295" s="7"/>
      <c r="COE4295" s="7"/>
      <c r="COF4295" s="7"/>
      <c r="COG4295" s="7"/>
      <c r="COH4295" s="7"/>
      <c r="COI4295" s="7"/>
      <c r="COJ4295" s="7"/>
      <c r="COK4295" s="7"/>
      <c r="COL4295" s="7"/>
      <c r="COM4295" s="7"/>
      <c r="CON4295" s="7"/>
      <c r="COO4295" s="7"/>
      <c r="COP4295" s="7"/>
      <c r="COQ4295" s="7"/>
      <c r="COR4295" s="7"/>
      <c r="COS4295" s="7"/>
      <c r="COT4295" s="7"/>
      <c r="COU4295" s="7"/>
      <c r="COV4295" s="7"/>
      <c r="COW4295" s="7"/>
      <c r="COX4295" s="7"/>
      <c r="COY4295" s="7"/>
      <c r="COZ4295" s="7"/>
      <c r="CPA4295" s="7"/>
      <c r="CPB4295" s="7"/>
      <c r="CPC4295" s="7"/>
      <c r="CPD4295" s="7"/>
      <c r="CPE4295" s="7"/>
      <c r="CPF4295" s="7"/>
      <c r="CPG4295" s="7"/>
      <c r="CPH4295" s="7"/>
      <c r="CPI4295" s="7"/>
      <c r="CPJ4295" s="7"/>
      <c r="CPK4295" s="7"/>
      <c r="CPL4295" s="7"/>
      <c r="CPM4295" s="7"/>
      <c r="CPN4295" s="7"/>
      <c r="CPO4295" s="7"/>
      <c r="CPP4295" s="7"/>
      <c r="CPQ4295" s="7"/>
      <c r="CPR4295" s="7"/>
      <c r="CPS4295" s="7"/>
      <c r="CPT4295" s="7"/>
      <c r="CPU4295" s="7"/>
      <c r="CPV4295" s="7"/>
      <c r="CPW4295" s="7"/>
      <c r="CPX4295" s="7"/>
      <c r="CPY4295" s="7"/>
      <c r="CPZ4295" s="7"/>
      <c r="CQA4295" s="7"/>
      <c r="CQB4295" s="7"/>
      <c r="CQC4295" s="7"/>
      <c r="CQD4295" s="7"/>
      <c r="CQE4295" s="7"/>
      <c r="CQF4295" s="7"/>
      <c r="CQG4295" s="7"/>
      <c r="CQH4295" s="7"/>
      <c r="CQI4295" s="7"/>
      <c r="CQJ4295" s="7"/>
      <c r="CQK4295" s="7"/>
      <c r="CQL4295" s="7"/>
      <c r="CQM4295" s="7"/>
      <c r="CQN4295" s="7"/>
      <c r="CQO4295" s="7"/>
      <c r="CQP4295" s="7"/>
      <c r="CQQ4295" s="7"/>
      <c r="CQR4295" s="7"/>
      <c r="CQS4295" s="7"/>
      <c r="CQT4295" s="7"/>
      <c r="CQU4295" s="7"/>
      <c r="CQV4295" s="7"/>
      <c r="CQW4295" s="7"/>
      <c r="CQX4295" s="7"/>
      <c r="CQY4295" s="7"/>
      <c r="CQZ4295" s="7"/>
      <c r="CRA4295" s="7"/>
      <c r="CRB4295" s="7"/>
      <c r="CRC4295" s="7"/>
      <c r="CRD4295" s="7"/>
      <c r="CRE4295" s="7"/>
      <c r="CRF4295" s="7"/>
      <c r="CRG4295" s="7"/>
      <c r="CRH4295" s="7"/>
      <c r="CRI4295" s="7"/>
      <c r="CRJ4295" s="7"/>
      <c r="CRK4295" s="7"/>
      <c r="CRL4295" s="7"/>
      <c r="CRM4295" s="7"/>
      <c r="CRN4295" s="7"/>
      <c r="CRO4295" s="7"/>
      <c r="CRP4295" s="7"/>
      <c r="CRQ4295" s="7"/>
      <c r="CRR4295" s="7"/>
      <c r="CRS4295" s="7"/>
      <c r="CRT4295" s="7"/>
      <c r="CRU4295" s="7"/>
      <c r="CRV4295" s="7"/>
      <c r="CRW4295" s="7"/>
      <c r="CRX4295" s="7"/>
      <c r="CRY4295" s="7"/>
      <c r="CRZ4295" s="7"/>
      <c r="CSA4295" s="7"/>
      <c r="CSB4295" s="7"/>
      <c r="CSC4295" s="7"/>
      <c r="CSD4295" s="7"/>
      <c r="CSE4295" s="7"/>
      <c r="CSF4295" s="7"/>
      <c r="CSG4295" s="7"/>
      <c r="CSH4295" s="7"/>
      <c r="CSI4295" s="7"/>
      <c r="CSJ4295" s="7"/>
      <c r="CSK4295" s="7"/>
      <c r="CSL4295" s="7"/>
      <c r="CSM4295" s="7"/>
      <c r="CSN4295" s="7"/>
      <c r="CSO4295" s="7"/>
      <c r="CSP4295" s="7"/>
      <c r="CSQ4295" s="7"/>
      <c r="CSR4295" s="7"/>
      <c r="CSS4295" s="7"/>
      <c r="CST4295" s="7"/>
      <c r="CSU4295" s="7"/>
      <c r="CSV4295" s="7"/>
      <c r="CSW4295" s="7"/>
      <c r="CSX4295" s="7"/>
      <c r="CSY4295" s="7"/>
      <c r="CSZ4295" s="7"/>
      <c r="CTA4295" s="7"/>
      <c r="CTB4295" s="7"/>
      <c r="CTC4295" s="7"/>
      <c r="CTD4295" s="7"/>
      <c r="CTE4295" s="7"/>
      <c r="CTF4295" s="7"/>
      <c r="CTG4295" s="7"/>
      <c r="CTH4295" s="7"/>
      <c r="CTI4295" s="7"/>
      <c r="CTJ4295" s="7"/>
      <c r="CTK4295" s="7"/>
      <c r="CTL4295" s="7"/>
      <c r="CTM4295" s="7"/>
      <c r="CTN4295" s="7"/>
      <c r="CTO4295" s="7"/>
      <c r="CTP4295" s="7"/>
      <c r="CTQ4295" s="7"/>
      <c r="CTR4295" s="7"/>
      <c r="CTS4295" s="7"/>
      <c r="CTT4295" s="7"/>
      <c r="CTU4295" s="7"/>
      <c r="CTV4295" s="7"/>
      <c r="CTW4295" s="7"/>
      <c r="CTX4295" s="7"/>
      <c r="CTY4295" s="7"/>
      <c r="CTZ4295" s="7"/>
      <c r="CUA4295" s="7"/>
      <c r="CUB4295" s="7"/>
      <c r="CUC4295" s="7"/>
      <c r="CUD4295" s="7"/>
      <c r="CUE4295" s="7"/>
      <c r="CUF4295" s="7"/>
      <c r="CUG4295" s="7"/>
      <c r="CUH4295" s="7"/>
      <c r="CUI4295" s="7"/>
      <c r="CUJ4295" s="7"/>
      <c r="CUK4295" s="7"/>
      <c r="CUL4295" s="7"/>
      <c r="CUM4295" s="7"/>
      <c r="CUN4295" s="7"/>
      <c r="CUO4295" s="7"/>
      <c r="CUP4295" s="7"/>
      <c r="CUQ4295" s="7"/>
      <c r="CUR4295" s="7"/>
      <c r="CUS4295" s="7"/>
      <c r="CUT4295" s="7"/>
      <c r="CUU4295" s="7"/>
      <c r="CUV4295" s="7"/>
      <c r="CUW4295" s="7"/>
      <c r="CUX4295" s="7"/>
      <c r="CUY4295" s="7"/>
      <c r="CUZ4295" s="7"/>
      <c r="CVA4295" s="7"/>
      <c r="CVB4295" s="7"/>
      <c r="CVC4295" s="7"/>
      <c r="CVD4295" s="7"/>
      <c r="CVE4295" s="7"/>
      <c r="CVF4295" s="7"/>
      <c r="CVG4295" s="7"/>
      <c r="CVH4295" s="7"/>
      <c r="CVI4295" s="7"/>
      <c r="CVJ4295" s="7"/>
      <c r="CVK4295" s="7"/>
      <c r="CVL4295" s="7"/>
      <c r="CVM4295" s="7"/>
      <c r="CVN4295" s="7"/>
      <c r="CVO4295" s="7"/>
      <c r="CVP4295" s="7"/>
      <c r="CVQ4295" s="7"/>
      <c r="CVR4295" s="7"/>
      <c r="CVS4295" s="7"/>
      <c r="CVT4295" s="7"/>
      <c r="CVU4295" s="7"/>
      <c r="CVV4295" s="7"/>
      <c r="CVW4295" s="7"/>
      <c r="CVX4295" s="7"/>
      <c r="CVY4295" s="7"/>
      <c r="CVZ4295" s="7"/>
      <c r="CWA4295" s="7"/>
      <c r="CWB4295" s="7"/>
      <c r="CWC4295" s="7"/>
      <c r="CWD4295" s="7"/>
      <c r="CWE4295" s="7"/>
      <c r="CWF4295" s="7"/>
      <c r="CWG4295" s="7"/>
      <c r="CWH4295" s="7"/>
      <c r="CWI4295" s="7"/>
      <c r="CWJ4295" s="7"/>
      <c r="CWK4295" s="7"/>
      <c r="CWL4295" s="7"/>
      <c r="CWM4295" s="7"/>
      <c r="CWN4295" s="7"/>
      <c r="CWO4295" s="7"/>
      <c r="CWP4295" s="7"/>
      <c r="CWQ4295" s="7"/>
      <c r="CWR4295" s="7"/>
      <c r="CWS4295" s="7"/>
      <c r="CWT4295" s="7"/>
      <c r="CWU4295" s="7"/>
      <c r="CWV4295" s="7"/>
      <c r="CWW4295" s="7"/>
      <c r="CWX4295" s="7"/>
      <c r="CWY4295" s="7"/>
      <c r="CWZ4295" s="7"/>
      <c r="CXA4295" s="7"/>
      <c r="CXB4295" s="7"/>
      <c r="CXC4295" s="7"/>
      <c r="CXD4295" s="7"/>
      <c r="CXE4295" s="7"/>
      <c r="CXF4295" s="7"/>
      <c r="CXG4295" s="7"/>
      <c r="CXH4295" s="7"/>
      <c r="CXI4295" s="7"/>
      <c r="CXJ4295" s="7"/>
      <c r="CXK4295" s="7"/>
      <c r="CXL4295" s="7"/>
      <c r="CXM4295" s="7"/>
      <c r="CXN4295" s="7"/>
      <c r="CXO4295" s="7"/>
      <c r="CXP4295" s="7"/>
      <c r="CXQ4295" s="7"/>
      <c r="CXR4295" s="7"/>
      <c r="CXS4295" s="7"/>
      <c r="CXT4295" s="7"/>
      <c r="CXU4295" s="7"/>
      <c r="CXV4295" s="7"/>
      <c r="CXW4295" s="7"/>
      <c r="CXX4295" s="7"/>
      <c r="CXY4295" s="7"/>
      <c r="CXZ4295" s="7"/>
      <c r="CYA4295" s="7"/>
      <c r="CYB4295" s="7"/>
      <c r="CYC4295" s="7"/>
      <c r="CYD4295" s="7"/>
      <c r="CYE4295" s="7"/>
      <c r="CYF4295" s="7"/>
      <c r="CYG4295" s="7"/>
      <c r="CYH4295" s="7"/>
      <c r="CYI4295" s="7"/>
      <c r="CYJ4295" s="7"/>
      <c r="CYK4295" s="7"/>
      <c r="CYL4295" s="7"/>
      <c r="CYM4295" s="7"/>
      <c r="CYN4295" s="7"/>
      <c r="CYO4295" s="7"/>
      <c r="CYP4295" s="7"/>
      <c r="CYQ4295" s="7"/>
      <c r="CYR4295" s="7"/>
      <c r="CYS4295" s="7"/>
      <c r="CYT4295" s="7"/>
      <c r="CYU4295" s="7"/>
      <c r="CYV4295" s="7"/>
      <c r="CYW4295" s="7"/>
      <c r="CYX4295" s="7"/>
      <c r="CYY4295" s="7"/>
      <c r="CYZ4295" s="7"/>
      <c r="CZA4295" s="7"/>
      <c r="CZB4295" s="7"/>
      <c r="CZC4295" s="7"/>
      <c r="CZD4295" s="7"/>
      <c r="CZE4295" s="7"/>
      <c r="CZF4295" s="7"/>
      <c r="CZG4295" s="7"/>
      <c r="CZH4295" s="7"/>
      <c r="CZI4295" s="7"/>
      <c r="CZJ4295" s="7"/>
      <c r="CZK4295" s="7"/>
      <c r="CZL4295" s="7"/>
      <c r="CZM4295" s="7"/>
      <c r="CZN4295" s="7"/>
      <c r="CZO4295" s="7"/>
      <c r="CZP4295" s="7"/>
      <c r="CZQ4295" s="7"/>
      <c r="CZR4295" s="7"/>
      <c r="CZS4295" s="7"/>
      <c r="CZT4295" s="7"/>
      <c r="CZU4295" s="7"/>
      <c r="CZV4295" s="7"/>
      <c r="CZW4295" s="7"/>
      <c r="CZX4295" s="7"/>
      <c r="CZY4295" s="7"/>
      <c r="CZZ4295" s="7"/>
      <c r="DAA4295" s="7"/>
      <c r="DAB4295" s="7"/>
      <c r="DAC4295" s="7"/>
      <c r="DAD4295" s="7"/>
      <c r="DAE4295" s="7"/>
      <c r="DAF4295" s="7"/>
      <c r="DAG4295" s="7"/>
      <c r="DAH4295" s="7"/>
      <c r="DAI4295" s="7"/>
      <c r="DAJ4295" s="7"/>
      <c r="DAK4295" s="7"/>
      <c r="DAL4295" s="7"/>
      <c r="DAM4295" s="7"/>
      <c r="DAN4295" s="7"/>
      <c r="DAO4295" s="7"/>
      <c r="DAP4295" s="7"/>
      <c r="DAQ4295" s="7"/>
      <c r="DAR4295" s="7"/>
      <c r="DAS4295" s="7"/>
      <c r="DAT4295" s="7"/>
      <c r="DAU4295" s="7"/>
      <c r="DAV4295" s="7"/>
      <c r="DAW4295" s="7"/>
      <c r="DAX4295" s="7"/>
      <c r="DAY4295" s="7"/>
      <c r="DAZ4295" s="7"/>
      <c r="DBA4295" s="7"/>
      <c r="DBB4295" s="7"/>
      <c r="DBC4295" s="7"/>
      <c r="DBD4295" s="7"/>
      <c r="DBE4295" s="7"/>
      <c r="DBF4295" s="7"/>
      <c r="DBG4295" s="7"/>
      <c r="DBH4295" s="7"/>
      <c r="DBI4295" s="7"/>
      <c r="DBJ4295" s="7"/>
      <c r="DBK4295" s="7"/>
      <c r="DBL4295" s="7"/>
      <c r="DBM4295" s="7"/>
      <c r="DBN4295" s="7"/>
      <c r="DBO4295" s="7"/>
      <c r="DBP4295" s="7"/>
      <c r="DBQ4295" s="7"/>
      <c r="DBR4295" s="7"/>
      <c r="DBS4295" s="7"/>
      <c r="DBT4295" s="7"/>
      <c r="DBU4295" s="7"/>
      <c r="DBV4295" s="7"/>
      <c r="DBW4295" s="7"/>
      <c r="DBX4295" s="7"/>
      <c r="DBY4295" s="7"/>
      <c r="DBZ4295" s="7"/>
      <c r="DCA4295" s="7"/>
      <c r="DCB4295" s="7"/>
      <c r="DCC4295" s="7"/>
      <c r="DCD4295" s="7"/>
      <c r="DCE4295" s="7"/>
      <c r="DCF4295" s="7"/>
      <c r="DCG4295" s="7"/>
      <c r="DCH4295" s="7"/>
      <c r="DCI4295" s="7"/>
      <c r="DCJ4295" s="7"/>
      <c r="DCK4295" s="7"/>
      <c r="DCL4295" s="7"/>
      <c r="DCM4295" s="7"/>
      <c r="DCN4295" s="7"/>
      <c r="DCO4295" s="7"/>
      <c r="DCP4295" s="7"/>
      <c r="DCQ4295" s="7"/>
      <c r="DCR4295" s="7"/>
      <c r="DCS4295" s="7"/>
      <c r="DCT4295" s="7"/>
      <c r="DCU4295" s="7"/>
      <c r="DCV4295" s="7"/>
      <c r="DCW4295" s="7"/>
      <c r="DCX4295" s="7"/>
      <c r="DCY4295" s="7"/>
      <c r="DCZ4295" s="7"/>
      <c r="DDA4295" s="7"/>
      <c r="DDB4295" s="7"/>
      <c r="DDC4295" s="7"/>
      <c r="DDD4295" s="7"/>
      <c r="DDE4295" s="7"/>
      <c r="DDF4295" s="7"/>
      <c r="DDG4295" s="7"/>
      <c r="DDH4295" s="7"/>
      <c r="DDI4295" s="7"/>
      <c r="DDJ4295" s="7"/>
      <c r="DDK4295" s="7"/>
      <c r="DDL4295" s="7"/>
      <c r="DDM4295" s="7"/>
      <c r="DDN4295" s="7"/>
      <c r="DDO4295" s="7"/>
      <c r="DDP4295" s="7"/>
      <c r="DDQ4295" s="7"/>
      <c r="DDR4295" s="7"/>
      <c r="DDS4295" s="7"/>
      <c r="DDT4295" s="7"/>
      <c r="DDU4295" s="7"/>
      <c r="DDV4295" s="7"/>
      <c r="DDW4295" s="7"/>
      <c r="DDX4295" s="7"/>
      <c r="DDY4295" s="7"/>
      <c r="DDZ4295" s="7"/>
      <c r="DEA4295" s="7"/>
      <c r="DEB4295" s="7"/>
      <c r="DEC4295" s="7"/>
      <c r="DED4295" s="7"/>
      <c r="DEE4295" s="7"/>
      <c r="DEF4295" s="7"/>
      <c r="DEG4295" s="7"/>
      <c r="DEH4295" s="7"/>
      <c r="DEI4295" s="7"/>
      <c r="DEJ4295" s="7"/>
      <c r="DEK4295" s="7"/>
      <c r="DEL4295" s="7"/>
      <c r="DEM4295" s="7"/>
      <c r="DEN4295" s="7"/>
      <c r="DEO4295" s="7"/>
      <c r="DEP4295" s="7"/>
      <c r="DEQ4295" s="7"/>
      <c r="DER4295" s="7"/>
      <c r="DES4295" s="7"/>
      <c r="DET4295" s="7"/>
      <c r="DEU4295" s="7"/>
      <c r="DEV4295" s="7"/>
      <c r="DEW4295" s="7"/>
      <c r="DEX4295" s="7"/>
      <c r="DEY4295" s="7"/>
      <c r="DEZ4295" s="7"/>
      <c r="DFA4295" s="7"/>
      <c r="DFB4295" s="7"/>
      <c r="DFC4295" s="7"/>
      <c r="DFD4295" s="7"/>
      <c r="DFE4295" s="7"/>
      <c r="DFF4295" s="7"/>
      <c r="DFG4295" s="7"/>
      <c r="DFH4295" s="7"/>
      <c r="DFI4295" s="7"/>
      <c r="DFJ4295" s="7"/>
      <c r="DFK4295" s="7"/>
      <c r="DFL4295" s="7"/>
      <c r="DFM4295" s="7"/>
      <c r="DFN4295" s="7"/>
      <c r="DFO4295" s="7"/>
      <c r="DFP4295" s="7"/>
      <c r="DFQ4295" s="7"/>
      <c r="DFR4295" s="7"/>
      <c r="DFS4295" s="7"/>
      <c r="DFT4295" s="7"/>
      <c r="DFU4295" s="7"/>
      <c r="DFV4295" s="7"/>
      <c r="DFW4295" s="7"/>
      <c r="DFX4295" s="7"/>
      <c r="DFY4295" s="7"/>
      <c r="DFZ4295" s="7"/>
      <c r="DGA4295" s="7"/>
      <c r="DGB4295" s="7"/>
      <c r="DGC4295" s="7"/>
      <c r="DGD4295" s="7"/>
      <c r="DGE4295" s="7"/>
      <c r="DGF4295" s="7"/>
      <c r="DGG4295" s="7"/>
      <c r="DGH4295" s="7"/>
      <c r="DGI4295" s="7"/>
      <c r="DGJ4295" s="7"/>
      <c r="DGK4295" s="7"/>
      <c r="DGL4295" s="7"/>
      <c r="DGM4295" s="7"/>
      <c r="DGN4295" s="7"/>
      <c r="DGO4295" s="7"/>
      <c r="DGP4295" s="7"/>
      <c r="DGQ4295" s="7"/>
      <c r="DGR4295" s="7"/>
      <c r="DGS4295" s="7"/>
      <c r="DGT4295" s="7"/>
      <c r="DGU4295" s="7"/>
      <c r="DGV4295" s="7"/>
      <c r="DGW4295" s="7"/>
      <c r="DGX4295" s="7"/>
      <c r="DGY4295" s="7"/>
      <c r="DGZ4295" s="7"/>
      <c r="DHA4295" s="7"/>
      <c r="DHB4295" s="7"/>
      <c r="DHC4295" s="7"/>
      <c r="DHD4295" s="7"/>
      <c r="DHE4295" s="7"/>
      <c r="DHF4295" s="7"/>
      <c r="DHG4295" s="7"/>
      <c r="DHH4295" s="7"/>
      <c r="DHI4295" s="7"/>
      <c r="DHJ4295" s="7"/>
      <c r="DHK4295" s="7"/>
      <c r="DHL4295" s="7"/>
      <c r="DHM4295" s="7"/>
      <c r="DHN4295" s="7"/>
      <c r="DHO4295" s="7"/>
      <c r="DHP4295" s="7"/>
      <c r="DHQ4295" s="7"/>
      <c r="DHR4295" s="7"/>
      <c r="DHS4295" s="7"/>
      <c r="DHT4295" s="7"/>
      <c r="DHU4295" s="7"/>
      <c r="DHV4295" s="7"/>
      <c r="DHW4295" s="7"/>
      <c r="DHX4295" s="7"/>
      <c r="DHY4295" s="7"/>
      <c r="DHZ4295" s="7"/>
      <c r="DIA4295" s="7"/>
      <c r="DIB4295" s="7"/>
      <c r="DIC4295" s="7"/>
      <c r="DID4295" s="7"/>
      <c r="DIE4295" s="7"/>
      <c r="DIF4295" s="7"/>
      <c r="DIG4295" s="7"/>
      <c r="DIH4295" s="7"/>
      <c r="DII4295" s="7"/>
      <c r="DIJ4295" s="7"/>
      <c r="DIK4295" s="7"/>
      <c r="DIL4295" s="7"/>
      <c r="DIM4295" s="7"/>
      <c r="DIN4295" s="7"/>
      <c r="DIO4295" s="7"/>
      <c r="DIP4295" s="7"/>
      <c r="DIQ4295" s="7"/>
      <c r="DIR4295" s="7"/>
      <c r="DIS4295" s="7"/>
      <c r="DIT4295" s="7"/>
      <c r="DIU4295" s="7"/>
      <c r="DIV4295" s="7"/>
      <c r="DIW4295" s="7"/>
      <c r="DIX4295" s="7"/>
      <c r="DIY4295" s="7"/>
      <c r="DIZ4295" s="7"/>
      <c r="DJA4295" s="7"/>
      <c r="DJB4295" s="7"/>
      <c r="DJC4295" s="7"/>
      <c r="DJD4295" s="7"/>
      <c r="DJE4295" s="7"/>
      <c r="DJF4295" s="7"/>
      <c r="DJG4295" s="7"/>
      <c r="DJH4295" s="7"/>
      <c r="DJI4295" s="7"/>
      <c r="DJJ4295" s="7"/>
      <c r="DJK4295" s="7"/>
      <c r="DJL4295" s="7"/>
      <c r="DJM4295" s="7"/>
      <c r="DJN4295" s="7"/>
      <c r="DJO4295" s="7"/>
      <c r="DJP4295" s="7"/>
      <c r="DJQ4295" s="7"/>
      <c r="DJR4295" s="7"/>
      <c r="DJS4295" s="7"/>
      <c r="DJT4295" s="7"/>
      <c r="DJU4295" s="7"/>
      <c r="DJV4295" s="7"/>
      <c r="DJW4295" s="7"/>
      <c r="DJX4295" s="7"/>
      <c r="DJY4295" s="7"/>
      <c r="DJZ4295" s="7"/>
      <c r="DKA4295" s="7"/>
      <c r="DKB4295" s="7"/>
      <c r="DKC4295" s="7"/>
      <c r="DKD4295" s="7"/>
      <c r="DKE4295" s="7"/>
      <c r="DKF4295" s="7"/>
      <c r="DKG4295" s="7"/>
      <c r="DKH4295" s="7"/>
      <c r="DKI4295" s="7"/>
      <c r="DKJ4295" s="7"/>
      <c r="DKK4295" s="7"/>
      <c r="DKL4295" s="7"/>
      <c r="DKM4295" s="7"/>
      <c r="DKN4295" s="7"/>
      <c r="DKO4295" s="7"/>
      <c r="DKP4295" s="7"/>
      <c r="DKQ4295" s="7"/>
      <c r="DKR4295" s="7"/>
      <c r="DKS4295" s="7"/>
      <c r="DKT4295" s="7"/>
      <c r="DKU4295" s="7"/>
      <c r="DKV4295" s="7"/>
      <c r="DKW4295" s="7"/>
      <c r="DKX4295" s="7"/>
      <c r="DKY4295" s="7"/>
      <c r="DKZ4295" s="7"/>
      <c r="DLA4295" s="7"/>
      <c r="DLB4295" s="7"/>
      <c r="DLC4295" s="7"/>
      <c r="DLD4295" s="7"/>
      <c r="DLE4295" s="7"/>
      <c r="DLF4295" s="7"/>
      <c r="DLG4295" s="7"/>
      <c r="DLH4295" s="7"/>
      <c r="DLI4295" s="7"/>
      <c r="DLJ4295" s="7"/>
      <c r="DLK4295" s="7"/>
      <c r="DLL4295" s="7"/>
      <c r="DLM4295" s="7"/>
      <c r="DLN4295" s="7"/>
      <c r="DLO4295" s="7"/>
      <c r="DLP4295" s="7"/>
      <c r="DLQ4295" s="7"/>
      <c r="DLR4295" s="7"/>
      <c r="DLS4295" s="7"/>
      <c r="DLT4295" s="7"/>
      <c r="DLU4295" s="7"/>
      <c r="DLV4295" s="7"/>
      <c r="DLW4295" s="7"/>
      <c r="DLX4295" s="7"/>
      <c r="DLY4295" s="7"/>
      <c r="DLZ4295" s="7"/>
      <c r="DMA4295" s="7"/>
      <c r="DMB4295" s="7"/>
      <c r="DMC4295" s="7"/>
      <c r="DMD4295" s="7"/>
      <c r="DME4295" s="7"/>
      <c r="DMF4295" s="7"/>
      <c r="DMG4295" s="7"/>
      <c r="DMH4295" s="7"/>
      <c r="DMI4295" s="7"/>
      <c r="DMJ4295" s="7"/>
      <c r="DMK4295" s="7"/>
      <c r="DML4295" s="7"/>
      <c r="DMM4295" s="7"/>
      <c r="DMN4295" s="7"/>
      <c r="DMO4295" s="7"/>
      <c r="DMP4295" s="7"/>
      <c r="DMQ4295" s="7"/>
      <c r="DMR4295" s="7"/>
      <c r="DMS4295" s="7"/>
      <c r="DMT4295" s="7"/>
      <c r="DMU4295" s="7"/>
      <c r="DMV4295" s="7"/>
      <c r="DMW4295" s="7"/>
      <c r="DMX4295" s="7"/>
      <c r="DMY4295" s="7"/>
      <c r="DMZ4295" s="7"/>
      <c r="DNA4295" s="7"/>
      <c r="DNB4295" s="7"/>
      <c r="DNC4295" s="7"/>
      <c r="DND4295" s="7"/>
      <c r="DNE4295" s="7"/>
      <c r="DNF4295" s="7"/>
      <c r="DNG4295" s="7"/>
      <c r="DNH4295" s="7"/>
      <c r="DNI4295" s="7"/>
      <c r="DNJ4295" s="7"/>
      <c r="DNK4295" s="7"/>
      <c r="DNL4295" s="7"/>
      <c r="DNM4295" s="7"/>
      <c r="DNN4295" s="7"/>
      <c r="DNO4295" s="7"/>
      <c r="DNP4295" s="7"/>
      <c r="DNQ4295" s="7"/>
      <c r="DNR4295" s="7"/>
      <c r="DNS4295" s="7"/>
      <c r="DNT4295" s="7"/>
      <c r="DNU4295" s="7"/>
      <c r="DNV4295" s="7"/>
      <c r="DNW4295" s="7"/>
      <c r="DNX4295" s="7"/>
      <c r="DNY4295" s="7"/>
      <c r="DNZ4295" s="7"/>
      <c r="DOA4295" s="7"/>
      <c r="DOB4295" s="7"/>
      <c r="DOC4295" s="7"/>
      <c r="DOD4295" s="7"/>
      <c r="DOE4295" s="7"/>
      <c r="DOF4295" s="7"/>
      <c r="DOG4295" s="7"/>
      <c r="DOH4295" s="7"/>
      <c r="DOI4295" s="7"/>
      <c r="DOJ4295" s="7"/>
      <c r="DOK4295" s="7"/>
      <c r="DOL4295" s="7"/>
      <c r="DOM4295" s="7"/>
      <c r="DON4295" s="7"/>
      <c r="DOO4295" s="7"/>
      <c r="DOP4295" s="7"/>
      <c r="DOQ4295" s="7"/>
      <c r="DOR4295" s="7"/>
      <c r="DOS4295" s="7"/>
      <c r="DOT4295" s="7"/>
      <c r="DOU4295" s="7"/>
      <c r="DOV4295" s="7"/>
      <c r="DOW4295" s="7"/>
      <c r="DOX4295" s="7"/>
      <c r="DOY4295" s="7"/>
      <c r="DOZ4295" s="7"/>
      <c r="DPA4295" s="7"/>
      <c r="DPB4295" s="7"/>
      <c r="DPC4295" s="7"/>
      <c r="DPD4295" s="7"/>
      <c r="DPE4295" s="7"/>
      <c r="DPF4295" s="7"/>
      <c r="DPG4295" s="7"/>
      <c r="DPH4295" s="7"/>
      <c r="DPI4295" s="7"/>
      <c r="DPJ4295" s="7"/>
      <c r="DPK4295" s="7"/>
      <c r="DPL4295" s="7"/>
      <c r="DPM4295" s="7"/>
      <c r="DPN4295" s="7"/>
      <c r="DPO4295" s="7"/>
      <c r="DPP4295" s="7"/>
      <c r="DPQ4295" s="7"/>
      <c r="DPR4295" s="7"/>
      <c r="DPS4295" s="7"/>
      <c r="DPT4295" s="7"/>
      <c r="DPU4295" s="7"/>
      <c r="DPV4295" s="7"/>
      <c r="DPW4295" s="7"/>
      <c r="DPX4295" s="7"/>
      <c r="DPY4295" s="7"/>
      <c r="DPZ4295" s="7"/>
      <c r="DQA4295" s="7"/>
      <c r="DQB4295" s="7"/>
      <c r="DQC4295" s="7"/>
      <c r="DQD4295" s="7"/>
      <c r="DQE4295" s="7"/>
      <c r="DQF4295" s="7"/>
      <c r="DQG4295" s="7"/>
      <c r="DQH4295" s="7"/>
      <c r="DQI4295" s="7"/>
      <c r="DQJ4295" s="7"/>
      <c r="DQK4295" s="7"/>
      <c r="DQL4295" s="7"/>
      <c r="DQM4295" s="7"/>
      <c r="DQN4295" s="7"/>
      <c r="DQO4295" s="7"/>
      <c r="DQP4295" s="7"/>
      <c r="DQQ4295" s="7"/>
      <c r="DQR4295" s="7"/>
      <c r="DQS4295" s="7"/>
      <c r="DQT4295" s="7"/>
      <c r="DQU4295" s="7"/>
      <c r="DQV4295" s="7"/>
      <c r="DQW4295" s="7"/>
      <c r="DQX4295" s="7"/>
      <c r="DQY4295" s="7"/>
      <c r="DQZ4295" s="7"/>
      <c r="DRA4295" s="7"/>
      <c r="DRB4295" s="7"/>
      <c r="DRC4295" s="7"/>
      <c r="DRD4295" s="7"/>
      <c r="DRE4295" s="7"/>
      <c r="DRF4295" s="7"/>
      <c r="DRG4295" s="7"/>
      <c r="DRH4295" s="7"/>
      <c r="DRI4295" s="7"/>
      <c r="DRJ4295" s="7"/>
      <c r="DRK4295" s="7"/>
      <c r="DRL4295" s="7"/>
      <c r="DRM4295" s="7"/>
      <c r="DRN4295" s="7"/>
      <c r="DRO4295" s="7"/>
      <c r="DRP4295" s="7"/>
      <c r="DRQ4295" s="7"/>
      <c r="DRR4295" s="7"/>
      <c r="DRS4295" s="7"/>
      <c r="DRT4295" s="7"/>
      <c r="DRU4295" s="7"/>
      <c r="DRV4295" s="7"/>
      <c r="DRW4295" s="7"/>
      <c r="DRX4295" s="7"/>
      <c r="DRY4295" s="7"/>
      <c r="DRZ4295" s="7"/>
      <c r="DSA4295" s="7"/>
      <c r="DSB4295" s="7"/>
      <c r="DSC4295" s="7"/>
      <c r="DSD4295" s="7"/>
      <c r="DSE4295" s="7"/>
      <c r="DSF4295" s="7"/>
      <c r="DSG4295" s="7"/>
      <c r="DSH4295" s="7"/>
      <c r="DSI4295" s="7"/>
      <c r="DSJ4295" s="7"/>
      <c r="DSK4295" s="7"/>
      <c r="DSL4295" s="7"/>
      <c r="DSM4295" s="7"/>
      <c r="DSN4295" s="7"/>
      <c r="DSO4295" s="7"/>
      <c r="DSP4295" s="7"/>
      <c r="DSQ4295" s="7"/>
      <c r="DSR4295" s="7"/>
      <c r="DSS4295" s="7"/>
      <c r="DST4295" s="7"/>
      <c r="DSU4295" s="7"/>
      <c r="DSV4295" s="7"/>
      <c r="DSW4295" s="7"/>
      <c r="DSX4295" s="7"/>
      <c r="DSY4295" s="7"/>
      <c r="DSZ4295" s="7"/>
      <c r="DTA4295" s="7"/>
      <c r="DTB4295" s="7"/>
      <c r="DTC4295" s="7"/>
      <c r="DTD4295" s="7"/>
      <c r="DTE4295" s="7"/>
      <c r="DTF4295" s="7"/>
      <c r="DTG4295" s="7"/>
      <c r="DTH4295" s="7"/>
      <c r="DTI4295" s="7"/>
      <c r="DTJ4295" s="7"/>
      <c r="DTK4295" s="7"/>
      <c r="DTL4295" s="7"/>
      <c r="DTM4295" s="7"/>
      <c r="DTN4295" s="7"/>
      <c r="DTO4295" s="7"/>
      <c r="DTP4295" s="7"/>
      <c r="DTQ4295" s="7"/>
      <c r="DTR4295" s="7"/>
      <c r="DTS4295" s="7"/>
      <c r="DTT4295" s="7"/>
      <c r="DTU4295" s="7"/>
      <c r="DTV4295" s="7"/>
      <c r="DTW4295" s="7"/>
      <c r="DTX4295" s="7"/>
      <c r="DTY4295" s="7"/>
      <c r="DTZ4295" s="7"/>
      <c r="DUA4295" s="7"/>
      <c r="DUB4295" s="7"/>
      <c r="DUC4295" s="7"/>
      <c r="DUD4295" s="7"/>
      <c r="DUE4295" s="7"/>
      <c r="DUF4295" s="7"/>
      <c r="DUG4295" s="7"/>
      <c r="DUH4295" s="7"/>
      <c r="DUI4295" s="7"/>
      <c r="DUJ4295" s="7"/>
      <c r="DUK4295" s="7"/>
      <c r="DUL4295" s="7"/>
      <c r="DUM4295" s="7"/>
      <c r="DUN4295" s="7"/>
      <c r="DUO4295" s="7"/>
      <c r="DUP4295" s="7"/>
      <c r="DUQ4295" s="7"/>
      <c r="DUR4295" s="7"/>
      <c r="DUS4295" s="7"/>
      <c r="DUT4295" s="7"/>
      <c r="DUU4295" s="7"/>
      <c r="DUV4295" s="7"/>
      <c r="DUW4295" s="7"/>
      <c r="DUX4295" s="7"/>
      <c r="DUY4295" s="7"/>
      <c r="DUZ4295" s="7"/>
      <c r="DVA4295" s="7"/>
      <c r="DVB4295" s="7"/>
      <c r="DVC4295" s="7"/>
      <c r="DVD4295" s="7"/>
      <c r="DVE4295" s="7"/>
      <c r="DVF4295" s="7"/>
      <c r="DVG4295" s="7"/>
      <c r="DVH4295" s="7"/>
      <c r="DVI4295" s="7"/>
      <c r="DVJ4295" s="7"/>
      <c r="DVK4295" s="7"/>
      <c r="DVL4295" s="7"/>
      <c r="DVM4295" s="7"/>
      <c r="DVN4295" s="7"/>
      <c r="DVO4295" s="7"/>
      <c r="DVP4295" s="7"/>
      <c r="DVQ4295" s="7"/>
      <c r="DVR4295" s="7"/>
      <c r="DVS4295" s="7"/>
      <c r="DVT4295" s="7"/>
      <c r="DVU4295" s="7"/>
      <c r="DVV4295" s="7"/>
      <c r="DVW4295" s="7"/>
      <c r="DVX4295" s="7"/>
      <c r="DVY4295" s="7"/>
      <c r="DVZ4295" s="7"/>
      <c r="DWA4295" s="7"/>
      <c r="DWB4295" s="7"/>
      <c r="DWC4295" s="7"/>
      <c r="DWD4295" s="7"/>
      <c r="DWE4295" s="7"/>
      <c r="DWF4295" s="7"/>
      <c r="DWG4295" s="7"/>
      <c r="DWH4295" s="7"/>
      <c r="DWI4295" s="7"/>
      <c r="DWJ4295" s="7"/>
      <c r="DWK4295" s="7"/>
      <c r="DWL4295" s="7"/>
      <c r="DWM4295" s="7"/>
      <c r="DWN4295" s="7"/>
      <c r="DWO4295" s="7"/>
      <c r="DWP4295" s="7"/>
      <c r="DWQ4295" s="7"/>
      <c r="DWR4295" s="7"/>
      <c r="DWS4295" s="7"/>
      <c r="DWT4295" s="7"/>
      <c r="DWU4295" s="7"/>
      <c r="DWV4295" s="7"/>
      <c r="DWW4295" s="7"/>
      <c r="DWX4295" s="7"/>
      <c r="DWY4295" s="7"/>
      <c r="DWZ4295" s="7"/>
      <c r="DXA4295" s="7"/>
      <c r="DXB4295" s="7"/>
      <c r="DXC4295" s="7"/>
      <c r="DXD4295" s="7"/>
      <c r="DXE4295" s="7"/>
      <c r="DXF4295" s="7"/>
      <c r="DXG4295" s="7"/>
      <c r="DXH4295" s="7"/>
      <c r="DXI4295" s="7"/>
      <c r="DXJ4295" s="7"/>
      <c r="DXK4295" s="7"/>
      <c r="DXL4295" s="7"/>
      <c r="DXM4295" s="7"/>
      <c r="DXN4295" s="7"/>
      <c r="DXO4295" s="7"/>
      <c r="DXP4295" s="7"/>
      <c r="DXQ4295" s="7"/>
      <c r="DXR4295" s="7"/>
      <c r="DXS4295" s="7"/>
      <c r="DXT4295" s="7"/>
      <c r="DXU4295" s="7"/>
      <c r="DXV4295" s="7"/>
      <c r="DXW4295" s="7"/>
      <c r="DXX4295" s="7"/>
      <c r="DXY4295" s="7"/>
      <c r="DXZ4295" s="7"/>
      <c r="DYA4295" s="7"/>
      <c r="DYB4295" s="7"/>
      <c r="DYC4295" s="7"/>
      <c r="DYD4295" s="7"/>
      <c r="DYE4295" s="7"/>
      <c r="DYF4295" s="7"/>
      <c r="DYG4295" s="7"/>
      <c r="DYH4295" s="7"/>
      <c r="DYI4295" s="7"/>
      <c r="DYJ4295" s="7"/>
      <c r="DYK4295" s="7"/>
      <c r="DYL4295" s="7"/>
      <c r="DYM4295" s="7"/>
      <c r="DYN4295" s="7"/>
      <c r="DYO4295" s="7"/>
      <c r="DYP4295" s="7"/>
      <c r="DYQ4295" s="7"/>
      <c r="DYR4295" s="7"/>
      <c r="DYS4295" s="7"/>
      <c r="DYT4295" s="7"/>
      <c r="DYU4295" s="7"/>
      <c r="DYV4295" s="7"/>
      <c r="DYW4295" s="7"/>
      <c r="DYX4295" s="7"/>
      <c r="DYY4295" s="7"/>
      <c r="DYZ4295" s="7"/>
      <c r="DZA4295" s="7"/>
      <c r="DZB4295" s="7"/>
      <c r="DZC4295" s="7"/>
      <c r="DZD4295" s="7"/>
      <c r="DZE4295" s="7"/>
      <c r="DZF4295" s="7"/>
      <c r="DZG4295" s="7"/>
      <c r="DZH4295" s="7"/>
      <c r="DZI4295" s="7"/>
      <c r="DZJ4295" s="7"/>
      <c r="DZK4295" s="7"/>
      <c r="DZL4295" s="7"/>
      <c r="DZM4295" s="7"/>
      <c r="DZN4295" s="7"/>
      <c r="DZO4295" s="7"/>
      <c r="DZP4295" s="7"/>
      <c r="DZQ4295" s="7"/>
      <c r="DZR4295" s="7"/>
      <c r="DZS4295" s="7"/>
      <c r="DZT4295" s="7"/>
      <c r="DZU4295" s="7"/>
      <c r="DZV4295" s="7"/>
      <c r="DZW4295" s="7"/>
      <c r="DZX4295" s="7"/>
      <c r="DZY4295" s="7"/>
      <c r="DZZ4295" s="7"/>
      <c r="EAA4295" s="7"/>
      <c r="EAB4295" s="7"/>
      <c r="EAC4295" s="7"/>
      <c r="EAD4295" s="7"/>
      <c r="EAE4295" s="7"/>
      <c r="EAF4295" s="7"/>
      <c r="EAG4295" s="7"/>
      <c r="EAH4295" s="7"/>
      <c r="EAI4295" s="7"/>
      <c r="EAJ4295" s="7"/>
      <c r="EAK4295" s="7"/>
      <c r="EAL4295" s="7"/>
      <c r="EAM4295" s="7"/>
      <c r="EAN4295" s="7"/>
      <c r="EAO4295" s="7"/>
      <c r="EAP4295" s="7"/>
      <c r="EAQ4295" s="7"/>
      <c r="EAR4295" s="7"/>
      <c r="EAS4295" s="7"/>
      <c r="EAT4295" s="7"/>
      <c r="EAU4295" s="7"/>
      <c r="EAV4295" s="7"/>
      <c r="EAW4295" s="7"/>
      <c r="EAX4295" s="7"/>
      <c r="EAY4295" s="7"/>
      <c r="EAZ4295" s="7"/>
      <c r="EBA4295" s="7"/>
      <c r="EBB4295" s="7"/>
      <c r="EBC4295" s="7"/>
      <c r="EBD4295" s="7"/>
      <c r="EBE4295" s="7"/>
      <c r="EBF4295" s="7"/>
      <c r="EBG4295" s="7"/>
      <c r="EBH4295" s="7"/>
      <c r="EBI4295" s="7"/>
      <c r="EBJ4295" s="7"/>
      <c r="EBK4295" s="7"/>
      <c r="EBL4295" s="7"/>
      <c r="EBM4295" s="7"/>
      <c r="EBN4295" s="7"/>
      <c r="EBO4295" s="7"/>
      <c r="EBP4295" s="7"/>
      <c r="EBQ4295" s="7"/>
      <c r="EBR4295" s="7"/>
      <c r="EBS4295" s="7"/>
      <c r="EBT4295" s="7"/>
      <c r="EBU4295" s="7"/>
      <c r="EBV4295" s="7"/>
      <c r="EBW4295" s="7"/>
      <c r="EBX4295" s="7"/>
      <c r="EBY4295" s="7"/>
      <c r="EBZ4295" s="7"/>
      <c r="ECA4295" s="7"/>
      <c r="ECB4295" s="7"/>
      <c r="ECC4295" s="7"/>
      <c r="ECD4295" s="7"/>
      <c r="ECE4295" s="7"/>
      <c r="ECF4295" s="7"/>
      <c r="ECG4295" s="7"/>
      <c r="ECH4295" s="7"/>
      <c r="ECI4295" s="7"/>
      <c r="ECJ4295" s="7"/>
      <c r="ECK4295" s="7"/>
      <c r="ECL4295" s="7"/>
      <c r="ECM4295" s="7"/>
      <c r="ECN4295" s="7"/>
      <c r="ECO4295" s="7"/>
      <c r="ECP4295" s="7"/>
      <c r="ECQ4295" s="7"/>
      <c r="ECR4295" s="7"/>
      <c r="ECS4295" s="7"/>
      <c r="ECT4295" s="7"/>
      <c r="ECU4295" s="7"/>
      <c r="ECV4295" s="7"/>
      <c r="ECW4295" s="7"/>
      <c r="ECX4295" s="7"/>
      <c r="ECY4295" s="7"/>
      <c r="ECZ4295" s="7"/>
      <c r="EDA4295" s="7"/>
      <c r="EDB4295" s="7"/>
      <c r="EDC4295" s="7"/>
      <c r="EDD4295" s="7"/>
      <c r="EDE4295" s="7"/>
      <c r="EDF4295" s="7"/>
      <c r="EDG4295" s="7"/>
      <c r="EDH4295" s="7"/>
      <c r="EDI4295" s="7"/>
      <c r="EDJ4295" s="7"/>
      <c r="EDK4295" s="7"/>
      <c r="EDL4295" s="7"/>
      <c r="EDM4295" s="7"/>
      <c r="EDN4295" s="7"/>
      <c r="EDO4295" s="7"/>
      <c r="EDP4295" s="7"/>
      <c r="EDQ4295" s="7"/>
      <c r="EDR4295" s="7"/>
      <c r="EDS4295" s="7"/>
      <c r="EDT4295" s="7"/>
      <c r="EDU4295" s="7"/>
      <c r="EDV4295" s="7"/>
      <c r="EDW4295" s="7"/>
      <c r="EDX4295" s="7"/>
      <c r="EDY4295" s="7"/>
      <c r="EDZ4295" s="7"/>
      <c r="EEA4295" s="7"/>
      <c r="EEB4295" s="7"/>
      <c r="EEC4295" s="7"/>
      <c r="EED4295" s="7"/>
      <c r="EEE4295" s="7"/>
      <c r="EEF4295" s="7"/>
      <c r="EEG4295" s="7"/>
      <c r="EEH4295" s="7"/>
      <c r="EEI4295" s="7"/>
      <c r="EEJ4295" s="7"/>
      <c r="EEK4295" s="7"/>
      <c r="EEL4295" s="7"/>
      <c r="EEM4295" s="7"/>
      <c r="EEN4295" s="7"/>
      <c r="EEO4295" s="7"/>
      <c r="EEP4295" s="7"/>
      <c r="EEQ4295" s="7"/>
      <c r="EER4295" s="7"/>
      <c r="EES4295" s="7"/>
      <c r="EET4295" s="7"/>
      <c r="EEU4295" s="7"/>
      <c r="EEV4295" s="7"/>
      <c r="EEW4295" s="7"/>
      <c r="EEX4295" s="7"/>
      <c r="EEY4295" s="7"/>
      <c r="EEZ4295" s="7"/>
      <c r="EFA4295" s="7"/>
      <c r="EFB4295" s="7"/>
      <c r="EFC4295" s="7"/>
      <c r="EFD4295" s="7"/>
      <c r="EFE4295" s="7"/>
      <c r="EFF4295" s="7"/>
      <c r="EFG4295" s="7"/>
      <c r="EFH4295" s="7"/>
      <c r="EFI4295" s="7"/>
      <c r="EFJ4295" s="7"/>
      <c r="EFK4295" s="7"/>
      <c r="EFL4295" s="7"/>
      <c r="EFM4295" s="7"/>
      <c r="EFN4295" s="7"/>
      <c r="EFO4295" s="7"/>
      <c r="EFP4295" s="7"/>
      <c r="EFQ4295" s="7"/>
      <c r="EFR4295" s="7"/>
      <c r="EFS4295" s="7"/>
      <c r="EFT4295" s="7"/>
      <c r="EFU4295" s="7"/>
      <c r="EFV4295" s="7"/>
      <c r="EFW4295" s="7"/>
      <c r="EFX4295" s="7"/>
      <c r="EFY4295" s="7"/>
      <c r="EFZ4295" s="7"/>
      <c r="EGA4295" s="7"/>
      <c r="EGB4295" s="7"/>
      <c r="EGC4295" s="7"/>
      <c r="EGD4295" s="7"/>
      <c r="EGE4295" s="7"/>
      <c r="EGF4295" s="7"/>
      <c r="EGG4295" s="7"/>
      <c r="EGH4295" s="7"/>
      <c r="EGI4295" s="7"/>
      <c r="EGJ4295" s="7"/>
      <c r="EGK4295" s="7"/>
      <c r="EGL4295" s="7"/>
      <c r="EGM4295" s="7"/>
      <c r="EGN4295" s="7"/>
      <c r="EGO4295" s="7"/>
      <c r="EGP4295" s="7"/>
      <c r="EGQ4295" s="7"/>
      <c r="EGR4295" s="7"/>
      <c r="EGS4295" s="7"/>
      <c r="EGT4295" s="7"/>
      <c r="EGU4295" s="7"/>
      <c r="EGV4295" s="7"/>
      <c r="EGW4295" s="7"/>
      <c r="EGX4295" s="7"/>
      <c r="EGY4295" s="7"/>
      <c r="EGZ4295" s="7"/>
      <c r="EHA4295" s="7"/>
      <c r="EHB4295" s="7"/>
      <c r="EHC4295" s="7"/>
      <c r="EHD4295" s="7"/>
      <c r="EHE4295" s="7"/>
      <c r="EHF4295" s="7"/>
      <c r="EHG4295" s="7"/>
      <c r="EHH4295" s="7"/>
      <c r="EHI4295" s="7"/>
      <c r="EHJ4295" s="7"/>
      <c r="EHK4295" s="7"/>
      <c r="EHL4295" s="7"/>
      <c r="EHM4295" s="7"/>
      <c r="EHN4295" s="7"/>
      <c r="EHO4295" s="7"/>
      <c r="EHP4295" s="7"/>
      <c r="EHQ4295" s="7"/>
      <c r="EHR4295" s="7"/>
      <c r="EHS4295" s="7"/>
      <c r="EHT4295" s="7"/>
      <c r="EHU4295" s="7"/>
      <c r="EHV4295" s="7"/>
      <c r="EHW4295" s="7"/>
      <c r="EHX4295" s="7"/>
      <c r="EHY4295" s="7"/>
      <c r="EHZ4295" s="7"/>
      <c r="EIA4295" s="7"/>
      <c r="EIB4295" s="7"/>
      <c r="EIC4295" s="7"/>
      <c r="EID4295" s="7"/>
      <c r="EIE4295" s="7"/>
      <c r="EIF4295" s="7"/>
      <c r="EIG4295" s="7"/>
      <c r="EIH4295" s="7"/>
      <c r="EII4295" s="7"/>
      <c r="EIJ4295" s="7"/>
      <c r="EIK4295" s="7"/>
      <c r="EIL4295" s="7"/>
      <c r="EIM4295" s="7"/>
      <c r="EIN4295" s="7"/>
      <c r="EIO4295" s="7"/>
      <c r="EIP4295" s="7"/>
      <c r="EIQ4295" s="7"/>
      <c r="EIR4295" s="7"/>
      <c r="EIS4295" s="7"/>
      <c r="EIT4295" s="7"/>
      <c r="EIU4295" s="7"/>
      <c r="EIV4295" s="7"/>
      <c r="EIW4295" s="7"/>
      <c r="EIX4295" s="7"/>
      <c r="EIY4295" s="7"/>
      <c r="EIZ4295" s="7"/>
      <c r="EJA4295" s="7"/>
      <c r="EJB4295" s="7"/>
      <c r="EJC4295" s="7"/>
      <c r="EJD4295" s="7"/>
      <c r="EJE4295" s="7"/>
      <c r="EJF4295" s="7"/>
      <c r="EJG4295" s="7"/>
      <c r="EJH4295" s="7"/>
      <c r="EJI4295" s="7"/>
      <c r="EJJ4295" s="7"/>
      <c r="EJK4295" s="7"/>
      <c r="EJL4295" s="7"/>
      <c r="EJM4295" s="7"/>
      <c r="EJN4295" s="7"/>
      <c r="EJO4295" s="7"/>
      <c r="EJP4295" s="7"/>
      <c r="EJQ4295" s="7"/>
      <c r="EJR4295" s="7"/>
      <c r="EJS4295" s="7"/>
      <c r="EJT4295" s="7"/>
      <c r="EJU4295" s="7"/>
      <c r="EJV4295" s="7"/>
      <c r="EJW4295" s="7"/>
      <c r="EJX4295" s="7"/>
      <c r="EJY4295" s="7"/>
      <c r="EJZ4295" s="7"/>
      <c r="EKA4295" s="7"/>
      <c r="EKB4295" s="7"/>
      <c r="EKC4295" s="7"/>
      <c r="EKD4295" s="7"/>
      <c r="EKE4295" s="7"/>
      <c r="EKF4295" s="7"/>
      <c r="EKG4295" s="7"/>
      <c r="EKH4295" s="7"/>
      <c r="EKI4295" s="7"/>
      <c r="EKJ4295" s="7"/>
      <c r="EKK4295" s="7"/>
      <c r="EKL4295" s="7"/>
      <c r="EKM4295" s="7"/>
      <c r="EKN4295" s="7"/>
      <c r="EKO4295" s="7"/>
      <c r="EKP4295" s="7"/>
      <c r="EKQ4295" s="7"/>
      <c r="EKR4295" s="7"/>
      <c r="EKS4295" s="7"/>
      <c r="EKT4295" s="7"/>
      <c r="EKU4295" s="7"/>
      <c r="EKV4295" s="7"/>
      <c r="EKW4295" s="7"/>
      <c r="EKX4295" s="7"/>
      <c r="EKY4295" s="7"/>
      <c r="EKZ4295" s="7"/>
      <c r="ELA4295" s="7"/>
      <c r="ELB4295" s="7"/>
      <c r="ELC4295" s="7"/>
      <c r="ELD4295" s="7"/>
      <c r="ELE4295" s="7"/>
      <c r="ELF4295" s="7"/>
      <c r="ELG4295" s="7"/>
      <c r="ELH4295" s="7"/>
      <c r="ELI4295" s="7"/>
      <c r="ELJ4295" s="7"/>
      <c r="ELK4295" s="7"/>
      <c r="ELL4295" s="7"/>
      <c r="ELM4295" s="7"/>
      <c r="ELN4295" s="7"/>
      <c r="ELO4295" s="7"/>
      <c r="ELP4295" s="7"/>
      <c r="ELQ4295" s="7"/>
      <c r="ELR4295" s="7"/>
      <c r="ELS4295" s="7"/>
      <c r="ELT4295" s="7"/>
      <c r="ELU4295" s="7"/>
      <c r="ELV4295" s="7"/>
      <c r="ELW4295" s="7"/>
      <c r="ELX4295" s="7"/>
      <c r="ELY4295" s="7"/>
      <c r="ELZ4295" s="7"/>
      <c r="EMA4295" s="7"/>
      <c r="EMB4295" s="7"/>
      <c r="EMC4295" s="7"/>
      <c r="EMD4295" s="7"/>
      <c r="EME4295" s="7"/>
      <c r="EMF4295" s="7"/>
      <c r="EMG4295" s="7"/>
      <c r="EMH4295" s="7"/>
      <c r="EMI4295" s="7"/>
      <c r="EMJ4295" s="7"/>
      <c r="EMK4295" s="7"/>
      <c r="EML4295" s="7"/>
      <c r="EMM4295" s="7"/>
      <c r="EMN4295" s="7"/>
      <c r="EMO4295" s="7"/>
      <c r="EMP4295" s="7"/>
      <c r="EMQ4295" s="7"/>
      <c r="EMR4295" s="7"/>
      <c r="EMS4295" s="7"/>
      <c r="EMT4295" s="7"/>
      <c r="EMU4295" s="7"/>
      <c r="EMV4295" s="7"/>
      <c r="EMW4295" s="7"/>
      <c r="EMX4295" s="7"/>
      <c r="EMY4295" s="7"/>
      <c r="EMZ4295" s="7"/>
      <c r="ENA4295" s="7"/>
      <c r="ENB4295" s="7"/>
      <c r="ENC4295" s="7"/>
      <c r="END4295" s="7"/>
      <c r="ENE4295" s="7"/>
      <c r="ENF4295" s="7"/>
      <c r="ENG4295" s="7"/>
      <c r="ENH4295" s="7"/>
      <c r="ENI4295" s="7"/>
      <c r="ENJ4295" s="7"/>
      <c r="ENK4295" s="7"/>
      <c r="ENL4295" s="7"/>
      <c r="ENM4295" s="7"/>
      <c r="ENN4295" s="7"/>
      <c r="ENO4295" s="7"/>
      <c r="ENP4295" s="7"/>
      <c r="ENQ4295" s="7"/>
      <c r="ENR4295" s="7"/>
      <c r="ENS4295" s="7"/>
      <c r="ENT4295" s="7"/>
      <c r="ENU4295" s="7"/>
      <c r="ENV4295" s="7"/>
      <c r="ENW4295" s="7"/>
      <c r="ENX4295" s="7"/>
      <c r="ENY4295" s="7"/>
      <c r="ENZ4295" s="7"/>
      <c r="EOA4295" s="7"/>
      <c r="EOB4295" s="7"/>
      <c r="EOC4295" s="7"/>
      <c r="EOD4295" s="7"/>
      <c r="EOE4295" s="7"/>
      <c r="EOF4295" s="7"/>
      <c r="EOG4295" s="7"/>
      <c r="EOH4295" s="7"/>
      <c r="EOI4295" s="7"/>
      <c r="EOJ4295" s="7"/>
      <c r="EOK4295" s="7"/>
      <c r="EOL4295" s="7"/>
      <c r="EOM4295" s="7"/>
      <c r="EON4295" s="7"/>
      <c r="EOO4295" s="7"/>
      <c r="EOP4295" s="7"/>
      <c r="EOQ4295" s="7"/>
      <c r="EOR4295" s="7"/>
      <c r="EOS4295" s="7"/>
      <c r="EOT4295" s="7"/>
      <c r="EOU4295" s="7"/>
      <c r="EOV4295" s="7"/>
      <c r="EOW4295" s="7"/>
      <c r="EOX4295" s="7"/>
      <c r="EOY4295" s="7"/>
      <c r="EOZ4295" s="7"/>
      <c r="EPA4295" s="7"/>
      <c r="EPB4295" s="7"/>
      <c r="EPC4295" s="7"/>
      <c r="EPD4295" s="7"/>
      <c r="EPE4295" s="7"/>
      <c r="EPF4295" s="7"/>
      <c r="EPG4295" s="7"/>
      <c r="EPH4295" s="7"/>
      <c r="EPI4295" s="7"/>
      <c r="EPJ4295" s="7"/>
      <c r="EPK4295" s="7"/>
      <c r="EPL4295" s="7"/>
      <c r="EPM4295" s="7"/>
      <c r="EPN4295" s="7"/>
      <c r="EPO4295" s="7"/>
      <c r="EPP4295" s="7"/>
      <c r="EPQ4295" s="7"/>
      <c r="EPR4295" s="7"/>
      <c r="EPS4295" s="7"/>
      <c r="EPT4295" s="7"/>
      <c r="EPU4295" s="7"/>
      <c r="EPV4295" s="7"/>
      <c r="EPW4295" s="7"/>
      <c r="EPX4295" s="7"/>
      <c r="EPY4295" s="7"/>
      <c r="EPZ4295" s="7"/>
      <c r="EQA4295" s="7"/>
      <c r="EQB4295" s="7"/>
      <c r="EQC4295" s="7"/>
      <c r="EQD4295" s="7"/>
      <c r="EQE4295" s="7"/>
      <c r="EQF4295" s="7"/>
      <c r="EQG4295" s="7"/>
      <c r="EQH4295" s="7"/>
      <c r="EQI4295" s="7"/>
      <c r="EQJ4295" s="7"/>
      <c r="EQK4295" s="7"/>
      <c r="EQL4295" s="7"/>
      <c r="EQM4295" s="7"/>
      <c r="EQN4295" s="7"/>
      <c r="EQO4295" s="7"/>
      <c r="EQP4295" s="7"/>
      <c r="EQQ4295" s="7"/>
      <c r="EQR4295" s="7"/>
      <c r="EQS4295" s="7"/>
      <c r="EQT4295" s="7"/>
      <c r="EQU4295" s="7"/>
      <c r="EQV4295" s="7"/>
      <c r="EQW4295" s="7"/>
      <c r="EQX4295" s="7"/>
      <c r="EQY4295" s="7"/>
      <c r="EQZ4295" s="7"/>
      <c r="ERA4295" s="7"/>
      <c r="ERB4295" s="7"/>
      <c r="ERC4295" s="7"/>
      <c r="ERD4295" s="7"/>
      <c r="ERE4295" s="7"/>
      <c r="ERF4295" s="7"/>
      <c r="ERG4295" s="7"/>
      <c r="ERH4295" s="7"/>
      <c r="ERI4295" s="7"/>
      <c r="ERJ4295" s="7"/>
      <c r="ERK4295" s="7"/>
      <c r="ERL4295" s="7"/>
      <c r="ERM4295" s="7"/>
      <c r="ERN4295" s="7"/>
      <c r="ERO4295" s="7"/>
      <c r="ERP4295" s="7"/>
      <c r="ERQ4295" s="7"/>
      <c r="ERR4295" s="7"/>
      <c r="ERS4295" s="7"/>
      <c r="ERT4295" s="7"/>
      <c r="ERU4295" s="7"/>
      <c r="ERV4295" s="7"/>
      <c r="ERW4295" s="7"/>
      <c r="ERX4295" s="7"/>
      <c r="ERY4295" s="7"/>
      <c r="ERZ4295" s="7"/>
      <c r="ESA4295" s="7"/>
      <c r="ESB4295" s="7"/>
      <c r="ESC4295" s="7"/>
      <c r="ESD4295" s="7"/>
      <c r="ESE4295" s="7"/>
      <c r="ESF4295" s="7"/>
      <c r="ESG4295" s="7"/>
      <c r="ESH4295" s="7"/>
      <c r="ESI4295" s="7"/>
      <c r="ESJ4295" s="7"/>
      <c r="ESK4295" s="7"/>
      <c r="ESL4295" s="7"/>
      <c r="ESM4295" s="7"/>
      <c r="ESN4295" s="7"/>
      <c r="ESO4295" s="7"/>
      <c r="ESP4295" s="7"/>
      <c r="ESQ4295" s="7"/>
      <c r="ESR4295" s="7"/>
      <c r="ESS4295" s="7"/>
      <c r="EST4295" s="7"/>
      <c r="ESU4295" s="7"/>
      <c r="ESV4295" s="7"/>
      <c r="ESW4295" s="7"/>
      <c r="ESX4295" s="7"/>
      <c r="ESY4295" s="7"/>
      <c r="ESZ4295" s="7"/>
      <c r="ETA4295" s="7"/>
      <c r="ETB4295" s="7"/>
      <c r="ETC4295" s="7"/>
      <c r="ETD4295" s="7"/>
      <c r="ETE4295" s="7"/>
      <c r="ETF4295" s="7"/>
      <c r="ETG4295" s="7"/>
      <c r="ETH4295" s="7"/>
      <c r="ETI4295" s="7"/>
      <c r="ETJ4295" s="7"/>
      <c r="ETK4295" s="7"/>
      <c r="ETL4295" s="7"/>
      <c r="ETM4295" s="7"/>
      <c r="ETN4295" s="7"/>
      <c r="ETO4295" s="7"/>
      <c r="ETP4295" s="7"/>
      <c r="ETQ4295" s="7"/>
      <c r="ETR4295" s="7"/>
      <c r="ETS4295" s="7"/>
      <c r="ETT4295" s="7"/>
      <c r="ETU4295" s="7"/>
      <c r="ETV4295" s="7"/>
      <c r="ETW4295" s="7"/>
      <c r="ETX4295" s="7"/>
      <c r="ETY4295" s="7"/>
      <c r="ETZ4295" s="7"/>
      <c r="EUA4295" s="7"/>
      <c r="EUB4295" s="7"/>
      <c r="EUC4295" s="7"/>
      <c r="EUD4295" s="7"/>
      <c r="EUE4295" s="7"/>
      <c r="EUF4295" s="7"/>
      <c r="EUG4295" s="7"/>
      <c r="EUH4295" s="7"/>
      <c r="EUI4295" s="7"/>
      <c r="EUJ4295" s="7"/>
      <c r="EUK4295" s="7"/>
      <c r="EUL4295" s="7"/>
      <c r="EUM4295" s="7"/>
      <c r="EUN4295" s="7"/>
      <c r="EUO4295" s="7"/>
      <c r="EUP4295" s="7"/>
      <c r="EUQ4295" s="7"/>
      <c r="EUR4295" s="7"/>
      <c r="EUS4295" s="7"/>
      <c r="EUT4295" s="7"/>
      <c r="EUU4295" s="7"/>
      <c r="EUV4295" s="7"/>
      <c r="EUW4295" s="7"/>
      <c r="EUX4295" s="7"/>
      <c r="EUY4295" s="7"/>
      <c r="EUZ4295" s="7"/>
      <c r="EVA4295" s="7"/>
      <c r="EVB4295" s="7"/>
      <c r="EVC4295" s="7"/>
      <c r="EVD4295" s="7"/>
      <c r="EVE4295" s="7"/>
      <c r="EVF4295" s="7"/>
      <c r="EVG4295" s="7"/>
      <c r="EVH4295" s="7"/>
      <c r="EVI4295" s="7"/>
      <c r="EVJ4295" s="7"/>
      <c r="EVK4295" s="7"/>
      <c r="EVL4295" s="7"/>
      <c r="EVM4295" s="7"/>
      <c r="EVN4295" s="7"/>
      <c r="EVO4295" s="7"/>
      <c r="EVP4295" s="7"/>
      <c r="EVQ4295" s="7"/>
      <c r="EVR4295" s="7"/>
      <c r="EVS4295" s="7"/>
      <c r="EVT4295" s="7"/>
      <c r="EVU4295" s="7"/>
      <c r="EVV4295" s="7"/>
      <c r="EVW4295" s="7"/>
      <c r="EVX4295" s="7"/>
      <c r="EVY4295" s="7"/>
      <c r="EVZ4295" s="7"/>
      <c r="EWA4295" s="7"/>
      <c r="EWB4295" s="7"/>
      <c r="EWC4295" s="7"/>
      <c r="EWD4295" s="7"/>
      <c r="EWE4295" s="7"/>
      <c r="EWF4295" s="7"/>
      <c r="EWG4295" s="7"/>
      <c r="EWH4295" s="7"/>
      <c r="EWI4295" s="7"/>
      <c r="EWJ4295" s="7"/>
      <c r="EWK4295" s="7"/>
      <c r="EWL4295" s="7"/>
      <c r="EWM4295" s="7"/>
      <c r="EWN4295" s="7"/>
      <c r="EWO4295" s="7"/>
      <c r="EWP4295" s="7"/>
      <c r="EWQ4295" s="7"/>
      <c r="EWR4295" s="7"/>
      <c r="EWS4295" s="7"/>
      <c r="EWT4295" s="7"/>
      <c r="EWU4295" s="7"/>
      <c r="EWV4295" s="7"/>
      <c r="EWW4295" s="7"/>
      <c r="EWX4295" s="7"/>
      <c r="EWY4295" s="7"/>
      <c r="EWZ4295" s="7"/>
      <c r="EXA4295" s="7"/>
      <c r="EXB4295" s="7"/>
      <c r="EXC4295" s="7"/>
      <c r="EXD4295" s="7"/>
      <c r="EXE4295" s="7"/>
      <c r="EXF4295" s="7"/>
      <c r="EXG4295" s="7"/>
      <c r="EXH4295" s="7"/>
      <c r="EXI4295" s="7"/>
      <c r="EXJ4295" s="7"/>
      <c r="EXK4295" s="7"/>
      <c r="EXL4295" s="7"/>
      <c r="EXM4295" s="7"/>
      <c r="EXN4295" s="7"/>
      <c r="EXO4295" s="7"/>
      <c r="EXP4295" s="7"/>
      <c r="EXQ4295" s="7"/>
      <c r="EXR4295" s="7"/>
      <c r="EXS4295" s="7"/>
      <c r="EXT4295" s="7"/>
      <c r="EXU4295" s="7"/>
      <c r="EXV4295" s="7"/>
      <c r="EXW4295" s="7"/>
      <c r="EXX4295" s="7"/>
      <c r="EXY4295" s="7"/>
      <c r="EXZ4295" s="7"/>
      <c r="EYA4295" s="7"/>
      <c r="EYB4295" s="7"/>
      <c r="EYC4295" s="7"/>
      <c r="EYD4295" s="7"/>
      <c r="EYE4295" s="7"/>
      <c r="EYF4295" s="7"/>
      <c r="EYG4295" s="7"/>
      <c r="EYH4295" s="7"/>
      <c r="EYI4295" s="7"/>
      <c r="EYJ4295" s="7"/>
      <c r="EYK4295" s="7"/>
      <c r="EYL4295" s="7"/>
      <c r="EYM4295" s="7"/>
      <c r="EYN4295" s="7"/>
      <c r="EYO4295" s="7"/>
      <c r="EYP4295" s="7"/>
      <c r="EYQ4295" s="7"/>
      <c r="EYR4295" s="7"/>
      <c r="EYS4295" s="7"/>
      <c r="EYT4295" s="7"/>
      <c r="EYU4295" s="7"/>
      <c r="EYV4295" s="7"/>
      <c r="EYW4295" s="7"/>
      <c r="EYX4295" s="7"/>
      <c r="EYY4295" s="7"/>
      <c r="EYZ4295" s="7"/>
      <c r="EZA4295" s="7"/>
      <c r="EZB4295" s="7"/>
      <c r="EZC4295" s="7"/>
      <c r="EZD4295" s="7"/>
      <c r="EZE4295" s="7"/>
      <c r="EZF4295" s="7"/>
      <c r="EZG4295" s="7"/>
      <c r="EZH4295" s="7"/>
      <c r="EZI4295" s="7"/>
      <c r="EZJ4295" s="7"/>
      <c r="EZK4295" s="7"/>
      <c r="EZL4295" s="7"/>
      <c r="EZM4295" s="7"/>
      <c r="EZN4295" s="7"/>
      <c r="EZO4295" s="7"/>
      <c r="EZP4295" s="7"/>
      <c r="EZQ4295" s="7"/>
      <c r="EZR4295" s="7"/>
      <c r="EZS4295" s="7"/>
      <c r="EZT4295" s="7"/>
      <c r="EZU4295" s="7"/>
      <c r="EZV4295" s="7"/>
      <c r="EZW4295" s="7"/>
      <c r="EZX4295" s="7"/>
      <c r="EZY4295" s="7"/>
      <c r="EZZ4295" s="7"/>
      <c r="FAA4295" s="7"/>
      <c r="FAB4295" s="7"/>
      <c r="FAC4295" s="7"/>
      <c r="FAD4295" s="7"/>
      <c r="FAE4295" s="7"/>
      <c r="FAF4295" s="7"/>
      <c r="FAG4295" s="7"/>
      <c r="FAH4295" s="7"/>
      <c r="FAI4295" s="7"/>
      <c r="FAJ4295" s="7"/>
      <c r="FAK4295" s="7"/>
      <c r="FAL4295" s="7"/>
      <c r="FAM4295" s="7"/>
      <c r="FAN4295" s="7"/>
      <c r="FAO4295" s="7"/>
      <c r="FAP4295" s="7"/>
      <c r="FAQ4295" s="7"/>
      <c r="FAR4295" s="7"/>
      <c r="FAS4295" s="7"/>
      <c r="FAT4295" s="7"/>
      <c r="FAU4295" s="7"/>
      <c r="FAV4295" s="7"/>
      <c r="FAW4295" s="7"/>
      <c r="FAX4295" s="7"/>
      <c r="FAY4295" s="7"/>
      <c r="FAZ4295" s="7"/>
      <c r="FBA4295" s="7"/>
      <c r="FBB4295" s="7"/>
      <c r="FBC4295" s="7"/>
      <c r="FBD4295" s="7"/>
      <c r="FBE4295" s="7"/>
      <c r="FBF4295" s="7"/>
      <c r="FBG4295" s="7"/>
      <c r="FBH4295" s="7"/>
      <c r="FBI4295" s="7"/>
      <c r="FBJ4295" s="7"/>
      <c r="FBK4295" s="7"/>
      <c r="FBL4295" s="7"/>
      <c r="FBM4295" s="7"/>
      <c r="FBN4295" s="7"/>
      <c r="FBO4295" s="7"/>
      <c r="FBP4295" s="7"/>
      <c r="FBQ4295" s="7"/>
      <c r="FBR4295" s="7"/>
      <c r="FBS4295" s="7"/>
      <c r="FBT4295" s="7"/>
      <c r="FBU4295" s="7"/>
      <c r="FBV4295" s="7"/>
      <c r="FBW4295" s="7"/>
      <c r="FBX4295" s="7"/>
      <c r="FBY4295" s="7"/>
      <c r="FBZ4295" s="7"/>
      <c r="FCA4295" s="7"/>
      <c r="FCB4295" s="7"/>
      <c r="FCC4295" s="7"/>
      <c r="FCD4295" s="7"/>
      <c r="FCE4295" s="7"/>
      <c r="FCF4295" s="7"/>
      <c r="FCG4295" s="7"/>
      <c r="FCH4295" s="7"/>
      <c r="FCI4295" s="7"/>
      <c r="FCJ4295" s="7"/>
      <c r="FCK4295" s="7"/>
      <c r="FCL4295" s="7"/>
      <c r="FCM4295" s="7"/>
      <c r="FCN4295" s="7"/>
      <c r="FCO4295" s="7"/>
      <c r="FCP4295" s="7"/>
      <c r="FCQ4295" s="7"/>
      <c r="FCR4295" s="7"/>
      <c r="FCS4295" s="7"/>
      <c r="FCT4295" s="7"/>
      <c r="FCU4295" s="7"/>
      <c r="FCV4295" s="7"/>
      <c r="FCW4295" s="7"/>
      <c r="FCX4295" s="7"/>
      <c r="FCY4295" s="7"/>
      <c r="FCZ4295" s="7"/>
      <c r="FDA4295" s="7"/>
      <c r="FDB4295" s="7"/>
      <c r="FDC4295" s="7"/>
      <c r="FDD4295" s="7"/>
      <c r="FDE4295" s="7"/>
      <c r="FDF4295" s="7"/>
      <c r="FDG4295" s="7"/>
      <c r="FDH4295" s="7"/>
      <c r="FDI4295" s="7"/>
      <c r="FDJ4295" s="7"/>
      <c r="FDK4295" s="7"/>
      <c r="FDL4295" s="7"/>
      <c r="FDM4295" s="7"/>
      <c r="FDN4295" s="7"/>
      <c r="FDO4295" s="7"/>
      <c r="FDP4295" s="7"/>
      <c r="FDQ4295" s="7"/>
      <c r="FDR4295" s="7"/>
      <c r="FDS4295" s="7"/>
      <c r="FDT4295" s="7"/>
      <c r="FDU4295" s="7"/>
      <c r="FDV4295" s="7"/>
      <c r="FDW4295" s="7"/>
      <c r="FDX4295" s="7"/>
      <c r="FDY4295" s="7"/>
      <c r="FDZ4295" s="7"/>
      <c r="FEA4295" s="7"/>
      <c r="FEB4295" s="7"/>
      <c r="FEC4295" s="7"/>
      <c r="FED4295" s="7"/>
      <c r="FEE4295" s="7"/>
      <c r="FEF4295" s="7"/>
      <c r="FEG4295" s="7"/>
      <c r="FEH4295" s="7"/>
      <c r="FEI4295" s="7"/>
      <c r="FEJ4295" s="7"/>
      <c r="FEK4295" s="7"/>
      <c r="FEL4295" s="7"/>
      <c r="FEM4295" s="7"/>
      <c r="FEN4295" s="7"/>
      <c r="FEO4295" s="7"/>
      <c r="FEP4295" s="7"/>
      <c r="FEQ4295" s="7"/>
      <c r="FER4295" s="7"/>
      <c r="FES4295" s="7"/>
      <c r="FET4295" s="7"/>
      <c r="FEU4295" s="7"/>
      <c r="FEV4295" s="7"/>
      <c r="FEW4295" s="7"/>
      <c r="FEX4295" s="7"/>
      <c r="FEY4295" s="7"/>
      <c r="FEZ4295" s="7"/>
      <c r="FFA4295" s="7"/>
      <c r="FFB4295" s="7"/>
      <c r="FFC4295" s="7"/>
      <c r="FFD4295" s="7"/>
      <c r="FFE4295" s="7"/>
      <c r="FFF4295" s="7"/>
      <c r="FFG4295" s="7"/>
      <c r="FFH4295" s="7"/>
      <c r="FFI4295" s="7"/>
      <c r="FFJ4295" s="7"/>
      <c r="FFK4295" s="7"/>
      <c r="FFL4295" s="7"/>
      <c r="FFM4295" s="7"/>
      <c r="FFN4295" s="7"/>
      <c r="FFO4295" s="7"/>
      <c r="FFP4295" s="7"/>
      <c r="FFQ4295" s="7"/>
      <c r="FFR4295" s="7"/>
      <c r="FFS4295" s="7"/>
      <c r="FFT4295" s="7"/>
      <c r="FFU4295" s="7"/>
      <c r="FFV4295" s="7"/>
      <c r="FFW4295" s="7"/>
      <c r="FFX4295" s="7"/>
      <c r="FFY4295" s="7"/>
      <c r="FFZ4295" s="7"/>
      <c r="FGA4295" s="7"/>
      <c r="FGB4295" s="7"/>
      <c r="FGC4295" s="7"/>
      <c r="FGD4295" s="7"/>
      <c r="FGE4295" s="7"/>
      <c r="FGF4295" s="7"/>
      <c r="FGG4295" s="7"/>
      <c r="FGH4295" s="7"/>
      <c r="FGI4295" s="7"/>
      <c r="FGJ4295" s="7"/>
      <c r="FGK4295" s="7"/>
      <c r="FGL4295" s="7"/>
      <c r="FGM4295" s="7"/>
      <c r="FGN4295" s="7"/>
      <c r="FGO4295" s="7"/>
      <c r="FGP4295" s="7"/>
      <c r="FGQ4295" s="7"/>
      <c r="FGR4295" s="7"/>
      <c r="FGS4295" s="7"/>
      <c r="FGT4295" s="7"/>
      <c r="FGU4295" s="7"/>
      <c r="FGV4295" s="7"/>
      <c r="FGW4295" s="7"/>
      <c r="FGX4295" s="7"/>
      <c r="FGY4295" s="7"/>
      <c r="FGZ4295" s="7"/>
      <c r="FHA4295" s="7"/>
      <c r="FHB4295" s="7"/>
      <c r="FHC4295" s="7"/>
      <c r="FHD4295" s="7"/>
      <c r="FHE4295" s="7"/>
      <c r="FHF4295" s="7"/>
      <c r="FHG4295" s="7"/>
      <c r="FHH4295" s="7"/>
      <c r="FHI4295" s="7"/>
      <c r="FHJ4295" s="7"/>
      <c r="FHK4295" s="7"/>
      <c r="FHL4295" s="7"/>
      <c r="FHM4295" s="7"/>
      <c r="FHN4295" s="7"/>
      <c r="FHO4295" s="7"/>
      <c r="FHP4295" s="7"/>
      <c r="FHQ4295" s="7"/>
      <c r="FHR4295" s="7"/>
      <c r="FHS4295" s="7"/>
      <c r="FHT4295" s="7"/>
      <c r="FHU4295" s="7"/>
      <c r="FHV4295" s="7"/>
      <c r="FHW4295" s="7"/>
      <c r="FHX4295" s="7"/>
      <c r="FHY4295" s="7"/>
      <c r="FHZ4295" s="7"/>
      <c r="FIA4295" s="7"/>
      <c r="FIB4295" s="7"/>
      <c r="FIC4295" s="7"/>
      <c r="FID4295" s="7"/>
      <c r="FIE4295" s="7"/>
      <c r="FIF4295" s="7"/>
      <c r="FIG4295" s="7"/>
      <c r="FIH4295" s="7"/>
      <c r="FII4295" s="7"/>
      <c r="FIJ4295" s="7"/>
      <c r="FIK4295" s="7"/>
      <c r="FIL4295" s="7"/>
      <c r="FIM4295" s="7"/>
      <c r="FIN4295" s="7"/>
      <c r="FIO4295" s="7"/>
      <c r="FIP4295" s="7"/>
      <c r="FIQ4295" s="7"/>
      <c r="FIR4295" s="7"/>
      <c r="FIS4295" s="7"/>
      <c r="FIT4295" s="7"/>
      <c r="FIU4295" s="7"/>
      <c r="FIV4295" s="7"/>
      <c r="FIW4295" s="7"/>
      <c r="FIX4295" s="7"/>
      <c r="FIY4295" s="7"/>
      <c r="FIZ4295" s="7"/>
      <c r="FJA4295" s="7"/>
      <c r="FJB4295" s="7"/>
      <c r="FJC4295" s="7"/>
      <c r="FJD4295" s="7"/>
      <c r="FJE4295" s="7"/>
      <c r="FJF4295" s="7"/>
      <c r="FJG4295" s="7"/>
      <c r="FJH4295" s="7"/>
      <c r="FJI4295" s="7"/>
      <c r="FJJ4295" s="7"/>
      <c r="FJK4295" s="7"/>
      <c r="FJL4295" s="7"/>
      <c r="FJM4295" s="7"/>
      <c r="FJN4295" s="7"/>
      <c r="FJO4295" s="7"/>
      <c r="FJP4295" s="7"/>
      <c r="FJQ4295" s="7"/>
      <c r="FJR4295" s="7"/>
      <c r="FJS4295" s="7"/>
      <c r="FJT4295" s="7"/>
      <c r="FJU4295" s="7"/>
      <c r="FJV4295" s="7"/>
      <c r="FJW4295" s="7"/>
      <c r="FJX4295" s="7"/>
      <c r="FJY4295" s="7"/>
      <c r="FJZ4295" s="7"/>
      <c r="FKA4295" s="7"/>
      <c r="FKB4295" s="7"/>
      <c r="FKC4295" s="7"/>
      <c r="FKD4295" s="7"/>
      <c r="FKE4295" s="7"/>
      <c r="FKF4295" s="7"/>
      <c r="FKG4295" s="7"/>
      <c r="FKH4295" s="7"/>
      <c r="FKI4295" s="7"/>
      <c r="FKJ4295" s="7"/>
      <c r="FKK4295" s="7"/>
      <c r="FKL4295" s="7"/>
      <c r="FKM4295" s="7"/>
      <c r="FKN4295" s="7"/>
      <c r="FKO4295" s="7"/>
      <c r="FKP4295" s="7"/>
      <c r="FKQ4295" s="7"/>
      <c r="FKR4295" s="7"/>
      <c r="FKS4295" s="7"/>
      <c r="FKT4295" s="7"/>
      <c r="FKU4295" s="7"/>
      <c r="FKV4295" s="7"/>
      <c r="FKW4295" s="7"/>
      <c r="FKX4295" s="7"/>
      <c r="FKY4295" s="7"/>
      <c r="FKZ4295" s="7"/>
      <c r="FLA4295" s="7"/>
      <c r="FLB4295" s="7"/>
      <c r="FLC4295" s="7"/>
      <c r="FLD4295" s="7"/>
      <c r="FLE4295" s="7"/>
      <c r="FLF4295" s="7"/>
      <c r="FLG4295" s="7"/>
      <c r="FLH4295" s="7"/>
      <c r="FLI4295" s="7"/>
      <c r="FLJ4295" s="7"/>
      <c r="FLK4295" s="7"/>
      <c r="FLL4295" s="7"/>
      <c r="FLM4295" s="7"/>
      <c r="FLN4295" s="7"/>
      <c r="FLO4295" s="7"/>
      <c r="FLP4295" s="7"/>
      <c r="FLQ4295" s="7"/>
      <c r="FLR4295" s="7"/>
      <c r="FLS4295" s="7"/>
      <c r="FLT4295" s="7"/>
      <c r="FLU4295" s="7"/>
      <c r="FLV4295" s="7"/>
      <c r="FLW4295" s="7"/>
      <c r="FLX4295" s="7"/>
      <c r="FLY4295" s="7"/>
      <c r="FLZ4295" s="7"/>
      <c r="FMA4295" s="7"/>
      <c r="FMB4295" s="7"/>
      <c r="FMC4295" s="7"/>
      <c r="FMD4295" s="7"/>
      <c r="FME4295" s="7"/>
      <c r="FMF4295" s="7"/>
      <c r="FMG4295" s="7"/>
      <c r="FMH4295" s="7"/>
      <c r="FMI4295" s="7"/>
      <c r="FMJ4295" s="7"/>
      <c r="FMK4295" s="7"/>
      <c r="FML4295" s="7"/>
      <c r="FMM4295" s="7"/>
      <c r="FMN4295" s="7"/>
      <c r="FMO4295" s="7"/>
      <c r="FMP4295" s="7"/>
      <c r="FMQ4295" s="7"/>
      <c r="FMR4295" s="7"/>
      <c r="FMS4295" s="7"/>
      <c r="FMT4295" s="7"/>
      <c r="FMU4295" s="7"/>
      <c r="FMV4295" s="7"/>
      <c r="FMW4295" s="7"/>
      <c r="FMX4295" s="7"/>
      <c r="FMY4295" s="7"/>
      <c r="FMZ4295" s="7"/>
      <c r="FNA4295" s="7"/>
      <c r="FNB4295" s="7"/>
      <c r="FNC4295" s="7"/>
      <c r="FND4295" s="7"/>
      <c r="FNE4295" s="7"/>
      <c r="FNF4295" s="7"/>
      <c r="FNG4295" s="7"/>
      <c r="FNH4295" s="7"/>
      <c r="FNI4295" s="7"/>
      <c r="FNJ4295" s="7"/>
      <c r="FNK4295" s="7"/>
      <c r="FNL4295" s="7"/>
      <c r="FNM4295" s="7"/>
      <c r="FNN4295" s="7"/>
      <c r="FNO4295" s="7"/>
      <c r="FNP4295" s="7"/>
      <c r="FNQ4295" s="7"/>
      <c r="FNR4295" s="7"/>
      <c r="FNS4295" s="7"/>
      <c r="FNT4295" s="7"/>
      <c r="FNU4295" s="7"/>
      <c r="FNV4295" s="7"/>
      <c r="FNW4295" s="7"/>
      <c r="FNX4295" s="7"/>
      <c r="FNY4295" s="7"/>
      <c r="FNZ4295" s="7"/>
      <c r="FOA4295" s="7"/>
      <c r="FOB4295" s="7"/>
      <c r="FOC4295" s="7"/>
      <c r="FOD4295" s="7"/>
      <c r="FOE4295" s="7"/>
      <c r="FOF4295" s="7"/>
      <c r="FOG4295" s="7"/>
      <c r="FOH4295" s="7"/>
      <c r="FOI4295" s="7"/>
      <c r="FOJ4295" s="7"/>
      <c r="FOK4295" s="7"/>
      <c r="FOL4295" s="7"/>
      <c r="FOM4295" s="7"/>
      <c r="FON4295" s="7"/>
      <c r="FOO4295" s="7"/>
      <c r="FOP4295" s="7"/>
      <c r="FOQ4295" s="7"/>
      <c r="FOR4295" s="7"/>
      <c r="FOS4295" s="7"/>
      <c r="FOT4295" s="7"/>
      <c r="FOU4295" s="7"/>
      <c r="FOV4295" s="7"/>
      <c r="FOW4295" s="7"/>
      <c r="FOX4295" s="7"/>
      <c r="FOY4295" s="7"/>
      <c r="FOZ4295" s="7"/>
      <c r="FPA4295" s="7"/>
      <c r="FPB4295" s="7"/>
      <c r="FPC4295" s="7"/>
      <c r="FPD4295" s="7"/>
      <c r="FPE4295" s="7"/>
      <c r="FPF4295" s="7"/>
      <c r="FPG4295" s="7"/>
      <c r="FPH4295" s="7"/>
      <c r="FPI4295" s="7"/>
      <c r="FPJ4295" s="7"/>
      <c r="FPK4295" s="7"/>
      <c r="FPL4295" s="7"/>
      <c r="FPM4295" s="7"/>
      <c r="FPN4295" s="7"/>
      <c r="FPO4295" s="7"/>
      <c r="FPP4295" s="7"/>
      <c r="FPQ4295" s="7"/>
      <c r="FPR4295" s="7"/>
      <c r="FPS4295" s="7"/>
      <c r="FPT4295" s="7"/>
      <c r="FPU4295" s="7"/>
      <c r="FPV4295" s="7"/>
      <c r="FPW4295" s="7"/>
      <c r="FPX4295" s="7"/>
      <c r="FPY4295" s="7"/>
      <c r="FPZ4295" s="7"/>
      <c r="FQA4295" s="7"/>
      <c r="FQB4295" s="7"/>
      <c r="FQC4295" s="7"/>
      <c r="FQD4295" s="7"/>
      <c r="FQE4295" s="7"/>
      <c r="FQF4295" s="7"/>
      <c r="FQG4295" s="7"/>
      <c r="FQH4295" s="7"/>
      <c r="FQI4295" s="7"/>
      <c r="FQJ4295" s="7"/>
      <c r="FQK4295" s="7"/>
      <c r="FQL4295" s="7"/>
      <c r="FQM4295" s="7"/>
      <c r="FQN4295" s="7"/>
      <c r="FQO4295" s="7"/>
      <c r="FQP4295" s="7"/>
      <c r="FQQ4295" s="7"/>
      <c r="FQR4295" s="7"/>
      <c r="FQS4295" s="7"/>
      <c r="FQT4295" s="7"/>
      <c r="FQU4295" s="7"/>
      <c r="FQV4295" s="7"/>
      <c r="FQW4295" s="7"/>
      <c r="FQX4295" s="7"/>
      <c r="FQY4295" s="7"/>
      <c r="FQZ4295" s="7"/>
      <c r="FRA4295" s="7"/>
      <c r="FRB4295" s="7"/>
      <c r="FRC4295" s="7"/>
      <c r="FRD4295" s="7"/>
      <c r="FRE4295" s="7"/>
      <c r="FRF4295" s="7"/>
      <c r="FRG4295" s="7"/>
      <c r="FRH4295" s="7"/>
      <c r="FRI4295" s="7"/>
      <c r="FRJ4295" s="7"/>
      <c r="FRK4295" s="7"/>
      <c r="FRL4295" s="7"/>
      <c r="FRM4295" s="7"/>
      <c r="FRN4295" s="7"/>
      <c r="FRO4295" s="7"/>
      <c r="FRP4295" s="7"/>
      <c r="FRQ4295" s="7"/>
      <c r="FRR4295" s="7"/>
      <c r="FRS4295" s="7"/>
      <c r="FRT4295" s="7"/>
      <c r="FRU4295" s="7"/>
      <c r="FRV4295" s="7"/>
      <c r="FRW4295" s="7"/>
      <c r="FRX4295" s="7"/>
      <c r="FRY4295" s="7"/>
      <c r="FRZ4295" s="7"/>
      <c r="FSA4295" s="7"/>
      <c r="FSB4295" s="7"/>
      <c r="FSC4295" s="7"/>
      <c r="FSD4295" s="7"/>
      <c r="FSE4295" s="7"/>
      <c r="FSF4295" s="7"/>
      <c r="FSG4295" s="7"/>
      <c r="FSH4295" s="7"/>
      <c r="FSI4295" s="7"/>
      <c r="FSJ4295" s="7"/>
      <c r="FSK4295" s="7"/>
      <c r="FSL4295" s="7"/>
      <c r="FSM4295" s="7"/>
      <c r="FSN4295" s="7"/>
      <c r="FSO4295" s="7"/>
      <c r="FSP4295" s="7"/>
      <c r="FSQ4295" s="7"/>
      <c r="FSR4295" s="7"/>
      <c r="FSS4295" s="7"/>
      <c r="FST4295" s="7"/>
      <c r="FSU4295" s="7"/>
      <c r="FSV4295" s="7"/>
      <c r="FSW4295" s="7"/>
      <c r="FSX4295" s="7"/>
      <c r="FSY4295" s="7"/>
      <c r="FSZ4295" s="7"/>
      <c r="FTA4295" s="7"/>
      <c r="FTB4295" s="7"/>
      <c r="FTC4295" s="7"/>
      <c r="FTD4295" s="7"/>
      <c r="FTE4295" s="7"/>
      <c r="FTF4295" s="7"/>
      <c r="FTG4295" s="7"/>
      <c r="FTH4295" s="7"/>
      <c r="FTI4295" s="7"/>
      <c r="FTJ4295" s="7"/>
      <c r="FTK4295" s="7"/>
      <c r="FTL4295" s="7"/>
      <c r="FTM4295" s="7"/>
      <c r="FTN4295" s="7"/>
      <c r="FTO4295" s="7"/>
      <c r="FTP4295" s="7"/>
      <c r="FTQ4295" s="7"/>
      <c r="FTR4295" s="7"/>
      <c r="FTS4295" s="7"/>
      <c r="FTT4295" s="7"/>
      <c r="FTU4295" s="7"/>
      <c r="FTV4295" s="7"/>
      <c r="FTW4295" s="7"/>
      <c r="FTX4295" s="7"/>
      <c r="FTY4295" s="7"/>
      <c r="FTZ4295" s="7"/>
      <c r="FUA4295" s="7"/>
      <c r="FUB4295" s="7"/>
      <c r="FUC4295" s="7"/>
      <c r="FUD4295" s="7"/>
      <c r="FUE4295" s="7"/>
      <c r="FUF4295" s="7"/>
      <c r="FUG4295" s="7"/>
      <c r="FUH4295" s="7"/>
      <c r="FUI4295" s="7"/>
      <c r="FUJ4295" s="7"/>
      <c r="FUK4295" s="7"/>
      <c r="FUL4295" s="7"/>
      <c r="FUM4295" s="7"/>
      <c r="FUN4295" s="7"/>
      <c r="FUO4295" s="7"/>
      <c r="FUP4295" s="7"/>
      <c r="FUQ4295" s="7"/>
      <c r="FUR4295" s="7"/>
      <c r="FUS4295" s="7"/>
      <c r="FUT4295" s="7"/>
      <c r="FUU4295" s="7"/>
      <c r="FUV4295" s="7"/>
      <c r="FUW4295" s="7"/>
      <c r="FUX4295" s="7"/>
      <c r="FUY4295" s="7"/>
      <c r="FUZ4295" s="7"/>
      <c r="FVA4295" s="7"/>
      <c r="FVB4295" s="7"/>
      <c r="FVC4295" s="7"/>
      <c r="FVD4295" s="7"/>
      <c r="FVE4295" s="7"/>
      <c r="FVF4295" s="7"/>
      <c r="FVG4295" s="7"/>
      <c r="FVH4295" s="7"/>
      <c r="FVI4295" s="7"/>
      <c r="FVJ4295" s="7"/>
      <c r="FVK4295" s="7"/>
      <c r="FVL4295" s="7"/>
      <c r="FVM4295" s="7"/>
      <c r="FVN4295" s="7"/>
      <c r="FVO4295" s="7"/>
      <c r="FVP4295" s="7"/>
      <c r="FVQ4295" s="7"/>
      <c r="FVR4295" s="7"/>
      <c r="FVS4295" s="7"/>
      <c r="FVT4295" s="7"/>
      <c r="FVU4295" s="7"/>
      <c r="FVV4295" s="7"/>
      <c r="FVW4295" s="7"/>
      <c r="FVX4295" s="7"/>
      <c r="FVY4295" s="7"/>
      <c r="FVZ4295" s="7"/>
      <c r="FWA4295" s="7"/>
      <c r="FWB4295" s="7"/>
      <c r="FWC4295" s="7"/>
      <c r="FWD4295" s="7"/>
      <c r="FWE4295" s="7"/>
      <c r="FWF4295" s="7"/>
      <c r="FWG4295" s="7"/>
      <c r="FWH4295" s="7"/>
      <c r="FWI4295" s="7"/>
      <c r="FWJ4295" s="7"/>
      <c r="FWK4295" s="7"/>
      <c r="FWL4295" s="7"/>
      <c r="FWM4295" s="7"/>
      <c r="FWN4295" s="7"/>
      <c r="FWO4295" s="7"/>
      <c r="FWP4295" s="7"/>
      <c r="FWQ4295" s="7"/>
      <c r="FWR4295" s="7"/>
      <c r="FWS4295" s="7"/>
      <c r="FWT4295" s="7"/>
      <c r="FWU4295" s="7"/>
      <c r="FWV4295" s="7"/>
      <c r="FWW4295" s="7"/>
      <c r="FWX4295" s="7"/>
      <c r="FWY4295" s="7"/>
      <c r="FWZ4295" s="7"/>
      <c r="FXA4295" s="7"/>
      <c r="FXB4295" s="7"/>
      <c r="FXC4295" s="7"/>
      <c r="FXD4295" s="7"/>
      <c r="FXE4295" s="7"/>
      <c r="FXF4295" s="7"/>
      <c r="FXG4295" s="7"/>
      <c r="FXH4295" s="7"/>
      <c r="FXI4295" s="7"/>
      <c r="FXJ4295" s="7"/>
      <c r="FXK4295" s="7"/>
      <c r="FXL4295" s="7"/>
      <c r="FXM4295" s="7"/>
      <c r="FXN4295" s="7"/>
      <c r="FXO4295" s="7"/>
      <c r="FXP4295" s="7"/>
      <c r="FXQ4295" s="7"/>
      <c r="FXR4295" s="7"/>
      <c r="FXS4295" s="7"/>
      <c r="FXT4295" s="7"/>
      <c r="FXU4295" s="7"/>
      <c r="FXV4295" s="7"/>
      <c r="FXW4295" s="7"/>
      <c r="FXX4295" s="7"/>
      <c r="FXY4295" s="7"/>
      <c r="FXZ4295" s="7"/>
      <c r="FYA4295" s="7"/>
      <c r="FYB4295" s="7"/>
      <c r="FYC4295" s="7"/>
      <c r="FYD4295" s="7"/>
      <c r="FYE4295" s="7"/>
      <c r="FYF4295" s="7"/>
      <c r="FYG4295" s="7"/>
      <c r="FYH4295" s="7"/>
      <c r="FYI4295" s="7"/>
      <c r="FYJ4295" s="7"/>
      <c r="FYK4295" s="7"/>
      <c r="FYL4295" s="7"/>
      <c r="FYM4295" s="7"/>
      <c r="FYN4295" s="7"/>
      <c r="FYO4295" s="7"/>
      <c r="FYP4295" s="7"/>
      <c r="FYQ4295" s="7"/>
      <c r="FYR4295" s="7"/>
      <c r="FYS4295" s="7"/>
      <c r="FYT4295" s="7"/>
      <c r="FYU4295" s="7"/>
      <c r="FYV4295" s="7"/>
      <c r="FYW4295" s="7"/>
      <c r="FYX4295" s="7"/>
      <c r="FYY4295" s="7"/>
      <c r="FYZ4295" s="7"/>
      <c r="FZA4295" s="7"/>
      <c r="FZB4295" s="7"/>
      <c r="FZC4295" s="7"/>
      <c r="FZD4295" s="7"/>
      <c r="FZE4295" s="7"/>
      <c r="FZF4295" s="7"/>
      <c r="FZG4295" s="7"/>
      <c r="FZH4295" s="7"/>
      <c r="FZI4295" s="7"/>
      <c r="FZJ4295" s="7"/>
      <c r="FZK4295" s="7"/>
      <c r="FZL4295" s="7"/>
      <c r="FZM4295" s="7"/>
      <c r="FZN4295" s="7"/>
      <c r="FZO4295" s="7"/>
      <c r="FZP4295" s="7"/>
      <c r="FZQ4295" s="7"/>
      <c r="FZR4295" s="7"/>
      <c r="FZS4295" s="7"/>
      <c r="FZT4295" s="7"/>
      <c r="FZU4295" s="7"/>
      <c r="FZV4295" s="7"/>
      <c r="FZW4295" s="7"/>
      <c r="FZX4295" s="7"/>
      <c r="FZY4295" s="7"/>
      <c r="FZZ4295" s="7"/>
      <c r="GAA4295" s="7"/>
      <c r="GAB4295" s="7"/>
      <c r="GAC4295" s="7"/>
      <c r="GAD4295" s="7"/>
      <c r="GAE4295" s="7"/>
      <c r="GAF4295" s="7"/>
      <c r="GAG4295" s="7"/>
      <c r="GAH4295" s="7"/>
      <c r="GAI4295" s="7"/>
      <c r="GAJ4295" s="7"/>
      <c r="GAK4295" s="7"/>
      <c r="GAL4295" s="7"/>
      <c r="GAM4295" s="7"/>
      <c r="GAN4295" s="7"/>
      <c r="GAO4295" s="7"/>
      <c r="GAP4295" s="7"/>
      <c r="GAQ4295" s="7"/>
      <c r="GAR4295" s="7"/>
      <c r="GAS4295" s="7"/>
      <c r="GAT4295" s="7"/>
      <c r="GAU4295" s="7"/>
      <c r="GAV4295" s="7"/>
      <c r="GAW4295" s="7"/>
      <c r="GAX4295" s="7"/>
      <c r="GAY4295" s="7"/>
      <c r="GAZ4295" s="7"/>
      <c r="GBA4295" s="7"/>
      <c r="GBB4295" s="7"/>
      <c r="GBC4295" s="7"/>
      <c r="GBD4295" s="7"/>
      <c r="GBE4295" s="7"/>
      <c r="GBF4295" s="7"/>
      <c r="GBG4295" s="7"/>
      <c r="GBH4295" s="7"/>
      <c r="GBI4295" s="7"/>
      <c r="GBJ4295" s="7"/>
      <c r="GBK4295" s="7"/>
      <c r="GBL4295" s="7"/>
      <c r="GBM4295" s="7"/>
      <c r="GBN4295" s="7"/>
      <c r="GBO4295" s="7"/>
      <c r="GBP4295" s="7"/>
      <c r="GBQ4295" s="7"/>
      <c r="GBR4295" s="7"/>
      <c r="GBS4295" s="7"/>
      <c r="GBT4295" s="7"/>
      <c r="GBU4295" s="7"/>
      <c r="GBV4295" s="7"/>
      <c r="GBW4295" s="7"/>
      <c r="GBX4295" s="7"/>
      <c r="GBY4295" s="7"/>
      <c r="GBZ4295" s="7"/>
      <c r="GCA4295" s="7"/>
      <c r="GCB4295" s="7"/>
      <c r="GCC4295" s="7"/>
      <c r="GCD4295" s="7"/>
      <c r="GCE4295" s="7"/>
      <c r="GCF4295" s="7"/>
      <c r="GCG4295" s="7"/>
      <c r="GCH4295" s="7"/>
      <c r="GCI4295" s="7"/>
      <c r="GCJ4295" s="7"/>
      <c r="GCK4295" s="7"/>
      <c r="GCL4295" s="7"/>
      <c r="GCM4295" s="7"/>
      <c r="GCN4295" s="7"/>
      <c r="GCO4295" s="7"/>
      <c r="GCP4295" s="7"/>
      <c r="GCQ4295" s="7"/>
      <c r="GCR4295" s="7"/>
      <c r="GCS4295" s="7"/>
      <c r="GCT4295" s="7"/>
      <c r="GCU4295" s="7"/>
      <c r="GCV4295" s="7"/>
      <c r="GCW4295" s="7"/>
      <c r="GCX4295" s="7"/>
      <c r="GCY4295" s="7"/>
      <c r="GCZ4295" s="7"/>
      <c r="GDA4295" s="7"/>
      <c r="GDB4295" s="7"/>
      <c r="GDC4295" s="7"/>
      <c r="GDD4295" s="7"/>
      <c r="GDE4295" s="7"/>
      <c r="GDF4295" s="7"/>
      <c r="GDG4295" s="7"/>
      <c r="GDH4295" s="7"/>
      <c r="GDI4295" s="7"/>
      <c r="GDJ4295" s="7"/>
      <c r="GDK4295" s="7"/>
      <c r="GDL4295" s="7"/>
      <c r="GDM4295" s="7"/>
      <c r="GDN4295" s="7"/>
      <c r="GDO4295" s="7"/>
      <c r="GDP4295" s="7"/>
      <c r="GDQ4295" s="7"/>
      <c r="GDR4295" s="7"/>
      <c r="GDS4295" s="7"/>
      <c r="GDT4295" s="7"/>
      <c r="GDU4295" s="7"/>
      <c r="GDV4295" s="7"/>
      <c r="GDW4295" s="7"/>
      <c r="GDX4295" s="7"/>
      <c r="GDY4295" s="7"/>
      <c r="GDZ4295" s="7"/>
      <c r="GEA4295" s="7"/>
      <c r="GEB4295" s="7"/>
      <c r="GEC4295" s="7"/>
      <c r="GED4295" s="7"/>
      <c r="GEE4295" s="7"/>
      <c r="GEF4295" s="7"/>
      <c r="GEG4295" s="7"/>
      <c r="GEH4295" s="7"/>
      <c r="GEI4295" s="7"/>
      <c r="GEJ4295" s="7"/>
      <c r="GEK4295" s="7"/>
      <c r="GEL4295" s="7"/>
      <c r="GEM4295" s="7"/>
      <c r="GEN4295" s="7"/>
      <c r="GEO4295" s="7"/>
      <c r="GEP4295" s="7"/>
      <c r="GEQ4295" s="7"/>
      <c r="GER4295" s="7"/>
      <c r="GES4295" s="7"/>
      <c r="GET4295" s="7"/>
      <c r="GEU4295" s="7"/>
      <c r="GEV4295" s="7"/>
      <c r="GEW4295" s="7"/>
      <c r="GEX4295" s="7"/>
      <c r="GEY4295" s="7"/>
      <c r="GEZ4295" s="7"/>
      <c r="GFA4295" s="7"/>
      <c r="GFB4295" s="7"/>
      <c r="GFC4295" s="7"/>
      <c r="GFD4295" s="7"/>
      <c r="GFE4295" s="7"/>
      <c r="GFF4295" s="7"/>
      <c r="GFG4295" s="7"/>
      <c r="GFH4295" s="7"/>
      <c r="GFI4295" s="7"/>
      <c r="GFJ4295" s="7"/>
      <c r="GFK4295" s="7"/>
      <c r="GFL4295" s="7"/>
      <c r="GFM4295" s="7"/>
      <c r="GFN4295" s="7"/>
      <c r="GFO4295" s="7"/>
      <c r="GFP4295" s="7"/>
      <c r="GFQ4295" s="7"/>
      <c r="GFR4295" s="7"/>
      <c r="GFS4295" s="7"/>
      <c r="GFT4295" s="7"/>
      <c r="GFU4295" s="7"/>
      <c r="GFV4295" s="7"/>
      <c r="GFW4295" s="7"/>
      <c r="GFX4295" s="7"/>
      <c r="GFY4295" s="7"/>
      <c r="GFZ4295" s="7"/>
      <c r="GGA4295" s="7"/>
      <c r="GGB4295" s="7"/>
      <c r="GGC4295" s="7"/>
      <c r="GGD4295" s="7"/>
      <c r="GGE4295" s="7"/>
      <c r="GGF4295" s="7"/>
      <c r="GGG4295" s="7"/>
      <c r="GGH4295" s="7"/>
      <c r="GGI4295" s="7"/>
      <c r="GGJ4295" s="7"/>
      <c r="GGK4295" s="7"/>
      <c r="GGL4295" s="7"/>
      <c r="GGM4295" s="7"/>
      <c r="GGN4295" s="7"/>
      <c r="GGO4295" s="7"/>
      <c r="GGP4295" s="7"/>
      <c r="GGQ4295" s="7"/>
      <c r="GGR4295" s="7"/>
      <c r="GGS4295" s="7"/>
      <c r="GGT4295" s="7"/>
      <c r="GGU4295" s="7"/>
      <c r="GGV4295" s="7"/>
      <c r="GGW4295" s="7"/>
      <c r="GGX4295" s="7"/>
      <c r="GGY4295" s="7"/>
      <c r="GGZ4295" s="7"/>
      <c r="GHA4295" s="7"/>
      <c r="GHB4295" s="7"/>
      <c r="GHC4295" s="7"/>
      <c r="GHD4295" s="7"/>
      <c r="GHE4295" s="7"/>
      <c r="GHF4295" s="7"/>
      <c r="GHG4295" s="7"/>
      <c r="GHH4295" s="7"/>
      <c r="GHI4295" s="7"/>
      <c r="GHJ4295" s="7"/>
      <c r="GHK4295" s="7"/>
      <c r="GHL4295" s="7"/>
      <c r="GHM4295" s="7"/>
      <c r="GHN4295" s="7"/>
      <c r="GHO4295" s="7"/>
      <c r="GHP4295" s="7"/>
      <c r="GHQ4295" s="7"/>
      <c r="GHR4295" s="7"/>
      <c r="GHS4295" s="7"/>
      <c r="GHT4295" s="7"/>
      <c r="GHU4295" s="7"/>
      <c r="GHV4295" s="7"/>
      <c r="GHW4295" s="7"/>
      <c r="GHX4295" s="7"/>
      <c r="GHY4295" s="7"/>
      <c r="GHZ4295" s="7"/>
      <c r="GIA4295" s="7"/>
      <c r="GIB4295" s="7"/>
      <c r="GIC4295" s="7"/>
      <c r="GID4295" s="7"/>
      <c r="GIE4295" s="7"/>
      <c r="GIF4295" s="7"/>
      <c r="GIG4295" s="7"/>
      <c r="GIH4295" s="7"/>
      <c r="GII4295" s="7"/>
      <c r="GIJ4295" s="7"/>
      <c r="GIK4295" s="7"/>
      <c r="GIL4295" s="7"/>
      <c r="GIM4295" s="7"/>
      <c r="GIN4295" s="7"/>
      <c r="GIO4295" s="7"/>
      <c r="GIP4295" s="7"/>
      <c r="GIQ4295" s="7"/>
      <c r="GIR4295" s="7"/>
      <c r="GIS4295" s="7"/>
      <c r="GIT4295" s="7"/>
      <c r="GIU4295" s="7"/>
      <c r="GIV4295" s="7"/>
      <c r="GIW4295" s="7"/>
      <c r="GIX4295" s="7"/>
      <c r="GIY4295" s="7"/>
      <c r="GIZ4295" s="7"/>
      <c r="GJA4295" s="7"/>
      <c r="GJB4295" s="7"/>
      <c r="GJC4295" s="7"/>
      <c r="GJD4295" s="7"/>
      <c r="GJE4295" s="7"/>
      <c r="GJF4295" s="7"/>
      <c r="GJG4295" s="7"/>
      <c r="GJH4295" s="7"/>
      <c r="GJI4295" s="7"/>
      <c r="GJJ4295" s="7"/>
      <c r="GJK4295" s="7"/>
      <c r="GJL4295" s="7"/>
      <c r="GJM4295" s="7"/>
      <c r="GJN4295" s="7"/>
      <c r="GJO4295" s="7"/>
      <c r="GJP4295" s="7"/>
      <c r="GJQ4295" s="7"/>
      <c r="GJR4295" s="7"/>
      <c r="GJS4295" s="7"/>
      <c r="GJT4295" s="7"/>
      <c r="GJU4295" s="7"/>
      <c r="GJV4295" s="7"/>
      <c r="GJW4295" s="7"/>
      <c r="GJX4295" s="7"/>
      <c r="GJY4295" s="7"/>
      <c r="GJZ4295" s="7"/>
      <c r="GKA4295" s="7"/>
      <c r="GKB4295" s="7"/>
      <c r="GKC4295" s="7"/>
      <c r="GKD4295" s="7"/>
      <c r="GKE4295" s="7"/>
      <c r="GKF4295" s="7"/>
      <c r="GKG4295" s="7"/>
      <c r="GKH4295" s="7"/>
      <c r="GKI4295" s="7"/>
      <c r="GKJ4295" s="7"/>
      <c r="GKK4295" s="7"/>
      <c r="GKL4295" s="7"/>
      <c r="GKM4295" s="7"/>
      <c r="GKN4295" s="7"/>
      <c r="GKO4295" s="7"/>
      <c r="GKP4295" s="7"/>
      <c r="GKQ4295" s="7"/>
      <c r="GKR4295" s="7"/>
      <c r="GKS4295" s="7"/>
      <c r="GKT4295" s="7"/>
      <c r="GKU4295" s="7"/>
      <c r="GKV4295" s="7"/>
      <c r="GKW4295" s="7"/>
      <c r="GKX4295" s="7"/>
      <c r="GKY4295" s="7"/>
      <c r="GKZ4295" s="7"/>
      <c r="GLA4295" s="7"/>
      <c r="GLB4295" s="7"/>
      <c r="GLC4295" s="7"/>
      <c r="GLD4295" s="7"/>
      <c r="GLE4295" s="7"/>
      <c r="GLF4295" s="7"/>
      <c r="GLG4295" s="7"/>
      <c r="GLH4295" s="7"/>
      <c r="GLI4295" s="7"/>
      <c r="GLJ4295" s="7"/>
      <c r="GLK4295" s="7"/>
      <c r="GLL4295" s="7"/>
      <c r="GLM4295" s="7"/>
      <c r="GLN4295" s="7"/>
      <c r="GLO4295" s="7"/>
      <c r="GLP4295" s="7"/>
      <c r="GLQ4295" s="7"/>
      <c r="GLR4295" s="7"/>
      <c r="GLS4295" s="7"/>
      <c r="GLT4295" s="7"/>
      <c r="GLU4295" s="7"/>
      <c r="GLV4295" s="7"/>
      <c r="GLW4295" s="7"/>
      <c r="GLX4295" s="7"/>
      <c r="GLY4295" s="7"/>
      <c r="GLZ4295" s="7"/>
      <c r="GMA4295" s="7"/>
      <c r="GMB4295" s="7"/>
      <c r="GMC4295" s="7"/>
      <c r="GMD4295" s="7"/>
      <c r="GME4295" s="7"/>
      <c r="GMF4295" s="7"/>
      <c r="GMG4295" s="7"/>
      <c r="GMH4295" s="7"/>
      <c r="GMI4295" s="7"/>
      <c r="GMJ4295" s="7"/>
      <c r="GMK4295" s="7"/>
      <c r="GML4295" s="7"/>
      <c r="GMM4295" s="7"/>
      <c r="GMN4295" s="7"/>
      <c r="GMO4295" s="7"/>
      <c r="GMP4295" s="7"/>
      <c r="GMQ4295" s="7"/>
      <c r="GMR4295" s="7"/>
      <c r="GMS4295" s="7"/>
      <c r="GMT4295" s="7"/>
      <c r="GMU4295" s="7"/>
      <c r="GMV4295" s="7"/>
      <c r="GMW4295" s="7"/>
      <c r="GMX4295" s="7"/>
      <c r="GMY4295" s="7"/>
      <c r="GMZ4295" s="7"/>
      <c r="GNA4295" s="7"/>
      <c r="GNB4295" s="7"/>
      <c r="GNC4295" s="7"/>
      <c r="GND4295" s="7"/>
      <c r="GNE4295" s="7"/>
      <c r="GNF4295" s="7"/>
      <c r="GNG4295" s="7"/>
      <c r="GNH4295" s="7"/>
      <c r="GNI4295" s="7"/>
      <c r="GNJ4295" s="7"/>
      <c r="GNK4295" s="7"/>
      <c r="GNL4295" s="7"/>
      <c r="GNM4295" s="7"/>
      <c r="GNN4295" s="7"/>
      <c r="GNO4295" s="7"/>
      <c r="GNP4295" s="7"/>
      <c r="GNQ4295" s="7"/>
      <c r="GNR4295" s="7"/>
      <c r="GNS4295" s="7"/>
      <c r="GNT4295" s="7"/>
      <c r="GNU4295" s="7"/>
      <c r="GNV4295" s="7"/>
      <c r="GNW4295" s="7"/>
      <c r="GNX4295" s="7"/>
      <c r="GNY4295" s="7"/>
      <c r="GNZ4295" s="7"/>
      <c r="GOA4295" s="7"/>
      <c r="GOB4295" s="7"/>
      <c r="GOC4295" s="7"/>
      <c r="GOD4295" s="7"/>
      <c r="GOE4295" s="7"/>
      <c r="GOF4295" s="7"/>
      <c r="GOG4295" s="7"/>
      <c r="GOH4295" s="7"/>
      <c r="GOI4295" s="7"/>
      <c r="GOJ4295" s="7"/>
      <c r="GOK4295" s="7"/>
      <c r="GOL4295" s="7"/>
      <c r="GOM4295" s="7"/>
      <c r="GON4295" s="7"/>
      <c r="GOO4295" s="7"/>
      <c r="GOP4295" s="7"/>
      <c r="GOQ4295" s="7"/>
      <c r="GOR4295" s="7"/>
      <c r="GOS4295" s="7"/>
      <c r="GOT4295" s="7"/>
      <c r="GOU4295" s="7"/>
      <c r="GOV4295" s="7"/>
      <c r="GOW4295" s="7"/>
      <c r="GOX4295" s="7"/>
      <c r="GOY4295" s="7"/>
      <c r="GOZ4295" s="7"/>
      <c r="GPA4295" s="7"/>
      <c r="GPB4295" s="7"/>
      <c r="GPC4295" s="7"/>
      <c r="GPD4295" s="7"/>
      <c r="GPE4295" s="7"/>
      <c r="GPF4295" s="7"/>
      <c r="GPG4295" s="7"/>
      <c r="GPH4295" s="7"/>
      <c r="GPI4295" s="7"/>
      <c r="GPJ4295" s="7"/>
      <c r="GPK4295" s="7"/>
      <c r="GPL4295" s="7"/>
      <c r="GPM4295" s="7"/>
      <c r="GPN4295" s="7"/>
      <c r="GPO4295" s="7"/>
      <c r="GPP4295" s="7"/>
      <c r="GPQ4295" s="7"/>
      <c r="GPR4295" s="7"/>
      <c r="GPS4295" s="7"/>
      <c r="GPT4295" s="7"/>
      <c r="GPU4295" s="7"/>
      <c r="GPV4295" s="7"/>
      <c r="GPW4295" s="7"/>
      <c r="GPX4295" s="7"/>
      <c r="GPY4295" s="7"/>
      <c r="GPZ4295" s="7"/>
      <c r="GQA4295" s="7"/>
      <c r="GQB4295" s="7"/>
      <c r="GQC4295" s="7"/>
      <c r="GQD4295" s="7"/>
      <c r="GQE4295" s="7"/>
      <c r="GQF4295" s="7"/>
      <c r="GQG4295" s="7"/>
      <c r="GQH4295" s="7"/>
      <c r="GQI4295" s="7"/>
      <c r="GQJ4295" s="7"/>
      <c r="GQK4295" s="7"/>
      <c r="GQL4295" s="7"/>
      <c r="GQM4295" s="7"/>
      <c r="GQN4295" s="7"/>
      <c r="GQO4295" s="7"/>
      <c r="GQP4295" s="7"/>
      <c r="GQQ4295" s="7"/>
      <c r="GQR4295" s="7"/>
      <c r="GQS4295" s="7"/>
      <c r="GQT4295" s="7"/>
      <c r="GQU4295" s="7"/>
      <c r="GQV4295" s="7"/>
      <c r="GQW4295" s="7"/>
      <c r="GQX4295" s="7"/>
      <c r="GQY4295" s="7"/>
      <c r="GQZ4295" s="7"/>
      <c r="GRA4295" s="7"/>
      <c r="GRB4295" s="7"/>
      <c r="GRC4295" s="7"/>
      <c r="GRD4295" s="7"/>
      <c r="GRE4295" s="7"/>
      <c r="GRF4295" s="7"/>
      <c r="GRG4295" s="7"/>
      <c r="GRH4295" s="7"/>
      <c r="GRI4295" s="7"/>
      <c r="GRJ4295" s="7"/>
      <c r="GRK4295" s="7"/>
      <c r="GRL4295" s="7"/>
      <c r="GRM4295" s="7"/>
      <c r="GRN4295" s="7"/>
      <c r="GRO4295" s="7"/>
      <c r="GRP4295" s="7"/>
      <c r="GRQ4295" s="7"/>
      <c r="GRR4295" s="7"/>
      <c r="GRS4295" s="7"/>
      <c r="GRT4295" s="7"/>
      <c r="GRU4295" s="7"/>
      <c r="GRV4295" s="7"/>
      <c r="GRW4295" s="7"/>
      <c r="GRX4295" s="7"/>
      <c r="GRY4295" s="7"/>
      <c r="GRZ4295" s="7"/>
      <c r="GSA4295" s="7"/>
      <c r="GSB4295" s="7"/>
      <c r="GSC4295" s="7"/>
      <c r="GSD4295" s="7"/>
      <c r="GSE4295" s="7"/>
      <c r="GSF4295" s="7"/>
      <c r="GSG4295" s="7"/>
      <c r="GSH4295" s="7"/>
      <c r="GSI4295" s="7"/>
      <c r="GSJ4295" s="7"/>
      <c r="GSK4295" s="7"/>
      <c r="GSL4295" s="7"/>
      <c r="GSM4295" s="7"/>
      <c r="GSN4295" s="7"/>
      <c r="GSO4295" s="7"/>
      <c r="GSP4295" s="7"/>
      <c r="GSQ4295" s="7"/>
      <c r="GSR4295" s="7"/>
      <c r="GSS4295" s="7"/>
      <c r="GST4295" s="7"/>
      <c r="GSU4295" s="7"/>
      <c r="GSV4295" s="7"/>
      <c r="GSW4295" s="7"/>
      <c r="GSX4295" s="7"/>
      <c r="GSY4295" s="7"/>
      <c r="GSZ4295" s="7"/>
      <c r="GTA4295" s="7"/>
      <c r="GTB4295" s="7"/>
      <c r="GTC4295" s="7"/>
      <c r="GTD4295" s="7"/>
      <c r="GTE4295" s="7"/>
      <c r="GTF4295" s="7"/>
      <c r="GTG4295" s="7"/>
      <c r="GTH4295" s="7"/>
      <c r="GTI4295" s="7"/>
      <c r="GTJ4295" s="7"/>
      <c r="GTK4295" s="7"/>
      <c r="GTL4295" s="7"/>
      <c r="GTM4295" s="7"/>
      <c r="GTN4295" s="7"/>
      <c r="GTO4295" s="7"/>
      <c r="GTP4295" s="7"/>
      <c r="GTQ4295" s="7"/>
      <c r="GTR4295" s="7"/>
      <c r="GTS4295" s="7"/>
      <c r="GTT4295" s="7"/>
      <c r="GTU4295" s="7"/>
      <c r="GTV4295" s="7"/>
      <c r="GTW4295" s="7"/>
      <c r="GTX4295" s="7"/>
      <c r="GTY4295" s="7"/>
      <c r="GTZ4295" s="7"/>
      <c r="GUA4295" s="7"/>
      <c r="GUB4295" s="7"/>
      <c r="GUC4295" s="7"/>
      <c r="GUD4295" s="7"/>
      <c r="GUE4295" s="7"/>
      <c r="GUF4295" s="7"/>
      <c r="GUG4295" s="7"/>
      <c r="GUH4295" s="7"/>
      <c r="GUI4295" s="7"/>
      <c r="GUJ4295" s="7"/>
      <c r="GUK4295" s="7"/>
      <c r="GUL4295" s="7"/>
      <c r="GUM4295" s="7"/>
      <c r="GUN4295" s="7"/>
      <c r="GUO4295" s="7"/>
      <c r="GUP4295" s="7"/>
      <c r="GUQ4295" s="7"/>
      <c r="GUR4295" s="7"/>
      <c r="GUS4295" s="7"/>
      <c r="GUT4295" s="7"/>
      <c r="GUU4295" s="7"/>
      <c r="GUV4295" s="7"/>
      <c r="GUW4295" s="7"/>
      <c r="GUX4295" s="7"/>
      <c r="GUY4295" s="7"/>
      <c r="GUZ4295" s="7"/>
      <c r="GVA4295" s="7"/>
      <c r="GVB4295" s="7"/>
      <c r="GVC4295" s="7"/>
      <c r="GVD4295" s="7"/>
      <c r="GVE4295" s="7"/>
      <c r="GVF4295" s="7"/>
      <c r="GVG4295" s="7"/>
      <c r="GVH4295" s="7"/>
      <c r="GVI4295" s="7"/>
      <c r="GVJ4295" s="7"/>
      <c r="GVK4295" s="7"/>
      <c r="GVL4295" s="7"/>
      <c r="GVM4295" s="7"/>
      <c r="GVN4295" s="7"/>
      <c r="GVO4295" s="7"/>
      <c r="GVP4295" s="7"/>
      <c r="GVQ4295" s="7"/>
      <c r="GVR4295" s="7"/>
      <c r="GVS4295" s="7"/>
      <c r="GVT4295" s="7"/>
      <c r="GVU4295" s="7"/>
      <c r="GVV4295" s="7"/>
      <c r="GVW4295" s="7"/>
      <c r="GVX4295" s="7"/>
      <c r="GVY4295" s="7"/>
      <c r="GVZ4295" s="7"/>
      <c r="GWA4295" s="7"/>
      <c r="GWB4295" s="7"/>
      <c r="GWC4295" s="7"/>
      <c r="GWD4295" s="7"/>
      <c r="GWE4295" s="7"/>
      <c r="GWF4295" s="7"/>
      <c r="GWG4295" s="7"/>
      <c r="GWH4295" s="7"/>
      <c r="GWI4295" s="7"/>
      <c r="GWJ4295" s="7"/>
      <c r="GWK4295" s="7"/>
      <c r="GWL4295" s="7"/>
      <c r="GWM4295" s="7"/>
      <c r="GWN4295" s="7"/>
      <c r="GWO4295" s="7"/>
      <c r="GWP4295" s="7"/>
      <c r="GWQ4295" s="7"/>
      <c r="GWR4295" s="7"/>
      <c r="GWS4295" s="7"/>
      <c r="GWT4295" s="7"/>
      <c r="GWU4295" s="7"/>
      <c r="GWV4295" s="7"/>
      <c r="GWW4295" s="7"/>
      <c r="GWX4295" s="7"/>
      <c r="GWY4295" s="7"/>
      <c r="GWZ4295" s="7"/>
      <c r="GXA4295" s="7"/>
      <c r="GXB4295" s="7"/>
      <c r="GXC4295" s="7"/>
      <c r="GXD4295" s="7"/>
      <c r="GXE4295" s="7"/>
      <c r="GXF4295" s="7"/>
      <c r="GXG4295" s="7"/>
      <c r="GXH4295" s="7"/>
      <c r="GXI4295" s="7"/>
      <c r="GXJ4295" s="7"/>
      <c r="GXK4295" s="7"/>
      <c r="GXL4295" s="7"/>
      <c r="GXM4295" s="7"/>
      <c r="GXN4295" s="7"/>
      <c r="GXO4295" s="7"/>
      <c r="GXP4295" s="7"/>
      <c r="GXQ4295" s="7"/>
      <c r="GXR4295" s="7"/>
      <c r="GXS4295" s="7"/>
      <c r="GXT4295" s="7"/>
      <c r="GXU4295" s="7"/>
      <c r="GXV4295" s="7"/>
      <c r="GXW4295" s="7"/>
      <c r="GXX4295" s="7"/>
      <c r="GXY4295" s="7"/>
      <c r="GXZ4295" s="7"/>
      <c r="GYA4295" s="7"/>
      <c r="GYB4295" s="7"/>
      <c r="GYC4295" s="7"/>
      <c r="GYD4295" s="7"/>
      <c r="GYE4295" s="7"/>
      <c r="GYF4295" s="7"/>
      <c r="GYG4295" s="7"/>
      <c r="GYH4295" s="7"/>
      <c r="GYI4295" s="7"/>
      <c r="GYJ4295" s="7"/>
      <c r="GYK4295" s="7"/>
      <c r="GYL4295" s="7"/>
      <c r="GYM4295" s="7"/>
      <c r="GYN4295" s="7"/>
      <c r="GYO4295" s="7"/>
      <c r="GYP4295" s="7"/>
      <c r="GYQ4295" s="7"/>
      <c r="GYR4295" s="7"/>
      <c r="GYS4295" s="7"/>
      <c r="GYT4295" s="7"/>
      <c r="GYU4295" s="7"/>
      <c r="GYV4295" s="7"/>
      <c r="GYW4295" s="7"/>
      <c r="GYX4295" s="7"/>
      <c r="GYY4295" s="7"/>
      <c r="GYZ4295" s="7"/>
      <c r="GZA4295" s="7"/>
      <c r="GZB4295" s="7"/>
      <c r="GZC4295" s="7"/>
      <c r="GZD4295" s="7"/>
      <c r="GZE4295" s="7"/>
      <c r="GZF4295" s="7"/>
      <c r="GZG4295" s="7"/>
      <c r="GZH4295" s="7"/>
      <c r="GZI4295" s="7"/>
      <c r="GZJ4295" s="7"/>
      <c r="GZK4295" s="7"/>
      <c r="GZL4295" s="7"/>
      <c r="GZM4295" s="7"/>
      <c r="GZN4295" s="7"/>
      <c r="GZO4295" s="7"/>
      <c r="GZP4295" s="7"/>
      <c r="GZQ4295" s="7"/>
      <c r="GZR4295" s="7"/>
      <c r="GZS4295" s="7"/>
      <c r="GZT4295" s="7"/>
      <c r="GZU4295" s="7"/>
      <c r="GZV4295" s="7"/>
      <c r="GZW4295" s="7"/>
      <c r="GZX4295" s="7"/>
      <c r="GZY4295" s="7"/>
      <c r="GZZ4295" s="7"/>
      <c r="HAA4295" s="7"/>
      <c r="HAB4295" s="7"/>
      <c r="HAC4295" s="7"/>
      <c r="HAD4295" s="7"/>
      <c r="HAE4295" s="7"/>
      <c r="HAF4295" s="7"/>
      <c r="HAG4295" s="7"/>
      <c r="HAH4295" s="7"/>
      <c r="HAI4295" s="7"/>
      <c r="HAJ4295" s="7"/>
      <c r="HAK4295" s="7"/>
      <c r="HAL4295" s="7"/>
      <c r="HAM4295" s="7"/>
      <c r="HAN4295" s="7"/>
      <c r="HAO4295" s="7"/>
      <c r="HAP4295" s="7"/>
      <c r="HAQ4295" s="7"/>
      <c r="HAR4295" s="7"/>
      <c r="HAS4295" s="7"/>
      <c r="HAT4295" s="7"/>
      <c r="HAU4295" s="7"/>
      <c r="HAV4295" s="7"/>
      <c r="HAW4295" s="7"/>
      <c r="HAX4295" s="7"/>
      <c r="HAY4295" s="7"/>
      <c r="HAZ4295" s="7"/>
      <c r="HBA4295" s="7"/>
      <c r="HBB4295" s="7"/>
      <c r="HBC4295" s="7"/>
      <c r="HBD4295" s="7"/>
      <c r="HBE4295" s="7"/>
      <c r="HBF4295" s="7"/>
      <c r="HBG4295" s="7"/>
      <c r="HBH4295" s="7"/>
      <c r="HBI4295" s="7"/>
      <c r="HBJ4295" s="7"/>
      <c r="HBK4295" s="7"/>
      <c r="HBL4295" s="7"/>
      <c r="HBM4295" s="7"/>
      <c r="HBN4295" s="7"/>
      <c r="HBO4295" s="7"/>
      <c r="HBP4295" s="7"/>
      <c r="HBQ4295" s="7"/>
      <c r="HBR4295" s="7"/>
      <c r="HBS4295" s="7"/>
      <c r="HBT4295" s="7"/>
      <c r="HBU4295" s="7"/>
      <c r="HBV4295" s="7"/>
      <c r="HBW4295" s="7"/>
      <c r="HBX4295" s="7"/>
      <c r="HBY4295" s="7"/>
      <c r="HBZ4295" s="7"/>
      <c r="HCA4295" s="7"/>
      <c r="HCB4295" s="7"/>
      <c r="HCC4295" s="7"/>
      <c r="HCD4295" s="7"/>
      <c r="HCE4295" s="7"/>
      <c r="HCF4295" s="7"/>
      <c r="HCG4295" s="7"/>
      <c r="HCH4295" s="7"/>
      <c r="HCI4295" s="7"/>
      <c r="HCJ4295" s="7"/>
      <c r="HCK4295" s="7"/>
      <c r="HCL4295" s="7"/>
      <c r="HCM4295" s="7"/>
      <c r="HCN4295" s="7"/>
      <c r="HCO4295" s="7"/>
      <c r="HCP4295" s="7"/>
      <c r="HCQ4295" s="7"/>
      <c r="HCR4295" s="7"/>
      <c r="HCS4295" s="7"/>
      <c r="HCT4295" s="7"/>
      <c r="HCU4295" s="7"/>
      <c r="HCV4295" s="7"/>
      <c r="HCW4295" s="7"/>
      <c r="HCX4295" s="7"/>
      <c r="HCY4295" s="7"/>
      <c r="HCZ4295" s="7"/>
      <c r="HDA4295" s="7"/>
      <c r="HDB4295" s="7"/>
      <c r="HDC4295" s="7"/>
      <c r="HDD4295" s="7"/>
      <c r="HDE4295" s="7"/>
      <c r="HDF4295" s="7"/>
      <c r="HDG4295" s="7"/>
      <c r="HDH4295" s="7"/>
      <c r="HDI4295" s="7"/>
      <c r="HDJ4295" s="7"/>
      <c r="HDK4295" s="7"/>
      <c r="HDL4295" s="7"/>
      <c r="HDM4295" s="7"/>
      <c r="HDN4295" s="7"/>
      <c r="HDO4295" s="7"/>
      <c r="HDP4295" s="7"/>
      <c r="HDQ4295" s="7"/>
      <c r="HDR4295" s="7"/>
      <c r="HDS4295" s="7"/>
      <c r="HDT4295" s="7"/>
      <c r="HDU4295" s="7"/>
      <c r="HDV4295" s="7"/>
      <c r="HDW4295" s="7"/>
      <c r="HDX4295" s="7"/>
      <c r="HDY4295" s="7"/>
      <c r="HDZ4295" s="7"/>
      <c r="HEA4295" s="7"/>
      <c r="HEB4295" s="7"/>
      <c r="HEC4295" s="7"/>
      <c r="HED4295" s="7"/>
      <c r="HEE4295" s="7"/>
      <c r="HEF4295" s="7"/>
      <c r="HEG4295" s="7"/>
      <c r="HEH4295" s="7"/>
      <c r="HEI4295" s="7"/>
      <c r="HEJ4295" s="7"/>
      <c r="HEK4295" s="7"/>
      <c r="HEL4295" s="7"/>
      <c r="HEM4295" s="7"/>
      <c r="HEN4295" s="7"/>
      <c r="HEO4295" s="7"/>
      <c r="HEP4295" s="7"/>
      <c r="HEQ4295" s="7"/>
      <c r="HER4295" s="7"/>
      <c r="HES4295" s="7"/>
      <c r="HET4295" s="7"/>
      <c r="HEU4295" s="7"/>
      <c r="HEV4295" s="7"/>
      <c r="HEW4295" s="7"/>
      <c r="HEX4295" s="7"/>
      <c r="HEY4295" s="7"/>
      <c r="HEZ4295" s="7"/>
      <c r="HFA4295" s="7"/>
      <c r="HFB4295" s="7"/>
      <c r="HFC4295" s="7"/>
      <c r="HFD4295" s="7"/>
      <c r="HFE4295" s="7"/>
      <c r="HFF4295" s="7"/>
      <c r="HFG4295" s="7"/>
      <c r="HFH4295" s="7"/>
      <c r="HFI4295" s="7"/>
      <c r="HFJ4295" s="7"/>
      <c r="HFK4295" s="7"/>
      <c r="HFL4295" s="7"/>
      <c r="HFM4295" s="7"/>
      <c r="HFN4295" s="7"/>
      <c r="HFO4295" s="7"/>
      <c r="HFP4295" s="7"/>
      <c r="HFQ4295" s="7"/>
      <c r="HFR4295" s="7"/>
      <c r="HFS4295" s="7"/>
      <c r="HFT4295" s="7"/>
      <c r="HFU4295" s="7"/>
      <c r="HFV4295" s="7"/>
      <c r="HFW4295" s="7"/>
      <c r="HFX4295" s="7"/>
      <c r="HFY4295" s="7"/>
      <c r="HFZ4295" s="7"/>
      <c r="HGA4295" s="7"/>
      <c r="HGB4295" s="7"/>
      <c r="HGC4295" s="7"/>
      <c r="HGD4295" s="7"/>
      <c r="HGE4295" s="7"/>
      <c r="HGF4295" s="7"/>
      <c r="HGG4295" s="7"/>
      <c r="HGH4295" s="7"/>
      <c r="HGI4295" s="7"/>
      <c r="HGJ4295" s="7"/>
      <c r="HGK4295" s="7"/>
      <c r="HGL4295" s="7"/>
      <c r="HGM4295" s="7"/>
      <c r="HGN4295" s="7"/>
      <c r="HGO4295" s="7"/>
      <c r="HGP4295" s="7"/>
      <c r="HGQ4295" s="7"/>
      <c r="HGR4295" s="7"/>
      <c r="HGS4295" s="7"/>
      <c r="HGT4295" s="7"/>
      <c r="HGU4295" s="7"/>
      <c r="HGV4295" s="7"/>
      <c r="HGW4295" s="7"/>
      <c r="HGX4295" s="7"/>
      <c r="HGY4295" s="7"/>
      <c r="HGZ4295" s="7"/>
      <c r="HHA4295" s="7"/>
      <c r="HHB4295" s="7"/>
      <c r="HHC4295" s="7"/>
      <c r="HHD4295" s="7"/>
      <c r="HHE4295" s="7"/>
      <c r="HHF4295" s="7"/>
      <c r="HHG4295" s="7"/>
      <c r="HHH4295" s="7"/>
      <c r="HHI4295" s="7"/>
      <c r="HHJ4295" s="7"/>
      <c r="HHK4295" s="7"/>
      <c r="HHL4295" s="7"/>
      <c r="HHM4295" s="7"/>
      <c r="HHN4295" s="7"/>
      <c r="HHO4295" s="7"/>
      <c r="HHP4295" s="7"/>
      <c r="HHQ4295" s="7"/>
      <c r="HHR4295" s="7"/>
      <c r="HHS4295" s="7"/>
      <c r="HHT4295" s="7"/>
      <c r="HHU4295" s="7"/>
      <c r="HHV4295" s="7"/>
      <c r="HHW4295" s="7"/>
      <c r="HHX4295" s="7"/>
      <c r="HHY4295" s="7"/>
      <c r="HHZ4295" s="7"/>
      <c r="HIA4295" s="7"/>
      <c r="HIB4295" s="7"/>
      <c r="HIC4295" s="7"/>
      <c r="HID4295" s="7"/>
      <c r="HIE4295" s="7"/>
      <c r="HIF4295" s="7"/>
      <c r="HIG4295" s="7"/>
      <c r="HIH4295" s="7"/>
      <c r="HII4295" s="7"/>
      <c r="HIJ4295" s="7"/>
      <c r="HIK4295" s="7"/>
      <c r="HIL4295" s="7"/>
      <c r="HIM4295" s="7"/>
      <c r="HIN4295" s="7"/>
      <c r="HIO4295" s="7"/>
      <c r="HIP4295" s="7"/>
      <c r="HIQ4295" s="7"/>
      <c r="HIR4295" s="7"/>
      <c r="HIS4295" s="7"/>
      <c r="HIT4295" s="7"/>
      <c r="HIU4295" s="7"/>
      <c r="HIV4295" s="7"/>
      <c r="HIW4295" s="7"/>
      <c r="HIX4295" s="7"/>
      <c r="HIY4295" s="7"/>
      <c r="HIZ4295" s="7"/>
      <c r="HJA4295" s="7"/>
      <c r="HJB4295" s="7"/>
      <c r="HJC4295" s="7"/>
      <c r="HJD4295" s="7"/>
      <c r="HJE4295" s="7"/>
      <c r="HJF4295" s="7"/>
      <c r="HJG4295" s="7"/>
      <c r="HJH4295" s="7"/>
      <c r="HJI4295" s="7"/>
      <c r="HJJ4295" s="7"/>
      <c r="HJK4295" s="7"/>
      <c r="HJL4295" s="7"/>
      <c r="HJM4295" s="7"/>
      <c r="HJN4295" s="7"/>
      <c r="HJO4295" s="7"/>
      <c r="HJP4295" s="7"/>
      <c r="HJQ4295" s="7"/>
      <c r="HJR4295" s="7"/>
      <c r="HJS4295" s="7"/>
      <c r="HJT4295" s="7"/>
      <c r="HJU4295" s="7"/>
      <c r="HJV4295" s="7"/>
      <c r="HJW4295" s="7"/>
      <c r="HJX4295" s="7"/>
      <c r="HJY4295" s="7"/>
      <c r="HJZ4295" s="7"/>
      <c r="HKA4295" s="7"/>
      <c r="HKB4295" s="7"/>
      <c r="HKC4295" s="7"/>
      <c r="HKD4295" s="7"/>
      <c r="HKE4295" s="7"/>
      <c r="HKF4295" s="7"/>
      <c r="HKG4295" s="7"/>
      <c r="HKH4295" s="7"/>
      <c r="HKI4295" s="7"/>
      <c r="HKJ4295" s="7"/>
      <c r="HKK4295" s="7"/>
      <c r="HKL4295" s="7"/>
      <c r="HKM4295" s="7"/>
      <c r="HKN4295" s="7"/>
      <c r="HKO4295" s="7"/>
      <c r="HKP4295" s="7"/>
      <c r="HKQ4295" s="7"/>
      <c r="HKR4295" s="7"/>
      <c r="HKS4295" s="7"/>
      <c r="HKT4295" s="7"/>
      <c r="HKU4295" s="7"/>
      <c r="HKV4295" s="7"/>
      <c r="HKW4295" s="7"/>
      <c r="HKX4295" s="7"/>
      <c r="HKY4295" s="7"/>
      <c r="HKZ4295" s="7"/>
      <c r="HLA4295" s="7"/>
      <c r="HLB4295" s="7"/>
      <c r="HLC4295" s="7"/>
      <c r="HLD4295" s="7"/>
      <c r="HLE4295" s="7"/>
      <c r="HLF4295" s="7"/>
      <c r="HLG4295" s="7"/>
      <c r="HLH4295" s="7"/>
      <c r="HLI4295" s="7"/>
      <c r="HLJ4295" s="7"/>
      <c r="HLK4295" s="7"/>
      <c r="HLL4295" s="7"/>
      <c r="HLM4295" s="7"/>
      <c r="HLN4295" s="7"/>
      <c r="HLO4295" s="7"/>
      <c r="HLP4295" s="7"/>
      <c r="HLQ4295" s="7"/>
      <c r="HLR4295" s="7"/>
      <c r="HLS4295" s="7"/>
      <c r="HLT4295" s="7"/>
      <c r="HLU4295" s="7"/>
      <c r="HLV4295" s="7"/>
      <c r="HLW4295" s="7"/>
      <c r="HLX4295" s="7"/>
      <c r="HLY4295" s="7"/>
      <c r="HLZ4295" s="7"/>
      <c r="HMA4295" s="7"/>
      <c r="HMB4295" s="7"/>
      <c r="HMC4295" s="7"/>
      <c r="HMD4295" s="7"/>
      <c r="HME4295" s="7"/>
      <c r="HMF4295" s="7"/>
      <c r="HMG4295" s="7"/>
      <c r="HMH4295" s="7"/>
      <c r="HMI4295" s="7"/>
      <c r="HMJ4295" s="7"/>
      <c r="HMK4295" s="7"/>
      <c r="HML4295" s="7"/>
      <c r="HMM4295" s="7"/>
      <c r="HMN4295" s="7"/>
      <c r="HMO4295" s="7"/>
      <c r="HMP4295" s="7"/>
      <c r="HMQ4295" s="7"/>
      <c r="HMR4295" s="7"/>
      <c r="HMS4295" s="7"/>
      <c r="HMT4295" s="7"/>
      <c r="HMU4295" s="7"/>
      <c r="HMV4295" s="7"/>
      <c r="HMW4295" s="7"/>
      <c r="HMX4295" s="7"/>
      <c r="HMY4295" s="7"/>
      <c r="HMZ4295" s="7"/>
      <c r="HNA4295" s="7"/>
      <c r="HNB4295" s="7"/>
      <c r="HNC4295" s="7"/>
      <c r="HND4295" s="7"/>
      <c r="HNE4295" s="7"/>
      <c r="HNF4295" s="7"/>
      <c r="HNG4295" s="7"/>
      <c r="HNH4295" s="7"/>
      <c r="HNI4295" s="7"/>
      <c r="HNJ4295" s="7"/>
      <c r="HNK4295" s="7"/>
      <c r="HNL4295" s="7"/>
      <c r="HNM4295" s="7"/>
      <c r="HNN4295" s="7"/>
      <c r="HNO4295" s="7"/>
      <c r="HNP4295" s="7"/>
      <c r="HNQ4295" s="7"/>
      <c r="HNR4295" s="7"/>
      <c r="HNS4295" s="7"/>
      <c r="HNT4295" s="7"/>
      <c r="HNU4295" s="7"/>
      <c r="HNV4295" s="7"/>
      <c r="HNW4295" s="7"/>
      <c r="HNX4295" s="7"/>
      <c r="HNY4295" s="7"/>
      <c r="HNZ4295" s="7"/>
      <c r="HOA4295" s="7"/>
      <c r="HOB4295" s="7"/>
      <c r="HOC4295" s="7"/>
      <c r="HOD4295" s="7"/>
      <c r="HOE4295" s="7"/>
      <c r="HOF4295" s="7"/>
      <c r="HOG4295" s="7"/>
      <c r="HOH4295" s="7"/>
      <c r="HOI4295" s="7"/>
      <c r="HOJ4295" s="7"/>
      <c r="HOK4295" s="7"/>
      <c r="HOL4295" s="7"/>
      <c r="HOM4295" s="7"/>
      <c r="HON4295" s="7"/>
      <c r="HOO4295" s="7"/>
      <c r="HOP4295" s="7"/>
      <c r="HOQ4295" s="7"/>
      <c r="HOR4295" s="7"/>
      <c r="HOS4295" s="7"/>
      <c r="HOT4295" s="7"/>
      <c r="HOU4295" s="7"/>
      <c r="HOV4295" s="7"/>
      <c r="HOW4295" s="7"/>
      <c r="HOX4295" s="7"/>
      <c r="HOY4295" s="7"/>
      <c r="HOZ4295" s="7"/>
      <c r="HPA4295" s="7"/>
      <c r="HPB4295" s="7"/>
      <c r="HPC4295" s="7"/>
      <c r="HPD4295" s="7"/>
      <c r="HPE4295" s="7"/>
      <c r="HPF4295" s="7"/>
      <c r="HPG4295" s="7"/>
      <c r="HPH4295" s="7"/>
      <c r="HPI4295" s="7"/>
      <c r="HPJ4295" s="7"/>
      <c r="HPK4295" s="7"/>
      <c r="HPL4295" s="7"/>
      <c r="HPM4295" s="7"/>
      <c r="HPN4295" s="7"/>
      <c r="HPO4295" s="7"/>
      <c r="HPP4295" s="7"/>
      <c r="HPQ4295" s="7"/>
      <c r="HPR4295" s="7"/>
      <c r="HPS4295" s="7"/>
      <c r="HPT4295" s="7"/>
      <c r="HPU4295" s="7"/>
      <c r="HPV4295" s="7"/>
      <c r="HPW4295" s="7"/>
      <c r="HPX4295" s="7"/>
      <c r="HPY4295" s="7"/>
      <c r="HPZ4295" s="7"/>
      <c r="HQA4295" s="7"/>
      <c r="HQB4295" s="7"/>
      <c r="HQC4295" s="7"/>
      <c r="HQD4295" s="7"/>
      <c r="HQE4295" s="7"/>
      <c r="HQF4295" s="7"/>
      <c r="HQG4295" s="7"/>
      <c r="HQH4295" s="7"/>
      <c r="HQI4295" s="7"/>
      <c r="HQJ4295" s="7"/>
      <c r="HQK4295" s="7"/>
      <c r="HQL4295" s="7"/>
      <c r="HQM4295" s="7"/>
      <c r="HQN4295" s="7"/>
      <c r="HQO4295" s="7"/>
      <c r="HQP4295" s="7"/>
      <c r="HQQ4295" s="7"/>
      <c r="HQR4295" s="7"/>
      <c r="HQS4295" s="7"/>
      <c r="HQT4295" s="7"/>
      <c r="HQU4295" s="7"/>
      <c r="HQV4295" s="7"/>
      <c r="HQW4295" s="7"/>
      <c r="HQX4295" s="7"/>
      <c r="HQY4295" s="7"/>
      <c r="HQZ4295" s="7"/>
      <c r="HRA4295" s="7"/>
      <c r="HRB4295" s="7"/>
      <c r="HRC4295" s="7"/>
      <c r="HRD4295" s="7"/>
      <c r="HRE4295" s="7"/>
      <c r="HRF4295" s="7"/>
      <c r="HRG4295" s="7"/>
      <c r="HRH4295" s="7"/>
      <c r="HRI4295" s="7"/>
      <c r="HRJ4295" s="7"/>
      <c r="HRK4295" s="7"/>
      <c r="HRL4295" s="7"/>
      <c r="HRM4295" s="7"/>
      <c r="HRN4295" s="7"/>
      <c r="HRO4295" s="7"/>
      <c r="HRP4295" s="7"/>
      <c r="HRQ4295" s="7"/>
      <c r="HRR4295" s="7"/>
      <c r="HRS4295" s="7"/>
      <c r="HRT4295" s="7"/>
      <c r="HRU4295" s="7"/>
      <c r="HRV4295" s="7"/>
      <c r="HRW4295" s="7"/>
      <c r="HRX4295" s="7"/>
      <c r="HRY4295" s="7"/>
      <c r="HRZ4295" s="7"/>
      <c r="HSA4295" s="7"/>
      <c r="HSB4295" s="7"/>
      <c r="HSC4295" s="7"/>
      <c r="HSD4295" s="7"/>
      <c r="HSE4295" s="7"/>
      <c r="HSF4295" s="7"/>
      <c r="HSG4295" s="7"/>
      <c r="HSH4295" s="7"/>
      <c r="HSI4295" s="7"/>
      <c r="HSJ4295" s="7"/>
      <c r="HSK4295" s="7"/>
      <c r="HSL4295" s="7"/>
      <c r="HSM4295" s="7"/>
      <c r="HSN4295" s="7"/>
      <c r="HSO4295" s="7"/>
      <c r="HSP4295" s="7"/>
      <c r="HSQ4295" s="7"/>
      <c r="HSR4295" s="7"/>
      <c r="HSS4295" s="7"/>
      <c r="HST4295" s="7"/>
      <c r="HSU4295" s="7"/>
      <c r="HSV4295" s="7"/>
      <c r="HSW4295" s="7"/>
      <c r="HSX4295" s="7"/>
      <c r="HSY4295" s="7"/>
      <c r="HSZ4295" s="7"/>
      <c r="HTA4295" s="7"/>
      <c r="HTB4295" s="7"/>
      <c r="HTC4295" s="7"/>
      <c r="HTD4295" s="7"/>
      <c r="HTE4295" s="7"/>
      <c r="HTF4295" s="7"/>
      <c r="HTG4295" s="7"/>
      <c r="HTH4295" s="7"/>
      <c r="HTI4295" s="7"/>
      <c r="HTJ4295" s="7"/>
      <c r="HTK4295" s="7"/>
      <c r="HTL4295" s="7"/>
      <c r="HTM4295" s="7"/>
      <c r="HTN4295" s="7"/>
      <c r="HTO4295" s="7"/>
      <c r="HTP4295" s="7"/>
      <c r="HTQ4295" s="7"/>
      <c r="HTR4295" s="7"/>
      <c r="HTS4295" s="7"/>
      <c r="HTT4295" s="7"/>
      <c r="HTU4295" s="7"/>
      <c r="HTV4295" s="7"/>
      <c r="HTW4295" s="7"/>
      <c r="HTX4295" s="7"/>
      <c r="HTY4295" s="7"/>
      <c r="HTZ4295" s="7"/>
      <c r="HUA4295" s="7"/>
      <c r="HUB4295" s="7"/>
      <c r="HUC4295" s="7"/>
      <c r="HUD4295" s="7"/>
      <c r="HUE4295" s="7"/>
      <c r="HUF4295" s="7"/>
      <c r="HUG4295" s="7"/>
      <c r="HUH4295" s="7"/>
      <c r="HUI4295" s="7"/>
      <c r="HUJ4295" s="7"/>
      <c r="HUK4295" s="7"/>
      <c r="HUL4295" s="7"/>
      <c r="HUM4295" s="7"/>
      <c r="HUN4295" s="7"/>
      <c r="HUO4295" s="7"/>
      <c r="HUP4295" s="7"/>
      <c r="HUQ4295" s="7"/>
      <c r="HUR4295" s="7"/>
      <c r="HUS4295" s="7"/>
      <c r="HUT4295" s="7"/>
      <c r="HUU4295" s="7"/>
      <c r="HUV4295" s="7"/>
      <c r="HUW4295" s="7"/>
      <c r="HUX4295" s="7"/>
      <c r="HUY4295" s="7"/>
      <c r="HUZ4295" s="7"/>
      <c r="HVA4295" s="7"/>
      <c r="HVB4295" s="7"/>
      <c r="HVC4295" s="7"/>
      <c r="HVD4295" s="7"/>
      <c r="HVE4295" s="7"/>
      <c r="HVF4295" s="7"/>
      <c r="HVG4295" s="7"/>
      <c r="HVH4295" s="7"/>
      <c r="HVI4295" s="7"/>
      <c r="HVJ4295" s="7"/>
      <c r="HVK4295" s="7"/>
      <c r="HVL4295" s="7"/>
      <c r="HVM4295" s="7"/>
      <c r="HVN4295" s="7"/>
      <c r="HVO4295" s="7"/>
      <c r="HVP4295" s="7"/>
      <c r="HVQ4295" s="7"/>
      <c r="HVR4295" s="7"/>
      <c r="HVS4295" s="7"/>
      <c r="HVT4295" s="7"/>
      <c r="HVU4295" s="7"/>
      <c r="HVV4295" s="7"/>
      <c r="HVW4295" s="7"/>
      <c r="HVX4295" s="7"/>
      <c r="HVY4295" s="7"/>
      <c r="HVZ4295" s="7"/>
      <c r="HWA4295" s="7"/>
      <c r="HWB4295" s="7"/>
      <c r="HWC4295" s="7"/>
      <c r="HWD4295" s="7"/>
      <c r="HWE4295" s="7"/>
      <c r="HWF4295" s="7"/>
      <c r="HWG4295" s="7"/>
      <c r="HWH4295" s="7"/>
      <c r="HWI4295" s="7"/>
      <c r="HWJ4295" s="7"/>
      <c r="HWK4295" s="7"/>
      <c r="HWL4295" s="7"/>
      <c r="HWM4295" s="7"/>
      <c r="HWN4295" s="7"/>
      <c r="HWO4295" s="7"/>
      <c r="HWP4295" s="7"/>
      <c r="HWQ4295" s="7"/>
      <c r="HWR4295" s="7"/>
      <c r="HWS4295" s="7"/>
      <c r="HWT4295" s="7"/>
      <c r="HWU4295" s="7"/>
      <c r="HWV4295" s="7"/>
      <c r="HWW4295" s="7"/>
      <c r="HWX4295" s="7"/>
      <c r="HWY4295" s="7"/>
      <c r="HWZ4295" s="7"/>
      <c r="HXA4295" s="7"/>
      <c r="HXB4295" s="7"/>
      <c r="HXC4295" s="7"/>
      <c r="HXD4295" s="7"/>
      <c r="HXE4295" s="7"/>
      <c r="HXF4295" s="7"/>
      <c r="HXG4295" s="7"/>
      <c r="HXH4295" s="7"/>
      <c r="HXI4295" s="7"/>
      <c r="HXJ4295" s="7"/>
      <c r="HXK4295" s="7"/>
      <c r="HXL4295" s="7"/>
      <c r="HXM4295" s="7"/>
      <c r="HXN4295" s="7"/>
      <c r="HXO4295" s="7"/>
      <c r="HXP4295" s="7"/>
      <c r="HXQ4295" s="7"/>
      <c r="HXR4295" s="7"/>
      <c r="HXS4295" s="7"/>
      <c r="HXT4295" s="7"/>
      <c r="HXU4295" s="7"/>
      <c r="HXV4295" s="7"/>
      <c r="HXW4295" s="7"/>
      <c r="HXX4295" s="7"/>
      <c r="HXY4295" s="7"/>
      <c r="HXZ4295" s="7"/>
      <c r="HYA4295" s="7"/>
      <c r="HYB4295" s="7"/>
      <c r="HYC4295" s="7"/>
      <c r="HYD4295" s="7"/>
      <c r="HYE4295" s="7"/>
      <c r="HYF4295" s="7"/>
      <c r="HYG4295" s="7"/>
      <c r="HYH4295" s="7"/>
      <c r="HYI4295" s="7"/>
      <c r="HYJ4295" s="7"/>
      <c r="HYK4295" s="7"/>
      <c r="HYL4295" s="7"/>
      <c r="HYM4295" s="7"/>
      <c r="HYN4295" s="7"/>
      <c r="HYO4295" s="7"/>
      <c r="HYP4295" s="7"/>
      <c r="HYQ4295" s="7"/>
      <c r="HYR4295" s="7"/>
      <c r="HYS4295" s="7"/>
      <c r="HYT4295" s="7"/>
      <c r="HYU4295" s="7"/>
      <c r="HYV4295" s="7"/>
      <c r="HYW4295" s="7"/>
      <c r="HYX4295" s="7"/>
      <c r="HYY4295" s="7"/>
      <c r="HYZ4295" s="7"/>
      <c r="HZA4295" s="7"/>
      <c r="HZB4295" s="7"/>
      <c r="HZC4295" s="7"/>
      <c r="HZD4295" s="7"/>
      <c r="HZE4295" s="7"/>
      <c r="HZF4295" s="7"/>
      <c r="HZG4295" s="7"/>
      <c r="HZH4295" s="7"/>
      <c r="HZI4295" s="7"/>
      <c r="HZJ4295" s="7"/>
      <c r="HZK4295" s="7"/>
      <c r="HZL4295" s="7"/>
      <c r="HZM4295" s="7"/>
      <c r="HZN4295" s="7"/>
      <c r="HZO4295" s="7"/>
      <c r="HZP4295" s="7"/>
      <c r="HZQ4295" s="7"/>
      <c r="HZR4295" s="7"/>
      <c r="HZS4295" s="7"/>
      <c r="HZT4295" s="7"/>
      <c r="HZU4295" s="7"/>
      <c r="HZV4295" s="7"/>
      <c r="HZW4295" s="7"/>
      <c r="HZX4295" s="7"/>
      <c r="HZY4295" s="7"/>
      <c r="HZZ4295" s="7"/>
      <c r="IAA4295" s="7"/>
      <c r="IAB4295" s="7"/>
      <c r="IAC4295" s="7"/>
      <c r="IAD4295" s="7"/>
      <c r="IAE4295" s="7"/>
      <c r="IAF4295" s="7"/>
      <c r="IAG4295" s="7"/>
      <c r="IAH4295" s="7"/>
      <c r="IAI4295" s="7"/>
      <c r="IAJ4295" s="7"/>
      <c r="IAK4295" s="7"/>
      <c r="IAL4295" s="7"/>
      <c r="IAM4295" s="7"/>
      <c r="IAN4295" s="7"/>
      <c r="IAO4295" s="7"/>
      <c r="IAP4295" s="7"/>
      <c r="IAQ4295" s="7"/>
      <c r="IAR4295" s="7"/>
      <c r="IAS4295" s="7"/>
      <c r="IAT4295" s="7"/>
      <c r="IAU4295" s="7"/>
      <c r="IAV4295" s="7"/>
      <c r="IAW4295" s="7"/>
      <c r="IAX4295" s="7"/>
      <c r="IAY4295" s="7"/>
      <c r="IAZ4295" s="7"/>
      <c r="IBA4295" s="7"/>
      <c r="IBB4295" s="7"/>
      <c r="IBC4295" s="7"/>
      <c r="IBD4295" s="7"/>
      <c r="IBE4295" s="7"/>
      <c r="IBF4295" s="7"/>
      <c r="IBG4295" s="7"/>
      <c r="IBH4295" s="7"/>
      <c r="IBI4295" s="7"/>
      <c r="IBJ4295" s="7"/>
      <c r="IBK4295" s="7"/>
      <c r="IBL4295" s="7"/>
      <c r="IBM4295" s="7"/>
      <c r="IBN4295" s="7"/>
      <c r="IBO4295" s="7"/>
      <c r="IBP4295" s="7"/>
      <c r="IBQ4295" s="7"/>
      <c r="IBR4295" s="7"/>
      <c r="IBS4295" s="7"/>
      <c r="IBT4295" s="7"/>
      <c r="IBU4295" s="7"/>
      <c r="IBV4295" s="7"/>
      <c r="IBW4295" s="7"/>
      <c r="IBX4295" s="7"/>
      <c r="IBY4295" s="7"/>
      <c r="IBZ4295" s="7"/>
      <c r="ICA4295" s="7"/>
      <c r="ICB4295" s="7"/>
      <c r="ICC4295" s="7"/>
      <c r="ICD4295" s="7"/>
      <c r="ICE4295" s="7"/>
      <c r="ICF4295" s="7"/>
      <c r="ICG4295" s="7"/>
      <c r="ICH4295" s="7"/>
      <c r="ICI4295" s="7"/>
      <c r="ICJ4295" s="7"/>
      <c r="ICK4295" s="7"/>
      <c r="ICL4295" s="7"/>
      <c r="ICM4295" s="7"/>
      <c r="ICN4295" s="7"/>
      <c r="ICO4295" s="7"/>
      <c r="ICP4295" s="7"/>
      <c r="ICQ4295" s="7"/>
      <c r="ICR4295" s="7"/>
      <c r="ICS4295" s="7"/>
      <c r="ICT4295" s="7"/>
      <c r="ICU4295" s="7"/>
      <c r="ICV4295" s="7"/>
      <c r="ICW4295" s="7"/>
      <c r="ICX4295" s="7"/>
      <c r="ICY4295" s="7"/>
      <c r="ICZ4295" s="7"/>
      <c r="IDA4295" s="7"/>
      <c r="IDB4295" s="7"/>
      <c r="IDC4295" s="7"/>
      <c r="IDD4295" s="7"/>
      <c r="IDE4295" s="7"/>
      <c r="IDF4295" s="7"/>
      <c r="IDG4295" s="7"/>
      <c r="IDH4295" s="7"/>
      <c r="IDI4295" s="7"/>
      <c r="IDJ4295" s="7"/>
      <c r="IDK4295" s="7"/>
      <c r="IDL4295" s="7"/>
      <c r="IDM4295" s="7"/>
      <c r="IDN4295" s="7"/>
      <c r="IDO4295" s="7"/>
      <c r="IDP4295" s="7"/>
      <c r="IDQ4295" s="7"/>
      <c r="IDR4295" s="7"/>
      <c r="IDS4295" s="7"/>
      <c r="IDT4295" s="7"/>
      <c r="IDU4295" s="7"/>
      <c r="IDV4295" s="7"/>
      <c r="IDW4295" s="7"/>
      <c r="IDX4295" s="7"/>
      <c r="IDY4295" s="7"/>
      <c r="IDZ4295" s="7"/>
      <c r="IEA4295" s="7"/>
      <c r="IEB4295" s="7"/>
      <c r="IEC4295" s="7"/>
      <c r="IED4295" s="7"/>
      <c r="IEE4295" s="7"/>
      <c r="IEF4295" s="7"/>
      <c r="IEG4295" s="7"/>
      <c r="IEH4295" s="7"/>
      <c r="IEI4295" s="7"/>
      <c r="IEJ4295" s="7"/>
      <c r="IEK4295" s="7"/>
      <c r="IEL4295" s="7"/>
      <c r="IEM4295" s="7"/>
      <c r="IEN4295" s="7"/>
      <c r="IEO4295" s="7"/>
      <c r="IEP4295" s="7"/>
      <c r="IEQ4295" s="7"/>
      <c r="IER4295" s="7"/>
      <c r="IES4295" s="7"/>
      <c r="IET4295" s="7"/>
      <c r="IEU4295" s="7"/>
      <c r="IEV4295" s="7"/>
      <c r="IEW4295" s="7"/>
      <c r="IEX4295" s="7"/>
      <c r="IEY4295" s="7"/>
      <c r="IEZ4295" s="7"/>
      <c r="IFA4295" s="7"/>
      <c r="IFB4295" s="7"/>
      <c r="IFC4295" s="7"/>
      <c r="IFD4295" s="7"/>
      <c r="IFE4295" s="7"/>
      <c r="IFF4295" s="7"/>
      <c r="IFG4295" s="7"/>
      <c r="IFH4295" s="7"/>
      <c r="IFI4295" s="7"/>
      <c r="IFJ4295" s="7"/>
      <c r="IFK4295" s="7"/>
      <c r="IFL4295" s="7"/>
      <c r="IFM4295" s="7"/>
      <c r="IFN4295" s="7"/>
      <c r="IFO4295" s="7"/>
      <c r="IFP4295" s="7"/>
      <c r="IFQ4295" s="7"/>
      <c r="IFR4295" s="7"/>
      <c r="IFS4295" s="7"/>
      <c r="IFT4295" s="7"/>
      <c r="IFU4295" s="7"/>
      <c r="IFV4295" s="7"/>
      <c r="IFW4295" s="7"/>
      <c r="IFX4295" s="7"/>
      <c r="IFY4295" s="7"/>
      <c r="IFZ4295" s="7"/>
      <c r="IGA4295" s="7"/>
      <c r="IGB4295" s="7"/>
      <c r="IGC4295" s="7"/>
      <c r="IGD4295" s="7"/>
      <c r="IGE4295" s="7"/>
      <c r="IGF4295" s="7"/>
      <c r="IGG4295" s="7"/>
      <c r="IGH4295" s="7"/>
      <c r="IGI4295" s="7"/>
      <c r="IGJ4295" s="7"/>
      <c r="IGK4295" s="7"/>
      <c r="IGL4295" s="7"/>
      <c r="IGM4295" s="7"/>
      <c r="IGN4295" s="7"/>
      <c r="IGO4295" s="7"/>
      <c r="IGP4295" s="7"/>
      <c r="IGQ4295" s="7"/>
      <c r="IGR4295" s="7"/>
      <c r="IGS4295" s="7"/>
      <c r="IGT4295" s="7"/>
      <c r="IGU4295" s="7"/>
      <c r="IGV4295" s="7"/>
      <c r="IGW4295" s="7"/>
      <c r="IGX4295" s="7"/>
      <c r="IGY4295" s="7"/>
      <c r="IGZ4295" s="7"/>
      <c r="IHA4295" s="7"/>
      <c r="IHB4295" s="7"/>
      <c r="IHC4295" s="7"/>
      <c r="IHD4295" s="7"/>
      <c r="IHE4295" s="7"/>
      <c r="IHF4295" s="7"/>
      <c r="IHG4295" s="7"/>
      <c r="IHH4295" s="7"/>
      <c r="IHI4295" s="7"/>
      <c r="IHJ4295" s="7"/>
      <c r="IHK4295" s="7"/>
      <c r="IHL4295" s="7"/>
      <c r="IHM4295" s="7"/>
      <c r="IHN4295" s="7"/>
      <c r="IHO4295" s="7"/>
      <c r="IHP4295" s="7"/>
      <c r="IHQ4295" s="7"/>
      <c r="IHR4295" s="7"/>
      <c r="IHS4295" s="7"/>
      <c r="IHT4295" s="7"/>
      <c r="IHU4295" s="7"/>
      <c r="IHV4295" s="7"/>
      <c r="IHW4295" s="7"/>
      <c r="IHX4295" s="7"/>
      <c r="IHY4295" s="7"/>
      <c r="IHZ4295" s="7"/>
      <c r="IIA4295" s="7"/>
      <c r="IIB4295" s="7"/>
      <c r="IIC4295" s="7"/>
      <c r="IID4295" s="7"/>
      <c r="IIE4295" s="7"/>
      <c r="IIF4295" s="7"/>
      <c r="IIG4295" s="7"/>
      <c r="IIH4295" s="7"/>
      <c r="III4295" s="7"/>
      <c r="IIJ4295" s="7"/>
      <c r="IIK4295" s="7"/>
      <c r="IIL4295" s="7"/>
      <c r="IIM4295" s="7"/>
      <c r="IIN4295" s="7"/>
      <c r="IIO4295" s="7"/>
      <c r="IIP4295" s="7"/>
      <c r="IIQ4295" s="7"/>
      <c r="IIR4295" s="7"/>
      <c r="IIS4295" s="7"/>
      <c r="IIT4295" s="7"/>
      <c r="IIU4295" s="7"/>
      <c r="IIV4295" s="7"/>
      <c r="IIW4295" s="7"/>
      <c r="IIX4295" s="7"/>
      <c r="IIY4295" s="7"/>
      <c r="IIZ4295" s="7"/>
      <c r="IJA4295" s="7"/>
      <c r="IJB4295" s="7"/>
      <c r="IJC4295" s="7"/>
      <c r="IJD4295" s="7"/>
      <c r="IJE4295" s="7"/>
      <c r="IJF4295" s="7"/>
      <c r="IJG4295" s="7"/>
      <c r="IJH4295" s="7"/>
      <c r="IJI4295" s="7"/>
      <c r="IJJ4295" s="7"/>
      <c r="IJK4295" s="7"/>
      <c r="IJL4295" s="7"/>
      <c r="IJM4295" s="7"/>
      <c r="IJN4295" s="7"/>
      <c r="IJO4295" s="7"/>
      <c r="IJP4295" s="7"/>
      <c r="IJQ4295" s="7"/>
      <c r="IJR4295" s="7"/>
      <c r="IJS4295" s="7"/>
      <c r="IJT4295" s="7"/>
      <c r="IJU4295" s="7"/>
      <c r="IJV4295" s="7"/>
      <c r="IJW4295" s="7"/>
      <c r="IJX4295" s="7"/>
      <c r="IJY4295" s="7"/>
      <c r="IJZ4295" s="7"/>
      <c r="IKA4295" s="7"/>
      <c r="IKB4295" s="7"/>
      <c r="IKC4295" s="7"/>
      <c r="IKD4295" s="7"/>
      <c r="IKE4295" s="7"/>
      <c r="IKF4295" s="7"/>
      <c r="IKG4295" s="7"/>
      <c r="IKH4295" s="7"/>
      <c r="IKI4295" s="7"/>
      <c r="IKJ4295" s="7"/>
      <c r="IKK4295" s="7"/>
      <c r="IKL4295" s="7"/>
      <c r="IKM4295" s="7"/>
      <c r="IKN4295" s="7"/>
      <c r="IKO4295" s="7"/>
      <c r="IKP4295" s="7"/>
      <c r="IKQ4295" s="7"/>
      <c r="IKR4295" s="7"/>
      <c r="IKS4295" s="7"/>
      <c r="IKT4295" s="7"/>
      <c r="IKU4295" s="7"/>
      <c r="IKV4295" s="7"/>
      <c r="IKW4295" s="7"/>
      <c r="IKX4295" s="7"/>
      <c r="IKY4295" s="7"/>
      <c r="IKZ4295" s="7"/>
      <c r="ILA4295" s="7"/>
      <c r="ILB4295" s="7"/>
      <c r="ILC4295" s="7"/>
      <c r="ILD4295" s="7"/>
      <c r="ILE4295" s="7"/>
      <c r="ILF4295" s="7"/>
      <c r="ILG4295" s="7"/>
      <c r="ILH4295" s="7"/>
      <c r="ILI4295" s="7"/>
      <c r="ILJ4295" s="7"/>
      <c r="ILK4295" s="7"/>
      <c r="ILL4295" s="7"/>
      <c r="ILM4295" s="7"/>
      <c r="ILN4295" s="7"/>
      <c r="ILO4295" s="7"/>
      <c r="ILP4295" s="7"/>
      <c r="ILQ4295" s="7"/>
      <c r="ILR4295" s="7"/>
      <c r="ILS4295" s="7"/>
      <c r="ILT4295" s="7"/>
      <c r="ILU4295" s="7"/>
      <c r="ILV4295" s="7"/>
      <c r="ILW4295" s="7"/>
      <c r="ILX4295" s="7"/>
      <c r="ILY4295" s="7"/>
      <c r="ILZ4295" s="7"/>
      <c r="IMA4295" s="7"/>
      <c r="IMB4295" s="7"/>
      <c r="IMC4295" s="7"/>
      <c r="IMD4295" s="7"/>
      <c r="IME4295" s="7"/>
      <c r="IMF4295" s="7"/>
      <c r="IMG4295" s="7"/>
      <c r="IMH4295" s="7"/>
      <c r="IMI4295" s="7"/>
      <c r="IMJ4295" s="7"/>
      <c r="IMK4295" s="7"/>
      <c r="IML4295" s="7"/>
      <c r="IMM4295" s="7"/>
      <c r="IMN4295" s="7"/>
      <c r="IMO4295" s="7"/>
      <c r="IMP4295" s="7"/>
      <c r="IMQ4295" s="7"/>
      <c r="IMR4295" s="7"/>
      <c r="IMS4295" s="7"/>
      <c r="IMT4295" s="7"/>
      <c r="IMU4295" s="7"/>
      <c r="IMV4295" s="7"/>
      <c r="IMW4295" s="7"/>
      <c r="IMX4295" s="7"/>
      <c r="IMY4295" s="7"/>
      <c r="IMZ4295" s="7"/>
      <c r="INA4295" s="7"/>
      <c r="INB4295" s="7"/>
      <c r="INC4295" s="7"/>
      <c r="IND4295" s="7"/>
      <c r="INE4295" s="7"/>
      <c r="INF4295" s="7"/>
      <c r="ING4295" s="7"/>
      <c r="INH4295" s="7"/>
      <c r="INI4295" s="7"/>
      <c r="INJ4295" s="7"/>
      <c r="INK4295" s="7"/>
      <c r="INL4295" s="7"/>
      <c r="INM4295" s="7"/>
      <c r="INN4295" s="7"/>
      <c r="INO4295" s="7"/>
      <c r="INP4295" s="7"/>
      <c r="INQ4295" s="7"/>
      <c r="INR4295" s="7"/>
      <c r="INS4295" s="7"/>
      <c r="INT4295" s="7"/>
      <c r="INU4295" s="7"/>
      <c r="INV4295" s="7"/>
      <c r="INW4295" s="7"/>
      <c r="INX4295" s="7"/>
      <c r="INY4295" s="7"/>
      <c r="INZ4295" s="7"/>
      <c r="IOA4295" s="7"/>
      <c r="IOB4295" s="7"/>
      <c r="IOC4295" s="7"/>
      <c r="IOD4295" s="7"/>
      <c r="IOE4295" s="7"/>
      <c r="IOF4295" s="7"/>
      <c r="IOG4295" s="7"/>
      <c r="IOH4295" s="7"/>
      <c r="IOI4295" s="7"/>
      <c r="IOJ4295" s="7"/>
      <c r="IOK4295" s="7"/>
      <c r="IOL4295" s="7"/>
      <c r="IOM4295" s="7"/>
      <c r="ION4295" s="7"/>
      <c r="IOO4295" s="7"/>
      <c r="IOP4295" s="7"/>
      <c r="IOQ4295" s="7"/>
      <c r="IOR4295" s="7"/>
      <c r="IOS4295" s="7"/>
      <c r="IOT4295" s="7"/>
      <c r="IOU4295" s="7"/>
      <c r="IOV4295" s="7"/>
      <c r="IOW4295" s="7"/>
      <c r="IOX4295" s="7"/>
      <c r="IOY4295" s="7"/>
      <c r="IOZ4295" s="7"/>
      <c r="IPA4295" s="7"/>
      <c r="IPB4295" s="7"/>
      <c r="IPC4295" s="7"/>
      <c r="IPD4295" s="7"/>
      <c r="IPE4295" s="7"/>
      <c r="IPF4295" s="7"/>
      <c r="IPG4295" s="7"/>
      <c r="IPH4295" s="7"/>
      <c r="IPI4295" s="7"/>
      <c r="IPJ4295" s="7"/>
      <c r="IPK4295" s="7"/>
      <c r="IPL4295" s="7"/>
      <c r="IPM4295" s="7"/>
      <c r="IPN4295" s="7"/>
      <c r="IPO4295" s="7"/>
      <c r="IPP4295" s="7"/>
      <c r="IPQ4295" s="7"/>
      <c r="IPR4295" s="7"/>
      <c r="IPS4295" s="7"/>
      <c r="IPT4295" s="7"/>
      <c r="IPU4295" s="7"/>
      <c r="IPV4295" s="7"/>
      <c r="IPW4295" s="7"/>
      <c r="IPX4295" s="7"/>
      <c r="IPY4295" s="7"/>
      <c r="IPZ4295" s="7"/>
      <c r="IQA4295" s="7"/>
      <c r="IQB4295" s="7"/>
      <c r="IQC4295" s="7"/>
      <c r="IQD4295" s="7"/>
      <c r="IQE4295" s="7"/>
      <c r="IQF4295" s="7"/>
      <c r="IQG4295" s="7"/>
      <c r="IQH4295" s="7"/>
      <c r="IQI4295" s="7"/>
      <c r="IQJ4295" s="7"/>
      <c r="IQK4295" s="7"/>
      <c r="IQL4295" s="7"/>
      <c r="IQM4295" s="7"/>
      <c r="IQN4295" s="7"/>
      <c r="IQO4295" s="7"/>
      <c r="IQP4295" s="7"/>
      <c r="IQQ4295" s="7"/>
      <c r="IQR4295" s="7"/>
      <c r="IQS4295" s="7"/>
      <c r="IQT4295" s="7"/>
      <c r="IQU4295" s="7"/>
      <c r="IQV4295" s="7"/>
      <c r="IQW4295" s="7"/>
      <c r="IQX4295" s="7"/>
      <c r="IQY4295" s="7"/>
      <c r="IQZ4295" s="7"/>
      <c r="IRA4295" s="7"/>
      <c r="IRB4295" s="7"/>
      <c r="IRC4295" s="7"/>
      <c r="IRD4295" s="7"/>
      <c r="IRE4295" s="7"/>
      <c r="IRF4295" s="7"/>
      <c r="IRG4295" s="7"/>
      <c r="IRH4295" s="7"/>
      <c r="IRI4295" s="7"/>
      <c r="IRJ4295" s="7"/>
      <c r="IRK4295" s="7"/>
      <c r="IRL4295" s="7"/>
      <c r="IRM4295" s="7"/>
      <c r="IRN4295" s="7"/>
      <c r="IRO4295" s="7"/>
      <c r="IRP4295" s="7"/>
      <c r="IRQ4295" s="7"/>
      <c r="IRR4295" s="7"/>
      <c r="IRS4295" s="7"/>
      <c r="IRT4295" s="7"/>
      <c r="IRU4295" s="7"/>
      <c r="IRV4295" s="7"/>
      <c r="IRW4295" s="7"/>
      <c r="IRX4295" s="7"/>
      <c r="IRY4295" s="7"/>
      <c r="IRZ4295" s="7"/>
      <c r="ISA4295" s="7"/>
      <c r="ISB4295" s="7"/>
      <c r="ISC4295" s="7"/>
      <c r="ISD4295" s="7"/>
      <c r="ISE4295" s="7"/>
      <c r="ISF4295" s="7"/>
      <c r="ISG4295" s="7"/>
      <c r="ISH4295" s="7"/>
      <c r="ISI4295" s="7"/>
      <c r="ISJ4295" s="7"/>
      <c r="ISK4295" s="7"/>
      <c r="ISL4295" s="7"/>
      <c r="ISM4295" s="7"/>
      <c r="ISN4295" s="7"/>
      <c r="ISO4295" s="7"/>
      <c r="ISP4295" s="7"/>
      <c r="ISQ4295" s="7"/>
      <c r="ISR4295" s="7"/>
      <c r="ISS4295" s="7"/>
      <c r="IST4295" s="7"/>
      <c r="ISU4295" s="7"/>
      <c r="ISV4295" s="7"/>
      <c r="ISW4295" s="7"/>
      <c r="ISX4295" s="7"/>
      <c r="ISY4295" s="7"/>
      <c r="ISZ4295" s="7"/>
      <c r="ITA4295" s="7"/>
      <c r="ITB4295" s="7"/>
      <c r="ITC4295" s="7"/>
      <c r="ITD4295" s="7"/>
      <c r="ITE4295" s="7"/>
      <c r="ITF4295" s="7"/>
      <c r="ITG4295" s="7"/>
      <c r="ITH4295" s="7"/>
      <c r="ITI4295" s="7"/>
      <c r="ITJ4295" s="7"/>
      <c r="ITK4295" s="7"/>
      <c r="ITL4295" s="7"/>
      <c r="ITM4295" s="7"/>
      <c r="ITN4295" s="7"/>
      <c r="ITO4295" s="7"/>
      <c r="ITP4295" s="7"/>
      <c r="ITQ4295" s="7"/>
      <c r="ITR4295" s="7"/>
      <c r="ITS4295" s="7"/>
      <c r="ITT4295" s="7"/>
      <c r="ITU4295" s="7"/>
      <c r="ITV4295" s="7"/>
      <c r="ITW4295" s="7"/>
      <c r="ITX4295" s="7"/>
      <c r="ITY4295" s="7"/>
      <c r="ITZ4295" s="7"/>
      <c r="IUA4295" s="7"/>
      <c r="IUB4295" s="7"/>
      <c r="IUC4295" s="7"/>
      <c r="IUD4295" s="7"/>
      <c r="IUE4295" s="7"/>
      <c r="IUF4295" s="7"/>
      <c r="IUG4295" s="7"/>
      <c r="IUH4295" s="7"/>
      <c r="IUI4295" s="7"/>
      <c r="IUJ4295" s="7"/>
      <c r="IUK4295" s="7"/>
      <c r="IUL4295" s="7"/>
      <c r="IUM4295" s="7"/>
      <c r="IUN4295" s="7"/>
      <c r="IUO4295" s="7"/>
      <c r="IUP4295" s="7"/>
      <c r="IUQ4295" s="7"/>
      <c r="IUR4295" s="7"/>
      <c r="IUS4295" s="7"/>
      <c r="IUT4295" s="7"/>
      <c r="IUU4295" s="7"/>
      <c r="IUV4295" s="7"/>
      <c r="IUW4295" s="7"/>
      <c r="IUX4295" s="7"/>
      <c r="IUY4295" s="7"/>
      <c r="IUZ4295" s="7"/>
      <c r="IVA4295" s="7"/>
      <c r="IVB4295" s="7"/>
      <c r="IVC4295" s="7"/>
      <c r="IVD4295" s="7"/>
      <c r="IVE4295" s="7"/>
      <c r="IVF4295" s="7"/>
      <c r="IVG4295" s="7"/>
      <c r="IVH4295" s="7"/>
      <c r="IVI4295" s="7"/>
      <c r="IVJ4295" s="7"/>
      <c r="IVK4295" s="7"/>
      <c r="IVL4295" s="7"/>
      <c r="IVM4295" s="7"/>
      <c r="IVN4295" s="7"/>
      <c r="IVO4295" s="7"/>
      <c r="IVP4295" s="7"/>
      <c r="IVQ4295" s="7"/>
      <c r="IVR4295" s="7"/>
      <c r="IVS4295" s="7"/>
      <c r="IVT4295" s="7"/>
      <c r="IVU4295" s="7"/>
      <c r="IVV4295" s="7"/>
      <c r="IVW4295" s="7"/>
      <c r="IVX4295" s="7"/>
      <c r="IVY4295" s="7"/>
      <c r="IVZ4295" s="7"/>
      <c r="IWA4295" s="7"/>
      <c r="IWB4295" s="7"/>
      <c r="IWC4295" s="7"/>
      <c r="IWD4295" s="7"/>
      <c r="IWE4295" s="7"/>
      <c r="IWF4295" s="7"/>
      <c r="IWG4295" s="7"/>
      <c r="IWH4295" s="7"/>
      <c r="IWI4295" s="7"/>
      <c r="IWJ4295" s="7"/>
      <c r="IWK4295" s="7"/>
      <c r="IWL4295" s="7"/>
      <c r="IWM4295" s="7"/>
      <c r="IWN4295" s="7"/>
      <c r="IWO4295" s="7"/>
      <c r="IWP4295" s="7"/>
      <c r="IWQ4295" s="7"/>
      <c r="IWR4295" s="7"/>
      <c r="IWS4295" s="7"/>
      <c r="IWT4295" s="7"/>
      <c r="IWU4295" s="7"/>
      <c r="IWV4295" s="7"/>
      <c r="IWW4295" s="7"/>
      <c r="IWX4295" s="7"/>
      <c r="IWY4295" s="7"/>
      <c r="IWZ4295" s="7"/>
      <c r="IXA4295" s="7"/>
      <c r="IXB4295" s="7"/>
      <c r="IXC4295" s="7"/>
      <c r="IXD4295" s="7"/>
      <c r="IXE4295" s="7"/>
      <c r="IXF4295" s="7"/>
      <c r="IXG4295" s="7"/>
      <c r="IXH4295" s="7"/>
      <c r="IXI4295" s="7"/>
      <c r="IXJ4295" s="7"/>
      <c r="IXK4295" s="7"/>
      <c r="IXL4295" s="7"/>
      <c r="IXM4295" s="7"/>
      <c r="IXN4295" s="7"/>
      <c r="IXO4295" s="7"/>
      <c r="IXP4295" s="7"/>
      <c r="IXQ4295" s="7"/>
      <c r="IXR4295" s="7"/>
      <c r="IXS4295" s="7"/>
      <c r="IXT4295" s="7"/>
      <c r="IXU4295" s="7"/>
      <c r="IXV4295" s="7"/>
      <c r="IXW4295" s="7"/>
      <c r="IXX4295" s="7"/>
      <c r="IXY4295" s="7"/>
      <c r="IXZ4295" s="7"/>
      <c r="IYA4295" s="7"/>
      <c r="IYB4295" s="7"/>
      <c r="IYC4295" s="7"/>
      <c r="IYD4295" s="7"/>
      <c r="IYE4295" s="7"/>
      <c r="IYF4295" s="7"/>
      <c r="IYG4295" s="7"/>
      <c r="IYH4295" s="7"/>
      <c r="IYI4295" s="7"/>
      <c r="IYJ4295" s="7"/>
      <c r="IYK4295" s="7"/>
      <c r="IYL4295" s="7"/>
      <c r="IYM4295" s="7"/>
      <c r="IYN4295" s="7"/>
      <c r="IYO4295" s="7"/>
      <c r="IYP4295" s="7"/>
      <c r="IYQ4295" s="7"/>
      <c r="IYR4295" s="7"/>
      <c r="IYS4295" s="7"/>
      <c r="IYT4295" s="7"/>
      <c r="IYU4295" s="7"/>
      <c r="IYV4295" s="7"/>
      <c r="IYW4295" s="7"/>
      <c r="IYX4295" s="7"/>
      <c r="IYY4295" s="7"/>
      <c r="IYZ4295" s="7"/>
      <c r="IZA4295" s="7"/>
      <c r="IZB4295" s="7"/>
      <c r="IZC4295" s="7"/>
      <c r="IZD4295" s="7"/>
      <c r="IZE4295" s="7"/>
      <c r="IZF4295" s="7"/>
      <c r="IZG4295" s="7"/>
      <c r="IZH4295" s="7"/>
      <c r="IZI4295" s="7"/>
      <c r="IZJ4295" s="7"/>
      <c r="IZK4295" s="7"/>
      <c r="IZL4295" s="7"/>
      <c r="IZM4295" s="7"/>
      <c r="IZN4295" s="7"/>
      <c r="IZO4295" s="7"/>
      <c r="IZP4295" s="7"/>
      <c r="IZQ4295" s="7"/>
      <c r="IZR4295" s="7"/>
      <c r="IZS4295" s="7"/>
      <c r="IZT4295" s="7"/>
      <c r="IZU4295" s="7"/>
      <c r="IZV4295" s="7"/>
      <c r="IZW4295" s="7"/>
      <c r="IZX4295" s="7"/>
      <c r="IZY4295" s="7"/>
      <c r="IZZ4295" s="7"/>
      <c r="JAA4295" s="7"/>
      <c r="JAB4295" s="7"/>
      <c r="JAC4295" s="7"/>
      <c r="JAD4295" s="7"/>
      <c r="JAE4295" s="7"/>
      <c r="JAF4295" s="7"/>
      <c r="JAG4295" s="7"/>
      <c r="JAH4295" s="7"/>
      <c r="JAI4295" s="7"/>
      <c r="JAJ4295" s="7"/>
      <c r="JAK4295" s="7"/>
      <c r="JAL4295" s="7"/>
      <c r="JAM4295" s="7"/>
      <c r="JAN4295" s="7"/>
      <c r="JAO4295" s="7"/>
      <c r="JAP4295" s="7"/>
      <c r="JAQ4295" s="7"/>
      <c r="JAR4295" s="7"/>
      <c r="JAS4295" s="7"/>
      <c r="JAT4295" s="7"/>
      <c r="JAU4295" s="7"/>
      <c r="JAV4295" s="7"/>
      <c r="JAW4295" s="7"/>
      <c r="JAX4295" s="7"/>
      <c r="JAY4295" s="7"/>
      <c r="JAZ4295" s="7"/>
      <c r="JBA4295" s="7"/>
      <c r="JBB4295" s="7"/>
      <c r="JBC4295" s="7"/>
      <c r="JBD4295" s="7"/>
      <c r="JBE4295" s="7"/>
      <c r="JBF4295" s="7"/>
      <c r="JBG4295" s="7"/>
      <c r="JBH4295" s="7"/>
      <c r="JBI4295" s="7"/>
      <c r="JBJ4295" s="7"/>
      <c r="JBK4295" s="7"/>
      <c r="JBL4295" s="7"/>
      <c r="JBM4295" s="7"/>
      <c r="JBN4295" s="7"/>
      <c r="JBO4295" s="7"/>
      <c r="JBP4295" s="7"/>
      <c r="JBQ4295" s="7"/>
      <c r="JBR4295" s="7"/>
      <c r="JBS4295" s="7"/>
      <c r="JBT4295" s="7"/>
      <c r="JBU4295" s="7"/>
      <c r="JBV4295" s="7"/>
      <c r="JBW4295" s="7"/>
      <c r="JBX4295" s="7"/>
      <c r="JBY4295" s="7"/>
      <c r="JBZ4295" s="7"/>
      <c r="JCA4295" s="7"/>
      <c r="JCB4295" s="7"/>
      <c r="JCC4295" s="7"/>
      <c r="JCD4295" s="7"/>
      <c r="JCE4295" s="7"/>
      <c r="JCF4295" s="7"/>
      <c r="JCG4295" s="7"/>
      <c r="JCH4295" s="7"/>
      <c r="JCI4295" s="7"/>
      <c r="JCJ4295" s="7"/>
      <c r="JCK4295" s="7"/>
      <c r="JCL4295" s="7"/>
      <c r="JCM4295" s="7"/>
      <c r="JCN4295" s="7"/>
      <c r="JCO4295" s="7"/>
      <c r="JCP4295" s="7"/>
      <c r="JCQ4295" s="7"/>
      <c r="JCR4295" s="7"/>
      <c r="JCS4295" s="7"/>
      <c r="JCT4295" s="7"/>
      <c r="JCU4295" s="7"/>
      <c r="JCV4295" s="7"/>
      <c r="JCW4295" s="7"/>
      <c r="JCX4295" s="7"/>
      <c r="JCY4295" s="7"/>
      <c r="JCZ4295" s="7"/>
      <c r="JDA4295" s="7"/>
      <c r="JDB4295" s="7"/>
      <c r="JDC4295" s="7"/>
      <c r="JDD4295" s="7"/>
      <c r="JDE4295" s="7"/>
      <c r="JDF4295" s="7"/>
      <c r="JDG4295" s="7"/>
      <c r="JDH4295" s="7"/>
      <c r="JDI4295" s="7"/>
      <c r="JDJ4295" s="7"/>
      <c r="JDK4295" s="7"/>
      <c r="JDL4295" s="7"/>
      <c r="JDM4295" s="7"/>
      <c r="JDN4295" s="7"/>
      <c r="JDO4295" s="7"/>
      <c r="JDP4295" s="7"/>
      <c r="JDQ4295" s="7"/>
      <c r="JDR4295" s="7"/>
      <c r="JDS4295" s="7"/>
      <c r="JDT4295" s="7"/>
      <c r="JDU4295" s="7"/>
      <c r="JDV4295" s="7"/>
      <c r="JDW4295" s="7"/>
      <c r="JDX4295" s="7"/>
      <c r="JDY4295" s="7"/>
      <c r="JDZ4295" s="7"/>
      <c r="JEA4295" s="7"/>
      <c r="JEB4295" s="7"/>
      <c r="JEC4295" s="7"/>
      <c r="JED4295" s="7"/>
      <c r="JEE4295" s="7"/>
      <c r="JEF4295" s="7"/>
      <c r="JEG4295" s="7"/>
      <c r="JEH4295" s="7"/>
      <c r="JEI4295" s="7"/>
      <c r="JEJ4295" s="7"/>
      <c r="JEK4295" s="7"/>
      <c r="JEL4295" s="7"/>
      <c r="JEM4295" s="7"/>
      <c r="JEN4295" s="7"/>
      <c r="JEO4295" s="7"/>
      <c r="JEP4295" s="7"/>
      <c r="JEQ4295" s="7"/>
      <c r="JER4295" s="7"/>
      <c r="JES4295" s="7"/>
      <c r="JET4295" s="7"/>
      <c r="JEU4295" s="7"/>
      <c r="JEV4295" s="7"/>
      <c r="JEW4295" s="7"/>
      <c r="JEX4295" s="7"/>
      <c r="JEY4295" s="7"/>
      <c r="JEZ4295" s="7"/>
      <c r="JFA4295" s="7"/>
      <c r="JFB4295" s="7"/>
      <c r="JFC4295" s="7"/>
      <c r="JFD4295" s="7"/>
      <c r="JFE4295" s="7"/>
      <c r="JFF4295" s="7"/>
      <c r="JFG4295" s="7"/>
      <c r="JFH4295" s="7"/>
      <c r="JFI4295" s="7"/>
      <c r="JFJ4295" s="7"/>
      <c r="JFK4295" s="7"/>
      <c r="JFL4295" s="7"/>
      <c r="JFM4295" s="7"/>
      <c r="JFN4295" s="7"/>
      <c r="JFO4295" s="7"/>
      <c r="JFP4295" s="7"/>
      <c r="JFQ4295" s="7"/>
      <c r="JFR4295" s="7"/>
      <c r="JFS4295" s="7"/>
      <c r="JFT4295" s="7"/>
      <c r="JFU4295" s="7"/>
      <c r="JFV4295" s="7"/>
      <c r="JFW4295" s="7"/>
      <c r="JFX4295" s="7"/>
      <c r="JFY4295" s="7"/>
      <c r="JFZ4295" s="7"/>
      <c r="JGA4295" s="7"/>
      <c r="JGB4295" s="7"/>
      <c r="JGC4295" s="7"/>
      <c r="JGD4295" s="7"/>
      <c r="JGE4295" s="7"/>
      <c r="JGF4295" s="7"/>
      <c r="JGG4295" s="7"/>
      <c r="JGH4295" s="7"/>
      <c r="JGI4295" s="7"/>
      <c r="JGJ4295" s="7"/>
      <c r="JGK4295" s="7"/>
      <c r="JGL4295" s="7"/>
      <c r="JGM4295" s="7"/>
      <c r="JGN4295" s="7"/>
      <c r="JGO4295" s="7"/>
      <c r="JGP4295" s="7"/>
      <c r="JGQ4295" s="7"/>
      <c r="JGR4295" s="7"/>
      <c r="JGS4295" s="7"/>
      <c r="JGT4295" s="7"/>
      <c r="JGU4295" s="7"/>
      <c r="JGV4295" s="7"/>
      <c r="JGW4295" s="7"/>
      <c r="JGX4295" s="7"/>
      <c r="JGY4295" s="7"/>
      <c r="JGZ4295" s="7"/>
      <c r="JHA4295" s="7"/>
      <c r="JHB4295" s="7"/>
      <c r="JHC4295" s="7"/>
      <c r="JHD4295" s="7"/>
      <c r="JHE4295" s="7"/>
      <c r="JHF4295" s="7"/>
      <c r="JHG4295" s="7"/>
      <c r="JHH4295" s="7"/>
      <c r="JHI4295" s="7"/>
      <c r="JHJ4295" s="7"/>
      <c r="JHK4295" s="7"/>
      <c r="JHL4295" s="7"/>
      <c r="JHM4295" s="7"/>
      <c r="JHN4295" s="7"/>
      <c r="JHO4295" s="7"/>
      <c r="JHP4295" s="7"/>
      <c r="JHQ4295" s="7"/>
      <c r="JHR4295" s="7"/>
      <c r="JHS4295" s="7"/>
      <c r="JHT4295" s="7"/>
      <c r="JHU4295" s="7"/>
      <c r="JHV4295" s="7"/>
      <c r="JHW4295" s="7"/>
      <c r="JHX4295" s="7"/>
      <c r="JHY4295" s="7"/>
      <c r="JHZ4295" s="7"/>
      <c r="JIA4295" s="7"/>
      <c r="JIB4295" s="7"/>
      <c r="JIC4295" s="7"/>
      <c r="JID4295" s="7"/>
      <c r="JIE4295" s="7"/>
      <c r="JIF4295" s="7"/>
      <c r="JIG4295" s="7"/>
      <c r="JIH4295" s="7"/>
      <c r="JII4295" s="7"/>
      <c r="JIJ4295" s="7"/>
      <c r="JIK4295" s="7"/>
      <c r="JIL4295" s="7"/>
      <c r="JIM4295" s="7"/>
      <c r="JIN4295" s="7"/>
      <c r="JIO4295" s="7"/>
      <c r="JIP4295" s="7"/>
      <c r="JIQ4295" s="7"/>
      <c r="JIR4295" s="7"/>
      <c r="JIS4295" s="7"/>
      <c r="JIT4295" s="7"/>
      <c r="JIU4295" s="7"/>
      <c r="JIV4295" s="7"/>
      <c r="JIW4295" s="7"/>
      <c r="JIX4295" s="7"/>
      <c r="JIY4295" s="7"/>
      <c r="JIZ4295" s="7"/>
      <c r="JJA4295" s="7"/>
      <c r="JJB4295" s="7"/>
      <c r="JJC4295" s="7"/>
      <c r="JJD4295" s="7"/>
      <c r="JJE4295" s="7"/>
      <c r="JJF4295" s="7"/>
      <c r="JJG4295" s="7"/>
      <c r="JJH4295" s="7"/>
      <c r="JJI4295" s="7"/>
      <c r="JJJ4295" s="7"/>
      <c r="JJK4295" s="7"/>
      <c r="JJL4295" s="7"/>
      <c r="JJM4295" s="7"/>
      <c r="JJN4295" s="7"/>
      <c r="JJO4295" s="7"/>
      <c r="JJP4295" s="7"/>
      <c r="JJQ4295" s="7"/>
      <c r="JJR4295" s="7"/>
      <c r="JJS4295" s="7"/>
      <c r="JJT4295" s="7"/>
      <c r="JJU4295" s="7"/>
      <c r="JJV4295" s="7"/>
      <c r="JJW4295" s="7"/>
      <c r="JJX4295" s="7"/>
      <c r="JJY4295" s="7"/>
      <c r="JJZ4295" s="7"/>
      <c r="JKA4295" s="7"/>
      <c r="JKB4295" s="7"/>
      <c r="JKC4295" s="7"/>
      <c r="JKD4295" s="7"/>
      <c r="JKE4295" s="7"/>
      <c r="JKF4295" s="7"/>
      <c r="JKG4295" s="7"/>
      <c r="JKH4295" s="7"/>
      <c r="JKI4295" s="7"/>
      <c r="JKJ4295" s="7"/>
      <c r="JKK4295" s="7"/>
      <c r="JKL4295" s="7"/>
      <c r="JKM4295" s="7"/>
      <c r="JKN4295" s="7"/>
      <c r="JKO4295" s="7"/>
      <c r="JKP4295" s="7"/>
      <c r="JKQ4295" s="7"/>
      <c r="JKR4295" s="7"/>
      <c r="JKS4295" s="7"/>
      <c r="JKT4295" s="7"/>
      <c r="JKU4295" s="7"/>
      <c r="JKV4295" s="7"/>
      <c r="JKW4295" s="7"/>
      <c r="JKX4295" s="7"/>
      <c r="JKY4295" s="7"/>
      <c r="JKZ4295" s="7"/>
      <c r="JLA4295" s="7"/>
      <c r="JLB4295" s="7"/>
      <c r="JLC4295" s="7"/>
      <c r="JLD4295" s="7"/>
      <c r="JLE4295" s="7"/>
      <c r="JLF4295" s="7"/>
      <c r="JLG4295" s="7"/>
      <c r="JLH4295" s="7"/>
      <c r="JLI4295" s="7"/>
      <c r="JLJ4295" s="7"/>
      <c r="JLK4295" s="7"/>
      <c r="JLL4295" s="7"/>
      <c r="JLM4295" s="7"/>
      <c r="JLN4295" s="7"/>
      <c r="JLO4295" s="7"/>
      <c r="JLP4295" s="7"/>
      <c r="JLQ4295" s="7"/>
      <c r="JLR4295" s="7"/>
      <c r="JLS4295" s="7"/>
      <c r="JLT4295" s="7"/>
      <c r="JLU4295" s="7"/>
      <c r="JLV4295" s="7"/>
      <c r="JLW4295" s="7"/>
      <c r="JLX4295" s="7"/>
      <c r="JLY4295" s="7"/>
      <c r="JLZ4295" s="7"/>
      <c r="JMA4295" s="7"/>
      <c r="JMB4295" s="7"/>
      <c r="JMC4295" s="7"/>
      <c r="JMD4295" s="7"/>
      <c r="JME4295" s="7"/>
      <c r="JMF4295" s="7"/>
      <c r="JMG4295" s="7"/>
      <c r="JMH4295" s="7"/>
      <c r="JMI4295" s="7"/>
      <c r="JMJ4295" s="7"/>
      <c r="JMK4295" s="7"/>
      <c r="JML4295" s="7"/>
      <c r="JMM4295" s="7"/>
      <c r="JMN4295" s="7"/>
      <c r="JMO4295" s="7"/>
      <c r="JMP4295" s="7"/>
      <c r="JMQ4295" s="7"/>
      <c r="JMR4295" s="7"/>
      <c r="JMS4295" s="7"/>
      <c r="JMT4295" s="7"/>
      <c r="JMU4295" s="7"/>
      <c r="JMV4295" s="7"/>
      <c r="JMW4295" s="7"/>
      <c r="JMX4295" s="7"/>
      <c r="JMY4295" s="7"/>
      <c r="JMZ4295" s="7"/>
      <c r="JNA4295" s="7"/>
      <c r="JNB4295" s="7"/>
      <c r="JNC4295" s="7"/>
      <c r="JND4295" s="7"/>
      <c r="JNE4295" s="7"/>
      <c r="JNF4295" s="7"/>
      <c r="JNG4295" s="7"/>
      <c r="JNH4295" s="7"/>
      <c r="JNI4295" s="7"/>
      <c r="JNJ4295" s="7"/>
      <c r="JNK4295" s="7"/>
      <c r="JNL4295" s="7"/>
      <c r="JNM4295" s="7"/>
      <c r="JNN4295" s="7"/>
      <c r="JNO4295" s="7"/>
      <c r="JNP4295" s="7"/>
      <c r="JNQ4295" s="7"/>
      <c r="JNR4295" s="7"/>
      <c r="JNS4295" s="7"/>
      <c r="JNT4295" s="7"/>
      <c r="JNU4295" s="7"/>
      <c r="JNV4295" s="7"/>
      <c r="JNW4295" s="7"/>
      <c r="JNX4295" s="7"/>
      <c r="JNY4295" s="7"/>
      <c r="JNZ4295" s="7"/>
      <c r="JOA4295" s="7"/>
      <c r="JOB4295" s="7"/>
      <c r="JOC4295" s="7"/>
      <c r="JOD4295" s="7"/>
      <c r="JOE4295" s="7"/>
      <c r="JOF4295" s="7"/>
      <c r="JOG4295" s="7"/>
      <c r="JOH4295" s="7"/>
      <c r="JOI4295" s="7"/>
      <c r="JOJ4295" s="7"/>
      <c r="JOK4295" s="7"/>
      <c r="JOL4295" s="7"/>
      <c r="JOM4295" s="7"/>
      <c r="JON4295" s="7"/>
      <c r="JOO4295" s="7"/>
      <c r="JOP4295" s="7"/>
      <c r="JOQ4295" s="7"/>
      <c r="JOR4295" s="7"/>
      <c r="JOS4295" s="7"/>
      <c r="JOT4295" s="7"/>
      <c r="JOU4295" s="7"/>
      <c r="JOV4295" s="7"/>
      <c r="JOW4295" s="7"/>
      <c r="JOX4295" s="7"/>
      <c r="JOY4295" s="7"/>
      <c r="JOZ4295" s="7"/>
      <c r="JPA4295" s="7"/>
      <c r="JPB4295" s="7"/>
      <c r="JPC4295" s="7"/>
      <c r="JPD4295" s="7"/>
      <c r="JPE4295" s="7"/>
      <c r="JPF4295" s="7"/>
      <c r="JPG4295" s="7"/>
      <c r="JPH4295" s="7"/>
      <c r="JPI4295" s="7"/>
      <c r="JPJ4295" s="7"/>
      <c r="JPK4295" s="7"/>
      <c r="JPL4295" s="7"/>
      <c r="JPM4295" s="7"/>
      <c r="JPN4295" s="7"/>
      <c r="JPO4295" s="7"/>
      <c r="JPP4295" s="7"/>
      <c r="JPQ4295" s="7"/>
      <c r="JPR4295" s="7"/>
      <c r="JPS4295" s="7"/>
      <c r="JPT4295" s="7"/>
      <c r="JPU4295" s="7"/>
      <c r="JPV4295" s="7"/>
      <c r="JPW4295" s="7"/>
      <c r="JPX4295" s="7"/>
      <c r="JPY4295" s="7"/>
      <c r="JPZ4295" s="7"/>
      <c r="JQA4295" s="7"/>
      <c r="JQB4295" s="7"/>
      <c r="JQC4295" s="7"/>
      <c r="JQD4295" s="7"/>
      <c r="JQE4295" s="7"/>
      <c r="JQF4295" s="7"/>
      <c r="JQG4295" s="7"/>
      <c r="JQH4295" s="7"/>
      <c r="JQI4295" s="7"/>
      <c r="JQJ4295" s="7"/>
      <c r="JQK4295" s="7"/>
      <c r="JQL4295" s="7"/>
      <c r="JQM4295" s="7"/>
      <c r="JQN4295" s="7"/>
      <c r="JQO4295" s="7"/>
      <c r="JQP4295" s="7"/>
      <c r="JQQ4295" s="7"/>
      <c r="JQR4295" s="7"/>
      <c r="JQS4295" s="7"/>
      <c r="JQT4295" s="7"/>
      <c r="JQU4295" s="7"/>
      <c r="JQV4295" s="7"/>
      <c r="JQW4295" s="7"/>
      <c r="JQX4295" s="7"/>
      <c r="JQY4295" s="7"/>
      <c r="JQZ4295" s="7"/>
      <c r="JRA4295" s="7"/>
      <c r="JRB4295" s="7"/>
      <c r="JRC4295" s="7"/>
      <c r="JRD4295" s="7"/>
      <c r="JRE4295" s="7"/>
      <c r="JRF4295" s="7"/>
      <c r="JRG4295" s="7"/>
      <c r="JRH4295" s="7"/>
      <c r="JRI4295" s="7"/>
      <c r="JRJ4295" s="7"/>
      <c r="JRK4295" s="7"/>
      <c r="JRL4295" s="7"/>
      <c r="JRM4295" s="7"/>
      <c r="JRN4295" s="7"/>
      <c r="JRO4295" s="7"/>
      <c r="JRP4295" s="7"/>
      <c r="JRQ4295" s="7"/>
      <c r="JRR4295" s="7"/>
      <c r="JRS4295" s="7"/>
      <c r="JRT4295" s="7"/>
      <c r="JRU4295" s="7"/>
      <c r="JRV4295" s="7"/>
      <c r="JRW4295" s="7"/>
      <c r="JRX4295" s="7"/>
      <c r="JRY4295" s="7"/>
      <c r="JRZ4295" s="7"/>
      <c r="JSA4295" s="7"/>
      <c r="JSB4295" s="7"/>
      <c r="JSC4295" s="7"/>
      <c r="JSD4295" s="7"/>
      <c r="JSE4295" s="7"/>
      <c r="JSF4295" s="7"/>
      <c r="JSG4295" s="7"/>
      <c r="JSH4295" s="7"/>
      <c r="JSI4295" s="7"/>
      <c r="JSJ4295" s="7"/>
      <c r="JSK4295" s="7"/>
      <c r="JSL4295" s="7"/>
      <c r="JSM4295" s="7"/>
      <c r="JSN4295" s="7"/>
      <c r="JSO4295" s="7"/>
      <c r="JSP4295" s="7"/>
      <c r="JSQ4295" s="7"/>
      <c r="JSR4295" s="7"/>
      <c r="JSS4295" s="7"/>
      <c r="JST4295" s="7"/>
      <c r="JSU4295" s="7"/>
      <c r="JSV4295" s="7"/>
      <c r="JSW4295" s="7"/>
      <c r="JSX4295" s="7"/>
      <c r="JSY4295" s="7"/>
      <c r="JSZ4295" s="7"/>
      <c r="JTA4295" s="7"/>
      <c r="JTB4295" s="7"/>
      <c r="JTC4295" s="7"/>
      <c r="JTD4295" s="7"/>
      <c r="JTE4295" s="7"/>
      <c r="JTF4295" s="7"/>
      <c r="JTG4295" s="7"/>
      <c r="JTH4295" s="7"/>
      <c r="JTI4295" s="7"/>
      <c r="JTJ4295" s="7"/>
      <c r="JTK4295" s="7"/>
      <c r="JTL4295" s="7"/>
      <c r="JTM4295" s="7"/>
      <c r="JTN4295" s="7"/>
      <c r="JTO4295" s="7"/>
      <c r="JTP4295" s="7"/>
      <c r="JTQ4295" s="7"/>
      <c r="JTR4295" s="7"/>
      <c r="JTS4295" s="7"/>
      <c r="JTT4295" s="7"/>
      <c r="JTU4295" s="7"/>
      <c r="JTV4295" s="7"/>
      <c r="JTW4295" s="7"/>
      <c r="JTX4295" s="7"/>
      <c r="JTY4295" s="7"/>
      <c r="JTZ4295" s="7"/>
      <c r="JUA4295" s="7"/>
      <c r="JUB4295" s="7"/>
      <c r="JUC4295" s="7"/>
      <c r="JUD4295" s="7"/>
      <c r="JUE4295" s="7"/>
      <c r="JUF4295" s="7"/>
      <c r="JUG4295" s="7"/>
      <c r="JUH4295" s="7"/>
      <c r="JUI4295" s="7"/>
      <c r="JUJ4295" s="7"/>
      <c r="JUK4295" s="7"/>
      <c r="JUL4295" s="7"/>
      <c r="JUM4295" s="7"/>
      <c r="JUN4295" s="7"/>
      <c r="JUO4295" s="7"/>
      <c r="JUP4295" s="7"/>
      <c r="JUQ4295" s="7"/>
      <c r="JUR4295" s="7"/>
      <c r="JUS4295" s="7"/>
      <c r="JUT4295" s="7"/>
      <c r="JUU4295" s="7"/>
      <c r="JUV4295" s="7"/>
      <c r="JUW4295" s="7"/>
      <c r="JUX4295" s="7"/>
      <c r="JUY4295" s="7"/>
      <c r="JUZ4295" s="7"/>
      <c r="JVA4295" s="7"/>
      <c r="JVB4295" s="7"/>
      <c r="JVC4295" s="7"/>
      <c r="JVD4295" s="7"/>
      <c r="JVE4295" s="7"/>
      <c r="JVF4295" s="7"/>
      <c r="JVG4295" s="7"/>
      <c r="JVH4295" s="7"/>
      <c r="JVI4295" s="7"/>
      <c r="JVJ4295" s="7"/>
      <c r="JVK4295" s="7"/>
      <c r="JVL4295" s="7"/>
      <c r="JVM4295" s="7"/>
      <c r="JVN4295" s="7"/>
      <c r="JVO4295" s="7"/>
      <c r="JVP4295" s="7"/>
      <c r="JVQ4295" s="7"/>
      <c r="JVR4295" s="7"/>
      <c r="JVS4295" s="7"/>
      <c r="JVT4295" s="7"/>
      <c r="JVU4295" s="7"/>
      <c r="JVV4295" s="7"/>
      <c r="JVW4295" s="7"/>
      <c r="JVX4295" s="7"/>
      <c r="JVY4295" s="7"/>
      <c r="JVZ4295" s="7"/>
      <c r="JWA4295" s="7"/>
      <c r="JWB4295" s="7"/>
      <c r="JWC4295" s="7"/>
      <c r="JWD4295" s="7"/>
      <c r="JWE4295" s="7"/>
      <c r="JWF4295" s="7"/>
      <c r="JWG4295" s="7"/>
      <c r="JWH4295" s="7"/>
      <c r="JWI4295" s="7"/>
      <c r="JWJ4295" s="7"/>
      <c r="JWK4295" s="7"/>
      <c r="JWL4295" s="7"/>
      <c r="JWM4295" s="7"/>
      <c r="JWN4295" s="7"/>
      <c r="JWO4295" s="7"/>
      <c r="JWP4295" s="7"/>
      <c r="JWQ4295" s="7"/>
      <c r="JWR4295" s="7"/>
      <c r="JWS4295" s="7"/>
      <c r="JWT4295" s="7"/>
      <c r="JWU4295" s="7"/>
      <c r="JWV4295" s="7"/>
      <c r="JWW4295" s="7"/>
      <c r="JWX4295" s="7"/>
      <c r="JWY4295" s="7"/>
      <c r="JWZ4295" s="7"/>
      <c r="JXA4295" s="7"/>
      <c r="JXB4295" s="7"/>
      <c r="JXC4295" s="7"/>
      <c r="JXD4295" s="7"/>
      <c r="JXE4295" s="7"/>
      <c r="JXF4295" s="7"/>
      <c r="JXG4295" s="7"/>
      <c r="JXH4295" s="7"/>
      <c r="JXI4295" s="7"/>
      <c r="JXJ4295" s="7"/>
      <c r="JXK4295" s="7"/>
      <c r="JXL4295" s="7"/>
      <c r="JXM4295" s="7"/>
      <c r="JXN4295" s="7"/>
      <c r="JXO4295" s="7"/>
      <c r="JXP4295" s="7"/>
      <c r="JXQ4295" s="7"/>
      <c r="JXR4295" s="7"/>
      <c r="JXS4295" s="7"/>
      <c r="JXT4295" s="7"/>
      <c r="JXU4295" s="7"/>
      <c r="JXV4295" s="7"/>
      <c r="JXW4295" s="7"/>
      <c r="JXX4295" s="7"/>
      <c r="JXY4295" s="7"/>
      <c r="JXZ4295" s="7"/>
      <c r="JYA4295" s="7"/>
      <c r="JYB4295" s="7"/>
      <c r="JYC4295" s="7"/>
      <c r="JYD4295" s="7"/>
      <c r="JYE4295" s="7"/>
      <c r="JYF4295" s="7"/>
      <c r="JYG4295" s="7"/>
      <c r="JYH4295" s="7"/>
      <c r="JYI4295" s="7"/>
      <c r="JYJ4295" s="7"/>
      <c r="JYK4295" s="7"/>
      <c r="JYL4295" s="7"/>
      <c r="JYM4295" s="7"/>
      <c r="JYN4295" s="7"/>
      <c r="JYO4295" s="7"/>
      <c r="JYP4295" s="7"/>
      <c r="JYQ4295" s="7"/>
      <c r="JYR4295" s="7"/>
      <c r="JYS4295" s="7"/>
      <c r="JYT4295" s="7"/>
      <c r="JYU4295" s="7"/>
      <c r="JYV4295" s="7"/>
      <c r="JYW4295" s="7"/>
      <c r="JYX4295" s="7"/>
      <c r="JYY4295" s="7"/>
      <c r="JYZ4295" s="7"/>
      <c r="JZA4295" s="7"/>
      <c r="JZB4295" s="7"/>
      <c r="JZC4295" s="7"/>
      <c r="JZD4295" s="7"/>
      <c r="JZE4295" s="7"/>
      <c r="JZF4295" s="7"/>
      <c r="JZG4295" s="7"/>
      <c r="JZH4295" s="7"/>
      <c r="JZI4295" s="7"/>
      <c r="JZJ4295" s="7"/>
      <c r="JZK4295" s="7"/>
      <c r="JZL4295" s="7"/>
      <c r="JZM4295" s="7"/>
      <c r="JZN4295" s="7"/>
      <c r="JZO4295" s="7"/>
      <c r="JZP4295" s="7"/>
      <c r="JZQ4295" s="7"/>
      <c r="JZR4295" s="7"/>
      <c r="JZS4295" s="7"/>
      <c r="JZT4295" s="7"/>
      <c r="JZU4295" s="7"/>
      <c r="JZV4295" s="7"/>
      <c r="JZW4295" s="7"/>
      <c r="JZX4295" s="7"/>
      <c r="JZY4295" s="7"/>
      <c r="JZZ4295" s="7"/>
      <c r="KAA4295" s="7"/>
      <c r="KAB4295" s="7"/>
      <c r="KAC4295" s="7"/>
      <c r="KAD4295" s="7"/>
      <c r="KAE4295" s="7"/>
      <c r="KAF4295" s="7"/>
      <c r="KAG4295" s="7"/>
      <c r="KAH4295" s="7"/>
      <c r="KAI4295" s="7"/>
      <c r="KAJ4295" s="7"/>
      <c r="KAK4295" s="7"/>
      <c r="KAL4295" s="7"/>
      <c r="KAM4295" s="7"/>
      <c r="KAN4295" s="7"/>
      <c r="KAO4295" s="7"/>
      <c r="KAP4295" s="7"/>
      <c r="KAQ4295" s="7"/>
      <c r="KAR4295" s="7"/>
      <c r="KAS4295" s="7"/>
      <c r="KAT4295" s="7"/>
      <c r="KAU4295" s="7"/>
      <c r="KAV4295" s="7"/>
      <c r="KAW4295" s="7"/>
      <c r="KAX4295" s="7"/>
      <c r="KAY4295" s="7"/>
      <c r="KAZ4295" s="7"/>
      <c r="KBA4295" s="7"/>
      <c r="KBB4295" s="7"/>
      <c r="KBC4295" s="7"/>
      <c r="KBD4295" s="7"/>
      <c r="KBE4295" s="7"/>
      <c r="KBF4295" s="7"/>
      <c r="KBG4295" s="7"/>
      <c r="KBH4295" s="7"/>
      <c r="KBI4295" s="7"/>
      <c r="KBJ4295" s="7"/>
      <c r="KBK4295" s="7"/>
      <c r="KBL4295" s="7"/>
      <c r="KBM4295" s="7"/>
      <c r="KBN4295" s="7"/>
      <c r="KBO4295" s="7"/>
      <c r="KBP4295" s="7"/>
      <c r="KBQ4295" s="7"/>
      <c r="KBR4295" s="7"/>
      <c r="KBS4295" s="7"/>
      <c r="KBT4295" s="7"/>
      <c r="KBU4295" s="7"/>
      <c r="KBV4295" s="7"/>
      <c r="KBW4295" s="7"/>
      <c r="KBX4295" s="7"/>
      <c r="KBY4295" s="7"/>
      <c r="KBZ4295" s="7"/>
      <c r="KCA4295" s="7"/>
      <c r="KCB4295" s="7"/>
      <c r="KCC4295" s="7"/>
      <c r="KCD4295" s="7"/>
      <c r="KCE4295" s="7"/>
      <c r="KCF4295" s="7"/>
      <c r="KCG4295" s="7"/>
      <c r="KCH4295" s="7"/>
      <c r="KCI4295" s="7"/>
      <c r="KCJ4295" s="7"/>
      <c r="KCK4295" s="7"/>
      <c r="KCL4295" s="7"/>
      <c r="KCM4295" s="7"/>
      <c r="KCN4295" s="7"/>
      <c r="KCO4295" s="7"/>
      <c r="KCP4295" s="7"/>
      <c r="KCQ4295" s="7"/>
      <c r="KCR4295" s="7"/>
      <c r="KCS4295" s="7"/>
      <c r="KCT4295" s="7"/>
      <c r="KCU4295" s="7"/>
      <c r="KCV4295" s="7"/>
      <c r="KCW4295" s="7"/>
      <c r="KCX4295" s="7"/>
      <c r="KCY4295" s="7"/>
      <c r="KCZ4295" s="7"/>
      <c r="KDA4295" s="7"/>
      <c r="KDB4295" s="7"/>
      <c r="KDC4295" s="7"/>
      <c r="KDD4295" s="7"/>
      <c r="KDE4295" s="7"/>
      <c r="KDF4295" s="7"/>
      <c r="KDG4295" s="7"/>
      <c r="KDH4295" s="7"/>
      <c r="KDI4295" s="7"/>
      <c r="KDJ4295" s="7"/>
      <c r="KDK4295" s="7"/>
      <c r="KDL4295" s="7"/>
      <c r="KDM4295" s="7"/>
      <c r="KDN4295" s="7"/>
      <c r="KDO4295" s="7"/>
      <c r="KDP4295" s="7"/>
      <c r="KDQ4295" s="7"/>
      <c r="KDR4295" s="7"/>
      <c r="KDS4295" s="7"/>
      <c r="KDT4295" s="7"/>
      <c r="KDU4295" s="7"/>
      <c r="KDV4295" s="7"/>
      <c r="KDW4295" s="7"/>
      <c r="KDX4295" s="7"/>
      <c r="KDY4295" s="7"/>
      <c r="KDZ4295" s="7"/>
      <c r="KEA4295" s="7"/>
      <c r="KEB4295" s="7"/>
      <c r="KEC4295" s="7"/>
      <c r="KED4295" s="7"/>
      <c r="KEE4295" s="7"/>
      <c r="KEF4295" s="7"/>
      <c r="KEG4295" s="7"/>
      <c r="KEH4295" s="7"/>
      <c r="KEI4295" s="7"/>
      <c r="KEJ4295" s="7"/>
      <c r="KEK4295" s="7"/>
      <c r="KEL4295" s="7"/>
      <c r="KEM4295" s="7"/>
      <c r="KEN4295" s="7"/>
      <c r="KEO4295" s="7"/>
      <c r="KEP4295" s="7"/>
      <c r="KEQ4295" s="7"/>
      <c r="KER4295" s="7"/>
      <c r="KES4295" s="7"/>
      <c r="KET4295" s="7"/>
      <c r="KEU4295" s="7"/>
      <c r="KEV4295" s="7"/>
      <c r="KEW4295" s="7"/>
      <c r="KEX4295" s="7"/>
      <c r="KEY4295" s="7"/>
      <c r="KEZ4295" s="7"/>
      <c r="KFA4295" s="7"/>
      <c r="KFB4295" s="7"/>
      <c r="KFC4295" s="7"/>
      <c r="KFD4295" s="7"/>
      <c r="KFE4295" s="7"/>
      <c r="KFF4295" s="7"/>
      <c r="KFG4295" s="7"/>
      <c r="KFH4295" s="7"/>
      <c r="KFI4295" s="7"/>
      <c r="KFJ4295" s="7"/>
      <c r="KFK4295" s="7"/>
      <c r="KFL4295" s="7"/>
      <c r="KFM4295" s="7"/>
      <c r="KFN4295" s="7"/>
      <c r="KFO4295" s="7"/>
      <c r="KFP4295" s="7"/>
      <c r="KFQ4295" s="7"/>
      <c r="KFR4295" s="7"/>
      <c r="KFS4295" s="7"/>
      <c r="KFT4295" s="7"/>
      <c r="KFU4295" s="7"/>
      <c r="KFV4295" s="7"/>
      <c r="KFW4295" s="7"/>
      <c r="KFX4295" s="7"/>
      <c r="KFY4295" s="7"/>
      <c r="KFZ4295" s="7"/>
      <c r="KGA4295" s="7"/>
      <c r="KGB4295" s="7"/>
      <c r="KGC4295" s="7"/>
      <c r="KGD4295" s="7"/>
      <c r="KGE4295" s="7"/>
      <c r="KGF4295" s="7"/>
      <c r="KGG4295" s="7"/>
      <c r="KGH4295" s="7"/>
      <c r="KGI4295" s="7"/>
      <c r="KGJ4295" s="7"/>
      <c r="KGK4295" s="7"/>
      <c r="KGL4295" s="7"/>
      <c r="KGM4295" s="7"/>
      <c r="KGN4295" s="7"/>
      <c r="KGO4295" s="7"/>
      <c r="KGP4295" s="7"/>
      <c r="KGQ4295" s="7"/>
      <c r="KGR4295" s="7"/>
      <c r="KGS4295" s="7"/>
      <c r="KGT4295" s="7"/>
      <c r="KGU4295" s="7"/>
      <c r="KGV4295" s="7"/>
      <c r="KGW4295" s="7"/>
      <c r="KGX4295" s="7"/>
      <c r="KGY4295" s="7"/>
      <c r="KGZ4295" s="7"/>
      <c r="KHA4295" s="7"/>
      <c r="KHB4295" s="7"/>
      <c r="KHC4295" s="7"/>
      <c r="KHD4295" s="7"/>
      <c r="KHE4295" s="7"/>
      <c r="KHF4295" s="7"/>
      <c r="KHG4295" s="7"/>
      <c r="KHH4295" s="7"/>
      <c r="KHI4295" s="7"/>
      <c r="KHJ4295" s="7"/>
      <c r="KHK4295" s="7"/>
      <c r="KHL4295" s="7"/>
      <c r="KHM4295" s="7"/>
      <c r="KHN4295" s="7"/>
      <c r="KHO4295" s="7"/>
      <c r="KHP4295" s="7"/>
      <c r="KHQ4295" s="7"/>
      <c r="KHR4295" s="7"/>
      <c r="KHS4295" s="7"/>
      <c r="KHT4295" s="7"/>
      <c r="KHU4295" s="7"/>
      <c r="KHV4295" s="7"/>
      <c r="KHW4295" s="7"/>
      <c r="KHX4295" s="7"/>
      <c r="KHY4295" s="7"/>
      <c r="KHZ4295" s="7"/>
      <c r="KIA4295" s="7"/>
      <c r="KIB4295" s="7"/>
      <c r="KIC4295" s="7"/>
      <c r="KID4295" s="7"/>
      <c r="KIE4295" s="7"/>
      <c r="KIF4295" s="7"/>
      <c r="KIG4295" s="7"/>
      <c r="KIH4295" s="7"/>
      <c r="KII4295" s="7"/>
      <c r="KIJ4295" s="7"/>
      <c r="KIK4295" s="7"/>
      <c r="KIL4295" s="7"/>
      <c r="KIM4295" s="7"/>
      <c r="KIN4295" s="7"/>
      <c r="KIO4295" s="7"/>
      <c r="KIP4295" s="7"/>
      <c r="KIQ4295" s="7"/>
      <c r="KIR4295" s="7"/>
      <c r="KIS4295" s="7"/>
      <c r="KIT4295" s="7"/>
      <c r="KIU4295" s="7"/>
      <c r="KIV4295" s="7"/>
      <c r="KIW4295" s="7"/>
      <c r="KIX4295" s="7"/>
      <c r="KIY4295" s="7"/>
      <c r="KIZ4295" s="7"/>
      <c r="KJA4295" s="7"/>
      <c r="KJB4295" s="7"/>
      <c r="KJC4295" s="7"/>
      <c r="KJD4295" s="7"/>
      <c r="KJE4295" s="7"/>
      <c r="KJF4295" s="7"/>
      <c r="KJG4295" s="7"/>
      <c r="KJH4295" s="7"/>
      <c r="KJI4295" s="7"/>
      <c r="KJJ4295" s="7"/>
      <c r="KJK4295" s="7"/>
      <c r="KJL4295" s="7"/>
      <c r="KJM4295" s="7"/>
      <c r="KJN4295" s="7"/>
      <c r="KJO4295" s="7"/>
      <c r="KJP4295" s="7"/>
      <c r="KJQ4295" s="7"/>
      <c r="KJR4295" s="7"/>
      <c r="KJS4295" s="7"/>
      <c r="KJT4295" s="7"/>
      <c r="KJU4295" s="7"/>
      <c r="KJV4295" s="7"/>
      <c r="KJW4295" s="7"/>
      <c r="KJX4295" s="7"/>
      <c r="KJY4295" s="7"/>
      <c r="KJZ4295" s="7"/>
      <c r="KKA4295" s="7"/>
      <c r="KKB4295" s="7"/>
      <c r="KKC4295" s="7"/>
      <c r="KKD4295" s="7"/>
      <c r="KKE4295" s="7"/>
      <c r="KKF4295" s="7"/>
      <c r="KKG4295" s="7"/>
      <c r="KKH4295" s="7"/>
      <c r="KKI4295" s="7"/>
      <c r="KKJ4295" s="7"/>
      <c r="KKK4295" s="7"/>
      <c r="KKL4295" s="7"/>
      <c r="KKM4295" s="7"/>
      <c r="KKN4295" s="7"/>
      <c r="KKO4295" s="7"/>
      <c r="KKP4295" s="7"/>
      <c r="KKQ4295" s="7"/>
      <c r="KKR4295" s="7"/>
      <c r="KKS4295" s="7"/>
      <c r="KKT4295" s="7"/>
      <c r="KKU4295" s="7"/>
      <c r="KKV4295" s="7"/>
      <c r="KKW4295" s="7"/>
      <c r="KKX4295" s="7"/>
      <c r="KKY4295" s="7"/>
      <c r="KKZ4295" s="7"/>
      <c r="KLA4295" s="7"/>
      <c r="KLB4295" s="7"/>
      <c r="KLC4295" s="7"/>
      <c r="KLD4295" s="7"/>
      <c r="KLE4295" s="7"/>
      <c r="KLF4295" s="7"/>
      <c r="KLG4295" s="7"/>
      <c r="KLH4295" s="7"/>
      <c r="KLI4295" s="7"/>
      <c r="KLJ4295" s="7"/>
      <c r="KLK4295" s="7"/>
      <c r="KLL4295" s="7"/>
      <c r="KLM4295" s="7"/>
      <c r="KLN4295" s="7"/>
      <c r="KLO4295" s="7"/>
      <c r="KLP4295" s="7"/>
      <c r="KLQ4295" s="7"/>
      <c r="KLR4295" s="7"/>
      <c r="KLS4295" s="7"/>
      <c r="KLT4295" s="7"/>
      <c r="KLU4295" s="7"/>
      <c r="KLV4295" s="7"/>
      <c r="KLW4295" s="7"/>
      <c r="KLX4295" s="7"/>
      <c r="KLY4295" s="7"/>
      <c r="KLZ4295" s="7"/>
      <c r="KMA4295" s="7"/>
      <c r="KMB4295" s="7"/>
      <c r="KMC4295" s="7"/>
      <c r="KMD4295" s="7"/>
      <c r="KME4295" s="7"/>
      <c r="KMF4295" s="7"/>
      <c r="KMG4295" s="7"/>
      <c r="KMH4295" s="7"/>
      <c r="KMI4295" s="7"/>
      <c r="KMJ4295" s="7"/>
      <c r="KMK4295" s="7"/>
      <c r="KML4295" s="7"/>
      <c r="KMM4295" s="7"/>
      <c r="KMN4295" s="7"/>
      <c r="KMO4295" s="7"/>
      <c r="KMP4295" s="7"/>
      <c r="KMQ4295" s="7"/>
      <c r="KMR4295" s="7"/>
      <c r="KMS4295" s="7"/>
      <c r="KMT4295" s="7"/>
      <c r="KMU4295" s="7"/>
      <c r="KMV4295" s="7"/>
      <c r="KMW4295" s="7"/>
      <c r="KMX4295" s="7"/>
      <c r="KMY4295" s="7"/>
      <c r="KMZ4295" s="7"/>
      <c r="KNA4295" s="7"/>
      <c r="KNB4295" s="7"/>
      <c r="KNC4295" s="7"/>
      <c r="KND4295" s="7"/>
      <c r="KNE4295" s="7"/>
      <c r="KNF4295" s="7"/>
      <c r="KNG4295" s="7"/>
      <c r="KNH4295" s="7"/>
      <c r="KNI4295" s="7"/>
      <c r="KNJ4295" s="7"/>
      <c r="KNK4295" s="7"/>
      <c r="KNL4295" s="7"/>
      <c r="KNM4295" s="7"/>
      <c r="KNN4295" s="7"/>
      <c r="KNO4295" s="7"/>
      <c r="KNP4295" s="7"/>
      <c r="KNQ4295" s="7"/>
      <c r="KNR4295" s="7"/>
      <c r="KNS4295" s="7"/>
      <c r="KNT4295" s="7"/>
      <c r="KNU4295" s="7"/>
      <c r="KNV4295" s="7"/>
      <c r="KNW4295" s="7"/>
      <c r="KNX4295" s="7"/>
      <c r="KNY4295" s="7"/>
      <c r="KNZ4295" s="7"/>
      <c r="KOA4295" s="7"/>
      <c r="KOB4295" s="7"/>
      <c r="KOC4295" s="7"/>
      <c r="KOD4295" s="7"/>
      <c r="KOE4295" s="7"/>
      <c r="KOF4295" s="7"/>
      <c r="KOG4295" s="7"/>
      <c r="KOH4295" s="7"/>
      <c r="KOI4295" s="7"/>
      <c r="KOJ4295" s="7"/>
      <c r="KOK4295" s="7"/>
      <c r="KOL4295" s="7"/>
      <c r="KOM4295" s="7"/>
      <c r="KON4295" s="7"/>
      <c r="KOO4295" s="7"/>
      <c r="KOP4295" s="7"/>
      <c r="KOQ4295" s="7"/>
      <c r="KOR4295" s="7"/>
      <c r="KOS4295" s="7"/>
      <c r="KOT4295" s="7"/>
      <c r="KOU4295" s="7"/>
      <c r="KOV4295" s="7"/>
      <c r="KOW4295" s="7"/>
      <c r="KOX4295" s="7"/>
      <c r="KOY4295" s="7"/>
      <c r="KOZ4295" s="7"/>
      <c r="KPA4295" s="7"/>
      <c r="KPB4295" s="7"/>
      <c r="KPC4295" s="7"/>
      <c r="KPD4295" s="7"/>
      <c r="KPE4295" s="7"/>
      <c r="KPF4295" s="7"/>
      <c r="KPG4295" s="7"/>
      <c r="KPH4295" s="7"/>
      <c r="KPI4295" s="7"/>
      <c r="KPJ4295" s="7"/>
      <c r="KPK4295" s="7"/>
      <c r="KPL4295" s="7"/>
      <c r="KPM4295" s="7"/>
      <c r="KPN4295" s="7"/>
      <c r="KPO4295" s="7"/>
      <c r="KPP4295" s="7"/>
      <c r="KPQ4295" s="7"/>
      <c r="KPR4295" s="7"/>
      <c r="KPS4295" s="7"/>
      <c r="KPT4295" s="7"/>
      <c r="KPU4295" s="7"/>
      <c r="KPV4295" s="7"/>
      <c r="KPW4295" s="7"/>
      <c r="KPX4295" s="7"/>
      <c r="KPY4295" s="7"/>
      <c r="KPZ4295" s="7"/>
      <c r="KQA4295" s="7"/>
      <c r="KQB4295" s="7"/>
      <c r="KQC4295" s="7"/>
      <c r="KQD4295" s="7"/>
      <c r="KQE4295" s="7"/>
      <c r="KQF4295" s="7"/>
      <c r="KQG4295" s="7"/>
      <c r="KQH4295" s="7"/>
      <c r="KQI4295" s="7"/>
      <c r="KQJ4295" s="7"/>
      <c r="KQK4295" s="7"/>
      <c r="KQL4295" s="7"/>
      <c r="KQM4295" s="7"/>
      <c r="KQN4295" s="7"/>
      <c r="KQO4295" s="7"/>
      <c r="KQP4295" s="7"/>
      <c r="KQQ4295" s="7"/>
      <c r="KQR4295" s="7"/>
      <c r="KQS4295" s="7"/>
      <c r="KQT4295" s="7"/>
      <c r="KQU4295" s="7"/>
      <c r="KQV4295" s="7"/>
      <c r="KQW4295" s="7"/>
      <c r="KQX4295" s="7"/>
      <c r="KQY4295" s="7"/>
      <c r="KQZ4295" s="7"/>
      <c r="KRA4295" s="7"/>
      <c r="KRB4295" s="7"/>
      <c r="KRC4295" s="7"/>
      <c r="KRD4295" s="7"/>
      <c r="KRE4295" s="7"/>
      <c r="KRF4295" s="7"/>
      <c r="KRG4295" s="7"/>
      <c r="KRH4295" s="7"/>
      <c r="KRI4295" s="7"/>
      <c r="KRJ4295" s="7"/>
      <c r="KRK4295" s="7"/>
      <c r="KRL4295" s="7"/>
      <c r="KRM4295" s="7"/>
      <c r="KRN4295" s="7"/>
      <c r="KRO4295" s="7"/>
      <c r="KRP4295" s="7"/>
      <c r="KRQ4295" s="7"/>
      <c r="KRR4295" s="7"/>
      <c r="KRS4295" s="7"/>
      <c r="KRT4295" s="7"/>
      <c r="KRU4295" s="7"/>
      <c r="KRV4295" s="7"/>
      <c r="KRW4295" s="7"/>
      <c r="KRX4295" s="7"/>
      <c r="KRY4295" s="7"/>
      <c r="KRZ4295" s="7"/>
      <c r="KSA4295" s="7"/>
      <c r="KSB4295" s="7"/>
      <c r="KSC4295" s="7"/>
      <c r="KSD4295" s="7"/>
      <c r="KSE4295" s="7"/>
      <c r="KSF4295" s="7"/>
      <c r="KSG4295" s="7"/>
      <c r="KSH4295" s="7"/>
      <c r="KSI4295" s="7"/>
      <c r="KSJ4295" s="7"/>
      <c r="KSK4295" s="7"/>
      <c r="KSL4295" s="7"/>
      <c r="KSM4295" s="7"/>
      <c r="KSN4295" s="7"/>
      <c r="KSO4295" s="7"/>
      <c r="KSP4295" s="7"/>
      <c r="KSQ4295" s="7"/>
      <c r="KSR4295" s="7"/>
      <c r="KSS4295" s="7"/>
      <c r="KST4295" s="7"/>
      <c r="KSU4295" s="7"/>
      <c r="KSV4295" s="7"/>
      <c r="KSW4295" s="7"/>
      <c r="KSX4295" s="7"/>
      <c r="KSY4295" s="7"/>
      <c r="KSZ4295" s="7"/>
      <c r="KTA4295" s="7"/>
      <c r="KTB4295" s="7"/>
      <c r="KTC4295" s="7"/>
      <c r="KTD4295" s="7"/>
      <c r="KTE4295" s="7"/>
      <c r="KTF4295" s="7"/>
      <c r="KTG4295" s="7"/>
      <c r="KTH4295" s="7"/>
      <c r="KTI4295" s="7"/>
      <c r="KTJ4295" s="7"/>
      <c r="KTK4295" s="7"/>
      <c r="KTL4295" s="7"/>
      <c r="KTM4295" s="7"/>
      <c r="KTN4295" s="7"/>
      <c r="KTO4295" s="7"/>
      <c r="KTP4295" s="7"/>
      <c r="KTQ4295" s="7"/>
      <c r="KTR4295" s="7"/>
      <c r="KTS4295" s="7"/>
      <c r="KTT4295" s="7"/>
      <c r="KTU4295" s="7"/>
      <c r="KTV4295" s="7"/>
      <c r="KTW4295" s="7"/>
      <c r="KTX4295" s="7"/>
      <c r="KTY4295" s="7"/>
      <c r="KTZ4295" s="7"/>
      <c r="KUA4295" s="7"/>
      <c r="KUB4295" s="7"/>
      <c r="KUC4295" s="7"/>
      <c r="KUD4295" s="7"/>
      <c r="KUE4295" s="7"/>
      <c r="KUF4295" s="7"/>
      <c r="KUG4295" s="7"/>
      <c r="KUH4295" s="7"/>
      <c r="KUI4295" s="7"/>
      <c r="KUJ4295" s="7"/>
      <c r="KUK4295" s="7"/>
      <c r="KUL4295" s="7"/>
      <c r="KUM4295" s="7"/>
      <c r="KUN4295" s="7"/>
      <c r="KUO4295" s="7"/>
      <c r="KUP4295" s="7"/>
      <c r="KUQ4295" s="7"/>
      <c r="KUR4295" s="7"/>
      <c r="KUS4295" s="7"/>
      <c r="KUT4295" s="7"/>
      <c r="KUU4295" s="7"/>
      <c r="KUV4295" s="7"/>
      <c r="KUW4295" s="7"/>
      <c r="KUX4295" s="7"/>
      <c r="KUY4295" s="7"/>
      <c r="KUZ4295" s="7"/>
      <c r="KVA4295" s="7"/>
      <c r="KVB4295" s="7"/>
      <c r="KVC4295" s="7"/>
      <c r="KVD4295" s="7"/>
      <c r="KVE4295" s="7"/>
      <c r="KVF4295" s="7"/>
      <c r="KVG4295" s="7"/>
      <c r="KVH4295" s="7"/>
      <c r="KVI4295" s="7"/>
      <c r="KVJ4295" s="7"/>
      <c r="KVK4295" s="7"/>
      <c r="KVL4295" s="7"/>
      <c r="KVM4295" s="7"/>
      <c r="KVN4295" s="7"/>
      <c r="KVO4295" s="7"/>
      <c r="KVP4295" s="7"/>
      <c r="KVQ4295" s="7"/>
      <c r="KVR4295" s="7"/>
      <c r="KVS4295" s="7"/>
      <c r="KVT4295" s="7"/>
      <c r="KVU4295" s="7"/>
      <c r="KVV4295" s="7"/>
      <c r="KVW4295" s="7"/>
      <c r="KVX4295" s="7"/>
      <c r="KVY4295" s="7"/>
      <c r="KVZ4295" s="7"/>
      <c r="KWA4295" s="7"/>
      <c r="KWB4295" s="7"/>
      <c r="KWC4295" s="7"/>
      <c r="KWD4295" s="7"/>
      <c r="KWE4295" s="7"/>
      <c r="KWF4295" s="7"/>
      <c r="KWG4295" s="7"/>
      <c r="KWH4295" s="7"/>
      <c r="KWI4295" s="7"/>
      <c r="KWJ4295" s="7"/>
      <c r="KWK4295" s="7"/>
      <c r="KWL4295" s="7"/>
      <c r="KWM4295" s="7"/>
      <c r="KWN4295" s="7"/>
      <c r="KWO4295" s="7"/>
      <c r="KWP4295" s="7"/>
      <c r="KWQ4295" s="7"/>
      <c r="KWR4295" s="7"/>
      <c r="KWS4295" s="7"/>
      <c r="KWT4295" s="7"/>
      <c r="KWU4295" s="7"/>
      <c r="KWV4295" s="7"/>
      <c r="KWW4295" s="7"/>
      <c r="KWX4295" s="7"/>
      <c r="KWY4295" s="7"/>
      <c r="KWZ4295" s="7"/>
      <c r="KXA4295" s="7"/>
      <c r="KXB4295" s="7"/>
      <c r="KXC4295" s="7"/>
      <c r="KXD4295" s="7"/>
      <c r="KXE4295" s="7"/>
      <c r="KXF4295" s="7"/>
      <c r="KXG4295" s="7"/>
      <c r="KXH4295" s="7"/>
      <c r="KXI4295" s="7"/>
      <c r="KXJ4295" s="7"/>
      <c r="KXK4295" s="7"/>
      <c r="KXL4295" s="7"/>
      <c r="KXM4295" s="7"/>
      <c r="KXN4295" s="7"/>
      <c r="KXO4295" s="7"/>
      <c r="KXP4295" s="7"/>
      <c r="KXQ4295" s="7"/>
      <c r="KXR4295" s="7"/>
      <c r="KXS4295" s="7"/>
      <c r="KXT4295" s="7"/>
      <c r="KXU4295" s="7"/>
      <c r="KXV4295" s="7"/>
      <c r="KXW4295" s="7"/>
      <c r="KXX4295" s="7"/>
      <c r="KXY4295" s="7"/>
      <c r="KXZ4295" s="7"/>
      <c r="KYA4295" s="7"/>
      <c r="KYB4295" s="7"/>
      <c r="KYC4295" s="7"/>
      <c r="KYD4295" s="7"/>
      <c r="KYE4295" s="7"/>
      <c r="KYF4295" s="7"/>
      <c r="KYG4295" s="7"/>
      <c r="KYH4295" s="7"/>
      <c r="KYI4295" s="7"/>
      <c r="KYJ4295" s="7"/>
      <c r="KYK4295" s="7"/>
      <c r="KYL4295" s="7"/>
      <c r="KYM4295" s="7"/>
      <c r="KYN4295" s="7"/>
      <c r="KYO4295" s="7"/>
      <c r="KYP4295" s="7"/>
      <c r="KYQ4295" s="7"/>
      <c r="KYR4295" s="7"/>
      <c r="KYS4295" s="7"/>
      <c r="KYT4295" s="7"/>
      <c r="KYU4295" s="7"/>
      <c r="KYV4295" s="7"/>
      <c r="KYW4295" s="7"/>
      <c r="KYX4295" s="7"/>
      <c r="KYY4295" s="7"/>
      <c r="KYZ4295" s="7"/>
      <c r="KZA4295" s="7"/>
      <c r="KZB4295" s="7"/>
      <c r="KZC4295" s="7"/>
      <c r="KZD4295" s="7"/>
      <c r="KZE4295" s="7"/>
      <c r="KZF4295" s="7"/>
      <c r="KZG4295" s="7"/>
      <c r="KZH4295" s="7"/>
      <c r="KZI4295" s="7"/>
      <c r="KZJ4295" s="7"/>
      <c r="KZK4295" s="7"/>
      <c r="KZL4295" s="7"/>
      <c r="KZM4295" s="7"/>
      <c r="KZN4295" s="7"/>
      <c r="KZO4295" s="7"/>
      <c r="KZP4295" s="7"/>
      <c r="KZQ4295" s="7"/>
      <c r="KZR4295" s="7"/>
      <c r="KZS4295" s="7"/>
      <c r="KZT4295" s="7"/>
      <c r="KZU4295" s="7"/>
      <c r="KZV4295" s="7"/>
      <c r="KZW4295" s="7"/>
      <c r="KZX4295" s="7"/>
      <c r="KZY4295" s="7"/>
      <c r="KZZ4295" s="7"/>
      <c r="LAA4295" s="7"/>
      <c r="LAB4295" s="7"/>
      <c r="LAC4295" s="7"/>
      <c r="LAD4295" s="7"/>
      <c r="LAE4295" s="7"/>
      <c r="LAF4295" s="7"/>
      <c r="LAG4295" s="7"/>
      <c r="LAH4295" s="7"/>
      <c r="LAI4295" s="7"/>
      <c r="LAJ4295" s="7"/>
      <c r="LAK4295" s="7"/>
      <c r="LAL4295" s="7"/>
      <c r="LAM4295" s="7"/>
      <c r="LAN4295" s="7"/>
      <c r="LAO4295" s="7"/>
      <c r="LAP4295" s="7"/>
      <c r="LAQ4295" s="7"/>
      <c r="LAR4295" s="7"/>
      <c r="LAS4295" s="7"/>
      <c r="LAT4295" s="7"/>
      <c r="LAU4295" s="7"/>
      <c r="LAV4295" s="7"/>
      <c r="LAW4295" s="7"/>
      <c r="LAX4295" s="7"/>
      <c r="LAY4295" s="7"/>
      <c r="LAZ4295" s="7"/>
      <c r="LBA4295" s="7"/>
      <c r="LBB4295" s="7"/>
      <c r="LBC4295" s="7"/>
      <c r="LBD4295" s="7"/>
      <c r="LBE4295" s="7"/>
      <c r="LBF4295" s="7"/>
      <c r="LBG4295" s="7"/>
      <c r="LBH4295" s="7"/>
      <c r="LBI4295" s="7"/>
      <c r="LBJ4295" s="7"/>
      <c r="LBK4295" s="7"/>
      <c r="LBL4295" s="7"/>
      <c r="LBM4295" s="7"/>
      <c r="LBN4295" s="7"/>
      <c r="LBO4295" s="7"/>
      <c r="LBP4295" s="7"/>
      <c r="LBQ4295" s="7"/>
      <c r="LBR4295" s="7"/>
      <c r="LBS4295" s="7"/>
      <c r="LBT4295" s="7"/>
      <c r="LBU4295" s="7"/>
      <c r="LBV4295" s="7"/>
      <c r="LBW4295" s="7"/>
      <c r="LBX4295" s="7"/>
      <c r="LBY4295" s="7"/>
      <c r="LBZ4295" s="7"/>
      <c r="LCA4295" s="7"/>
      <c r="LCB4295" s="7"/>
      <c r="LCC4295" s="7"/>
      <c r="LCD4295" s="7"/>
      <c r="LCE4295" s="7"/>
      <c r="LCF4295" s="7"/>
      <c r="LCG4295" s="7"/>
      <c r="LCH4295" s="7"/>
      <c r="LCI4295" s="7"/>
      <c r="LCJ4295" s="7"/>
      <c r="LCK4295" s="7"/>
      <c r="LCL4295" s="7"/>
      <c r="LCM4295" s="7"/>
      <c r="LCN4295" s="7"/>
      <c r="LCO4295" s="7"/>
      <c r="LCP4295" s="7"/>
      <c r="LCQ4295" s="7"/>
      <c r="LCR4295" s="7"/>
      <c r="LCS4295" s="7"/>
      <c r="LCT4295" s="7"/>
      <c r="LCU4295" s="7"/>
      <c r="LCV4295" s="7"/>
      <c r="LCW4295" s="7"/>
      <c r="LCX4295" s="7"/>
      <c r="LCY4295" s="7"/>
      <c r="LCZ4295" s="7"/>
      <c r="LDA4295" s="7"/>
      <c r="LDB4295" s="7"/>
      <c r="LDC4295" s="7"/>
      <c r="LDD4295" s="7"/>
      <c r="LDE4295" s="7"/>
      <c r="LDF4295" s="7"/>
      <c r="LDG4295" s="7"/>
      <c r="LDH4295" s="7"/>
      <c r="LDI4295" s="7"/>
      <c r="LDJ4295" s="7"/>
      <c r="LDK4295" s="7"/>
      <c r="LDL4295" s="7"/>
      <c r="LDM4295" s="7"/>
      <c r="LDN4295" s="7"/>
      <c r="LDO4295" s="7"/>
      <c r="LDP4295" s="7"/>
      <c r="LDQ4295" s="7"/>
      <c r="LDR4295" s="7"/>
      <c r="LDS4295" s="7"/>
      <c r="LDT4295" s="7"/>
      <c r="LDU4295" s="7"/>
      <c r="LDV4295" s="7"/>
      <c r="LDW4295" s="7"/>
      <c r="LDX4295" s="7"/>
      <c r="LDY4295" s="7"/>
      <c r="LDZ4295" s="7"/>
      <c r="LEA4295" s="7"/>
      <c r="LEB4295" s="7"/>
      <c r="LEC4295" s="7"/>
      <c r="LED4295" s="7"/>
      <c r="LEE4295" s="7"/>
      <c r="LEF4295" s="7"/>
      <c r="LEG4295" s="7"/>
      <c r="LEH4295" s="7"/>
      <c r="LEI4295" s="7"/>
      <c r="LEJ4295" s="7"/>
      <c r="LEK4295" s="7"/>
      <c r="LEL4295" s="7"/>
      <c r="LEM4295" s="7"/>
      <c r="LEN4295" s="7"/>
      <c r="LEO4295" s="7"/>
      <c r="LEP4295" s="7"/>
      <c r="LEQ4295" s="7"/>
      <c r="LER4295" s="7"/>
      <c r="LES4295" s="7"/>
      <c r="LET4295" s="7"/>
      <c r="LEU4295" s="7"/>
      <c r="LEV4295" s="7"/>
      <c r="LEW4295" s="7"/>
      <c r="LEX4295" s="7"/>
      <c r="LEY4295" s="7"/>
      <c r="LEZ4295" s="7"/>
      <c r="LFA4295" s="7"/>
      <c r="LFB4295" s="7"/>
      <c r="LFC4295" s="7"/>
      <c r="LFD4295" s="7"/>
      <c r="LFE4295" s="7"/>
      <c r="LFF4295" s="7"/>
      <c r="LFG4295" s="7"/>
      <c r="LFH4295" s="7"/>
      <c r="LFI4295" s="7"/>
      <c r="LFJ4295" s="7"/>
      <c r="LFK4295" s="7"/>
      <c r="LFL4295" s="7"/>
      <c r="LFM4295" s="7"/>
      <c r="LFN4295" s="7"/>
      <c r="LFO4295" s="7"/>
      <c r="LFP4295" s="7"/>
      <c r="LFQ4295" s="7"/>
      <c r="LFR4295" s="7"/>
      <c r="LFS4295" s="7"/>
      <c r="LFT4295" s="7"/>
      <c r="LFU4295" s="7"/>
      <c r="LFV4295" s="7"/>
      <c r="LFW4295" s="7"/>
      <c r="LFX4295" s="7"/>
      <c r="LFY4295" s="7"/>
      <c r="LFZ4295" s="7"/>
      <c r="LGA4295" s="7"/>
      <c r="LGB4295" s="7"/>
      <c r="LGC4295" s="7"/>
      <c r="LGD4295" s="7"/>
      <c r="LGE4295" s="7"/>
      <c r="LGF4295" s="7"/>
      <c r="LGG4295" s="7"/>
      <c r="LGH4295" s="7"/>
      <c r="LGI4295" s="7"/>
      <c r="LGJ4295" s="7"/>
      <c r="LGK4295" s="7"/>
      <c r="LGL4295" s="7"/>
      <c r="LGM4295" s="7"/>
      <c r="LGN4295" s="7"/>
      <c r="LGO4295" s="7"/>
      <c r="LGP4295" s="7"/>
      <c r="LGQ4295" s="7"/>
      <c r="LGR4295" s="7"/>
      <c r="LGS4295" s="7"/>
      <c r="LGT4295" s="7"/>
      <c r="LGU4295" s="7"/>
      <c r="LGV4295" s="7"/>
      <c r="LGW4295" s="7"/>
      <c r="LGX4295" s="7"/>
      <c r="LGY4295" s="7"/>
      <c r="LGZ4295" s="7"/>
      <c r="LHA4295" s="7"/>
      <c r="LHB4295" s="7"/>
      <c r="LHC4295" s="7"/>
      <c r="LHD4295" s="7"/>
      <c r="LHE4295" s="7"/>
      <c r="LHF4295" s="7"/>
      <c r="LHG4295" s="7"/>
      <c r="LHH4295" s="7"/>
      <c r="LHI4295" s="7"/>
      <c r="LHJ4295" s="7"/>
      <c r="LHK4295" s="7"/>
      <c r="LHL4295" s="7"/>
      <c r="LHM4295" s="7"/>
      <c r="LHN4295" s="7"/>
      <c r="LHO4295" s="7"/>
      <c r="LHP4295" s="7"/>
      <c r="LHQ4295" s="7"/>
      <c r="LHR4295" s="7"/>
      <c r="LHS4295" s="7"/>
      <c r="LHT4295" s="7"/>
      <c r="LHU4295" s="7"/>
      <c r="LHV4295" s="7"/>
      <c r="LHW4295" s="7"/>
      <c r="LHX4295" s="7"/>
      <c r="LHY4295" s="7"/>
      <c r="LHZ4295" s="7"/>
      <c r="LIA4295" s="7"/>
      <c r="LIB4295" s="7"/>
      <c r="LIC4295" s="7"/>
      <c r="LID4295" s="7"/>
      <c r="LIE4295" s="7"/>
      <c r="LIF4295" s="7"/>
      <c r="LIG4295" s="7"/>
      <c r="LIH4295" s="7"/>
      <c r="LII4295" s="7"/>
      <c r="LIJ4295" s="7"/>
      <c r="LIK4295" s="7"/>
      <c r="LIL4295" s="7"/>
      <c r="LIM4295" s="7"/>
      <c r="LIN4295" s="7"/>
      <c r="LIO4295" s="7"/>
      <c r="LIP4295" s="7"/>
      <c r="LIQ4295" s="7"/>
      <c r="LIR4295" s="7"/>
      <c r="LIS4295" s="7"/>
      <c r="LIT4295" s="7"/>
      <c r="LIU4295" s="7"/>
      <c r="LIV4295" s="7"/>
      <c r="LIW4295" s="7"/>
      <c r="LIX4295" s="7"/>
      <c r="LIY4295" s="7"/>
      <c r="LIZ4295" s="7"/>
      <c r="LJA4295" s="7"/>
      <c r="LJB4295" s="7"/>
      <c r="LJC4295" s="7"/>
      <c r="LJD4295" s="7"/>
      <c r="LJE4295" s="7"/>
      <c r="LJF4295" s="7"/>
      <c r="LJG4295" s="7"/>
      <c r="LJH4295" s="7"/>
      <c r="LJI4295" s="7"/>
      <c r="LJJ4295" s="7"/>
      <c r="LJK4295" s="7"/>
      <c r="LJL4295" s="7"/>
      <c r="LJM4295" s="7"/>
      <c r="LJN4295" s="7"/>
      <c r="LJO4295" s="7"/>
      <c r="LJP4295" s="7"/>
      <c r="LJQ4295" s="7"/>
      <c r="LJR4295" s="7"/>
      <c r="LJS4295" s="7"/>
      <c r="LJT4295" s="7"/>
      <c r="LJU4295" s="7"/>
      <c r="LJV4295" s="7"/>
      <c r="LJW4295" s="7"/>
      <c r="LJX4295" s="7"/>
      <c r="LJY4295" s="7"/>
      <c r="LJZ4295" s="7"/>
      <c r="LKA4295" s="7"/>
      <c r="LKB4295" s="7"/>
      <c r="LKC4295" s="7"/>
      <c r="LKD4295" s="7"/>
      <c r="LKE4295" s="7"/>
      <c r="LKF4295" s="7"/>
      <c r="LKG4295" s="7"/>
      <c r="LKH4295" s="7"/>
      <c r="LKI4295" s="7"/>
      <c r="LKJ4295" s="7"/>
      <c r="LKK4295" s="7"/>
      <c r="LKL4295" s="7"/>
      <c r="LKM4295" s="7"/>
      <c r="LKN4295" s="7"/>
      <c r="LKO4295" s="7"/>
      <c r="LKP4295" s="7"/>
      <c r="LKQ4295" s="7"/>
      <c r="LKR4295" s="7"/>
      <c r="LKS4295" s="7"/>
      <c r="LKT4295" s="7"/>
      <c r="LKU4295" s="7"/>
      <c r="LKV4295" s="7"/>
      <c r="LKW4295" s="7"/>
      <c r="LKX4295" s="7"/>
      <c r="LKY4295" s="7"/>
      <c r="LKZ4295" s="7"/>
      <c r="LLA4295" s="7"/>
      <c r="LLB4295" s="7"/>
      <c r="LLC4295" s="7"/>
      <c r="LLD4295" s="7"/>
      <c r="LLE4295" s="7"/>
      <c r="LLF4295" s="7"/>
      <c r="LLG4295" s="7"/>
      <c r="LLH4295" s="7"/>
      <c r="LLI4295" s="7"/>
      <c r="LLJ4295" s="7"/>
      <c r="LLK4295" s="7"/>
      <c r="LLL4295" s="7"/>
      <c r="LLM4295" s="7"/>
      <c r="LLN4295" s="7"/>
      <c r="LLO4295" s="7"/>
      <c r="LLP4295" s="7"/>
      <c r="LLQ4295" s="7"/>
      <c r="LLR4295" s="7"/>
      <c r="LLS4295" s="7"/>
      <c r="LLT4295" s="7"/>
      <c r="LLU4295" s="7"/>
      <c r="LLV4295" s="7"/>
      <c r="LLW4295" s="7"/>
      <c r="LLX4295" s="7"/>
      <c r="LLY4295" s="7"/>
      <c r="LLZ4295" s="7"/>
      <c r="LMA4295" s="7"/>
      <c r="LMB4295" s="7"/>
      <c r="LMC4295" s="7"/>
      <c r="LMD4295" s="7"/>
      <c r="LME4295" s="7"/>
      <c r="LMF4295" s="7"/>
      <c r="LMG4295" s="7"/>
      <c r="LMH4295" s="7"/>
      <c r="LMI4295" s="7"/>
      <c r="LMJ4295" s="7"/>
      <c r="LMK4295" s="7"/>
      <c r="LML4295" s="7"/>
      <c r="LMM4295" s="7"/>
      <c r="LMN4295" s="7"/>
      <c r="LMO4295" s="7"/>
      <c r="LMP4295" s="7"/>
      <c r="LMQ4295" s="7"/>
      <c r="LMR4295" s="7"/>
      <c r="LMS4295" s="7"/>
      <c r="LMT4295" s="7"/>
      <c r="LMU4295" s="7"/>
      <c r="LMV4295" s="7"/>
      <c r="LMW4295" s="7"/>
      <c r="LMX4295" s="7"/>
      <c r="LMY4295" s="7"/>
      <c r="LMZ4295" s="7"/>
      <c r="LNA4295" s="7"/>
      <c r="LNB4295" s="7"/>
      <c r="LNC4295" s="7"/>
      <c r="LND4295" s="7"/>
      <c r="LNE4295" s="7"/>
      <c r="LNF4295" s="7"/>
      <c r="LNG4295" s="7"/>
      <c r="LNH4295" s="7"/>
      <c r="LNI4295" s="7"/>
      <c r="LNJ4295" s="7"/>
      <c r="LNK4295" s="7"/>
      <c r="LNL4295" s="7"/>
      <c r="LNM4295" s="7"/>
      <c r="LNN4295" s="7"/>
      <c r="LNO4295" s="7"/>
      <c r="LNP4295" s="7"/>
      <c r="LNQ4295" s="7"/>
      <c r="LNR4295" s="7"/>
      <c r="LNS4295" s="7"/>
      <c r="LNT4295" s="7"/>
      <c r="LNU4295" s="7"/>
      <c r="LNV4295" s="7"/>
      <c r="LNW4295" s="7"/>
      <c r="LNX4295" s="7"/>
      <c r="LNY4295" s="7"/>
      <c r="LNZ4295" s="7"/>
      <c r="LOA4295" s="7"/>
      <c r="LOB4295" s="7"/>
      <c r="LOC4295" s="7"/>
      <c r="LOD4295" s="7"/>
      <c r="LOE4295" s="7"/>
      <c r="LOF4295" s="7"/>
      <c r="LOG4295" s="7"/>
      <c r="LOH4295" s="7"/>
      <c r="LOI4295" s="7"/>
      <c r="LOJ4295" s="7"/>
      <c r="LOK4295" s="7"/>
      <c r="LOL4295" s="7"/>
      <c r="LOM4295" s="7"/>
      <c r="LON4295" s="7"/>
      <c r="LOO4295" s="7"/>
      <c r="LOP4295" s="7"/>
      <c r="LOQ4295" s="7"/>
      <c r="LOR4295" s="7"/>
      <c r="LOS4295" s="7"/>
      <c r="LOT4295" s="7"/>
      <c r="LOU4295" s="7"/>
      <c r="LOV4295" s="7"/>
      <c r="LOW4295" s="7"/>
      <c r="LOX4295" s="7"/>
      <c r="LOY4295" s="7"/>
      <c r="LOZ4295" s="7"/>
      <c r="LPA4295" s="7"/>
      <c r="LPB4295" s="7"/>
      <c r="LPC4295" s="7"/>
      <c r="LPD4295" s="7"/>
      <c r="LPE4295" s="7"/>
      <c r="LPF4295" s="7"/>
      <c r="LPG4295" s="7"/>
      <c r="LPH4295" s="7"/>
      <c r="LPI4295" s="7"/>
      <c r="LPJ4295" s="7"/>
      <c r="LPK4295" s="7"/>
      <c r="LPL4295" s="7"/>
      <c r="LPM4295" s="7"/>
      <c r="LPN4295" s="7"/>
      <c r="LPO4295" s="7"/>
      <c r="LPP4295" s="7"/>
      <c r="LPQ4295" s="7"/>
      <c r="LPR4295" s="7"/>
      <c r="LPS4295" s="7"/>
      <c r="LPT4295" s="7"/>
      <c r="LPU4295" s="7"/>
      <c r="LPV4295" s="7"/>
      <c r="LPW4295" s="7"/>
      <c r="LPX4295" s="7"/>
      <c r="LPY4295" s="7"/>
      <c r="LPZ4295" s="7"/>
      <c r="LQA4295" s="7"/>
      <c r="LQB4295" s="7"/>
      <c r="LQC4295" s="7"/>
      <c r="LQD4295" s="7"/>
      <c r="LQE4295" s="7"/>
      <c r="LQF4295" s="7"/>
      <c r="LQG4295" s="7"/>
      <c r="LQH4295" s="7"/>
      <c r="LQI4295" s="7"/>
      <c r="LQJ4295" s="7"/>
      <c r="LQK4295" s="7"/>
      <c r="LQL4295" s="7"/>
      <c r="LQM4295" s="7"/>
      <c r="LQN4295" s="7"/>
      <c r="LQO4295" s="7"/>
      <c r="LQP4295" s="7"/>
      <c r="LQQ4295" s="7"/>
      <c r="LQR4295" s="7"/>
      <c r="LQS4295" s="7"/>
      <c r="LQT4295" s="7"/>
      <c r="LQU4295" s="7"/>
      <c r="LQV4295" s="7"/>
      <c r="LQW4295" s="7"/>
      <c r="LQX4295" s="7"/>
      <c r="LQY4295" s="7"/>
      <c r="LQZ4295" s="7"/>
      <c r="LRA4295" s="7"/>
      <c r="LRB4295" s="7"/>
      <c r="LRC4295" s="7"/>
      <c r="LRD4295" s="7"/>
      <c r="LRE4295" s="7"/>
      <c r="LRF4295" s="7"/>
      <c r="LRG4295" s="7"/>
      <c r="LRH4295" s="7"/>
      <c r="LRI4295" s="7"/>
      <c r="LRJ4295" s="7"/>
      <c r="LRK4295" s="7"/>
      <c r="LRL4295" s="7"/>
      <c r="LRM4295" s="7"/>
      <c r="LRN4295" s="7"/>
      <c r="LRO4295" s="7"/>
      <c r="LRP4295" s="7"/>
      <c r="LRQ4295" s="7"/>
      <c r="LRR4295" s="7"/>
      <c r="LRS4295" s="7"/>
      <c r="LRT4295" s="7"/>
      <c r="LRU4295" s="7"/>
      <c r="LRV4295" s="7"/>
      <c r="LRW4295" s="7"/>
      <c r="LRX4295" s="7"/>
      <c r="LRY4295" s="7"/>
      <c r="LRZ4295" s="7"/>
      <c r="LSA4295" s="7"/>
      <c r="LSB4295" s="7"/>
      <c r="LSC4295" s="7"/>
      <c r="LSD4295" s="7"/>
      <c r="LSE4295" s="7"/>
      <c r="LSF4295" s="7"/>
      <c r="LSG4295" s="7"/>
      <c r="LSH4295" s="7"/>
      <c r="LSI4295" s="7"/>
      <c r="LSJ4295" s="7"/>
      <c r="LSK4295" s="7"/>
      <c r="LSL4295" s="7"/>
      <c r="LSM4295" s="7"/>
      <c r="LSN4295" s="7"/>
      <c r="LSO4295" s="7"/>
      <c r="LSP4295" s="7"/>
      <c r="LSQ4295" s="7"/>
      <c r="LSR4295" s="7"/>
      <c r="LSS4295" s="7"/>
      <c r="LST4295" s="7"/>
      <c r="LSU4295" s="7"/>
      <c r="LSV4295" s="7"/>
      <c r="LSW4295" s="7"/>
      <c r="LSX4295" s="7"/>
      <c r="LSY4295" s="7"/>
      <c r="LSZ4295" s="7"/>
      <c r="LTA4295" s="7"/>
      <c r="LTB4295" s="7"/>
      <c r="LTC4295" s="7"/>
      <c r="LTD4295" s="7"/>
      <c r="LTE4295" s="7"/>
      <c r="LTF4295" s="7"/>
      <c r="LTG4295" s="7"/>
      <c r="LTH4295" s="7"/>
      <c r="LTI4295" s="7"/>
      <c r="LTJ4295" s="7"/>
      <c r="LTK4295" s="7"/>
      <c r="LTL4295" s="7"/>
      <c r="LTM4295" s="7"/>
      <c r="LTN4295" s="7"/>
      <c r="LTO4295" s="7"/>
      <c r="LTP4295" s="7"/>
      <c r="LTQ4295" s="7"/>
      <c r="LTR4295" s="7"/>
      <c r="LTS4295" s="7"/>
      <c r="LTT4295" s="7"/>
      <c r="LTU4295" s="7"/>
      <c r="LTV4295" s="7"/>
      <c r="LTW4295" s="7"/>
      <c r="LTX4295" s="7"/>
      <c r="LTY4295" s="7"/>
      <c r="LTZ4295" s="7"/>
      <c r="LUA4295" s="7"/>
      <c r="LUB4295" s="7"/>
      <c r="LUC4295" s="7"/>
      <c r="LUD4295" s="7"/>
      <c r="LUE4295" s="7"/>
      <c r="LUF4295" s="7"/>
      <c r="LUG4295" s="7"/>
      <c r="LUH4295" s="7"/>
      <c r="LUI4295" s="7"/>
      <c r="LUJ4295" s="7"/>
      <c r="LUK4295" s="7"/>
      <c r="LUL4295" s="7"/>
      <c r="LUM4295" s="7"/>
      <c r="LUN4295" s="7"/>
      <c r="LUO4295" s="7"/>
      <c r="LUP4295" s="7"/>
      <c r="LUQ4295" s="7"/>
      <c r="LUR4295" s="7"/>
      <c r="LUS4295" s="7"/>
      <c r="LUT4295" s="7"/>
      <c r="LUU4295" s="7"/>
      <c r="LUV4295" s="7"/>
      <c r="LUW4295" s="7"/>
      <c r="LUX4295" s="7"/>
      <c r="LUY4295" s="7"/>
      <c r="LUZ4295" s="7"/>
      <c r="LVA4295" s="7"/>
      <c r="LVB4295" s="7"/>
      <c r="LVC4295" s="7"/>
      <c r="LVD4295" s="7"/>
      <c r="LVE4295" s="7"/>
      <c r="LVF4295" s="7"/>
      <c r="LVG4295" s="7"/>
      <c r="LVH4295" s="7"/>
      <c r="LVI4295" s="7"/>
      <c r="LVJ4295" s="7"/>
      <c r="LVK4295" s="7"/>
      <c r="LVL4295" s="7"/>
      <c r="LVM4295" s="7"/>
      <c r="LVN4295" s="7"/>
      <c r="LVO4295" s="7"/>
      <c r="LVP4295" s="7"/>
      <c r="LVQ4295" s="7"/>
      <c r="LVR4295" s="7"/>
      <c r="LVS4295" s="7"/>
      <c r="LVT4295" s="7"/>
      <c r="LVU4295" s="7"/>
      <c r="LVV4295" s="7"/>
      <c r="LVW4295" s="7"/>
      <c r="LVX4295" s="7"/>
      <c r="LVY4295" s="7"/>
      <c r="LVZ4295" s="7"/>
      <c r="LWA4295" s="7"/>
      <c r="LWB4295" s="7"/>
      <c r="LWC4295" s="7"/>
      <c r="LWD4295" s="7"/>
      <c r="LWE4295" s="7"/>
      <c r="LWF4295" s="7"/>
      <c r="LWG4295" s="7"/>
      <c r="LWH4295" s="7"/>
      <c r="LWI4295" s="7"/>
      <c r="LWJ4295" s="7"/>
      <c r="LWK4295" s="7"/>
      <c r="LWL4295" s="7"/>
      <c r="LWM4295" s="7"/>
      <c r="LWN4295" s="7"/>
      <c r="LWO4295" s="7"/>
      <c r="LWP4295" s="7"/>
      <c r="LWQ4295" s="7"/>
      <c r="LWR4295" s="7"/>
      <c r="LWS4295" s="7"/>
      <c r="LWT4295" s="7"/>
      <c r="LWU4295" s="7"/>
      <c r="LWV4295" s="7"/>
      <c r="LWW4295" s="7"/>
      <c r="LWX4295" s="7"/>
      <c r="LWY4295" s="7"/>
      <c r="LWZ4295" s="7"/>
      <c r="LXA4295" s="7"/>
      <c r="LXB4295" s="7"/>
      <c r="LXC4295" s="7"/>
      <c r="LXD4295" s="7"/>
      <c r="LXE4295" s="7"/>
      <c r="LXF4295" s="7"/>
      <c r="LXG4295" s="7"/>
      <c r="LXH4295" s="7"/>
      <c r="LXI4295" s="7"/>
      <c r="LXJ4295" s="7"/>
      <c r="LXK4295" s="7"/>
      <c r="LXL4295" s="7"/>
      <c r="LXM4295" s="7"/>
      <c r="LXN4295" s="7"/>
      <c r="LXO4295" s="7"/>
      <c r="LXP4295" s="7"/>
      <c r="LXQ4295" s="7"/>
      <c r="LXR4295" s="7"/>
      <c r="LXS4295" s="7"/>
      <c r="LXT4295" s="7"/>
      <c r="LXU4295" s="7"/>
      <c r="LXV4295" s="7"/>
      <c r="LXW4295" s="7"/>
      <c r="LXX4295" s="7"/>
      <c r="LXY4295" s="7"/>
      <c r="LXZ4295" s="7"/>
      <c r="LYA4295" s="7"/>
      <c r="LYB4295" s="7"/>
      <c r="LYC4295" s="7"/>
      <c r="LYD4295" s="7"/>
      <c r="LYE4295" s="7"/>
      <c r="LYF4295" s="7"/>
      <c r="LYG4295" s="7"/>
      <c r="LYH4295" s="7"/>
      <c r="LYI4295" s="7"/>
      <c r="LYJ4295" s="7"/>
      <c r="LYK4295" s="7"/>
      <c r="LYL4295" s="7"/>
      <c r="LYM4295" s="7"/>
      <c r="LYN4295" s="7"/>
      <c r="LYO4295" s="7"/>
      <c r="LYP4295" s="7"/>
      <c r="LYQ4295" s="7"/>
      <c r="LYR4295" s="7"/>
      <c r="LYS4295" s="7"/>
      <c r="LYT4295" s="7"/>
      <c r="LYU4295" s="7"/>
      <c r="LYV4295" s="7"/>
      <c r="LYW4295" s="7"/>
      <c r="LYX4295" s="7"/>
      <c r="LYY4295" s="7"/>
      <c r="LYZ4295" s="7"/>
      <c r="LZA4295" s="7"/>
      <c r="LZB4295" s="7"/>
      <c r="LZC4295" s="7"/>
      <c r="LZD4295" s="7"/>
      <c r="LZE4295" s="7"/>
      <c r="LZF4295" s="7"/>
      <c r="LZG4295" s="7"/>
      <c r="LZH4295" s="7"/>
      <c r="LZI4295" s="7"/>
      <c r="LZJ4295" s="7"/>
      <c r="LZK4295" s="7"/>
      <c r="LZL4295" s="7"/>
      <c r="LZM4295" s="7"/>
      <c r="LZN4295" s="7"/>
      <c r="LZO4295" s="7"/>
      <c r="LZP4295" s="7"/>
      <c r="LZQ4295" s="7"/>
      <c r="LZR4295" s="7"/>
      <c r="LZS4295" s="7"/>
      <c r="LZT4295" s="7"/>
      <c r="LZU4295" s="7"/>
      <c r="LZV4295" s="7"/>
      <c r="LZW4295" s="7"/>
      <c r="LZX4295" s="7"/>
      <c r="LZY4295" s="7"/>
      <c r="LZZ4295" s="7"/>
      <c r="MAA4295" s="7"/>
      <c r="MAB4295" s="7"/>
      <c r="MAC4295" s="7"/>
      <c r="MAD4295" s="7"/>
      <c r="MAE4295" s="7"/>
      <c r="MAF4295" s="7"/>
      <c r="MAG4295" s="7"/>
      <c r="MAH4295" s="7"/>
      <c r="MAI4295" s="7"/>
      <c r="MAJ4295" s="7"/>
      <c r="MAK4295" s="7"/>
      <c r="MAL4295" s="7"/>
      <c r="MAM4295" s="7"/>
      <c r="MAN4295" s="7"/>
      <c r="MAO4295" s="7"/>
      <c r="MAP4295" s="7"/>
      <c r="MAQ4295" s="7"/>
      <c r="MAR4295" s="7"/>
      <c r="MAS4295" s="7"/>
      <c r="MAT4295" s="7"/>
      <c r="MAU4295" s="7"/>
      <c r="MAV4295" s="7"/>
      <c r="MAW4295" s="7"/>
      <c r="MAX4295" s="7"/>
      <c r="MAY4295" s="7"/>
      <c r="MAZ4295" s="7"/>
      <c r="MBA4295" s="7"/>
      <c r="MBB4295" s="7"/>
      <c r="MBC4295" s="7"/>
      <c r="MBD4295" s="7"/>
      <c r="MBE4295" s="7"/>
      <c r="MBF4295" s="7"/>
      <c r="MBG4295" s="7"/>
      <c r="MBH4295" s="7"/>
      <c r="MBI4295" s="7"/>
      <c r="MBJ4295" s="7"/>
      <c r="MBK4295" s="7"/>
      <c r="MBL4295" s="7"/>
      <c r="MBM4295" s="7"/>
      <c r="MBN4295" s="7"/>
      <c r="MBO4295" s="7"/>
      <c r="MBP4295" s="7"/>
      <c r="MBQ4295" s="7"/>
      <c r="MBR4295" s="7"/>
      <c r="MBS4295" s="7"/>
      <c r="MBT4295" s="7"/>
      <c r="MBU4295" s="7"/>
      <c r="MBV4295" s="7"/>
      <c r="MBW4295" s="7"/>
      <c r="MBX4295" s="7"/>
      <c r="MBY4295" s="7"/>
      <c r="MBZ4295" s="7"/>
      <c r="MCA4295" s="7"/>
      <c r="MCB4295" s="7"/>
      <c r="MCC4295" s="7"/>
      <c r="MCD4295" s="7"/>
      <c r="MCE4295" s="7"/>
      <c r="MCF4295" s="7"/>
      <c r="MCG4295" s="7"/>
      <c r="MCH4295" s="7"/>
      <c r="MCI4295" s="7"/>
      <c r="MCJ4295" s="7"/>
      <c r="MCK4295" s="7"/>
      <c r="MCL4295" s="7"/>
      <c r="MCM4295" s="7"/>
      <c r="MCN4295" s="7"/>
      <c r="MCO4295" s="7"/>
      <c r="MCP4295" s="7"/>
      <c r="MCQ4295" s="7"/>
      <c r="MCR4295" s="7"/>
      <c r="MCS4295" s="7"/>
      <c r="MCT4295" s="7"/>
      <c r="MCU4295" s="7"/>
      <c r="MCV4295" s="7"/>
      <c r="MCW4295" s="7"/>
      <c r="MCX4295" s="7"/>
      <c r="MCY4295" s="7"/>
      <c r="MCZ4295" s="7"/>
      <c r="MDA4295" s="7"/>
      <c r="MDB4295" s="7"/>
      <c r="MDC4295" s="7"/>
      <c r="MDD4295" s="7"/>
      <c r="MDE4295" s="7"/>
      <c r="MDF4295" s="7"/>
      <c r="MDG4295" s="7"/>
      <c r="MDH4295" s="7"/>
      <c r="MDI4295" s="7"/>
      <c r="MDJ4295" s="7"/>
      <c r="MDK4295" s="7"/>
      <c r="MDL4295" s="7"/>
      <c r="MDM4295" s="7"/>
      <c r="MDN4295" s="7"/>
      <c r="MDO4295" s="7"/>
      <c r="MDP4295" s="7"/>
      <c r="MDQ4295" s="7"/>
      <c r="MDR4295" s="7"/>
      <c r="MDS4295" s="7"/>
      <c r="MDT4295" s="7"/>
      <c r="MDU4295" s="7"/>
      <c r="MDV4295" s="7"/>
      <c r="MDW4295" s="7"/>
      <c r="MDX4295" s="7"/>
      <c r="MDY4295" s="7"/>
      <c r="MDZ4295" s="7"/>
      <c r="MEA4295" s="7"/>
      <c r="MEB4295" s="7"/>
      <c r="MEC4295" s="7"/>
      <c r="MED4295" s="7"/>
      <c r="MEE4295" s="7"/>
      <c r="MEF4295" s="7"/>
      <c r="MEG4295" s="7"/>
      <c r="MEH4295" s="7"/>
      <c r="MEI4295" s="7"/>
      <c r="MEJ4295" s="7"/>
      <c r="MEK4295" s="7"/>
      <c r="MEL4295" s="7"/>
      <c r="MEM4295" s="7"/>
      <c r="MEN4295" s="7"/>
      <c r="MEO4295" s="7"/>
      <c r="MEP4295" s="7"/>
      <c r="MEQ4295" s="7"/>
      <c r="MER4295" s="7"/>
      <c r="MES4295" s="7"/>
      <c r="MET4295" s="7"/>
      <c r="MEU4295" s="7"/>
      <c r="MEV4295" s="7"/>
      <c r="MEW4295" s="7"/>
      <c r="MEX4295" s="7"/>
      <c r="MEY4295" s="7"/>
      <c r="MEZ4295" s="7"/>
      <c r="MFA4295" s="7"/>
      <c r="MFB4295" s="7"/>
      <c r="MFC4295" s="7"/>
      <c r="MFD4295" s="7"/>
      <c r="MFE4295" s="7"/>
      <c r="MFF4295" s="7"/>
      <c r="MFG4295" s="7"/>
      <c r="MFH4295" s="7"/>
      <c r="MFI4295" s="7"/>
      <c r="MFJ4295" s="7"/>
      <c r="MFK4295" s="7"/>
      <c r="MFL4295" s="7"/>
      <c r="MFM4295" s="7"/>
      <c r="MFN4295" s="7"/>
      <c r="MFO4295" s="7"/>
      <c r="MFP4295" s="7"/>
      <c r="MFQ4295" s="7"/>
      <c r="MFR4295" s="7"/>
      <c r="MFS4295" s="7"/>
      <c r="MFT4295" s="7"/>
      <c r="MFU4295" s="7"/>
      <c r="MFV4295" s="7"/>
      <c r="MFW4295" s="7"/>
      <c r="MFX4295" s="7"/>
      <c r="MFY4295" s="7"/>
      <c r="MFZ4295" s="7"/>
      <c r="MGA4295" s="7"/>
      <c r="MGB4295" s="7"/>
      <c r="MGC4295" s="7"/>
      <c r="MGD4295" s="7"/>
      <c r="MGE4295" s="7"/>
      <c r="MGF4295" s="7"/>
      <c r="MGG4295" s="7"/>
      <c r="MGH4295" s="7"/>
      <c r="MGI4295" s="7"/>
      <c r="MGJ4295" s="7"/>
      <c r="MGK4295" s="7"/>
      <c r="MGL4295" s="7"/>
      <c r="MGM4295" s="7"/>
      <c r="MGN4295" s="7"/>
      <c r="MGO4295" s="7"/>
      <c r="MGP4295" s="7"/>
      <c r="MGQ4295" s="7"/>
      <c r="MGR4295" s="7"/>
      <c r="MGS4295" s="7"/>
      <c r="MGT4295" s="7"/>
      <c r="MGU4295" s="7"/>
      <c r="MGV4295" s="7"/>
      <c r="MGW4295" s="7"/>
      <c r="MGX4295" s="7"/>
      <c r="MGY4295" s="7"/>
      <c r="MGZ4295" s="7"/>
      <c r="MHA4295" s="7"/>
      <c r="MHB4295" s="7"/>
      <c r="MHC4295" s="7"/>
      <c r="MHD4295" s="7"/>
      <c r="MHE4295" s="7"/>
      <c r="MHF4295" s="7"/>
      <c r="MHG4295" s="7"/>
      <c r="MHH4295" s="7"/>
      <c r="MHI4295" s="7"/>
      <c r="MHJ4295" s="7"/>
      <c r="MHK4295" s="7"/>
      <c r="MHL4295" s="7"/>
      <c r="MHM4295" s="7"/>
      <c r="MHN4295" s="7"/>
      <c r="MHO4295" s="7"/>
      <c r="MHP4295" s="7"/>
      <c r="MHQ4295" s="7"/>
      <c r="MHR4295" s="7"/>
      <c r="MHS4295" s="7"/>
      <c r="MHT4295" s="7"/>
      <c r="MHU4295" s="7"/>
      <c r="MHV4295" s="7"/>
      <c r="MHW4295" s="7"/>
      <c r="MHX4295" s="7"/>
      <c r="MHY4295" s="7"/>
      <c r="MHZ4295" s="7"/>
      <c r="MIA4295" s="7"/>
      <c r="MIB4295" s="7"/>
      <c r="MIC4295" s="7"/>
      <c r="MID4295" s="7"/>
      <c r="MIE4295" s="7"/>
      <c r="MIF4295" s="7"/>
      <c r="MIG4295" s="7"/>
      <c r="MIH4295" s="7"/>
      <c r="MII4295" s="7"/>
      <c r="MIJ4295" s="7"/>
      <c r="MIK4295" s="7"/>
      <c r="MIL4295" s="7"/>
      <c r="MIM4295" s="7"/>
      <c r="MIN4295" s="7"/>
      <c r="MIO4295" s="7"/>
      <c r="MIP4295" s="7"/>
      <c r="MIQ4295" s="7"/>
      <c r="MIR4295" s="7"/>
      <c r="MIS4295" s="7"/>
      <c r="MIT4295" s="7"/>
      <c r="MIU4295" s="7"/>
      <c r="MIV4295" s="7"/>
      <c r="MIW4295" s="7"/>
      <c r="MIX4295" s="7"/>
      <c r="MIY4295" s="7"/>
      <c r="MIZ4295" s="7"/>
      <c r="MJA4295" s="7"/>
      <c r="MJB4295" s="7"/>
      <c r="MJC4295" s="7"/>
      <c r="MJD4295" s="7"/>
      <c r="MJE4295" s="7"/>
      <c r="MJF4295" s="7"/>
      <c r="MJG4295" s="7"/>
      <c r="MJH4295" s="7"/>
      <c r="MJI4295" s="7"/>
      <c r="MJJ4295" s="7"/>
      <c r="MJK4295" s="7"/>
      <c r="MJL4295" s="7"/>
      <c r="MJM4295" s="7"/>
      <c r="MJN4295" s="7"/>
      <c r="MJO4295" s="7"/>
      <c r="MJP4295" s="7"/>
      <c r="MJQ4295" s="7"/>
      <c r="MJR4295" s="7"/>
      <c r="MJS4295" s="7"/>
      <c r="MJT4295" s="7"/>
      <c r="MJU4295" s="7"/>
      <c r="MJV4295" s="7"/>
      <c r="MJW4295" s="7"/>
      <c r="MJX4295" s="7"/>
      <c r="MJY4295" s="7"/>
      <c r="MJZ4295" s="7"/>
      <c r="MKA4295" s="7"/>
      <c r="MKB4295" s="7"/>
      <c r="MKC4295" s="7"/>
      <c r="MKD4295" s="7"/>
      <c r="MKE4295" s="7"/>
      <c r="MKF4295" s="7"/>
      <c r="MKG4295" s="7"/>
      <c r="MKH4295" s="7"/>
      <c r="MKI4295" s="7"/>
      <c r="MKJ4295" s="7"/>
      <c r="MKK4295" s="7"/>
      <c r="MKL4295" s="7"/>
      <c r="MKM4295" s="7"/>
      <c r="MKN4295" s="7"/>
      <c r="MKO4295" s="7"/>
      <c r="MKP4295" s="7"/>
      <c r="MKQ4295" s="7"/>
      <c r="MKR4295" s="7"/>
      <c r="MKS4295" s="7"/>
      <c r="MKT4295" s="7"/>
      <c r="MKU4295" s="7"/>
      <c r="MKV4295" s="7"/>
      <c r="MKW4295" s="7"/>
      <c r="MKX4295" s="7"/>
      <c r="MKY4295" s="7"/>
      <c r="MKZ4295" s="7"/>
      <c r="MLA4295" s="7"/>
      <c r="MLB4295" s="7"/>
      <c r="MLC4295" s="7"/>
      <c r="MLD4295" s="7"/>
      <c r="MLE4295" s="7"/>
      <c r="MLF4295" s="7"/>
      <c r="MLG4295" s="7"/>
      <c r="MLH4295" s="7"/>
      <c r="MLI4295" s="7"/>
      <c r="MLJ4295" s="7"/>
      <c r="MLK4295" s="7"/>
      <c r="MLL4295" s="7"/>
      <c r="MLM4295" s="7"/>
      <c r="MLN4295" s="7"/>
      <c r="MLO4295" s="7"/>
      <c r="MLP4295" s="7"/>
      <c r="MLQ4295" s="7"/>
      <c r="MLR4295" s="7"/>
      <c r="MLS4295" s="7"/>
      <c r="MLT4295" s="7"/>
      <c r="MLU4295" s="7"/>
      <c r="MLV4295" s="7"/>
      <c r="MLW4295" s="7"/>
      <c r="MLX4295" s="7"/>
      <c r="MLY4295" s="7"/>
      <c r="MLZ4295" s="7"/>
      <c r="MMA4295" s="7"/>
      <c r="MMB4295" s="7"/>
      <c r="MMC4295" s="7"/>
      <c r="MMD4295" s="7"/>
      <c r="MME4295" s="7"/>
      <c r="MMF4295" s="7"/>
      <c r="MMG4295" s="7"/>
      <c r="MMH4295" s="7"/>
      <c r="MMI4295" s="7"/>
      <c r="MMJ4295" s="7"/>
      <c r="MMK4295" s="7"/>
      <c r="MML4295" s="7"/>
      <c r="MMM4295" s="7"/>
      <c r="MMN4295" s="7"/>
      <c r="MMO4295" s="7"/>
      <c r="MMP4295" s="7"/>
      <c r="MMQ4295" s="7"/>
      <c r="MMR4295" s="7"/>
      <c r="MMS4295" s="7"/>
      <c r="MMT4295" s="7"/>
      <c r="MMU4295" s="7"/>
      <c r="MMV4295" s="7"/>
      <c r="MMW4295" s="7"/>
      <c r="MMX4295" s="7"/>
      <c r="MMY4295" s="7"/>
      <c r="MMZ4295" s="7"/>
      <c r="MNA4295" s="7"/>
      <c r="MNB4295" s="7"/>
      <c r="MNC4295" s="7"/>
      <c r="MND4295" s="7"/>
      <c r="MNE4295" s="7"/>
      <c r="MNF4295" s="7"/>
      <c r="MNG4295" s="7"/>
      <c r="MNH4295" s="7"/>
      <c r="MNI4295" s="7"/>
      <c r="MNJ4295" s="7"/>
      <c r="MNK4295" s="7"/>
      <c r="MNL4295" s="7"/>
      <c r="MNM4295" s="7"/>
      <c r="MNN4295" s="7"/>
      <c r="MNO4295" s="7"/>
      <c r="MNP4295" s="7"/>
      <c r="MNQ4295" s="7"/>
      <c r="MNR4295" s="7"/>
      <c r="MNS4295" s="7"/>
      <c r="MNT4295" s="7"/>
      <c r="MNU4295" s="7"/>
      <c r="MNV4295" s="7"/>
      <c r="MNW4295" s="7"/>
      <c r="MNX4295" s="7"/>
      <c r="MNY4295" s="7"/>
      <c r="MNZ4295" s="7"/>
      <c r="MOA4295" s="7"/>
      <c r="MOB4295" s="7"/>
      <c r="MOC4295" s="7"/>
      <c r="MOD4295" s="7"/>
      <c r="MOE4295" s="7"/>
      <c r="MOF4295" s="7"/>
      <c r="MOG4295" s="7"/>
      <c r="MOH4295" s="7"/>
      <c r="MOI4295" s="7"/>
      <c r="MOJ4295" s="7"/>
      <c r="MOK4295" s="7"/>
      <c r="MOL4295" s="7"/>
      <c r="MOM4295" s="7"/>
      <c r="MON4295" s="7"/>
      <c r="MOO4295" s="7"/>
      <c r="MOP4295" s="7"/>
      <c r="MOQ4295" s="7"/>
      <c r="MOR4295" s="7"/>
      <c r="MOS4295" s="7"/>
      <c r="MOT4295" s="7"/>
      <c r="MOU4295" s="7"/>
      <c r="MOV4295" s="7"/>
      <c r="MOW4295" s="7"/>
      <c r="MOX4295" s="7"/>
      <c r="MOY4295" s="7"/>
      <c r="MOZ4295" s="7"/>
      <c r="MPA4295" s="7"/>
      <c r="MPB4295" s="7"/>
      <c r="MPC4295" s="7"/>
      <c r="MPD4295" s="7"/>
      <c r="MPE4295" s="7"/>
      <c r="MPF4295" s="7"/>
      <c r="MPG4295" s="7"/>
      <c r="MPH4295" s="7"/>
      <c r="MPI4295" s="7"/>
      <c r="MPJ4295" s="7"/>
      <c r="MPK4295" s="7"/>
      <c r="MPL4295" s="7"/>
      <c r="MPM4295" s="7"/>
      <c r="MPN4295" s="7"/>
      <c r="MPO4295" s="7"/>
      <c r="MPP4295" s="7"/>
      <c r="MPQ4295" s="7"/>
      <c r="MPR4295" s="7"/>
      <c r="MPS4295" s="7"/>
      <c r="MPT4295" s="7"/>
      <c r="MPU4295" s="7"/>
      <c r="MPV4295" s="7"/>
      <c r="MPW4295" s="7"/>
      <c r="MPX4295" s="7"/>
      <c r="MPY4295" s="7"/>
      <c r="MPZ4295" s="7"/>
      <c r="MQA4295" s="7"/>
      <c r="MQB4295" s="7"/>
      <c r="MQC4295" s="7"/>
      <c r="MQD4295" s="7"/>
      <c r="MQE4295" s="7"/>
      <c r="MQF4295" s="7"/>
      <c r="MQG4295" s="7"/>
      <c r="MQH4295" s="7"/>
      <c r="MQI4295" s="7"/>
      <c r="MQJ4295" s="7"/>
      <c r="MQK4295" s="7"/>
      <c r="MQL4295" s="7"/>
      <c r="MQM4295" s="7"/>
      <c r="MQN4295" s="7"/>
      <c r="MQO4295" s="7"/>
      <c r="MQP4295" s="7"/>
      <c r="MQQ4295" s="7"/>
      <c r="MQR4295" s="7"/>
      <c r="MQS4295" s="7"/>
      <c r="MQT4295" s="7"/>
      <c r="MQU4295" s="7"/>
      <c r="MQV4295" s="7"/>
      <c r="MQW4295" s="7"/>
      <c r="MQX4295" s="7"/>
      <c r="MQY4295" s="7"/>
      <c r="MQZ4295" s="7"/>
      <c r="MRA4295" s="7"/>
      <c r="MRB4295" s="7"/>
      <c r="MRC4295" s="7"/>
      <c r="MRD4295" s="7"/>
      <c r="MRE4295" s="7"/>
      <c r="MRF4295" s="7"/>
      <c r="MRG4295" s="7"/>
      <c r="MRH4295" s="7"/>
      <c r="MRI4295" s="7"/>
      <c r="MRJ4295" s="7"/>
      <c r="MRK4295" s="7"/>
      <c r="MRL4295" s="7"/>
      <c r="MRM4295" s="7"/>
      <c r="MRN4295" s="7"/>
      <c r="MRO4295" s="7"/>
      <c r="MRP4295" s="7"/>
      <c r="MRQ4295" s="7"/>
      <c r="MRR4295" s="7"/>
      <c r="MRS4295" s="7"/>
      <c r="MRT4295" s="7"/>
      <c r="MRU4295" s="7"/>
      <c r="MRV4295" s="7"/>
      <c r="MRW4295" s="7"/>
      <c r="MRX4295" s="7"/>
      <c r="MRY4295" s="7"/>
      <c r="MRZ4295" s="7"/>
      <c r="MSA4295" s="7"/>
      <c r="MSB4295" s="7"/>
      <c r="MSC4295" s="7"/>
      <c r="MSD4295" s="7"/>
      <c r="MSE4295" s="7"/>
      <c r="MSF4295" s="7"/>
      <c r="MSG4295" s="7"/>
      <c r="MSH4295" s="7"/>
      <c r="MSI4295" s="7"/>
      <c r="MSJ4295" s="7"/>
      <c r="MSK4295" s="7"/>
      <c r="MSL4295" s="7"/>
      <c r="MSM4295" s="7"/>
      <c r="MSN4295" s="7"/>
      <c r="MSO4295" s="7"/>
      <c r="MSP4295" s="7"/>
      <c r="MSQ4295" s="7"/>
      <c r="MSR4295" s="7"/>
      <c r="MSS4295" s="7"/>
      <c r="MST4295" s="7"/>
      <c r="MSU4295" s="7"/>
      <c r="MSV4295" s="7"/>
      <c r="MSW4295" s="7"/>
      <c r="MSX4295" s="7"/>
      <c r="MSY4295" s="7"/>
      <c r="MSZ4295" s="7"/>
      <c r="MTA4295" s="7"/>
      <c r="MTB4295" s="7"/>
      <c r="MTC4295" s="7"/>
      <c r="MTD4295" s="7"/>
      <c r="MTE4295" s="7"/>
      <c r="MTF4295" s="7"/>
      <c r="MTG4295" s="7"/>
      <c r="MTH4295" s="7"/>
      <c r="MTI4295" s="7"/>
      <c r="MTJ4295" s="7"/>
      <c r="MTK4295" s="7"/>
      <c r="MTL4295" s="7"/>
      <c r="MTM4295" s="7"/>
      <c r="MTN4295" s="7"/>
      <c r="MTO4295" s="7"/>
      <c r="MTP4295" s="7"/>
      <c r="MTQ4295" s="7"/>
      <c r="MTR4295" s="7"/>
      <c r="MTS4295" s="7"/>
      <c r="MTT4295" s="7"/>
      <c r="MTU4295" s="7"/>
      <c r="MTV4295" s="7"/>
      <c r="MTW4295" s="7"/>
      <c r="MTX4295" s="7"/>
      <c r="MTY4295" s="7"/>
      <c r="MTZ4295" s="7"/>
      <c r="MUA4295" s="7"/>
      <c r="MUB4295" s="7"/>
      <c r="MUC4295" s="7"/>
      <c r="MUD4295" s="7"/>
      <c r="MUE4295" s="7"/>
      <c r="MUF4295" s="7"/>
      <c r="MUG4295" s="7"/>
      <c r="MUH4295" s="7"/>
      <c r="MUI4295" s="7"/>
      <c r="MUJ4295" s="7"/>
      <c r="MUK4295" s="7"/>
      <c r="MUL4295" s="7"/>
      <c r="MUM4295" s="7"/>
      <c r="MUN4295" s="7"/>
      <c r="MUO4295" s="7"/>
      <c r="MUP4295" s="7"/>
      <c r="MUQ4295" s="7"/>
      <c r="MUR4295" s="7"/>
      <c r="MUS4295" s="7"/>
      <c r="MUT4295" s="7"/>
      <c r="MUU4295" s="7"/>
      <c r="MUV4295" s="7"/>
      <c r="MUW4295" s="7"/>
      <c r="MUX4295" s="7"/>
      <c r="MUY4295" s="7"/>
      <c r="MUZ4295" s="7"/>
      <c r="MVA4295" s="7"/>
      <c r="MVB4295" s="7"/>
      <c r="MVC4295" s="7"/>
      <c r="MVD4295" s="7"/>
      <c r="MVE4295" s="7"/>
      <c r="MVF4295" s="7"/>
      <c r="MVG4295" s="7"/>
      <c r="MVH4295" s="7"/>
      <c r="MVI4295" s="7"/>
      <c r="MVJ4295" s="7"/>
      <c r="MVK4295" s="7"/>
      <c r="MVL4295" s="7"/>
      <c r="MVM4295" s="7"/>
      <c r="MVN4295" s="7"/>
      <c r="MVO4295" s="7"/>
      <c r="MVP4295" s="7"/>
      <c r="MVQ4295" s="7"/>
      <c r="MVR4295" s="7"/>
      <c r="MVS4295" s="7"/>
      <c r="MVT4295" s="7"/>
      <c r="MVU4295" s="7"/>
      <c r="MVV4295" s="7"/>
      <c r="MVW4295" s="7"/>
      <c r="MVX4295" s="7"/>
      <c r="MVY4295" s="7"/>
      <c r="MVZ4295" s="7"/>
      <c r="MWA4295" s="7"/>
      <c r="MWB4295" s="7"/>
      <c r="MWC4295" s="7"/>
      <c r="MWD4295" s="7"/>
      <c r="MWE4295" s="7"/>
      <c r="MWF4295" s="7"/>
      <c r="MWG4295" s="7"/>
      <c r="MWH4295" s="7"/>
      <c r="MWI4295" s="7"/>
      <c r="MWJ4295" s="7"/>
      <c r="MWK4295" s="7"/>
      <c r="MWL4295" s="7"/>
      <c r="MWM4295" s="7"/>
      <c r="MWN4295" s="7"/>
      <c r="MWO4295" s="7"/>
      <c r="MWP4295" s="7"/>
      <c r="MWQ4295" s="7"/>
      <c r="MWR4295" s="7"/>
      <c r="MWS4295" s="7"/>
      <c r="MWT4295" s="7"/>
      <c r="MWU4295" s="7"/>
      <c r="MWV4295" s="7"/>
      <c r="MWW4295" s="7"/>
      <c r="MWX4295" s="7"/>
      <c r="MWY4295" s="7"/>
      <c r="MWZ4295" s="7"/>
      <c r="MXA4295" s="7"/>
      <c r="MXB4295" s="7"/>
      <c r="MXC4295" s="7"/>
      <c r="MXD4295" s="7"/>
      <c r="MXE4295" s="7"/>
      <c r="MXF4295" s="7"/>
      <c r="MXG4295" s="7"/>
      <c r="MXH4295" s="7"/>
      <c r="MXI4295" s="7"/>
      <c r="MXJ4295" s="7"/>
      <c r="MXK4295" s="7"/>
      <c r="MXL4295" s="7"/>
      <c r="MXM4295" s="7"/>
      <c r="MXN4295" s="7"/>
      <c r="MXO4295" s="7"/>
      <c r="MXP4295" s="7"/>
      <c r="MXQ4295" s="7"/>
      <c r="MXR4295" s="7"/>
      <c r="MXS4295" s="7"/>
      <c r="MXT4295" s="7"/>
      <c r="MXU4295" s="7"/>
      <c r="MXV4295" s="7"/>
      <c r="MXW4295" s="7"/>
      <c r="MXX4295" s="7"/>
      <c r="MXY4295" s="7"/>
      <c r="MXZ4295" s="7"/>
      <c r="MYA4295" s="7"/>
      <c r="MYB4295" s="7"/>
      <c r="MYC4295" s="7"/>
      <c r="MYD4295" s="7"/>
      <c r="MYE4295" s="7"/>
      <c r="MYF4295" s="7"/>
      <c r="MYG4295" s="7"/>
      <c r="MYH4295" s="7"/>
      <c r="MYI4295" s="7"/>
      <c r="MYJ4295" s="7"/>
      <c r="MYK4295" s="7"/>
      <c r="MYL4295" s="7"/>
      <c r="MYM4295" s="7"/>
      <c r="MYN4295" s="7"/>
      <c r="MYO4295" s="7"/>
      <c r="MYP4295" s="7"/>
      <c r="MYQ4295" s="7"/>
      <c r="MYR4295" s="7"/>
      <c r="MYS4295" s="7"/>
      <c r="MYT4295" s="7"/>
      <c r="MYU4295" s="7"/>
      <c r="MYV4295" s="7"/>
      <c r="MYW4295" s="7"/>
      <c r="MYX4295" s="7"/>
      <c r="MYY4295" s="7"/>
      <c r="MYZ4295" s="7"/>
      <c r="MZA4295" s="7"/>
      <c r="MZB4295" s="7"/>
      <c r="MZC4295" s="7"/>
      <c r="MZD4295" s="7"/>
      <c r="MZE4295" s="7"/>
      <c r="MZF4295" s="7"/>
      <c r="MZG4295" s="7"/>
      <c r="MZH4295" s="7"/>
      <c r="MZI4295" s="7"/>
      <c r="MZJ4295" s="7"/>
      <c r="MZK4295" s="7"/>
      <c r="MZL4295" s="7"/>
      <c r="MZM4295" s="7"/>
      <c r="MZN4295" s="7"/>
      <c r="MZO4295" s="7"/>
      <c r="MZP4295" s="7"/>
      <c r="MZQ4295" s="7"/>
      <c r="MZR4295" s="7"/>
      <c r="MZS4295" s="7"/>
      <c r="MZT4295" s="7"/>
      <c r="MZU4295" s="7"/>
      <c r="MZV4295" s="7"/>
      <c r="MZW4295" s="7"/>
      <c r="MZX4295" s="7"/>
      <c r="MZY4295" s="7"/>
      <c r="MZZ4295" s="7"/>
      <c r="NAA4295" s="7"/>
      <c r="NAB4295" s="7"/>
      <c r="NAC4295" s="7"/>
      <c r="NAD4295" s="7"/>
      <c r="NAE4295" s="7"/>
      <c r="NAF4295" s="7"/>
      <c r="NAG4295" s="7"/>
      <c r="NAH4295" s="7"/>
      <c r="NAI4295" s="7"/>
      <c r="NAJ4295" s="7"/>
      <c r="NAK4295" s="7"/>
      <c r="NAL4295" s="7"/>
      <c r="NAM4295" s="7"/>
      <c r="NAN4295" s="7"/>
      <c r="NAO4295" s="7"/>
      <c r="NAP4295" s="7"/>
      <c r="NAQ4295" s="7"/>
      <c r="NAR4295" s="7"/>
      <c r="NAS4295" s="7"/>
      <c r="NAT4295" s="7"/>
      <c r="NAU4295" s="7"/>
      <c r="NAV4295" s="7"/>
      <c r="NAW4295" s="7"/>
      <c r="NAX4295" s="7"/>
      <c r="NAY4295" s="7"/>
      <c r="NAZ4295" s="7"/>
      <c r="NBA4295" s="7"/>
      <c r="NBB4295" s="7"/>
      <c r="NBC4295" s="7"/>
      <c r="NBD4295" s="7"/>
      <c r="NBE4295" s="7"/>
      <c r="NBF4295" s="7"/>
      <c r="NBG4295" s="7"/>
      <c r="NBH4295" s="7"/>
      <c r="NBI4295" s="7"/>
      <c r="NBJ4295" s="7"/>
      <c r="NBK4295" s="7"/>
      <c r="NBL4295" s="7"/>
      <c r="NBM4295" s="7"/>
      <c r="NBN4295" s="7"/>
      <c r="NBO4295" s="7"/>
      <c r="NBP4295" s="7"/>
      <c r="NBQ4295" s="7"/>
      <c r="NBR4295" s="7"/>
      <c r="NBS4295" s="7"/>
      <c r="NBT4295" s="7"/>
      <c r="NBU4295" s="7"/>
      <c r="NBV4295" s="7"/>
      <c r="NBW4295" s="7"/>
      <c r="NBX4295" s="7"/>
      <c r="NBY4295" s="7"/>
      <c r="NBZ4295" s="7"/>
      <c r="NCA4295" s="7"/>
      <c r="NCB4295" s="7"/>
      <c r="NCC4295" s="7"/>
      <c r="NCD4295" s="7"/>
      <c r="NCE4295" s="7"/>
      <c r="NCF4295" s="7"/>
      <c r="NCG4295" s="7"/>
      <c r="NCH4295" s="7"/>
      <c r="NCI4295" s="7"/>
      <c r="NCJ4295" s="7"/>
      <c r="NCK4295" s="7"/>
      <c r="NCL4295" s="7"/>
      <c r="NCM4295" s="7"/>
      <c r="NCN4295" s="7"/>
      <c r="NCO4295" s="7"/>
      <c r="NCP4295" s="7"/>
      <c r="NCQ4295" s="7"/>
      <c r="NCR4295" s="7"/>
      <c r="NCS4295" s="7"/>
      <c r="NCT4295" s="7"/>
      <c r="NCU4295" s="7"/>
      <c r="NCV4295" s="7"/>
      <c r="NCW4295" s="7"/>
      <c r="NCX4295" s="7"/>
      <c r="NCY4295" s="7"/>
      <c r="NCZ4295" s="7"/>
      <c r="NDA4295" s="7"/>
      <c r="NDB4295" s="7"/>
      <c r="NDC4295" s="7"/>
      <c r="NDD4295" s="7"/>
      <c r="NDE4295" s="7"/>
      <c r="NDF4295" s="7"/>
      <c r="NDG4295" s="7"/>
      <c r="NDH4295" s="7"/>
      <c r="NDI4295" s="7"/>
      <c r="NDJ4295" s="7"/>
      <c r="NDK4295" s="7"/>
      <c r="NDL4295" s="7"/>
      <c r="NDM4295" s="7"/>
      <c r="NDN4295" s="7"/>
      <c r="NDO4295" s="7"/>
      <c r="NDP4295" s="7"/>
      <c r="NDQ4295" s="7"/>
      <c r="NDR4295" s="7"/>
      <c r="NDS4295" s="7"/>
      <c r="NDT4295" s="7"/>
      <c r="NDU4295" s="7"/>
      <c r="NDV4295" s="7"/>
      <c r="NDW4295" s="7"/>
      <c r="NDX4295" s="7"/>
      <c r="NDY4295" s="7"/>
      <c r="NDZ4295" s="7"/>
      <c r="NEA4295" s="7"/>
      <c r="NEB4295" s="7"/>
      <c r="NEC4295" s="7"/>
      <c r="NED4295" s="7"/>
      <c r="NEE4295" s="7"/>
      <c r="NEF4295" s="7"/>
      <c r="NEG4295" s="7"/>
      <c r="NEH4295" s="7"/>
      <c r="NEI4295" s="7"/>
      <c r="NEJ4295" s="7"/>
      <c r="NEK4295" s="7"/>
      <c r="NEL4295" s="7"/>
      <c r="NEM4295" s="7"/>
      <c r="NEN4295" s="7"/>
      <c r="NEO4295" s="7"/>
      <c r="NEP4295" s="7"/>
      <c r="NEQ4295" s="7"/>
      <c r="NER4295" s="7"/>
      <c r="NES4295" s="7"/>
      <c r="NET4295" s="7"/>
      <c r="NEU4295" s="7"/>
      <c r="NEV4295" s="7"/>
      <c r="NEW4295" s="7"/>
      <c r="NEX4295" s="7"/>
      <c r="NEY4295" s="7"/>
      <c r="NEZ4295" s="7"/>
      <c r="NFA4295" s="7"/>
      <c r="NFB4295" s="7"/>
      <c r="NFC4295" s="7"/>
      <c r="NFD4295" s="7"/>
      <c r="NFE4295" s="7"/>
      <c r="NFF4295" s="7"/>
      <c r="NFG4295" s="7"/>
      <c r="NFH4295" s="7"/>
      <c r="NFI4295" s="7"/>
      <c r="NFJ4295" s="7"/>
      <c r="NFK4295" s="7"/>
      <c r="NFL4295" s="7"/>
      <c r="NFM4295" s="7"/>
      <c r="NFN4295" s="7"/>
      <c r="NFO4295" s="7"/>
      <c r="NFP4295" s="7"/>
      <c r="NFQ4295" s="7"/>
      <c r="NFR4295" s="7"/>
      <c r="NFS4295" s="7"/>
      <c r="NFT4295" s="7"/>
      <c r="NFU4295" s="7"/>
      <c r="NFV4295" s="7"/>
      <c r="NFW4295" s="7"/>
      <c r="NFX4295" s="7"/>
      <c r="NFY4295" s="7"/>
      <c r="NFZ4295" s="7"/>
      <c r="NGA4295" s="7"/>
      <c r="NGB4295" s="7"/>
      <c r="NGC4295" s="7"/>
      <c r="NGD4295" s="7"/>
      <c r="NGE4295" s="7"/>
      <c r="NGF4295" s="7"/>
      <c r="NGG4295" s="7"/>
      <c r="NGH4295" s="7"/>
      <c r="NGI4295" s="7"/>
      <c r="NGJ4295" s="7"/>
      <c r="NGK4295" s="7"/>
      <c r="NGL4295" s="7"/>
      <c r="NGM4295" s="7"/>
      <c r="NGN4295" s="7"/>
      <c r="NGO4295" s="7"/>
      <c r="NGP4295" s="7"/>
      <c r="NGQ4295" s="7"/>
      <c r="NGR4295" s="7"/>
      <c r="NGS4295" s="7"/>
      <c r="NGT4295" s="7"/>
      <c r="NGU4295" s="7"/>
      <c r="NGV4295" s="7"/>
      <c r="NGW4295" s="7"/>
      <c r="NGX4295" s="7"/>
      <c r="NGY4295" s="7"/>
      <c r="NGZ4295" s="7"/>
      <c r="NHA4295" s="7"/>
      <c r="NHB4295" s="7"/>
      <c r="NHC4295" s="7"/>
      <c r="NHD4295" s="7"/>
      <c r="NHE4295" s="7"/>
      <c r="NHF4295" s="7"/>
      <c r="NHG4295" s="7"/>
      <c r="NHH4295" s="7"/>
      <c r="NHI4295" s="7"/>
      <c r="NHJ4295" s="7"/>
      <c r="NHK4295" s="7"/>
      <c r="NHL4295" s="7"/>
      <c r="NHM4295" s="7"/>
      <c r="NHN4295" s="7"/>
      <c r="NHO4295" s="7"/>
      <c r="NHP4295" s="7"/>
      <c r="NHQ4295" s="7"/>
      <c r="NHR4295" s="7"/>
      <c r="NHS4295" s="7"/>
      <c r="NHT4295" s="7"/>
      <c r="NHU4295" s="7"/>
      <c r="NHV4295" s="7"/>
      <c r="NHW4295" s="7"/>
      <c r="NHX4295" s="7"/>
      <c r="NHY4295" s="7"/>
      <c r="NHZ4295" s="7"/>
      <c r="NIA4295" s="7"/>
      <c r="NIB4295" s="7"/>
      <c r="NIC4295" s="7"/>
      <c r="NID4295" s="7"/>
      <c r="NIE4295" s="7"/>
      <c r="NIF4295" s="7"/>
      <c r="NIG4295" s="7"/>
      <c r="NIH4295" s="7"/>
      <c r="NII4295" s="7"/>
      <c r="NIJ4295" s="7"/>
      <c r="NIK4295" s="7"/>
      <c r="NIL4295" s="7"/>
      <c r="NIM4295" s="7"/>
      <c r="NIN4295" s="7"/>
      <c r="NIO4295" s="7"/>
      <c r="NIP4295" s="7"/>
      <c r="NIQ4295" s="7"/>
      <c r="NIR4295" s="7"/>
      <c r="NIS4295" s="7"/>
      <c r="NIT4295" s="7"/>
      <c r="NIU4295" s="7"/>
      <c r="NIV4295" s="7"/>
      <c r="NIW4295" s="7"/>
      <c r="NIX4295" s="7"/>
      <c r="NIY4295" s="7"/>
      <c r="NIZ4295" s="7"/>
      <c r="NJA4295" s="7"/>
      <c r="NJB4295" s="7"/>
      <c r="NJC4295" s="7"/>
      <c r="NJD4295" s="7"/>
      <c r="NJE4295" s="7"/>
      <c r="NJF4295" s="7"/>
      <c r="NJG4295" s="7"/>
      <c r="NJH4295" s="7"/>
      <c r="NJI4295" s="7"/>
      <c r="NJJ4295" s="7"/>
      <c r="NJK4295" s="7"/>
      <c r="NJL4295" s="7"/>
      <c r="NJM4295" s="7"/>
      <c r="NJN4295" s="7"/>
      <c r="NJO4295" s="7"/>
      <c r="NJP4295" s="7"/>
      <c r="NJQ4295" s="7"/>
      <c r="NJR4295" s="7"/>
      <c r="NJS4295" s="7"/>
      <c r="NJT4295" s="7"/>
      <c r="NJU4295" s="7"/>
      <c r="NJV4295" s="7"/>
      <c r="NJW4295" s="7"/>
      <c r="NJX4295" s="7"/>
      <c r="NJY4295" s="7"/>
      <c r="NJZ4295" s="7"/>
      <c r="NKA4295" s="7"/>
      <c r="NKB4295" s="7"/>
      <c r="NKC4295" s="7"/>
      <c r="NKD4295" s="7"/>
      <c r="NKE4295" s="7"/>
      <c r="NKF4295" s="7"/>
      <c r="NKG4295" s="7"/>
      <c r="NKH4295" s="7"/>
      <c r="NKI4295" s="7"/>
      <c r="NKJ4295" s="7"/>
      <c r="NKK4295" s="7"/>
      <c r="NKL4295" s="7"/>
      <c r="NKM4295" s="7"/>
      <c r="NKN4295" s="7"/>
      <c r="NKO4295" s="7"/>
      <c r="NKP4295" s="7"/>
      <c r="NKQ4295" s="7"/>
      <c r="NKR4295" s="7"/>
      <c r="NKS4295" s="7"/>
      <c r="NKT4295" s="7"/>
      <c r="NKU4295" s="7"/>
      <c r="NKV4295" s="7"/>
      <c r="NKW4295" s="7"/>
      <c r="NKX4295" s="7"/>
      <c r="NKY4295" s="7"/>
      <c r="NKZ4295" s="7"/>
      <c r="NLA4295" s="7"/>
      <c r="NLB4295" s="7"/>
      <c r="NLC4295" s="7"/>
      <c r="NLD4295" s="7"/>
      <c r="NLE4295" s="7"/>
      <c r="NLF4295" s="7"/>
      <c r="NLG4295" s="7"/>
      <c r="NLH4295" s="7"/>
      <c r="NLI4295" s="7"/>
      <c r="NLJ4295" s="7"/>
      <c r="NLK4295" s="7"/>
      <c r="NLL4295" s="7"/>
      <c r="NLM4295" s="7"/>
      <c r="NLN4295" s="7"/>
      <c r="NLO4295" s="7"/>
      <c r="NLP4295" s="7"/>
      <c r="NLQ4295" s="7"/>
      <c r="NLR4295" s="7"/>
      <c r="NLS4295" s="7"/>
      <c r="NLT4295" s="7"/>
      <c r="NLU4295" s="7"/>
      <c r="NLV4295" s="7"/>
      <c r="NLW4295" s="7"/>
      <c r="NLX4295" s="7"/>
      <c r="NLY4295" s="7"/>
      <c r="NLZ4295" s="7"/>
      <c r="NMA4295" s="7"/>
      <c r="NMB4295" s="7"/>
      <c r="NMC4295" s="7"/>
      <c r="NMD4295" s="7"/>
      <c r="NME4295" s="7"/>
      <c r="NMF4295" s="7"/>
      <c r="NMG4295" s="7"/>
      <c r="NMH4295" s="7"/>
      <c r="NMI4295" s="7"/>
      <c r="NMJ4295" s="7"/>
      <c r="NMK4295" s="7"/>
      <c r="NML4295" s="7"/>
      <c r="NMM4295" s="7"/>
      <c r="NMN4295" s="7"/>
      <c r="NMO4295" s="7"/>
      <c r="NMP4295" s="7"/>
      <c r="NMQ4295" s="7"/>
      <c r="NMR4295" s="7"/>
      <c r="NMS4295" s="7"/>
      <c r="NMT4295" s="7"/>
      <c r="NMU4295" s="7"/>
      <c r="NMV4295" s="7"/>
      <c r="NMW4295" s="7"/>
      <c r="NMX4295" s="7"/>
      <c r="NMY4295" s="7"/>
      <c r="NMZ4295" s="7"/>
      <c r="NNA4295" s="7"/>
      <c r="NNB4295" s="7"/>
      <c r="NNC4295" s="7"/>
      <c r="NND4295" s="7"/>
      <c r="NNE4295" s="7"/>
      <c r="NNF4295" s="7"/>
      <c r="NNG4295" s="7"/>
      <c r="NNH4295" s="7"/>
      <c r="NNI4295" s="7"/>
      <c r="NNJ4295" s="7"/>
      <c r="NNK4295" s="7"/>
      <c r="NNL4295" s="7"/>
      <c r="NNM4295" s="7"/>
      <c r="NNN4295" s="7"/>
      <c r="NNO4295" s="7"/>
      <c r="NNP4295" s="7"/>
      <c r="NNQ4295" s="7"/>
      <c r="NNR4295" s="7"/>
      <c r="NNS4295" s="7"/>
      <c r="NNT4295" s="7"/>
      <c r="NNU4295" s="7"/>
      <c r="NNV4295" s="7"/>
      <c r="NNW4295" s="7"/>
      <c r="NNX4295" s="7"/>
      <c r="NNY4295" s="7"/>
      <c r="NNZ4295" s="7"/>
      <c r="NOA4295" s="7"/>
      <c r="NOB4295" s="7"/>
      <c r="NOC4295" s="7"/>
      <c r="NOD4295" s="7"/>
      <c r="NOE4295" s="7"/>
      <c r="NOF4295" s="7"/>
      <c r="NOG4295" s="7"/>
      <c r="NOH4295" s="7"/>
      <c r="NOI4295" s="7"/>
      <c r="NOJ4295" s="7"/>
      <c r="NOK4295" s="7"/>
      <c r="NOL4295" s="7"/>
      <c r="NOM4295" s="7"/>
      <c r="NON4295" s="7"/>
      <c r="NOO4295" s="7"/>
      <c r="NOP4295" s="7"/>
      <c r="NOQ4295" s="7"/>
      <c r="NOR4295" s="7"/>
      <c r="NOS4295" s="7"/>
      <c r="NOT4295" s="7"/>
      <c r="NOU4295" s="7"/>
      <c r="NOV4295" s="7"/>
      <c r="NOW4295" s="7"/>
      <c r="NOX4295" s="7"/>
      <c r="NOY4295" s="7"/>
      <c r="NOZ4295" s="7"/>
      <c r="NPA4295" s="7"/>
      <c r="NPB4295" s="7"/>
      <c r="NPC4295" s="7"/>
      <c r="NPD4295" s="7"/>
      <c r="NPE4295" s="7"/>
      <c r="NPF4295" s="7"/>
      <c r="NPG4295" s="7"/>
      <c r="NPH4295" s="7"/>
      <c r="NPI4295" s="7"/>
      <c r="NPJ4295" s="7"/>
      <c r="NPK4295" s="7"/>
      <c r="NPL4295" s="7"/>
      <c r="NPM4295" s="7"/>
      <c r="NPN4295" s="7"/>
      <c r="NPO4295" s="7"/>
      <c r="NPP4295" s="7"/>
      <c r="NPQ4295" s="7"/>
      <c r="NPR4295" s="7"/>
      <c r="NPS4295" s="7"/>
      <c r="NPT4295" s="7"/>
      <c r="NPU4295" s="7"/>
      <c r="NPV4295" s="7"/>
      <c r="NPW4295" s="7"/>
      <c r="NPX4295" s="7"/>
      <c r="NPY4295" s="7"/>
      <c r="NPZ4295" s="7"/>
      <c r="NQA4295" s="7"/>
      <c r="NQB4295" s="7"/>
      <c r="NQC4295" s="7"/>
      <c r="NQD4295" s="7"/>
      <c r="NQE4295" s="7"/>
      <c r="NQF4295" s="7"/>
      <c r="NQG4295" s="7"/>
      <c r="NQH4295" s="7"/>
      <c r="NQI4295" s="7"/>
      <c r="NQJ4295" s="7"/>
      <c r="NQK4295" s="7"/>
      <c r="NQL4295" s="7"/>
      <c r="NQM4295" s="7"/>
      <c r="NQN4295" s="7"/>
      <c r="NQO4295" s="7"/>
      <c r="NQP4295" s="7"/>
      <c r="NQQ4295" s="7"/>
      <c r="NQR4295" s="7"/>
      <c r="NQS4295" s="7"/>
      <c r="NQT4295" s="7"/>
      <c r="NQU4295" s="7"/>
      <c r="NQV4295" s="7"/>
      <c r="NQW4295" s="7"/>
      <c r="NQX4295" s="7"/>
      <c r="NQY4295" s="7"/>
      <c r="NQZ4295" s="7"/>
      <c r="NRA4295" s="7"/>
      <c r="NRB4295" s="7"/>
      <c r="NRC4295" s="7"/>
      <c r="NRD4295" s="7"/>
      <c r="NRE4295" s="7"/>
      <c r="NRF4295" s="7"/>
      <c r="NRG4295" s="7"/>
      <c r="NRH4295" s="7"/>
      <c r="NRI4295" s="7"/>
      <c r="NRJ4295" s="7"/>
      <c r="NRK4295" s="7"/>
      <c r="NRL4295" s="7"/>
      <c r="NRM4295" s="7"/>
      <c r="NRN4295" s="7"/>
      <c r="NRO4295" s="7"/>
      <c r="NRP4295" s="7"/>
      <c r="NRQ4295" s="7"/>
      <c r="NRR4295" s="7"/>
      <c r="NRS4295" s="7"/>
      <c r="NRT4295" s="7"/>
      <c r="NRU4295" s="7"/>
      <c r="NRV4295" s="7"/>
      <c r="NRW4295" s="7"/>
      <c r="NRX4295" s="7"/>
      <c r="NRY4295" s="7"/>
      <c r="NRZ4295" s="7"/>
      <c r="NSA4295" s="7"/>
      <c r="NSB4295" s="7"/>
      <c r="NSC4295" s="7"/>
      <c r="NSD4295" s="7"/>
      <c r="NSE4295" s="7"/>
      <c r="NSF4295" s="7"/>
      <c r="NSG4295" s="7"/>
      <c r="NSH4295" s="7"/>
      <c r="NSI4295" s="7"/>
      <c r="NSJ4295" s="7"/>
      <c r="NSK4295" s="7"/>
      <c r="NSL4295" s="7"/>
      <c r="NSM4295" s="7"/>
      <c r="NSN4295" s="7"/>
      <c r="NSO4295" s="7"/>
      <c r="NSP4295" s="7"/>
      <c r="NSQ4295" s="7"/>
      <c r="NSR4295" s="7"/>
      <c r="NSS4295" s="7"/>
      <c r="NST4295" s="7"/>
      <c r="NSU4295" s="7"/>
      <c r="NSV4295" s="7"/>
      <c r="NSW4295" s="7"/>
      <c r="NSX4295" s="7"/>
      <c r="NSY4295" s="7"/>
      <c r="NSZ4295" s="7"/>
      <c r="NTA4295" s="7"/>
      <c r="NTB4295" s="7"/>
      <c r="NTC4295" s="7"/>
      <c r="NTD4295" s="7"/>
      <c r="NTE4295" s="7"/>
      <c r="NTF4295" s="7"/>
      <c r="NTG4295" s="7"/>
      <c r="NTH4295" s="7"/>
      <c r="NTI4295" s="7"/>
      <c r="NTJ4295" s="7"/>
      <c r="NTK4295" s="7"/>
      <c r="NTL4295" s="7"/>
      <c r="NTM4295" s="7"/>
      <c r="NTN4295" s="7"/>
      <c r="NTO4295" s="7"/>
      <c r="NTP4295" s="7"/>
      <c r="NTQ4295" s="7"/>
      <c r="NTR4295" s="7"/>
      <c r="NTS4295" s="7"/>
      <c r="NTT4295" s="7"/>
      <c r="NTU4295" s="7"/>
      <c r="NTV4295" s="7"/>
      <c r="NTW4295" s="7"/>
      <c r="NTX4295" s="7"/>
      <c r="NTY4295" s="7"/>
      <c r="NTZ4295" s="7"/>
      <c r="NUA4295" s="7"/>
      <c r="NUB4295" s="7"/>
      <c r="NUC4295" s="7"/>
      <c r="NUD4295" s="7"/>
      <c r="NUE4295" s="7"/>
      <c r="NUF4295" s="7"/>
      <c r="NUG4295" s="7"/>
      <c r="NUH4295" s="7"/>
      <c r="NUI4295" s="7"/>
      <c r="NUJ4295" s="7"/>
      <c r="NUK4295" s="7"/>
      <c r="NUL4295" s="7"/>
      <c r="NUM4295" s="7"/>
      <c r="NUN4295" s="7"/>
      <c r="NUO4295" s="7"/>
      <c r="NUP4295" s="7"/>
      <c r="NUQ4295" s="7"/>
      <c r="NUR4295" s="7"/>
      <c r="NUS4295" s="7"/>
      <c r="NUT4295" s="7"/>
      <c r="NUU4295" s="7"/>
      <c r="NUV4295" s="7"/>
      <c r="NUW4295" s="7"/>
      <c r="NUX4295" s="7"/>
      <c r="NUY4295" s="7"/>
      <c r="NUZ4295" s="7"/>
      <c r="NVA4295" s="7"/>
      <c r="NVB4295" s="7"/>
      <c r="NVC4295" s="7"/>
      <c r="NVD4295" s="7"/>
      <c r="NVE4295" s="7"/>
      <c r="NVF4295" s="7"/>
      <c r="NVG4295" s="7"/>
      <c r="NVH4295" s="7"/>
      <c r="NVI4295" s="7"/>
      <c r="NVJ4295" s="7"/>
      <c r="NVK4295" s="7"/>
      <c r="NVL4295" s="7"/>
      <c r="NVM4295" s="7"/>
      <c r="NVN4295" s="7"/>
      <c r="NVO4295" s="7"/>
      <c r="NVP4295" s="7"/>
      <c r="NVQ4295" s="7"/>
      <c r="NVR4295" s="7"/>
      <c r="NVS4295" s="7"/>
      <c r="NVT4295" s="7"/>
      <c r="NVU4295" s="7"/>
      <c r="NVV4295" s="7"/>
      <c r="NVW4295" s="7"/>
      <c r="NVX4295" s="7"/>
      <c r="NVY4295" s="7"/>
      <c r="NVZ4295" s="7"/>
      <c r="NWA4295" s="7"/>
      <c r="NWB4295" s="7"/>
      <c r="NWC4295" s="7"/>
      <c r="NWD4295" s="7"/>
      <c r="NWE4295" s="7"/>
      <c r="NWF4295" s="7"/>
      <c r="NWG4295" s="7"/>
      <c r="NWH4295" s="7"/>
      <c r="NWI4295" s="7"/>
      <c r="NWJ4295" s="7"/>
      <c r="NWK4295" s="7"/>
      <c r="NWL4295" s="7"/>
      <c r="NWM4295" s="7"/>
      <c r="NWN4295" s="7"/>
      <c r="NWO4295" s="7"/>
      <c r="NWP4295" s="7"/>
      <c r="NWQ4295" s="7"/>
      <c r="NWR4295" s="7"/>
      <c r="NWS4295" s="7"/>
      <c r="NWT4295" s="7"/>
      <c r="NWU4295" s="7"/>
      <c r="NWV4295" s="7"/>
      <c r="NWW4295" s="7"/>
      <c r="NWX4295" s="7"/>
      <c r="NWY4295" s="7"/>
      <c r="NWZ4295" s="7"/>
      <c r="NXA4295" s="7"/>
      <c r="NXB4295" s="7"/>
      <c r="NXC4295" s="7"/>
      <c r="NXD4295" s="7"/>
      <c r="NXE4295" s="7"/>
      <c r="NXF4295" s="7"/>
      <c r="NXG4295" s="7"/>
      <c r="NXH4295" s="7"/>
      <c r="NXI4295" s="7"/>
      <c r="NXJ4295" s="7"/>
      <c r="NXK4295" s="7"/>
      <c r="NXL4295" s="7"/>
      <c r="NXM4295" s="7"/>
      <c r="NXN4295" s="7"/>
      <c r="NXO4295" s="7"/>
      <c r="NXP4295" s="7"/>
      <c r="NXQ4295" s="7"/>
      <c r="NXR4295" s="7"/>
      <c r="NXS4295" s="7"/>
      <c r="NXT4295" s="7"/>
      <c r="NXU4295" s="7"/>
      <c r="NXV4295" s="7"/>
      <c r="NXW4295" s="7"/>
      <c r="NXX4295" s="7"/>
      <c r="NXY4295" s="7"/>
      <c r="NXZ4295" s="7"/>
      <c r="NYA4295" s="7"/>
      <c r="NYB4295" s="7"/>
      <c r="NYC4295" s="7"/>
      <c r="NYD4295" s="7"/>
      <c r="NYE4295" s="7"/>
      <c r="NYF4295" s="7"/>
      <c r="NYG4295" s="7"/>
      <c r="NYH4295" s="7"/>
      <c r="NYI4295" s="7"/>
      <c r="NYJ4295" s="7"/>
      <c r="NYK4295" s="7"/>
      <c r="NYL4295" s="7"/>
      <c r="NYM4295" s="7"/>
      <c r="NYN4295" s="7"/>
      <c r="NYO4295" s="7"/>
      <c r="NYP4295" s="7"/>
      <c r="NYQ4295" s="7"/>
      <c r="NYR4295" s="7"/>
      <c r="NYS4295" s="7"/>
      <c r="NYT4295" s="7"/>
      <c r="NYU4295" s="7"/>
      <c r="NYV4295" s="7"/>
      <c r="NYW4295" s="7"/>
      <c r="NYX4295" s="7"/>
      <c r="NYY4295" s="7"/>
      <c r="NYZ4295" s="7"/>
      <c r="NZA4295" s="7"/>
      <c r="NZB4295" s="7"/>
      <c r="NZC4295" s="7"/>
      <c r="NZD4295" s="7"/>
      <c r="NZE4295" s="7"/>
      <c r="NZF4295" s="7"/>
      <c r="NZG4295" s="7"/>
      <c r="NZH4295" s="7"/>
      <c r="NZI4295" s="7"/>
      <c r="NZJ4295" s="7"/>
      <c r="NZK4295" s="7"/>
      <c r="NZL4295" s="7"/>
      <c r="NZM4295" s="7"/>
      <c r="NZN4295" s="7"/>
      <c r="NZO4295" s="7"/>
      <c r="NZP4295" s="7"/>
      <c r="NZQ4295" s="7"/>
      <c r="NZR4295" s="7"/>
      <c r="NZS4295" s="7"/>
      <c r="NZT4295" s="7"/>
      <c r="NZU4295" s="7"/>
      <c r="NZV4295" s="7"/>
      <c r="NZW4295" s="7"/>
      <c r="NZX4295" s="7"/>
      <c r="NZY4295" s="7"/>
      <c r="NZZ4295" s="7"/>
      <c r="OAA4295" s="7"/>
      <c r="OAB4295" s="7"/>
      <c r="OAC4295" s="7"/>
      <c r="OAD4295" s="7"/>
      <c r="OAE4295" s="7"/>
      <c r="OAF4295" s="7"/>
      <c r="OAG4295" s="7"/>
      <c r="OAH4295" s="7"/>
      <c r="OAI4295" s="7"/>
      <c r="OAJ4295" s="7"/>
      <c r="OAK4295" s="7"/>
      <c r="OAL4295" s="7"/>
      <c r="OAM4295" s="7"/>
      <c r="OAN4295" s="7"/>
      <c r="OAO4295" s="7"/>
      <c r="OAP4295" s="7"/>
      <c r="OAQ4295" s="7"/>
      <c r="OAR4295" s="7"/>
      <c r="OAS4295" s="7"/>
      <c r="OAT4295" s="7"/>
      <c r="OAU4295" s="7"/>
      <c r="OAV4295" s="7"/>
      <c r="OAW4295" s="7"/>
      <c r="OAX4295" s="7"/>
      <c r="OAY4295" s="7"/>
      <c r="OAZ4295" s="7"/>
      <c r="OBA4295" s="7"/>
      <c r="OBB4295" s="7"/>
      <c r="OBC4295" s="7"/>
      <c r="OBD4295" s="7"/>
      <c r="OBE4295" s="7"/>
      <c r="OBF4295" s="7"/>
      <c r="OBG4295" s="7"/>
      <c r="OBH4295" s="7"/>
      <c r="OBI4295" s="7"/>
      <c r="OBJ4295" s="7"/>
      <c r="OBK4295" s="7"/>
      <c r="OBL4295" s="7"/>
      <c r="OBM4295" s="7"/>
      <c r="OBN4295" s="7"/>
      <c r="OBO4295" s="7"/>
      <c r="OBP4295" s="7"/>
      <c r="OBQ4295" s="7"/>
      <c r="OBR4295" s="7"/>
      <c r="OBS4295" s="7"/>
      <c r="OBT4295" s="7"/>
      <c r="OBU4295" s="7"/>
      <c r="OBV4295" s="7"/>
      <c r="OBW4295" s="7"/>
      <c r="OBX4295" s="7"/>
      <c r="OBY4295" s="7"/>
      <c r="OBZ4295" s="7"/>
      <c r="OCA4295" s="7"/>
      <c r="OCB4295" s="7"/>
      <c r="OCC4295" s="7"/>
      <c r="OCD4295" s="7"/>
      <c r="OCE4295" s="7"/>
      <c r="OCF4295" s="7"/>
      <c r="OCG4295" s="7"/>
      <c r="OCH4295" s="7"/>
      <c r="OCI4295" s="7"/>
      <c r="OCJ4295" s="7"/>
      <c r="OCK4295" s="7"/>
      <c r="OCL4295" s="7"/>
      <c r="OCM4295" s="7"/>
      <c r="OCN4295" s="7"/>
      <c r="OCO4295" s="7"/>
      <c r="OCP4295" s="7"/>
      <c r="OCQ4295" s="7"/>
      <c r="OCR4295" s="7"/>
      <c r="OCS4295" s="7"/>
      <c r="OCT4295" s="7"/>
      <c r="OCU4295" s="7"/>
      <c r="OCV4295" s="7"/>
      <c r="OCW4295" s="7"/>
      <c r="OCX4295" s="7"/>
      <c r="OCY4295" s="7"/>
      <c r="OCZ4295" s="7"/>
      <c r="ODA4295" s="7"/>
      <c r="ODB4295" s="7"/>
      <c r="ODC4295" s="7"/>
      <c r="ODD4295" s="7"/>
      <c r="ODE4295" s="7"/>
      <c r="ODF4295" s="7"/>
      <c r="ODG4295" s="7"/>
      <c r="ODH4295" s="7"/>
      <c r="ODI4295" s="7"/>
      <c r="ODJ4295" s="7"/>
      <c r="ODK4295" s="7"/>
      <c r="ODL4295" s="7"/>
      <c r="ODM4295" s="7"/>
      <c r="ODN4295" s="7"/>
      <c r="ODO4295" s="7"/>
      <c r="ODP4295" s="7"/>
      <c r="ODQ4295" s="7"/>
      <c r="ODR4295" s="7"/>
      <c r="ODS4295" s="7"/>
      <c r="ODT4295" s="7"/>
      <c r="ODU4295" s="7"/>
      <c r="ODV4295" s="7"/>
      <c r="ODW4295" s="7"/>
      <c r="ODX4295" s="7"/>
      <c r="ODY4295" s="7"/>
      <c r="ODZ4295" s="7"/>
      <c r="OEA4295" s="7"/>
      <c r="OEB4295" s="7"/>
      <c r="OEC4295" s="7"/>
      <c r="OED4295" s="7"/>
      <c r="OEE4295" s="7"/>
      <c r="OEF4295" s="7"/>
      <c r="OEG4295" s="7"/>
      <c r="OEH4295" s="7"/>
      <c r="OEI4295" s="7"/>
      <c r="OEJ4295" s="7"/>
      <c r="OEK4295" s="7"/>
      <c r="OEL4295" s="7"/>
      <c r="OEM4295" s="7"/>
      <c r="OEN4295" s="7"/>
      <c r="OEO4295" s="7"/>
      <c r="OEP4295" s="7"/>
      <c r="OEQ4295" s="7"/>
      <c r="OER4295" s="7"/>
      <c r="OES4295" s="7"/>
      <c r="OET4295" s="7"/>
      <c r="OEU4295" s="7"/>
      <c r="OEV4295" s="7"/>
      <c r="OEW4295" s="7"/>
      <c r="OEX4295" s="7"/>
      <c r="OEY4295" s="7"/>
      <c r="OEZ4295" s="7"/>
      <c r="OFA4295" s="7"/>
      <c r="OFB4295" s="7"/>
      <c r="OFC4295" s="7"/>
      <c r="OFD4295" s="7"/>
      <c r="OFE4295" s="7"/>
      <c r="OFF4295" s="7"/>
      <c r="OFG4295" s="7"/>
      <c r="OFH4295" s="7"/>
      <c r="OFI4295" s="7"/>
      <c r="OFJ4295" s="7"/>
      <c r="OFK4295" s="7"/>
      <c r="OFL4295" s="7"/>
      <c r="OFM4295" s="7"/>
      <c r="OFN4295" s="7"/>
      <c r="OFO4295" s="7"/>
      <c r="OFP4295" s="7"/>
      <c r="OFQ4295" s="7"/>
      <c r="OFR4295" s="7"/>
      <c r="OFS4295" s="7"/>
      <c r="OFT4295" s="7"/>
      <c r="OFU4295" s="7"/>
      <c r="OFV4295" s="7"/>
      <c r="OFW4295" s="7"/>
      <c r="OFX4295" s="7"/>
      <c r="OFY4295" s="7"/>
      <c r="OFZ4295" s="7"/>
      <c r="OGA4295" s="7"/>
      <c r="OGB4295" s="7"/>
      <c r="OGC4295" s="7"/>
      <c r="OGD4295" s="7"/>
      <c r="OGE4295" s="7"/>
      <c r="OGF4295" s="7"/>
      <c r="OGG4295" s="7"/>
      <c r="OGH4295" s="7"/>
      <c r="OGI4295" s="7"/>
      <c r="OGJ4295" s="7"/>
      <c r="OGK4295" s="7"/>
      <c r="OGL4295" s="7"/>
      <c r="OGM4295" s="7"/>
      <c r="OGN4295" s="7"/>
      <c r="OGO4295" s="7"/>
      <c r="OGP4295" s="7"/>
      <c r="OGQ4295" s="7"/>
      <c r="OGR4295" s="7"/>
      <c r="OGS4295" s="7"/>
      <c r="OGT4295" s="7"/>
      <c r="OGU4295" s="7"/>
      <c r="OGV4295" s="7"/>
      <c r="OGW4295" s="7"/>
      <c r="OGX4295" s="7"/>
      <c r="OGY4295" s="7"/>
      <c r="OGZ4295" s="7"/>
      <c r="OHA4295" s="7"/>
      <c r="OHB4295" s="7"/>
      <c r="OHC4295" s="7"/>
      <c r="OHD4295" s="7"/>
      <c r="OHE4295" s="7"/>
      <c r="OHF4295" s="7"/>
      <c r="OHG4295" s="7"/>
      <c r="OHH4295" s="7"/>
      <c r="OHI4295" s="7"/>
      <c r="OHJ4295" s="7"/>
      <c r="OHK4295" s="7"/>
      <c r="OHL4295" s="7"/>
      <c r="OHM4295" s="7"/>
      <c r="OHN4295" s="7"/>
      <c r="OHO4295" s="7"/>
      <c r="OHP4295" s="7"/>
      <c r="OHQ4295" s="7"/>
      <c r="OHR4295" s="7"/>
      <c r="OHS4295" s="7"/>
      <c r="OHT4295" s="7"/>
      <c r="OHU4295" s="7"/>
      <c r="OHV4295" s="7"/>
      <c r="OHW4295" s="7"/>
      <c r="OHX4295" s="7"/>
      <c r="OHY4295" s="7"/>
      <c r="OHZ4295" s="7"/>
      <c r="OIA4295" s="7"/>
      <c r="OIB4295" s="7"/>
      <c r="OIC4295" s="7"/>
      <c r="OID4295" s="7"/>
      <c r="OIE4295" s="7"/>
      <c r="OIF4295" s="7"/>
      <c r="OIG4295" s="7"/>
      <c r="OIH4295" s="7"/>
      <c r="OII4295" s="7"/>
      <c r="OIJ4295" s="7"/>
      <c r="OIK4295" s="7"/>
      <c r="OIL4295" s="7"/>
      <c r="OIM4295" s="7"/>
      <c r="OIN4295" s="7"/>
      <c r="OIO4295" s="7"/>
      <c r="OIP4295" s="7"/>
      <c r="OIQ4295" s="7"/>
      <c r="OIR4295" s="7"/>
      <c r="OIS4295" s="7"/>
      <c r="OIT4295" s="7"/>
      <c r="OIU4295" s="7"/>
      <c r="OIV4295" s="7"/>
      <c r="OIW4295" s="7"/>
      <c r="OIX4295" s="7"/>
      <c r="OIY4295" s="7"/>
      <c r="OIZ4295" s="7"/>
      <c r="OJA4295" s="7"/>
      <c r="OJB4295" s="7"/>
      <c r="OJC4295" s="7"/>
      <c r="OJD4295" s="7"/>
      <c r="OJE4295" s="7"/>
      <c r="OJF4295" s="7"/>
      <c r="OJG4295" s="7"/>
      <c r="OJH4295" s="7"/>
      <c r="OJI4295" s="7"/>
      <c r="OJJ4295" s="7"/>
      <c r="OJK4295" s="7"/>
      <c r="OJL4295" s="7"/>
      <c r="OJM4295" s="7"/>
      <c r="OJN4295" s="7"/>
      <c r="OJO4295" s="7"/>
      <c r="OJP4295" s="7"/>
      <c r="OJQ4295" s="7"/>
      <c r="OJR4295" s="7"/>
      <c r="OJS4295" s="7"/>
      <c r="OJT4295" s="7"/>
      <c r="OJU4295" s="7"/>
      <c r="OJV4295" s="7"/>
      <c r="OJW4295" s="7"/>
      <c r="OJX4295" s="7"/>
      <c r="OJY4295" s="7"/>
      <c r="OJZ4295" s="7"/>
      <c r="OKA4295" s="7"/>
      <c r="OKB4295" s="7"/>
      <c r="OKC4295" s="7"/>
      <c r="OKD4295" s="7"/>
      <c r="OKE4295" s="7"/>
      <c r="OKF4295" s="7"/>
      <c r="OKG4295" s="7"/>
      <c r="OKH4295" s="7"/>
      <c r="OKI4295" s="7"/>
      <c r="OKJ4295" s="7"/>
      <c r="OKK4295" s="7"/>
      <c r="OKL4295" s="7"/>
      <c r="OKM4295" s="7"/>
      <c r="OKN4295" s="7"/>
      <c r="OKO4295" s="7"/>
      <c r="OKP4295" s="7"/>
      <c r="OKQ4295" s="7"/>
      <c r="OKR4295" s="7"/>
      <c r="OKS4295" s="7"/>
      <c r="OKT4295" s="7"/>
      <c r="OKU4295" s="7"/>
      <c r="OKV4295" s="7"/>
      <c r="OKW4295" s="7"/>
      <c r="OKX4295" s="7"/>
      <c r="OKY4295" s="7"/>
      <c r="OKZ4295" s="7"/>
      <c r="OLA4295" s="7"/>
      <c r="OLB4295" s="7"/>
      <c r="OLC4295" s="7"/>
      <c r="OLD4295" s="7"/>
      <c r="OLE4295" s="7"/>
      <c r="OLF4295" s="7"/>
      <c r="OLG4295" s="7"/>
      <c r="OLH4295" s="7"/>
      <c r="OLI4295" s="7"/>
      <c r="OLJ4295" s="7"/>
      <c r="OLK4295" s="7"/>
      <c r="OLL4295" s="7"/>
      <c r="OLM4295" s="7"/>
      <c r="OLN4295" s="7"/>
      <c r="OLO4295" s="7"/>
      <c r="OLP4295" s="7"/>
      <c r="OLQ4295" s="7"/>
      <c r="OLR4295" s="7"/>
      <c r="OLS4295" s="7"/>
      <c r="OLT4295" s="7"/>
      <c r="OLU4295" s="7"/>
      <c r="OLV4295" s="7"/>
      <c r="OLW4295" s="7"/>
      <c r="OLX4295" s="7"/>
      <c r="OLY4295" s="7"/>
      <c r="OLZ4295" s="7"/>
      <c r="OMA4295" s="7"/>
      <c r="OMB4295" s="7"/>
      <c r="OMC4295" s="7"/>
      <c r="OMD4295" s="7"/>
      <c r="OME4295" s="7"/>
      <c r="OMF4295" s="7"/>
      <c r="OMG4295" s="7"/>
      <c r="OMH4295" s="7"/>
      <c r="OMI4295" s="7"/>
      <c r="OMJ4295" s="7"/>
      <c r="OMK4295" s="7"/>
      <c r="OML4295" s="7"/>
      <c r="OMM4295" s="7"/>
      <c r="OMN4295" s="7"/>
      <c r="OMO4295" s="7"/>
      <c r="OMP4295" s="7"/>
      <c r="OMQ4295" s="7"/>
      <c r="OMR4295" s="7"/>
      <c r="OMS4295" s="7"/>
      <c r="OMT4295" s="7"/>
      <c r="OMU4295" s="7"/>
      <c r="OMV4295" s="7"/>
      <c r="OMW4295" s="7"/>
      <c r="OMX4295" s="7"/>
      <c r="OMY4295" s="7"/>
      <c r="OMZ4295" s="7"/>
      <c r="ONA4295" s="7"/>
      <c r="ONB4295" s="7"/>
      <c r="ONC4295" s="7"/>
      <c r="OND4295" s="7"/>
      <c r="ONE4295" s="7"/>
      <c r="ONF4295" s="7"/>
      <c r="ONG4295" s="7"/>
      <c r="ONH4295" s="7"/>
      <c r="ONI4295" s="7"/>
      <c r="ONJ4295" s="7"/>
      <c r="ONK4295" s="7"/>
      <c r="ONL4295" s="7"/>
      <c r="ONM4295" s="7"/>
      <c r="ONN4295" s="7"/>
      <c r="ONO4295" s="7"/>
      <c r="ONP4295" s="7"/>
      <c r="ONQ4295" s="7"/>
      <c r="ONR4295" s="7"/>
      <c r="ONS4295" s="7"/>
      <c r="ONT4295" s="7"/>
      <c r="ONU4295" s="7"/>
      <c r="ONV4295" s="7"/>
      <c r="ONW4295" s="7"/>
      <c r="ONX4295" s="7"/>
      <c r="ONY4295" s="7"/>
      <c r="ONZ4295" s="7"/>
      <c r="OOA4295" s="7"/>
      <c r="OOB4295" s="7"/>
      <c r="OOC4295" s="7"/>
      <c r="OOD4295" s="7"/>
      <c r="OOE4295" s="7"/>
      <c r="OOF4295" s="7"/>
      <c r="OOG4295" s="7"/>
      <c r="OOH4295" s="7"/>
      <c r="OOI4295" s="7"/>
      <c r="OOJ4295" s="7"/>
      <c r="OOK4295" s="7"/>
      <c r="OOL4295" s="7"/>
      <c r="OOM4295" s="7"/>
      <c r="OON4295" s="7"/>
      <c r="OOO4295" s="7"/>
      <c r="OOP4295" s="7"/>
      <c r="OOQ4295" s="7"/>
      <c r="OOR4295" s="7"/>
      <c r="OOS4295" s="7"/>
      <c r="OOT4295" s="7"/>
      <c r="OOU4295" s="7"/>
      <c r="OOV4295" s="7"/>
      <c r="OOW4295" s="7"/>
      <c r="OOX4295" s="7"/>
      <c r="OOY4295" s="7"/>
      <c r="OOZ4295" s="7"/>
      <c r="OPA4295" s="7"/>
      <c r="OPB4295" s="7"/>
      <c r="OPC4295" s="7"/>
      <c r="OPD4295" s="7"/>
      <c r="OPE4295" s="7"/>
      <c r="OPF4295" s="7"/>
      <c r="OPG4295" s="7"/>
      <c r="OPH4295" s="7"/>
      <c r="OPI4295" s="7"/>
      <c r="OPJ4295" s="7"/>
      <c r="OPK4295" s="7"/>
      <c r="OPL4295" s="7"/>
      <c r="OPM4295" s="7"/>
      <c r="OPN4295" s="7"/>
      <c r="OPO4295" s="7"/>
      <c r="OPP4295" s="7"/>
      <c r="OPQ4295" s="7"/>
      <c r="OPR4295" s="7"/>
      <c r="OPS4295" s="7"/>
      <c r="OPT4295" s="7"/>
      <c r="OPU4295" s="7"/>
      <c r="OPV4295" s="7"/>
      <c r="OPW4295" s="7"/>
      <c r="OPX4295" s="7"/>
      <c r="OPY4295" s="7"/>
      <c r="OPZ4295" s="7"/>
      <c r="OQA4295" s="7"/>
      <c r="OQB4295" s="7"/>
      <c r="OQC4295" s="7"/>
      <c r="OQD4295" s="7"/>
      <c r="OQE4295" s="7"/>
      <c r="OQF4295" s="7"/>
      <c r="OQG4295" s="7"/>
      <c r="OQH4295" s="7"/>
      <c r="OQI4295" s="7"/>
      <c r="OQJ4295" s="7"/>
      <c r="OQK4295" s="7"/>
      <c r="OQL4295" s="7"/>
      <c r="OQM4295" s="7"/>
      <c r="OQN4295" s="7"/>
      <c r="OQO4295" s="7"/>
      <c r="OQP4295" s="7"/>
      <c r="OQQ4295" s="7"/>
      <c r="OQR4295" s="7"/>
      <c r="OQS4295" s="7"/>
      <c r="OQT4295" s="7"/>
      <c r="OQU4295" s="7"/>
      <c r="OQV4295" s="7"/>
      <c r="OQW4295" s="7"/>
      <c r="OQX4295" s="7"/>
      <c r="OQY4295" s="7"/>
      <c r="OQZ4295" s="7"/>
      <c r="ORA4295" s="7"/>
      <c r="ORB4295" s="7"/>
      <c r="ORC4295" s="7"/>
      <c r="ORD4295" s="7"/>
      <c r="ORE4295" s="7"/>
      <c r="ORF4295" s="7"/>
      <c r="ORG4295" s="7"/>
      <c r="ORH4295" s="7"/>
      <c r="ORI4295" s="7"/>
      <c r="ORJ4295" s="7"/>
      <c r="ORK4295" s="7"/>
      <c r="ORL4295" s="7"/>
      <c r="ORM4295" s="7"/>
      <c r="ORN4295" s="7"/>
      <c r="ORO4295" s="7"/>
      <c r="ORP4295" s="7"/>
      <c r="ORQ4295" s="7"/>
      <c r="ORR4295" s="7"/>
      <c r="ORS4295" s="7"/>
      <c r="ORT4295" s="7"/>
      <c r="ORU4295" s="7"/>
      <c r="ORV4295" s="7"/>
      <c r="ORW4295" s="7"/>
      <c r="ORX4295" s="7"/>
      <c r="ORY4295" s="7"/>
      <c r="ORZ4295" s="7"/>
      <c r="OSA4295" s="7"/>
      <c r="OSB4295" s="7"/>
      <c r="OSC4295" s="7"/>
      <c r="OSD4295" s="7"/>
      <c r="OSE4295" s="7"/>
      <c r="OSF4295" s="7"/>
      <c r="OSG4295" s="7"/>
      <c r="OSH4295" s="7"/>
      <c r="OSI4295" s="7"/>
      <c r="OSJ4295" s="7"/>
      <c r="OSK4295" s="7"/>
      <c r="OSL4295" s="7"/>
      <c r="OSM4295" s="7"/>
      <c r="OSN4295" s="7"/>
      <c r="OSO4295" s="7"/>
      <c r="OSP4295" s="7"/>
      <c r="OSQ4295" s="7"/>
      <c r="OSR4295" s="7"/>
      <c r="OSS4295" s="7"/>
      <c r="OST4295" s="7"/>
      <c r="OSU4295" s="7"/>
      <c r="OSV4295" s="7"/>
      <c r="OSW4295" s="7"/>
      <c r="OSX4295" s="7"/>
      <c r="OSY4295" s="7"/>
      <c r="OSZ4295" s="7"/>
      <c r="OTA4295" s="7"/>
      <c r="OTB4295" s="7"/>
      <c r="OTC4295" s="7"/>
      <c r="OTD4295" s="7"/>
      <c r="OTE4295" s="7"/>
      <c r="OTF4295" s="7"/>
      <c r="OTG4295" s="7"/>
      <c r="OTH4295" s="7"/>
      <c r="OTI4295" s="7"/>
      <c r="OTJ4295" s="7"/>
      <c r="OTK4295" s="7"/>
      <c r="OTL4295" s="7"/>
      <c r="OTM4295" s="7"/>
      <c r="OTN4295" s="7"/>
      <c r="OTO4295" s="7"/>
      <c r="OTP4295" s="7"/>
      <c r="OTQ4295" s="7"/>
      <c r="OTR4295" s="7"/>
      <c r="OTS4295" s="7"/>
      <c r="OTT4295" s="7"/>
      <c r="OTU4295" s="7"/>
      <c r="OTV4295" s="7"/>
      <c r="OTW4295" s="7"/>
      <c r="OTX4295" s="7"/>
      <c r="OTY4295" s="7"/>
      <c r="OTZ4295" s="7"/>
      <c r="OUA4295" s="7"/>
      <c r="OUB4295" s="7"/>
      <c r="OUC4295" s="7"/>
      <c r="OUD4295" s="7"/>
      <c r="OUE4295" s="7"/>
      <c r="OUF4295" s="7"/>
      <c r="OUG4295" s="7"/>
      <c r="OUH4295" s="7"/>
      <c r="OUI4295" s="7"/>
      <c r="OUJ4295" s="7"/>
      <c r="OUK4295" s="7"/>
      <c r="OUL4295" s="7"/>
      <c r="OUM4295" s="7"/>
      <c r="OUN4295" s="7"/>
      <c r="OUO4295" s="7"/>
      <c r="OUP4295" s="7"/>
      <c r="OUQ4295" s="7"/>
      <c r="OUR4295" s="7"/>
      <c r="OUS4295" s="7"/>
      <c r="OUT4295" s="7"/>
      <c r="OUU4295" s="7"/>
      <c r="OUV4295" s="7"/>
      <c r="OUW4295" s="7"/>
      <c r="OUX4295" s="7"/>
      <c r="OUY4295" s="7"/>
      <c r="OUZ4295" s="7"/>
      <c r="OVA4295" s="7"/>
      <c r="OVB4295" s="7"/>
      <c r="OVC4295" s="7"/>
      <c r="OVD4295" s="7"/>
      <c r="OVE4295" s="7"/>
      <c r="OVF4295" s="7"/>
      <c r="OVG4295" s="7"/>
      <c r="OVH4295" s="7"/>
      <c r="OVI4295" s="7"/>
      <c r="OVJ4295" s="7"/>
      <c r="OVK4295" s="7"/>
      <c r="OVL4295" s="7"/>
      <c r="OVM4295" s="7"/>
      <c r="OVN4295" s="7"/>
      <c r="OVO4295" s="7"/>
      <c r="OVP4295" s="7"/>
      <c r="OVQ4295" s="7"/>
      <c r="OVR4295" s="7"/>
      <c r="OVS4295" s="7"/>
      <c r="OVT4295" s="7"/>
      <c r="OVU4295" s="7"/>
      <c r="OVV4295" s="7"/>
      <c r="OVW4295" s="7"/>
      <c r="OVX4295" s="7"/>
      <c r="OVY4295" s="7"/>
      <c r="OVZ4295" s="7"/>
      <c r="OWA4295" s="7"/>
      <c r="OWB4295" s="7"/>
      <c r="OWC4295" s="7"/>
      <c r="OWD4295" s="7"/>
      <c r="OWE4295" s="7"/>
      <c r="OWF4295" s="7"/>
      <c r="OWG4295" s="7"/>
      <c r="OWH4295" s="7"/>
      <c r="OWI4295" s="7"/>
      <c r="OWJ4295" s="7"/>
      <c r="OWK4295" s="7"/>
      <c r="OWL4295" s="7"/>
      <c r="OWM4295" s="7"/>
      <c r="OWN4295" s="7"/>
      <c r="OWO4295" s="7"/>
      <c r="OWP4295" s="7"/>
      <c r="OWQ4295" s="7"/>
      <c r="OWR4295" s="7"/>
      <c r="OWS4295" s="7"/>
      <c r="OWT4295" s="7"/>
      <c r="OWU4295" s="7"/>
      <c r="OWV4295" s="7"/>
      <c r="OWW4295" s="7"/>
      <c r="OWX4295" s="7"/>
      <c r="OWY4295" s="7"/>
      <c r="OWZ4295" s="7"/>
      <c r="OXA4295" s="7"/>
      <c r="OXB4295" s="7"/>
      <c r="OXC4295" s="7"/>
      <c r="OXD4295" s="7"/>
      <c r="OXE4295" s="7"/>
      <c r="OXF4295" s="7"/>
      <c r="OXG4295" s="7"/>
      <c r="OXH4295" s="7"/>
      <c r="OXI4295" s="7"/>
      <c r="OXJ4295" s="7"/>
      <c r="OXK4295" s="7"/>
      <c r="OXL4295" s="7"/>
      <c r="OXM4295" s="7"/>
      <c r="OXN4295" s="7"/>
      <c r="OXO4295" s="7"/>
      <c r="OXP4295" s="7"/>
      <c r="OXQ4295" s="7"/>
      <c r="OXR4295" s="7"/>
      <c r="OXS4295" s="7"/>
      <c r="OXT4295" s="7"/>
      <c r="OXU4295" s="7"/>
      <c r="OXV4295" s="7"/>
      <c r="OXW4295" s="7"/>
      <c r="OXX4295" s="7"/>
      <c r="OXY4295" s="7"/>
      <c r="OXZ4295" s="7"/>
      <c r="OYA4295" s="7"/>
      <c r="OYB4295" s="7"/>
      <c r="OYC4295" s="7"/>
      <c r="OYD4295" s="7"/>
      <c r="OYE4295" s="7"/>
      <c r="OYF4295" s="7"/>
      <c r="OYG4295" s="7"/>
      <c r="OYH4295" s="7"/>
      <c r="OYI4295" s="7"/>
      <c r="OYJ4295" s="7"/>
      <c r="OYK4295" s="7"/>
      <c r="OYL4295" s="7"/>
      <c r="OYM4295" s="7"/>
      <c r="OYN4295" s="7"/>
      <c r="OYO4295" s="7"/>
      <c r="OYP4295" s="7"/>
      <c r="OYQ4295" s="7"/>
      <c r="OYR4295" s="7"/>
      <c r="OYS4295" s="7"/>
      <c r="OYT4295" s="7"/>
      <c r="OYU4295" s="7"/>
      <c r="OYV4295" s="7"/>
      <c r="OYW4295" s="7"/>
      <c r="OYX4295" s="7"/>
      <c r="OYY4295" s="7"/>
      <c r="OYZ4295" s="7"/>
      <c r="OZA4295" s="7"/>
      <c r="OZB4295" s="7"/>
      <c r="OZC4295" s="7"/>
      <c r="OZD4295" s="7"/>
      <c r="OZE4295" s="7"/>
      <c r="OZF4295" s="7"/>
      <c r="OZG4295" s="7"/>
      <c r="OZH4295" s="7"/>
      <c r="OZI4295" s="7"/>
      <c r="OZJ4295" s="7"/>
      <c r="OZK4295" s="7"/>
      <c r="OZL4295" s="7"/>
      <c r="OZM4295" s="7"/>
      <c r="OZN4295" s="7"/>
      <c r="OZO4295" s="7"/>
      <c r="OZP4295" s="7"/>
      <c r="OZQ4295" s="7"/>
      <c r="OZR4295" s="7"/>
      <c r="OZS4295" s="7"/>
      <c r="OZT4295" s="7"/>
      <c r="OZU4295" s="7"/>
      <c r="OZV4295" s="7"/>
      <c r="OZW4295" s="7"/>
      <c r="OZX4295" s="7"/>
      <c r="OZY4295" s="7"/>
      <c r="OZZ4295" s="7"/>
      <c r="PAA4295" s="7"/>
      <c r="PAB4295" s="7"/>
      <c r="PAC4295" s="7"/>
      <c r="PAD4295" s="7"/>
      <c r="PAE4295" s="7"/>
      <c r="PAF4295" s="7"/>
      <c r="PAG4295" s="7"/>
      <c r="PAH4295" s="7"/>
      <c r="PAI4295" s="7"/>
      <c r="PAJ4295" s="7"/>
      <c r="PAK4295" s="7"/>
      <c r="PAL4295" s="7"/>
      <c r="PAM4295" s="7"/>
      <c r="PAN4295" s="7"/>
      <c r="PAO4295" s="7"/>
      <c r="PAP4295" s="7"/>
      <c r="PAQ4295" s="7"/>
      <c r="PAR4295" s="7"/>
      <c r="PAS4295" s="7"/>
      <c r="PAT4295" s="7"/>
      <c r="PAU4295" s="7"/>
      <c r="PAV4295" s="7"/>
      <c r="PAW4295" s="7"/>
      <c r="PAX4295" s="7"/>
      <c r="PAY4295" s="7"/>
      <c r="PAZ4295" s="7"/>
      <c r="PBA4295" s="7"/>
      <c r="PBB4295" s="7"/>
      <c r="PBC4295" s="7"/>
      <c r="PBD4295" s="7"/>
      <c r="PBE4295" s="7"/>
      <c r="PBF4295" s="7"/>
      <c r="PBG4295" s="7"/>
      <c r="PBH4295" s="7"/>
      <c r="PBI4295" s="7"/>
      <c r="PBJ4295" s="7"/>
      <c r="PBK4295" s="7"/>
      <c r="PBL4295" s="7"/>
      <c r="PBM4295" s="7"/>
      <c r="PBN4295" s="7"/>
      <c r="PBO4295" s="7"/>
      <c r="PBP4295" s="7"/>
      <c r="PBQ4295" s="7"/>
      <c r="PBR4295" s="7"/>
      <c r="PBS4295" s="7"/>
      <c r="PBT4295" s="7"/>
      <c r="PBU4295" s="7"/>
      <c r="PBV4295" s="7"/>
      <c r="PBW4295" s="7"/>
      <c r="PBX4295" s="7"/>
      <c r="PBY4295" s="7"/>
      <c r="PBZ4295" s="7"/>
      <c r="PCA4295" s="7"/>
      <c r="PCB4295" s="7"/>
      <c r="PCC4295" s="7"/>
      <c r="PCD4295" s="7"/>
      <c r="PCE4295" s="7"/>
      <c r="PCF4295" s="7"/>
      <c r="PCG4295" s="7"/>
      <c r="PCH4295" s="7"/>
      <c r="PCI4295" s="7"/>
      <c r="PCJ4295" s="7"/>
      <c r="PCK4295" s="7"/>
      <c r="PCL4295" s="7"/>
      <c r="PCM4295" s="7"/>
      <c r="PCN4295" s="7"/>
      <c r="PCO4295" s="7"/>
      <c r="PCP4295" s="7"/>
      <c r="PCQ4295" s="7"/>
      <c r="PCR4295" s="7"/>
      <c r="PCS4295" s="7"/>
      <c r="PCT4295" s="7"/>
      <c r="PCU4295" s="7"/>
      <c r="PCV4295" s="7"/>
      <c r="PCW4295" s="7"/>
      <c r="PCX4295" s="7"/>
      <c r="PCY4295" s="7"/>
      <c r="PCZ4295" s="7"/>
      <c r="PDA4295" s="7"/>
      <c r="PDB4295" s="7"/>
      <c r="PDC4295" s="7"/>
      <c r="PDD4295" s="7"/>
      <c r="PDE4295" s="7"/>
      <c r="PDF4295" s="7"/>
      <c r="PDG4295" s="7"/>
      <c r="PDH4295" s="7"/>
      <c r="PDI4295" s="7"/>
      <c r="PDJ4295" s="7"/>
      <c r="PDK4295" s="7"/>
      <c r="PDL4295" s="7"/>
      <c r="PDM4295" s="7"/>
      <c r="PDN4295" s="7"/>
      <c r="PDO4295" s="7"/>
      <c r="PDP4295" s="7"/>
      <c r="PDQ4295" s="7"/>
      <c r="PDR4295" s="7"/>
      <c r="PDS4295" s="7"/>
      <c r="PDT4295" s="7"/>
      <c r="PDU4295" s="7"/>
      <c r="PDV4295" s="7"/>
      <c r="PDW4295" s="7"/>
      <c r="PDX4295" s="7"/>
      <c r="PDY4295" s="7"/>
      <c r="PDZ4295" s="7"/>
      <c r="PEA4295" s="7"/>
      <c r="PEB4295" s="7"/>
      <c r="PEC4295" s="7"/>
      <c r="PED4295" s="7"/>
      <c r="PEE4295" s="7"/>
      <c r="PEF4295" s="7"/>
      <c r="PEG4295" s="7"/>
      <c r="PEH4295" s="7"/>
      <c r="PEI4295" s="7"/>
      <c r="PEJ4295" s="7"/>
      <c r="PEK4295" s="7"/>
      <c r="PEL4295" s="7"/>
      <c r="PEM4295" s="7"/>
      <c r="PEN4295" s="7"/>
      <c r="PEO4295" s="7"/>
      <c r="PEP4295" s="7"/>
      <c r="PEQ4295" s="7"/>
      <c r="PER4295" s="7"/>
      <c r="PES4295" s="7"/>
      <c r="PET4295" s="7"/>
      <c r="PEU4295" s="7"/>
      <c r="PEV4295" s="7"/>
      <c r="PEW4295" s="7"/>
      <c r="PEX4295" s="7"/>
      <c r="PEY4295" s="7"/>
      <c r="PEZ4295" s="7"/>
      <c r="PFA4295" s="7"/>
      <c r="PFB4295" s="7"/>
      <c r="PFC4295" s="7"/>
      <c r="PFD4295" s="7"/>
      <c r="PFE4295" s="7"/>
      <c r="PFF4295" s="7"/>
      <c r="PFG4295" s="7"/>
      <c r="PFH4295" s="7"/>
      <c r="PFI4295" s="7"/>
      <c r="PFJ4295" s="7"/>
      <c r="PFK4295" s="7"/>
      <c r="PFL4295" s="7"/>
      <c r="PFM4295" s="7"/>
      <c r="PFN4295" s="7"/>
      <c r="PFO4295" s="7"/>
      <c r="PFP4295" s="7"/>
      <c r="PFQ4295" s="7"/>
      <c r="PFR4295" s="7"/>
      <c r="PFS4295" s="7"/>
      <c r="PFT4295" s="7"/>
      <c r="PFU4295" s="7"/>
      <c r="PFV4295" s="7"/>
      <c r="PFW4295" s="7"/>
      <c r="PFX4295" s="7"/>
      <c r="PFY4295" s="7"/>
      <c r="PFZ4295" s="7"/>
      <c r="PGA4295" s="7"/>
      <c r="PGB4295" s="7"/>
      <c r="PGC4295" s="7"/>
      <c r="PGD4295" s="7"/>
      <c r="PGE4295" s="7"/>
      <c r="PGF4295" s="7"/>
      <c r="PGG4295" s="7"/>
      <c r="PGH4295" s="7"/>
      <c r="PGI4295" s="7"/>
      <c r="PGJ4295" s="7"/>
      <c r="PGK4295" s="7"/>
      <c r="PGL4295" s="7"/>
      <c r="PGM4295" s="7"/>
      <c r="PGN4295" s="7"/>
      <c r="PGO4295" s="7"/>
      <c r="PGP4295" s="7"/>
      <c r="PGQ4295" s="7"/>
      <c r="PGR4295" s="7"/>
      <c r="PGS4295" s="7"/>
      <c r="PGT4295" s="7"/>
      <c r="PGU4295" s="7"/>
      <c r="PGV4295" s="7"/>
      <c r="PGW4295" s="7"/>
      <c r="PGX4295" s="7"/>
      <c r="PGY4295" s="7"/>
      <c r="PGZ4295" s="7"/>
      <c r="PHA4295" s="7"/>
      <c r="PHB4295" s="7"/>
      <c r="PHC4295" s="7"/>
      <c r="PHD4295" s="7"/>
      <c r="PHE4295" s="7"/>
      <c r="PHF4295" s="7"/>
      <c r="PHG4295" s="7"/>
      <c r="PHH4295" s="7"/>
      <c r="PHI4295" s="7"/>
      <c r="PHJ4295" s="7"/>
      <c r="PHK4295" s="7"/>
      <c r="PHL4295" s="7"/>
      <c r="PHM4295" s="7"/>
      <c r="PHN4295" s="7"/>
      <c r="PHO4295" s="7"/>
      <c r="PHP4295" s="7"/>
      <c r="PHQ4295" s="7"/>
      <c r="PHR4295" s="7"/>
      <c r="PHS4295" s="7"/>
      <c r="PHT4295" s="7"/>
      <c r="PHU4295" s="7"/>
      <c r="PHV4295" s="7"/>
      <c r="PHW4295" s="7"/>
      <c r="PHX4295" s="7"/>
      <c r="PHY4295" s="7"/>
      <c r="PHZ4295" s="7"/>
      <c r="PIA4295" s="7"/>
      <c r="PIB4295" s="7"/>
      <c r="PIC4295" s="7"/>
      <c r="PID4295" s="7"/>
      <c r="PIE4295" s="7"/>
      <c r="PIF4295" s="7"/>
      <c r="PIG4295" s="7"/>
      <c r="PIH4295" s="7"/>
      <c r="PII4295" s="7"/>
      <c r="PIJ4295" s="7"/>
      <c r="PIK4295" s="7"/>
      <c r="PIL4295" s="7"/>
      <c r="PIM4295" s="7"/>
      <c r="PIN4295" s="7"/>
      <c r="PIO4295" s="7"/>
      <c r="PIP4295" s="7"/>
      <c r="PIQ4295" s="7"/>
      <c r="PIR4295" s="7"/>
      <c r="PIS4295" s="7"/>
      <c r="PIT4295" s="7"/>
      <c r="PIU4295" s="7"/>
      <c r="PIV4295" s="7"/>
      <c r="PIW4295" s="7"/>
      <c r="PIX4295" s="7"/>
      <c r="PIY4295" s="7"/>
      <c r="PIZ4295" s="7"/>
      <c r="PJA4295" s="7"/>
      <c r="PJB4295" s="7"/>
      <c r="PJC4295" s="7"/>
      <c r="PJD4295" s="7"/>
      <c r="PJE4295" s="7"/>
      <c r="PJF4295" s="7"/>
      <c r="PJG4295" s="7"/>
      <c r="PJH4295" s="7"/>
      <c r="PJI4295" s="7"/>
      <c r="PJJ4295" s="7"/>
      <c r="PJK4295" s="7"/>
      <c r="PJL4295" s="7"/>
      <c r="PJM4295" s="7"/>
      <c r="PJN4295" s="7"/>
      <c r="PJO4295" s="7"/>
      <c r="PJP4295" s="7"/>
      <c r="PJQ4295" s="7"/>
      <c r="PJR4295" s="7"/>
      <c r="PJS4295" s="7"/>
      <c r="PJT4295" s="7"/>
      <c r="PJU4295" s="7"/>
      <c r="PJV4295" s="7"/>
      <c r="PJW4295" s="7"/>
      <c r="PJX4295" s="7"/>
      <c r="PJY4295" s="7"/>
      <c r="PJZ4295" s="7"/>
      <c r="PKA4295" s="7"/>
      <c r="PKB4295" s="7"/>
      <c r="PKC4295" s="7"/>
      <c r="PKD4295" s="7"/>
      <c r="PKE4295" s="7"/>
      <c r="PKF4295" s="7"/>
      <c r="PKG4295" s="7"/>
      <c r="PKH4295" s="7"/>
      <c r="PKI4295" s="7"/>
      <c r="PKJ4295" s="7"/>
      <c r="PKK4295" s="7"/>
      <c r="PKL4295" s="7"/>
      <c r="PKM4295" s="7"/>
      <c r="PKN4295" s="7"/>
      <c r="PKO4295" s="7"/>
      <c r="PKP4295" s="7"/>
      <c r="PKQ4295" s="7"/>
      <c r="PKR4295" s="7"/>
      <c r="PKS4295" s="7"/>
      <c r="PKT4295" s="7"/>
      <c r="PKU4295" s="7"/>
      <c r="PKV4295" s="7"/>
      <c r="PKW4295" s="7"/>
      <c r="PKX4295" s="7"/>
      <c r="PKY4295" s="7"/>
      <c r="PKZ4295" s="7"/>
      <c r="PLA4295" s="7"/>
      <c r="PLB4295" s="7"/>
      <c r="PLC4295" s="7"/>
      <c r="PLD4295" s="7"/>
      <c r="PLE4295" s="7"/>
      <c r="PLF4295" s="7"/>
      <c r="PLG4295" s="7"/>
      <c r="PLH4295" s="7"/>
      <c r="PLI4295" s="7"/>
      <c r="PLJ4295" s="7"/>
      <c r="PLK4295" s="7"/>
      <c r="PLL4295" s="7"/>
      <c r="PLM4295" s="7"/>
      <c r="PLN4295" s="7"/>
      <c r="PLO4295" s="7"/>
      <c r="PLP4295" s="7"/>
      <c r="PLQ4295" s="7"/>
      <c r="PLR4295" s="7"/>
      <c r="PLS4295" s="7"/>
      <c r="PLT4295" s="7"/>
      <c r="PLU4295" s="7"/>
      <c r="PLV4295" s="7"/>
      <c r="PLW4295" s="7"/>
      <c r="PLX4295" s="7"/>
      <c r="PLY4295" s="7"/>
      <c r="PLZ4295" s="7"/>
      <c r="PMA4295" s="7"/>
      <c r="PMB4295" s="7"/>
      <c r="PMC4295" s="7"/>
      <c r="PMD4295" s="7"/>
      <c r="PME4295" s="7"/>
      <c r="PMF4295" s="7"/>
      <c r="PMG4295" s="7"/>
      <c r="PMH4295" s="7"/>
      <c r="PMI4295" s="7"/>
      <c r="PMJ4295" s="7"/>
      <c r="PMK4295" s="7"/>
      <c r="PML4295" s="7"/>
      <c r="PMM4295" s="7"/>
      <c r="PMN4295" s="7"/>
      <c r="PMO4295" s="7"/>
      <c r="PMP4295" s="7"/>
      <c r="PMQ4295" s="7"/>
      <c r="PMR4295" s="7"/>
      <c r="PMS4295" s="7"/>
      <c r="PMT4295" s="7"/>
      <c r="PMU4295" s="7"/>
      <c r="PMV4295" s="7"/>
      <c r="PMW4295" s="7"/>
      <c r="PMX4295" s="7"/>
      <c r="PMY4295" s="7"/>
      <c r="PMZ4295" s="7"/>
      <c r="PNA4295" s="7"/>
      <c r="PNB4295" s="7"/>
      <c r="PNC4295" s="7"/>
      <c r="PND4295" s="7"/>
      <c r="PNE4295" s="7"/>
      <c r="PNF4295" s="7"/>
      <c r="PNG4295" s="7"/>
      <c r="PNH4295" s="7"/>
      <c r="PNI4295" s="7"/>
      <c r="PNJ4295" s="7"/>
      <c r="PNK4295" s="7"/>
      <c r="PNL4295" s="7"/>
      <c r="PNM4295" s="7"/>
      <c r="PNN4295" s="7"/>
      <c r="PNO4295" s="7"/>
      <c r="PNP4295" s="7"/>
      <c r="PNQ4295" s="7"/>
      <c r="PNR4295" s="7"/>
      <c r="PNS4295" s="7"/>
      <c r="PNT4295" s="7"/>
      <c r="PNU4295" s="7"/>
      <c r="PNV4295" s="7"/>
      <c r="PNW4295" s="7"/>
      <c r="PNX4295" s="7"/>
      <c r="PNY4295" s="7"/>
      <c r="PNZ4295" s="7"/>
      <c r="POA4295" s="7"/>
      <c r="POB4295" s="7"/>
      <c r="POC4295" s="7"/>
      <c r="POD4295" s="7"/>
      <c r="POE4295" s="7"/>
      <c r="POF4295" s="7"/>
      <c r="POG4295" s="7"/>
      <c r="POH4295" s="7"/>
      <c r="POI4295" s="7"/>
      <c r="POJ4295" s="7"/>
      <c r="POK4295" s="7"/>
      <c r="POL4295" s="7"/>
      <c r="POM4295" s="7"/>
      <c r="PON4295" s="7"/>
      <c r="POO4295" s="7"/>
      <c r="POP4295" s="7"/>
      <c r="POQ4295" s="7"/>
      <c r="POR4295" s="7"/>
      <c r="POS4295" s="7"/>
      <c r="POT4295" s="7"/>
      <c r="POU4295" s="7"/>
      <c r="POV4295" s="7"/>
      <c r="POW4295" s="7"/>
      <c r="POX4295" s="7"/>
      <c r="POY4295" s="7"/>
      <c r="POZ4295" s="7"/>
      <c r="PPA4295" s="7"/>
      <c r="PPB4295" s="7"/>
      <c r="PPC4295" s="7"/>
      <c r="PPD4295" s="7"/>
      <c r="PPE4295" s="7"/>
      <c r="PPF4295" s="7"/>
      <c r="PPG4295" s="7"/>
      <c r="PPH4295" s="7"/>
      <c r="PPI4295" s="7"/>
      <c r="PPJ4295" s="7"/>
      <c r="PPK4295" s="7"/>
      <c r="PPL4295" s="7"/>
      <c r="PPM4295" s="7"/>
      <c r="PPN4295" s="7"/>
      <c r="PPO4295" s="7"/>
      <c r="PPP4295" s="7"/>
      <c r="PPQ4295" s="7"/>
      <c r="PPR4295" s="7"/>
      <c r="PPS4295" s="7"/>
      <c r="PPT4295" s="7"/>
      <c r="PPU4295" s="7"/>
      <c r="PPV4295" s="7"/>
      <c r="PPW4295" s="7"/>
      <c r="PPX4295" s="7"/>
      <c r="PPY4295" s="7"/>
      <c r="PPZ4295" s="7"/>
      <c r="PQA4295" s="7"/>
      <c r="PQB4295" s="7"/>
      <c r="PQC4295" s="7"/>
      <c r="PQD4295" s="7"/>
      <c r="PQE4295" s="7"/>
      <c r="PQF4295" s="7"/>
      <c r="PQG4295" s="7"/>
      <c r="PQH4295" s="7"/>
      <c r="PQI4295" s="7"/>
      <c r="PQJ4295" s="7"/>
      <c r="PQK4295" s="7"/>
      <c r="PQL4295" s="7"/>
      <c r="PQM4295" s="7"/>
      <c r="PQN4295" s="7"/>
      <c r="PQO4295" s="7"/>
      <c r="PQP4295" s="7"/>
      <c r="PQQ4295" s="7"/>
      <c r="PQR4295" s="7"/>
      <c r="PQS4295" s="7"/>
      <c r="PQT4295" s="7"/>
      <c r="PQU4295" s="7"/>
      <c r="PQV4295" s="7"/>
      <c r="PQW4295" s="7"/>
      <c r="PQX4295" s="7"/>
      <c r="PQY4295" s="7"/>
      <c r="PQZ4295" s="7"/>
      <c r="PRA4295" s="7"/>
      <c r="PRB4295" s="7"/>
      <c r="PRC4295" s="7"/>
      <c r="PRD4295" s="7"/>
      <c r="PRE4295" s="7"/>
      <c r="PRF4295" s="7"/>
      <c r="PRG4295" s="7"/>
      <c r="PRH4295" s="7"/>
      <c r="PRI4295" s="7"/>
      <c r="PRJ4295" s="7"/>
      <c r="PRK4295" s="7"/>
      <c r="PRL4295" s="7"/>
      <c r="PRM4295" s="7"/>
      <c r="PRN4295" s="7"/>
      <c r="PRO4295" s="7"/>
      <c r="PRP4295" s="7"/>
      <c r="PRQ4295" s="7"/>
      <c r="PRR4295" s="7"/>
      <c r="PRS4295" s="7"/>
      <c r="PRT4295" s="7"/>
      <c r="PRU4295" s="7"/>
      <c r="PRV4295" s="7"/>
      <c r="PRW4295" s="7"/>
      <c r="PRX4295" s="7"/>
      <c r="PRY4295" s="7"/>
      <c r="PRZ4295" s="7"/>
      <c r="PSA4295" s="7"/>
      <c r="PSB4295" s="7"/>
      <c r="PSC4295" s="7"/>
      <c r="PSD4295" s="7"/>
      <c r="PSE4295" s="7"/>
      <c r="PSF4295" s="7"/>
      <c r="PSG4295" s="7"/>
      <c r="PSH4295" s="7"/>
      <c r="PSI4295" s="7"/>
      <c r="PSJ4295" s="7"/>
      <c r="PSK4295" s="7"/>
      <c r="PSL4295" s="7"/>
      <c r="PSM4295" s="7"/>
      <c r="PSN4295" s="7"/>
      <c r="PSO4295" s="7"/>
      <c r="PSP4295" s="7"/>
      <c r="PSQ4295" s="7"/>
      <c r="PSR4295" s="7"/>
      <c r="PSS4295" s="7"/>
      <c r="PST4295" s="7"/>
      <c r="PSU4295" s="7"/>
      <c r="PSV4295" s="7"/>
      <c r="PSW4295" s="7"/>
      <c r="PSX4295" s="7"/>
      <c r="PSY4295" s="7"/>
      <c r="PSZ4295" s="7"/>
      <c r="PTA4295" s="7"/>
      <c r="PTB4295" s="7"/>
      <c r="PTC4295" s="7"/>
      <c r="PTD4295" s="7"/>
      <c r="PTE4295" s="7"/>
      <c r="PTF4295" s="7"/>
      <c r="PTG4295" s="7"/>
      <c r="PTH4295" s="7"/>
      <c r="PTI4295" s="7"/>
      <c r="PTJ4295" s="7"/>
      <c r="PTK4295" s="7"/>
      <c r="PTL4295" s="7"/>
      <c r="PTM4295" s="7"/>
      <c r="PTN4295" s="7"/>
      <c r="PTO4295" s="7"/>
      <c r="PTP4295" s="7"/>
      <c r="PTQ4295" s="7"/>
      <c r="PTR4295" s="7"/>
      <c r="PTS4295" s="7"/>
      <c r="PTT4295" s="7"/>
      <c r="PTU4295" s="7"/>
      <c r="PTV4295" s="7"/>
      <c r="PTW4295" s="7"/>
      <c r="PTX4295" s="7"/>
      <c r="PTY4295" s="7"/>
      <c r="PTZ4295" s="7"/>
      <c r="PUA4295" s="7"/>
      <c r="PUB4295" s="7"/>
      <c r="PUC4295" s="7"/>
      <c r="PUD4295" s="7"/>
      <c r="PUE4295" s="7"/>
      <c r="PUF4295" s="7"/>
      <c r="PUG4295" s="7"/>
      <c r="PUH4295" s="7"/>
      <c r="PUI4295" s="7"/>
      <c r="PUJ4295" s="7"/>
      <c r="PUK4295" s="7"/>
      <c r="PUL4295" s="7"/>
      <c r="PUM4295" s="7"/>
      <c r="PUN4295" s="7"/>
      <c r="PUO4295" s="7"/>
      <c r="PUP4295" s="7"/>
      <c r="PUQ4295" s="7"/>
      <c r="PUR4295" s="7"/>
      <c r="PUS4295" s="7"/>
      <c r="PUT4295" s="7"/>
      <c r="PUU4295" s="7"/>
      <c r="PUV4295" s="7"/>
      <c r="PUW4295" s="7"/>
      <c r="PUX4295" s="7"/>
      <c r="PUY4295" s="7"/>
      <c r="PUZ4295" s="7"/>
      <c r="PVA4295" s="7"/>
      <c r="PVB4295" s="7"/>
      <c r="PVC4295" s="7"/>
      <c r="PVD4295" s="7"/>
      <c r="PVE4295" s="7"/>
      <c r="PVF4295" s="7"/>
      <c r="PVG4295" s="7"/>
      <c r="PVH4295" s="7"/>
      <c r="PVI4295" s="7"/>
      <c r="PVJ4295" s="7"/>
      <c r="PVK4295" s="7"/>
      <c r="PVL4295" s="7"/>
      <c r="PVM4295" s="7"/>
      <c r="PVN4295" s="7"/>
      <c r="PVO4295" s="7"/>
      <c r="PVP4295" s="7"/>
      <c r="PVQ4295" s="7"/>
      <c r="PVR4295" s="7"/>
      <c r="PVS4295" s="7"/>
      <c r="PVT4295" s="7"/>
      <c r="PVU4295" s="7"/>
      <c r="PVV4295" s="7"/>
      <c r="PVW4295" s="7"/>
      <c r="PVX4295" s="7"/>
      <c r="PVY4295" s="7"/>
      <c r="PVZ4295" s="7"/>
      <c r="PWA4295" s="7"/>
      <c r="PWB4295" s="7"/>
      <c r="PWC4295" s="7"/>
      <c r="PWD4295" s="7"/>
      <c r="PWE4295" s="7"/>
      <c r="PWF4295" s="7"/>
      <c r="PWG4295" s="7"/>
      <c r="PWH4295" s="7"/>
      <c r="PWI4295" s="7"/>
      <c r="PWJ4295" s="7"/>
      <c r="PWK4295" s="7"/>
      <c r="PWL4295" s="7"/>
      <c r="PWM4295" s="7"/>
      <c r="PWN4295" s="7"/>
      <c r="PWO4295" s="7"/>
      <c r="PWP4295" s="7"/>
      <c r="PWQ4295" s="7"/>
      <c r="PWR4295" s="7"/>
      <c r="PWS4295" s="7"/>
      <c r="PWT4295" s="7"/>
      <c r="PWU4295" s="7"/>
      <c r="PWV4295" s="7"/>
      <c r="PWW4295" s="7"/>
      <c r="PWX4295" s="7"/>
      <c r="PWY4295" s="7"/>
      <c r="PWZ4295" s="7"/>
      <c r="PXA4295" s="7"/>
      <c r="PXB4295" s="7"/>
      <c r="PXC4295" s="7"/>
      <c r="PXD4295" s="7"/>
      <c r="PXE4295" s="7"/>
      <c r="PXF4295" s="7"/>
      <c r="PXG4295" s="7"/>
      <c r="PXH4295" s="7"/>
      <c r="PXI4295" s="7"/>
      <c r="PXJ4295" s="7"/>
      <c r="PXK4295" s="7"/>
      <c r="PXL4295" s="7"/>
      <c r="PXM4295" s="7"/>
      <c r="PXN4295" s="7"/>
      <c r="PXO4295" s="7"/>
      <c r="PXP4295" s="7"/>
      <c r="PXQ4295" s="7"/>
      <c r="PXR4295" s="7"/>
      <c r="PXS4295" s="7"/>
      <c r="PXT4295" s="7"/>
      <c r="PXU4295" s="7"/>
      <c r="PXV4295" s="7"/>
      <c r="PXW4295" s="7"/>
      <c r="PXX4295" s="7"/>
      <c r="PXY4295" s="7"/>
      <c r="PXZ4295" s="7"/>
      <c r="PYA4295" s="7"/>
      <c r="PYB4295" s="7"/>
      <c r="PYC4295" s="7"/>
      <c r="PYD4295" s="7"/>
      <c r="PYE4295" s="7"/>
      <c r="PYF4295" s="7"/>
      <c r="PYG4295" s="7"/>
      <c r="PYH4295" s="7"/>
      <c r="PYI4295" s="7"/>
      <c r="PYJ4295" s="7"/>
      <c r="PYK4295" s="7"/>
      <c r="PYL4295" s="7"/>
      <c r="PYM4295" s="7"/>
      <c r="PYN4295" s="7"/>
      <c r="PYO4295" s="7"/>
      <c r="PYP4295" s="7"/>
      <c r="PYQ4295" s="7"/>
      <c r="PYR4295" s="7"/>
      <c r="PYS4295" s="7"/>
      <c r="PYT4295" s="7"/>
      <c r="PYU4295" s="7"/>
      <c r="PYV4295" s="7"/>
      <c r="PYW4295" s="7"/>
      <c r="PYX4295" s="7"/>
      <c r="PYY4295" s="7"/>
      <c r="PYZ4295" s="7"/>
      <c r="PZA4295" s="7"/>
      <c r="PZB4295" s="7"/>
      <c r="PZC4295" s="7"/>
      <c r="PZD4295" s="7"/>
      <c r="PZE4295" s="7"/>
      <c r="PZF4295" s="7"/>
      <c r="PZG4295" s="7"/>
      <c r="PZH4295" s="7"/>
      <c r="PZI4295" s="7"/>
      <c r="PZJ4295" s="7"/>
      <c r="PZK4295" s="7"/>
      <c r="PZL4295" s="7"/>
      <c r="PZM4295" s="7"/>
      <c r="PZN4295" s="7"/>
      <c r="PZO4295" s="7"/>
      <c r="PZP4295" s="7"/>
      <c r="PZQ4295" s="7"/>
      <c r="PZR4295" s="7"/>
      <c r="PZS4295" s="7"/>
      <c r="PZT4295" s="7"/>
      <c r="PZU4295" s="7"/>
      <c r="PZV4295" s="7"/>
      <c r="PZW4295" s="7"/>
      <c r="PZX4295" s="7"/>
      <c r="PZY4295" s="7"/>
      <c r="PZZ4295" s="7"/>
      <c r="QAA4295" s="7"/>
      <c r="QAB4295" s="7"/>
      <c r="QAC4295" s="7"/>
      <c r="QAD4295" s="7"/>
      <c r="QAE4295" s="7"/>
      <c r="QAF4295" s="7"/>
      <c r="QAG4295" s="7"/>
      <c r="QAH4295" s="7"/>
      <c r="QAI4295" s="7"/>
      <c r="QAJ4295" s="7"/>
      <c r="QAK4295" s="7"/>
      <c r="QAL4295" s="7"/>
      <c r="QAM4295" s="7"/>
      <c r="QAN4295" s="7"/>
      <c r="QAO4295" s="7"/>
      <c r="QAP4295" s="7"/>
      <c r="QAQ4295" s="7"/>
      <c r="QAR4295" s="7"/>
      <c r="QAS4295" s="7"/>
      <c r="QAT4295" s="7"/>
      <c r="QAU4295" s="7"/>
      <c r="QAV4295" s="7"/>
      <c r="QAW4295" s="7"/>
      <c r="QAX4295" s="7"/>
      <c r="QAY4295" s="7"/>
      <c r="QAZ4295" s="7"/>
      <c r="QBA4295" s="7"/>
      <c r="QBB4295" s="7"/>
      <c r="QBC4295" s="7"/>
      <c r="QBD4295" s="7"/>
      <c r="QBE4295" s="7"/>
      <c r="QBF4295" s="7"/>
      <c r="QBG4295" s="7"/>
      <c r="QBH4295" s="7"/>
      <c r="QBI4295" s="7"/>
      <c r="QBJ4295" s="7"/>
      <c r="QBK4295" s="7"/>
      <c r="QBL4295" s="7"/>
      <c r="QBM4295" s="7"/>
      <c r="QBN4295" s="7"/>
      <c r="QBO4295" s="7"/>
      <c r="QBP4295" s="7"/>
      <c r="QBQ4295" s="7"/>
      <c r="QBR4295" s="7"/>
      <c r="QBS4295" s="7"/>
      <c r="QBT4295" s="7"/>
      <c r="QBU4295" s="7"/>
      <c r="QBV4295" s="7"/>
      <c r="QBW4295" s="7"/>
      <c r="QBX4295" s="7"/>
      <c r="QBY4295" s="7"/>
      <c r="QBZ4295" s="7"/>
      <c r="QCA4295" s="7"/>
      <c r="QCB4295" s="7"/>
      <c r="QCC4295" s="7"/>
      <c r="QCD4295" s="7"/>
      <c r="QCE4295" s="7"/>
      <c r="QCF4295" s="7"/>
      <c r="QCG4295" s="7"/>
      <c r="QCH4295" s="7"/>
      <c r="QCI4295" s="7"/>
      <c r="QCJ4295" s="7"/>
      <c r="QCK4295" s="7"/>
      <c r="QCL4295" s="7"/>
      <c r="QCM4295" s="7"/>
      <c r="QCN4295" s="7"/>
      <c r="QCO4295" s="7"/>
      <c r="QCP4295" s="7"/>
      <c r="QCQ4295" s="7"/>
      <c r="QCR4295" s="7"/>
      <c r="QCS4295" s="7"/>
      <c r="QCT4295" s="7"/>
      <c r="QCU4295" s="7"/>
      <c r="QCV4295" s="7"/>
      <c r="QCW4295" s="7"/>
      <c r="QCX4295" s="7"/>
      <c r="QCY4295" s="7"/>
      <c r="QCZ4295" s="7"/>
      <c r="QDA4295" s="7"/>
      <c r="QDB4295" s="7"/>
      <c r="QDC4295" s="7"/>
      <c r="QDD4295" s="7"/>
      <c r="QDE4295" s="7"/>
      <c r="QDF4295" s="7"/>
      <c r="QDG4295" s="7"/>
      <c r="QDH4295" s="7"/>
      <c r="QDI4295" s="7"/>
      <c r="QDJ4295" s="7"/>
      <c r="QDK4295" s="7"/>
      <c r="QDL4295" s="7"/>
      <c r="QDM4295" s="7"/>
      <c r="QDN4295" s="7"/>
      <c r="QDO4295" s="7"/>
      <c r="QDP4295" s="7"/>
      <c r="QDQ4295" s="7"/>
      <c r="QDR4295" s="7"/>
      <c r="QDS4295" s="7"/>
      <c r="QDT4295" s="7"/>
      <c r="QDU4295" s="7"/>
      <c r="QDV4295" s="7"/>
      <c r="QDW4295" s="7"/>
      <c r="QDX4295" s="7"/>
      <c r="QDY4295" s="7"/>
      <c r="QDZ4295" s="7"/>
      <c r="QEA4295" s="7"/>
      <c r="QEB4295" s="7"/>
      <c r="QEC4295" s="7"/>
      <c r="QED4295" s="7"/>
      <c r="QEE4295" s="7"/>
      <c r="QEF4295" s="7"/>
      <c r="QEG4295" s="7"/>
      <c r="QEH4295" s="7"/>
      <c r="QEI4295" s="7"/>
      <c r="QEJ4295" s="7"/>
      <c r="QEK4295" s="7"/>
      <c r="QEL4295" s="7"/>
      <c r="QEM4295" s="7"/>
      <c r="QEN4295" s="7"/>
      <c r="QEO4295" s="7"/>
      <c r="QEP4295" s="7"/>
      <c r="QEQ4295" s="7"/>
      <c r="QER4295" s="7"/>
      <c r="QES4295" s="7"/>
      <c r="QET4295" s="7"/>
      <c r="QEU4295" s="7"/>
      <c r="QEV4295" s="7"/>
      <c r="QEW4295" s="7"/>
      <c r="QEX4295" s="7"/>
      <c r="QEY4295" s="7"/>
      <c r="QEZ4295" s="7"/>
      <c r="QFA4295" s="7"/>
      <c r="QFB4295" s="7"/>
      <c r="QFC4295" s="7"/>
      <c r="QFD4295" s="7"/>
      <c r="QFE4295" s="7"/>
      <c r="QFF4295" s="7"/>
      <c r="QFG4295" s="7"/>
      <c r="QFH4295" s="7"/>
      <c r="QFI4295" s="7"/>
      <c r="QFJ4295" s="7"/>
      <c r="QFK4295" s="7"/>
      <c r="QFL4295" s="7"/>
      <c r="QFM4295" s="7"/>
      <c r="QFN4295" s="7"/>
      <c r="QFO4295" s="7"/>
      <c r="QFP4295" s="7"/>
      <c r="QFQ4295" s="7"/>
      <c r="QFR4295" s="7"/>
      <c r="QFS4295" s="7"/>
      <c r="QFT4295" s="7"/>
      <c r="QFU4295" s="7"/>
      <c r="QFV4295" s="7"/>
      <c r="QFW4295" s="7"/>
      <c r="QFX4295" s="7"/>
      <c r="QFY4295" s="7"/>
      <c r="QFZ4295" s="7"/>
      <c r="QGA4295" s="7"/>
      <c r="QGB4295" s="7"/>
      <c r="QGC4295" s="7"/>
      <c r="QGD4295" s="7"/>
      <c r="QGE4295" s="7"/>
      <c r="QGF4295" s="7"/>
      <c r="QGG4295" s="7"/>
      <c r="QGH4295" s="7"/>
      <c r="QGI4295" s="7"/>
      <c r="QGJ4295" s="7"/>
      <c r="QGK4295" s="7"/>
      <c r="QGL4295" s="7"/>
      <c r="QGM4295" s="7"/>
      <c r="QGN4295" s="7"/>
      <c r="QGO4295" s="7"/>
      <c r="QGP4295" s="7"/>
      <c r="QGQ4295" s="7"/>
      <c r="QGR4295" s="7"/>
      <c r="QGS4295" s="7"/>
      <c r="QGT4295" s="7"/>
      <c r="QGU4295" s="7"/>
      <c r="QGV4295" s="7"/>
      <c r="QGW4295" s="7"/>
      <c r="QGX4295" s="7"/>
      <c r="QGY4295" s="7"/>
      <c r="QGZ4295" s="7"/>
      <c r="QHA4295" s="7"/>
      <c r="QHB4295" s="7"/>
      <c r="QHC4295" s="7"/>
      <c r="QHD4295" s="7"/>
      <c r="QHE4295" s="7"/>
      <c r="QHF4295" s="7"/>
      <c r="QHG4295" s="7"/>
      <c r="QHH4295" s="7"/>
      <c r="QHI4295" s="7"/>
      <c r="QHJ4295" s="7"/>
      <c r="QHK4295" s="7"/>
      <c r="QHL4295" s="7"/>
      <c r="QHM4295" s="7"/>
      <c r="QHN4295" s="7"/>
      <c r="QHO4295" s="7"/>
      <c r="QHP4295" s="7"/>
      <c r="QHQ4295" s="7"/>
      <c r="QHR4295" s="7"/>
      <c r="QHS4295" s="7"/>
      <c r="QHT4295" s="7"/>
      <c r="QHU4295" s="7"/>
      <c r="QHV4295" s="7"/>
      <c r="QHW4295" s="7"/>
      <c r="QHX4295" s="7"/>
      <c r="QHY4295" s="7"/>
      <c r="QHZ4295" s="7"/>
      <c r="QIA4295" s="7"/>
      <c r="QIB4295" s="7"/>
      <c r="QIC4295" s="7"/>
      <c r="QID4295" s="7"/>
      <c r="QIE4295" s="7"/>
      <c r="QIF4295" s="7"/>
      <c r="QIG4295" s="7"/>
      <c r="QIH4295" s="7"/>
      <c r="QII4295" s="7"/>
      <c r="QIJ4295" s="7"/>
      <c r="QIK4295" s="7"/>
      <c r="QIL4295" s="7"/>
      <c r="QIM4295" s="7"/>
      <c r="QIN4295" s="7"/>
      <c r="QIO4295" s="7"/>
      <c r="QIP4295" s="7"/>
      <c r="QIQ4295" s="7"/>
      <c r="QIR4295" s="7"/>
      <c r="QIS4295" s="7"/>
      <c r="QIT4295" s="7"/>
      <c r="QIU4295" s="7"/>
      <c r="QIV4295" s="7"/>
      <c r="QIW4295" s="7"/>
      <c r="QIX4295" s="7"/>
      <c r="QIY4295" s="7"/>
      <c r="QIZ4295" s="7"/>
      <c r="QJA4295" s="7"/>
      <c r="QJB4295" s="7"/>
      <c r="QJC4295" s="7"/>
      <c r="QJD4295" s="7"/>
      <c r="QJE4295" s="7"/>
      <c r="QJF4295" s="7"/>
      <c r="QJG4295" s="7"/>
      <c r="QJH4295" s="7"/>
      <c r="QJI4295" s="7"/>
      <c r="QJJ4295" s="7"/>
      <c r="QJK4295" s="7"/>
      <c r="QJL4295" s="7"/>
      <c r="QJM4295" s="7"/>
      <c r="QJN4295" s="7"/>
      <c r="QJO4295" s="7"/>
      <c r="QJP4295" s="7"/>
      <c r="QJQ4295" s="7"/>
      <c r="QJR4295" s="7"/>
      <c r="QJS4295" s="7"/>
      <c r="QJT4295" s="7"/>
      <c r="QJU4295" s="7"/>
      <c r="QJV4295" s="7"/>
      <c r="QJW4295" s="7"/>
      <c r="QJX4295" s="7"/>
      <c r="QJY4295" s="7"/>
      <c r="QJZ4295" s="7"/>
      <c r="QKA4295" s="7"/>
      <c r="QKB4295" s="7"/>
      <c r="QKC4295" s="7"/>
      <c r="QKD4295" s="7"/>
      <c r="QKE4295" s="7"/>
      <c r="QKF4295" s="7"/>
      <c r="QKG4295" s="7"/>
      <c r="QKH4295" s="7"/>
      <c r="QKI4295" s="7"/>
      <c r="QKJ4295" s="7"/>
      <c r="QKK4295" s="7"/>
      <c r="QKL4295" s="7"/>
      <c r="QKM4295" s="7"/>
      <c r="QKN4295" s="7"/>
      <c r="QKO4295" s="7"/>
      <c r="QKP4295" s="7"/>
      <c r="QKQ4295" s="7"/>
      <c r="QKR4295" s="7"/>
      <c r="QKS4295" s="7"/>
      <c r="QKT4295" s="7"/>
      <c r="QKU4295" s="7"/>
      <c r="QKV4295" s="7"/>
      <c r="QKW4295" s="7"/>
      <c r="QKX4295" s="7"/>
      <c r="QKY4295" s="7"/>
      <c r="QKZ4295" s="7"/>
      <c r="QLA4295" s="7"/>
      <c r="QLB4295" s="7"/>
      <c r="QLC4295" s="7"/>
      <c r="QLD4295" s="7"/>
      <c r="QLE4295" s="7"/>
      <c r="QLF4295" s="7"/>
      <c r="QLG4295" s="7"/>
      <c r="QLH4295" s="7"/>
      <c r="QLI4295" s="7"/>
      <c r="QLJ4295" s="7"/>
      <c r="QLK4295" s="7"/>
      <c r="QLL4295" s="7"/>
      <c r="QLM4295" s="7"/>
      <c r="QLN4295" s="7"/>
      <c r="QLO4295" s="7"/>
      <c r="QLP4295" s="7"/>
      <c r="QLQ4295" s="7"/>
      <c r="QLR4295" s="7"/>
      <c r="QLS4295" s="7"/>
      <c r="QLT4295" s="7"/>
      <c r="QLU4295" s="7"/>
      <c r="QLV4295" s="7"/>
      <c r="QLW4295" s="7"/>
      <c r="QLX4295" s="7"/>
      <c r="QLY4295" s="7"/>
      <c r="QLZ4295" s="7"/>
      <c r="QMA4295" s="7"/>
      <c r="QMB4295" s="7"/>
      <c r="QMC4295" s="7"/>
      <c r="QMD4295" s="7"/>
      <c r="QME4295" s="7"/>
      <c r="QMF4295" s="7"/>
      <c r="QMG4295" s="7"/>
      <c r="QMH4295" s="7"/>
      <c r="QMI4295" s="7"/>
      <c r="QMJ4295" s="7"/>
      <c r="QMK4295" s="7"/>
      <c r="QML4295" s="7"/>
      <c r="QMM4295" s="7"/>
      <c r="QMN4295" s="7"/>
      <c r="QMO4295" s="7"/>
      <c r="QMP4295" s="7"/>
      <c r="QMQ4295" s="7"/>
      <c r="QMR4295" s="7"/>
      <c r="QMS4295" s="7"/>
      <c r="QMT4295" s="7"/>
      <c r="QMU4295" s="7"/>
      <c r="QMV4295" s="7"/>
      <c r="QMW4295" s="7"/>
      <c r="QMX4295" s="7"/>
      <c r="QMY4295" s="7"/>
      <c r="QMZ4295" s="7"/>
      <c r="QNA4295" s="7"/>
      <c r="QNB4295" s="7"/>
      <c r="QNC4295" s="7"/>
      <c r="QND4295" s="7"/>
      <c r="QNE4295" s="7"/>
      <c r="QNF4295" s="7"/>
      <c r="QNG4295" s="7"/>
      <c r="QNH4295" s="7"/>
      <c r="QNI4295" s="7"/>
      <c r="QNJ4295" s="7"/>
      <c r="QNK4295" s="7"/>
      <c r="QNL4295" s="7"/>
      <c r="QNM4295" s="7"/>
      <c r="QNN4295" s="7"/>
      <c r="QNO4295" s="7"/>
      <c r="QNP4295" s="7"/>
      <c r="QNQ4295" s="7"/>
      <c r="QNR4295" s="7"/>
      <c r="QNS4295" s="7"/>
      <c r="QNT4295" s="7"/>
      <c r="QNU4295" s="7"/>
      <c r="QNV4295" s="7"/>
      <c r="QNW4295" s="7"/>
      <c r="QNX4295" s="7"/>
      <c r="QNY4295" s="7"/>
      <c r="QNZ4295" s="7"/>
      <c r="QOA4295" s="7"/>
      <c r="QOB4295" s="7"/>
      <c r="QOC4295" s="7"/>
      <c r="QOD4295" s="7"/>
      <c r="QOE4295" s="7"/>
      <c r="QOF4295" s="7"/>
      <c r="QOG4295" s="7"/>
      <c r="QOH4295" s="7"/>
      <c r="QOI4295" s="7"/>
      <c r="QOJ4295" s="7"/>
      <c r="QOK4295" s="7"/>
      <c r="QOL4295" s="7"/>
      <c r="QOM4295" s="7"/>
      <c r="QON4295" s="7"/>
      <c r="QOO4295" s="7"/>
      <c r="QOP4295" s="7"/>
      <c r="QOQ4295" s="7"/>
      <c r="QOR4295" s="7"/>
      <c r="QOS4295" s="7"/>
      <c r="QOT4295" s="7"/>
      <c r="QOU4295" s="7"/>
      <c r="QOV4295" s="7"/>
      <c r="QOW4295" s="7"/>
      <c r="QOX4295" s="7"/>
      <c r="QOY4295" s="7"/>
      <c r="QOZ4295" s="7"/>
      <c r="QPA4295" s="7"/>
      <c r="QPB4295" s="7"/>
      <c r="QPC4295" s="7"/>
      <c r="QPD4295" s="7"/>
      <c r="QPE4295" s="7"/>
      <c r="QPF4295" s="7"/>
      <c r="QPG4295" s="7"/>
      <c r="QPH4295" s="7"/>
      <c r="QPI4295" s="7"/>
      <c r="QPJ4295" s="7"/>
      <c r="QPK4295" s="7"/>
      <c r="QPL4295" s="7"/>
      <c r="QPM4295" s="7"/>
      <c r="QPN4295" s="7"/>
      <c r="QPO4295" s="7"/>
      <c r="QPP4295" s="7"/>
      <c r="QPQ4295" s="7"/>
      <c r="QPR4295" s="7"/>
      <c r="QPS4295" s="7"/>
      <c r="QPT4295" s="7"/>
      <c r="QPU4295" s="7"/>
      <c r="QPV4295" s="7"/>
      <c r="QPW4295" s="7"/>
      <c r="QPX4295" s="7"/>
      <c r="QPY4295" s="7"/>
      <c r="QPZ4295" s="7"/>
      <c r="QQA4295" s="7"/>
      <c r="QQB4295" s="7"/>
      <c r="QQC4295" s="7"/>
      <c r="QQD4295" s="7"/>
      <c r="QQE4295" s="7"/>
      <c r="QQF4295" s="7"/>
      <c r="QQG4295" s="7"/>
      <c r="QQH4295" s="7"/>
      <c r="QQI4295" s="7"/>
      <c r="QQJ4295" s="7"/>
      <c r="QQK4295" s="7"/>
      <c r="QQL4295" s="7"/>
      <c r="QQM4295" s="7"/>
      <c r="QQN4295" s="7"/>
      <c r="QQO4295" s="7"/>
      <c r="QQP4295" s="7"/>
      <c r="QQQ4295" s="7"/>
      <c r="QQR4295" s="7"/>
      <c r="QQS4295" s="7"/>
      <c r="QQT4295" s="7"/>
      <c r="QQU4295" s="7"/>
      <c r="QQV4295" s="7"/>
      <c r="QQW4295" s="7"/>
      <c r="QQX4295" s="7"/>
      <c r="QQY4295" s="7"/>
      <c r="QQZ4295" s="7"/>
      <c r="QRA4295" s="7"/>
      <c r="QRB4295" s="7"/>
      <c r="QRC4295" s="7"/>
      <c r="QRD4295" s="7"/>
      <c r="QRE4295" s="7"/>
      <c r="QRF4295" s="7"/>
      <c r="QRG4295" s="7"/>
      <c r="QRH4295" s="7"/>
      <c r="QRI4295" s="7"/>
      <c r="QRJ4295" s="7"/>
      <c r="QRK4295" s="7"/>
      <c r="QRL4295" s="7"/>
      <c r="QRM4295" s="7"/>
      <c r="QRN4295" s="7"/>
      <c r="QRO4295" s="7"/>
      <c r="QRP4295" s="7"/>
      <c r="QRQ4295" s="7"/>
      <c r="QRR4295" s="7"/>
      <c r="QRS4295" s="7"/>
      <c r="QRT4295" s="7"/>
      <c r="QRU4295" s="7"/>
      <c r="QRV4295" s="7"/>
      <c r="QRW4295" s="7"/>
      <c r="QRX4295" s="7"/>
      <c r="QRY4295" s="7"/>
      <c r="QRZ4295" s="7"/>
      <c r="QSA4295" s="7"/>
      <c r="QSB4295" s="7"/>
      <c r="QSC4295" s="7"/>
      <c r="QSD4295" s="7"/>
      <c r="QSE4295" s="7"/>
      <c r="QSF4295" s="7"/>
      <c r="QSG4295" s="7"/>
      <c r="QSH4295" s="7"/>
      <c r="QSI4295" s="7"/>
      <c r="QSJ4295" s="7"/>
      <c r="QSK4295" s="7"/>
      <c r="QSL4295" s="7"/>
      <c r="QSM4295" s="7"/>
      <c r="QSN4295" s="7"/>
      <c r="QSO4295" s="7"/>
      <c r="QSP4295" s="7"/>
      <c r="QSQ4295" s="7"/>
      <c r="QSR4295" s="7"/>
      <c r="QSS4295" s="7"/>
      <c r="QST4295" s="7"/>
      <c r="QSU4295" s="7"/>
      <c r="QSV4295" s="7"/>
      <c r="QSW4295" s="7"/>
      <c r="QSX4295" s="7"/>
      <c r="QSY4295" s="7"/>
      <c r="QSZ4295" s="7"/>
      <c r="QTA4295" s="7"/>
      <c r="QTB4295" s="7"/>
      <c r="QTC4295" s="7"/>
      <c r="QTD4295" s="7"/>
      <c r="QTE4295" s="7"/>
      <c r="QTF4295" s="7"/>
      <c r="QTG4295" s="7"/>
      <c r="QTH4295" s="7"/>
      <c r="QTI4295" s="7"/>
      <c r="QTJ4295" s="7"/>
      <c r="QTK4295" s="7"/>
      <c r="QTL4295" s="7"/>
      <c r="QTM4295" s="7"/>
      <c r="QTN4295" s="7"/>
      <c r="QTO4295" s="7"/>
      <c r="QTP4295" s="7"/>
      <c r="QTQ4295" s="7"/>
      <c r="QTR4295" s="7"/>
      <c r="QTS4295" s="7"/>
      <c r="QTT4295" s="7"/>
      <c r="QTU4295" s="7"/>
      <c r="QTV4295" s="7"/>
      <c r="QTW4295" s="7"/>
      <c r="QTX4295" s="7"/>
      <c r="QTY4295" s="7"/>
      <c r="QTZ4295" s="7"/>
      <c r="QUA4295" s="7"/>
      <c r="QUB4295" s="7"/>
      <c r="QUC4295" s="7"/>
      <c r="QUD4295" s="7"/>
      <c r="QUE4295" s="7"/>
      <c r="QUF4295" s="7"/>
      <c r="QUG4295" s="7"/>
      <c r="QUH4295" s="7"/>
      <c r="QUI4295" s="7"/>
      <c r="QUJ4295" s="7"/>
      <c r="QUK4295" s="7"/>
      <c r="QUL4295" s="7"/>
      <c r="QUM4295" s="7"/>
      <c r="QUN4295" s="7"/>
      <c r="QUO4295" s="7"/>
      <c r="QUP4295" s="7"/>
      <c r="QUQ4295" s="7"/>
      <c r="QUR4295" s="7"/>
      <c r="QUS4295" s="7"/>
      <c r="QUT4295" s="7"/>
      <c r="QUU4295" s="7"/>
      <c r="QUV4295" s="7"/>
      <c r="QUW4295" s="7"/>
      <c r="QUX4295" s="7"/>
      <c r="QUY4295" s="7"/>
      <c r="QUZ4295" s="7"/>
      <c r="QVA4295" s="7"/>
      <c r="QVB4295" s="7"/>
      <c r="QVC4295" s="7"/>
      <c r="QVD4295" s="7"/>
      <c r="QVE4295" s="7"/>
      <c r="QVF4295" s="7"/>
      <c r="QVG4295" s="7"/>
      <c r="QVH4295" s="7"/>
      <c r="QVI4295" s="7"/>
      <c r="QVJ4295" s="7"/>
      <c r="QVK4295" s="7"/>
      <c r="QVL4295" s="7"/>
      <c r="QVM4295" s="7"/>
      <c r="QVN4295" s="7"/>
      <c r="QVO4295" s="7"/>
      <c r="QVP4295" s="7"/>
      <c r="QVQ4295" s="7"/>
      <c r="QVR4295" s="7"/>
      <c r="QVS4295" s="7"/>
      <c r="QVT4295" s="7"/>
      <c r="QVU4295" s="7"/>
      <c r="QVV4295" s="7"/>
      <c r="QVW4295" s="7"/>
      <c r="QVX4295" s="7"/>
      <c r="QVY4295" s="7"/>
      <c r="QVZ4295" s="7"/>
      <c r="QWA4295" s="7"/>
      <c r="QWB4295" s="7"/>
      <c r="QWC4295" s="7"/>
      <c r="QWD4295" s="7"/>
      <c r="QWE4295" s="7"/>
      <c r="QWF4295" s="7"/>
      <c r="QWG4295" s="7"/>
      <c r="QWH4295" s="7"/>
      <c r="QWI4295" s="7"/>
      <c r="QWJ4295" s="7"/>
      <c r="QWK4295" s="7"/>
      <c r="QWL4295" s="7"/>
      <c r="QWM4295" s="7"/>
      <c r="QWN4295" s="7"/>
      <c r="QWO4295" s="7"/>
      <c r="QWP4295" s="7"/>
      <c r="QWQ4295" s="7"/>
      <c r="QWR4295" s="7"/>
      <c r="QWS4295" s="7"/>
      <c r="QWT4295" s="7"/>
      <c r="QWU4295" s="7"/>
      <c r="QWV4295" s="7"/>
      <c r="QWW4295" s="7"/>
      <c r="QWX4295" s="7"/>
      <c r="QWY4295" s="7"/>
      <c r="QWZ4295" s="7"/>
      <c r="QXA4295" s="7"/>
      <c r="QXB4295" s="7"/>
      <c r="QXC4295" s="7"/>
      <c r="QXD4295" s="7"/>
      <c r="QXE4295" s="7"/>
      <c r="QXF4295" s="7"/>
      <c r="QXG4295" s="7"/>
      <c r="QXH4295" s="7"/>
      <c r="QXI4295" s="7"/>
      <c r="QXJ4295" s="7"/>
      <c r="QXK4295" s="7"/>
      <c r="QXL4295" s="7"/>
      <c r="QXM4295" s="7"/>
      <c r="QXN4295" s="7"/>
      <c r="QXO4295" s="7"/>
      <c r="QXP4295" s="7"/>
      <c r="QXQ4295" s="7"/>
      <c r="QXR4295" s="7"/>
      <c r="QXS4295" s="7"/>
      <c r="QXT4295" s="7"/>
      <c r="QXU4295" s="7"/>
      <c r="QXV4295" s="7"/>
      <c r="QXW4295" s="7"/>
      <c r="QXX4295" s="7"/>
      <c r="QXY4295" s="7"/>
      <c r="QXZ4295" s="7"/>
      <c r="QYA4295" s="7"/>
      <c r="QYB4295" s="7"/>
      <c r="QYC4295" s="7"/>
      <c r="QYD4295" s="7"/>
      <c r="QYE4295" s="7"/>
      <c r="QYF4295" s="7"/>
      <c r="QYG4295" s="7"/>
      <c r="QYH4295" s="7"/>
      <c r="QYI4295" s="7"/>
      <c r="QYJ4295" s="7"/>
      <c r="QYK4295" s="7"/>
      <c r="QYL4295" s="7"/>
      <c r="QYM4295" s="7"/>
      <c r="QYN4295" s="7"/>
      <c r="QYO4295" s="7"/>
      <c r="QYP4295" s="7"/>
      <c r="QYQ4295" s="7"/>
      <c r="QYR4295" s="7"/>
      <c r="QYS4295" s="7"/>
      <c r="QYT4295" s="7"/>
      <c r="QYU4295" s="7"/>
      <c r="QYV4295" s="7"/>
      <c r="QYW4295" s="7"/>
      <c r="QYX4295" s="7"/>
      <c r="QYY4295" s="7"/>
      <c r="QYZ4295" s="7"/>
      <c r="QZA4295" s="7"/>
      <c r="QZB4295" s="7"/>
      <c r="QZC4295" s="7"/>
      <c r="QZD4295" s="7"/>
      <c r="QZE4295" s="7"/>
      <c r="QZF4295" s="7"/>
      <c r="QZG4295" s="7"/>
      <c r="QZH4295" s="7"/>
      <c r="QZI4295" s="7"/>
      <c r="QZJ4295" s="7"/>
      <c r="QZK4295" s="7"/>
      <c r="QZL4295" s="7"/>
      <c r="QZM4295" s="7"/>
      <c r="QZN4295" s="7"/>
      <c r="QZO4295" s="7"/>
      <c r="QZP4295" s="7"/>
      <c r="QZQ4295" s="7"/>
      <c r="QZR4295" s="7"/>
      <c r="QZS4295" s="7"/>
      <c r="QZT4295" s="7"/>
      <c r="QZU4295" s="7"/>
      <c r="QZV4295" s="7"/>
      <c r="QZW4295" s="7"/>
      <c r="QZX4295" s="7"/>
      <c r="QZY4295" s="7"/>
      <c r="QZZ4295" s="7"/>
      <c r="RAA4295" s="7"/>
      <c r="RAB4295" s="7"/>
      <c r="RAC4295" s="7"/>
      <c r="RAD4295" s="7"/>
      <c r="RAE4295" s="7"/>
      <c r="RAF4295" s="7"/>
      <c r="RAG4295" s="7"/>
      <c r="RAH4295" s="7"/>
      <c r="RAI4295" s="7"/>
      <c r="RAJ4295" s="7"/>
      <c r="RAK4295" s="7"/>
      <c r="RAL4295" s="7"/>
      <c r="RAM4295" s="7"/>
      <c r="RAN4295" s="7"/>
      <c r="RAO4295" s="7"/>
      <c r="RAP4295" s="7"/>
      <c r="RAQ4295" s="7"/>
      <c r="RAR4295" s="7"/>
      <c r="RAS4295" s="7"/>
      <c r="RAT4295" s="7"/>
      <c r="RAU4295" s="7"/>
      <c r="RAV4295" s="7"/>
      <c r="RAW4295" s="7"/>
      <c r="RAX4295" s="7"/>
      <c r="RAY4295" s="7"/>
      <c r="RAZ4295" s="7"/>
      <c r="RBA4295" s="7"/>
      <c r="RBB4295" s="7"/>
      <c r="RBC4295" s="7"/>
      <c r="RBD4295" s="7"/>
      <c r="RBE4295" s="7"/>
      <c r="RBF4295" s="7"/>
      <c r="RBG4295" s="7"/>
      <c r="RBH4295" s="7"/>
      <c r="RBI4295" s="7"/>
      <c r="RBJ4295" s="7"/>
      <c r="RBK4295" s="7"/>
      <c r="RBL4295" s="7"/>
      <c r="RBM4295" s="7"/>
      <c r="RBN4295" s="7"/>
      <c r="RBO4295" s="7"/>
      <c r="RBP4295" s="7"/>
      <c r="RBQ4295" s="7"/>
      <c r="RBR4295" s="7"/>
      <c r="RBS4295" s="7"/>
      <c r="RBT4295" s="7"/>
      <c r="RBU4295" s="7"/>
      <c r="RBV4295" s="7"/>
      <c r="RBW4295" s="7"/>
      <c r="RBX4295" s="7"/>
      <c r="RBY4295" s="7"/>
      <c r="RBZ4295" s="7"/>
      <c r="RCA4295" s="7"/>
      <c r="RCB4295" s="7"/>
      <c r="RCC4295" s="7"/>
      <c r="RCD4295" s="7"/>
      <c r="RCE4295" s="7"/>
      <c r="RCF4295" s="7"/>
      <c r="RCG4295" s="7"/>
      <c r="RCH4295" s="7"/>
      <c r="RCI4295" s="7"/>
      <c r="RCJ4295" s="7"/>
      <c r="RCK4295" s="7"/>
      <c r="RCL4295" s="7"/>
      <c r="RCM4295" s="7"/>
      <c r="RCN4295" s="7"/>
      <c r="RCO4295" s="7"/>
      <c r="RCP4295" s="7"/>
      <c r="RCQ4295" s="7"/>
      <c r="RCR4295" s="7"/>
      <c r="RCS4295" s="7"/>
      <c r="RCT4295" s="7"/>
      <c r="RCU4295" s="7"/>
      <c r="RCV4295" s="7"/>
      <c r="RCW4295" s="7"/>
      <c r="RCX4295" s="7"/>
      <c r="RCY4295" s="7"/>
      <c r="RCZ4295" s="7"/>
      <c r="RDA4295" s="7"/>
      <c r="RDB4295" s="7"/>
      <c r="RDC4295" s="7"/>
      <c r="RDD4295" s="7"/>
      <c r="RDE4295" s="7"/>
      <c r="RDF4295" s="7"/>
      <c r="RDG4295" s="7"/>
      <c r="RDH4295" s="7"/>
      <c r="RDI4295" s="7"/>
      <c r="RDJ4295" s="7"/>
      <c r="RDK4295" s="7"/>
      <c r="RDL4295" s="7"/>
      <c r="RDM4295" s="7"/>
      <c r="RDN4295" s="7"/>
      <c r="RDO4295" s="7"/>
      <c r="RDP4295" s="7"/>
      <c r="RDQ4295" s="7"/>
      <c r="RDR4295" s="7"/>
      <c r="RDS4295" s="7"/>
      <c r="RDT4295" s="7"/>
      <c r="RDU4295" s="7"/>
      <c r="RDV4295" s="7"/>
      <c r="RDW4295" s="7"/>
      <c r="RDX4295" s="7"/>
      <c r="RDY4295" s="7"/>
      <c r="RDZ4295" s="7"/>
      <c r="REA4295" s="7"/>
      <c r="REB4295" s="7"/>
      <c r="REC4295" s="7"/>
      <c r="RED4295" s="7"/>
      <c r="REE4295" s="7"/>
      <c r="REF4295" s="7"/>
      <c r="REG4295" s="7"/>
      <c r="REH4295" s="7"/>
      <c r="REI4295" s="7"/>
      <c r="REJ4295" s="7"/>
      <c r="REK4295" s="7"/>
      <c r="REL4295" s="7"/>
      <c r="REM4295" s="7"/>
      <c r="REN4295" s="7"/>
      <c r="REO4295" s="7"/>
      <c r="REP4295" s="7"/>
      <c r="REQ4295" s="7"/>
      <c r="RER4295" s="7"/>
      <c r="RES4295" s="7"/>
      <c r="RET4295" s="7"/>
      <c r="REU4295" s="7"/>
      <c r="REV4295" s="7"/>
      <c r="REW4295" s="7"/>
      <c r="REX4295" s="7"/>
      <c r="REY4295" s="7"/>
      <c r="REZ4295" s="7"/>
      <c r="RFA4295" s="7"/>
      <c r="RFB4295" s="7"/>
      <c r="RFC4295" s="7"/>
      <c r="RFD4295" s="7"/>
      <c r="RFE4295" s="7"/>
      <c r="RFF4295" s="7"/>
      <c r="RFG4295" s="7"/>
      <c r="RFH4295" s="7"/>
      <c r="RFI4295" s="7"/>
      <c r="RFJ4295" s="7"/>
      <c r="RFK4295" s="7"/>
      <c r="RFL4295" s="7"/>
      <c r="RFM4295" s="7"/>
      <c r="RFN4295" s="7"/>
      <c r="RFO4295" s="7"/>
      <c r="RFP4295" s="7"/>
      <c r="RFQ4295" s="7"/>
      <c r="RFR4295" s="7"/>
      <c r="RFS4295" s="7"/>
      <c r="RFT4295" s="7"/>
      <c r="RFU4295" s="7"/>
      <c r="RFV4295" s="7"/>
      <c r="RFW4295" s="7"/>
      <c r="RFX4295" s="7"/>
      <c r="RFY4295" s="7"/>
      <c r="RFZ4295" s="7"/>
      <c r="RGA4295" s="7"/>
      <c r="RGB4295" s="7"/>
      <c r="RGC4295" s="7"/>
      <c r="RGD4295" s="7"/>
      <c r="RGE4295" s="7"/>
      <c r="RGF4295" s="7"/>
      <c r="RGG4295" s="7"/>
      <c r="RGH4295" s="7"/>
      <c r="RGI4295" s="7"/>
      <c r="RGJ4295" s="7"/>
      <c r="RGK4295" s="7"/>
      <c r="RGL4295" s="7"/>
      <c r="RGM4295" s="7"/>
      <c r="RGN4295" s="7"/>
      <c r="RGO4295" s="7"/>
      <c r="RGP4295" s="7"/>
      <c r="RGQ4295" s="7"/>
      <c r="RGR4295" s="7"/>
      <c r="RGS4295" s="7"/>
      <c r="RGT4295" s="7"/>
      <c r="RGU4295" s="7"/>
      <c r="RGV4295" s="7"/>
      <c r="RGW4295" s="7"/>
      <c r="RGX4295" s="7"/>
      <c r="RGY4295" s="7"/>
      <c r="RGZ4295" s="7"/>
      <c r="RHA4295" s="7"/>
      <c r="RHB4295" s="7"/>
      <c r="RHC4295" s="7"/>
      <c r="RHD4295" s="7"/>
      <c r="RHE4295" s="7"/>
      <c r="RHF4295" s="7"/>
      <c r="RHG4295" s="7"/>
      <c r="RHH4295" s="7"/>
      <c r="RHI4295" s="7"/>
      <c r="RHJ4295" s="7"/>
      <c r="RHK4295" s="7"/>
      <c r="RHL4295" s="7"/>
      <c r="RHM4295" s="7"/>
      <c r="RHN4295" s="7"/>
      <c r="RHO4295" s="7"/>
      <c r="RHP4295" s="7"/>
      <c r="RHQ4295" s="7"/>
      <c r="RHR4295" s="7"/>
      <c r="RHS4295" s="7"/>
      <c r="RHT4295" s="7"/>
      <c r="RHU4295" s="7"/>
      <c r="RHV4295" s="7"/>
      <c r="RHW4295" s="7"/>
      <c r="RHX4295" s="7"/>
      <c r="RHY4295" s="7"/>
      <c r="RHZ4295" s="7"/>
      <c r="RIA4295" s="7"/>
      <c r="RIB4295" s="7"/>
      <c r="RIC4295" s="7"/>
      <c r="RID4295" s="7"/>
      <c r="RIE4295" s="7"/>
      <c r="RIF4295" s="7"/>
      <c r="RIG4295" s="7"/>
      <c r="RIH4295" s="7"/>
      <c r="RII4295" s="7"/>
      <c r="RIJ4295" s="7"/>
      <c r="RIK4295" s="7"/>
      <c r="RIL4295" s="7"/>
      <c r="RIM4295" s="7"/>
      <c r="RIN4295" s="7"/>
      <c r="RIO4295" s="7"/>
      <c r="RIP4295" s="7"/>
      <c r="RIQ4295" s="7"/>
      <c r="RIR4295" s="7"/>
      <c r="RIS4295" s="7"/>
      <c r="RIT4295" s="7"/>
      <c r="RIU4295" s="7"/>
      <c r="RIV4295" s="7"/>
      <c r="RIW4295" s="7"/>
      <c r="RIX4295" s="7"/>
      <c r="RIY4295" s="7"/>
      <c r="RIZ4295" s="7"/>
      <c r="RJA4295" s="7"/>
      <c r="RJB4295" s="7"/>
      <c r="RJC4295" s="7"/>
      <c r="RJD4295" s="7"/>
      <c r="RJE4295" s="7"/>
      <c r="RJF4295" s="7"/>
      <c r="RJG4295" s="7"/>
      <c r="RJH4295" s="7"/>
      <c r="RJI4295" s="7"/>
      <c r="RJJ4295" s="7"/>
      <c r="RJK4295" s="7"/>
      <c r="RJL4295" s="7"/>
      <c r="RJM4295" s="7"/>
      <c r="RJN4295" s="7"/>
      <c r="RJO4295" s="7"/>
      <c r="RJP4295" s="7"/>
      <c r="RJQ4295" s="7"/>
      <c r="RJR4295" s="7"/>
      <c r="RJS4295" s="7"/>
      <c r="RJT4295" s="7"/>
      <c r="RJU4295" s="7"/>
      <c r="RJV4295" s="7"/>
      <c r="RJW4295" s="7"/>
      <c r="RJX4295" s="7"/>
      <c r="RJY4295" s="7"/>
      <c r="RJZ4295" s="7"/>
      <c r="RKA4295" s="7"/>
      <c r="RKB4295" s="7"/>
      <c r="RKC4295" s="7"/>
      <c r="RKD4295" s="7"/>
      <c r="RKE4295" s="7"/>
      <c r="RKF4295" s="7"/>
      <c r="RKG4295" s="7"/>
      <c r="RKH4295" s="7"/>
      <c r="RKI4295" s="7"/>
      <c r="RKJ4295" s="7"/>
      <c r="RKK4295" s="7"/>
      <c r="RKL4295" s="7"/>
      <c r="RKM4295" s="7"/>
      <c r="RKN4295" s="7"/>
      <c r="RKO4295" s="7"/>
      <c r="RKP4295" s="7"/>
      <c r="RKQ4295" s="7"/>
      <c r="RKR4295" s="7"/>
      <c r="RKS4295" s="7"/>
      <c r="RKT4295" s="7"/>
      <c r="RKU4295" s="7"/>
      <c r="RKV4295" s="7"/>
      <c r="RKW4295" s="7"/>
      <c r="RKX4295" s="7"/>
      <c r="RKY4295" s="7"/>
      <c r="RKZ4295" s="7"/>
      <c r="RLA4295" s="7"/>
      <c r="RLB4295" s="7"/>
      <c r="RLC4295" s="7"/>
      <c r="RLD4295" s="7"/>
      <c r="RLE4295" s="7"/>
      <c r="RLF4295" s="7"/>
      <c r="RLG4295" s="7"/>
      <c r="RLH4295" s="7"/>
      <c r="RLI4295" s="7"/>
      <c r="RLJ4295" s="7"/>
      <c r="RLK4295" s="7"/>
      <c r="RLL4295" s="7"/>
      <c r="RLM4295" s="7"/>
      <c r="RLN4295" s="7"/>
      <c r="RLO4295" s="7"/>
      <c r="RLP4295" s="7"/>
      <c r="RLQ4295" s="7"/>
      <c r="RLR4295" s="7"/>
      <c r="RLS4295" s="7"/>
      <c r="RLT4295" s="7"/>
      <c r="RLU4295" s="7"/>
      <c r="RLV4295" s="7"/>
      <c r="RLW4295" s="7"/>
      <c r="RLX4295" s="7"/>
      <c r="RLY4295" s="7"/>
      <c r="RLZ4295" s="7"/>
      <c r="RMA4295" s="7"/>
      <c r="RMB4295" s="7"/>
      <c r="RMC4295" s="7"/>
      <c r="RMD4295" s="7"/>
      <c r="RME4295" s="7"/>
      <c r="RMF4295" s="7"/>
      <c r="RMG4295" s="7"/>
      <c r="RMH4295" s="7"/>
      <c r="RMI4295" s="7"/>
      <c r="RMJ4295" s="7"/>
      <c r="RMK4295" s="7"/>
      <c r="RML4295" s="7"/>
      <c r="RMM4295" s="7"/>
      <c r="RMN4295" s="7"/>
      <c r="RMO4295" s="7"/>
      <c r="RMP4295" s="7"/>
      <c r="RMQ4295" s="7"/>
      <c r="RMR4295" s="7"/>
      <c r="RMS4295" s="7"/>
      <c r="RMT4295" s="7"/>
      <c r="RMU4295" s="7"/>
      <c r="RMV4295" s="7"/>
      <c r="RMW4295" s="7"/>
      <c r="RMX4295" s="7"/>
      <c r="RMY4295" s="7"/>
      <c r="RMZ4295" s="7"/>
      <c r="RNA4295" s="7"/>
      <c r="RNB4295" s="7"/>
      <c r="RNC4295" s="7"/>
      <c r="RND4295" s="7"/>
      <c r="RNE4295" s="7"/>
      <c r="RNF4295" s="7"/>
      <c r="RNG4295" s="7"/>
      <c r="RNH4295" s="7"/>
      <c r="RNI4295" s="7"/>
      <c r="RNJ4295" s="7"/>
      <c r="RNK4295" s="7"/>
      <c r="RNL4295" s="7"/>
      <c r="RNM4295" s="7"/>
      <c r="RNN4295" s="7"/>
      <c r="RNO4295" s="7"/>
      <c r="RNP4295" s="7"/>
      <c r="RNQ4295" s="7"/>
      <c r="RNR4295" s="7"/>
      <c r="RNS4295" s="7"/>
      <c r="RNT4295" s="7"/>
      <c r="RNU4295" s="7"/>
      <c r="RNV4295" s="7"/>
      <c r="RNW4295" s="7"/>
      <c r="RNX4295" s="7"/>
      <c r="RNY4295" s="7"/>
      <c r="RNZ4295" s="7"/>
      <c r="ROA4295" s="7"/>
      <c r="ROB4295" s="7"/>
      <c r="ROC4295" s="7"/>
      <c r="ROD4295" s="7"/>
      <c r="ROE4295" s="7"/>
      <c r="ROF4295" s="7"/>
      <c r="ROG4295" s="7"/>
      <c r="ROH4295" s="7"/>
      <c r="ROI4295" s="7"/>
      <c r="ROJ4295" s="7"/>
      <c r="ROK4295" s="7"/>
      <c r="ROL4295" s="7"/>
      <c r="ROM4295" s="7"/>
      <c r="RON4295" s="7"/>
      <c r="ROO4295" s="7"/>
      <c r="ROP4295" s="7"/>
      <c r="ROQ4295" s="7"/>
      <c r="ROR4295" s="7"/>
      <c r="ROS4295" s="7"/>
      <c r="ROT4295" s="7"/>
      <c r="ROU4295" s="7"/>
      <c r="ROV4295" s="7"/>
      <c r="ROW4295" s="7"/>
      <c r="ROX4295" s="7"/>
      <c r="ROY4295" s="7"/>
      <c r="ROZ4295" s="7"/>
      <c r="RPA4295" s="7"/>
      <c r="RPB4295" s="7"/>
      <c r="RPC4295" s="7"/>
      <c r="RPD4295" s="7"/>
      <c r="RPE4295" s="7"/>
      <c r="RPF4295" s="7"/>
      <c r="RPG4295" s="7"/>
      <c r="RPH4295" s="7"/>
      <c r="RPI4295" s="7"/>
      <c r="RPJ4295" s="7"/>
      <c r="RPK4295" s="7"/>
      <c r="RPL4295" s="7"/>
      <c r="RPM4295" s="7"/>
      <c r="RPN4295" s="7"/>
      <c r="RPO4295" s="7"/>
      <c r="RPP4295" s="7"/>
      <c r="RPQ4295" s="7"/>
      <c r="RPR4295" s="7"/>
      <c r="RPS4295" s="7"/>
      <c r="RPT4295" s="7"/>
      <c r="RPU4295" s="7"/>
      <c r="RPV4295" s="7"/>
      <c r="RPW4295" s="7"/>
      <c r="RPX4295" s="7"/>
      <c r="RPY4295" s="7"/>
      <c r="RPZ4295" s="7"/>
      <c r="RQA4295" s="7"/>
      <c r="RQB4295" s="7"/>
      <c r="RQC4295" s="7"/>
      <c r="RQD4295" s="7"/>
      <c r="RQE4295" s="7"/>
      <c r="RQF4295" s="7"/>
      <c r="RQG4295" s="7"/>
      <c r="RQH4295" s="7"/>
      <c r="RQI4295" s="7"/>
      <c r="RQJ4295" s="7"/>
      <c r="RQK4295" s="7"/>
      <c r="RQL4295" s="7"/>
      <c r="RQM4295" s="7"/>
      <c r="RQN4295" s="7"/>
      <c r="RQO4295" s="7"/>
      <c r="RQP4295" s="7"/>
      <c r="RQQ4295" s="7"/>
      <c r="RQR4295" s="7"/>
      <c r="RQS4295" s="7"/>
      <c r="RQT4295" s="7"/>
      <c r="RQU4295" s="7"/>
      <c r="RQV4295" s="7"/>
      <c r="RQW4295" s="7"/>
      <c r="RQX4295" s="7"/>
      <c r="RQY4295" s="7"/>
      <c r="RQZ4295" s="7"/>
      <c r="RRA4295" s="7"/>
      <c r="RRB4295" s="7"/>
      <c r="RRC4295" s="7"/>
      <c r="RRD4295" s="7"/>
      <c r="RRE4295" s="7"/>
      <c r="RRF4295" s="7"/>
      <c r="RRG4295" s="7"/>
      <c r="RRH4295" s="7"/>
      <c r="RRI4295" s="7"/>
      <c r="RRJ4295" s="7"/>
      <c r="RRK4295" s="7"/>
      <c r="RRL4295" s="7"/>
      <c r="RRM4295" s="7"/>
      <c r="RRN4295" s="7"/>
      <c r="RRO4295" s="7"/>
      <c r="RRP4295" s="7"/>
      <c r="RRQ4295" s="7"/>
      <c r="RRR4295" s="7"/>
      <c r="RRS4295" s="7"/>
      <c r="RRT4295" s="7"/>
      <c r="RRU4295" s="7"/>
      <c r="RRV4295" s="7"/>
      <c r="RRW4295" s="7"/>
      <c r="RRX4295" s="7"/>
      <c r="RRY4295" s="7"/>
      <c r="RRZ4295" s="7"/>
      <c r="RSA4295" s="7"/>
      <c r="RSB4295" s="7"/>
      <c r="RSC4295" s="7"/>
      <c r="RSD4295" s="7"/>
      <c r="RSE4295" s="7"/>
      <c r="RSF4295" s="7"/>
      <c r="RSG4295" s="7"/>
      <c r="RSH4295" s="7"/>
      <c r="RSI4295" s="7"/>
      <c r="RSJ4295" s="7"/>
      <c r="RSK4295" s="7"/>
      <c r="RSL4295" s="7"/>
      <c r="RSM4295" s="7"/>
      <c r="RSN4295" s="7"/>
      <c r="RSO4295" s="7"/>
      <c r="RSP4295" s="7"/>
      <c r="RSQ4295" s="7"/>
      <c r="RSR4295" s="7"/>
      <c r="RSS4295" s="7"/>
      <c r="RST4295" s="7"/>
      <c r="RSU4295" s="7"/>
      <c r="RSV4295" s="7"/>
      <c r="RSW4295" s="7"/>
      <c r="RSX4295" s="7"/>
      <c r="RSY4295" s="7"/>
      <c r="RSZ4295" s="7"/>
      <c r="RTA4295" s="7"/>
      <c r="RTB4295" s="7"/>
      <c r="RTC4295" s="7"/>
      <c r="RTD4295" s="7"/>
      <c r="RTE4295" s="7"/>
      <c r="RTF4295" s="7"/>
      <c r="RTG4295" s="7"/>
      <c r="RTH4295" s="7"/>
      <c r="RTI4295" s="7"/>
      <c r="RTJ4295" s="7"/>
      <c r="RTK4295" s="7"/>
      <c r="RTL4295" s="7"/>
      <c r="RTM4295" s="7"/>
      <c r="RTN4295" s="7"/>
      <c r="RTO4295" s="7"/>
      <c r="RTP4295" s="7"/>
      <c r="RTQ4295" s="7"/>
      <c r="RTR4295" s="7"/>
      <c r="RTS4295" s="7"/>
      <c r="RTT4295" s="7"/>
      <c r="RTU4295" s="7"/>
      <c r="RTV4295" s="7"/>
      <c r="RTW4295" s="7"/>
      <c r="RTX4295" s="7"/>
      <c r="RTY4295" s="7"/>
      <c r="RTZ4295" s="7"/>
      <c r="RUA4295" s="7"/>
      <c r="RUB4295" s="7"/>
      <c r="RUC4295" s="7"/>
      <c r="RUD4295" s="7"/>
      <c r="RUE4295" s="7"/>
      <c r="RUF4295" s="7"/>
      <c r="RUG4295" s="7"/>
      <c r="RUH4295" s="7"/>
      <c r="RUI4295" s="7"/>
      <c r="RUJ4295" s="7"/>
      <c r="RUK4295" s="7"/>
      <c r="RUL4295" s="7"/>
      <c r="RUM4295" s="7"/>
      <c r="RUN4295" s="7"/>
      <c r="RUO4295" s="7"/>
      <c r="RUP4295" s="7"/>
      <c r="RUQ4295" s="7"/>
      <c r="RUR4295" s="7"/>
      <c r="RUS4295" s="7"/>
      <c r="RUT4295" s="7"/>
      <c r="RUU4295" s="7"/>
      <c r="RUV4295" s="7"/>
      <c r="RUW4295" s="7"/>
      <c r="RUX4295" s="7"/>
      <c r="RUY4295" s="7"/>
      <c r="RUZ4295" s="7"/>
      <c r="RVA4295" s="7"/>
      <c r="RVB4295" s="7"/>
      <c r="RVC4295" s="7"/>
      <c r="RVD4295" s="7"/>
      <c r="RVE4295" s="7"/>
      <c r="RVF4295" s="7"/>
      <c r="RVG4295" s="7"/>
      <c r="RVH4295" s="7"/>
      <c r="RVI4295" s="7"/>
      <c r="RVJ4295" s="7"/>
      <c r="RVK4295" s="7"/>
      <c r="RVL4295" s="7"/>
      <c r="RVM4295" s="7"/>
      <c r="RVN4295" s="7"/>
      <c r="RVO4295" s="7"/>
      <c r="RVP4295" s="7"/>
      <c r="RVQ4295" s="7"/>
      <c r="RVR4295" s="7"/>
      <c r="RVS4295" s="7"/>
      <c r="RVT4295" s="7"/>
      <c r="RVU4295" s="7"/>
      <c r="RVV4295" s="7"/>
      <c r="RVW4295" s="7"/>
      <c r="RVX4295" s="7"/>
      <c r="RVY4295" s="7"/>
      <c r="RVZ4295" s="7"/>
      <c r="RWA4295" s="7"/>
      <c r="RWB4295" s="7"/>
      <c r="RWC4295" s="7"/>
      <c r="RWD4295" s="7"/>
      <c r="RWE4295" s="7"/>
      <c r="RWF4295" s="7"/>
      <c r="RWG4295" s="7"/>
      <c r="RWH4295" s="7"/>
      <c r="RWI4295" s="7"/>
      <c r="RWJ4295" s="7"/>
      <c r="RWK4295" s="7"/>
      <c r="RWL4295" s="7"/>
      <c r="RWM4295" s="7"/>
      <c r="RWN4295" s="7"/>
      <c r="RWO4295" s="7"/>
      <c r="RWP4295" s="7"/>
      <c r="RWQ4295" s="7"/>
      <c r="RWR4295" s="7"/>
      <c r="RWS4295" s="7"/>
      <c r="RWT4295" s="7"/>
      <c r="RWU4295" s="7"/>
      <c r="RWV4295" s="7"/>
      <c r="RWW4295" s="7"/>
      <c r="RWX4295" s="7"/>
      <c r="RWY4295" s="7"/>
      <c r="RWZ4295" s="7"/>
      <c r="RXA4295" s="7"/>
      <c r="RXB4295" s="7"/>
      <c r="RXC4295" s="7"/>
      <c r="RXD4295" s="7"/>
      <c r="RXE4295" s="7"/>
      <c r="RXF4295" s="7"/>
      <c r="RXG4295" s="7"/>
      <c r="RXH4295" s="7"/>
      <c r="RXI4295" s="7"/>
      <c r="RXJ4295" s="7"/>
      <c r="RXK4295" s="7"/>
      <c r="RXL4295" s="7"/>
      <c r="RXM4295" s="7"/>
      <c r="RXN4295" s="7"/>
      <c r="RXO4295" s="7"/>
      <c r="RXP4295" s="7"/>
      <c r="RXQ4295" s="7"/>
      <c r="RXR4295" s="7"/>
      <c r="RXS4295" s="7"/>
      <c r="RXT4295" s="7"/>
      <c r="RXU4295" s="7"/>
      <c r="RXV4295" s="7"/>
      <c r="RXW4295" s="7"/>
      <c r="RXX4295" s="7"/>
      <c r="RXY4295" s="7"/>
      <c r="RXZ4295" s="7"/>
      <c r="RYA4295" s="7"/>
      <c r="RYB4295" s="7"/>
      <c r="RYC4295" s="7"/>
      <c r="RYD4295" s="7"/>
      <c r="RYE4295" s="7"/>
      <c r="RYF4295" s="7"/>
      <c r="RYG4295" s="7"/>
      <c r="RYH4295" s="7"/>
      <c r="RYI4295" s="7"/>
      <c r="RYJ4295" s="7"/>
      <c r="RYK4295" s="7"/>
      <c r="RYL4295" s="7"/>
      <c r="RYM4295" s="7"/>
      <c r="RYN4295" s="7"/>
      <c r="RYO4295" s="7"/>
      <c r="RYP4295" s="7"/>
      <c r="RYQ4295" s="7"/>
      <c r="RYR4295" s="7"/>
      <c r="RYS4295" s="7"/>
      <c r="RYT4295" s="7"/>
      <c r="RYU4295" s="7"/>
      <c r="RYV4295" s="7"/>
      <c r="RYW4295" s="7"/>
      <c r="RYX4295" s="7"/>
      <c r="RYY4295" s="7"/>
      <c r="RYZ4295" s="7"/>
      <c r="RZA4295" s="7"/>
      <c r="RZB4295" s="7"/>
      <c r="RZC4295" s="7"/>
      <c r="RZD4295" s="7"/>
      <c r="RZE4295" s="7"/>
      <c r="RZF4295" s="7"/>
      <c r="RZG4295" s="7"/>
      <c r="RZH4295" s="7"/>
      <c r="RZI4295" s="7"/>
      <c r="RZJ4295" s="7"/>
      <c r="RZK4295" s="7"/>
      <c r="RZL4295" s="7"/>
      <c r="RZM4295" s="7"/>
      <c r="RZN4295" s="7"/>
      <c r="RZO4295" s="7"/>
      <c r="RZP4295" s="7"/>
      <c r="RZQ4295" s="7"/>
      <c r="RZR4295" s="7"/>
      <c r="RZS4295" s="7"/>
      <c r="RZT4295" s="7"/>
      <c r="RZU4295" s="7"/>
      <c r="RZV4295" s="7"/>
      <c r="RZW4295" s="7"/>
      <c r="RZX4295" s="7"/>
      <c r="RZY4295" s="7"/>
      <c r="RZZ4295" s="7"/>
      <c r="SAA4295" s="7"/>
      <c r="SAB4295" s="7"/>
      <c r="SAC4295" s="7"/>
      <c r="SAD4295" s="7"/>
      <c r="SAE4295" s="7"/>
      <c r="SAF4295" s="7"/>
      <c r="SAG4295" s="7"/>
      <c r="SAH4295" s="7"/>
      <c r="SAI4295" s="7"/>
      <c r="SAJ4295" s="7"/>
      <c r="SAK4295" s="7"/>
      <c r="SAL4295" s="7"/>
      <c r="SAM4295" s="7"/>
      <c r="SAN4295" s="7"/>
      <c r="SAO4295" s="7"/>
      <c r="SAP4295" s="7"/>
      <c r="SAQ4295" s="7"/>
      <c r="SAR4295" s="7"/>
      <c r="SAS4295" s="7"/>
      <c r="SAT4295" s="7"/>
      <c r="SAU4295" s="7"/>
      <c r="SAV4295" s="7"/>
      <c r="SAW4295" s="7"/>
      <c r="SAX4295" s="7"/>
      <c r="SAY4295" s="7"/>
      <c r="SAZ4295" s="7"/>
      <c r="SBA4295" s="7"/>
      <c r="SBB4295" s="7"/>
      <c r="SBC4295" s="7"/>
      <c r="SBD4295" s="7"/>
      <c r="SBE4295" s="7"/>
      <c r="SBF4295" s="7"/>
      <c r="SBG4295" s="7"/>
      <c r="SBH4295" s="7"/>
      <c r="SBI4295" s="7"/>
      <c r="SBJ4295" s="7"/>
      <c r="SBK4295" s="7"/>
      <c r="SBL4295" s="7"/>
      <c r="SBM4295" s="7"/>
      <c r="SBN4295" s="7"/>
      <c r="SBO4295" s="7"/>
      <c r="SBP4295" s="7"/>
      <c r="SBQ4295" s="7"/>
      <c r="SBR4295" s="7"/>
      <c r="SBS4295" s="7"/>
      <c r="SBT4295" s="7"/>
      <c r="SBU4295" s="7"/>
      <c r="SBV4295" s="7"/>
      <c r="SBW4295" s="7"/>
      <c r="SBX4295" s="7"/>
      <c r="SBY4295" s="7"/>
      <c r="SBZ4295" s="7"/>
      <c r="SCA4295" s="7"/>
      <c r="SCB4295" s="7"/>
      <c r="SCC4295" s="7"/>
      <c r="SCD4295" s="7"/>
      <c r="SCE4295" s="7"/>
      <c r="SCF4295" s="7"/>
      <c r="SCG4295" s="7"/>
      <c r="SCH4295" s="7"/>
      <c r="SCI4295" s="7"/>
      <c r="SCJ4295" s="7"/>
      <c r="SCK4295" s="7"/>
      <c r="SCL4295" s="7"/>
      <c r="SCM4295" s="7"/>
      <c r="SCN4295" s="7"/>
      <c r="SCO4295" s="7"/>
      <c r="SCP4295" s="7"/>
      <c r="SCQ4295" s="7"/>
      <c r="SCR4295" s="7"/>
      <c r="SCS4295" s="7"/>
      <c r="SCT4295" s="7"/>
      <c r="SCU4295" s="7"/>
      <c r="SCV4295" s="7"/>
      <c r="SCW4295" s="7"/>
      <c r="SCX4295" s="7"/>
      <c r="SCY4295" s="7"/>
      <c r="SCZ4295" s="7"/>
      <c r="SDA4295" s="7"/>
      <c r="SDB4295" s="7"/>
      <c r="SDC4295" s="7"/>
      <c r="SDD4295" s="7"/>
      <c r="SDE4295" s="7"/>
      <c r="SDF4295" s="7"/>
      <c r="SDG4295" s="7"/>
      <c r="SDH4295" s="7"/>
      <c r="SDI4295" s="7"/>
      <c r="SDJ4295" s="7"/>
      <c r="SDK4295" s="7"/>
      <c r="SDL4295" s="7"/>
      <c r="SDM4295" s="7"/>
      <c r="SDN4295" s="7"/>
      <c r="SDO4295" s="7"/>
      <c r="SDP4295" s="7"/>
      <c r="SDQ4295" s="7"/>
      <c r="SDR4295" s="7"/>
      <c r="SDS4295" s="7"/>
      <c r="SDT4295" s="7"/>
      <c r="SDU4295" s="7"/>
      <c r="SDV4295" s="7"/>
      <c r="SDW4295" s="7"/>
      <c r="SDX4295" s="7"/>
      <c r="SDY4295" s="7"/>
      <c r="SDZ4295" s="7"/>
      <c r="SEA4295" s="7"/>
      <c r="SEB4295" s="7"/>
      <c r="SEC4295" s="7"/>
      <c r="SED4295" s="7"/>
      <c r="SEE4295" s="7"/>
      <c r="SEF4295" s="7"/>
      <c r="SEG4295" s="7"/>
      <c r="SEH4295" s="7"/>
      <c r="SEI4295" s="7"/>
      <c r="SEJ4295" s="7"/>
      <c r="SEK4295" s="7"/>
      <c r="SEL4295" s="7"/>
      <c r="SEM4295" s="7"/>
      <c r="SEN4295" s="7"/>
      <c r="SEO4295" s="7"/>
      <c r="SEP4295" s="7"/>
      <c r="SEQ4295" s="7"/>
      <c r="SER4295" s="7"/>
      <c r="SES4295" s="7"/>
      <c r="SET4295" s="7"/>
      <c r="SEU4295" s="7"/>
      <c r="SEV4295" s="7"/>
      <c r="SEW4295" s="7"/>
      <c r="SEX4295" s="7"/>
      <c r="SEY4295" s="7"/>
      <c r="SEZ4295" s="7"/>
      <c r="SFA4295" s="7"/>
      <c r="SFB4295" s="7"/>
      <c r="SFC4295" s="7"/>
      <c r="SFD4295" s="7"/>
      <c r="SFE4295" s="7"/>
      <c r="SFF4295" s="7"/>
      <c r="SFG4295" s="7"/>
      <c r="SFH4295" s="7"/>
      <c r="SFI4295" s="7"/>
      <c r="SFJ4295" s="7"/>
      <c r="SFK4295" s="7"/>
      <c r="SFL4295" s="7"/>
      <c r="SFM4295" s="7"/>
      <c r="SFN4295" s="7"/>
      <c r="SFO4295" s="7"/>
      <c r="SFP4295" s="7"/>
      <c r="SFQ4295" s="7"/>
      <c r="SFR4295" s="7"/>
      <c r="SFS4295" s="7"/>
      <c r="SFT4295" s="7"/>
      <c r="SFU4295" s="7"/>
      <c r="SFV4295" s="7"/>
      <c r="SFW4295" s="7"/>
      <c r="SFX4295" s="7"/>
      <c r="SFY4295" s="7"/>
      <c r="SFZ4295" s="7"/>
      <c r="SGA4295" s="7"/>
      <c r="SGB4295" s="7"/>
      <c r="SGC4295" s="7"/>
      <c r="SGD4295" s="7"/>
      <c r="SGE4295" s="7"/>
      <c r="SGF4295" s="7"/>
      <c r="SGG4295" s="7"/>
      <c r="SGH4295" s="7"/>
      <c r="SGI4295" s="7"/>
      <c r="SGJ4295" s="7"/>
      <c r="SGK4295" s="7"/>
      <c r="SGL4295" s="7"/>
      <c r="SGM4295" s="7"/>
      <c r="SGN4295" s="7"/>
      <c r="SGO4295" s="7"/>
      <c r="SGP4295" s="7"/>
      <c r="SGQ4295" s="7"/>
      <c r="SGR4295" s="7"/>
      <c r="SGS4295" s="7"/>
      <c r="SGT4295" s="7"/>
      <c r="SGU4295" s="7"/>
      <c r="SGV4295" s="7"/>
      <c r="SGW4295" s="7"/>
      <c r="SGX4295" s="7"/>
      <c r="SGY4295" s="7"/>
      <c r="SGZ4295" s="7"/>
      <c r="SHA4295" s="7"/>
      <c r="SHB4295" s="7"/>
      <c r="SHC4295" s="7"/>
      <c r="SHD4295" s="7"/>
      <c r="SHE4295" s="7"/>
      <c r="SHF4295" s="7"/>
      <c r="SHG4295" s="7"/>
      <c r="SHH4295" s="7"/>
      <c r="SHI4295" s="7"/>
      <c r="SHJ4295" s="7"/>
      <c r="SHK4295" s="7"/>
      <c r="SHL4295" s="7"/>
      <c r="SHM4295" s="7"/>
      <c r="SHN4295" s="7"/>
      <c r="SHO4295" s="7"/>
      <c r="SHP4295" s="7"/>
      <c r="SHQ4295" s="7"/>
      <c r="SHR4295" s="7"/>
      <c r="SHS4295" s="7"/>
      <c r="SHT4295" s="7"/>
      <c r="SHU4295" s="7"/>
      <c r="SHV4295" s="7"/>
      <c r="SHW4295" s="7"/>
      <c r="SHX4295" s="7"/>
      <c r="SHY4295" s="7"/>
      <c r="SHZ4295" s="7"/>
      <c r="SIA4295" s="7"/>
      <c r="SIB4295" s="7"/>
      <c r="SIC4295" s="7"/>
      <c r="SID4295" s="7"/>
      <c r="SIE4295" s="7"/>
      <c r="SIF4295" s="7"/>
      <c r="SIG4295" s="7"/>
      <c r="SIH4295" s="7"/>
      <c r="SII4295" s="7"/>
      <c r="SIJ4295" s="7"/>
      <c r="SIK4295" s="7"/>
      <c r="SIL4295" s="7"/>
      <c r="SIM4295" s="7"/>
      <c r="SIN4295" s="7"/>
      <c r="SIO4295" s="7"/>
      <c r="SIP4295" s="7"/>
      <c r="SIQ4295" s="7"/>
      <c r="SIR4295" s="7"/>
      <c r="SIS4295" s="7"/>
      <c r="SIT4295" s="7"/>
      <c r="SIU4295" s="7"/>
      <c r="SIV4295" s="7"/>
      <c r="SIW4295" s="7"/>
      <c r="SIX4295" s="7"/>
      <c r="SIY4295" s="7"/>
      <c r="SIZ4295" s="7"/>
      <c r="SJA4295" s="7"/>
      <c r="SJB4295" s="7"/>
      <c r="SJC4295" s="7"/>
      <c r="SJD4295" s="7"/>
      <c r="SJE4295" s="7"/>
      <c r="SJF4295" s="7"/>
      <c r="SJG4295" s="7"/>
      <c r="SJH4295" s="7"/>
      <c r="SJI4295" s="7"/>
      <c r="SJJ4295" s="7"/>
      <c r="SJK4295" s="7"/>
      <c r="SJL4295" s="7"/>
      <c r="SJM4295" s="7"/>
      <c r="SJN4295" s="7"/>
      <c r="SJO4295" s="7"/>
      <c r="SJP4295" s="7"/>
      <c r="SJQ4295" s="7"/>
      <c r="SJR4295" s="7"/>
      <c r="SJS4295" s="7"/>
      <c r="SJT4295" s="7"/>
      <c r="SJU4295" s="7"/>
      <c r="SJV4295" s="7"/>
      <c r="SJW4295" s="7"/>
      <c r="SJX4295" s="7"/>
      <c r="SJY4295" s="7"/>
      <c r="SJZ4295" s="7"/>
      <c r="SKA4295" s="7"/>
      <c r="SKB4295" s="7"/>
      <c r="SKC4295" s="7"/>
      <c r="SKD4295" s="7"/>
      <c r="SKE4295" s="7"/>
      <c r="SKF4295" s="7"/>
      <c r="SKG4295" s="7"/>
      <c r="SKH4295" s="7"/>
      <c r="SKI4295" s="7"/>
      <c r="SKJ4295" s="7"/>
      <c r="SKK4295" s="7"/>
      <c r="SKL4295" s="7"/>
      <c r="SKM4295" s="7"/>
      <c r="SKN4295" s="7"/>
      <c r="SKO4295" s="7"/>
      <c r="SKP4295" s="7"/>
      <c r="SKQ4295" s="7"/>
      <c r="SKR4295" s="7"/>
      <c r="SKS4295" s="7"/>
      <c r="SKT4295" s="7"/>
      <c r="SKU4295" s="7"/>
      <c r="SKV4295" s="7"/>
      <c r="SKW4295" s="7"/>
      <c r="SKX4295" s="7"/>
      <c r="SKY4295" s="7"/>
      <c r="SKZ4295" s="7"/>
      <c r="SLA4295" s="7"/>
      <c r="SLB4295" s="7"/>
      <c r="SLC4295" s="7"/>
      <c r="SLD4295" s="7"/>
      <c r="SLE4295" s="7"/>
      <c r="SLF4295" s="7"/>
      <c r="SLG4295" s="7"/>
      <c r="SLH4295" s="7"/>
      <c r="SLI4295" s="7"/>
      <c r="SLJ4295" s="7"/>
      <c r="SLK4295" s="7"/>
      <c r="SLL4295" s="7"/>
      <c r="SLM4295" s="7"/>
      <c r="SLN4295" s="7"/>
      <c r="SLO4295" s="7"/>
      <c r="SLP4295" s="7"/>
      <c r="SLQ4295" s="7"/>
      <c r="SLR4295" s="7"/>
      <c r="SLS4295" s="7"/>
      <c r="SLT4295" s="7"/>
      <c r="SLU4295" s="7"/>
      <c r="SLV4295" s="7"/>
      <c r="SLW4295" s="7"/>
      <c r="SLX4295" s="7"/>
      <c r="SLY4295" s="7"/>
      <c r="SLZ4295" s="7"/>
      <c r="SMA4295" s="7"/>
      <c r="SMB4295" s="7"/>
      <c r="SMC4295" s="7"/>
      <c r="SMD4295" s="7"/>
      <c r="SME4295" s="7"/>
      <c r="SMF4295" s="7"/>
      <c r="SMG4295" s="7"/>
      <c r="SMH4295" s="7"/>
      <c r="SMI4295" s="7"/>
      <c r="SMJ4295" s="7"/>
      <c r="SMK4295" s="7"/>
      <c r="SML4295" s="7"/>
      <c r="SMM4295" s="7"/>
      <c r="SMN4295" s="7"/>
      <c r="SMO4295" s="7"/>
      <c r="SMP4295" s="7"/>
      <c r="SMQ4295" s="7"/>
      <c r="SMR4295" s="7"/>
      <c r="SMS4295" s="7"/>
      <c r="SMT4295" s="7"/>
      <c r="SMU4295" s="7"/>
      <c r="SMV4295" s="7"/>
      <c r="SMW4295" s="7"/>
      <c r="SMX4295" s="7"/>
      <c r="SMY4295" s="7"/>
      <c r="SMZ4295" s="7"/>
      <c r="SNA4295" s="7"/>
      <c r="SNB4295" s="7"/>
      <c r="SNC4295" s="7"/>
      <c r="SND4295" s="7"/>
      <c r="SNE4295" s="7"/>
      <c r="SNF4295" s="7"/>
      <c r="SNG4295" s="7"/>
      <c r="SNH4295" s="7"/>
      <c r="SNI4295" s="7"/>
      <c r="SNJ4295" s="7"/>
      <c r="SNK4295" s="7"/>
      <c r="SNL4295" s="7"/>
      <c r="SNM4295" s="7"/>
      <c r="SNN4295" s="7"/>
      <c r="SNO4295" s="7"/>
      <c r="SNP4295" s="7"/>
      <c r="SNQ4295" s="7"/>
      <c r="SNR4295" s="7"/>
      <c r="SNS4295" s="7"/>
      <c r="SNT4295" s="7"/>
      <c r="SNU4295" s="7"/>
      <c r="SNV4295" s="7"/>
      <c r="SNW4295" s="7"/>
      <c r="SNX4295" s="7"/>
      <c r="SNY4295" s="7"/>
      <c r="SNZ4295" s="7"/>
      <c r="SOA4295" s="7"/>
      <c r="SOB4295" s="7"/>
      <c r="SOC4295" s="7"/>
      <c r="SOD4295" s="7"/>
      <c r="SOE4295" s="7"/>
      <c r="SOF4295" s="7"/>
      <c r="SOG4295" s="7"/>
      <c r="SOH4295" s="7"/>
      <c r="SOI4295" s="7"/>
      <c r="SOJ4295" s="7"/>
      <c r="SOK4295" s="7"/>
      <c r="SOL4295" s="7"/>
      <c r="SOM4295" s="7"/>
      <c r="SON4295" s="7"/>
      <c r="SOO4295" s="7"/>
      <c r="SOP4295" s="7"/>
      <c r="SOQ4295" s="7"/>
      <c r="SOR4295" s="7"/>
      <c r="SOS4295" s="7"/>
      <c r="SOT4295" s="7"/>
      <c r="SOU4295" s="7"/>
      <c r="SOV4295" s="7"/>
      <c r="SOW4295" s="7"/>
      <c r="SOX4295" s="7"/>
      <c r="SOY4295" s="7"/>
      <c r="SOZ4295" s="7"/>
      <c r="SPA4295" s="7"/>
      <c r="SPB4295" s="7"/>
      <c r="SPC4295" s="7"/>
      <c r="SPD4295" s="7"/>
      <c r="SPE4295" s="7"/>
      <c r="SPF4295" s="7"/>
      <c r="SPG4295" s="7"/>
      <c r="SPH4295" s="7"/>
      <c r="SPI4295" s="7"/>
      <c r="SPJ4295" s="7"/>
      <c r="SPK4295" s="7"/>
      <c r="SPL4295" s="7"/>
      <c r="SPM4295" s="7"/>
      <c r="SPN4295" s="7"/>
      <c r="SPO4295" s="7"/>
      <c r="SPP4295" s="7"/>
      <c r="SPQ4295" s="7"/>
      <c r="SPR4295" s="7"/>
      <c r="SPS4295" s="7"/>
      <c r="SPT4295" s="7"/>
      <c r="SPU4295" s="7"/>
      <c r="SPV4295" s="7"/>
      <c r="SPW4295" s="7"/>
      <c r="SPX4295" s="7"/>
      <c r="SPY4295" s="7"/>
      <c r="SPZ4295" s="7"/>
      <c r="SQA4295" s="7"/>
      <c r="SQB4295" s="7"/>
      <c r="SQC4295" s="7"/>
      <c r="SQD4295" s="7"/>
      <c r="SQE4295" s="7"/>
      <c r="SQF4295" s="7"/>
      <c r="SQG4295" s="7"/>
      <c r="SQH4295" s="7"/>
      <c r="SQI4295" s="7"/>
      <c r="SQJ4295" s="7"/>
      <c r="SQK4295" s="7"/>
      <c r="SQL4295" s="7"/>
      <c r="SQM4295" s="7"/>
      <c r="SQN4295" s="7"/>
      <c r="SQO4295" s="7"/>
      <c r="SQP4295" s="7"/>
      <c r="SQQ4295" s="7"/>
      <c r="SQR4295" s="7"/>
      <c r="SQS4295" s="7"/>
      <c r="SQT4295" s="7"/>
      <c r="SQU4295" s="7"/>
      <c r="SQV4295" s="7"/>
      <c r="SQW4295" s="7"/>
      <c r="SQX4295" s="7"/>
      <c r="SQY4295" s="7"/>
      <c r="SQZ4295" s="7"/>
      <c r="SRA4295" s="7"/>
      <c r="SRB4295" s="7"/>
      <c r="SRC4295" s="7"/>
      <c r="SRD4295" s="7"/>
      <c r="SRE4295" s="7"/>
      <c r="SRF4295" s="7"/>
      <c r="SRG4295" s="7"/>
      <c r="SRH4295" s="7"/>
      <c r="SRI4295" s="7"/>
      <c r="SRJ4295" s="7"/>
      <c r="SRK4295" s="7"/>
      <c r="SRL4295" s="7"/>
      <c r="SRM4295" s="7"/>
      <c r="SRN4295" s="7"/>
      <c r="SRO4295" s="7"/>
      <c r="SRP4295" s="7"/>
      <c r="SRQ4295" s="7"/>
      <c r="SRR4295" s="7"/>
      <c r="SRS4295" s="7"/>
      <c r="SRT4295" s="7"/>
      <c r="SRU4295" s="7"/>
      <c r="SRV4295" s="7"/>
      <c r="SRW4295" s="7"/>
      <c r="SRX4295" s="7"/>
      <c r="SRY4295" s="7"/>
      <c r="SRZ4295" s="7"/>
      <c r="SSA4295" s="7"/>
      <c r="SSB4295" s="7"/>
      <c r="SSC4295" s="7"/>
      <c r="SSD4295" s="7"/>
      <c r="SSE4295" s="7"/>
      <c r="SSF4295" s="7"/>
      <c r="SSG4295" s="7"/>
      <c r="SSH4295" s="7"/>
      <c r="SSI4295" s="7"/>
      <c r="SSJ4295" s="7"/>
      <c r="SSK4295" s="7"/>
      <c r="SSL4295" s="7"/>
      <c r="SSM4295" s="7"/>
      <c r="SSN4295" s="7"/>
      <c r="SSO4295" s="7"/>
      <c r="SSP4295" s="7"/>
      <c r="SSQ4295" s="7"/>
      <c r="SSR4295" s="7"/>
      <c r="SSS4295" s="7"/>
      <c r="SST4295" s="7"/>
      <c r="SSU4295" s="7"/>
      <c r="SSV4295" s="7"/>
      <c r="SSW4295" s="7"/>
      <c r="SSX4295" s="7"/>
      <c r="SSY4295" s="7"/>
      <c r="SSZ4295" s="7"/>
      <c r="STA4295" s="7"/>
      <c r="STB4295" s="7"/>
      <c r="STC4295" s="7"/>
      <c r="STD4295" s="7"/>
      <c r="STE4295" s="7"/>
      <c r="STF4295" s="7"/>
      <c r="STG4295" s="7"/>
      <c r="STH4295" s="7"/>
      <c r="STI4295" s="7"/>
      <c r="STJ4295" s="7"/>
      <c r="STK4295" s="7"/>
      <c r="STL4295" s="7"/>
      <c r="STM4295" s="7"/>
      <c r="STN4295" s="7"/>
      <c r="STO4295" s="7"/>
      <c r="STP4295" s="7"/>
      <c r="STQ4295" s="7"/>
      <c r="STR4295" s="7"/>
      <c r="STS4295" s="7"/>
      <c r="STT4295" s="7"/>
      <c r="STU4295" s="7"/>
      <c r="STV4295" s="7"/>
      <c r="STW4295" s="7"/>
      <c r="STX4295" s="7"/>
      <c r="STY4295" s="7"/>
      <c r="STZ4295" s="7"/>
      <c r="SUA4295" s="7"/>
      <c r="SUB4295" s="7"/>
      <c r="SUC4295" s="7"/>
      <c r="SUD4295" s="7"/>
      <c r="SUE4295" s="7"/>
      <c r="SUF4295" s="7"/>
      <c r="SUG4295" s="7"/>
      <c r="SUH4295" s="7"/>
      <c r="SUI4295" s="7"/>
      <c r="SUJ4295" s="7"/>
      <c r="SUK4295" s="7"/>
      <c r="SUL4295" s="7"/>
      <c r="SUM4295" s="7"/>
      <c r="SUN4295" s="7"/>
      <c r="SUO4295" s="7"/>
      <c r="SUP4295" s="7"/>
      <c r="SUQ4295" s="7"/>
      <c r="SUR4295" s="7"/>
      <c r="SUS4295" s="7"/>
      <c r="SUT4295" s="7"/>
      <c r="SUU4295" s="7"/>
      <c r="SUV4295" s="7"/>
      <c r="SUW4295" s="7"/>
      <c r="SUX4295" s="7"/>
      <c r="SUY4295" s="7"/>
      <c r="SUZ4295" s="7"/>
      <c r="SVA4295" s="7"/>
      <c r="SVB4295" s="7"/>
      <c r="SVC4295" s="7"/>
      <c r="SVD4295" s="7"/>
      <c r="SVE4295" s="7"/>
      <c r="SVF4295" s="7"/>
      <c r="SVG4295" s="7"/>
      <c r="SVH4295" s="7"/>
      <c r="SVI4295" s="7"/>
      <c r="SVJ4295" s="7"/>
      <c r="SVK4295" s="7"/>
      <c r="SVL4295" s="7"/>
      <c r="SVM4295" s="7"/>
      <c r="SVN4295" s="7"/>
      <c r="SVO4295" s="7"/>
      <c r="SVP4295" s="7"/>
      <c r="SVQ4295" s="7"/>
      <c r="SVR4295" s="7"/>
      <c r="SVS4295" s="7"/>
      <c r="SVT4295" s="7"/>
      <c r="SVU4295" s="7"/>
      <c r="SVV4295" s="7"/>
      <c r="SVW4295" s="7"/>
      <c r="SVX4295" s="7"/>
      <c r="SVY4295" s="7"/>
      <c r="SVZ4295" s="7"/>
      <c r="SWA4295" s="7"/>
      <c r="SWB4295" s="7"/>
      <c r="SWC4295" s="7"/>
      <c r="SWD4295" s="7"/>
      <c r="SWE4295" s="7"/>
      <c r="SWF4295" s="7"/>
      <c r="SWG4295" s="7"/>
      <c r="SWH4295" s="7"/>
      <c r="SWI4295" s="7"/>
      <c r="SWJ4295" s="7"/>
      <c r="SWK4295" s="7"/>
      <c r="SWL4295" s="7"/>
      <c r="SWM4295" s="7"/>
      <c r="SWN4295" s="7"/>
      <c r="SWO4295" s="7"/>
      <c r="SWP4295" s="7"/>
      <c r="SWQ4295" s="7"/>
      <c r="SWR4295" s="7"/>
      <c r="SWS4295" s="7"/>
      <c r="SWT4295" s="7"/>
      <c r="SWU4295" s="7"/>
      <c r="SWV4295" s="7"/>
      <c r="SWW4295" s="7"/>
      <c r="SWX4295" s="7"/>
      <c r="SWY4295" s="7"/>
      <c r="SWZ4295" s="7"/>
      <c r="SXA4295" s="7"/>
      <c r="SXB4295" s="7"/>
      <c r="SXC4295" s="7"/>
      <c r="SXD4295" s="7"/>
      <c r="SXE4295" s="7"/>
      <c r="SXF4295" s="7"/>
      <c r="SXG4295" s="7"/>
      <c r="SXH4295" s="7"/>
      <c r="SXI4295" s="7"/>
      <c r="SXJ4295" s="7"/>
      <c r="SXK4295" s="7"/>
      <c r="SXL4295" s="7"/>
      <c r="SXM4295" s="7"/>
      <c r="SXN4295" s="7"/>
      <c r="SXO4295" s="7"/>
      <c r="SXP4295" s="7"/>
      <c r="SXQ4295" s="7"/>
      <c r="SXR4295" s="7"/>
      <c r="SXS4295" s="7"/>
      <c r="SXT4295" s="7"/>
      <c r="SXU4295" s="7"/>
      <c r="SXV4295" s="7"/>
      <c r="SXW4295" s="7"/>
      <c r="SXX4295" s="7"/>
      <c r="SXY4295" s="7"/>
      <c r="SXZ4295" s="7"/>
      <c r="SYA4295" s="7"/>
      <c r="SYB4295" s="7"/>
      <c r="SYC4295" s="7"/>
      <c r="SYD4295" s="7"/>
      <c r="SYE4295" s="7"/>
      <c r="SYF4295" s="7"/>
      <c r="SYG4295" s="7"/>
      <c r="SYH4295" s="7"/>
      <c r="SYI4295" s="7"/>
      <c r="SYJ4295" s="7"/>
      <c r="SYK4295" s="7"/>
      <c r="SYL4295" s="7"/>
      <c r="SYM4295" s="7"/>
      <c r="SYN4295" s="7"/>
      <c r="SYO4295" s="7"/>
      <c r="SYP4295" s="7"/>
      <c r="SYQ4295" s="7"/>
      <c r="SYR4295" s="7"/>
      <c r="SYS4295" s="7"/>
      <c r="SYT4295" s="7"/>
      <c r="SYU4295" s="7"/>
      <c r="SYV4295" s="7"/>
      <c r="SYW4295" s="7"/>
      <c r="SYX4295" s="7"/>
      <c r="SYY4295" s="7"/>
      <c r="SYZ4295" s="7"/>
      <c r="SZA4295" s="7"/>
      <c r="SZB4295" s="7"/>
      <c r="SZC4295" s="7"/>
      <c r="SZD4295" s="7"/>
      <c r="SZE4295" s="7"/>
      <c r="SZF4295" s="7"/>
      <c r="SZG4295" s="7"/>
      <c r="SZH4295" s="7"/>
      <c r="SZI4295" s="7"/>
      <c r="SZJ4295" s="7"/>
      <c r="SZK4295" s="7"/>
      <c r="SZL4295" s="7"/>
      <c r="SZM4295" s="7"/>
      <c r="SZN4295" s="7"/>
      <c r="SZO4295" s="7"/>
      <c r="SZP4295" s="7"/>
      <c r="SZQ4295" s="7"/>
      <c r="SZR4295" s="7"/>
      <c r="SZS4295" s="7"/>
      <c r="SZT4295" s="7"/>
      <c r="SZU4295" s="7"/>
      <c r="SZV4295" s="7"/>
      <c r="SZW4295" s="7"/>
      <c r="SZX4295" s="7"/>
      <c r="SZY4295" s="7"/>
      <c r="SZZ4295" s="7"/>
      <c r="TAA4295" s="7"/>
      <c r="TAB4295" s="7"/>
      <c r="TAC4295" s="7"/>
      <c r="TAD4295" s="7"/>
      <c r="TAE4295" s="7"/>
      <c r="TAF4295" s="7"/>
      <c r="TAG4295" s="7"/>
      <c r="TAH4295" s="7"/>
      <c r="TAI4295" s="7"/>
      <c r="TAJ4295" s="7"/>
      <c r="TAK4295" s="7"/>
      <c r="TAL4295" s="7"/>
      <c r="TAM4295" s="7"/>
      <c r="TAN4295" s="7"/>
      <c r="TAO4295" s="7"/>
      <c r="TAP4295" s="7"/>
      <c r="TAQ4295" s="7"/>
      <c r="TAR4295" s="7"/>
      <c r="TAS4295" s="7"/>
      <c r="TAT4295" s="7"/>
      <c r="TAU4295" s="7"/>
      <c r="TAV4295" s="7"/>
      <c r="TAW4295" s="7"/>
      <c r="TAX4295" s="7"/>
      <c r="TAY4295" s="7"/>
      <c r="TAZ4295" s="7"/>
      <c r="TBA4295" s="7"/>
      <c r="TBB4295" s="7"/>
      <c r="TBC4295" s="7"/>
      <c r="TBD4295" s="7"/>
      <c r="TBE4295" s="7"/>
      <c r="TBF4295" s="7"/>
      <c r="TBG4295" s="7"/>
      <c r="TBH4295" s="7"/>
      <c r="TBI4295" s="7"/>
      <c r="TBJ4295" s="7"/>
      <c r="TBK4295" s="7"/>
      <c r="TBL4295" s="7"/>
      <c r="TBM4295" s="7"/>
      <c r="TBN4295" s="7"/>
      <c r="TBO4295" s="7"/>
      <c r="TBP4295" s="7"/>
      <c r="TBQ4295" s="7"/>
      <c r="TBR4295" s="7"/>
      <c r="TBS4295" s="7"/>
      <c r="TBT4295" s="7"/>
      <c r="TBU4295" s="7"/>
      <c r="TBV4295" s="7"/>
      <c r="TBW4295" s="7"/>
      <c r="TBX4295" s="7"/>
      <c r="TBY4295" s="7"/>
      <c r="TBZ4295" s="7"/>
      <c r="TCA4295" s="7"/>
      <c r="TCB4295" s="7"/>
      <c r="TCC4295" s="7"/>
      <c r="TCD4295" s="7"/>
      <c r="TCE4295" s="7"/>
      <c r="TCF4295" s="7"/>
      <c r="TCG4295" s="7"/>
      <c r="TCH4295" s="7"/>
      <c r="TCI4295" s="7"/>
      <c r="TCJ4295" s="7"/>
      <c r="TCK4295" s="7"/>
      <c r="TCL4295" s="7"/>
      <c r="TCM4295" s="7"/>
      <c r="TCN4295" s="7"/>
      <c r="TCO4295" s="7"/>
      <c r="TCP4295" s="7"/>
      <c r="TCQ4295" s="7"/>
      <c r="TCR4295" s="7"/>
      <c r="TCS4295" s="7"/>
      <c r="TCT4295" s="7"/>
      <c r="TCU4295" s="7"/>
      <c r="TCV4295" s="7"/>
      <c r="TCW4295" s="7"/>
      <c r="TCX4295" s="7"/>
      <c r="TCY4295" s="7"/>
      <c r="TCZ4295" s="7"/>
      <c r="TDA4295" s="7"/>
      <c r="TDB4295" s="7"/>
      <c r="TDC4295" s="7"/>
      <c r="TDD4295" s="7"/>
      <c r="TDE4295" s="7"/>
      <c r="TDF4295" s="7"/>
      <c r="TDG4295" s="7"/>
      <c r="TDH4295" s="7"/>
      <c r="TDI4295" s="7"/>
      <c r="TDJ4295" s="7"/>
      <c r="TDK4295" s="7"/>
      <c r="TDL4295" s="7"/>
      <c r="TDM4295" s="7"/>
      <c r="TDN4295" s="7"/>
      <c r="TDO4295" s="7"/>
      <c r="TDP4295" s="7"/>
      <c r="TDQ4295" s="7"/>
      <c r="TDR4295" s="7"/>
      <c r="TDS4295" s="7"/>
      <c r="TDT4295" s="7"/>
      <c r="TDU4295" s="7"/>
      <c r="TDV4295" s="7"/>
      <c r="TDW4295" s="7"/>
      <c r="TDX4295" s="7"/>
      <c r="TDY4295" s="7"/>
      <c r="TDZ4295" s="7"/>
      <c r="TEA4295" s="7"/>
      <c r="TEB4295" s="7"/>
      <c r="TEC4295" s="7"/>
      <c r="TED4295" s="7"/>
      <c r="TEE4295" s="7"/>
      <c r="TEF4295" s="7"/>
      <c r="TEG4295" s="7"/>
      <c r="TEH4295" s="7"/>
      <c r="TEI4295" s="7"/>
      <c r="TEJ4295" s="7"/>
      <c r="TEK4295" s="7"/>
      <c r="TEL4295" s="7"/>
      <c r="TEM4295" s="7"/>
      <c r="TEN4295" s="7"/>
      <c r="TEO4295" s="7"/>
      <c r="TEP4295" s="7"/>
      <c r="TEQ4295" s="7"/>
      <c r="TER4295" s="7"/>
      <c r="TES4295" s="7"/>
      <c r="TET4295" s="7"/>
      <c r="TEU4295" s="7"/>
      <c r="TEV4295" s="7"/>
      <c r="TEW4295" s="7"/>
      <c r="TEX4295" s="7"/>
      <c r="TEY4295" s="7"/>
      <c r="TEZ4295" s="7"/>
      <c r="TFA4295" s="7"/>
      <c r="TFB4295" s="7"/>
      <c r="TFC4295" s="7"/>
      <c r="TFD4295" s="7"/>
      <c r="TFE4295" s="7"/>
      <c r="TFF4295" s="7"/>
      <c r="TFG4295" s="7"/>
      <c r="TFH4295" s="7"/>
      <c r="TFI4295" s="7"/>
      <c r="TFJ4295" s="7"/>
      <c r="TFK4295" s="7"/>
      <c r="TFL4295" s="7"/>
      <c r="TFM4295" s="7"/>
      <c r="TFN4295" s="7"/>
      <c r="TFO4295" s="7"/>
      <c r="TFP4295" s="7"/>
      <c r="TFQ4295" s="7"/>
      <c r="TFR4295" s="7"/>
      <c r="TFS4295" s="7"/>
      <c r="TFT4295" s="7"/>
      <c r="TFU4295" s="7"/>
      <c r="TFV4295" s="7"/>
      <c r="TFW4295" s="7"/>
      <c r="TFX4295" s="7"/>
      <c r="TFY4295" s="7"/>
      <c r="TFZ4295" s="7"/>
      <c r="TGA4295" s="7"/>
      <c r="TGB4295" s="7"/>
      <c r="TGC4295" s="7"/>
      <c r="TGD4295" s="7"/>
      <c r="TGE4295" s="7"/>
      <c r="TGF4295" s="7"/>
      <c r="TGG4295" s="7"/>
      <c r="TGH4295" s="7"/>
      <c r="TGI4295" s="7"/>
      <c r="TGJ4295" s="7"/>
      <c r="TGK4295" s="7"/>
      <c r="TGL4295" s="7"/>
      <c r="TGM4295" s="7"/>
      <c r="TGN4295" s="7"/>
      <c r="TGO4295" s="7"/>
      <c r="TGP4295" s="7"/>
      <c r="TGQ4295" s="7"/>
      <c r="TGR4295" s="7"/>
      <c r="TGS4295" s="7"/>
      <c r="TGT4295" s="7"/>
      <c r="TGU4295" s="7"/>
      <c r="TGV4295" s="7"/>
      <c r="TGW4295" s="7"/>
      <c r="TGX4295" s="7"/>
      <c r="TGY4295" s="7"/>
      <c r="TGZ4295" s="7"/>
      <c r="THA4295" s="7"/>
      <c r="THB4295" s="7"/>
      <c r="THC4295" s="7"/>
      <c r="THD4295" s="7"/>
      <c r="THE4295" s="7"/>
      <c r="THF4295" s="7"/>
      <c r="THG4295" s="7"/>
      <c r="THH4295" s="7"/>
      <c r="THI4295" s="7"/>
      <c r="THJ4295" s="7"/>
      <c r="THK4295" s="7"/>
      <c r="THL4295" s="7"/>
      <c r="THM4295" s="7"/>
      <c r="THN4295" s="7"/>
      <c r="THO4295" s="7"/>
      <c r="THP4295" s="7"/>
      <c r="THQ4295" s="7"/>
      <c r="THR4295" s="7"/>
      <c r="THS4295" s="7"/>
      <c r="THT4295" s="7"/>
      <c r="THU4295" s="7"/>
      <c r="THV4295" s="7"/>
      <c r="THW4295" s="7"/>
      <c r="THX4295" s="7"/>
      <c r="THY4295" s="7"/>
      <c r="THZ4295" s="7"/>
      <c r="TIA4295" s="7"/>
      <c r="TIB4295" s="7"/>
      <c r="TIC4295" s="7"/>
      <c r="TID4295" s="7"/>
      <c r="TIE4295" s="7"/>
      <c r="TIF4295" s="7"/>
      <c r="TIG4295" s="7"/>
      <c r="TIH4295" s="7"/>
      <c r="TII4295" s="7"/>
      <c r="TIJ4295" s="7"/>
      <c r="TIK4295" s="7"/>
      <c r="TIL4295" s="7"/>
      <c r="TIM4295" s="7"/>
      <c r="TIN4295" s="7"/>
      <c r="TIO4295" s="7"/>
      <c r="TIP4295" s="7"/>
      <c r="TIQ4295" s="7"/>
      <c r="TIR4295" s="7"/>
      <c r="TIS4295" s="7"/>
      <c r="TIT4295" s="7"/>
      <c r="TIU4295" s="7"/>
      <c r="TIV4295" s="7"/>
      <c r="TIW4295" s="7"/>
      <c r="TIX4295" s="7"/>
      <c r="TIY4295" s="7"/>
      <c r="TIZ4295" s="7"/>
      <c r="TJA4295" s="7"/>
      <c r="TJB4295" s="7"/>
      <c r="TJC4295" s="7"/>
      <c r="TJD4295" s="7"/>
      <c r="TJE4295" s="7"/>
      <c r="TJF4295" s="7"/>
      <c r="TJG4295" s="7"/>
      <c r="TJH4295" s="7"/>
      <c r="TJI4295" s="7"/>
      <c r="TJJ4295" s="7"/>
      <c r="TJK4295" s="7"/>
      <c r="TJL4295" s="7"/>
      <c r="TJM4295" s="7"/>
      <c r="TJN4295" s="7"/>
      <c r="TJO4295" s="7"/>
      <c r="TJP4295" s="7"/>
      <c r="TJQ4295" s="7"/>
      <c r="TJR4295" s="7"/>
      <c r="TJS4295" s="7"/>
      <c r="TJT4295" s="7"/>
      <c r="TJU4295" s="7"/>
      <c r="TJV4295" s="7"/>
      <c r="TJW4295" s="7"/>
      <c r="TJX4295" s="7"/>
      <c r="TJY4295" s="7"/>
      <c r="TJZ4295" s="7"/>
      <c r="TKA4295" s="7"/>
      <c r="TKB4295" s="7"/>
      <c r="TKC4295" s="7"/>
      <c r="TKD4295" s="7"/>
      <c r="TKE4295" s="7"/>
      <c r="TKF4295" s="7"/>
      <c r="TKG4295" s="7"/>
      <c r="TKH4295" s="7"/>
      <c r="TKI4295" s="7"/>
      <c r="TKJ4295" s="7"/>
      <c r="TKK4295" s="7"/>
      <c r="TKL4295" s="7"/>
      <c r="TKM4295" s="7"/>
      <c r="TKN4295" s="7"/>
      <c r="TKO4295" s="7"/>
      <c r="TKP4295" s="7"/>
      <c r="TKQ4295" s="7"/>
      <c r="TKR4295" s="7"/>
      <c r="TKS4295" s="7"/>
      <c r="TKT4295" s="7"/>
      <c r="TKU4295" s="7"/>
      <c r="TKV4295" s="7"/>
      <c r="TKW4295" s="7"/>
      <c r="TKX4295" s="7"/>
      <c r="TKY4295" s="7"/>
      <c r="TKZ4295" s="7"/>
      <c r="TLA4295" s="7"/>
      <c r="TLB4295" s="7"/>
      <c r="TLC4295" s="7"/>
      <c r="TLD4295" s="7"/>
      <c r="TLE4295" s="7"/>
      <c r="TLF4295" s="7"/>
      <c r="TLG4295" s="7"/>
      <c r="TLH4295" s="7"/>
      <c r="TLI4295" s="7"/>
      <c r="TLJ4295" s="7"/>
      <c r="TLK4295" s="7"/>
      <c r="TLL4295" s="7"/>
      <c r="TLM4295" s="7"/>
      <c r="TLN4295" s="7"/>
      <c r="TLO4295" s="7"/>
      <c r="TLP4295" s="7"/>
      <c r="TLQ4295" s="7"/>
      <c r="TLR4295" s="7"/>
      <c r="TLS4295" s="7"/>
      <c r="TLT4295" s="7"/>
      <c r="TLU4295" s="7"/>
      <c r="TLV4295" s="7"/>
      <c r="TLW4295" s="7"/>
      <c r="TLX4295" s="7"/>
      <c r="TLY4295" s="7"/>
      <c r="TLZ4295" s="7"/>
      <c r="TMA4295" s="7"/>
      <c r="TMB4295" s="7"/>
      <c r="TMC4295" s="7"/>
      <c r="TMD4295" s="7"/>
      <c r="TME4295" s="7"/>
      <c r="TMF4295" s="7"/>
      <c r="TMG4295" s="7"/>
      <c r="TMH4295" s="7"/>
      <c r="TMI4295" s="7"/>
      <c r="TMJ4295" s="7"/>
      <c r="TMK4295" s="7"/>
      <c r="TML4295" s="7"/>
      <c r="TMM4295" s="7"/>
      <c r="TMN4295" s="7"/>
      <c r="TMO4295" s="7"/>
      <c r="TMP4295" s="7"/>
      <c r="TMQ4295" s="7"/>
      <c r="TMR4295" s="7"/>
      <c r="TMS4295" s="7"/>
      <c r="TMT4295" s="7"/>
      <c r="TMU4295" s="7"/>
      <c r="TMV4295" s="7"/>
      <c r="TMW4295" s="7"/>
      <c r="TMX4295" s="7"/>
      <c r="TMY4295" s="7"/>
      <c r="TMZ4295" s="7"/>
      <c r="TNA4295" s="7"/>
      <c r="TNB4295" s="7"/>
      <c r="TNC4295" s="7"/>
      <c r="TND4295" s="7"/>
      <c r="TNE4295" s="7"/>
      <c r="TNF4295" s="7"/>
      <c r="TNG4295" s="7"/>
      <c r="TNH4295" s="7"/>
      <c r="TNI4295" s="7"/>
      <c r="TNJ4295" s="7"/>
      <c r="TNK4295" s="7"/>
      <c r="TNL4295" s="7"/>
      <c r="TNM4295" s="7"/>
      <c r="TNN4295" s="7"/>
      <c r="TNO4295" s="7"/>
      <c r="TNP4295" s="7"/>
      <c r="TNQ4295" s="7"/>
      <c r="TNR4295" s="7"/>
      <c r="TNS4295" s="7"/>
      <c r="TNT4295" s="7"/>
      <c r="TNU4295" s="7"/>
      <c r="TNV4295" s="7"/>
      <c r="TNW4295" s="7"/>
      <c r="TNX4295" s="7"/>
      <c r="TNY4295" s="7"/>
      <c r="TNZ4295" s="7"/>
      <c r="TOA4295" s="7"/>
      <c r="TOB4295" s="7"/>
      <c r="TOC4295" s="7"/>
      <c r="TOD4295" s="7"/>
      <c r="TOE4295" s="7"/>
      <c r="TOF4295" s="7"/>
      <c r="TOG4295" s="7"/>
      <c r="TOH4295" s="7"/>
      <c r="TOI4295" s="7"/>
      <c r="TOJ4295" s="7"/>
      <c r="TOK4295" s="7"/>
      <c r="TOL4295" s="7"/>
      <c r="TOM4295" s="7"/>
      <c r="TON4295" s="7"/>
      <c r="TOO4295" s="7"/>
      <c r="TOP4295" s="7"/>
      <c r="TOQ4295" s="7"/>
      <c r="TOR4295" s="7"/>
      <c r="TOS4295" s="7"/>
      <c r="TOT4295" s="7"/>
      <c r="TOU4295" s="7"/>
      <c r="TOV4295" s="7"/>
      <c r="TOW4295" s="7"/>
      <c r="TOX4295" s="7"/>
      <c r="TOY4295" s="7"/>
      <c r="TOZ4295" s="7"/>
      <c r="TPA4295" s="7"/>
      <c r="TPB4295" s="7"/>
      <c r="TPC4295" s="7"/>
      <c r="TPD4295" s="7"/>
      <c r="TPE4295" s="7"/>
      <c r="TPF4295" s="7"/>
      <c r="TPG4295" s="7"/>
      <c r="TPH4295" s="7"/>
      <c r="TPI4295" s="7"/>
      <c r="TPJ4295" s="7"/>
      <c r="TPK4295" s="7"/>
      <c r="TPL4295" s="7"/>
      <c r="TPM4295" s="7"/>
      <c r="TPN4295" s="7"/>
      <c r="TPO4295" s="7"/>
      <c r="TPP4295" s="7"/>
      <c r="TPQ4295" s="7"/>
      <c r="TPR4295" s="7"/>
      <c r="TPS4295" s="7"/>
      <c r="TPT4295" s="7"/>
      <c r="TPU4295" s="7"/>
      <c r="TPV4295" s="7"/>
      <c r="TPW4295" s="7"/>
      <c r="TPX4295" s="7"/>
      <c r="TPY4295" s="7"/>
      <c r="TPZ4295" s="7"/>
      <c r="TQA4295" s="7"/>
      <c r="TQB4295" s="7"/>
      <c r="TQC4295" s="7"/>
      <c r="TQD4295" s="7"/>
      <c r="TQE4295" s="7"/>
      <c r="TQF4295" s="7"/>
      <c r="TQG4295" s="7"/>
      <c r="TQH4295" s="7"/>
      <c r="TQI4295" s="7"/>
      <c r="TQJ4295" s="7"/>
      <c r="TQK4295" s="7"/>
      <c r="TQL4295" s="7"/>
      <c r="TQM4295" s="7"/>
      <c r="TQN4295" s="7"/>
      <c r="TQO4295" s="7"/>
      <c r="TQP4295" s="7"/>
      <c r="TQQ4295" s="7"/>
      <c r="TQR4295" s="7"/>
      <c r="TQS4295" s="7"/>
      <c r="TQT4295" s="7"/>
      <c r="TQU4295" s="7"/>
      <c r="TQV4295" s="7"/>
      <c r="TQW4295" s="7"/>
      <c r="TQX4295" s="7"/>
      <c r="TQY4295" s="7"/>
      <c r="TQZ4295" s="7"/>
      <c r="TRA4295" s="7"/>
      <c r="TRB4295" s="7"/>
      <c r="TRC4295" s="7"/>
      <c r="TRD4295" s="7"/>
      <c r="TRE4295" s="7"/>
      <c r="TRF4295" s="7"/>
      <c r="TRG4295" s="7"/>
      <c r="TRH4295" s="7"/>
      <c r="TRI4295" s="7"/>
      <c r="TRJ4295" s="7"/>
      <c r="TRK4295" s="7"/>
      <c r="TRL4295" s="7"/>
      <c r="TRM4295" s="7"/>
      <c r="TRN4295" s="7"/>
      <c r="TRO4295" s="7"/>
      <c r="TRP4295" s="7"/>
      <c r="TRQ4295" s="7"/>
      <c r="TRR4295" s="7"/>
      <c r="TRS4295" s="7"/>
      <c r="TRT4295" s="7"/>
      <c r="TRU4295" s="7"/>
      <c r="TRV4295" s="7"/>
      <c r="TRW4295" s="7"/>
      <c r="TRX4295" s="7"/>
      <c r="TRY4295" s="7"/>
      <c r="TRZ4295" s="7"/>
      <c r="TSA4295" s="7"/>
      <c r="TSB4295" s="7"/>
      <c r="TSC4295" s="7"/>
      <c r="TSD4295" s="7"/>
      <c r="TSE4295" s="7"/>
      <c r="TSF4295" s="7"/>
      <c r="TSG4295" s="7"/>
      <c r="TSH4295" s="7"/>
      <c r="TSI4295" s="7"/>
      <c r="TSJ4295" s="7"/>
      <c r="TSK4295" s="7"/>
      <c r="TSL4295" s="7"/>
      <c r="TSM4295" s="7"/>
      <c r="TSN4295" s="7"/>
      <c r="TSO4295" s="7"/>
      <c r="TSP4295" s="7"/>
      <c r="TSQ4295" s="7"/>
      <c r="TSR4295" s="7"/>
      <c r="TSS4295" s="7"/>
      <c r="TST4295" s="7"/>
      <c r="TSU4295" s="7"/>
      <c r="TSV4295" s="7"/>
      <c r="TSW4295" s="7"/>
      <c r="TSX4295" s="7"/>
      <c r="TSY4295" s="7"/>
      <c r="TSZ4295" s="7"/>
      <c r="TTA4295" s="7"/>
      <c r="TTB4295" s="7"/>
      <c r="TTC4295" s="7"/>
      <c r="TTD4295" s="7"/>
      <c r="TTE4295" s="7"/>
      <c r="TTF4295" s="7"/>
      <c r="TTG4295" s="7"/>
      <c r="TTH4295" s="7"/>
      <c r="TTI4295" s="7"/>
      <c r="TTJ4295" s="7"/>
      <c r="TTK4295" s="7"/>
      <c r="TTL4295" s="7"/>
      <c r="TTM4295" s="7"/>
      <c r="TTN4295" s="7"/>
      <c r="TTO4295" s="7"/>
      <c r="TTP4295" s="7"/>
      <c r="TTQ4295" s="7"/>
      <c r="TTR4295" s="7"/>
      <c r="TTS4295" s="7"/>
      <c r="TTT4295" s="7"/>
      <c r="TTU4295" s="7"/>
      <c r="TTV4295" s="7"/>
      <c r="TTW4295" s="7"/>
      <c r="TTX4295" s="7"/>
      <c r="TTY4295" s="7"/>
      <c r="TTZ4295" s="7"/>
      <c r="TUA4295" s="7"/>
      <c r="TUB4295" s="7"/>
      <c r="TUC4295" s="7"/>
      <c r="TUD4295" s="7"/>
      <c r="TUE4295" s="7"/>
      <c r="TUF4295" s="7"/>
      <c r="TUG4295" s="7"/>
      <c r="TUH4295" s="7"/>
      <c r="TUI4295" s="7"/>
      <c r="TUJ4295" s="7"/>
      <c r="TUK4295" s="7"/>
      <c r="TUL4295" s="7"/>
      <c r="TUM4295" s="7"/>
      <c r="TUN4295" s="7"/>
      <c r="TUO4295" s="7"/>
      <c r="TUP4295" s="7"/>
      <c r="TUQ4295" s="7"/>
      <c r="TUR4295" s="7"/>
      <c r="TUS4295" s="7"/>
      <c r="TUT4295" s="7"/>
      <c r="TUU4295" s="7"/>
      <c r="TUV4295" s="7"/>
      <c r="TUW4295" s="7"/>
      <c r="TUX4295" s="7"/>
      <c r="TUY4295" s="7"/>
      <c r="TUZ4295" s="7"/>
      <c r="TVA4295" s="7"/>
      <c r="TVB4295" s="7"/>
      <c r="TVC4295" s="7"/>
      <c r="TVD4295" s="7"/>
      <c r="TVE4295" s="7"/>
      <c r="TVF4295" s="7"/>
      <c r="TVG4295" s="7"/>
      <c r="TVH4295" s="7"/>
      <c r="TVI4295" s="7"/>
      <c r="TVJ4295" s="7"/>
      <c r="TVK4295" s="7"/>
      <c r="TVL4295" s="7"/>
      <c r="TVM4295" s="7"/>
      <c r="TVN4295" s="7"/>
      <c r="TVO4295" s="7"/>
      <c r="TVP4295" s="7"/>
      <c r="TVQ4295" s="7"/>
      <c r="TVR4295" s="7"/>
      <c r="TVS4295" s="7"/>
      <c r="TVT4295" s="7"/>
      <c r="TVU4295" s="7"/>
      <c r="TVV4295" s="7"/>
      <c r="TVW4295" s="7"/>
      <c r="TVX4295" s="7"/>
      <c r="TVY4295" s="7"/>
      <c r="TVZ4295" s="7"/>
      <c r="TWA4295" s="7"/>
      <c r="TWB4295" s="7"/>
      <c r="TWC4295" s="7"/>
      <c r="TWD4295" s="7"/>
      <c r="TWE4295" s="7"/>
      <c r="TWF4295" s="7"/>
      <c r="TWG4295" s="7"/>
      <c r="TWH4295" s="7"/>
      <c r="TWI4295" s="7"/>
      <c r="TWJ4295" s="7"/>
      <c r="TWK4295" s="7"/>
      <c r="TWL4295" s="7"/>
      <c r="TWM4295" s="7"/>
      <c r="TWN4295" s="7"/>
      <c r="TWO4295" s="7"/>
      <c r="TWP4295" s="7"/>
      <c r="TWQ4295" s="7"/>
      <c r="TWR4295" s="7"/>
      <c r="TWS4295" s="7"/>
      <c r="TWT4295" s="7"/>
      <c r="TWU4295" s="7"/>
      <c r="TWV4295" s="7"/>
      <c r="TWW4295" s="7"/>
      <c r="TWX4295" s="7"/>
      <c r="TWY4295" s="7"/>
      <c r="TWZ4295" s="7"/>
      <c r="TXA4295" s="7"/>
      <c r="TXB4295" s="7"/>
      <c r="TXC4295" s="7"/>
      <c r="TXD4295" s="7"/>
      <c r="TXE4295" s="7"/>
      <c r="TXF4295" s="7"/>
      <c r="TXG4295" s="7"/>
      <c r="TXH4295" s="7"/>
      <c r="TXI4295" s="7"/>
      <c r="TXJ4295" s="7"/>
      <c r="TXK4295" s="7"/>
      <c r="TXL4295" s="7"/>
      <c r="TXM4295" s="7"/>
      <c r="TXN4295" s="7"/>
      <c r="TXO4295" s="7"/>
      <c r="TXP4295" s="7"/>
      <c r="TXQ4295" s="7"/>
      <c r="TXR4295" s="7"/>
      <c r="TXS4295" s="7"/>
      <c r="TXT4295" s="7"/>
      <c r="TXU4295" s="7"/>
      <c r="TXV4295" s="7"/>
      <c r="TXW4295" s="7"/>
      <c r="TXX4295" s="7"/>
      <c r="TXY4295" s="7"/>
      <c r="TXZ4295" s="7"/>
      <c r="TYA4295" s="7"/>
      <c r="TYB4295" s="7"/>
      <c r="TYC4295" s="7"/>
      <c r="TYD4295" s="7"/>
      <c r="TYE4295" s="7"/>
      <c r="TYF4295" s="7"/>
      <c r="TYG4295" s="7"/>
      <c r="TYH4295" s="7"/>
      <c r="TYI4295" s="7"/>
      <c r="TYJ4295" s="7"/>
      <c r="TYK4295" s="7"/>
      <c r="TYL4295" s="7"/>
      <c r="TYM4295" s="7"/>
      <c r="TYN4295" s="7"/>
      <c r="TYO4295" s="7"/>
      <c r="TYP4295" s="7"/>
      <c r="TYQ4295" s="7"/>
      <c r="TYR4295" s="7"/>
      <c r="TYS4295" s="7"/>
      <c r="TYT4295" s="7"/>
      <c r="TYU4295" s="7"/>
      <c r="TYV4295" s="7"/>
      <c r="TYW4295" s="7"/>
      <c r="TYX4295" s="7"/>
      <c r="TYY4295" s="7"/>
      <c r="TYZ4295" s="7"/>
      <c r="TZA4295" s="7"/>
      <c r="TZB4295" s="7"/>
      <c r="TZC4295" s="7"/>
      <c r="TZD4295" s="7"/>
      <c r="TZE4295" s="7"/>
      <c r="TZF4295" s="7"/>
      <c r="TZG4295" s="7"/>
      <c r="TZH4295" s="7"/>
      <c r="TZI4295" s="7"/>
      <c r="TZJ4295" s="7"/>
      <c r="TZK4295" s="7"/>
      <c r="TZL4295" s="7"/>
      <c r="TZM4295" s="7"/>
      <c r="TZN4295" s="7"/>
      <c r="TZO4295" s="7"/>
      <c r="TZP4295" s="7"/>
      <c r="TZQ4295" s="7"/>
      <c r="TZR4295" s="7"/>
      <c r="TZS4295" s="7"/>
      <c r="TZT4295" s="7"/>
      <c r="TZU4295" s="7"/>
      <c r="TZV4295" s="7"/>
      <c r="TZW4295" s="7"/>
      <c r="TZX4295" s="7"/>
      <c r="TZY4295" s="7"/>
      <c r="TZZ4295" s="7"/>
      <c r="UAA4295" s="7"/>
      <c r="UAB4295" s="7"/>
      <c r="UAC4295" s="7"/>
      <c r="UAD4295" s="7"/>
      <c r="UAE4295" s="7"/>
      <c r="UAF4295" s="7"/>
      <c r="UAG4295" s="7"/>
      <c r="UAH4295" s="7"/>
      <c r="UAI4295" s="7"/>
      <c r="UAJ4295" s="7"/>
      <c r="UAK4295" s="7"/>
      <c r="UAL4295" s="7"/>
      <c r="UAM4295" s="7"/>
      <c r="UAN4295" s="7"/>
      <c r="UAO4295" s="7"/>
      <c r="UAP4295" s="7"/>
      <c r="UAQ4295" s="7"/>
      <c r="UAR4295" s="7"/>
      <c r="UAS4295" s="7"/>
      <c r="UAT4295" s="7"/>
      <c r="UAU4295" s="7"/>
      <c r="UAV4295" s="7"/>
      <c r="UAW4295" s="7"/>
      <c r="UAX4295" s="7"/>
      <c r="UAY4295" s="7"/>
      <c r="UAZ4295" s="7"/>
      <c r="UBA4295" s="7"/>
      <c r="UBB4295" s="7"/>
      <c r="UBC4295" s="7"/>
      <c r="UBD4295" s="7"/>
      <c r="UBE4295" s="7"/>
      <c r="UBF4295" s="7"/>
      <c r="UBG4295" s="7"/>
      <c r="UBH4295" s="7"/>
      <c r="UBI4295" s="7"/>
      <c r="UBJ4295" s="7"/>
      <c r="UBK4295" s="7"/>
      <c r="UBL4295" s="7"/>
      <c r="UBM4295" s="7"/>
      <c r="UBN4295" s="7"/>
      <c r="UBO4295" s="7"/>
      <c r="UBP4295" s="7"/>
      <c r="UBQ4295" s="7"/>
      <c r="UBR4295" s="7"/>
      <c r="UBS4295" s="7"/>
      <c r="UBT4295" s="7"/>
      <c r="UBU4295" s="7"/>
      <c r="UBV4295" s="7"/>
      <c r="UBW4295" s="7"/>
      <c r="UBX4295" s="7"/>
      <c r="UBY4295" s="7"/>
      <c r="UBZ4295" s="7"/>
      <c r="UCA4295" s="7"/>
      <c r="UCB4295" s="7"/>
      <c r="UCC4295" s="7"/>
      <c r="UCD4295" s="7"/>
      <c r="UCE4295" s="7"/>
      <c r="UCF4295" s="7"/>
      <c r="UCG4295" s="7"/>
      <c r="UCH4295" s="7"/>
      <c r="UCI4295" s="7"/>
      <c r="UCJ4295" s="7"/>
      <c r="UCK4295" s="7"/>
      <c r="UCL4295" s="7"/>
      <c r="UCM4295" s="7"/>
      <c r="UCN4295" s="7"/>
      <c r="UCO4295" s="7"/>
      <c r="UCP4295" s="7"/>
      <c r="UCQ4295" s="7"/>
      <c r="UCR4295" s="7"/>
      <c r="UCS4295" s="7"/>
      <c r="UCT4295" s="7"/>
      <c r="UCU4295" s="7"/>
      <c r="UCV4295" s="7"/>
      <c r="UCW4295" s="7"/>
      <c r="UCX4295" s="7"/>
      <c r="UCY4295" s="7"/>
      <c r="UCZ4295" s="7"/>
      <c r="UDA4295" s="7"/>
      <c r="UDB4295" s="7"/>
      <c r="UDC4295" s="7"/>
      <c r="UDD4295" s="7"/>
      <c r="UDE4295" s="7"/>
      <c r="UDF4295" s="7"/>
      <c r="UDG4295" s="7"/>
      <c r="UDH4295" s="7"/>
      <c r="UDI4295" s="7"/>
      <c r="UDJ4295" s="7"/>
      <c r="UDK4295" s="7"/>
      <c r="UDL4295" s="7"/>
      <c r="UDM4295" s="7"/>
      <c r="UDN4295" s="7"/>
      <c r="UDO4295" s="7"/>
      <c r="UDP4295" s="7"/>
      <c r="UDQ4295" s="7"/>
      <c r="UDR4295" s="7"/>
      <c r="UDS4295" s="7"/>
      <c r="UDT4295" s="7"/>
      <c r="UDU4295" s="7"/>
      <c r="UDV4295" s="7"/>
      <c r="UDW4295" s="7"/>
      <c r="UDX4295" s="7"/>
      <c r="UDY4295" s="7"/>
      <c r="UDZ4295" s="7"/>
      <c r="UEA4295" s="7"/>
      <c r="UEB4295" s="7"/>
      <c r="UEC4295" s="7"/>
      <c r="UED4295" s="7"/>
      <c r="UEE4295" s="7"/>
      <c r="UEF4295" s="7"/>
      <c r="UEG4295" s="7"/>
      <c r="UEH4295" s="7"/>
      <c r="UEI4295" s="7"/>
      <c r="UEJ4295" s="7"/>
      <c r="UEK4295" s="7"/>
      <c r="UEL4295" s="7"/>
      <c r="UEM4295" s="7"/>
      <c r="UEN4295" s="7"/>
      <c r="UEO4295" s="7"/>
      <c r="UEP4295" s="7"/>
      <c r="UEQ4295" s="7"/>
      <c r="UER4295" s="7"/>
      <c r="UES4295" s="7"/>
      <c r="UET4295" s="7"/>
      <c r="UEU4295" s="7"/>
      <c r="UEV4295" s="7"/>
      <c r="UEW4295" s="7"/>
      <c r="UEX4295" s="7"/>
      <c r="UEY4295" s="7"/>
      <c r="UEZ4295" s="7"/>
      <c r="UFA4295" s="7"/>
      <c r="UFB4295" s="7"/>
      <c r="UFC4295" s="7"/>
      <c r="UFD4295" s="7"/>
      <c r="UFE4295" s="7"/>
      <c r="UFF4295" s="7"/>
      <c r="UFG4295" s="7"/>
      <c r="UFH4295" s="7"/>
      <c r="UFI4295" s="7"/>
      <c r="UFJ4295" s="7"/>
      <c r="UFK4295" s="7"/>
      <c r="UFL4295" s="7"/>
      <c r="UFM4295" s="7"/>
      <c r="UFN4295" s="7"/>
      <c r="UFO4295" s="7"/>
      <c r="UFP4295" s="7"/>
      <c r="UFQ4295" s="7"/>
      <c r="UFR4295" s="7"/>
      <c r="UFS4295" s="7"/>
      <c r="UFT4295" s="7"/>
      <c r="UFU4295" s="7"/>
      <c r="UFV4295" s="7"/>
      <c r="UFW4295" s="7"/>
      <c r="UFX4295" s="7"/>
      <c r="UFY4295" s="7"/>
      <c r="UFZ4295" s="7"/>
      <c r="UGA4295" s="7"/>
      <c r="UGB4295" s="7"/>
      <c r="UGC4295" s="7"/>
      <c r="UGD4295" s="7"/>
      <c r="UGE4295" s="7"/>
      <c r="UGF4295" s="7"/>
      <c r="UGG4295" s="7"/>
      <c r="UGH4295" s="7"/>
      <c r="UGI4295" s="7"/>
      <c r="UGJ4295" s="7"/>
      <c r="UGK4295" s="7"/>
      <c r="UGL4295" s="7"/>
      <c r="UGM4295" s="7"/>
      <c r="UGN4295" s="7"/>
      <c r="UGO4295" s="7"/>
      <c r="UGP4295" s="7"/>
      <c r="UGQ4295" s="7"/>
      <c r="UGR4295" s="7"/>
      <c r="UGS4295" s="7"/>
      <c r="UGT4295" s="7"/>
      <c r="UGU4295" s="7"/>
      <c r="UGV4295" s="7"/>
      <c r="UGW4295" s="7"/>
      <c r="UGX4295" s="7"/>
      <c r="UGY4295" s="7"/>
      <c r="UGZ4295" s="7"/>
      <c r="UHA4295" s="7"/>
      <c r="UHB4295" s="7"/>
      <c r="UHC4295" s="7"/>
      <c r="UHD4295" s="7"/>
      <c r="UHE4295" s="7"/>
      <c r="UHF4295" s="7"/>
      <c r="UHG4295" s="7"/>
      <c r="UHH4295" s="7"/>
      <c r="UHI4295" s="7"/>
      <c r="UHJ4295" s="7"/>
      <c r="UHK4295" s="7"/>
      <c r="UHL4295" s="7"/>
      <c r="UHM4295" s="7"/>
      <c r="UHN4295" s="7"/>
      <c r="UHO4295" s="7"/>
      <c r="UHP4295" s="7"/>
      <c r="UHQ4295" s="7"/>
      <c r="UHR4295" s="7"/>
      <c r="UHS4295" s="7"/>
      <c r="UHT4295" s="7"/>
      <c r="UHU4295" s="7"/>
      <c r="UHV4295" s="7"/>
      <c r="UHW4295" s="7"/>
      <c r="UHX4295" s="7"/>
      <c r="UHY4295" s="7"/>
      <c r="UHZ4295" s="7"/>
      <c r="UIA4295" s="7"/>
      <c r="UIB4295" s="7"/>
      <c r="UIC4295" s="7"/>
      <c r="UID4295" s="7"/>
      <c r="UIE4295" s="7"/>
      <c r="UIF4295" s="7"/>
      <c r="UIG4295" s="7"/>
      <c r="UIH4295" s="7"/>
      <c r="UII4295" s="7"/>
      <c r="UIJ4295" s="7"/>
      <c r="UIK4295" s="7"/>
      <c r="UIL4295" s="7"/>
      <c r="UIM4295" s="7"/>
      <c r="UIN4295" s="7"/>
      <c r="UIO4295" s="7"/>
      <c r="UIP4295" s="7"/>
      <c r="UIQ4295" s="7"/>
      <c r="UIR4295" s="7"/>
      <c r="UIS4295" s="7"/>
      <c r="UIT4295" s="7"/>
      <c r="UIU4295" s="7"/>
      <c r="UIV4295" s="7"/>
      <c r="UIW4295" s="7"/>
      <c r="UIX4295" s="7"/>
      <c r="UIY4295" s="7"/>
      <c r="UIZ4295" s="7"/>
      <c r="UJA4295" s="7"/>
      <c r="UJB4295" s="7"/>
      <c r="UJC4295" s="7"/>
      <c r="UJD4295" s="7"/>
      <c r="UJE4295" s="7"/>
      <c r="UJF4295" s="7"/>
      <c r="UJG4295" s="7"/>
      <c r="UJH4295" s="7"/>
      <c r="UJI4295" s="7"/>
      <c r="UJJ4295" s="7"/>
      <c r="UJK4295" s="7"/>
      <c r="UJL4295" s="7"/>
      <c r="UJM4295" s="7"/>
      <c r="UJN4295" s="7"/>
      <c r="UJO4295" s="7"/>
      <c r="UJP4295" s="7"/>
      <c r="UJQ4295" s="7"/>
      <c r="UJR4295" s="7"/>
      <c r="UJS4295" s="7"/>
      <c r="UJT4295" s="7"/>
      <c r="UJU4295" s="7"/>
      <c r="UJV4295" s="7"/>
      <c r="UJW4295" s="7"/>
      <c r="UJX4295" s="7"/>
      <c r="UJY4295" s="7"/>
      <c r="UJZ4295" s="7"/>
      <c r="UKA4295" s="7"/>
      <c r="UKB4295" s="7"/>
      <c r="UKC4295" s="7"/>
      <c r="UKD4295" s="7"/>
      <c r="UKE4295" s="7"/>
      <c r="UKF4295" s="7"/>
      <c r="UKG4295" s="7"/>
      <c r="UKH4295" s="7"/>
      <c r="UKI4295" s="7"/>
      <c r="UKJ4295" s="7"/>
      <c r="UKK4295" s="7"/>
      <c r="UKL4295" s="7"/>
      <c r="UKM4295" s="7"/>
      <c r="UKN4295" s="7"/>
      <c r="UKO4295" s="7"/>
      <c r="UKP4295" s="7"/>
      <c r="UKQ4295" s="7"/>
      <c r="UKR4295" s="7"/>
      <c r="UKS4295" s="7"/>
      <c r="UKT4295" s="7"/>
      <c r="UKU4295" s="7"/>
      <c r="UKV4295" s="7"/>
      <c r="UKW4295" s="7"/>
      <c r="UKX4295" s="7"/>
      <c r="UKY4295" s="7"/>
      <c r="UKZ4295" s="7"/>
      <c r="ULA4295" s="7"/>
      <c r="ULB4295" s="7"/>
      <c r="ULC4295" s="7"/>
      <c r="ULD4295" s="7"/>
      <c r="ULE4295" s="7"/>
      <c r="ULF4295" s="7"/>
      <c r="ULG4295" s="7"/>
      <c r="ULH4295" s="7"/>
      <c r="ULI4295" s="7"/>
      <c r="ULJ4295" s="7"/>
      <c r="ULK4295" s="7"/>
      <c r="ULL4295" s="7"/>
      <c r="ULM4295" s="7"/>
      <c r="ULN4295" s="7"/>
      <c r="ULO4295" s="7"/>
      <c r="ULP4295" s="7"/>
      <c r="ULQ4295" s="7"/>
      <c r="ULR4295" s="7"/>
      <c r="ULS4295" s="7"/>
      <c r="ULT4295" s="7"/>
      <c r="ULU4295" s="7"/>
      <c r="ULV4295" s="7"/>
      <c r="ULW4295" s="7"/>
      <c r="ULX4295" s="7"/>
      <c r="ULY4295" s="7"/>
      <c r="ULZ4295" s="7"/>
      <c r="UMA4295" s="7"/>
      <c r="UMB4295" s="7"/>
      <c r="UMC4295" s="7"/>
      <c r="UMD4295" s="7"/>
      <c r="UME4295" s="7"/>
      <c r="UMF4295" s="7"/>
      <c r="UMG4295" s="7"/>
      <c r="UMH4295" s="7"/>
      <c r="UMI4295" s="7"/>
      <c r="UMJ4295" s="7"/>
      <c r="UMK4295" s="7"/>
      <c r="UML4295" s="7"/>
      <c r="UMM4295" s="7"/>
      <c r="UMN4295" s="7"/>
      <c r="UMO4295" s="7"/>
      <c r="UMP4295" s="7"/>
      <c r="UMQ4295" s="7"/>
      <c r="UMR4295" s="7"/>
      <c r="UMS4295" s="7"/>
      <c r="UMT4295" s="7"/>
      <c r="UMU4295" s="7"/>
      <c r="UMV4295" s="7"/>
      <c r="UMW4295" s="7"/>
      <c r="UMX4295" s="7"/>
      <c r="UMY4295" s="7"/>
      <c r="UMZ4295" s="7"/>
      <c r="UNA4295" s="7"/>
      <c r="UNB4295" s="7"/>
      <c r="UNC4295" s="7"/>
      <c r="UND4295" s="7"/>
      <c r="UNE4295" s="7"/>
      <c r="UNF4295" s="7"/>
      <c r="UNG4295" s="7"/>
      <c r="UNH4295" s="7"/>
      <c r="UNI4295" s="7"/>
      <c r="UNJ4295" s="7"/>
      <c r="UNK4295" s="7"/>
      <c r="UNL4295" s="7"/>
      <c r="UNM4295" s="7"/>
      <c r="UNN4295" s="7"/>
      <c r="UNO4295" s="7"/>
      <c r="UNP4295" s="7"/>
      <c r="UNQ4295" s="7"/>
      <c r="UNR4295" s="7"/>
      <c r="UNS4295" s="7"/>
      <c r="UNT4295" s="7"/>
      <c r="UNU4295" s="7"/>
      <c r="UNV4295" s="7"/>
      <c r="UNW4295" s="7"/>
      <c r="UNX4295" s="7"/>
      <c r="UNY4295" s="7"/>
      <c r="UNZ4295" s="7"/>
      <c r="UOA4295" s="7"/>
      <c r="UOB4295" s="7"/>
      <c r="UOC4295" s="7"/>
      <c r="UOD4295" s="7"/>
      <c r="UOE4295" s="7"/>
      <c r="UOF4295" s="7"/>
      <c r="UOG4295" s="7"/>
      <c r="UOH4295" s="7"/>
      <c r="UOI4295" s="7"/>
      <c r="UOJ4295" s="7"/>
      <c r="UOK4295" s="7"/>
      <c r="UOL4295" s="7"/>
      <c r="UOM4295" s="7"/>
      <c r="UON4295" s="7"/>
      <c r="UOO4295" s="7"/>
      <c r="UOP4295" s="7"/>
      <c r="UOQ4295" s="7"/>
      <c r="UOR4295" s="7"/>
      <c r="UOS4295" s="7"/>
      <c r="UOT4295" s="7"/>
      <c r="UOU4295" s="7"/>
      <c r="UOV4295" s="7"/>
      <c r="UOW4295" s="7"/>
      <c r="UOX4295" s="7"/>
      <c r="UOY4295" s="7"/>
      <c r="UOZ4295" s="7"/>
      <c r="UPA4295" s="7"/>
      <c r="UPB4295" s="7"/>
      <c r="UPC4295" s="7"/>
      <c r="UPD4295" s="7"/>
      <c r="UPE4295" s="7"/>
      <c r="UPF4295" s="7"/>
      <c r="UPG4295" s="7"/>
      <c r="UPH4295" s="7"/>
      <c r="UPI4295" s="7"/>
      <c r="UPJ4295" s="7"/>
      <c r="UPK4295" s="7"/>
      <c r="UPL4295" s="7"/>
      <c r="UPM4295" s="7"/>
      <c r="UPN4295" s="7"/>
      <c r="UPO4295" s="7"/>
      <c r="UPP4295" s="7"/>
      <c r="UPQ4295" s="7"/>
      <c r="UPR4295" s="7"/>
      <c r="UPS4295" s="7"/>
      <c r="UPT4295" s="7"/>
      <c r="UPU4295" s="7"/>
      <c r="UPV4295" s="7"/>
      <c r="UPW4295" s="7"/>
      <c r="UPX4295" s="7"/>
      <c r="UPY4295" s="7"/>
      <c r="UPZ4295" s="7"/>
      <c r="UQA4295" s="7"/>
      <c r="UQB4295" s="7"/>
      <c r="UQC4295" s="7"/>
      <c r="UQD4295" s="7"/>
      <c r="UQE4295" s="7"/>
      <c r="UQF4295" s="7"/>
      <c r="UQG4295" s="7"/>
      <c r="UQH4295" s="7"/>
      <c r="UQI4295" s="7"/>
      <c r="UQJ4295" s="7"/>
      <c r="UQK4295" s="7"/>
      <c r="UQL4295" s="7"/>
      <c r="UQM4295" s="7"/>
      <c r="UQN4295" s="7"/>
      <c r="UQO4295" s="7"/>
      <c r="UQP4295" s="7"/>
      <c r="UQQ4295" s="7"/>
      <c r="UQR4295" s="7"/>
      <c r="UQS4295" s="7"/>
      <c r="UQT4295" s="7"/>
      <c r="UQU4295" s="7"/>
      <c r="UQV4295" s="7"/>
      <c r="UQW4295" s="7"/>
      <c r="UQX4295" s="7"/>
      <c r="UQY4295" s="7"/>
      <c r="UQZ4295" s="7"/>
      <c r="URA4295" s="7"/>
      <c r="URB4295" s="7"/>
      <c r="URC4295" s="7"/>
      <c r="URD4295" s="7"/>
      <c r="URE4295" s="7"/>
      <c r="URF4295" s="7"/>
      <c r="URG4295" s="7"/>
      <c r="URH4295" s="7"/>
      <c r="URI4295" s="7"/>
      <c r="URJ4295" s="7"/>
      <c r="URK4295" s="7"/>
      <c r="URL4295" s="7"/>
      <c r="URM4295" s="7"/>
      <c r="URN4295" s="7"/>
      <c r="URO4295" s="7"/>
      <c r="URP4295" s="7"/>
      <c r="URQ4295" s="7"/>
      <c r="URR4295" s="7"/>
      <c r="URS4295" s="7"/>
      <c r="URT4295" s="7"/>
      <c r="URU4295" s="7"/>
      <c r="URV4295" s="7"/>
      <c r="URW4295" s="7"/>
      <c r="URX4295" s="7"/>
      <c r="URY4295" s="7"/>
      <c r="URZ4295" s="7"/>
      <c r="USA4295" s="7"/>
      <c r="USB4295" s="7"/>
      <c r="USC4295" s="7"/>
      <c r="USD4295" s="7"/>
      <c r="USE4295" s="7"/>
      <c r="USF4295" s="7"/>
      <c r="USG4295" s="7"/>
      <c r="USH4295" s="7"/>
      <c r="USI4295" s="7"/>
      <c r="USJ4295" s="7"/>
      <c r="USK4295" s="7"/>
      <c r="USL4295" s="7"/>
      <c r="USM4295" s="7"/>
      <c r="USN4295" s="7"/>
      <c r="USO4295" s="7"/>
      <c r="USP4295" s="7"/>
      <c r="USQ4295" s="7"/>
      <c r="USR4295" s="7"/>
      <c r="USS4295" s="7"/>
      <c r="UST4295" s="7"/>
      <c r="USU4295" s="7"/>
      <c r="USV4295" s="7"/>
      <c r="USW4295" s="7"/>
      <c r="USX4295" s="7"/>
      <c r="USY4295" s="7"/>
      <c r="USZ4295" s="7"/>
      <c r="UTA4295" s="7"/>
      <c r="UTB4295" s="7"/>
      <c r="UTC4295" s="7"/>
      <c r="UTD4295" s="7"/>
      <c r="UTE4295" s="7"/>
      <c r="UTF4295" s="7"/>
      <c r="UTG4295" s="7"/>
      <c r="UTH4295" s="7"/>
      <c r="UTI4295" s="7"/>
      <c r="UTJ4295" s="7"/>
      <c r="UTK4295" s="7"/>
      <c r="UTL4295" s="7"/>
      <c r="UTM4295" s="7"/>
      <c r="UTN4295" s="7"/>
      <c r="UTO4295" s="7"/>
      <c r="UTP4295" s="7"/>
      <c r="UTQ4295" s="7"/>
      <c r="UTR4295" s="7"/>
      <c r="UTS4295" s="7"/>
      <c r="UTT4295" s="7"/>
      <c r="UTU4295" s="7"/>
      <c r="UTV4295" s="7"/>
      <c r="UTW4295" s="7"/>
      <c r="UTX4295" s="7"/>
      <c r="UTY4295" s="7"/>
      <c r="UTZ4295" s="7"/>
      <c r="UUA4295" s="7"/>
      <c r="UUB4295" s="7"/>
      <c r="UUC4295" s="7"/>
      <c r="UUD4295" s="7"/>
      <c r="UUE4295" s="7"/>
      <c r="UUF4295" s="7"/>
      <c r="UUG4295" s="7"/>
      <c r="UUH4295" s="7"/>
      <c r="UUI4295" s="7"/>
      <c r="UUJ4295" s="7"/>
      <c r="UUK4295" s="7"/>
      <c r="UUL4295" s="7"/>
      <c r="UUM4295" s="7"/>
      <c r="UUN4295" s="7"/>
      <c r="UUO4295" s="7"/>
      <c r="UUP4295" s="7"/>
      <c r="UUQ4295" s="7"/>
      <c r="UUR4295" s="7"/>
      <c r="UUS4295" s="7"/>
      <c r="UUT4295" s="7"/>
      <c r="UUU4295" s="7"/>
      <c r="UUV4295" s="7"/>
      <c r="UUW4295" s="7"/>
      <c r="UUX4295" s="7"/>
      <c r="UUY4295" s="7"/>
      <c r="UUZ4295" s="7"/>
      <c r="UVA4295" s="7"/>
      <c r="UVB4295" s="7"/>
      <c r="UVC4295" s="7"/>
      <c r="UVD4295" s="7"/>
      <c r="UVE4295" s="7"/>
      <c r="UVF4295" s="7"/>
      <c r="UVG4295" s="7"/>
      <c r="UVH4295" s="7"/>
      <c r="UVI4295" s="7"/>
      <c r="UVJ4295" s="7"/>
      <c r="UVK4295" s="7"/>
      <c r="UVL4295" s="7"/>
      <c r="UVM4295" s="7"/>
      <c r="UVN4295" s="7"/>
      <c r="UVO4295" s="7"/>
      <c r="UVP4295" s="7"/>
      <c r="UVQ4295" s="7"/>
      <c r="UVR4295" s="7"/>
      <c r="UVS4295" s="7"/>
      <c r="UVT4295" s="7"/>
      <c r="UVU4295" s="7"/>
      <c r="UVV4295" s="7"/>
      <c r="UVW4295" s="7"/>
      <c r="UVX4295" s="7"/>
      <c r="UVY4295" s="7"/>
      <c r="UVZ4295" s="7"/>
      <c r="UWA4295" s="7"/>
      <c r="UWB4295" s="7"/>
      <c r="UWC4295" s="7"/>
      <c r="UWD4295" s="7"/>
      <c r="UWE4295" s="7"/>
      <c r="UWF4295" s="7"/>
      <c r="UWG4295" s="7"/>
      <c r="UWH4295" s="7"/>
      <c r="UWI4295" s="7"/>
      <c r="UWJ4295" s="7"/>
      <c r="UWK4295" s="7"/>
      <c r="UWL4295" s="7"/>
      <c r="UWM4295" s="7"/>
      <c r="UWN4295" s="7"/>
      <c r="UWO4295" s="7"/>
      <c r="UWP4295" s="7"/>
      <c r="UWQ4295" s="7"/>
      <c r="UWR4295" s="7"/>
      <c r="UWS4295" s="7"/>
      <c r="UWT4295" s="7"/>
      <c r="UWU4295" s="7"/>
      <c r="UWV4295" s="7"/>
      <c r="UWW4295" s="7"/>
      <c r="UWX4295" s="7"/>
      <c r="UWY4295" s="7"/>
      <c r="UWZ4295" s="7"/>
      <c r="UXA4295" s="7"/>
      <c r="UXB4295" s="7"/>
      <c r="UXC4295" s="7"/>
      <c r="UXD4295" s="7"/>
      <c r="UXE4295" s="7"/>
      <c r="UXF4295" s="7"/>
      <c r="UXG4295" s="7"/>
      <c r="UXH4295" s="7"/>
      <c r="UXI4295" s="7"/>
      <c r="UXJ4295" s="7"/>
      <c r="UXK4295" s="7"/>
      <c r="UXL4295" s="7"/>
      <c r="UXM4295" s="7"/>
      <c r="UXN4295" s="7"/>
      <c r="UXO4295" s="7"/>
      <c r="UXP4295" s="7"/>
      <c r="UXQ4295" s="7"/>
      <c r="UXR4295" s="7"/>
      <c r="UXS4295" s="7"/>
      <c r="UXT4295" s="7"/>
      <c r="UXU4295" s="7"/>
      <c r="UXV4295" s="7"/>
      <c r="UXW4295" s="7"/>
      <c r="UXX4295" s="7"/>
      <c r="UXY4295" s="7"/>
      <c r="UXZ4295" s="7"/>
      <c r="UYA4295" s="7"/>
      <c r="UYB4295" s="7"/>
      <c r="UYC4295" s="7"/>
      <c r="UYD4295" s="7"/>
      <c r="UYE4295" s="7"/>
      <c r="UYF4295" s="7"/>
      <c r="UYG4295" s="7"/>
      <c r="UYH4295" s="7"/>
      <c r="UYI4295" s="7"/>
      <c r="UYJ4295" s="7"/>
      <c r="UYK4295" s="7"/>
      <c r="UYL4295" s="7"/>
      <c r="UYM4295" s="7"/>
      <c r="UYN4295" s="7"/>
      <c r="UYO4295" s="7"/>
      <c r="UYP4295" s="7"/>
      <c r="UYQ4295" s="7"/>
      <c r="UYR4295" s="7"/>
      <c r="UYS4295" s="7"/>
      <c r="UYT4295" s="7"/>
      <c r="UYU4295" s="7"/>
      <c r="UYV4295" s="7"/>
      <c r="UYW4295" s="7"/>
      <c r="UYX4295" s="7"/>
      <c r="UYY4295" s="7"/>
      <c r="UYZ4295" s="7"/>
      <c r="UZA4295" s="7"/>
      <c r="UZB4295" s="7"/>
      <c r="UZC4295" s="7"/>
      <c r="UZD4295" s="7"/>
      <c r="UZE4295" s="7"/>
      <c r="UZF4295" s="7"/>
      <c r="UZG4295" s="7"/>
      <c r="UZH4295" s="7"/>
      <c r="UZI4295" s="7"/>
      <c r="UZJ4295" s="7"/>
      <c r="UZK4295" s="7"/>
      <c r="UZL4295" s="7"/>
      <c r="UZM4295" s="7"/>
      <c r="UZN4295" s="7"/>
      <c r="UZO4295" s="7"/>
      <c r="UZP4295" s="7"/>
      <c r="UZQ4295" s="7"/>
      <c r="UZR4295" s="7"/>
      <c r="UZS4295" s="7"/>
      <c r="UZT4295" s="7"/>
      <c r="UZU4295" s="7"/>
      <c r="UZV4295" s="7"/>
      <c r="UZW4295" s="7"/>
      <c r="UZX4295" s="7"/>
      <c r="UZY4295" s="7"/>
      <c r="UZZ4295" s="7"/>
      <c r="VAA4295" s="7"/>
      <c r="VAB4295" s="7"/>
      <c r="VAC4295" s="7"/>
      <c r="VAD4295" s="7"/>
      <c r="VAE4295" s="7"/>
      <c r="VAF4295" s="7"/>
      <c r="VAG4295" s="7"/>
      <c r="VAH4295" s="7"/>
      <c r="VAI4295" s="7"/>
      <c r="VAJ4295" s="7"/>
      <c r="VAK4295" s="7"/>
      <c r="VAL4295" s="7"/>
      <c r="VAM4295" s="7"/>
      <c r="VAN4295" s="7"/>
      <c r="VAO4295" s="7"/>
      <c r="VAP4295" s="7"/>
      <c r="VAQ4295" s="7"/>
      <c r="VAR4295" s="7"/>
      <c r="VAS4295" s="7"/>
      <c r="VAT4295" s="7"/>
      <c r="VAU4295" s="7"/>
      <c r="VAV4295" s="7"/>
      <c r="VAW4295" s="7"/>
      <c r="VAX4295" s="7"/>
      <c r="VAY4295" s="7"/>
      <c r="VAZ4295" s="7"/>
      <c r="VBA4295" s="7"/>
      <c r="VBB4295" s="7"/>
      <c r="VBC4295" s="7"/>
      <c r="VBD4295" s="7"/>
      <c r="VBE4295" s="7"/>
      <c r="VBF4295" s="7"/>
      <c r="VBG4295" s="7"/>
      <c r="VBH4295" s="7"/>
      <c r="VBI4295" s="7"/>
      <c r="VBJ4295" s="7"/>
      <c r="VBK4295" s="7"/>
      <c r="VBL4295" s="7"/>
      <c r="VBM4295" s="7"/>
      <c r="VBN4295" s="7"/>
      <c r="VBO4295" s="7"/>
      <c r="VBP4295" s="7"/>
      <c r="VBQ4295" s="7"/>
      <c r="VBR4295" s="7"/>
      <c r="VBS4295" s="7"/>
      <c r="VBT4295" s="7"/>
      <c r="VBU4295" s="7"/>
      <c r="VBV4295" s="7"/>
      <c r="VBW4295" s="7"/>
      <c r="VBX4295" s="7"/>
      <c r="VBY4295" s="7"/>
      <c r="VBZ4295" s="7"/>
      <c r="VCA4295" s="7"/>
      <c r="VCB4295" s="7"/>
      <c r="VCC4295" s="7"/>
      <c r="VCD4295" s="7"/>
      <c r="VCE4295" s="7"/>
      <c r="VCF4295" s="7"/>
      <c r="VCG4295" s="7"/>
      <c r="VCH4295" s="7"/>
      <c r="VCI4295" s="7"/>
      <c r="VCJ4295" s="7"/>
      <c r="VCK4295" s="7"/>
      <c r="VCL4295" s="7"/>
      <c r="VCM4295" s="7"/>
      <c r="VCN4295" s="7"/>
      <c r="VCO4295" s="7"/>
      <c r="VCP4295" s="7"/>
      <c r="VCQ4295" s="7"/>
      <c r="VCR4295" s="7"/>
      <c r="VCS4295" s="7"/>
      <c r="VCT4295" s="7"/>
      <c r="VCU4295" s="7"/>
      <c r="VCV4295" s="7"/>
      <c r="VCW4295" s="7"/>
      <c r="VCX4295" s="7"/>
      <c r="VCY4295" s="7"/>
      <c r="VCZ4295" s="7"/>
      <c r="VDA4295" s="7"/>
      <c r="VDB4295" s="7"/>
      <c r="VDC4295" s="7"/>
      <c r="VDD4295" s="7"/>
      <c r="VDE4295" s="7"/>
      <c r="VDF4295" s="7"/>
      <c r="VDG4295" s="7"/>
      <c r="VDH4295" s="7"/>
      <c r="VDI4295" s="7"/>
      <c r="VDJ4295" s="7"/>
      <c r="VDK4295" s="7"/>
      <c r="VDL4295" s="7"/>
      <c r="VDM4295" s="7"/>
      <c r="VDN4295" s="7"/>
      <c r="VDO4295" s="7"/>
      <c r="VDP4295" s="7"/>
      <c r="VDQ4295" s="7"/>
      <c r="VDR4295" s="7"/>
      <c r="VDS4295" s="7"/>
      <c r="VDT4295" s="7"/>
      <c r="VDU4295" s="7"/>
      <c r="VDV4295" s="7"/>
      <c r="VDW4295" s="7"/>
      <c r="VDX4295" s="7"/>
      <c r="VDY4295" s="7"/>
      <c r="VDZ4295" s="7"/>
      <c r="VEA4295" s="7"/>
      <c r="VEB4295" s="7"/>
      <c r="VEC4295" s="7"/>
      <c r="VED4295" s="7"/>
      <c r="VEE4295" s="7"/>
      <c r="VEF4295" s="7"/>
      <c r="VEG4295" s="7"/>
      <c r="VEH4295" s="7"/>
      <c r="VEI4295" s="7"/>
      <c r="VEJ4295" s="7"/>
      <c r="VEK4295" s="7"/>
      <c r="VEL4295" s="7"/>
      <c r="VEM4295" s="7"/>
      <c r="VEN4295" s="7"/>
      <c r="VEO4295" s="7"/>
      <c r="VEP4295" s="7"/>
      <c r="VEQ4295" s="7"/>
      <c r="VER4295" s="7"/>
      <c r="VES4295" s="7"/>
      <c r="VET4295" s="7"/>
      <c r="VEU4295" s="7"/>
      <c r="VEV4295" s="7"/>
      <c r="VEW4295" s="7"/>
      <c r="VEX4295" s="7"/>
      <c r="VEY4295" s="7"/>
      <c r="VEZ4295" s="7"/>
      <c r="VFA4295" s="7"/>
      <c r="VFB4295" s="7"/>
      <c r="VFC4295" s="7"/>
      <c r="VFD4295" s="7"/>
      <c r="VFE4295" s="7"/>
      <c r="VFF4295" s="7"/>
      <c r="VFG4295" s="7"/>
      <c r="VFH4295" s="7"/>
      <c r="VFI4295" s="7"/>
      <c r="VFJ4295" s="7"/>
      <c r="VFK4295" s="7"/>
      <c r="VFL4295" s="7"/>
      <c r="VFM4295" s="7"/>
      <c r="VFN4295" s="7"/>
      <c r="VFO4295" s="7"/>
      <c r="VFP4295" s="7"/>
      <c r="VFQ4295" s="7"/>
      <c r="VFR4295" s="7"/>
      <c r="VFS4295" s="7"/>
      <c r="VFT4295" s="7"/>
      <c r="VFU4295" s="7"/>
      <c r="VFV4295" s="7"/>
      <c r="VFW4295" s="7"/>
      <c r="VFX4295" s="7"/>
      <c r="VFY4295" s="7"/>
      <c r="VFZ4295" s="7"/>
      <c r="VGA4295" s="7"/>
      <c r="VGB4295" s="7"/>
      <c r="VGC4295" s="7"/>
      <c r="VGD4295" s="7"/>
      <c r="VGE4295" s="7"/>
      <c r="VGF4295" s="7"/>
      <c r="VGG4295" s="7"/>
      <c r="VGH4295" s="7"/>
      <c r="VGI4295" s="7"/>
      <c r="VGJ4295" s="7"/>
      <c r="VGK4295" s="7"/>
      <c r="VGL4295" s="7"/>
      <c r="VGM4295" s="7"/>
      <c r="VGN4295" s="7"/>
      <c r="VGO4295" s="7"/>
      <c r="VGP4295" s="7"/>
      <c r="VGQ4295" s="7"/>
      <c r="VGR4295" s="7"/>
      <c r="VGS4295" s="7"/>
      <c r="VGT4295" s="7"/>
      <c r="VGU4295" s="7"/>
      <c r="VGV4295" s="7"/>
      <c r="VGW4295" s="7"/>
      <c r="VGX4295" s="7"/>
      <c r="VGY4295" s="7"/>
      <c r="VGZ4295" s="7"/>
      <c r="VHA4295" s="7"/>
      <c r="VHB4295" s="7"/>
      <c r="VHC4295" s="7"/>
      <c r="VHD4295" s="7"/>
      <c r="VHE4295" s="7"/>
      <c r="VHF4295" s="7"/>
      <c r="VHG4295" s="7"/>
      <c r="VHH4295" s="7"/>
      <c r="VHI4295" s="7"/>
      <c r="VHJ4295" s="7"/>
      <c r="VHK4295" s="7"/>
      <c r="VHL4295" s="7"/>
      <c r="VHM4295" s="7"/>
      <c r="VHN4295" s="7"/>
      <c r="VHO4295" s="7"/>
      <c r="VHP4295" s="7"/>
      <c r="VHQ4295" s="7"/>
      <c r="VHR4295" s="7"/>
      <c r="VHS4295" s="7"/>
      <c r="VHT4295" s="7"/>
      <c r="VHU4295" s="7"/>
      <c r="VHV4295" s="7"/>
      <c r="VHW4295" s="7"/>
      <c r="VHX4295" s="7"/>
      <c r="VHY4295" s="7"/>
      <c r="VHZ4295" s="7"/>
      <c r="VIA4295" s="7"/>
      <c r="VIB4295" s="7"/>
      <c r="VIC4295" s="7"/>
      <c r="VID4295" s="7"/>
      <c r="VIE4295" s="7"/>
      <c r="VIF4295" s="7"/>
      <c r="VIG4295" s="7"/>
      <c r="VIH4295" s="7"/>
      <c r="VII4295" s="7"/>
      <c r="VIJ4295" s="7"/>
      <c r="VIK4295" s="7"/>
      <c r="VIL4295" s="7"/>
      <c r="VIM4295" s="7"/>
      <c r="VIN4295" s="7"/>
      <c r="VIO4295" s="7"/>
      <c r="VIP4295" s="7"/>
      <c r="VIQ4295" s="7"/>
      <c r="VIR4295" s="7"/>
      <c r="VIS4295" s="7"/>
      <c r="VIT4295" s="7"/>
      <c r="VIU4295" s="7"/>
      <c r="VIV4295" s="7"/>
      <c r="VIW4295" s="7"/>
      <c r="VIX4295" s="7"/>
      <c r="VIY4295" s="7"/>
      <c r="VIZ4295" s="7"/>
      <c r="VJA4295" s="7"/>
      <c r="VJB4295" s="7"/>
      <c r="VJC4295" s="7"/>
      <c r="VJD4295" s="7"/>
      <c r="VJE4295" s="7"/>
      <c r="VJF4295" s="7"/>
      <c r="VJG4295" s="7"/>
      <c r="VJH4295" s="7"/>
      <c r="VJI4295" s="7"/>
      <c r="VJJ4295" s="7"/>
      <c r="VJK4295" s="7"/>
      <c r="VJL4295" s="7"/>
      <c r="VJM4295" s="7"/>
      <c r="VJN4295" s="7"/>
      <c r="VJO4295" s="7"/>
      <c r="VJP4295" s="7"/>
      <c r="VJQ4295" s="7"/>
      <c r="VJR4295" s="7"/>
      <c r="VJS4295" s="7"/>
      <c r="VJT4295" s="7"/>
      <c r="VJU4295" s="7"/>
      <c r="VJV4295" s="7"/>
      <c r="VJW4295" s="7"/>
      <c r="VJX4295" s="7"/>
      <c r="VJY4295" s="7"/>
      <c r="VJZ4295" s="7"/>
      <c r="VKA4295" s="7"/>
      <c r="VKB4295" s="7"/>
      <c r="VKC4295" s="7"/>
      <c r="VKD4295" s="7"/>
      <c r="VKE4295" s="7"/>
      <c r="VKF4295" s="7"/>
      <c r="VKG4295" s="7"/>
      <c r="VKH4295" s="7"/>
      <c r="VKI4295" s="7"/>
      <c r="VKJ4295" s="7"/>
      <c r="VKK4295" s="7"/>
      <c r="VKL4295" s="7"/>
      <c r="VKM4295" s="7"/>
      <c r="VKN4295" s="7"/>
      <c r="VKO4295" s="7"/>
      <c r="VKP4295" s="7"/>
      <c r="VKQ4295" s="7"/>
      <c r="VKR4295" s="7"/>
      <c r="VKS4295" s="7"/>
      <c r="VKT4295" s="7"/>
      <c r="VKU4295" s="7"/>
      <c r="VKV4295" s="7"/>
      <c r="VKW4295" s="7"/>
      <c r="VKX4295" s="7"/>
      <c r="VKY4295" s="7"/>
      <c r="VKZ4295" s="7"/>
      <c r="VLA4295" s="7"/>
      <c r="VLB4295" s="7"/>
      <c r="VLC4295" s="7"/>
      <c r="VLD4295" s="7"/>
      <c r="VLE4295" s="7"/>
      <c r="VLF4295" s="7"/>
      <c r="VLG4295" s="7"/>
      <c r="VLH4295" s="7"/>
      <c r="VLI4295" s="7"/>
      <c r="VLJ4295" s="7"/>
      <c r="VLK4295" s="7"/>
      <c r="VLL4295" s="7"/>
      <c r="VLM4295" s="7"/>
      <c r="VLN4295" s="7"/>
      <c r="VLO4295" s="7"/>
      <c r="VLP4295" s="7"/>
      <c r="VLQ4295" s="7"/>
      <c r="VLR4295" s="7"/>
      <c r="VLS4295" s="7"/>
      <c r="VLT4295" s="7"/>
      <c r="VLU4295" s="7"/>
      <c r="VLV4295" s="7"/>
      <c r="VLW4295" s="7"/>
      <c r="VLX4295" s="7"/>
      <c r="VLY4295" s="7"/>
      <c r="VLZ4295" s="7"/>
      <c r="VMA4295" s="7"/>
      <c r="VMB4295" s="7"/>
      <c r="VMC4295" s="7"/>
      <c r="VMD4295" s="7"/>
      <c r="VME4295" s="7"/>
      <c r="VMF4295" s="7"/>
      <c r="VMG4295" s="7"/>
      <c r="VMH4295" s="7"/>
      <c r="VMI4295" s="7"/>
      <c r="VMJ4295" s="7"/>
      <c r="VMK4295" s="7"/>
      <c r="VML4295" s="7"/>
      <c r="VMM4295" s="7"/>
      <c r="VMN4295" s="7"/>
      <c r="VMO4295" s="7"/>
      <c r="VMP4295" s="7"/>
      <c r="VMQ4295" s="7"/>
      <c r="VMR4295" s="7"/>
      <c r="VMS4295" s="7"/>
      <c r="VMT4295" s="7"/>
      <c r="VMU4295" s="7"/>
      <c r="VMV4295" s="7"/>
      <c r="VMW4295" s="7"/>
      <c r="VMX4295" s="7"/>
      <c r="VMY4295" s="7"/>
      <c r="VMZ4295" s="7"/>
      <c r="VNA4295" s="7"/>
      <c r="VNB4295" s="7"/>
      <c r="VNC4295" s="7"/>
      <c r="VND4295" s="7"/>
      <c r="VNE4295" s="7"/>
      <c r="VNF4295" s="7"/>
      <c r="VNG4295" s="7"/>
      <c r="VNH4295" s="7"/>
      <c r="VNI4295" s="7"/>
      <c r="VNJ4295" s="7"/>
      <c r="VNK4295" s="7"/>
      <c r="VNL4295" s="7"/>
      <c r="VNM4295" s="7"/>
      <c r="VNN4295" s="7"/>
      <c r="VNO4295" s="7"/>
      <c r="VNP4295" s="7"/>
      <c r="VNQ4295" s="7"/>
      <c r="VNR4295" s="7"/>
      <c r="VNS4295" s="7"/>
      <c r="VNT4295" s="7"/>
      <c r="VNU4295" s="7"/>
      <c r="VNV4295" s="7"/>
      <c r="VNW4295" s="7"/>
      <c r="VNX4295" s="7"/>
      <c r="VNY4295" s="7"/>
      <c r="VNZ4295" s="7"/>
      <c r="VOA4295" s="7"/>
      <c r="VOB4295" s="7"/>
      <c r="VOC4295" s="7"/>
      <c r="VOD4295" s="7"/>
      <c r="VOE4295" s="7"/>
      <c r="VOF4295" s="7"/>
      <c r="VOG4295" s="7"/>
      <c r="VOH4295" s="7"/>
      <c r="VOI4295" s="7"/>
      <c r="VOJ4295" s="7"/>
      <c r="VOK4295" s="7"/>
      <c r="VOL4295" s="7"/>
      <c r="VOM4295" s="7"/>
      <c r="VON4295" s="7"/>
      <c r="VOO4295" s="7"/>
      <c r="VOP4295" s="7"/>
      <c r="VOQ4295" s="7"/>
      <c r="VOR4295" s="7"/>
      <c r="VOS4295" s="7"/>
      <c r="VOT4295" s="7"/>
      <c r="VOU4295" s="7"/>
      <c r="VOV4295" s="7"/>
      <c r="VOW4295" s="7"/>
      <c r="VOX4295" s="7"/>
      <c r="VOY4295" s="7"/>
      <c r="VOZ4295" s="7"/>
      <c r="VPA4295" s="7"/>
      <c r="VPB4295" s="7"/>
      <c r="VPC4295" s="7"/>
      <c r="VPD4295" s="7"/>
      <c r="VPE4295" s="7"/>
      <c r="VPF4295" s="7"/>
      <c r="VPG4295" s="7"/>
      <c r="VPH4295" s="7"/>
      <c r="VPI4295" s="7"/>
      <c r="VPJ4295" s="7"/>
      <c r="VPK4295" s="7"/>
      <c r="VPL4295" s="7"/>
      <c r="VPM4295" s="7"/>
      <c r="VPN4295" s="7"/>
      <c r="VPO4295" s="7"/>
      <c r="VPP4295" s="7"/>
      <c r="VPQ4295" s="7"/>
      <c r="VPR4295" s="7"/>
      <c r="VPS4295" s="7"/>
      <c r="VPT4295" s="7"/>
      <c r="VPU4295" s="7"/>
      <c r="VPV4295" s="7"/>
      <c r="VPW4295" s="7"/>
      <c r="VPX4295" s="7"/>
      <c r="VPY4295" s="7"/>
      <c r="VPZ4295" s="7"/>
      <c r="VQA4295" s="7"/>
      <c r="VQB4295" s="7"/>
      <c r="VQC4295" s="7"/>
      <c r="VQD4295" s="7"/>
      <c r="VQE4295" s="7"/>
      <c r="VQF4295" s="7"/>
      <c r="VQG4295" s="7"/>
      <c r="VQH4295" s="7"/>
      <c r="VQI4295" s="7"/>
      <c r="VQJ4295" s="7"/>
      <c r="VQK4295" s="7"/>
      <c r="VQL4295" s="7"/>
      <c r="VQM4295" s="7"/>
      <c r="VQN4295" s="7"/>
      <c r="VQO4295" s="7"/>
      <c r="VQP4295" s="7"/>
      <c r="VQQ4295" s="7"/>
      <c r="VQR4295" s="7"/>
      <c r="VQS4295" s="7"/>
      <c r="VQT4295" s="7"/>
      <c r="VQU4295" s="7"/>
      <c r="VQV4295" s="7"/>
      <c r="VQW4295" s="7"/>
      <c r="VQX4295" s="7"/>
      <c r="VQY4295" s="7"/>
      <c r="VQZ4295" s="7"/>
      <c r="VRA4295" s="7"/>
      <c r="VRB4295" s="7"/>
      <c r="VRC4295" s="7"/>
      <c r="VRD4295" s="7"/>
      <c r="VRE4295" s="7"/>
      <c r="VRF4295" s="7"/>
      <c r="VRG4295" s="7"/>
      <c r="VRH4295" s="7"/>
      <c r="VRI4295" s="7"/>
      <c r="VRJ4295" s="7"/>
      <c r="VRK4295" s="7"/>
      <c r="VRL4295" s="7"/>
      <c r="VRM4295" s="7"/>
      <c r="VRN4295" s="7"/>
      <c r="VRO4295" s="7"/>
      <c r="VRP4295" s="7"/>
      <c r="VRQ4295" s="7"/>
      <c r="VRR4295" s="7"/>
      <c r="VRS4295" s="7"/>
      <c r="VRT4295" s="7"/>
      <c r="VRU4295" s="7"/>
      <c r="VRV4295" s="7"/>
      <c r="VRW4295" s="7"/>
      <c r="VRX4295" s="7"/>
      <c r="VRY4295" s="7"/>
      <c r="VRZ4295" s="7"/>
      <c r="VSA4295" s="7"/>
      <c r="VSB4295" s="7"/>
      <c r="VSC4295" s="7"/>
      <c r="VSD4295" s="7"/>
      <c r="VSE4295" s="7"/>
      <c r="VSF4295" s="7"/>
      <c r="VSG4295" s="7"/>
      <c r="VSH4295" s="7"/>
      <c r="VSI4295" s="7"/>
      <c r="VSJ4295" s="7"/>
      <c r="VSK4295" s="7"/>
      <c r="VSL4295" s="7"/>
      <c r="VSM4295" s="7"/>
      <c r="VSN4295" s="7"/>
      <c r="VSO4295" s="7"/>
      <c r="VSP4295" s="7"/>
      <c r="VSQ4295" s="7"/>
      <c r="VSR4295" s="7"/>
      <c r="VSS4295" s="7"/>
      <c r="VST4295" s="7"/>
      <c r="VSU4295" s="7"/>
      <c r="VSV4295" s="7"/>
      <c r="VSW4295" s="7"/>
      <c r="VSX4295" s="7"/>
      <c r="VSY4295" s="7"/>
      <c r="VSZ4295" s="7"/>
      <c r="VTA4295" s="7"/>
      <c r="VTB4295" s="7"/>
      <c r="VTC4295" s="7"/>
      <c r="VTD4295" s="7"/>
      <c r="VTE4295" s="7"/>
      <c r="VTF4295" s="7"/>
      <c r="VTG4295" s="7"/>
      <c r="VTH4295" s="7"/>
      <c r="VTI4295" s="7"/>
      <c r="VTJ4295" s="7"/>
      <c r="VTK4295" s="7"/>
      <c r="VTL4295" s="7"/>
      <c r="VTM4295" s="7"/>
      <c r="VTN4295" s="7"/>
      <c r="VTO4295" s="7"/>
      <c r="VTP4295" s="7"/>
      <c r="VTQ4295" s="7"/>
      <c r="VTR4295" s="7"/>
      <c r="VTS4295" s="7"/>
      <c r="VTT4295" s="7"/>
      <c r="VTU4295" s="7"/>
      <c r="VTV4295" s="7"/>
      <c r="VTW4295" s="7"/>
      <c r="VTX4295" s="7"/>
      <c r="VTY4295" s="7"/>
      <c r="VTZ4295" s="7"/>
      <c r="VUA4295" s="7"/>
      <c r="VUB4295" s="7"/>
      <c r="VUC4295" s="7"/>
      <c r="VUD4295" s="7"/>
      <c r="VUE4295" s="7"/>
      <c r="VUF4295" s="7"/>
      <c r="VUG4295" s="7"/>
      <c r="VUH4295" s="7"/>
      <c r="VUI4295" s="7"/>
      <c r="VUJ4295" s="7"/>
      <c r="VUK4295" s="7"/>
      <c r="VUL4295" s="7"/>
      <c r="VUM4295" s="7"/>
      <c r="VUN4295" s="7"/>
      <c r="VUO4295" s="7"/>
      <c r="VUP4295" s="7"/>
      <c r="VUQ4295" s="7"/>
      <c r="VUR4295" s="7"/>
      <c r="VUS4295" s="7"/>
      <c r="VUT4295" s="7"/>
      <c r="VUU4295" s="7"/>
      <c r="VUV4295" s="7"/>
      <c r="VUW4295" s="7"/>
      <c r="VUX4295" s="7"/>
      <c r="VUY4295" s="7"/>
      <c r="VUZ4295" s="7"/>
      <c r="VVA4295" s="7"/>
      <c r="VVB4295" s="7"/>
      <c r="VVC4295" s="7"/>
      <c r="VVD4295" s="7"/>
      <c r="VVE4295" s="7"/>
      <c r="VVF4295" s="7"/>
      <c r="VVG4295" s="7"/>
      <c r="VVH4295" s="7"/>
      <c r="VVI4295" s="7"/>
      <c r="VVJ4295" s="7"/>
      <c r="VVK4295" s="7"/>
      <c r="VVL4295" s="7"/>
      <c r="VVM4295" s="7"/>
      <c r="VVN4295" s="7"/>
      <c r="VVO4295" s="7"/>
      <c r="VVP4295" s="7"/>
      <c r="VVQ4295" s="7"/>
      <c r="VVR4295" s="7"/>
      <c r="VVS4295" s="7"/>
      <c r="VVT4295" s="7"/>
      <c r="VVU4295" s="7"/>
      <c r="VVV4295" s="7"/>
      <c r="VVW4295" s="7"/>
      <c r="VVX4295" s="7"/>
      <c r="VVY4295" s="7"/>
      <c r="VVZ4295" s="7"/>
      <c r="VWA4295" s="7"/>
      <c r="VWB4295" s="7"/>
      <c r="VWC4295" s="7"/>
      <c r="VWD4295" s="7"/>
      <c r="VWE4295" s="7"/>
      <c r="VWF4295" s="7"/>
      <c r="VWG4295" s="7"/>
      <c r="VWH4295" s="7"/>
      <c r="VWI4295" s="7"/>
      <c r="VWJ4295" s="7"/>
      <c r="VWK4295" s="7"/>
      <c r="VWL4295" s="7"/>
      <c r="VWM4295" s="7"/>
      <c r="VWN4295" s="7"/>
      <c r="VWO4295" s="7"/>
      <c r="VWP4295" s="7"/>
      <c r="VWQ4295" s="7"/>
      <c r="VWR4295" s="7"/>
      <c r="VWS4295" s="7"/>
      <c r="VWT4295" s="7"/>
      <c r="VWU4295" s="7"/>
      <c r="VWV4295" s="7"/>
      <c r="VWW4295" s="7"/>
      <c r="VWX4295" s="7"/>
      <c r="VWY4295" s="7"/>
      <c r="VWZ4295" s="7"/>
      <c r="VXA4295" s="7"/>
      <c r="VXB4295" s="7"/>
      <c r="VXC4295" s="7"/>
      <c r="VXD4295" s="7"/>
      <c r="VXE4295" s="7"/>
      <c r="VXF4295" s="7"/>
      <c r="VXG4295" s="7"/>
      <c r="VXH4295" s="7"/>
      <c r="VXI4295" s="7"/>
      <c r="VXJ4295" s="7"/>
      <c r="VXK4295" s="7"/>
      <c r="VXL4295" s="7"/>
      <c r="VXM4295" s="7"/>
      <c r="VXN4295" s="7"/>
      <c r="VXO4295" s="7"/>
      <c r="VXP4295" s="7"/>
      <c r="VXQ4295" s="7"/>
      <c r="VXR4295" s="7"/>
      <c r="VXS4295" s="7"/>
      <c r="VXT4295" s="7"/>
      <c r="VXU4295" s="7"/>
      <c r="VXV4295" s="7"/>
      <c r="VXW4295" s="7"/>
      <c r="VXX4295" s="7"/>
      <c r="VXY4295" s="7"/>
      <c r="VXZ4295" s="7"/>
      <c r="VYA4295" s="7"/>
      <c r="VYB4295" s="7"/>
      <c r="VYC4295" s="7"/>
      <c r="VYD4295" s="7"/>
      <c r="VYE4295" s="7"/>
      <c r="VYF4295" s="7"/>
      <c r="VYG4295" s="7"/>
      <c r="VYH4295" s="7"/>
      <c r="VYI4295" s="7"/>
      <c r="VYJ4295" s="7"/>
      <c r="VYK4295" s="7"/>
      <c r="VYL4295" s="7"/>
      <c r="VYM4295" s="7"/>
      <c r="VYN4295" s="7"/>
      <c r="VYO4295" s="7"/>
      <c r="VYP4295" s="7"/>
      <c r="VYQ4295" s="7"/>
      <c r="VYR4295" s="7"/>
      <c r="VYS4295" s="7"/>
      <c r="VYT4295" s="7"/>
      <c r="VYU4295" s="7"/>
      <c r="VYV4295" s="7"/>
      <c r="VYW4295" s="7"/>
      <c r="VYX4295" s="7"/>
      <c r="VYY4295" s="7"/>
      <c r="VYZ4295" s="7"/>
      <c r="VZA4295" s="7"/>
      <c r="VZB4295" s="7"/>
      <c r="VZC4295" s="7"/>
      <c r="VZD4295" s="7"/>
      <c r="VZE4295" s="7"/>
      <c r="VZF4295" s="7"/>
      <c r="VZG4295" s="7"/>
      <c r="VZH4295" s="7"/>
      <c r="VZI4295" s="7"/>
      <c r="VZJ4295" s="7"/>
      <c r="VZK4295" s="7"/>
      <c r="VZL4295" s="7"/>
      <c r="VZM4295" s="7"/>
      <c r="VZN4295" s="7"/>
      <c r="VZO4295" s="7"/>
      <c r="VZP4295" s="7"/>
      <c r="VZQ4295" s="7"/>
      <c r="VZR4295" s="7"/>
      <c r="VZS4295" s="7"/>
      <c r="VZT4295" s="7"/>
      <c r="VZU4295" s="7"/>
      <c r="VZV4295" s="7"/>
      <c r="VZW4295" s="7"/>
      <c r="VZX4295" s="7"/>
      <c r="VZY4295" s="7"/>
      <c r="VZZ4295" s="7"/>
      <c r="WAA4295" s="7"/>
      <c r="WAB4295" s="7"/>
      <c r="WAC4295" s="7"/>
      <c r="WAD4295" s="7"/>
      <c r="WAE4295" s="7"/>
      <c r="WAF4295" s="7"/>
      <c r="WAG4295" s="7"/>
      <c r="WAH4295" s="7"/>
      <c r="WAI4295" s="7"/>
      <c r="WAJ4295" s="7"/>
      <c r="WAK4295" s="7"/>
      <c r="WAL4295" s="7"/>
      <c r="WAM4295" s="7"/>
      <c r="WAN4295" s="7"/>
      <c r="WAO4295" s="7"/>
      <c r="WAP4295" s="7"/>
      <c r="WAQ4295" s="7"/>
      <c r="WAR4295" s="7"/>
      <c r="WAS4295" s="7"/>
      <c r="WAT4295" s="7"/>
      <c r="WAU4295" s="7"/>
      <c r="WAV4295" s="7"/>
      <c r="WAW4295" s="7"/>
      <c r="WAX4295" s="7"/>
      <c r="WAY4295" s="7"/>
      <c r="WAZ4295" s="7"/>
      <c r="WBA4295" s="7"/>
      <c r="WBB4295" s="7"/>
      <c r="WBC4295" s="7"/>
      <c r="WBD4295" s="7"/>
      <c r="WBE4295" s="7"/>
      <c r="WBF4295" s="7"/>
      <c r="WBG4295" s="7"/>
      <c r="WBH4295" s="7"/>
      <c r="WBI4295" s="7"/>
      <c r="WBJ4295" s="7"/>
      <c r="WBK4295" s="7"/>
      <c r="WBL4295" s="7"/>
      <c r="WBM4295" s="7"/>
      <c r="WBN4295" s="7"/>
      <c r="WBO4295" s="7"/>
      <c r="WBP4295" s="7"/>
      <c r="WBQ4295" s="7"/>
      <c r="WBR4295" s="7"/>
      <c r="WBS4295" s="7"/>
      <c r="WBT4295" s="7"/>
      <c r="WBU4295" s="7"/>
      <c r="WBV4295" s="7"/>
      <c r="WBW4295" s="7"/>
      <c r="WBX4295" s="7"/>
      <c r="WBY4295" s="7"/>
      <c r="WBZ4295" s="7"/>
      <c r="WCA4295" s="7"/>
      <c r="WCB4295" s="7"/>
      <c r="WCC4295" s="7"/>
      <c r="WCD4295" s="7"/>
      <c r="WCE4295" s="7"/>
      <c r="WCF4295" s="7"/>
      <c r="WCG4295" s="7"/>
      <c r="WCH4295" s="7"/>
      <c r="WCI4295" s="7"/>
      <c r="WCJ4295" s="7"/>
      <c r="WCK4295" s="7"/>
      <c r="WCL4295" s="7"/>
      <c r="WCM4295" s="7"/>
      <c r="WCN4295" s="7"/>
      <c r="WCO4295" s="7"/>
      <c r="WCP4295" s="7"/>
      <c r="WCQ4295" s="7"/>
      <c r="WCR4295" s="7"/>
      <c r="WCS4295" s="7"/>
      <c r="WCT4295" s="7"/>
      <c r="WCU4295" s="7"/>
      <c r="WCV4295" s="7"/>
      <c r="WCW4295" s="7"/>
      <c r="WCX4295" s="7"/>
      <c r="WCY4295" s="7"/>
      <c r="WCZ4295" s="7"/>
      <c r="WDA4295" s="7"/>
      <c r="WDB4295" s="7"/>
      <c r="WDC4295" s="7"/>
      <c r="WDD4295" s="7"/>
      <c r="WDE4295" s="7"/>
      <c r="WDF4295" s="7"/>
      <c r="WDG4295" s="7"/>
      <c r="WDH4295" s="7"/>
      <c r="WDI4295" s="7"/>
      <c r="WDJ4295" s="7"/>
      <c r="WDK4295" s="7"/>
      <c r="WDL4295" s="7"/>
      <c r="WDM4295" s="7"/>
      <c r="WDN4295" s="7"/>
      <c r="WDO4295" s="7"/>
      <c r="WDP4295" s="7"/>
      <c r="WDQ4295" s="7"/>
      <c r="WDR4295" s="7"/>
      <c r="WDS4295" s="7"/>
      <c r="WDT4295" s="7"/>
      <c r="WDU4295" s="7"/>
      <c r="WDV4295" s="7"/>
      <c r="WDW4295" s="7"/>
      <c r="WDX4295" s="7"/>
      <c r="WDY4295" s="7"/>
      <c r="WDZ4295" s="7"/>
      <c r="WEA4295" s="7"/>
      <c r="WEB4295" s="7"/>
      <c r="WEC4295" s="7"/>
      <c r="WED4295" s="7"/>
      <c r="WEE4295" s="7"/>
      <c r="WEF4295" s="7"/>
      <c r="WEG4295" s="7"/>
      <c r="WEH4295" s="7"/>
      <c r="WEI4295" s="7"/>
      <c r="WEJ4295" s="7"/>
      <c r="WEK4295" s="7"/>
      <c r="WEL4295" s="7"/>
      <c r="WEM4295" s="7"/>
      <c r="WEN4295" s="7"/>
      <c r="WEO4295" s="7"/>
      <c r="WEP4295" s="7"/>
      <c r="WEQ4295" s="7"/>
      <c r="WER4295" s="7"/>
      <c r="WES4295" s="7"/>
      <c r="WET4295" s="7"/>
      <c r="WEU4295" s="7"/>
      <c r="WEV4295" s="7"/>
      <c r="WEW4295" s="7"/>
      <c r="WEX4295" s="7"/>
      <c r="WEY4295" s="7"/>
      <c r="WEZ4295" s="7"/>
      <c r="WFA4295" s="7"/>
      <c r="WFB4295" s="7"/>
      <c r="WFC4295" s="7"/>
      <c r="WFD4295" s="7"/>
      <c r="WFE4295" s="7"/>
      <c r="WFF4295" s="7"/>
      <c r="WFG4295" s="7"/>
      <c r="WFH4295" s="7"/>
      <c r="WFI4295" s="7"/>
      <c r="WFJ4295" s="7"/>
      <c r="WFK4295" s="7"/>
      <c r="WFL4295" s="7"/>
      <c r="WFM4295" s="7"/>
      <c r="WFN4295" s="7"/>
      <c r="WFO4295" s="7"/>
      <c r="WFP4295" s="7"/>
      <c r="WFQ4295" s="7"/>
      <c r="WFR4295" s="7"/>
      <c r="WFS4295" s="7"/>
      <c r="WFT4295" s="7"/>
      <c r="WFU4295" s="7"/>
      <c r="WFV4295" s="7"/>
      <c r="WFW4295" s="7"/>
      <c r="WFX4295" s="7"/>
      <c r="WFY4295" s="7"/>
      <c r="WFZ4295" s="7"/>
      <c r="WGA4295" s="7"/>
      <c r="WGB4295" s="7"/>
      <c r="WGC4295" s="7"/>
      <c r="WGD4295" s="7"/>
      <c r="WGE4295" s="7"/>
      <c r="WGF4295" s="7"/>
      <c r="WGG4295" s="7"/>
      <c r="WGH4295" s="7"/>
      <c r="WGI4295" s="7"/>
      <c r="WGJ4295" s="7"/>
      <c r="WGK4295" s="7"/>
      <c r="WGL4295" s="7"/>
      <c r="WGM4295" s="7"/>
      <c r="WGN4295" s="7"/>
      <c r="WGO4295" s="7"/>
      <c r="WGP4295" s="7"/>
      <c r="WGQ4295" s="7"/>
      <c r="WGR4295" s="7"/>
      <c r="WGS4295" s="7"/>
      <c r="WGT4295" s="7"/>
      <c r="WGU4295" s="7"/>
      <c r="WGV4295" s="7"/>
      <c r="WGW4295" s="7"/>
      <c r="WGX4295" s="7"/>
      <c r="WGY4295" s="7"/>
      <c r="WGZ4295" s="7"/>
      <c r="WHA4295" s="7"/>
      <c r="WHB4295" s="7"/>
      <c r="WHC4295" s="7"/>
      <c r="WHD4295" s="7"/>
      <c r="WHE4295" s="7"/>
      <c r="WHF4295" s="7"/>
      <c r="WHG4295" s="7"/>
      <c r="WHH4295" s="7"/>
      <c r="WHI4295" s="7"/>
      <c r="WHJ4295" s="7"/>
      <c r="WHK4295" s="7"/>
      <c r="WHL4295" s="7"/>
      <c r="WHM4295" s="7"/>
      <c r="WHN4295" s="7"/>
      <c r="WHO4295" s="7"/>
      <c r="WHP4295" s="7"/>
      <c r="WHQ4295" s="7"/>
      <c r="WHR4295" s="7"/>
      <c r="WHS4295" s="7"/>
      <c r="WHT4295" s="7"/>
      <c r="WHU4295" s="7"/>
      <c r="WHV4295" s="7"/>
      <c r="WHW4295" s="7"/>
      <c r="WHX4295" s="7"/>
      <c r="WHY4295" s="7"/>
      <c r="WHZ4295" s="7"/>
      <c r="WIA4295" s="7"/>
      <c r="WIB4295" s="7"/>
      <c r="WIC4295" s="7"/>
      <c r="WID4295" s="7"/>
      <c r="WIE4295" s="7"/>
      <c r="WIF4295" s="7"/>
      <c r="WIG4295" s="7"/>
      <c r="WIH4295" s="7"/>
      <c r="WII4295" s="7"/>
      <c r="WIJ4295" s="7"/>
      <c r="WIK4295" s="7"/>
      <c r="WIL4295" s="7"/>
      <c r="WIM4295" s="7"/>
      <c r="WIN4295" s="7"/>
      <c r="WIO4295" s="7"/>
      <c r="WIP4295" s="7"/>
      <c r="WIQ4295" s="7"/>
      <c r="WIR4295" s="7"/>
      <c r="WIS4295" s="7"/>
      <c r="WIT4295" s="7"/>
      <c r="WIU4295" s="7"/>
      <c r="WIV4295" s="7"/>
      <c r="WIW4295" s="7"/>
      <c r="WIX4295" s="7"/>
      <c r="WIY4295" s="7"/>
      <c r="WIZ4295" s="7"/>
      <c r="WJA4295" s="7"/>
      <c r="WJB4295" s="7"/>
      <c r="WJC4295" s="7"/>
      <c r="WJD4295" s="7"/>
      <c r="WJE4295" s="7"/>
      <c r="WJF4295" s="7"/>
      <c r="WJG4295" s="7"/>
      <c r="WJH4295" s="7"/>
      <c r="WJI4295" s="7"/>
      <c r="WJJ4295" s="7"/>
      <c r="WJK4295" s="7"/>
      <c r="WJL4295" s="7"/>
      <c r="WJM4295" s="7"/>
      <c r="WJN4295" s="7"/>
      <c r="WJO4295" s="7"/>
      <c r="WJP4295" s="7"/>
      <c r="WJQ4295" s="7"/>
      <c r="WJR4295" s="7"/>
      <c r="WJS4295" s="7"/>
      <c r="WJT4295" s="7"/>
      <c r="WJU4295" s="7"/>
      <c r="WJV4295" s="7"/>
      <c r="WJW4295" s="7"/>
      <c r="WJX4295" s="7"/>
      <c r="WJY4295" s="7"/>
      <c r="WJZ4295" s="7"/>
      <c r="WKA4295" s="7"/>
      <c r="WKB4295" s="7"/>
      <c r="WKC4295" s="7"/>
      <c r="WKD4295" s="7"/>
      <c r="WKE4295" s="7"/>
      <c r="WKF4295" s="7"/>
      <c r="WKG4295" s="7"/>
      <c r="WKH4295" s="7"/>
      <c r="WKI4295" s="7"/>
      <c r="WKJ4295" s="7"/>
      <c r="WKK4295" s="7"/>
      <c r="WKL4295" s="7"/>
      <c r="WKM4295" s="7"/>
      <c r="WKN4295" s="7"/>
      <c r="WKO4295" s="7"/>
      <c r="WKP4295" s="7"/>
      <c r="WKQ4295" s="7"/>
      <c r="WKR4295" s="7"/>
      <c r="WKS4295" s="7"/>
      <c r="WKT4295" s="7"/>
      <c r="WKU4295" s="7"/>
      <c r="WKV4295" s="7"/>
      <c r="WKW4295" s="7"/>
      <c r="WKX4295" s="7"/>
      <c r="WKY4295" s="7"/>
      <c r="WKZ4295" s="7"/>
      <c r="WLA4295" s="7"/>
      <c r="WLB4295" s="7"/>
      <c r="WLC4295" s="7"/>
      <c r="WLD4295" s="7"/>
      <c r="WLE4295" s="7"/>
      <c r="WLF4295" s="7"/>
      <c r="WLG4295" s="7"/>
      <c r="WLH4295" s="7"/>
      <c r="WLI4295" s="7"/>
      <c r="WLJ4295" s="7"/>
      <c r="WLK4295" s="7"/>
      <c r="WLL4295" s="7"/>
      <c r="WLM4295" s="7"/>
      <c r="WLN4295" s="7"/>
      <c r="WLO4295" s="7"/>
      <c r="WLP4295" s="7"/>
      <c r="WLQ4295" s="7"/>
      <c r="WLR4295" s="7"/>
      <c r="WLS4295" s="7"/>
      <c r="WLT4295" s="7"/>
      <c r="WLU4295" s="7"/>
      <c r="WLV4295" s="7"/>
      <c r="WLW4295" s="7"/>
      <c r="WLX4295" s="7"/>
      <c r="WLY4295" s="7"/>
      <c r="WLZ4295" s="7"/>
      <c r="WMA4295" s="7"/>
      <c r="WMB4295" s="7"/>
      <c r="WMC4295" s="7"/>
      <c r="WMD4295" s="7"/>
      <c r="WME4295" s="7"/>
      <c r="WMF4295" s="7"/>
      <c r="WMG4295" s="7"/>
      <c r="WMH4295" s="7"/>
      <c r="WMI4295" s="7"/>
      <c r="WMJ4295" s="7"/>
      <c r="WMK4295" s="7"/>
      <c r="WML4295" s="7"/>
      <c r="WMM4295" s="7"/>
      <c r="WMN4295" s="7"/>
      <c r="WMO4295" s="7"/>
      <c r="WMP4295" s="7"/>
      <c r="WMQ4295" s="7"/>
      <c r="WMR4295" s="7"/>
      <c r="WMS4295" s="7"/>
      <c r="WMT4295" s="7"/>
      <c r="WMU4295" s="7"/>
      <c r="WMV4295" s="7"/>
      <c r="WMW4295" s="7"/>
      <c r="WMX4295" s="7"/>
      <c r="WMY4295" s="7"/>
      <c r="WMZ4295" s="7"/>
      <c r="WNA4295" s="7"/>
      <c r="WNB4295" s="7"/>
      <c r="WNC4295" s="7"/>
      <c r="WND4295" s="7"/>
      <c r="WNE4295" s="7"/>
      <c r="WNF4295" s="7"/>
      <c r="WNG4295" s="7"/>
      <c r="WNH4295" s="7"/>
      <c r="WNI4295" s="7"/>
      <c r="WNJ4295" s="7"/>
      <c r="WNK4295" s="7"/>
      <c r="WNL4295" s="7"/>
      <c r="WNM4295" s="7"/>
      <c r="WNN4295" s="7"/>
      <c r="WNO4295" s="7"/>
      <c r="WNP4295" s="7"/>
      <c r="WNQ4295" s="7"/>
      <c r="WNR4295" s="7"/>
      <c r="WNS4295" s="7"/>
      <c r="WNT4295" s="7"/>
      <c r="WNU4295" s="7"/>
      <c r="WNV4295" s="7"/>
      <c r="WNW4295" s="7"/>
      <c r="WNX4295" s="7"/>
      <c r="WNY4295" s="7"/>
      <c r="WNZ4295" s="7"/>
      <c r="WOA4295" s="7"/>
      <c r="WOB4295" s="7"/>
      <c r="WOC4295" s="7"/>
      <c r="WOD4295" s="7"/>
      <c r="WOE4295" s="7"/>
      <c r="WOF4295" s="7"/>
      <c r="WOG4295" s="7"/>
      <c r="WOH4295" s="7"/>
      <c r="WOI4295" s="7"/>
      <c r="WOJ4295" s="7"/>
      <c r="WOK4295" s="7"/>
      <c r="WOL4295" s="7"/>
      <c r="WOM4295" s="7"/>
      <c r="WON4295" s="7"/>
      <c r="WOO4295" s="7"/>
      <c r="WOP4295" s="7"/>
      <c r="WOQ4295" s="7"/>
      <c r="WOR4295" s="7"/>
      <c r="WOS4295" s="7"/>
      <c r="WOT4295" s="7"/>
      <c r="WOU4295" s="7"/>
      <c r="WOV4295" s="7"/>
      <c r="WOW4295" s="7"/>
      <c r="WOX4295" s="7"/>
      <c r="WOY4295" s="7"/>
      <c r="WOZ4295" s="7"/>
      <c r="WPA4295" s="7"/>
      <c r="WPB4295" s="7"/>
      <c r="WPC4295" s="7"/>
      <c r="WPD4295" s="7"/>
      <c r="WPE4295" s="7"/>
      <c r="WPF4295" s="7"/>
      <c r="WPG4295" s="7"/>
      <c r="WPH4295" s="7"/>
      <c r="WPI4295" s="7"/>
      <c r="WPJ4295" s="7"/>
      <c r="WPK4295" s="7"/>
      <c r="WPL4295" s="7"/>
      <c r="WPM4295" s="7"/>
      <c r="WPN4295" s="7"/>
      <c r="WPO4295" s="7"/>
      <c r="WPP4295" s="7"/>
      <c r="WPQ4295" s="7"/>
      <c r="WPR4295" s="7"/>
      <c r="WPS4295" s="7"/>
      <c r="WPT4295" s="7"/>
      <c r="WPU4295" s="7"/>
      <c r="WPV4295" s="7"/>
      <c r="WPW4295" s="7"/>
      <c r="WPX4295" s="7"/>
      <c r="WPY4295" s="7"/>
      <c r="WPZ4295" s="7"/>
      <c r="WQA4295" s="7"/>
      <c r="WQB4295" s="7"/>
      <c r="WQC4295" s="7"/>
      <c r="WQD4295" s="7"/>
      <c r="WQE4295" s="7"/>
      <c r="WQF4295" s="7"/>
      <c r="WQG4295" s="7"/>
      <c r="WQH4295" s="7"/>
      <c r="WQI4295" s="7"/>
      <c r="WQJ4295" s="7"/>
      <c r="WQK4295" s="7"/>
      <c r="WQL4295" s="7"/>
      <c r="WQM4295" s="7"/>
      <c r="WQN4295" s="7"/>
      <c r="WQO4295" s="7"/>
      <c r="WQP4295" s="7"/>
      <c r="WQQ4295" s="7"/>
      <c r="WQR4295" s="7"/>
      <c r="WQS4295" s="7"/>
      <c r="WQT4295" s="7"/>
      <c r="WQU4295" s="7"/>
      <c r="WQV4295" s="7"/>
      <c r="WQW4295" s="7"/>
      <c r="WQX4295" s="7"/>
      <c r="WQY4295" s="7"/>
      <c r="WQZ4295" s="7"/>
      <c r="WRA4295" s="7"/>
      <c r="WRB4295" s="7"/>
      <c r="WRC4295" s="7"/>
      <c r="WRD4295" s="7"/>
      <c r="WRE4295" s="7"/>
      <c r="WRF4295" s="7"/>
      <c r="WRG4295" s="7"/>
      <c r="WRH4295" s="7"/>
      <c r="WRI4295" s="7"/>
      <c r="WRJ4295" s="7"/>
      <c r="WRK4295" s="7"/>
      <c r="WRL4295" s="7"/>
      <c r="WRM4295" s="7"/>
      <c r="WRN4295" s="7"/>
      <c r="WRO4295" s="7"/>
      <c r="WRP4295" s="7"/>
      <c r="WRQ4295" s="7"/>
      <c r="WRR4295" s="7"/>
      <c r="WRS4295" s="7"/>
      <c r="WRT4295" s="7"/>
      <c r="WRU4295" s="7"/>
      <c r="WRV4295" s="7"/>
      <c r="WRW4295" s="7"/>
      <c r="WRX4295" s="7"/>
      <c r="WRY4295" s="7"/>
      <c r="WRZ4295" s="7"/>
      <c r="WSA4295" s="7"/>
      <c r="WSB4295" s="7"/>
      <c r="WSC4295" s="7"/>
      <c r="WSD4295" s="7"/>
      <c r="WSE4295" s="7"/>
      <c r="WSF4295" s="7"/>
      <c r="WSG4295" s="7"/>
      <c r="WSH4295" s="7"/>
      <c r="WSI4295" s="7"/>
      <c r="WSJ4295" s="7"/>
      <c r="WSK4295" s="7"/>
      <c r="WSL4295" s="7"/>
      <c r="WSM4295" s="7"/>
      <c r="WSN4295" s="7"/>
      <c r="WSO4295" s="7"/>
      <c r="WSP4295" s="7"/>
      <c r="WSQ4295" s="7"/>
      <c r="WSR4295" s="7"/>
      <c r="WSS4295" s="7"/>
      <c r="WST4295" s="7"/>
      <c r="WSU4295" s="7"/>
      <c r="WSV4295" s="7"/>
      <c r="WSW4295" s="7"/>
      <c r="WSX4295" s="7"/>
      <c r="WSY4295" s="7"/>
      <c r="WSZ4295" s="7"/>
      <c r="WTA4295" s="7"/>
      <c r="WTB4295" s="7"/>
      <c r="WTC4295" s="7"/>
      <c r="WTD4295" s="7"/>
      <c r="WTE4295" s="7"/>
      <c r="WTF4295" s="7"/>
      <c r="WTG4295" s="7"/>
      <c r="WTH4295" s="7"/>
      <c r="WTI4295" s="7"/>
      <c r="WTJ4295" s="7"/>
      <c r="WTK4295" s="7"/>
      <c r="WTL4295" s="7"/>
      <c r="WTM4295" s="7"/>
      <c r="WTN4295" s="7"/>
      <c r="WTO4295" s="7"/>
      <c r="WTP4295" s="7"/>
      <c r="WTQ4295" s="7"/>
      <c r="WTR4295" s="7"/>
      <c r="WTS4295" s="7"/>
      <c r="WTT4295" s="7"/>
      <c r="WTU4295" s="7"/>
      <c r="WTV4295" s="7"/>
      <c r="WTW4295" s="7"/>
      <c r="WTX4295" s="7"/>
      <c r="WTY4295" s="7"/>
      <c r="WTZ4295" s="7"/>
      <c r="WUA4295" s="7"/>
      <c r="WUB4295" s="7"/>
      <c r="WUC4295" s="7"/>
      <c r="WUD4295" s="7"/>
      <c r="WUE4295" s="7"/>
      <c r="WUF4295" s="7"/>
      <c r="WUG4295" s="7"/>
      <c r="WUH4295" s="7"/>
      <c r="WUI4295" s="7"/>
      <c r="WUJ4295" s="7"/>
      <c r="WUK4295" s="7"/>
      <c r="WUL4295" s="7"/>
      <c r="WUM4295" s="7"/>
      <c r="WUN4295" s="7"/>
      <c r="WUO4295" s="7"/>
      <c r="WUP4295" s="7"/>
      <c r="WUQ4295" s="7"/>
      <c r="WUR4295" s="7"/>
      <c r="WUS4295" s="7"/>
      <c r="WUT4295" s="7"/>
      <c r="WUU4295" s="7"/>
      <c r="WUV4295" s="7"/>
      <c r="WUW4295" s="7"/>
      <c r="WUX4295" s="7"/>
      <c r="WUY4295" s="7"/>
      <c r="WUZ4295" s="7"/>
      <c r="WVA4295" s="7"/>
      <c r="WVB4295" s="7"/>
      <c r="WVC4295" s="7"/>
      <c r="WVD4295" s="7"/>
      <c r="WVE4295" s="7"/>
      <c r="WVF4295" s="7"/>
      <c r="WVG4295" s="7"/>
      <c r="WVH4295" s="7"/>
      <c r="WVI4295" s="7"/>
      <c r="WVJ4295" s="7"/>
      <c r="WVK4295" s="7"/>
      <c r="WVL4295" s="7"/>
      <c r="WVM4295" s="7"/>
      <c r="WVN4295" s="7"/>
      <c r="WVO4295" s="7"/>
      <c r="WVP4295" s="7"/>
      <c r="WVQ4295" s="7"/>
      <c r="WVR4295" s="7"/>
      <c r="WVS4295" s="7"/>
      <c r="WVT4295" s="7"/>
      <c r="WVU4295" s="7"/>
      <c r="WVV4295" s="7"/>
      <c r="WVW4295" s="7"/>
      <c r="WVX4295" s="7"/>
      <c r="WVY4295" s="7"/>
      <c r="WVZ4295" s="7"/>
      <c r="WWA4295" s="7"/>
      <c r="WWB4295" s="7"/>
      <c r="WWC4295" s="7"/>
      <c r="WWD4295" s="7"/>
      <c r="WWE4295" s="7"/>
      <c r="WWF4295" s="7"/>
      <c r="WWG4295" s="7"/>
      <c r="WWH4295" s="7"/>
      <c r="WWI4295" s="7"/>
      <c r="WWJ4295" s="7"/>
      <c r="WWK4295" s="7"/>
      <c r="WWL4295" s="7"/>
      <c r="WWM4295" s="7"/>
      <c r="WWN4295" s="7"/>
      <c r="WWO4295" s="7"/>
      <c r="WWP4295" s="7"/>
      <c r="WWQ4295" s="7"/>
      <c r="WWR4295" s="7"/>
      <c r="WWS4295" s="7"/>
      <c r="WWT4295" s="7"/>
      <c r="WWU4295" s="7"/>
      <c r="WWV4295" s="7"/>
      <c r="WWW4295" s="7"/>
      <c r="WWX4295" s="7"/>
      <c r="WWY4295" s="7"/>
      <c r="WWZ4295" s="7"/>
      <c r="WXA4295" s="7"/>
      <c r="WXB4295" s="7"/>
      <c r="WXC4295" s="7"/>
      <c r="WXD4295" s="7"/>
      <c r="WXE4295" s="7"/>
      <c r="WXF4295" s="7"/>
      <c r="WXG4295" s="7"/>
      <c r="WXH4295" s="7"/>
      <c r="WXI4295" s="7"/>
      <c r="WXJ4295" s="7"/>
      <c r="WXK4295" s="7"/>
      <c r="WXL4295" s="7"/>
      <c r="WXM4295" s="7"/>
      <c r="WXN4295" s="7"/>
      <c r="WXO4295" s="7"/>
      <c r="WXP4295" s="7"/>
      <c r="WXQ4295" s="7"/>
      <c r="WXR4295" s="7"/>
      <c r="WXS4295" s="7"/>
      <c r="WXT4295" s="7"/>
      <c r="WXU4295" s="7"/>
      <c r="WXV4295" s="7"/>
      <c r="WXW4295" s="7"/>
      <c r="WXX4295" s="7"/>
      <c r="WXY4295" s="7"/>
      <c r="WXZ4295" s="7"/>
      <c r="WYA4295" s="7"/>
      <c r="WYB4295" s="7"/>
      <c r="WYC4295" s="7"/>
      <c r="WYD4295" s="7"/>
      <c r="WYE4295" s="7"/>
      <c r="WYF4295" s="7"/>
      <c r="WYG4295" s="7"/>
      <c r="WYH4295" s="7"/>
      <c r="WYI4295" s="7"/>
      <c r="WYJ4295" s="7"/>
      <c r="WYK4295" s="7"/>
      <c r="WYL4295" s="7"/>
      <c r="WYM4295" s="7"/>
      <c r="WYN4295" s="7"/>
      <c r="WYO4295" s="7"/>
      <c r="WYP4295" s="7"/>
      <c r="WYQ4295" s="7"/>
      <c r="WYR4295" s="7"/>
      <c r="WYS4295" s="7"/>
      <c r="WYT4295" s="7"/>
      <c r="WYU4295" s="7"/>
      <c r="WYV4295" s="7"/>
      <c r="WYW4295" s="7"/>
      <c r="WYX4295" s="7"/>
      <c r="WYY4295" s="7"/>
      <c r="WYZ4295" s="7"/>
      <c r="WZA4295" s="7"/>
      <c r="WZB4295" s="7"/>
      <c r="WZC4295" s="7"/>
      <c r="WZD4295" s="7"/>
      <c r="WZE4295" s="7"/>
      <c r="WZF4295" s="7"/>
      <c r="WZG4295" s="7"/>
      <c r="WZH4295" s="7"/>
      <c r="WZI4295" s="7"/>
      <c r="WZJ4295" s="7"/>
      <c r="WZK4295" s="7"/>
      <c r="WZL4295" s="7"/>
      <c r="WZM4295" s="7"/>
      <c r="WZN4295" s="7"/>
      <c r="WZO4295" s="7"/>
      <c r="WZP4295" s="7"/>
      <c r="WZQ4295" s="7"/>
      <c r="WZR4295" s="7"/>
      <c r="WZS4295" s="7"/>
      <c r="WZT4295" s="7"/>
      <c r="WZU4295" s="7"/>
      <c r="WZV4295" s="7"/>
      <c r="WZW4295" s="7"/>
      <c r="WZX4295" s="7"/>
      <c r="WZY4295" s="7"/>
      <c r="WZZ4295" s="7"/>
      <c r="XAA4295" s="7"/>
      <c r="XAB4295" s="7"/>
      <c r="XAC4295" s="7"/>
      <c r="XAD4295" s="7"/>
      <c r="XAE4295" s="7"/>
      <c r="XAF4295" s="7"/>
      <c r="XAG4295" s="7"/>
      <c r="XAH4295" s="7"/>
      <c r="XAI4295" s="7"/>
      <c r="XAJ4295" s="7"/>
      <c r="XAK4295" s="7"/>
      <c r="XAL4295" s="7"/>
      <c r="XAM4295" s="7"/>
      <c r="XAN4295" s="7"/>
      <c r="XAO4295" s="7"/>
      <c r="XAP4295" s="7"/>
      <c r="XAQ4295" s="7"/>
      <c r="XAR4295" s="7"/>
      <c r="XAS4295" s="7"/>
      <c r="XAT4295" s="7"/>
      <c r="XAU4295" s="7"/>
      <c r="XAV4295" s="7"/>
      <c r="XAW4295" s="7"/>
      <c r="XAX4295" s="7"/>
      <c r="XAY4295" s="7"/>
      <c r="XAZ4295" s="7"/>
      <c r="XBA4295" s="7"/>
      <c r="XBB4295" s="7"/>
      <c r="XBC4295" s="7"/>
      <c r="XBD4295" s="7"/>
      <c r="XBE4295" s="7"/>
      <c r="XBF4295" s="7"/>
      <c r="XBG4295" s="7"/>
      <c r="XBH4295" s="7"/>
      <c r="XBI4295" s="7"/>
      <c r="XBJ4295" s="7"/>
      <c r="XBK4295" s="7"/>
      <c r="XBL4295" s="7"/>
      <c r="XBM4295" s="7"/>
      <c r="XBN4295" s="7"/>
      <c r="XBO4295" s="7"/>
      <c r="XBP4295" s="7"/>
      <c r="XBQ4295" s="7"/>
      <c r="XBR4295" s="7"/>
      <c r="XBS4295" s="7"/>
      <c r="XBT4295" s="7"/>
      <c r="XBU4295" s="7"/>
      <c r="XBV4295" s="7"/>
      <c r="XBW4295" s="7"/>
      <c r="XBX4295" s="7"/>
      <c r="XBY4295" s="7"/>
      <c r="XBZ4295" s="7"/>
      <c r="XCA4295" s="7"/>
      <c r="XCB4295" s="7"/>
      <c r="XCC4295" s="7"/>
      <c r="XCD4295" s="7"/>
      <c r="XCE4295" s="7"/>
      <c r="XCF4295" s="7"/>
      <c r="XCG4295" s="7"/>
      <c r="XCH4295" s="7"/>
      <c r="XCI4295" s="7"/>
      <c r="XCJ4295" s="7"/>
      <c r="XCK4295" s="7"/>
      <c r="XCL4295" s="7"/>
      <c r="XCM4295" s="7"/>
      <c r="XCN4295" s="7"/>
      <c r="XCO4295" s="7"/>
      <c r="XCP4295" s="7"/>
      <c r="XCQ4295" s="7"/>
      <c r="XCR4295" s="7"/>
      <c r="XCS4295" s="7"/>
      <c r="XCT4295" s="7"/>
      <c r="XCU4295" s="7"/>
      <c r="XCV4295" s="7"/>
      <c r="XCW4295" s="7"/>
      <c r="XCX4295" s="7"/>
      <c r="XCY4295" s="7"/>
      <c r="XCZ4295" s="7"/>
      <c r="XDA4295" s="7"/>
      <c r="XDB4295" s="7"/>
      <c r="XDC4295" s="7"/>
      <c r="XDD4295" s="7"/>
      <c r="XDE4295" s="7"/>
      <c r="XDF4295" s="7"/>
      <c r="XDG4295" s="7"/>
      <c r="XDH4295" s="7"/>
      <c r="XDI4295" s="7"/>
      <c r="XDJ4295" s="7"/>
      <c r="XDK4295" s="7"/>
      <c r="XDL4295" s="7"/>
      <c r="XDM4295" s="7"/>
      <c r="XDN4295" s="7"/>
      <c r="XDO4295" s="7"/>
      <c r="XDP4295" s="7"/>
      <c r="XDQ4295" s="7"/>
      <c r="XDR4295" s="7"/>
      <c r="XDS4295" s="7"/>
      <c r="XDT4295" s="7"/>
      <c r="XDU4295" s="7"/>
      <c r="XDV4295" s="7"/>
      <c r="XDW4295" s="7"/>
      <c r="XDX4295" s="7"/>
      <c r="XDY4295" s="7"/>
      <c r="XDZ4295" s="7"/>
      <c r="XEA4295" s="7"/>
      <c r="XEB4295" s="7"/>
      <c r="XEC4295" s="7"/>
      <c r="XED4295" s="7"/>
      <c r="XEE4295" s="7"/>
      <c r="XEF4295" s="7"/>
      <c r="XEG4295" s="7"/>
      <c r="XEH4295" s="7"/>
      <c r="XEI4295" s="7"/>
      <c r="XEJ4295" s="7"/>
      <c r="XEK4295" s="7"/>
      <c r="XEL4295" s="7"/>
      <c r="XEM4295" s="7"/>
      <c r="XEN4295" s="7"/>
      <c r="XEO4295" s="7"/>
      <c r="XEP4295" s="7"/>
      <c r="XEQ4295" s="7"/>
      <c r="XER4295" s="7"/>
      <c r="XES4295" s="7"/>
      <c r="XET4295" s="7"/>
      <c r="XEU4295" s="7"/>
      <c r="XEV4295" s="7"/>
      <c r="XEW4295" s="7"/>
      <c r="XEX4295" s="7"/>
      <c r="XEY4295" s="7"/>
      <c r="XEZ4295" s="7"/>
      <c r="XFA4295" s="7"/>
      <c r="XFB4295" s="7"/>
      <c r="XFC4295" s="7"/>
    </row>
    <row r="4296" spans="1:16383" ht="12.75" x14ac:dyDescent="0.2">
      <c r="A4296" s="23">
        <v>16</v>
      </c>
      <c r="B4296" s="15" t="s">
        <v>544</v>
      </c>
      <c r="C4296" s="20" t="s">
        <v>537</v>
      </c>
      <c r="D4296" s="14" t="s">
        <v>21</v>
      </c>
      <c r="E4296" s="14" t="s">
        <v>22</v>
      </c>
      <c r="F4296" s="14" t="s">
        <v>23</v>
      </c>
      <c r="G4296" s="14" t="s">
        <v>543</v>
      </c>
      <c r="H4296" s="14" t="s">
        <v>24</v>
      </c>
      <c r="I4296" s="21" t="s">
        <v>25</v>
      </c>
      <c r="J4296" s="21" t="s">
        <v>46</v>
      </c>
      <c r="K4296" s="21" t="s">
        <v>23</v>
      </c>
      <c r="L4296" s="21" t="s">
        <v>187</v>
      </c>
      <c r="M4296" s="1"/>
      <c r="N4296" s="7"/>
      <c r="O4296" s="7"/>
      <c r="P4296" s="7"/>
      <c r="Q4296" s="7"/>
      <c r="R4296" s="7"/>
      <c r="S4296" s="7"/>
      <c r="T4296" s="7"/>
      <c r="U4296" s="7"/>
      <c r="V4296" s="7"/>
      <c r="W4296" s="7"/>
      <c r="X4296" s="7"/>
      <c r="Y4296" s="7"/>
      <c r="Z4296" s="7"/>
      <c r="AA4296" s="7"/>
      <c r="AB4296" s="7"/>
      <c r="AC4296" s="7"/>
      <c r="AD4296" s="7"/>
      <c r="AE4296" s="7"/>
      <c r="AF4296" s="7"/>
      <c r="AG4296" s="7"/>
      <c r="AH4296" s="7"/>
      <c r="AI4296" s="7"/>
      <c r="AJ4296" s="7"/>
      <c r="AK4296" s="7"/>
      <c r="AL4296" s="7"/>
      <c r="AM4296" s="7"/>
      <c r="AN4296" s="7"/>
      <c r="AO4296" s="7"/>
      <c r="AP4296" s="7"/>
      <c r="AQ4296" s="7"/>
      <c r="AR4296" s="7"/>
      <c r="AS4296" s="7"/>
      <c r="AT4296" s="7"/>
      <c r="AU4296" s="7"/>
      <c r="AV4296" s="7"/>
      <c r="AW4296" s="7"/>
      <c r="AX4296" s="7"/>
      <c r="AY4296" s="7"/>
      <c r="AZ4296" s="7"/>
      <c r="BA4296" s="7"/>
      <c r="BB4296" s="7"/>
      <c r="BC4296" s="7"/>
      <c r="BD4296" s="7"/>
      <c r="BE4296" s="7"/>
      <c r="BF4296" s="7"/>
      <c r="BG4296" s="7"/>
      <c r="BH4296" s="7"/>
      <c r="BI4296" s="7"/>
      <c r="BJ4296" s="7"/>
      <c r="BK4296" s="7"/>
      <c r="BL4296" s="7"/>
      <c r="BM4296" s="7"/>
      <c r="BN4296" s="7"/>
      <c r="BO4296" s="7"/>
      <c r="BP4296" s="7"/>
      <c r="BQ4296" s="7"/>
      <c r="BR4296" s="7"/>
      <c r="BS4296" s="7"/>
      <c r="BT4296" s="7"/>
      <c r="BU4296" s="7"/>
      <c r="BV4296" s="7"/>
      <c r="BW4296" s="7"/>
      <c r="BX4296" s="7"/>
      <c r="BY4296" s="7"/>
      <c r="BZ4296" s="7"/>
      <c r="CA4296" s="7"/>
      <c r="CB4296" s="7"/>
      <c r="CC4296" s="7"/>
      <c r="CD4296" s="7"/>
      <c r="CE4296" s="7"/>
      <c r="CF4296" s="7"/>
      <c r="CG4296" s="7"/>
      <c r="CH4296" s="7"/>
      <c r="CI4296" s="7"/>
      <c r="CJ4296" s="7"/>
      <c r="CK4296" s="7"/>
      <c r="CL4296" s="7"/>
      <c r="CM4296" s="7"/>
      <c r="CN4296" s="7"/>
      <c r="CO4296" s="7"/>
      <c r="CP4296" s="7"/>
      <c r="CQ4296" s="7"/>
      <c r="CR4296" s="7"/>
      <c r="CS4296" s="7"/>
      <c r="CT4296" s="7"/>
      <c r="CU4296" s="7"/>
      <c r="CV4296" s="7"/>
      <c r="CW4296" s="7"/>
      <c r="CX4296" s="7"/>
      <c r="CY4296" s="7"/>
      <c r="CZ4296" s="7"/>
      <c r="DA4296" s="7"/>
      <c r="DB4296" s="7"/>
      <c r="DC4296" s="7"/>
      <c r="DD4296" s="7"/>
      <c r="DE4296" s="7"/>
      <c r="DF4296" s="7"/>
      <c r="DG4296" s="7"/>
      <c r="DH4296" s="7"/>
      <c r="DI4296" s="7"/>
      <c r="DJ4296" s="7"/>
      <c r="DK4296" s="7"/>
      <c r="DL4296" s="7"/>
      <c r="DM4296" s="7"/>
      <c r="DN4296" s="7"/>
      <c r="DO4296" s="7"/>
      <c r="DP4296" s="7"/>
      <c r="DQ4296" s="7"/>
      <c r="DR4296" s="7"/>
      <c r="DS4296" s="7"/>
      <c r="DT4296" s="7"/>
      <c r="DU4296" s="7"/>
      <c r="DV4296" s="7"/>
      <c r="DW4296" s="7"/>
      <c r="DX4296" s="7"/>
      <c r="DY4296" s="7"/>
      <c r="DZ4296" s="7"/>
      <c r="EA4296" s="7"/>
      <c r="EB4296" s="7"/>
      <c r="EC4296" s="7"/>
      <c r="ED4296" s="7"/>
      <c r="EE4296" s="7"/>
      <c r="EF4296" s="7"/>
      <c r="EG4296" s="7"/>
      <c r="EH4296" s="7"/>
      <c r="EI4296" s="7"/>
      <c r="EJ4296" s="7"/>
      <c r="EK4296" s="7"/>
      <c r="EL4296" s="7"/>
      <c r="EM4296" s="7"/>
      <c r="EN4296" s="7"/>
      <c r="EO4296" s="7"/>
      <c r="EP4296" s="7"/>
      <c r="EQ4296" s="7"/>
      <c r="ER4296" s="7"/>
      <c r="ES4296" s="7"/>
      <c r="ET4296" s="7"/>
      <c r="EU4296" s="7"/>
      <c r="EV4296" s="7"/>
      <c r="EW4296" s="7"/>
      <c r="EX4296" s="7"/>
      <c r="EY4296" s="7"/>
      <c r="EZ4296" s="7"/>
      <c r="FA4296" s="7"/>
      <c r="FB4296" s="7"/>
      <c r="FC4296" s="7"/>
      <c r="FD4296" s="7"/>
      <c r="FE4296" s="7"/>
      <c r="FF4296" s="7"/>
      <c r="FG4296" s="7"/>
      <c r="FH4296" s="7"/>
      <c r="FI4296" s="7"/>
      <c r="FJ4296" s="7"/>
      <c r="FK4296" s="7"/>
      <c r="FL4296" s="7"/>
      <c r="FM4296" s="7"/>
      <c r="FN4296" s="7"/>
      <c r="FO4296" s="7"/>
      <c r="FP4296" s="7"/>
      <c r="FQ4296" s="7"/>
      <c r="FR4296" s="7"/>
      <c r="FS4296" s="7"/>
      <c r="FT4296" s="7"/>
      <c r="FU4296" s="7"/>
      <c r="FV4296" s="7"/>
      <c r="FW4296" s="7"/>
      <c r="FX4296" s="7"/>
      <c r="FY4296" s="7"/>
      <c r="FZ4296" s="7"/>
      <c r="GA4296" s="7"/>
      <c r="GB4296" s="7"/>
      <c r="GC4296" s="7"/>
      <c r="GD4296" s="7"/>
      <c r="GE4296" s="7"/>
      <c r="GF4296" s="7"/>
      <c r="GG4296" s="7"/>
      <c r="GH4296" s="7"/>
      <c r="GI4296" s="7"/>
      <c r="GJ4296" s="7"/>
      <c r="GK4296" s="7"/>
      <c r="GL4296" s="7"/>
      <c r="GM4296" s="7"/>
      <c r="GN4296" s="7"/>
      <c r="GO4296" s="7"/>
      <c r="GP4296" s="7"/>
      <c r="GQ4296" s="7"/>
      <c r="GR4296" s="7"/>
      <c r="GS4296" s="7"/>
      <c r="GT4296" s="7"/>
      <c r="GU4296" s="7"/>
      <c r="GV4296" s="7"/>
      <c r="GW4296" s="7"/>
      <c r="GX4296" s="7"/>
      <c r="GY4296" s="7"/>
      <c r="GZ4296" s="7"/>
      <c r="HA4296" s="7"/>
      <c r="HB4296" s="7"/>
      <c r="HC4296" s="7"/>
      <c r="HD4296" s="7"/>
      <c r="HE4296" s="7"/>
      <c r="HF4296" s="7"/>
      <c r="HG4296" s="7"/>
      <c r="HH4296" s="7"/>
      <c r="HI4296" s="7"/>
      <c r="HJ4296" s="7"/>
      <c r="HK4296" s="7"/>
      <c r="HL4296" s="7"/>
      <c r="HM4296" s="7"/>
      <c r="HN4296" s="7"/>
      <c r="HO4296" s="7"/>
      <c r="HP4296" s="7"/>
      <c r="HQ4296" s="7"/>
      <c r="HR4296" s="7"/>
      <c r="HS4296" s="7"/>
      <c r="HT4296" s="7"/>
      <c r="HU4296" s="7"/>
      <c r="HV4296" s="7"/>
      <c r="HW4296" s="7"/>
      <c r="HX4296" s="7"/>
      <c r="HY4296" s="7"/>
      <c r="HZ4296" s="7"/>
      <c r="IA4296" s="7"/>
      <c r="IB4296" s="7"/>
      <c r="IC4296" s="7"/>
      <c r="ID4296" s="7"/>
      <c r="IE4296" s="7"/>
      <c r="IF4296" s="7"/>
      <c r="IG4296" s="7"/>
      <c r="IH4296" s="7"/>
      <c r="II4296" s="7"/>
      <c r="IJ4296" s="7"/>
      <c r="IK4296" s="7"/>
      <c r="IL4296" s="7"/>
      <c r="IM4296" s="7"/>
      <c r="IN4296" s="7"/>
      <c r="IO4296" s="7"/>
      <c r="IP4296" s="7"/>
      <c r="IQ4296" s="7"/>
      <c r="IR4296" s="7"/>
      <c r="IS4296" s="7"/>
      <c r="IT4296" s="7"/>
      <c r="IU4296" s="7"/>
      <c r="IV4296" s="7"/>
      <c r="IW4296" s="7"/>
      <c r="IX4296" s="7"/>
      <c r="IY4296" s="7"/>
      <c r="IZ4296" s="7"/>
      <c r="JA4296" s="7"/>
      <c r="JB4296" s="7"/>
      <c r="JC4296" s="7"/>
      <c r="JD4296" s="7"/>
      <c r="JE4296" s="7"/>
      <c r="JF4296" s="7"/>
      <c r="JG4296" s="7"/>
      <c r="JH4296" s="7"/>
      <c r="JI4296" s="7"/>
      <c r="JJ4296" s="7"/>
      <c r="JK4296" s="7"/>
      <c r="JL4296" s="7"/>
      <c r="JM4296" s="7"/>
      <c r="JN4296" s="7"/>
      <c r="JO4296" s="7"/>
      <c r="JP4296" s="7"/>
      <c r="JQ4296" s="7"/>
      <c r="JR4296" s="7"/>
      <c r="JS4296" s="7"/>
      <c r="JT4296" s="7"/>
      <c r="JU4296" s="7"/>
      <c r="JV4296" s="7"/>
      <c r="JW4296" s="7"/>
      <c r="JX4296" s="7"/>
      <c r="JY4296" s="7"/>
      <c r="JZ4296" s="7"/>
      <c r="KA4296" s="7"/>
      <c r="KB4296" s="7"/>
      <c r="KC4296" s="7"/>
      <c r="KD4296" s="7"/>
      <c r="KE4296" s="7"/>
      <c r="KF4296" s="7"/>
      <c r="KG4296" s="7"/>
      <c r="KH4296" s="7"/>
      <c r="KI4296" s="7"/>
      <c r="KJ4296" s="7"/>
      <c r="KK4296" s="7"/>
      <c r="KL4296" s="7"/>
      <c r="KM4296" s="7"/>
      <c r="KN4296" s="7"/>
      <c r="KO4296" s="7"/>
      <c r="KP4296" s="7"/>
      <c r="KQ4296" s="7"/>
      <c r="KR4296" s="7"/>
      <c r="KS4296" s="7"/>
      <c r="KT4296" s="7"/>
      <c r="KU4296" s="7"/>
      <c r="KV4296" s="7"/>
      <c r="KW4296" s="7"/>
      <c r="KX4296" s="7"/>
      <c r="KY4296" s="7"/>
      <c r="KZ4296" s="7"/>
      <c r="LA4296" s="7"/>
      <c r="LB4296" s="7"/>
      <c r="LC4296" s="7"/>
      <c r="LD4296" s="7"/>
      <c r="LE4296" s="7"/>
      <c r="LF4296" s="7"/>
      <c r="LG4296" s="7"/>
      <c r="LH4296" s="7"/>
      <c r="LI4296" s="7"/>
      <c r="LJ4296" s="7"/>
      <c r="LK4296" s="7"/>
      <c r="LL4296" s="7"/>
      <c r="LM4296" s="7"/>
      <c r="LN4296" s="7"/>
      <c r="LO4296" s="7"/>
      <c r="LP4296" s="7"/>
      <c r="LQ4296" s="7"/>
      <c r="LR4296" s="7"/>
      <c r="LS4296" s="7"/>
      <c r="LT4296" s="7"/>
      <c r="LU4296" s="7"/>
      <c r="LV4296" s="7"/>
      <c r="LW4296" s="7"/>
      <c r="LX4296" s="7"/>
      <c r="LY4296" s="7"/>
      <c r="LZ4296" s="7"/>
      <c r="MA4296" s="7"/>
      <c r="MB4296" s="7"/>
      <c r="MC4296" s="7"/>
      <c r="MD4296" s="7"/>
      <c r="ME4296" s="7"/>
      <c r="MF4296" s="7"/>
      <c r="MG4296" s="7"/>
      <c r="MH4296" s="7"/>
      <c r="MI4296" s="7"/>
      <c r="MJ4296" s="7"/>
      <c r="MK4296" s="7"/>
      <c r="ML4296" s="7"/>
      <c r="MM4296" s="7"/>
      <c r="MN4296" s="7"/>
      <c r="MO4296" s="7"/>
      <c r="MP4296" s="7"/>
      <c r="MQ4296" s="7"/>
      <c r="MR4296" s="7"/>
      <c r="MS4296" s="7"/>
      <c r="MT4296" s="7"/>
      <c r="MU4296" s="7"/>
      <c r="MV4296" s="7"/>
      <c r="MW4296" s="7"/>
      <c r="MX4296" s="7"/>
      <c r="MY4296" s="7"/>
      <c r="MZ4296" s="7"/>
      <c r="NA4296" s="7"/>
      <c r="NB4296" s="7"/>
      <c r="NC4296" s="7"/>
      <c r="ND4296" s="7"/>
      <c r="NE4296" s="7"/>
      <c r="NF4296" s="7"/>
      <c r="NG4296" s="7"/>
      <c r="NH4296" s="7"/>
      <c r="NI4296" s="7"/>
      <c r="NJ4296" s="7"/>
      <c r="NK4296" s="7"/>
      <c r="NL4296" s="7"/>
      <c r="NM4296" s="7"/>
      <c r="NN4296" s="7"/>
      <c r="NO4296" s="7"/>
      <c r="NP4296" s="7"/>
      <c r="NQ4296" s="7"/>
      <c r="NR4296" s="7"/>
      <c r="NS4296" s="7"/>
      <c r="NT4296" s="7"/>
      <c r="NU4296" s="7"/>
      <c r="NV4296" s="7"/>
      <c r="NW4296" s="7"/>
      <c r="NX4296" s="7"/>
      <c r="NY4296" s="7"/>
      <c r="NZ4296" s="7"/>
      <c r="OA4296" s="7"/>
      <c r="OB4296" s="7"/>
      <c r="OC4296" s="7"/>
      <c r="OD4296" s="7"/>
      <c r="OE4296" s="7"/>
      <c r="OF4296" s="7"/>
      <c r="OG4296" s="7"/>
      <c r="OH4296" s="7"/>
      <c r="OI4296" s="7"/>
      <c r="OJ4296" s="7"/>
      <c r="OK4296" s="7"/>
      <c r="OL4296" s="7"/>
      <c r="OM4296" s="7"/>
      <c r="ON4296" s="7"/>
      <c r="OO4296" s="7"/>
      <c r="OP4296" s="7"/>
      <c r="OQ4296" s="7"/>
      <c r="OR4296" s="7"/>
      <c r="OS4296" s="7"/>
      <c r="OT4296" s="7"/>
      <c r="OU4296" s="7"/>
      <c r="OV4296" s="7"/>
      <c r="OW4296" s="7"/>
      <c r="OX4296" s="7"/>
      <c r="OY4296" s="7"/>
      <c r="OZ4296" s="7"/>
      <c r="PA4296" s="7"/>
      <c r="PB4296" s="7"/>
      <c r="PC4296" s="7"/>
      <c r="PD4296" s="7"/>
      <c r="PE4296" s="7"/>
      <c r="PF4296" s="7"/>
      <c r="PG4296" s="7"/>
      <c r="PH4296" s="7"/>
      <c r="PI4296" s="7"/>
      <c r="PJ4296" s="7"/>
      <c r="PK4296" s="7"/>
      <c r="PL4296" s="7"/>
      <c r="PM4296" s="7"/>
      <c r="PN4296" s="7"/>
      <c r="PO4296" s="7"/>
      <c r="PP4296" s="7"/>
      <c r="PQ4296" s="7"/>
      <c r="PR4296" s="7"/>
      <c r="PS4296" s="7"/>
      <c r="PT4296" s="7"/>
      <c r="PU4296" s="7"/>
      <c r="PV4296" s="7"/>
      <c r="PW4296" s="7"/>
      <c r="PX4296" s="7"/>
      <c r="PY4296" s="7"/>
      <c r="PZ4296" s="7"/>
      <c r="QA4296" s="7"/>
      <c r="QB4296" s="7"/>
      <c r="QC4296" s="7"/>
      <c r="QD4296" s="7"/>
      <c r="QE4296" s="7"/>
      <c r="QF4296" s="7"/>
      <c r="QG4296" s="7"/>
      <c r="QH4296" s="7"/>
      <c r="QI4296" s="7"/>
      <c r="QJ4296" s="7"/>
      <c r="QK4296" s="7"/>
      <c r="QL4296" s="7"/>
      <c r="QM4296" s="7"/>
      <c r="QN4296" s="7"/>
      <c r="QO4296" s="7"/>
      <c r="QP4296" s="7"/>
      <c r="QQ4296" s="7"/>
      <c r="QR4296" s="7"/>
      <c r="QS4296" s="7"/>
      <c r="QT4296" s="7"/>
      <c r="QU4296" s="7"/>
      <c r="QV4296" s="7"/>
      <c r="QW4296" s="7"/>
      <c r="QX4296" s="7"/>
      <c r="QY4296" s="7"/>
      <c r="QZ4296" s="7"/>
      <c r="RA4296" s="7"/>
      <c r="RB4296" s="7"/>
      <c r="RC4296" s="7"/>
      <c r="RD4296" s="7"/>
      <c r="RE4296" s="7"/>
      <c r="RF4296" s="7"/>
      <c r="RG4296" s="7"/>
      <c r="RH4296" s="7"/>
      <c r="RI4296" s="7"/>
      <c r="RJ4296" s="7"/>
      <c r="RK4296" s="7"/>
      <c r="RL4296" s="7"/>
      <c r="RM4296" s="7"/>
      <c r="RN4296" s="7"/>
      <c r="RO4296" s="7"/>
      <c r="RP4296" s="7"/>
      <c r="RQ4296" s="7"/>
      <c r="RR4296" s="7"/>
      <c r="RS4296" s="7"/>
      <c r="RT4296" s="7"/>
      <c r="RU4296" s="7"/>
      <c r="RV4296" s="7"/>
      <c r="RW4296" s="7"/>
      <c r="RX4296" s="7"/>
      <c r="RY4296" s="7"/>
      <c r="RZ4296" s="7"/>
      <c r="SA4296" s="7"/>
      <c r="SB4296" s="7"/>
      <c r="SC4296" s="7"/>
      <c r="SD4296" s="7"/>
      <c r="SE4296" s="7"/>
      <c r="SF4296" s="7"/>
      <c r="SG4296" s="7"/>
      <c r="SH4296" s="7"/>
      <c r="SI4296" s="7"/>
      <c r="SJ4296" s="7"/>
      <c r="SK4296" s="7"/>
      <c r="SL4296" s="7"/>
      <c r="SM4296" s="7"/>
      <c r="SN4296" s="7"/>
      <c r="SO4296" s="7"/>
      <c r="SP4296" s="7"/>
      <c r="SQ4296" s="7"/>
      <c r="SR4296" s="7"/>
      <c r="SS4296" s="7"/>
      <c r="ST4296" s="7"/>
      <c r="SU4296" s="7"/>
      <c r="SV4296" s="7"/>
      <c r="SW4296" s="7"/>
      <c r="SX4296" s="7"/>
      <c r="SY4296" s="7"/>
      <c r="SZ4296" s="7"/>
      <c r="TA4296" s="7"/>
      <c r="TB4296" s="7"/>
      <c r="TC4296" s="7"/>
      <c r="TD4296" s="7"/>
      <c r="TE4296" s="7"/>
      <c r="TF4296" s="7"/>
      <c r="TG4296" s="7"/>
      <c r="TH4296" s="7"/>
      <c r="TI4296" s="7"/>
      <c r="TJ4296" s="7"/>
      <c r="TK4296" s="7"/>
      <c r="TL4296" s="7"/>
      <c r="TM4296" s="7"/>
      <c r="TN4296" s="7"/>
      <c r="TO4296" s="7"/>
      <c r="TP4296" s="7"/>
      <c r="TQ4296" s="7"/>
      <c r="TR4296" s="7"/>
      <c r="TS4296" s="7"/>
      <c r="TT4296" s="7"/>
      <c r="TU4296" s="7"/>
      <c r="TV4296" s="7"/>
      <c r="TW4296" s="7"/>
      <c r="TX4296" s="7"/>
      <c r="TY4296" s="7"/>
      <c r="TZ4296" s="7"/>
      <c r="UA4296" s="7"/>
      <c r="UB4296" s="7"/>
      <c r="UC4296" s="7"/>
      <c r="UD4296" s="7"/>
      <c r="UE4296" s="7"/>
      <c r="UF4296" s="7"/>
      <c r="UG4296" s="7"/>
      <c r="UH4296" s="7"/>
      <c r="UI4296" s="7"/>
      <c r="UJ4296" s="7"/>
      <c r="UK4296" s="7"/>
      <c r="UL4296" s="7"/>
      <c r="UM4296" s="7"/>
      <c r="UN4296" s="7"/>
      <c r="UO4296" s="7"/>
      <c r="UP4296" s="7"/>
      <c r="UQ4296" s="7"/>
      <c r="UR4296" s="7"/>
      <c r="US4296" s="7"/>
      <c r="UT4296" s="7"/>
      <c r="UU4296" s="7"/>
      <c r="UV4296" s="7"/>
      <c r="UW4296" s="7"/>
      <c r="UX4296" s="7"/>
      <c r="UY4296" s="7"/>
      <c r="UZ4296" s="7"/>
      <c r="VA4296" s="7"/>
      <c r="VB4296" s="7"/>
      <c r="VC4296" s="7"/>
      <c r="VD4296" s="7"/>
      <c r="VE4296" s="7"/>
      <c r="VF4296" s="7"/>
      <c r="VG4296" s="7"/>
      <c r="VH4296" s="7"/>
      <c r="VI4296" s="7"/>
      <c r="VJ4296" s="7"/>
      <c r="VK4296" s="7"/>
      <c r="VL4296" s="7"/>
      <c r="VM4296" s="7"/>
      <c r="VN4296" s="7"/>
      <c r="VO4296" s="7"/>
      <c r="VP4296" s="7"/>
      <c r="VQ4296" s="7"/>
      <c r="VR4296" s="7"/>
      <c r="VS4296" s="7"/>
      <c r="VT4296" s="7"/>
      <c r="VU4296" s="7"/>
      <c r="VV4296" s="7"/>
      <c r="VW4296" s="7"/>
      <c r="VX4296" s="7"/>
      <c r="VY4296" s="7"/>
      <c r="VZ4296" s="7"/>
      <c r="WA4296" s="7"/>
      <c r="WB4296" s="7"/>
      <c r="WC4296" s="7"/>
      <c r="WD4296" s="7"/>
      <c r="WE4296" s="7"/>
      <c r="WF4296" s="7"/>
      <c r="WG4296" s="7"/>
      <c r="WH4296" s="7"/>
      <c r="WI4296" s="7"/>
      <c r="WJ4296" s="7"/>
      <c r="WK4296" s="7"/>
      <c r="WL4296" s="7"/>
      <c r="WM4296" s="7"/>
      <c r="WN4296" s="7"/>
      <c r="WO4296" s="7"/>
      <c r="WP4296" s="7"/>
      <c r="WQ4296" s="7"/>
      <c r="WR4296" s="7"/>
      <c r="WS4296" s="7"/>
      <c r="WT4296" s="7"/>
      <c r="WU4296" s="7"/>
      <c r="WV4296" s="7"/>
      <c r="WW4296" s="7"/>
      <c r="WX4296" s="7"/>
      <c r="WY4296" s="7"/>
      <c r="WZ4296" s="7"/>
      <c r="XA4296" s="7"/>
      <c r="XB4296" s="7"/>
      <c r="XC4296" s="7"/>
      <c r="XD4296" s="7"/>
      <c r="XE4296" s="7"/>
      <c r="XF4296" s="7"/>
      <c r="XG4296" s="7"/>
      <c r="XH4296" s="7"/>
      <c r="XI4296" s="7"/>
      <c r="XJ4296" s="7"/>
      <c r="XK4296" s="7"/>
      <c r="XL4296" s="7"/>
      <c r="XM4296" s="7"/>
      <c r="XN4296" s="7"/>
      <c r="XO4296" s="7"/>
      <c r="XP4296" s="7"/>
      <c r="XQ4296" s="7"/>
      <c r="XR4296" s="7"/>
      <c r="XS4296" s="7"/>
      <c r="XT4296" s="7"/>
      <c r="XU4296" s="7"/>
      <c r="XV4296" s="7"/>
      <c r="XW4296" s="7"/>
      <c r="XX4296" s="7"/>
      <c r="XY4296" s="7"/>
      <c r="XZ4296" s="7"/>
      <c r="YA4296" s="7"/>
      <c r="YB4296" s="7"/>
      <c r="YC4296" s="7"/>
      <c r="YD4296" s="7"/>
      <c r="YE4296" s="7"/>
      <c r="YF4296" s="7"/>
      <c r="YG4296" s="7"/>
      <c r="YH4296" s="7"/>
      <c r="YI4296" s="7"/>
      <c r="YJ4296" s="7"/>
      <c r="YK4296" s="7"/>
      <c r="YL4296" s="7"/>
      <c r="YM4296" s="7"/>
      <c r="YN4296" s="7"/>
      <c r="YO4296" s="7"/>
      <c r="YP4296" s="7"/>
      <c r="YQ4296" s="7"/>
      <c r="YR4296" s="7"/>
      <c r="YS4296" s="7"/>
      <c r="YT4296" s="7"/>
      <c r="YU4296" s="7"/>
      <c r="YV4296" s="7"/>
      <c r="YW4296" s="7"/>
      <c r="YX4296" s="7"/>
      <c r="YY4296" s="7"/>
      <c r="YZ4296" s="7"/>
      <c r="ZA4296" s="7"/>
      <c r="ZB4296" s="7"/>
      <c r="ZC4296" s="7"/>
      <c r="ZD4296" s="7"/>
      <c r="ZE4296" s="7"/>
      <c r="ZF4296" s="7"/>
      <c r="ZG4296" s="7"/>
      <c r="ZH4296" s="7"/>
      <c r="ZI4296" s="7"/>
      <c r="ZJ4296" s="7"/>
      <c r="ZK4296" s="7"/>
      <c r="ZL4296" s="7"/>
      <c r="ZM4296" s="7"/>
      <c r="ZN4296" s="7"/>
      <c r="ZO4296" s="7"/>
      <c r="ZP4296" s="7"/>
      <c r="ZQ4296" s="7"/>
      <c r="ZR4296" s="7"/>
      <c r="ZS4296" s="7"/>
      <c r="ZT4296" s="7"/>
      <c r="ZU4296" s="7"/>
      <c r="ZV4296" s="7"/>
      <c r="ZW4296" s="7"/>
      <c r="ZX4296" s="7"/>
      <c r="ZY4296" s="7"/>
      <c r="ZZ4296" s="7"/>
      <c r="AAA4296" s="7"/>
      <c r="AAB4296" s="7"/>
      <c r="AAC4296" s="7"/>
      <c r="AAD4296" s="7"/>
      <c r="AAE4296" s="7"/>
      <c r="AAF4296" s="7"/>
      <c r="AAG4296" s="7"/>
      <c r="AAH4296" s="7"/>
      <c r="AAI4296" s="7"/>
      <c r="AAJ4296" s="7"/>
      <c r="AAK4296" s="7"/>
      <c r="AAL4296" s="7"/>
      <c r="AAM4296" s="7"/>
      <c r="AAN4296" s="7"/>
      <c r="AAO4296" s="7"/>
      <c r="AAP4296" s="7"/>
      <c r="AAQ4296" s="7"/>
      <c r="AAR4296" s="7"/>
      <c r="AAS4296" s="7"/>
      <c r="AAT4296" s="7"/>
      <c r="AAU4296" s="7"/>
      <c r="AAV4296" s="7"/>
      <c r="AAW4296" s="7"/>
      <c r="AAX4296" s="7"/>
      <c r="AAY4296" s="7"/>
      <c r="AAZ4296" s="7"/>
      <c r="ABA4296" s="7"/>
      <c r="ABB4296" s="7"/>
      <c r="ABC4296" s="7"/>
      <c r="ABD4296" s="7"/>
      <c r="ABE4296" s="7"/>
      <c r="ABF4296" s="7"/>
      <c r="ABG4296" s="7"/>
      <c r="ABH4296" s="7"/>
      <c r="ABI4296" s="7"/>
      <c r="ABJ4296" s="7"/>
      <c r="ABK4296" s="7"/>
      <c r="ABL4296" s="7"/>
      <c r="ABM4296" s="7"/>
      <c r="ABN4296" s="7"/>
      <c r="ABO4296" s="7"/>
      <c r="ABP4296" s="7"/>
      <c r="ABQ4296" s="7"/>
      <c r="ABR4296" s="7"/>
      <c r="ABS4296" s="7"/>
      <c r="ABT4296" s="7"/>
      <c r="ABU4296" s="7"/>
      <c r="ABV4296" s="7"/>
      <c r="ABW4296" s="7"/>
      <c r="ABX4296" s="7"/>
      <c r="ABY4296" s="7"/>
      <c r="ABZ4296" s="7"/>
      <c r="ACA4296" s="7"/>
      <c r="ACB4296" s="7"/>
      <c r="ACC4296" s="7"/>
      <c r="ACD4296" s="7"/>
      <c r="ACE4296" s="7"/>
      <c r="ACF4296" s="7"/>
      <c r="ACG4296" s="7"/>
      <c r="ACH4296" s="7"/>
      <c r="ACI4296" s="7"/>
      <c r="ACJ4296" s="7"/>
      <c r="ACK4296" s="7"/>
      <c r="ACL4296" s="7"/>
      <c r="ACM4296" s="7"/>
      <c r="ACN4296" s="7"/>
      <c r="ACO4296" s="7"/>
      <c r="ACP4296" s="7"/>
      <c r="ACQ4296" s="7"/>
      <c r="ACR4296" s="7"/>
      <c r="ACS4296" s="7"/>
      <c r="ACT4296" s="7"/>
      <c r="ACU4296" s="7"/>
      <c r="ACV4296" s="7"/>
      <c r="ACW4296" s="7"/>
      <c r="ACX4296" s="7"/>
      <c r="ACY4296" s="7"/>
      <c r="ACZ4296" s="7"/>
      <c r="ADA4296" s="7"/>
      <c r="ADB4296" s="7"/>
      <c r="ADC4296" s="7"/>
      <c r="ADD4296" s="7"/>
      <c r="ADE4296" s="7"/>
      <c r="ADF4296" s="7"/>
      <c r="ADG4296" s="7"/>
      <c r="ADH4296" s="7"/>
      <c r="ADI4296" s="7"/>
      <c r="ADJ4296" s="7"/>
      <c r="ADK4296" s="7"/>
      <c r="ADL4296" s="7"/>
      <c r="ADM4296" s="7"/>
      <c r="ADN4296" s="7"/>
      <c r="ADO4296" s="7"/>
      <c r="ADP4296" s="7"/>
      <c r="ADQ4296" s="7"/>
      <c r="ADR4296" s="7"/>
      <c r="ADS4296" s="7"/>
      <c r="ADT4296" s="7"/>
      <c r="ADU4296" s="7"/>
      <c r="ADV4296" s="7"/>
      <c r="ADW4296" s="7"/>
      <c r="ADX4296" s="7"/>
      <c r="ADY4296" s="7"/>
      <c r="ADZ4296" s="7"/>
      <c r="AEA4296" s="7"/>
      <c r="AEB4296" s="7"/>
      <c r="AEC4296" s="7"/>
      <c r="AED4296" s="7"/>
      <c r="AEE4296" s="7"/>
      <c r="AEF4296" s="7"/>
      <c r="AEG4296" s="7"/>
      <c r="AEH4296" s="7"/>
      <c r="AEI4296" s="7"/>
      <c r="AEJ4296" s="7"/>
      <c r="AEK4296" s="7"/>
      <c r="AEL4296" s="7"/>
      <c r="AEM4296" s="7"/>
      <c r="AEN4296" s="7"/>
      <c r="AEO4296" s="7"/>
      <c r="AEP4296" s="7"/>
      <c r="AEQ4296" s="7"/>
      <c r="AER4296" s="7"/>
      <c r="AES4296" s="7"/>
      <c r="AET4296" s="7"/>
      <c r="AEU4296" s="7"/>
      <c r="AEV4296" s="7"/>
      <c r="AEW4296" s="7"/>
      <c r="AEX4296" s="7"/>
      <c r="AEY4296" s="7"/>
      <c r="AEZ4296" s="7"/>
      <c r="AFA4296" s="7"/>
      <c r="AFB4296" s="7"/>
      <c r="AFC4296" s="7"/>
      <c r="AFD4296" s="7"/>
      <c r="AFE4296" s="7"/>
      <c r="AFF4296" s="7"/>
      <c r="AFG4296" s="7"/>
      <c r="AFH4296" s="7"/>
      <c r="AFI4296" s="7"/>
      <c r="AFJ4296" s="7"/>
      <c r="AFK4296" s="7"/>
      <c r="AFL4296" s="7"/>
      <c r="AFM4296" s="7"/>
      <c r="AFN4296" s="7"/>
      <c r="AFO4296" s="7"/>
      <c r="AFP4296" s="7"/>
      <c r="AFQ4296" s="7"/>
      <c r="AFR4296" s="7"/>
      <c r="AFS4296" s="7"/>
      <c r="AFT4296" s="7"/>
      <c r="AFU4296" s="7"/>
      <c r="AFV4296" s="7"/>
      <c r="AFW4296" s="7"/>
      <c r="AFX4296" s="7"/>
      <c r="AFY4296" s="7"/>
      <c r="AFZ4296" s="7"/>
      <c r="AGA4296" s="7"/>
      <c r="AGB4296" s="7"/>
      <c r="AGC4296" s="7"/>
      <c r="AGD4296" s="7"/>
      <c r="AGE4296" s="7"/>
      <c r="AGF4296" s="7"/>
      <c r="AGG4296" s="7"/>
      <c r="AGH4296" s="7"/>
      <c r="AGI4296" s="7"/>
      <c r="AGJ4296" s="7"/>
      <c r="AGK4296" s="7"/>
      <c r="AGL4296" s="7"/>
      <c r="AGM4296" s="7"/>
      <c r="AGN4296" s="7"/>
      <c r="AGO4296" s="7"/>
      <c r="AGP4296" s="7"/>
      <c r="AGQ4296" s="7"/>
      <c r="AGR4296" s="7"/>
      <c r="AGS4296" s="7"/>
      <c r="AGT4296" s="7"/>
      <c r="AGU4296" s="7"/>
      <c r="AGV4296" s="7"/>
      <c r="AGW4296" s="7"/>
      <c r="AGX4296" s="7"/>
      <c r="AGY4296" s="7"/>
      <c r="AGZ4296" s="7"/>
      <c r="AHA4296" s="7"/>
      <c r="AHB4296" s="7"/>
      <c r="AHC4296" s="7"/>
      <c r="AHD4296" s="7"/>
      <c r="AHE4296" s="7"/>
      <c r="AHF4296" s="7"/>
      <c r="AHG4296" s="7"/>
      <c r="AHH4296" s="7"/>
      <c r="AHI4296" s="7"/>
      <c r="AHJ4296" s="7"/>
      <c r="AHK4296" s="7"/>
      <c r="AHL4296" s="7"/>
      <c r="AHM4296" s="7"/>
      <c r="AHN4296" s="7"/>
      <c r="AHO4296" s="7"/>
      <c r="AHP4296" s="7"/>
      <c r="AHQ4296" s="7"/>
      <c r="AHR4296" s="7"/>
      <c r="AHS4296" s="7"/>
      <c r="AHT4296" s="7"/>
      <c r="AHU4296" s="7"/>
      <c r="AHV4296" s="7"/>
      <c r="AHW4296" s="7"/>
      <c r="AHX4296" s="7"/>
      <c r="AHY4296" s="7"/>
      <c r="AHZ4296" s="7"/>
      <c r="AIA4296" s="7"/>
      <c r="AIB4296" s="7"/>
      <c r="AIC4296" s="7"/>
      <c r="AID4296" s="7"/>
      <c r="AIE4296" s="7"/>
      <c r="AIF4296" s="7"/>
      <c r="AIG4296" s="7"/>
      <c r="AIH4296" s="7"/>
      <c r="AII4296" s="7"/>
      <c r="AIJ4296" s="7"/>
      <c r="AIK4296" s="7"/>
      <c r="AIL4296" s="7"/>
      <c r="AIM4296" s="7"/>
      <c r="AIN4296" s="7"/>
      <c r="AIO4296" s="7"/>
      <c r="AIP4296" s="7"/>
      <c r="AIQ4296" s="7"/>
      <c r="AIR4296" s="7"/>
      <c r="AIS4296" s="7"/>
      <c r="AIT4296" s="7"/>
      <c r="AIU4296" s="7"/>
      <c r="AIV4296" s="7"/>
      <c r="AIW4296" s="7"/>
      <c r="AIX4296" s="7"/>
      <c r="AIY4296" s="7"/>
      <c r="AIZ4296" s="7"/>
      <c r="AJA4296" s="7"/>
      <c r="AJB4296" s="7"/>
      <c r="AJC4296" s="7"/>
      <c r="AJD4296" s="7"/>
      <c r="AJE4296" s="7"/>
      <c r="AJF4296" s="7"/>
      <c r="AJG4296" s="7"/>
      <c r="AJH4296" s="7"/>
      <c r="AJI4296" s="7"/>
      <c r="AJJ4296" s="7"/>
      <c r="AJK4296" s="7"/>
      <c r="AJL4296" s="7"/>
      <c r="AJM4296" s="7"/>
      <c r="AJN4296" s="7"/>
      <c r="AJO4296" s="7"/>
      <c r="AJP4296" s="7"/>
      <c r="AJQ4296" s="7"/>
      <c r="AJR4296" s="7"/>
      <c r="AJS4296" s="7"/>
      <c r="AJT4296" s="7"/>
      <c r="AJU4296" s="7"/>
      <c r="AJV4296" s="7"/>
      <c r="AJW4296" s="7"/>
      <c r="AJX4296" s="7"/>
      <c r="AJY4296" s="7"/>
      <c r="AJZ4296" s="7"/>
      <c r="AKA4296" s="7"/>
      <c r="AKB4296" s="7"/>
      <c r="AKC4296" s="7"/>
      <c r="AKD4296" s="7"/>
      <c r="AKE4296" s="7"/>
      <c r="AKF4296" s="7"/>
      <c r="AKG4296" s="7"/>
      <c r="AKH4296" s="7"/>
      <c r="AKI4296" s="7"/>
      <c r="AKJ4296" s="7"/>
      <c r="AKK4296" s="7"/>
      <c r="AKL4296" s="7"/>
      <c r="AKM4296" s="7"/>
      <c r="AKN4296" s="7"/>
      <c r="AKO4296" s="7"/>
      <c r="AKP4296" s="7"/>
      <c r="AKQ4296" s="7"/>
      <c r="AKR4296" s="7"/>
      <c r="AKS4296" s="7"/>
      <c r="AKT4296" s="7"/>
      <c r="AKU4296" s="7"/>
      <c r="AKV4296" s="7"/>
      <c r="AKW4296" s="7"/>
      <c r="AKX4296" s="7"/>
      <c r="AKY4296" s="7"/>
      <c r="AKZ4296" s="7"/>
      <c r="ALA4296" s="7"/>
      <c r="ALB4296" s="7"/>
      <c r="ALC4296" s="7"/>
      <c r="ALD4296" s="7"/>
      <c r="ALE4296" s="7"/>
      <c r="ALF4296" s="7"/>
      <c r="ALG4296" s="7"/>
      <c r="ALH4296" s="7"/>
      <c r="ALI4296" s="7"/>
      <c r="ALJ4296" s="7"/>
      <c r="ALK4296" s="7"/>
      <c r="ALL4296" s="7"/>
      <c r="ALM4296" s="7"/>
      <c r="ALN4296" s="7"/>
      <c r="ALO4296" s="7"/>
      <c r="ALP4296" s="7"/>
      <c r="ALQ4296" s="7"/>
      <c r="ALR4296" s="7"/>
      <c r="ALS4296" s="7"/>
      <c r="ALT4296" s="7"/>
      <c r="ALU4296" s="7"/>
      <c r="ALV4296" s="7"/>
      <c r="ALW4296" s="7"/>
      <c r="ALX4296" s="7"/>
      <c r="ALY4296" s="7"/>
      <c r="ALZ4296" s="7"/>
      <c r="AMA4296" s="7"/>
      <c r="AMB4296" s="7"/>
      <c r="AMC4296" s="7"/>
      <c r="AMD4296" s="7"/>
      <c r="AME4296" s="7"/>
      <c r="AMF4296" s="7"/>
      <c r="AMG4296" s="7"/>
      <c r="AMH4296" s="7"/>
      <c r="AMI4296" s="7"/>
      <c r="AMJ4296" s="7"/>
      <c r="AMK4296" s="7"/>
      <c r="AML4296" s="7"/>
      <c r="AMM4296" s="7"/>
      <c r="AMN4296" s="7"/>
      <c r="AMO4296" s="7"/>
      <c r="AMP4296" s="7"/>
      <c r="AMQ4296" s="7"/>
      <c r="AMR4296" s="7"/>
      <c r="AMS4296" s="7"/>
      <c r="AMT4296" s="7"/>
      <c r="AMU4296" s="7"/>
      <c r="AMV4296" s="7"/>
      <c r="AMW4296" s="7"/>
      <c r="AMX4296" s="7"/>
      <c r="AMY4296" s="7"/>
      <c r="AMZ4296" s="7"/>
      <c r="ANA4296" s="7"/>
      <c r="ANB4296" s="7"/>
      <c r="ANC4296" s="7"/>
      <c r="AND4296" s="7"/>
      <c r="ANE4296" s="7"/>
      <c r="ANF4296" s="7"/>
      <c r="ANG4296" s="7"/>
      <c r="ANH4296" s="7"/>
      <c r="ANI4296" s="7"/>
      <c r="ANJ4296" s="7"/>
      <c r="ANK4296" s="7"/>
      <c r="ANL4296" s="7"/>
      <c r="ANM4296" s="7"/>
      <c r="ANN4296" s="7"/>
      <c r="ANO4296" s="7"/>
      <c r="ANP4296" s="7"/>
      <c r="ANQ4296" s="7"/>
      <c r="ANR4296" s="7"/>
      <c r="ANS4296" s="7"/>
      <c r="ANT4296" s="7"/>
      <c r="ANU4296" s="7"/>
      <c r="ANV4296" s="7"/>
      <c r="ANW4296" s="7"/>
      <c r="ANX4296" s="7"/>
      <c r="ANY4296" s="7"/>
      <c r="ANZ4296" s="7"/>
      <c r="AOA4296" s="7"/>
      <c r="AOB4296" s="7"/>
      <c r="AOC4296" s="7"/>
      <c r="AOD4296" s="7"/>
      <c r="AOE4296" s="7"/>
      <c r="AOF4296" s="7"/>
      <c r="AOG4296" s="7"/>
      <c r="AOH4296" s="7"/>
      <c r="AOI4296" s="7"/>
      <c r="AOJ4296" s="7"/>
      <c r="AOK4296" s="7"/>
      <c r="AOL4296" s="7"/>
      <c r="AOM4296" s="7"/>
      <c r="AON4296" s="7"/>
      <c r="AOO4296" s="7"/>
      <c r="AOP4296" s="7"/>
      <c r="AOQ4296" s="7"/>
      <c r="AOR4296" s="7"/>
      <c r="AOS4296" s="7"/>
      <c r="AOT4296" s="7"/>
      <c r="AOU4296" s="7"/>
      <c r="AOV4296" s="7"/>
      <c r="AOW4296" s="7"/>
      <c r="AOX4296" s="7"/>
      <c r="AOY4296" s="7"/>
      <c r="AOZ4296" s="7"/>
      <c r="APA4296" s="7"/>
      <c r="APB4296" s="7"/>
      <c r="APC4296" s="7"/>
      <c r="APD4296" s="7"/>
      <c r="APE4296" s="7"/>
      <c r="APF4296" s="7"/>
      <c r="APG4296" s="7"/>
      <c r="APH4296" s="7"/>
      <c r="API4296" s="7"/>
      <c r="APJ4296" s="7"/>
      <c r="APK4296" s="7"/>
      <c r="APL4296" s="7"/>
      <c r="APM4296" s="7"/>
      <c r="APN4296" s="7"/>
      <c r="APO4296" s="7"/>
      <c r="APP4296" s="7"/>
      <c r="APQ4296" s="7"/>
      <c r="APR4296" s="7"/>
      <c r="APS4296" s="7"/>
      <c r="APT4296" s="7"/>
      <c r="APU4296" s="7"/>
      <c r="APV4296" s="7"/>
      <c r="APW4296" s="7"/>
      <c r="APX4296" s="7"/>
      <c r="APY4296" s="7"/>
      <c r="APZ4296" s="7"/>
      <c r="AQA4296" s="7"/>
      <c r="AQB4296" s="7"/>
      <c r="AQC4296" s="7"/>
      <c r="AQD4296" s="7"/>
      <c r="AQE4296" s="7"/>
      <c r="AQF4296" s="7"/>
      <c r="AQG4296" s="7"/>
      <c r="AQH4296" s="7"/>
      <c r="AQI4296" s="7"/>
      <c r="AQJ4296" s="7"/>
      <c r="AQK4296" s="7"/>
      <c r="AQL4296" s="7"/>
      <c r="AQM4296" s="7"/>
      <c r="AQN4296" s="7"/>
      <c r="AQO4296" s="7"/>
      <c r="AQP4296" s="7"/>
      <c r="AQQ4296" s="7"/>
      <c r="AQR4296" s="7"/>
      <c r="AQS4296" s="7"/>
      <c r="AQT4296" s="7"/>
      <c r="AQU4296" s="7"/>
      <c r="AQV4296" s="7"/>
      <c r="AQW4296" s="7"/>
      <c r="AQX4296" s="7"/>
      <c r="AQY4296" s="7"/>
      <c r="AQZ4296" s="7"/>
      <c r="ARA4296" s="7"/>
      <c r="ARB4296" s="7"/>
      <c r="ARC4296" s="7"/>
      <c r="ARD4296" s="7"/>
      <c r="ARE4296" s="7"/>
      <c r="ARF4296" s="7"/>
      <c r="ARG4296" s="7"/>
      <c r="ARH4296" s="7"/>
      <c r="ARI4296" s="7"/>
      <c r="ARJ4296" s="7"/>
      <c r="ARK4296" s="7"/>
      <c r="ARL4296" s="7"/>
      <c r="ARM4296" s="7"/>
      <c r="ARN4296" s="7"/>
      <c r="ARO4296" s="7"/>
      <c r="ARP4296" s="7"/>
      <c r="ARQ4296" s="7"/>
      <c r="ARR4296" s="7"/>
      <c r="ARS4296" s="7"/>
      <c r="ART4296" s="7"/>
      <c r="ARU4296" s="7"/>
      <c r="ARV4296" s="7"/>
      <c r="ARW4296" s="7"/>
      <c r="ARX4296" s="7"/>
      <c r="ARY4296" s="7"/>
      <c r="ARZ4296" s="7"/>
      <c r="ASA4296" s="7"/>
      <c r="ASB4296" s="7"/>
      <c r="ASC4296" s="7"/>
      <c r="ASD4296" s="7"/>
      <c r="ASE4296" s="7"/>
      <c r="ASF4296" s="7"/>
      <c r="ASG4296" s="7"/>
      <c r="ASH4296" s="7"/>
      <c r="ASI4296" s="7"/>
      <c r="ASJ4296" s="7"/>
      <c r="ASK4296" s="7"/>
      <c r="ASL4296" s="7"/>
      <c r="ASM4296" s="7"/>
      <c r="ASN4296" s="7"/>
      <c r="ASO4296" s="7"/>
      <c r="ASP4296" s="7"/>
      <c r="ASQ4296" s="7"/>
      <c r="ASR4296" s="7"/>
      <c r="ASS4296" s="7"/>
      <c r="AST4296" s="7"/>
      <c r="ASU4296" s="7"/>
      <c r="ASV4296" s="7"/>
      <c r="ASW4296" s="7"/>
      <c r="ASX4296" s="7"/>
      <c r="ASY4296" s="7"/>
      <c r="ASZ4296" s="7"/>
      <c r="ATA4296" s="7"/>
      <c r="ATB4296" s="7"/>
      <c r="ATC4296" s="7"/>
      <c r="ATD4296" s="7"/>
      <c r="ATE4296" s="7"/>
      <c r="ATF4296" s="7"/>
      <c r="ATG4296" s="7"/>
      <c r="ATH4296" s="7"/>
      <c r="ATI4296" s="7"/>
      <c r="ATJ4296" s="7"/>
      <c r="ATK4296" s="7"/>
      <c r="ATL4296" s="7"/>
      <c r="ATM4296" s="7"/>
      <c r="ATN4296" s="7"/>
      <c r="ATO4296" s="7"/>
      <c r="ATP4296" s="7"/>
      <c r="ATQ4296" s="7"/>
      <c r="ATR4296" s="7"/>
      <c r="ATS4296" s="7"/>
      <c r="ATT4296" s="7"/>
      <c r="ATU4296" s="7"/>
      <c r="ATV4296" s="7"/>
      <c r="ATW4296" s="7"/>
      <c r="ATX4296" s="7"/>
      <c r="ATY4296" s="7"/>
      <c r="ATZ4296" s="7"/>
      <c r="AUA4296" s="7"/>
      <c r="AUB4296" s="7"/>
      <c r="AUC4296" s="7"/>
      <c r="AUD4296" s="7"/>
      <c r="AUE4296" s="7"/>
      <c r="AUF4296" s="7"/>
      <c r="AUG4296" s="7"/>
      <c r="AUH4296" s="7"/>
      <c r="AUI4296" s="7"/>
      <c r="AUJ4296" s="7"/>
      <c r="AUK4296" s="7"/>
      <c r="AUL4296" s="7"/>
      <c r="AUM4296" s="7"/>
      <c r="AUN4296" s="7"/>
      <c r="AUO4296" s="7"/>
      <c r="AUP4296" s="7"/>
      <c r="AUQ4296" s="7"/>
      <c r="AUR4296" s="7"/>
      <c r="AUS4296" s="7"/>
      <c r="AUT4296" s="7"/>
      <c r="AUU4296" s="7"/>
      <c r="AUV4296" s="7"/>
      <c r="AUW4296" s="7"/>
      <c r="AUX4296" s="7"/>
      <c r="AUY4296" s="7"/>
      <c r="AUZ4296" s="7"/>
      <c r="AVA4296" s="7"/>
      <c r="AVB4296" s="7"/>
      <c r="AVC4296" s="7"/>
      <c r="AVD4296" s="7"/>
      <c r="AVE4296" s="7"/>
      <c r="AVF4296" s="7"/>
      <c r="AVG4296" s="7"/>
      <c r="AVH4296" s="7"/>
      <c r="AVI4296" s="7"/>
      <c r="AVJ4296" s="7"/>
      <c r="AVK4296" s="7"/>
      <c r="AVL4296" s="7"/>
      <c r="AVM4296" s="7"/>
      <c r="AVN4296" s="7"/>
      <c r="AVO4296" s="7"/>
      <c r="AVP4296" s="7"/>
      <c r="AVQ4296" s="7"/>
      <c r="AVR4296" s="7"/>
      <c r="AVS4296" s="7"/>
      <c r="AVT4296" s="7"/>
      <c r="AVU4296" s="7"/>
      <c r="AVV4296" s="7"/>
      <c r="AVW4296" s="7"/>
      <c r="AVX4296" s="7"/>
      <c r="AVY4296" s="7"/>
      <c r="AVZ4296" s="7"/>
      <c r="AWA4296" s="7"/>
      <c r="AWB4296" s="7"/>
      <c r="AWC4296" s="7"/>
      <c r="AWD4296" s="7"/>
      <c r="AWE4296" s="7"/>
      <c r="AWF4296" s="7"/>
      <c r="AWG4296" s="7"/>
      <c r="AWH4296" s="7"/>
      <c r="AWI4296" s="7"/>
      <c r="AWJ4296" s="7"/>
      <c r="AWK4296" s="7"/>
      <c r="AWL4296" s="7"/>
      <c r="AWM4296" s="7"/>
      <c r="AWN4296" s="7"/>
      <c r="AWO4296" s="7"/>
      <c r="AWP4296" s="7"/>
      <c r="AWQ4296" s="7"/>
      <c r="AWR4296" s="7"/>
      <c r="AWS4296" s="7"/>
      <c r="AWT4296" s="7"/>
      <c r="AWU4296" s="7"/>
      <c r="AWV4296" s="7"/>
      <c r="AWW4296" s="7"/>
      <c r="AWX4296" s="7"/>
      <c r="AWY4296" s="7"/>
      <c r="AWZ4296" s="7"/>
      <c r="AXA4296" s="7"/>
      <c r="AXB4296" s="7"/>
      <c r="AXC4296" s="7"/>
      <c r="AXD4296" s="7"/>
      <c r="AXE4296" s="7"/>
      <c r="AXF4296" s="7"/>
      <c r="AXG4296" s="7"/>
      <c r="AXH4296" s="7"/>
      <c r="AXI4296" s="7"/>
      <c r="AXJ4296" s="7"/>
      <c r="AXK4296" s="7"/>
      <c r="AXL4296" s="7"/>
      <c r="AXM4296" s="7"/>
      <c r="AXN4296" s="7"/>
      <c r="AXO4296" s="7"/>
      <c r="AXP4296" s="7"/>
      <c r="AXQ4296" s="7"/>
      <c r="AXR4296" s="7"/>
      <c r="AXS4296" s="7"/>
      <c r="AXT4296" s="7"/>
      <c r="AXU4296" s="7"/>
      <c r="AXV4296" s="7"/>
      <c r="AXW4296" s="7"/>
      <c r="AXX4296" s="7"/>
      <c r="AXY4296" s="7"/>
      <c r="AXZ4296" s="7"/>
      <c r="AYA4296" s="7"/>
      <c r="AYB4296" s="7"/>
      <c r="AYC4296" s="7"/>
      <c r="AYD4296" s="7"/>
      <c r="AYE4296" s="7"/>
      <c r="AYF4296" s="7"/>
      <c r="AYG4296" s="7"/>
      <c r="AYH4296" s="7"/>
      <c r="AYI4296" s="7"/>
      <c r="AYJ4296" s="7"/>
      <c r="AYK4296" s="7"/>
      <c r="AYL4296" s="7"/>
      <c r="AYM4296" s="7"/>
      <c r="AYN4296" s="7"/>
      <c r="AYO4296" s="7"/>
      <c r="AYP4296" s="7"/>
      <c r="AYQ4296" s="7"/>
      <c r="AYR4296" s="7"/>
      <c r="AYS4296" s="7"/>
      <c r="AYT4296" s="7"/>
      <c r="AYU4296" s="7"/>
      <c r="AYV4296" s="7"/>
      <c r="AYW4296" s="7"/>
      <c r="AYX4296" s="7"/>
      <c r="AYY4296" s="7"/>
      <c r="AYZ4296" s="7"/>
      <c r="AZA4296" s="7"/>
      <c r="AZB4296" s="7"/>
      <c r="AZC4296" s="7"/>
      <c r="AZD4296" s="7"/>
      <c r="AZE4296" s="7"/>
      <c r="AZF4296" s="7"/>
      <c r="AZG4296" s="7"/>
      <c r="AZH4296" s="7"/>
      <c r="AZI4296" s="7"/>
      <c r="AZJ4296" s="7"/>
      <c r="AZK4296" s="7"/>
      <c r="AZL4296" s="7"/>
      <c r="AZM4296" s="7"/>
      <c r="AZN4296" s="7"/>
      <c r="AZO4296" s="7"/>
      <c r="AZP4296" s="7"/>
      <c r="AZQ4296" s="7"/>
      <c r="AZR4296" s="7"/>
      <c r="AZS4296" s="7"/>
      <c r="AZT4296" s="7"/>
      <c r="AZU4296" s="7"/>
      <c r="AZV4296" s="7"/>
      <c r="AZW4296" s="7"/>
      <c r="AZX4296" s="7"/>
      <c r="AZY4296" s="7"/>
      <c r="AZZ4296" s="7"/>
      <c r="BAA4296" s="7"/>
      <c r="BAB4296" s="7"/>
      <c r="BAC4296" s="7"/>
      <c r="BAD4296" s="7"/>
      <c r="BAE4296" s="7"/>
      <c r="BAF4296" s="7"/>
      <c r="BAG4296" s="7"/>
      <c r="BAH4296" s="7"/>
      <c r="BAI4296" s="7"/>
      <c r="BAJ4296" s="7"/>
      <c r="BAK4296" s="7"/>
      <c r="BAL4296" s="7"/>
      <c r="BAM4296" s="7"/>
      <c r="BAN4296" s="7"/>
      <c r="BAO4296" s="7"/>
      <c r="BAP4296" s="7"/>
      <c r="BAQ4296" s="7"/>
      <c r="BAR4296" s="7"/>
      <c r="BAS4296" s="7"/>
      <c r="BAT4296" s="7"/>
      <c r="BAU4296" s="7"/>
      <c r="BAV4296" s="7"/>
      <c r="BAW4296" s="7"/>
      <c r="BAX4296" s="7"/>
      <c r="BAY4296" s="7"/>
      <c r="BAZ4296" s="7"/>
      <c r="BBA4296" s="7"/>
      <c r="BBB4296" s="7"/>
      <c r="BBC4296" s="7"/>
      <c r="BBD4296" s="7"/>
      <c r="BBE4296" s="7"/>
      <c r="BBF4296" s="7"/>
      <c r="BBG4296" s="7"/>
      <c r="BBH4296" s="7"/>
      <c r="BBI4296" s="7"/>
      <c r="BBJ4296" s="7"/>
      <c r="BBK4296" s="7"/>
      <c r="BBL4296" s="7"/>
      <c r="BBM4296" s="7"/>
      <c r="BBN4296" s="7"/>
      <c r="BBO4296" s="7"/>
      <c r="BBP4296" s="7"/>
      <c r="BBQ4296" s="7"/>
      <c r="BBR4296" s="7"/>
      <c r="BBS4296" s="7"/>
      <c r="BBT4296" s="7"/>
      <c r="BBU4296" s="7"/>
      <c r="BBV4296" s="7"/>
      <c r="BBW4296" s="7"/>
      <c r="BBX4296" s="7"/>
      <c r="BBY4296" s="7"/>
      <c r="BBZ4296" s="7"/>
      <c r="BCA4296" s="7"/>
      <c r="BCB4296" s="7"/>
      <c r="BCC4296" s="7"/>
      <c r="BCD4296" s="7"/>
      <c r="BCE4296" s="7"/>
      <c r="BCF4296" s="7"/>
      <c r="BCG4296" s="7"/>
      <c r="BCH4296" s="7"/>
      <c r="BCI4296" s="7"/>
      <c r="BCJ4296" s="7"/>
      <c r="BCK4296" s="7"/>
      <c r="BCL4296" s="7"/>
      <c r="BCM4296" s="7"/>
      <c r="BCN4296" s="7"/>
      <c r="BCO4296" s="7"/>
      <c r="BCP4296" s="7"/>
      <c r="BCQ4296" s="7"/>
      <c r="BCR4296" s="7"/>
      <c r="BCS4296" s="7"/>
      <c r="BCT4296" s="7"/>
      <c r="BCU4296" s="7"/>
      <c r="BCV4296" s="7"/>
      <c r="BCW4296" s="7"/>
      <c r="BCX4296" s="7"/>
      <c r="BCY4296" s="7"/>
      <c r="BCZ4296" s="7"/>
      <c r="BDA4296" s="7"/>
      <c r="BDB4296" s="7"/>
      <c r="BDC4296" s="7"/>
      <c r="BDD4296" s="7"/>
      <c r="BDE4296" s="7"/>
      <c r="BDF4296" s="7"/>
      <c r="BDG4296" s="7"/>
      <c r="BDH4296" s="7"/>
      <c r="BDI4296" s="7"/>
      <c r="BDJ4296" s="7"/>
      <c r="BDK4296" s="7"/>
      <c r="BDL4296" s="7"/>
      <c r="BDM4296" s="7"/>
      <c r="BDN4296" s="7"/>
      <c r="BDO4296" s="7"/>
      <c r="BDP4296" s="7"/>
      <c r="BDQ4296" s="7"/>
      <c r="BDR4296" s="7"/>
      <c r="BDS4296" s="7"/>
      <c r="BDT4296" s="7"/>
      <c r="BDU4296" s="7"/>
      <c r="BDV4296" s="7"/>
      <c r="BDW4296" s="7"/>
      <c r="BDX4296" s="7"/>
      <c r="BDY4296" s="7"/>
      <c r="BDZ4296" s="7"/>
      <c r="BEA4296" s="7"/>
      <c r="BEB4296" s="7"/>
      <c r="BEC4296" s="7"/>
      <c r="BED4296" s="7"/>
      <c r="BEE4296" s="7"/>
      <c r="BEF4296" s="7"/>
      <c r="BEG4296" s="7"/>
      <c r="BEH4296" s="7"/>
      <c r="BEI4296" s="7"/>
      <c r="BEJ4296" s="7"/>
      <c r="BEK4296" s="7"/>
      <c r="BEL4296" s="7"/>
      <c r="BEM4296" s="7"/>
      <c r="BEN4296" s="7"/>
      <c r="BEO4296" s="7"/>
      <c r="BEP4296" s="7"/>
      <c r="BEQ4296" s="7"/>
      <c r="BER4296" s="7"/>
      <c r="BES4296" s="7"/>
      <c r="BET4296" s="7"/>
      <c r="BEU4296" s="7"/>
      <c r="BEV4296" s="7"/>
      <c r="BEW4296" s="7"/>
      <c r="BEX4296" s="7"/>
      <c r="BEY4296" s="7"/>
      <c r="BEZ4296" s="7"/>
      <c r="BFA4296" s="7"/>
      <c r="BFB4296" s="7"/>
      <c r="BFC4296" s="7"/>
      <c r="BFD4296" s="7"/>
      <c r="BFE4296" s="7"/>
      <c r="BFF4296" s="7"/>
      <c r="BFG4296" s="7"/>
      <c r="BFH4296" s="7"/>
      <c r="BFI4296" s="7"/>
      <c r="BFJ4296" s="7"/>
      <c r="BFK4296" s="7"/>
      <c r="BFL4296" s="7"/>
      <c r="BFM4296" s="7"/>
      <c r="BFN4296" s="7"/>
      <c r="BFO4296" s="7"/>
      <c r="BFP4296" s="7"/>
      <c r="BFQ4296" s="7"/>
      <c r="BFR4296" s="7"/>
      <c r="BFS4296" s="7"/>
      <c r="BFT4296" s="7"/>
      <c r="BFU4296" s="7"/>
      <c r="BFV4296" s="7"/>
      <c r="BFW4296" s="7"/>
      <c r="BFX4296" s="7"/>
      <c r="BFY4296" s="7"/>
      <c r="BFZ4296" s="7"/>
      <c r="BGA4296" s="7"/>
      <c r="BGB4296" s="7"/>
      <c r="BGC4296" s="7"/>
      <c r="BGD4296" s="7"/>
      <c r="BGE4296" s="7"/>
      <c r="BGF4296" s="7"/>
      <c r="BGG4296" s="7"/>
      <c r="BGH4296" s="7"/>
      <c r="BGI4296" s="7"/>
      <c r="BGJ4296" s="7"/>
      <c r="BGK4296" s="7"/>
      <c r="BGL4296" s="7"/>
      <c r="BGM4296" s="7"/>
      <c r="BGN4296" s="7"/>
      <c r="BGO4296" s="7"/>
      <c r="BGP4296" s="7"/>
      <c r="BGQ4296" s="7"/>
      <c r="BGR4296" s="7"/>
      <c r="BGS4296" s="7"/>
      <c r="BGT4296" s="7"/>
      <c r="BGU4296" s="7"/>
      <c r="BGV4296" s="7"/>
      <c r="BGW4296" s="7"/>
      <c r="BGX4296" s="7"/>
      <c r="BGY4296" s="7"/>
      <c r="BGZ4296" s="7"/>
      <c r="BHA4296" s="7"/>
      <c r="BHB4296" s="7"/>
      <c r="BHC4296" s="7"/>
      <c r="BHD4296" s="7"/>
      <c r="BHE4296" s="7"/>
      <c r="BHF4296" s="7"/>
      <c r="BHG4296" s="7"/>
      <c r="BHH4296" s="7"/>
      <c r="BHI4296" s="7"/>
      <c r="BHJ4296" s="7"/>
      <c r="BHK4296" s="7"/>
      <c r="BHL4296" s="7"/>
      <c r="BHM4296" s="7"/>
      <c r="BHN4296" s="7"/>
      <c r="BHO4296" s="7"/>
      <c r="BHP4296" s="7"/>
      <c r="BHQ4296" s="7"/>
      <c r="BHR4296" s="7"/>
      <c r="BHS4296" s="7"/>
      <c r="BHT4296" s="7"/>
      <c r="BHU4296" s="7"/>
      <c r="BHV4296" s="7"/>
      <c r="BHW4296" s="7"/>
      <c r="BHX4296" s="7"/>
      <c r="BHY4296" s="7"/>
      <c r="BHZ4296" s="7"/>
      <c r="BIA4296" s="7"/>
      <c r="BIB4296" s="7"/>
      <c r="BIC4296" s="7"/>
      <c r="BID4296" s="7"/>
      <c r="BIE4296" s="7"/>
      <c r="BIF4296" s="7"/>
      <c r="BIG4296" s="7"/>
      <c r="BIH4296" s="7"/>
      <c r="BII4296" s="7"/>
      <c r="BIJ4296" s="7"/>
      <c r="BIK4296" s="7"/>
      <c r="BIL4296" s="7"/>
      <c r="BIM4296" s="7"/>
      <c r="BIN4296" s="7"/>
      <c r="BIO4296" s="7"/>
      <c r="BIP4296" s="7"/>
      <c r="BIQ4296" s="7"/>
      <c r="BIR4296" s="7"/>
      <c r="BIS4296" s="7"/>
      <c r="BIT4296" s="7"/>
      <c r="BIU4296" s="7"/>
      <c r="BIV4296" s="7"/>
      <c r="BIW4296" s="7"/>
      <c r="BIX4296" s="7"/>
      <c r="BIY4296" s="7"/>
      <c r="BIZ4296" s="7"/>
      <c r="BJA4296" s="7"/>
      <c r="BJB4296" s="7"/>
      <c r="BJC4296" s="7"/>
      <c r="BJD4296" s="7"/>
      <c r="BJE4296" s="7"/>
      <c r="BJF4296" s="7"/>
      <c r="BJG4296" s="7"/>
      <c r="BJH4296" s="7"/>
      <c r="BJI4296" s="7"/>
      <c r="BJJ4296" s="7"/>
      <c r="BJK4296" s="7"/>
      <c r="BJL4296" s="7"/>
      <c r="BJM4296" s="7"/>
      <c r="BJN4296" s="7"/>
      <c r="BJO4296" s="7"/>
      <c r="BJP4296" s="7"/>
      <c r="BJQ4296" s="7"/>
      <c r="BJR4296" s="7"/>
      <c r="BJS4296" s="7"/>
      <c r="BJT4296" s="7"/>
      <c r="BJU4296" s="7"/>
      <c r="BJV4296" s="7"/>
      <c r="BJW4296" s="7"/>
      <c r="BJX4296" s="7"/>
      <c r="BJY4296" s="7"/>
      <c r="BJZ4296" s="7"/>
      <c r="BKA4296" s="7"/>
      <c r="BKB4296" s="7"/>
      <c r="BKC4296" s="7"/>
      <c r="BKD4296" s="7"/>
      <c r="BKE4296" s="7"/>
      <c r="BKF4296" s="7"/>
      <c r="BKG4296" s="7"/>
      <c r="BKH4296" s="7"/>
      <c r="BKI4296" s="7"/>
      <c r="BKJ4296" s="7"/>
      <c r="BKK4296" s="7"/>
      <c r="BKL4296" s="7"/>
      <c r="BKM4296" s="7"/>
      <c r="BKN4296" s="7"/>
      <c r="BKO4296" s="7"/>
      <c r="BKP4296" s="7"/>
      <c r="BKQ4296" s="7"/>
      <c r="BKR4296" s="7"/>
      <c r="BKS4296" s="7"/>
      <c r="BKT4296" s="7"/>
      <c r="BKU4296" s="7"/>
      <c r="BKV4296" s="7"/>
      <c r="BKW4296" s="7"/>
      <c r="BKX4296" s="7"/>
      <c r="BKY4296" s="7"/>
      <c r="BKZ4296" s="7"/>
      <c r="BLA4296" s="7"/>
      <c r="BLB4296" s="7"/>
      <c r="BLC4296" s="7"/>
      <c r="BLD4296" s="7"/>
      <c r="BLE4296" s="7"/>
      <c r="BLF4296" s="7"/>
      <c r="BLG4296" s="7"/>
      <c r="BLH4296" s="7"/>
      <c r="BLI4296" s="7"/>
      <c r="BLJ4296" s="7"/>
      <c r="BLK4296" s="7"/>
      <c r="BLL4296" s="7"/>
      <c r="BLM4296" s="7"/>
      <c r="BLN4296" s="7"/>
      <c r="BLO4296" s="7"/>
      <c r="BLP4296" s="7"/>
      <c r="BLQ4296" s="7"/>
      <c r="BLR4296" s="7"/>
      <c r="BLS4296" s="7"/>
      <c r="BLT4296" s="7"/>
      <c r="BLU4296" s="7"/>
      <c r="BLV4296" s="7"/>
      <c r="BLW4296" s="7"/>
      <c r="BLX4296" s="7"/>
      <c r="BLY4296" s="7"/>
      <c r="BLZ4296" s="7"/>
      <c r="BMA4296" s="7"/>
      <c r="BMB4296" s="7"/>
      <c r="BMC4296" s="7"/>
      <c r="BMD4296" s="7"/>
      <c r="BME4296" s="7"/>
      <c r="BMF4296" s="7"/>
      <c r="BMG4296" s="7"/>
      <c r="BMH4296" s="7"/>
      <c r="BMI4296" s="7"/>
      <c r="BMJ4296" s="7"/>
      <c r="BMK4296" s="7"/>
      <c r="BML4296" s="7"/>
      <c r="BMM4296" s="7"/>
      <c r="BMN4296" s="7"/>
      <c r="BMO4296" s="7"/>
      <c r="BMP4296" s="7"/>
      <c r="BMQ4296" s="7"/>
      <c r="BMR4296" s="7"/>
      <c r="BMS4296" s="7"/>
      <c r="BMT4296" s="7"/>
      <c r="BMU4296" s="7"/>
      <c r="BMV4296" s="7"/>
      <c r="BMW4296" s="7"/>
      <c r="BMX4296" s="7"/>
      <c r="BMY4296" s="7"/>
      <c r="BMZ4296" s="7"/>
      <c r="BNA4296" s="7"/>
      <c r="BNB4296" s="7"/>
      <c r="BNC4296" s="7"/>
      <c r="BND4296" s="7"/>
      <c r="BNE4296" s="7"/>
      <c r="BNF4296" s="7"/>
      <c r="BNG4296" s="7"/>
      <c r="BNH4296" s="7"/>
      <c r="BNI4296" s="7"/>
      <c r="BNJ4296" s="7"/>
      <c r="BNK4296" s="7"/>
      <c r="BNL4296" s="7"/>
      <c r="BNM4296" s="7"/>
      <c r="BNN4296" s="7"/>
      <c r="BNO4296" s="7"/>
      <c r="BNP4296" s="7"/>
      <c r="BNQ4296" s="7"/>
      <c r="BNR4296" s="7"/>
      <c r="BNS4296" s="7"/>
      <c r="BNT4296" s="7"/>
      <c r="BNU4296" s="7"/>
      <c r="BNV4296" s="7"/>
      <c r="BNW4296" s="7"/>
      <c r="BNX4296" s="7"/>
      <c r="BNY4296" s="7"/>
      <c r="BNZ4296" s="7"/>
      <c r="BOA4296" s="7"/>
      <c r="BOB4296" s="7"/>
      <c r="BOC4296" s="7"/>
      <c r="BOD4296" s="7"/>
      <c r="BOE4296" s="7"/>
      <c r="BOF4296" s="7"/>
      <c r="BOG4296" s="7"/>
      <c r="BOH4296" s="7"/>
      <c r="BOI4296" s="7"/>
      <c r="BOJ4296" s="7"/>
      <c r="BOK4296" s="7"/>
      <c r="BOL4296" s="7"/>
      <c r="BOM4296" s="7"/>
      <c r="BON4296" s="7"/>
      <c r="BOO4296" s="7"/>
      <c r="BOP4296" s="7"/>
      <c r="BOQ4296" s="7"/>
      <c r="BOR4296" s="7"/>
      <c r="BOS4296" s="7"/>
      <c r="BOT4296" s="7"/>
      <c r="BOU4296" s="7"/>
      <c r="BOV4296" s="7"/>
      <c r="BOW4296" s="7"/>
      <c r="BOX4296" s="7"/>
      <c r="BOY4296" s="7"/>
      <c r="BOZ4296" s="7"/>
      <c r="BPA4296" s="7"/>
      <c r="BPB4296" s="7"/>
      <c r="BPC4296" s="7"/>
      <c r="BPD4296" s="7"/>
      <c r="BPE4296" s="7"/>
      <c r="BPF4296" s="7"/>
      <c r="BPG4296" s="7"/>
      <c r="BPH4296" s="7"/>
      <c r="BPI4296" s="7"/>
      <c r="BPJ4296" s="7"/>
      <c r="BPK4296" s="7"/>
      <c r="BPL4296" s="7"/>
      <c r="BPM4296" s="7"/>
      <c r="BPN4296" s="7"/>
      <c r="BPO4296" s="7"/>
      <c r="BPP4296" s="7"/>
      <c r="BPQ4296" s="7"/>
      <c r="BPR4296" s="7"/>
      <c r="BPS4296" s="7"/>
      <c r="BPT4296" s="7"/>
      <c r="BPU4296" s="7"/>
      <c r="BPV4296" s="7"/>
      <c r="BPW4296" s="7"/>
      <c r="BPX4296" s="7"/>
      <c r="BPY4296" s="7"/>
      <c r="BPZ4296" s="7"/>
      <c r="BQA4296" s="7"/>
      <c r="BQB4296" s="7"/>
      <c r="BQC4296" s="7"/>
      <c r="BQD4296" s="7"/>
      <c r="BQE4296" s="7"/>
      <c r="BQF4296" s="7"/>
      <c r="BQG4296" s="7"/>
      <c r="BQH4296" s="7"/>
      <c r="BQI4296" s="7"/>
      <c r="BQJ4296" s="7"/>
      <c r="BQK4296" s="7"/>
      <c r="BQL4296" s="7"/>
      <c r="BQM4296" s="7"/>
      <c r="BQN4296" s="7"/>
      <c r="BQO4296" s="7"/>
      <c r="BQP4296" s="7"/>
      <c r="BQQ4296" s="7"/>
      <c r="BQR4296" s="7"/>
      <c r="BQS4296" s="7"/>
      <c r="BQT4296" s="7"/>
      <c r="BQU4296" s="7"/>
      <c r="BQV4296" s="7"/>
      <c r="BQW4296" s="7"/>
      <c r="BQX4296" s="7"/>
      <c r="BQY4296" s="7"/>
      <c r="BQZ4296" s="7"/>
      <c r="BRA4296" s="7"/>
      <c r="BRB4296" s="7"/>
      <c r="BRC4296" s="7"/>
      <c r="BRD4296" s="7"/>
      <c r="BRE4296" s="7"/>
      <c r="BRF4296" s="7"/>
      <c r="BRG4296" s="7"/>
      <c r="BRH4296" s="7"/>
      <c r="BRI4296" s="7"/>
      <c r="BRJ4296" s="7"/>
      <c r="BRK4296" s="7"/>
      <c r="BRL4296" s="7"/>
      <c r="BRM4296" s="7"/>
      <c r="BRN4296" s="7"/>
      <c r="BRO4296" s="7"/>
      <c r="BRP4296" s="7"/>
      <c r="BRQ4296" s="7"/>
      <c r="BRR4296" s="7"/>
      <c r="BRS4296" s="7"/>
      <c r="BRT4296" s="7"/>
      <c r="BRU4296" s="7"/>
      <c r="BRV4296" s="7"/>
      <c r="BRW4296" s="7"/>
      <c r="BRX4296" s="7"/>
      <c r="BRY4296" s="7"/>
      <c r="BRZ4296" s="7"/>
      <c r="BSA4296" s="7"/>
      <c r="BSB4296" s="7"/>
      <c r="BSC4296" s="7"/>
      <c r="BSD4296" s="7"/>
      <c r="BSE4296" s="7"/>
      <c r="BSF4296" s="7"/>
      <c r="BSG4296" s="7"/>
      <c r="BSH4296" s="7"/>
      <c r="BSI4296" s="7"/>
      <c r="BSJ4296" s="7"/>
      <c r="BSK4296" s="7"/>
      <c r="BSL4296" s="7"/>
      <c r="BSM4296" s="7"/>
      <c r="BSN4296" s="7"/>
      <c r="BSO4296" s="7"/>
      <c r="BSP4296" s="7"/>
      <c r="BSQ4296" s="7"/>
      <c r="BSR4296" s="7"/>
      <c r="BSS4296" s="7"/>
      <c r="BST4296" s="7"/>
      <c r="BSU4296" s="7"/>
      <c r="BSV4296" s="7"/>
      <c r="BSW4296" s="7"/>
      <c r="BSX4296" s="7"/>
      <c r="BSY4296" s="7"/>
      <c r="BSZ4296" s="7"/>
      <c r="BTA4296" s="7"/>
      <c r="BTB4296" s="7"/>
      <c r="BTC4296" s="7"/>
      <c r="BTD4296" s="7"/>
      <c r="BTE4296" s="7"/>
      <c r="BTF4296" s="7"/>
      <c r="BTG4296" s="7"/>
      <c r="BTH4296" s="7"/>
      <c r="BTI4296" s="7"/>
      <c r="BTJ4296" s="7"/>
      <c r="BTK4296" s="7"/>
      <c r="BTL4296" s="7"/>
      <c r="BTM4296" s="7"/>
      <c r="BTN4296" s="7"/>
      <c r="BTO4296" s="7"/>
      <c r="BTP4296" s="7"/>
      <c r="BTQ4296" s="7"/>
      <c r="BTR4296" s="7"/>
      <c r="BTS4296" s="7"/>
      <c r="BTT4296" s="7"/>
      <c r="BTU4296" s="7"/>
      <c r="BTV4296" s="7"/>
      <c r="BTW4296" s="7"/>
      <c r="BTX4296" s="7"/>
      <c r="BTY4296" s="7"/>
      <c r="BTZ4296" s="7"/>
      <c r="BUA4296" s="7"/>
      <c r="BUB4296" s="7"/>
      <c r="BUC4296" s="7"/>
      <c r="BUD4296" s="7"/>
      <c r="BUE4296" s="7"/>
      <c r="BUF4296" s="7"/>
      <c r="BUG4296" s="7"/>
      <c r="BUH4296" s="7"/>
      <c r="BUI4296" s="7"/>
      <c r="BUJ4296" s="7"/>
      <c r="BUK4296" s="7"/>
      <c r="BUL4296" s="7"/>
      <c r="BUM4296" s="7"/>
      <c r="BUN4296" s="7"/>
      <c r="BUO4296" s="7"/>
      <c r="BUP4296" s="7"/>
      <c r="BUQ4296" s="7"/>
      <c r="BUR4296" s="7"/>
      <c r="BUS4296" s="7"/>
      <c r="BUT4296" s="7"/>
      <c r="BUU4296" s="7"/>
      <c r="BUV4296" s="7"/>
      <c r="BUW4296" s="7"/>
      <c r="BUX4296" s="7"/>
      <c r="BUY4296" s="7"/>
      <c r="BUZ4296" s="7"/>
      <c r="BVA4296" s="7"/>
      <c r="BVB4296" s="7"/>
      <c r="BVC4296" s="7"/>
      <c r="BVD4296" s="7"/>
      <c r="BVE4296" s="7"/>
      <c r="BVF4296" s="7"/>
      <c r="BVG4296" s="7"/>
      <c r="BVH4296" s="7"/>
      <c r="BVI4296" s="7"/>
      <c r="BVJ4296" s="7"/>
      <c r="BVK4296" s="7"/>
      <c r="BVL4296" s="7"/>
      <c r="BVM4296" s="7"/>
      <c r="BVN4296" s="7"/>
      <c r="BVO4296" s="7"/>
      <c r="BVP4296" s="7"/>
      <c r="BVQ4296" s="7"/>
      <c r="BVR4296" s="7"/>
      <c r="BVS4296" s="7"/>
      <c r="BVT4296" s="7"/>
      <c r="BVU4296" s="7"/>
      <c r="BVV4296" s="7"/>
      <c r="BVW4296" s="7"/>
      <c r="BVX4296" s="7"/>
      <c r="BVY4296" s="7"/>
      <c r="BVZ4296" s="7"/>
      <c r="BWA4296" s="7"/>
      <c r="BWB4296" s="7"/>
      <c r="BWC4296" s="7"/>
      <c r="BWD4296" s="7"/>
      <c r="BWE4296" s="7"/>
      <c r="BWF4296" s="7"/>
      <c r="BWG4296" s="7"/>
      <c r="BWH4296" s="7"/>
      <c r="BWI4296" s="7"/>
      <c r="BWJ4296" s="7"/>
      <c r="BWK4296" s="7"/>
      <c r="BWL4296" s="7"/>
      <c r="BWM4296" s="7"/>
      <c r="BWN4296" s="7"/>
      <c r="BWO4296" s="7"/>
      <c r="BWP4296" s="7"/>
      <c r="BWQ4296" s="7"/>
      <c r="BWR4296" s="7"/>
      <c r="BWS4296" s="7"/>
      <c r="BWT4296" s="7"/>
      <c r="BWU4296" s="7"/>
      <c r="BWV4296" s="7"/>
      <c r="BWW4296" s="7"/>
      <c r="BWX4296" s="7"/>
      <c r="BWY4296" s="7"/>
      <c r="BWZ4296" s="7"/>
      <c r="BXA4296" s="7"/>
      <c r="BXB4296" s="7"/>
      <c r="BXC4296" s="7"/>
      <c r="BXD4296" s="7"/>
      <c r="BXE4296" s="7"/>
      <c r="BXF4296" s="7"/>
      <c r="BXG4296" s="7"/>
      <c r="BXH4296" s="7"/>
      <c r="BXI4296" s="7"/>
      <c r="BXJ4296" s="7"/>
      <c r="BXK4296" s="7"/>
      <c r="BXL4296" s="7"/>
      <c r="BXM4296" s="7"/>
      <c r="BXN4296" s="7"/>
      <c r="BXO4296" s="7"/>
      <c r="BXP4296" s="7"/>
      <c r="BXQ4296" s="7"/>
      <c r="BXR4296" s="7"/>
      <c r="BXS4296" s="7"/>
      <c r="BXT4296" s="7"/>
      <c r="BXU4296" s="7"/>
      <c r="BXV4296" s="7"/>
      <c r="BXW4296" s="7"/>
      <c r="BXX4296" s="7"/>
      <c r="BXY4296" s="7"/>
      <c r="BXZ4296" s="7"/>
      <c r="BYA4296" s="7"/>
      <c r="BYB4296" s="7"/>
      <c r="BYC4296" s="7"/>
      <c r="BYD4296" s="7"/>
      <c r="BYE4296" s="7"/>
      <c r="BYF4296" s="7"/>
      <c r="BYG4296" s="7"/>
      <c r="BYH4296" s="7"/>
      <c r="BYI4296" s="7"/>
      <c r="BYJ4296" s="7"/>
      <c r="BYK4296" s="7"/>
      <c r="BYL4296" s="7"/>
      <c r="BYM4296" s="7"/>
      <c r="BYN4296" s="7"/>
      <c r="BYO4296" s="7"/>
      <c r="BYP4296" s="7"/>
      <c r="BYQ4296" s="7"/>
      <c r="BYR4296" s="7"/>
      <c r="BYS4296" s="7"/>
      <c r="BYT4296" s="7"/>
      <c r="BYU4296" s="7"/>
      <c r="BYV4296" s="7"/>
      <c r="BYW4296" s="7"/>
      <c r="BYX4296" s="7"/>
      <c r="BYY4296" s="7"/>
      <c r="BYZ4296" s="7"/>
      <c r="BZA4296" s="7"/>
      <c r="BZB4296" s="7"/>
      <c r="BZC4296" s="7"/>
      <c r="BZD4296" s="7"/>
      <c r="BZE4296" s="7"/>
      <c r="BZF4296" s="7"/>
      <c r="BZG4296" s="7"/>
      <c r="BZH4296" s="7"/>
      <c r="BZI4296" s="7"/>
      <c r="BZJ4296" s="7"/>
      <c r="BZK4296" s="7"/>
      <c r="BZL4296" s="7"/>
      <c r="BZM4296" s="7"/>
      <c r="BZN4296" s="7"/>
      <c r="BZO4296" s="7"/>
      <c r="BZP4296" s="7"/>
      <c r="BZQ4296" s="7"/>
      <c r="BZR4296" s="7"/>
      <c r="BZS4296" s="7"/>
      <c r="BZT4296" s="7"/>
      <c r="BZU4296" s="7"/>
      <c r="BZV4296" s="7"/>
      <c r="BZW4296" s="7"/>
      <c r="BZX4296" s="7"/>
      <c r="BZY4296" s="7"/>
      <c r="BZZ4296" s="7"/>
      <c r="CAA4296" s="7"/>
      <c r="CAB4296" s="7"/>
      <c r="CAC4296" s="7"/>
      <c r="CAD4296" s="7"/>
      <c r="CAE4296" s="7"/>
      <c r="CAF4296" s="7"/>
      <c r="CAG4296" s="7"/>
      <c r="CAH4296" s="7"/>
      <c r="CAI4296" s="7"/>
      <c r="CAJ4296" s="7"/>
      <c r="CAK4296" s="7"/>
      <c r="CAL4296" s="7"/>
      <c r="CAM4296" s="7"/>
      <c r="CAN4296" s="7"/>
      <c r="CAO4296" s="7"/>
      <c r="CAP4296" s="7"/>
      <c r="CAQ4296" s="7"/>
      <c r="CAR4296" s="7"/>
      <c r="CAS4296" s="7"/>
      <c r="CAT4296" s="7"/>
      <c r="CAU4296" s="7"/>
      <c r="CAV4296" s="7"/>
      <c r="CAW4296" s="7"/>
      <c r="CAX4296" s="7"/>
      <c r="CAY4296" s="7"/>
      <c r="CAZ4296" s="7"/>
      <c r="CBA4296" s="7"/>
      <c r="CBB4296" s="7"/>
      <c r="CBC4296" s="7"/>
      <c r="CBD4296" s="7"/>
      <c r="CBE4296" s="7"/>
      <c r="CBF4296" s="7"/>
      <c r="CBG4296" s="7"/>
      <c r="CBH4296" s="7"/>
      <c r="CBI4296" s="7"/>
      <c r="CBJ4296" s="7"/>
      <c r="CBK4296" s="7"/>
      <c r="CBL4296" s="7"/>
      <c r="CBM4296" s="7"/>
      <c r="CBN4296" s="7"/>
      <c r="CBO4296" s="7"/>
      <c r="CBP4296" s="7"/>
      <c r="CBQ4296" s="7"/>
      <c r="CBR4296" s="7"/>
      <c r="CBS4296" s="7"/>
      <c r="CBT4296" s="7"/>
      <c r="CBU4296" s="7"/>
      <c r="CBV4296" s="7"/>
      <c r="CBW4296" s="7"/>
      <c r="CBX4296" s="7"/>
      <c r="CBY4296" s="7"/>
      <c r="CBZ4296" s="7"/>
      <c r="CCA4296" s="7"/>
      <c r="CCB4296" s="7"/>
      <c r="CCC4296" s="7"/>
      <c r="CCD4296" s="7"/>
      <c r="CCE4296" s="7"/>
      <c r="CCF4296" s="7"/>
      <c r="CCG4296" s="7"/>
      <c r="CCH4296" s="7"/>
      <c r="CCI4296" s="7"/>
      <c r="CCJ4296" s="7"/>
      <c r="CCK4296" s="7"/>
      <c r="CCL4296" s="7"/>
      <c r="CCM4296" s="7"/>
      <c r="CCN4296" s="7"/>
      <c r="CCO4296" s="7"/>
      <c r="CCP4296" s="7"/>
      <c r="CCQ4296" s="7"/>
      <c r="CCR4296" s="7"/>
      <c r="CCS4296" s="7"/>
      <c r="CCT4296" s="7"/>
      <c r="CCU4296" s="7"/>
      <c r="CCV4296" s="7"/>
      <c r="CCW4296" s="7"/>
      <c r="CCX4296" s="7"/>
      <c r="CCY4296" s="7"/>
      <c r="CCZ4296" s="7"/>
      <c r="CDA4296" s="7"/>
      <c r="CDB4296" s="7"/>
      <c r="CDC4296" s="7"/>
      <c r="CDD4296" s="7"/>
      <c r="CDE4296" s="7"/>
      <c r="CDF4296" s="7"/>
      <c r="CDG4296" s="7"/>
      <c r="CDH4296" s="7"/>
      <c r="CDI4296" s="7"/>
      <c r="CDJ4296" s="7"/>
      <c r="CDK4296" s="7"/>
      <c r="CDL4296" s="7"/>
      <c r="CDM4296" s="7"/>
      <c r="CDN4296" s="7"/>
      <c r="CDO4296" s="7"/>
      <c r="CDP4296" s="7"/>
      <c r="CDQ4296" s="7"/>
      <c r="CDR4296" s="7"/>
      <c r="CDS4296" s="7"/>
      <c r="CDT4296" s="7"/>
      <c r="CDU4296" s="7"/>
      <c r="CDV4296" s="7"/>
      <c r="CDW4296" s="7"/>
      <c r="CDX4296" s="7"/>
      <c r="CDY4296" s="7"/>
      <c r="CDZ4296" s="7"/>
      <c r="CEA4296" s="7"/>
      <c r="CEB4296" s="7"/>
      <c r="CEC4296" s="7"/>
      <c r="CED4296" s="7"/>
      <c r="CEE4296" s="7"/>
      <c r="CEF4296" s="7"/>
      <c r="CEG4296" s="7"/>
      <c r="CEH4296" s="7"/>
      <c r="CEI4296" s="7"/>
      <c r="CEJ4296" s="7"/>
      <c r="CEK4296" s="7"/>
      <c r="CEL4296" s="7"/>
      <c r="CEM4296" s="7"/>
      <c r="CEN4296" s="7"/>
      <c r="CEO4296" s="7"/>
      <c r="CEP4296" s="7"/>
      <c r="CEQ4296" s="7"/>
      <c r="CER4296" s="7"/>
      <c r="CES4296" s="7"/>
      <c r="CET4296" s="7"/>
      <c r="CEU4296" s="7"/>
      <c r="CEV4296" s="7"/>
      <c r="CEW4296" s="7"/>
      <c r="CEX4296" s="7"/>
      <c r="CEY4296" s="7"/>
      <c r="CEZ4296" s="7"/>
      <c r="CFA4296" s="7"/>
      <c r="CFB4296" s="7"/>
      <c r="CFC4296" s="7"/>
      <c r="CFD4296" s="7"/>
      <c r="CFE4296" s="7"/>
      <c r="CFF4296" s="7"/>
      <c r="CFG4296" s="7"/>
      <c r="CFH4296" s="7"/>
      <c r="CFI4296" s="7"/>
      <c r="CFJ4296" s="7"/>
      <c r="CFK4296" s="7"/>
      <c r="CFL4296" s="7"/>
      <c r="CFM4296" s="7"/>
      <c r="CFN4296" s="7"/>
      <c r="CFO4296" s="7"/>
      <c r="CFP4296" s="7"/>
      <c r="CFQ4296" s="7"/>
      <c r="CFR4296" s="7"/>
      <c r="CFS4296" s="7"/>
      <c r="CFT4296" s="7"/>
      <c r="CFU4296" s="7"/>
      <c r="CFV4296" s="7"/>
      <c r="CFW4296" s="7"/>
      <c r="CFX4296" s="7"/>
      <c r="CFY4296" s="7"/>
      <c r="CFZ4296" s="7"/>
      <c r="CGA4296" s="7"/>
      <c r="CGB4296" s="7"/>
      <c r="CGC4296" s="7"/>
      <c r="CGD4296" s="7"/>
      <c r="CGE4296" s="7"/>
      <c r="CGF4296" s="7"/>
      <c r="CGG4296" s="7"/>
      <c r="CGH4296" s="7"/>
      <c r="CGI4296" s="7"/>
      <c r="CGJ4296" s="7"/>
      <c r="CGK4296" s="7"/>
      <c r="CGL4296" s="7"/>
      <c r="CGM4296" s="7"/>
      <c r="CGN4296" s="7"/>
      <c r="CGO4296" s="7"/>
      <c r="CGP4296" s="7"/>
      <c r="CGQ4296" s="7"/>
      <c r="CGR4296" s="7"/>
      <c r="CGS4296" s="7"/>
      <c r="CGT4296" s="7"/>
      <c r="CGU4296" s="7"/>
      <c r="CGV4296" s="7"/>
      <c r="CGW4296" s="7"/>
      <c r="CGX4296" s="7"/>
      <c r="CGY4296" s="7"/>
      <c r="CGZ4296" s="7"/>
      <c r="CHA4296" s="7"/>
      <c r="CHB4296" s="7"/>
      <c r="CHC4296" s="7"/>
      <c r="CHD4296" s="7"/>
      <c r="CHE4296" s="7"/>
      <c r="CHF4296" s="7"/>
      <c r="CHG4296" s="7"/>
      <c r="CHH4296" s="7"/>
      <c r="CHI4296" s="7"/>
      <c r="CHJ4296" s="7"/>
      <c r="CHK4296" s="7"/>
      <c r="CHL4296" s="7"/>
      <c r="CHM4296" s="7"/>
      <c r="CHN4296" s="7"/>
      <c r="CHO4296" s="7"/>
      <c r="CHP4296" s="7"/>
      <c r="CHQ4296" s="7"/>
      <c r="CHR4296" s="7"/>
      <c r="CHS4296" s="7"/>
      <c r="CHT4296" s="7"/>
      <c r="CHU4296" s="7"/>
      <c r="CHV4296" s="7"/>
      <c r="CHW4296" s="7"/>
      <c r="CHX4296" s="7"/>
      <c r="CHY4296" s="7"/>
      <c r="CHZ4296" s="7"/>
      <c r="CIA4296" s="7"/>
      <c r="CIB4296" s="7"/>
      <c r="CIC4296" s="7"/>
      <c r="CID4296" s="7"/>
      <c r="CIE4296" s="7"/>
      <c r="CIF4296" s="7"/>
      <c r="CIG4296" s="7"/>
      <c r="CIH4296" s="7"/>
      <c r="CII4296" s="7"/>
      <c r="CIJ4296" s="7"/>
      <c r="CIK4296" s="7"/>
      <c r="CIL4296" s="7"/>
      <c r="CIM4296" s="7"/>
      <c r="CIN4296" s="7"/>
      <c r="CIO4296" s="7"/>
      <c r="CIP4296" s="7"/>
      <c r="CIQ4296" s="7"/>
      <c r="CIR4296" s="7"/>
      <c r="CIS4296" s="7"/>
      <c r="CIT4296" s="7"/>
      <c r="CIU4296" s="7"/>
      <c r="CIV4296" s="7"/>
      <c r="CIW4296" s="7"/>
      <c r="CIX4296" s="7"/>
      <c r="CIY4296" s="7"/>
      <c r="CIZ4296" s="7"/>
      <c r="CJA4296" s="7"/>
      <c r="CJB4296" s="7"/>
      <c r="CJC4296" s="7"/>
      <c r="CJD4296" s="7"/>
      <c r="CJE4296" s="7"/>
      <c r="CJF4296" s="7"/>
      <c r="CJG4296" s="7"/>
      <c r="CJH4296" s="7"/>
      <c r="CJI4296" s="7"/>
      <c r="CJJ4296" s="7"/>
      <c r="CJK4296" s="7"/>
      <c r="CJL4296" s="7"/>
      <c r="CJM4296" s="7"/>
      <c r="CJN4296" s="7"/>
      <c r="CJO4296" s="7"/>
      <c r="CJP4296" s="7"/>
      <c r="CJQ4296" s="7"/>
      <c r="CJR4296" s="7"/>
      <c r="CJS4296" s="7"/>
      <c r="CJT4296" s="7"/>
      <c r="CJU4296" s="7"/>
      <c r="CJV4296" s="7"/>
      <c r="CJW4296" s="7"/>
      <c r="CJX4296" s="7"/>
      <c r="CJY4296" s="7"/>
      <c r="CJZ4296" s="7"/>
      <c r="CKA4296" s="7"/>
      <c r="CKB4296" s="7"/>
      <c r="CKC4296" s="7"/>
      <c r="CKD4296" s="7"/>
      <c r="CKE4296" s="7"/>
      <c r="CKF4296" s="7"/>
      <c r="CKG4296" s="7"/>
      <c r="CKH4296" s="7"/>
      <c r="CKI4296" s="7"/>
      <c r="CKJ4296" s="7"/>
      <c r="CKK4296" s="7"/>
      <c r="CKL4296" s="7"/>
      <c r="CKM4296" s="7"/>
      <c r="CKN4296" s="7"/>
      <c r="CKO4296" s="7"/>
      <c r="CKP4296" s="7"/>
      <c r="CKQ4296" s="7"/>
      <c r="CKR4296" s="7"/>
      <c r="CKS4296" s="7"/>
      <c r="CKT4296" s="7"/>
      <c r="CKU4296" s="7"/>
      <c r="CKV4296" s="7"/>
      <c r="CKW4296" s="7"/>
      <c r="CKX4296" s="7"/>
      <c r="CKY4296" s="7"/>
      <c r="CKZ4296" s="7"/>
      <c r="CLA4296" s="7"/>
      <c r="CLB4296" s="7"/>
      <c r="CLC4296" s="7"/>
      <c r="CLD4296" s="7"/>
      <c r="CLE4296" s="7"/>
      <c r="CLF4296" s="7"/>
      <c r="CLG4296" s="7"/>
      <c r="CLH4296" s="7"/>
      <c r="CLI4296" s="7"/>
      <c r="CLJ4296" s="7"/>
      <c r="CLK4296" s="7"/>
      <c r="CLL4296" s="7"/>
      <c r="CLM4296" s="7"/>
      <c r="CLN4296" s="7"/>
      <c r="CLO4296" s="7"/>
      <c r="CLP4296" s="7"/>
      <c r="CLQ4296" s="7"/>
      <c r="CLR4296" s="7"/>
      <c r="CLS4296" s="7"/>
      <c r="CLT4296" s="7"/>
      <c r="CLU4296" s="7"/>
      <c r="CLV4296" s="7"/>
      <c r="CLW4296" s="7"/>
      <c r="CLX4296" s="7"/>
      <c r="CLY4296" s="7"/>
      <c r="CLZ4296" s="7"/>
      <c r="CMA4296" s="7"/>
      <c r="CMB4296" s="7"/>
      <c r="CMC4296" s="7"/>
      <c r="CMD4296" s="7"/>
      <c r="CME4296" s="7"/>
      <c r="CMF4296" s="7"/>
      <c r="CMG4296" s="7"/>
      <c r="CMH4296" s="7"/>
      <c r="CMI4296" s="7"/>
      <c r="CMJ4296" s="7"/>
      <c r="CMK4296" s="7"/>
      <c r="CML4296" s="7"/>
      <c r="CMM4296" s="7"/>
      <c r="CMN4296" s="7"/>
      <c r="CMO4296" s="7"/>
      <c r="CMP4296" s="7"/>
      <c r="CMQ4296" s="7"/>
      <c r="CMR4296" s="7"/>
      <c r="CMS4296" s="7"/>
      <c r="CMT4296" s="7"/>
      <c r="CMU4296" s="7"/>
      <c r="CMV4296" s="7"/>
      <c r="CMW4296" s="7"/>
      <c r="CMX4296" s="7"/>
      <c r="CMY4296" s="7"/>
      <c r="CMZ4296" s="7"/>
      <c r="CNA4296" s="7"/>
      <c r="CNB4296" s="7"/>
      <c r="CNC4296" s="7"/>
      <c r="CND4296" s="7"/>
      <c r="CNE4296" s="7"/>
      <c r="CNF4296" s="7"/>
      <c r="CNG4296" s="7"/>
      <c r="CNH4296" s="7"/>
      <c r="CNI4296" s="7"/>
      <c r="CNJ4296" s="7"/>
      <c r="CNK4296" s="7"/>
      <c r="CNL4296" s="7"/>
      <c r="CNM4296" s="7"/>
      <c r="CNN4296" s="7"/>
      <c r="CNO4296" s="7"/>
      <c r="CNP4296" s="7"/>
      <c r="CNQ4296" s="7"/>
      <c r="CNR4296" s="7"/>
      <c r="CNS4296" s="7"/>
      <c r="CNT4296" s="7"/>
      <c r="CNU4296" s="7"/>
      <c r="CNV4296" s="7"/>
      <c r="CNW4296" s="7"/>
      <c r="CNX4296" s="7"/>
      <c r="CNY4296" s="7"/>
      <c r="CNZ4296" s="7"/>
      <c r="COA4296" s="7"/>
      <c r="COB4296" s="7"/>
      <c r="COC4296" s="7"/>
      <c r="COD4296" s="7"/>
      <c r="COE4296" s="7"/>
      <c r="COF4296" s="7"/>
      <c r="COG4296" s="7"/>
      <c r="COH4296" s="7"/>
      <c r="COI4296" s="7"/>
      <c r="COJ4296" s="7"/>
      <c r="COK4296" s="7"/>
      <c r="COL4296" s="7"/>
      <c r="COM4296" s="7"/>
      <c r="CON4296" s="7"/>
      <c r="COO4296" s="7"/>
      <c r="COP4296" s="7"/>
      <c r="COQ4296" s="7"/>
      <c r="COR4296" s="7"/>
      <c r="COS4296" s="7"/>
      <c r="COT4296" s="7"/>
      <c r="COU4296" s="7"/>
      <c r="COV4296" s="7"/>
      <c r="COW4296" s="7"/>
      <c r="COX4296" s="7"/>
      <c r="COY4296" s="7"/>
      <c r="COZ4296" s="7"/>
      <c r="CPA4296" s="7"/>
      <c r="CPB4296" s="7"/>
      <c r="CPC4296" s="7"/>
      <c r="CPD4296" s="7"/>
      <c r="CPE4296" s="7"/>
      <c r="CPF4296" s="7"/>
      <c r="CPG4296" s="7"/>
      <c r="CPH4296" s="7"/>
      <c r="CPI4296" s="7"/>
      <c r="CPJ4296" s="7"/>
      <c r="CPK4296" s="7"/>
      <c r="CPL4296" s="7"/>
      <c r="CPM4296" s="7"/>
      <c r="CPN4296" s="7"/>
      <c r="CPO4296" s="7"/>
      <c r="CPP4296" s="7"/>
      <c r="CPQ4296" s="7"/>
      <c r="CPR4296" s="7"/>
      <c r="CPS4296" s="7"/>
      <c r="CPT4296" s="7"/>
      <c r="CPU4296" s="7"/>
      <c r="CPV4296" s="7"/>
      <c r="CPW4296" s="7"/>
      <c r="CPX4296" s="7"/>
      <c r="CPY4296" s="7"/>
      <c r="CPZ4296" s="7"/>
      <c r="CQA4296" s="7"/>
      <c r="CQB4296" s="7"/>
      <c r="CQC4296" s="7"/>
      <c r="CQD4296" s="7"/>
      <c r="CQE4296" s="7"/>
      <c r="CQF4296" s="7"/>
      <c r="CQG4296" s="7"/>
      <c r="CQH4296" s="7"/>
      <c r="CQI4296" s="7"/>
      <c r="CQJ4296" s="7"/>
      <c r="CQK4296" s="7"/>
      <c r="CQL4296" s="7"/>
      <c r="CQM4296" s="7"/>
      <c r="CQN4296" s="7"/>
      <c r="CQO4296" s="7"/>
      <c r="CQP4296" s="7"/>
      <c r="CQQ4296" s="7"/>
      <c r="CQR4296" s="7"/>
      <c r="CQS4296" s="7"/>
      <c r="CQT4296" s="7"/>
      <c r="CQU4296" s="7"/>
      <c r="CQV4296" s="7"/>
      <c r="CQW4296" s="7"/>
      <c r="CQX4296" s="7"/>
      <c r="CQY4296" s="7"/>
      <c r="CQZ4296" s="7"/>
      <c r="CRA4296" s="7"/>
      <c r="CRB4296" s="7"/>
      <c r="CRC4296" s="7"/>
      <c r="CRD4296" s="7"/>
      <c r="CRE4296" s="7"/>
      <c r="CRF4296" s="7"/>
      <c r="CRG4296" s="7"/>
      <c r="CRH4296" s="7"/>
      <c r="CRI4296" s="7"/>
      <c r="CRJ4296" s="7"/>
      <c r="CRK4296" s="7"/>
      <c r="CRL4296" s="7"/>
      <c r="CRM4296" s="7"/>
      <c r="CRN4296" s="7"/>
      <c r="CRO4296" s="7"/>
      <c r="CRP4296" s="7"/>
      <c r="CRQ4296" s="7"/>
      <c r="CRR4296" s="7"/>
      <c r="CRS4296" s="7"/>
      <c r="CRT4296" s="7"/>
      <c r="CRU4296" s="7"/>
      <c r="CRV4296" s="7"/>
      <c r="CRW4296" s="7"/>
      <c r="CRX4296" s="7"/>
      <c r="CRY4296" s="7"/>
      <c r="CRZ4296" s="7"/>
      <c r="CSA4296" s="7"/>
      <c r="CSB4296" s="7"/>
      <c r="CSC4296" s="7"/>
      <c r="CSD4296" s="7"/>
      <c r="CSE4296" s="7"/>
      <c r="CSF4296" s="7"/>
      <c r="CSG4296" s="7"/>
      <c r="CSH4296" s="7"/>
      <c r="CSI4296" s="7"/>
      <c r="CSJ4296" s="7"/>
      <c r="CSK4296" s="7"/>
      <c r="CSL4296" s="7"/>
      <c r="CSM4296" s="7"/>
      <c r="CSN4296" s="7"/>
      <c r="CSO4296" s="7"/>
      <c r="CSP4296" s="7"/>
      <c r="CSQ4296" s="7"/>
      <c r="CSR4296" s="7"/>
      <c r="CSS4296" s="7"/>
      <c r="CST4296" s="7"/>
      <c r="CSU4296" s="7"/>
      <c r="CSV4296" s="7"/>
      <c r="CSW4296" s="7"/>
      <c r="CSX4296" s="7"/>
      <c r="CSY4296" s="7"/>
      <c r="CSZ4296" s="7"/>
      <c r="CTA4296" s="7"/>
      <c r="CTB4296" s="7"/>
      <c r="CTC4296" s="7"/>
      <c r="CTD4296" s="7"/>
      <c r="CTE4296" s="7"/>
      <c r="CTF4296" s="7"/>
      <c r="CTG4296" s="7"/>
      <c r="CTH4296" s="7"/>
      <c r="CTI4296" s="7"/>
      <c r="CTJ4296" s="7"/>
      <c r="CTK4296" s="7"/>
      <c r="CTL4296" s="7"/>
      <c r="CTM4296" s="7"/>
      <c r="CTN4296" s="7"/>
      <c r="CTO4296" s="7"/>
      <c r="CTP4296" s="7"/>
      <c r="CTQ4296" s="7"/>
      <c r="CTR4296" s="7"/>
      <c r="CTS4296" s="7"/>
      <c r="CTT4296" s="7"/>
      <c r="CTU4296" s="7"/>
      <c r="CTV4296" s="7"/>
      <c r="CTW4296" s="7"/>
      <c r="CTX4296" s="7"/>
      <c r="CTY4296" s="7"/>
      <c r="CTZ4296" s="7"/>
      <c r="CUA4296" s="7"/>
      <c r="CUB4296" s="7"/>
      <c r="CUC4296" s="7"/>
      <c r="CUD4296" s="7"/>
      <c r="CUE4296" s="7"/>
      <c r="CUF4296" s="7"/>
      <c r="CUG4296" s="7"/>
      <c r="CUH4296" s="7"/>
      <c r="CUI4296" s="7"/>
      <c r="CUJ4296" s="7"/>
      <c r="CUK4296" s="7"/>
      <c r="CUL4296" s="7"/>
      <c r="CUM4296" s="7"/>
      <c r="CUN4296" s="7"/>
      <c r="CUO4296" s="7"/>
      <c r="CUP4296" s="7"/>
      <c r="CUQ4296" s="7"/>
      <c r="CUR4296" s="7"/>
      <c r="CUS4296" s="7"/>
      <c r="CUT4296" s="7"/>
      <c r="CUU4296" s="7"/>
      <c r="CUV4296" s="7"/>
      <c r="CUW4296" s="7"/>
      <c r="CUX4296" s="7"/>
      <c r="CUY4296" s="7"/>
      <c r="CUZ4296" s="7"/>
      <c r="CVA4296" s="7"/>
      <c r="CVB4296" s="7"/>
      <c r="CVC4296" s="7"/>
      <c r="CVD4296" s="7"/>
      <c r="CVE4296" s="7"/>
      <c r="CVF4296" s="7"/>
      <c r="CVG4296" s="7"/>
      <c r="CVH4296" s="7"/>
      <c r="CVI4296" s="7"/>
      <c r="CVJ4296" s="7"/>
      <c r="CVK4296" s="7"/>
      <c r="CVL4296" s="7"/>
      <c r="CVM4296" s="7"/>
      <c r="CVN4296" s="7"/>
      <c r="CVO4296" s="7"/>
      <c r="CVP4296" s="7"/>
      <c r="CVQ4296" s="7"/>
      <c r="CVR4296" s="7"/>
      <c r="CVS4296" s="7"/>
      <c r="CVT4296" s="7"/>
      <c r="CVU4296" s="7"/>
      <c r="CVV4296" s="7"/>
      <c r="CVW4296" s="7"/>
      <c r="CVX4296" s="7"/>
      <c r="CVY4296" s="7"/>
      <c r="CVZ4296" s="7"/>
      <c r="CWA4296" s="7"/>
      <c r="CWB4296" s="7"/>
      <c r="CWC4296" s="7"/>
      <c r="CWD4296" s="7"/>
      <c r="CWE4296" s="7"/>
      <c r="CWF4296" s="7"/>
      <c r="CWG4296" s="7"/>
      <c r="CWH4296" s="7"/>
      <c r="CWI4296" s="7"/>
      <c r="CWJ4296" s="7"/>
      <c r="CWK4296" s="7"/>
      <c r="CWL4296" s="7"/>
      <c r="CWM4296" s="7"/>
      <c r="CWN4296" s="7"/>
      <c r="CWO4296" s="7"/>
      <c r="CWP4296" s="7"/>
      <c r="CWQ4296" s="7"/>
      <c r="CWR4296" s="7"/>
      <c r="CWS4296" s="7"/>
      <c r="CWT4296" s="7"/>
      <c r="CWU4296" s="7"/>
      <c r="CWV4296" s="7"/>
      <c r="CWW4296" s="7"/>
      <c r="CWX4296" s="7"/>
      <c r="CWY4296" s="7"/>
      <c r="CWZ4296" s="7"/>
      <c r="CXA4296" s="7"/>
      <c r="CXB4296" s="7"/>
      <c r="CXC4296" s="7"/>
      <c r="CXD4296" s="7"/>
      <c r="CXE4296" s="7"/>
      <c r="CXF4296" s="7"/>
      <c r="CXG4296" s="7"/>
      <c r="CXH4296" s="7"/>
      <c r="CXI4296" s="7"/>
      <c r="CXJ4296" s="7"/>
      <c r="CXK4296" s="7"/>
      <c r="CXL4296" s="7"/>
      <c r="CXM4296" s="7"/>
      <c r="CXN4296" s="7"/>
      <c r="CXO4296" s="7"/>
      <c r="CXP4296" s="7"/>
      <c r="CXQ4296" s="7"/>
      <c r="CXR4296" s="7"/>
      <c r="CXS4296" s="7"/>
      <c r="CXT4296" s="7"/>
      <c r="CXU4296" s="7"/>
      <c r="CXV4296" s="7"/>
      <c r="CXW4296" s="7"/>
      <c r="CXX4296" s="7"/>
      <c r="CXY4296" s="7"/>
      <c r="CXZ4296" s="7"/>
      <c r="CYA4296" s="7"/>
      <c r="CYB4296" s="7"/>
      <c r="CYC4296" s="7"/>
      <c r="CYD4296" s="7"/>
      <c r="CYE4296" s="7"/>
      <c r="CYF4296" s="7"/>
      <c r="CYG4296" s="7"/>
      <c r="CYH4296" s="7"/>
      <c r="CYI4296" s="7"/>
      <c r="CYJ4296" s="7"/>
      <c r="CYK4296" s="7"/>
      <c r="CYL4296" s="7"/>
      <c r="CYM4296" s="7"/>
      <c r="CYN4296" s="7"/>
      <c r="CYO4296" s="7"/>
      <c r="CYP4296" s="7"/>
      <c r="CYQ4296" s="7"/>
      <c r="CYR4296" s="7"/>
      <c r="CYS4296" s="7"/>
      <c r="CYT4296" s="7"/>
      <c r="CYU4296" s="7"/>
      <c r="CYV4296" s="7"/>
      <c r="CYW4296" s="7"/>
      <c r="CYX4296" s="7"/>
      <c r="CYY4296" s="7"/>
      <c r="CYZ4296" s="7"/>
      <c r="CZA4296" s="7"/>
      <c r="CZB4296" s="7"/>
      <c r="CZC4296" s="7"/>
      <c r="CZD4296" s="7"/>
      <c r="CZE4296" s="7"/>
      <c r="CZF4296" s="7"/>
      <c r="CZG4296" s="7"/>
      <c r="CZH4296" s="7"/>
      <c r="CZI4296" s="7"/>
      <c r="CZJ4296" s="7"/>
      <c r="CZK4296" s="7"/>
      <c r="CZL4296" s="7"/>
      <c r="CZM4296" s="7"/>
      <c r="CZN4296" s="7"/>
      <c r="CZO4296" s="7"/>
      <c r="CZP4296" s="7"/>
      <c r="CZQ4296" s="7"/>
      <c r="CZR4296" s="7"/>
      <c r="CZS4296" s="7"/>
      <c r="CZT4296" s="7"/>
      <c r="CZU4296" s="7"/>
      <c r="CZV4296" s="7"/>
      <c r="CZW4296" s="7"/>
      <c r="CZX4296" s="7"/>
      <c r="CZY4296" s="7"/>
      <c r="CZZ4296" s="7"/>
      <c r="DAA4296" s="7"/>
      <c r="DAB4296" s="7"/>
      <c r="DAC4296" s="7"/>
      <c r="DAD4296" s="7"/>
      <c r="DAE4296" s="7"/>
      <c r="DAF4296" s="7"/>
      <c r="DAG4296" s="7"/>
      <c r="DAH4296" s="7"/>
      <c r="DAI4296" s="7"/>
      <c r="DAJ4296" s="7"/>
      <c r="DAK4296" s="7"/>
      <c r="DAL4296" s="7"/>
      <c r="DAM4296" s="7"/>
      <c r="DAN4296" s="7"/>
      <c r="DAO4296" s="7"/>
      <c r="DAP4296" s="7"/>
      <c r="DAQ4296" s="7"/>
      <c r="DAR4296" s="7"/>
      <c r="DAS4296" s="7"/>
      <c r="DAT4296" s="7"/>
      <c r="DAU4296" s="7"/>
      <c r="DAV4296" s="7"/>
      <c r="DAW4296" s="7"/>
      <c r="DAX4296" s="7"/>
      <c r="DAY4296" s="7"/>
      <c r="DAZ4296" s="7"/>
      <c r="DBA4296" s="7"/>
      <c r="DBB4296" s="7"/>
      <c r="DBC4296" s="7"/>
      <c r="DBD4296" s="7"/>
      <c r="DBE4296" s="7"/>
      <c r="DBF4296" s="7"/>
      <c r="DBG4296" s="7"/>
      <c r="DBH4296" s="7"/>
      <c r="DBI4296" s="7"/>
      <c r="DBJ4296" s="7"/>
      <c r="DBK4296" s="7"/>
      <c r="DBL4296" s="7"/>
      <c r="DBM4296" s="7"/>
      <c r="DBN4296" s="7"/>
      <c r="DBO4296" s="7"/>
      <c r="DBP4296" s="7"/>
      <c r="DBQ4296" s="7"/>
      <c r="DBR4296" s="7"/>
      <c r="DBS4296" s="7"/>
      <c r="DBT4296" s="7"/>
      <c r="DBU4296" s="7"/>
      <c r="DBV4296" s="7"/>
      <c r="DBW4296" s="7"/>
      <c r="DBX4296" s="7"/>
      <c r="DBY4296" s="7"/>
      <c r="DBZ4296" s="7"/>
      <c r="DCA4296" s="7"/>
      <c r="DCB4296" s="7"/>
      <c r="DCC4296" s="7"/>
      <c r="DCD4296" s="7"/>
      <c r="DCE4296" s="7"/>
      <c r="DCF4296" s="7"/>
      <c r="DCG4296" s="7"/>
      <c r="DCH4296" s="7"/>
      <c r="DCI4296" s="7"/>
      <c r="DCJ4296" s="7"/>
      <c r="DCK4296" s="7"/>
      <c r="DCL4296" s="7"/>
      <c r="DCM4296" s="7"/>
      <c r="DCN4296" s="7"/>
      <c r="DCO4296" s="7"/>
      <c r="DCP4296" s="7"/>
      <c r="DCQ4296" s="7"/>
      <c r="DCR4296" s="7"/>
      <c r="DCS4296" s="7"/>
      <c r="DCT4296" s="7"/>
      <c r="DCU4296" s="7"/>
      <c r="DCV4296" s="7"/>
      <c r="DCW4296" s="7"/>
      <c r="DCX4296" s="7"/>
      <c r="DCY4296" s="7"/>
      <c r="DCZ4296" s="7"/>
      <c r="DDA4296" s="7"/>
      <c r="DDB4296" s="7"/>
      <c r="DDC4296" s="7"/>
      <c r="DDD4296" s="7"/>
      <c r="DDE4296" s="7"/>
      <c r="DDF4296" s="7"/>
      <c r="DDG4296" s="7"/>
      <c r="DDH4296" s="7"/>
      <c r="DDI4296" s="7"/>
      <c r="DDJ4296" s="7"/>
      <c r="DDK4296" s="7"/>
      <c r="DDL4296" s="7"/>
      <c r="DDM4296" s="7"/>
      <c r="DDN4296" s="7"/>
      <c r="DDO4296" s="7"/>
      <c r="DDP4296" s="7"/>
      <c r="DDQ4296" s="7"/>
      <c r="DDR4296" s="7"/>
      <c r="DDS4296" s="7"/>
      <c r="DDT4296" s="7"/>
      <c r="DDU4296" s="7"/>
      <c r="DDV4296" s="7"/>
      <c r="DDW4296" s="7"/>
      <c r="DDX4296" s="7"/>
      <c r="DDY4296" s="7"/>
      <c r="DDZ4296" s="7"/>
      <c r="DEA4296" s="7"/>
      <c r="DEB4296" s="7"/>
      <c r="DEC4296" s="7"/>
      <c r="DED4296" s="7"/>
      <c r="DEE4296" s="7"/>
      <c r="DEF4296" s="7"/>
      <c r="DEG4296" s="7"/>
      <c r="DEH4296" s="7"/>
      <c r="DEI4296" s="7"/>
      <c r="DEJ4296" s="7"/>
      <c r="DEK4296" s="7"/>
      <c r="DEL4296" s="7"/>
      <c r="DEM4296" s="7"/>
      <c r="DEN4296" s="7"/>
      <c r="DEO4296" s="7"/>
      <c r="DEP4296" s="7"/>
      <c r="DEQ4296" s="7"/>
      <c r="DER4296" s="7"/>
      <c r="DES4296" s="7"/>
      <c r="DET4296" s="7"/>
      <c r="DEU4296" s="7"/>
      <c r="DEV4296" s="7"/>
      <c r="DEW4296" s="7"/>
      <c r="DEX4296" s="7"/>
      <c r="DEY4296" s="7"/>
      <c r="DEZ4296" s="7"/>
      <c r="DFA4296" s="7"/>
      <c r="DFB4296" s="7"/>
      <c r="DFC4296" s="7"/>
      <c r="DFD4296" s="7"/>
      <c r="DFE4296" s="7"/>
      <c r="DFF4296" s="7"/>
      <c r="DFG4296" s="7"/>
      <c r="DFH4296" s="7"/>
      <c r="DFI4296" s="7"/>
      <c r="DFJ4296" s="7"/>
      <c r="DFK4296" s="7"/>
      <c r="DFL4296" s="7"/>
      <c r="DFM4296" s="7"/>
      <c r="DFN4296" s="7"/>
      <c r="DFO4296" s="7"/>
      <c r="DFP4296" s="7"/>
      <c r="DFQ4296" s="7"/>
      <c r="DFR4296" s="7"/>
      <c r="DFS4296" s="7"/>
      <c r="DFT4296" s="7"/>
      <c r="DFU4296" s="7"/>
      <c r="DFV4296" s="7"/>
      <c r="DFW4296" s="7"/>
      <c r="DFX4296" s="7"/>
      <c r="DFY4296" s="7"/>
      <c r="DFZ4296" s="7"/>
      <c r="DGA4296" s="7"/>
      <c r="DGB4296" s="7"/>
      <c r="DGC4296" s="7"/>
      <c r="DGD4296" s="7"/>
      <c r="DGE4296" s="7"/>
      <c r="DGF4296" s="7"/>
      <c r="DGG4296" s="7"/>
      <c r="DGH4296" s="7"/>
      <c r="DGI4296" s="7"/>
      <c r="DGJ4296" s="7"/>
      <c r="DGK4296" s="7"/>
      <c r="DGL4296" s="7"/>
      <c r="DGM4296" s="7"/>
      <c r="DGN4296" s="7"/>
      <c r="DGO4296" s="7"/>
      <c r="DGP4296" s="7"/>
      <c r="DGQ4296" s="7"/>
      <c r="DGR4296" s="7"/>
      <c r="DGS4296" s="7"/>
      <c r="DGT4296" s="7"/>
      <c r="DGU4296" s="7"/>
      <c r="DGV4296" s="7"/>
      <c r="DGW4296" s="7"/>
      <c r="DGX4296" s="7"/>
      <c r="DGY4296" s="7"/>
      <c r="DGZ4296" s="7"/>
      <c r="DHA4296" s="7"/>
      <c r="DHB4296" s="7"/>
      <c r="DHC4296" s="7"/>
      <c r="DHD4296" s="7"/>
      <c r="DHE4296" s="7"/>
      <c r="DHF4296" s="7"/>
      <c r="DHG4296" s="7"/>
      <c r="DHH4296" s="7"/>
      <c r="DHI4296" s="7"/>
      <c r="DHJ4296" s="7"/>
      <c r="DHK4296" s="7"/>
      <c r="DHL4296" s="7"/>
      <c r="DHM4296" s="7"/>
      <c r="DHN4296" s="7"/>
      <c r="DHO4296" s="7"/>
      <c r="DHP4296" s="7"/>
      <c r="DHQ4296" s="7"/>
      <c r="DHR4296" s="7"/>
      <c r="DHS4296" s="7"/>
      <c r="DHT4296" s="7"/>
      <c r="DHU4296" s="7"/>
      <c r="DHV4296" s="7"/>
      <c r="DHW4296" s="7"/>
      <c r="DHX4296" s="7"/>
      <c r="DHY4296" s="7"/>
      <c r="DHZ4296" s="7"/>
      <c r="DIA4296" s="7"/>
      <c r="DIB4296" s="7"/>
      <c r="DIC4296" s="7"/>
      <c r="DID4296" s="7"/>
      <c r="DIE4296" s="7"/>
      <c r="DIF4296" s="7"/>
      <c r="DIG4296" s="7"/>
      <c r="DIH4296" s="7"/>
      <c r="DII4296" s="7"/>
      <c r="DIJ4296" s="7"/>
      <c r="DIK4296" s="7"/>
      <c r="DIL4296" s="7"/>
      <c r="DIM4296" s="7"/>
      <c r="DIN4296" s="7"/>
      <c r="DIO4296" s="7"/>
      <c r="DIP4296" s="7"/>
      <c r="DIQ4296" s="7"/>
      <c r="DIR4296" s="7"/>
      <c r="DIS4296" s="7"/>
      <c r="DIT4296" s="7"/>
      <c r="DIU4296" s="7"/>
      <c r="DIV4296" s="7"/>
      <c r="DIW4296" s="7"/>
      <c r="DIX4296" s="7"/>
      <c r="DIY4296" s="7"/>
      <c r="DIZ4296" s="7"/>
      <c r="DJA4296" s="7"/>
      <c r="DJB4296" s="7"/>
      <c r="DJC4296" s="7"/>
      <c r="DJD4296" s="7"/>
      <c r="DJE4296" s="7"/>
      <c r="DJF4296" s="7"/>
      <c r="DJG4296" s="7"/>
      <c r="DJH4296" s="7"/>
      <c r="DJI4296" s="7"/>
      <c r="DJJ4296" s="7"/>
      <c r="DJK4296" s="7"/>
      <c r="DJL4296" s="7"/>
      <c r="DJM4296" s="7"/>
      <c r="DJN4296" s="7"/>
      <c r="DJO4296" s="7"/>
      <c r="DJP4296" s="7"/>
      <c r="DJQ4296" s="7"/>
      <c r="DJR4296" s="7"/>
      <c r="DJS4296" s="7"/>
      <c r="DJT4296" s="7"/>
      <c r="DJU4296" s="7"/>
      <c r="DJV4296" s="7"/>
      <c r="DJW4296" s="7"/>
      <c r="DJX4296" s="7"/>
      <c r="DJY4296" s="7"/>
      <c r="DJZ4296" s="7"/>
      <c r="DKA4296" s="7"/>
      <c r="DKB4296" s="7"/>
      <c r="DKC4296" s="7"/>
      <c r="DKD4296" s="7"/>
      <c r="DKE4296" s="7"/>
      <c r="DKF4296" s="7"/>
      <c r="DKG4296" s="7"/>
      <c r="DKH4296" s="7"/>
      <c r="DKI4296" s="7"/>
      <c r="DKJ4296" s="7"/>
      <c r="DKK4296" s="7"/>
      <c r="DKL4296" s="7"/>
      <c r="DKM4296" s="7"/>
      <c r="DKN4296" s="7"/>
      <c r="DKO4296" s="7"/>
      <c r="DKP4296" s="7"/>
      <c r="DKQ4296" s="7"/>
      <c r="DKR4296" s="7"/>
      <c r="DKS4296" s="7"/>
      <c r="DKT4296" s="7"/>
      <c r="DKU4296" s="7"/>
      <c r="DKV4296" s="7"/>
      <c r="DKW4296" s="7"/>
      <c r="DKX4296" s="7"/>
      <c r="DKY4296" s="7"/>
      <c r="DKZ4296" s="7"/>
      <c r="DLA4296" s="7"/>
      <c r="DLB4296" s="7"/>
      <c r="DLC4296" s="7"/>
      <c r="DLD4296" s="7"/>
      <c r="DLE4296" s="7"/>
      <c r="DLF4296" s="7"/>
      <c r="DLG4296" s="7"/>
      <c r="DLH4296" s="7"/>
      <c r="DLI4296" s="7"/>
      <c r="DLJ4296" s="7"/>
      <c r="DLK4296" s="7"/>
      <c r="DLL4296" s="7"/>
      <c r="DLM4296" s="7"/>
      <c r="DLN4296" s="7"/>
      <c r="DLO4296" s="7"/>
      <c r="DLP4296" s="7"/>
      <c r="DLQ4296" s="7"/>
      <c r="DLR4296" s="7"/>
      <c r="DLS4296" s="7"/>
      <c r="DLT4296" s="7"/>
      <c r="DLU4296" s="7"/>
      <c r="DLV4296" s="7"/>
      <c r="DLW4296" s="7"/>
      <c r="DLX4296" s="7"/>
      <c r="DLY4296" s="7"/>
      <c r="DLZ4296" s="7"/>
      <c r="DMA4296" s="7"/>
      <c r="DMB4296" s="7"/>
      <c r="DMC4296" s="7"/>
      <c r="DMD4296" s="7"/>
      <c r="DME4296" s="7"/>
      <c r="DMF4296" s="7"/>
      <c r="DMG4296" s="7"/>
      <c r="DMH4296" s="7"/>
      <c r="DMI4296" s="7"/>
      <c r="DMJ4296" s="7"/>
      <c r="DMK4296" s="7"/>
      <c r="DML4296" s="7"/>
      <c r="DMM4296" s="7"/>
      <c r="DMN4296" s="7"/>
      <c r="DMO4296" s="7"/>
      <c r="DMP4296" s="7"/>
      <c r="DMQ4296" s="7"/>
      <c r="DMR4296" s="7"/>
      <c r="DMS4296" s="7"/>
      <c r="DMT4296" s="7"/>
      <c r="DMU4296" s="7"/>
      <c r="DMV4296" s="7"/>
      <c r="DMW4296" s="7"/>
      <c r="DMX4296" s="7"/>
      <c r="DMY4296" s="7"/>
      <c r="DMZ4296" s="7"/>
      <c r="DNA4296" s="7"/>
      <c r="DNB4296" s="7"/>
      <c r="DNC4296" s="7"/>
      <c r="DND4296" s="7"/>
      <c r="DNE4296" s="7"/>
      <c r="DNF4296" s="7"/>
      <c r="DNG4296" s="7"/>
      <c r="DNH4296" s="7"/>
      <c r="DNI4296" s="7"/>
      <c r="DNJ4296" s="7"/>
      <c r="DNK4296" s="7"/>
      <c r="DNL4296" s="7"/>
      <c r="DNM4296" s="7"/>
      <c r="DNN4296" s="7"/>
      <c r="DNO4296" s="7"/>
      <c r="DNP4296" s="7"/>
      <c r="DNQ4296" s="7"/>
      <c r="DNR4296" s="7"/>
      <c r="DNS4296" s="7"/>
      <c r="DNT4296" s="7"/>
      <c r="DNU4296" s="7"/>
      <c r="DNV4296" s="7"/>
      <c r="DNW4296" s="7"/>
      <c r="DNX4296" s="7"/>
      <c r="DNY4296" s="7"/>
      <c r="DNZ4296" s="7"/>
      <c r="DOA4296" s="7"/>
      <c r="DOB4296" s="7"/>
      <c r="DOC4296" s="7"/>
      <c r="DOD4296" s="7"/>
      <c r="DOE4296" s="7"/>
      <c r="DOF4296" s="7"/>
      <c r="DOG4296" s="7"/>
      <c r="DOH4296" s="7"/>
      <c r="DOI4296" s="7"/>
      <c r="DOJ4296" s="7"/>
      <c r="DOK4296" s="7"/>
      <c r="DOL4296" s="7"/>
      <c r="DOM4296" s="7"/>
      <c r="DON4296" s="7"/>
      <c r="DOO4296" s="7"/>
      <c r="DOP4296" s="7"/>
      <c r="DOQ4296" s="7"/>
      <c r="DOR4296" s="7"/>
      <c r="DOS4296" s="7"/>
      <c r="DOT4296" s="7"/>
      <c r="DOU4296" s="7"/>
      <c r="DOV4296" s="7"/>
      <c r="DOW4296" s="7"/>
      <c r="DOX4296" s="7"/>
      <c r="DOY4296" s="7"/>
      <c r="DOZ4296" s="7"/>
      <c r="DPA4296" s="7"/>
      <c r="DPB4296" s="7"/>
      <c r="DPC4296" s="7"/>
      <c r="DPD4296" s="7"/>
      <c r="DPE4296" s="7"/>
      <c r="DPF4296" s="7"/>
      <c r="DPG4296" s="7"/>
      <c r="DPH4296" s="7"/>
      <c r="DPI4296" s="7"/>
      <c r="DPJ4296" s="7"/>
      <c r="DPK4296" s="7"/>
      <c r="DPL4296" s="7"/>
      <c r="DPM4296" s="7"/>
      <c r="DPN4296" s="7"/>
      <c r="DPO4296" s="7"/>
      <c r="DPP4296" s="7"/>
      <c r="DPQ4296" s="7"/>
      <c r="DPR4296" s="7"/>
      <c r="DPS4296" s="7"/>
      <c r="DPT4296" s="7"/>
      <c r="DPU4296" s="7"/>
      <c r="DPV4296" s="7"/>
      <c r="DPW4296" s="7"/>
      <c r="DPX4296" s="7"/>
      <c r="DPY4296" s="7"/>
      <c r="DPZ4296" s="7"/>
      <c r="DQA4296" s="7"/>
      <c r="DQB4296" s="7"/>
      <c r="DQC4296" s="7"/>
      <c r="DQD4296" s="7"/>
      <c r="DQE4296" s="7"/>
      <c r="DQF4296" s="7"/>
      <c r="DQG4296" s="7"/>
      <c r="DQH4296" s="7"/>
      <c r="DQI4296" s="7"/>
      <c r="DQJ4296" s="7"/>
      <c r="DQK4296" s="7"/>
      <c r="DQL4296" s="7"/>
      <c r="DQM4296" s="7"/>
      <c r="DQN4296" s="7"/>
      <c r="DQO4296" s="7"/>
      <c r="DQP4296" s="7"/>
      <c r="DQQ4296" s="7"/>
      <c r="DQR4296" s="7"/>
      <c r="DQS4296" s="7"/>
      <c r="DQT4296" s="7"/>
      <c r="DQU4296" s="7"/>
      <c r="DQV4296" s="7"/>
      <c r="DQW4296" s="7"/>
      <c r="DQX4296" s="7"/>
      <c r="DQY4296" s="7"/>
      <c r="DQZ4296" s="7"/>
      <c r="DRA4296" s="7"/>
      <c r="DRB4296" s="7"/>
      <c r="DRC4296" s="7"/>
      <c r="DRD4296" s="7"/>
      <c r="DRE4296" s="7"/>
      <c r="DRF4296" s="7"/>
      <c r="DRG4296" s="7"/>
      <c r="DRH4296" s="7"/>
      <c r="DRI4296" s="7"/>
      <c r="DRJ4296" s="7"/>
      <c r="DRK4296" s="7"/>
      <c r="DRL4296" s="7"/>
      <c r="DRM4296" s="7"/>
      <c r="DRN4296" s="7"/>
      <c r="DRO4296" s="7"/>
      <c r="DRP4296" s="7"/>
      <c r="DRQ4296" s="7"/>
      <c r="DRR4296" s="7"/>
      <c r="DRS4296" s="7"/>
      <c r="DRT4296" s="7"/>
      <c r="DRU4296" s="7"/>
      <c r="DRV4296" s="7"/>
      <c r="DRW4296" s="7"/>
      <c r="DRX4296" s="7"/>
      <c r="DRY4296" s="7"/>
      <c r="DRZ4296" s="7"/>
      <c r="DSA4296" s="7"/>
      <c r="DSB4296" s="7"/>
      <c r="DSC4296" s="7"/>
      <c r="DSD4296" s="7"/>
      <c r="DSE4296" s="7"/>
      <c r="DSF4296" s="7"/>
      <c r="DSG4296" s="7"/>
      <c r="DSH4296" s="7"/>
      <c r="DSI4296" s="7"/>
      <c r="DSJ4296" s="7"/>
      <c r="DSK4296" s="7"/>
      <c r="DSL4296" s="7"/>
      <c r="DSM4296" s="7"/>
      <c r="DSN4296" s="7"/>
      <c r="DSO4296" s="7"/>
      <c r="DSP4296" s="7"/>
      <c r="DSQ4296" s="7"/>
      <c r="DSR4296" s="7"/>
      <c r="DSS4296" s="7"/>
      <c r="DST4296" s="7"/>
      <c r="DSU4296" s="7"/>
      <c r="DSV4296" s="7"/>
      <c r="DSW4296" s="7"/>
      <c r="DSX4296" s="7"/>
      <c r="DSY4296" s="7"/>
      <c r="DSZ4296" s="7"/>
      <c r="DTA4296" s="7"/>
      <c r="DTB4296" s="7"/>
      <c r="DTC4296" s="7"/>
      <c r="DTD4296" s="7"/>
      <c r="DTE4296" s="7"/>
      <c r="DTF4296" s="7"/>
      <c r="DTG4296" s="7"/>
      <c r="DTH4296" s="7"/>
      <c r="DTI4296" s="7"/>
      <c r="DTJ4296" s="7"/>
      <c r="DTK4296" s="7"/>
      <c r="DTL4296" s="7"/>
      <c r="DTM4296" s="7"/>
      <c r="DTN4296" s="7"/>
      <c r="DTO4296" s="7"/>
      <c r="DTP4296" s="7"/>
      <c r="DTQ4296" s="7"/>
      <c r="DTR4296" s="7"/>
      <c r="DTS4296" s="7"/>
      <c r="DTT4296" s="7"/>
      <c r="DTU4296" s="7"/>
      <c r="DTV4296" s="7"/>
      <c r="DTW4296" s="7"/>
      <c r="DTX4296" s="7"/>
      <c r="DTY4296" s="7"/>
      <c r="DTZ4296" s="7"/>
      <c r="DUA4296" s="7"/>
      <c r="DUB4296" s="7"/>
      <c r="DUC4296" s="7"/>
      <c r="DUD4296" s="7"/>
      <c r="DUE4296" s="7"/>
      <c r="DUF4296" s="7"/>
      <c r="DUG4296" s="7"/>
      <c r="DUH4296" s="7"/>
      <c r="DUI4296" s="7"/>
      <c r="DUJ4296" s="7"/>
      <c r="DUK4296" s="7"/>
      <c r="DUL4296" s="7"/>
      <c r="DUM4296" s="7"/>
      <c r="DUN4296" s="7"/>
      <c r="DUO4296" s="7"/>
      <c r="DUP4296" s="7"/>
      <c r="DUQ4296" s="7"/>
      <c r="DUR4296" s="7"/>
      <c r="DUS4296" s="7"/>
      <c r="DUT4296" s="7"/>
      <c r="DUU4296" s="7"/>
      <c r="DUV4296" s="7"/>
      <c r="DUW4296" s="7"/>
      <c r="DUX4296" s="7"/>
      <c r="DUY4296" s="7"/>
      <c r="DUZ4296" s="7"/>
      <c r="DVA4296" s="7"/>
      <c r="DVB4296" s="7"/>
      <c r="DVC4296" s="7"/>
      <c r="DVD4296" s="7"/>
      <c r="DVE4296" s="7"/>
      <c r="DVF4296" s="7"/>
      <c r="DVG4296" s="7"/>
      <c r="DVH4296" s="7"/>
      <c r="DVI4296" s="7"/>
      <c r="DVJ4296" s="7"/>
      <c r="DVK4296" s="7"/>
      <c r="DVL4296" s="7"/>
      <c r="DVM4296" s="7"/>
      <c r="DVN4296" s="7"/>
      <c r="DVO4296" s="7"/>
      <c r="DVP4296" s="7"/>
      <c r="DVQ4296" s="7"/>
      <c r="DVR4296" s="7"/>
      <c r="DVS4296" s="7"/>
      <c r="DVT4296" s="7"/>
      <c r="DVU4296" s="7"/>
      <c r="DVV4296" s="7"/>
      <c r="DVW4296" s="7"/>
      <c r="DVX4296" s="7"/>
      <c r="DVY4296" s="7"/>
      <c r="DVZ4296" s="7"/>
      <c r="DWA4296" s="7"/>
      <c r="DWB4296" s="7"/>
      <c r="DWC4296" s="7"/>
      <c r="DWD4296" s="7"/>
      <c r="DWE4296" s="7"/>
      <c r="DWF4296" s="7"/>
      <c r="DWG4296" s="7"/>
      <c r="DWH4296" s="7"/>
      <c r="DWI4296" s="7"/>
      <c r="DWJ4296" s="7"/>
      <c r="DWK4296" s="7"/>
      <c r="DWL4296" s="7"/>
      <c r="DWM4296" s="7"/>
      <c r="DWN4296" s="7"/>
      <c r="DWO4296" s="7"/>
      <c r="DWP4296" s="7"/>
      <c r="DWQ4296" s="7"/>
      <c r="DWR4296" s="7"/>
      <c r="DWS4296" s="7"/>
      <c r="DWT4296" s="7"/>
      <c r="DWU4296" s="7"/>
      <c r="DWV4296" s="7"/>
      <c r="DWW4296" s="7"/>
      <c r="DWX4296" s="7"/>
      <c r="DWY4296" s="7"/>
      <c r="DWZ4296" s="7"/>
      <c r="DXA4296" s="7"/>
      <c r="DXB4296" s="7"/>
      <c r="DXC4296" s="7"/>
      <c r="DXD4296" s="7"/>
      <c r="DXE4296" s="7"/>
      <c r="DXF4296" s="7"/>
      <c r="DXG4296" s="7"/>
      <c r="DXH4296" s="7"/>
      <c r="DXI4296" s="7"/>
      <c r="DXJ4296" s="7"/>
      <c r="DXK4296" s="7"/>
      <c r="DXL4296" s="7"/>
      <c r="DXM4296" s="7"/>
      <c r="DXN4296" s="7"/>
      <c r="DXO4296" s="7"/>
      <c r="DXP4296" s="7"/>
      <c r="DXQ4296" s="7"/>
      <c r="DXR4296" s="7"/>
      <c r="DXS4296" s="7"/>
      <c r="DXT4296" s="7"/>
      <c r="DXU4296" s="7"/>
      <c r="DXV4296" s="7"/>
      <c r="DXW4296" s="7"/>
      <c r="DXX4296" s="7"/>
      <c r="DXY4296" s="7"/>
      <c r="DXZ4296" s="7"/>
      <c r="DYA4296" s="7"/>
      <c r="DYB4296" s="7"/>
      <c r="DYC4296" s="7"/>
      <c r="DYD4296" s="7"/>
      <c r="DYE4296" s="7"/>
      <c r="DYF4296" s="7"/>
      <c r="DYG4296" s="7"/>
      <c r="DYH4296" s="7"/>
      <c r="DYI4296" s="7"/>
      <c r="DYJ4296" s="7"/>
      <c r="DYK4296" s="7"/>
      <c r="DYL4296" s="7"/>
      <c r="DYM4296" s="7"/>
      <c r="DYN4296" s="7"/>
      <c r="DYO4296" s="7"/>
      <c r="DYP4296" s="7"/>
      <c r="DYQ4296" s="7"/>
      <c r="DYR4296" s="7"/>
      <c r="DYS4296" s="7"/>
      <c r="DYT4296" s="7"/>
      <c r="DYU4296" s="7"/>
      <c r="DYV4296" s="7"/>
      <c r="DYW4296" s="7"/>
      <c r="DYX4296" s="7"/>
      <c r="DYY4296" s="7"/>
      <c r="DYZ4296" s="7"/>
      <c r="DZA4296" s="7"/>
      <c r="DZB4296" s="7"/>
      <c r="DZC4296" s="7"/>
      <c r="DZD4296" s="7"/>
      <c r="DZE4296" s="7"/>
      <c r="DZF4296" s="7"/>
      <c r="DZG4296" s="7"/>
      <c r="DZH4296" s="7"/>
      <c r="DZI4296" s="7"/>
      <c r="DZJ4296" s="7"/>
      <c r="DZK4296" s="7"/>
      <c r="DZL4296" s="7"/>
      <c r="DZM4296" s="7"/>
      <c r="DZN4296" s="7"/>
      <c r="DZO4296" s="7"/>
      <c r="DZP4296" s="7"/>
      <c r="DZQ4296" s="7"/>
      <c r="DZR4296" s="7"/>
      <c r="DZS4296" s="7"/>
      <c r="DZT4296" s="7"/>
      <c r="DZU4296" s="7"/>
      <c r="DZV4296" s="7"/>
      <c r="DZW4296" s="7"/>
      <c r="DZX4296" s="7"/>
      <c r="DZY4296" s="7"/>
      <c r="DZZ4296" s="7"/>
      <c r="EAA4296" s="7"/>
      <c r="EAB4296" s="7"/>
      <c r="EAC4296" s="7"/>
      <c r="EAD4296" s="7"/>
      <c r="EAE4296" s="7"/>
      <c r="EAF4296" s="7"/>
      <c r="EAG4296" s="7"/>
      <c r="EAH4296" s="7"/>
      <c r="EAI4296" s="7"/>
      <c r="EAJ4296" s="7"/>
      <c r="EAK4296" s="7"/>
      <c r="EAL4296" s="7"/>
      <c r="EAM4296" s="7"/>
      <c r="EAN4296" s="7"/>
      <c r="EAO4296" s="7"/>
      <c r="EAP4296" s="7"/>
      <c r="EAQ4296" s="7"/>
      <c r="EAR4296" s="7"/>
      <c r="EAS4296" s="7"/>
      <c r="EAT4296" s="7"/>
      <c r="EAU4296" s="7"/>
      <c r="EAV4296" s="7"/>
      <c r="EAW4296" s="7"/>
      <c r="EAX4296" s="7"/>
      <c r="EAY4296" s="7"/>
      <c r="EAZ4296" s="7"/>
      <c r="EBA4296" s="7"/>
      <c r="EBB4296" s="7"/>
      <c r="EBC4296" s="7"/>
      <c r="EBD4296" s="7"/>
      <c r="EBE4296" s="7"/>
      <c r="EBF4296" s="7"/>
      <c r="EBG4296" s="7"/>
      <c r="EBH4296" s="7"/>
      <c r="EBI4296" s="7"/>
      <c r="EBJ4296" s="7"/>
      <c r="EBK4296" s="7"/>
      <c r="EBL4296" s="7"/>
      <c r="EBM4296" s="7"/>
      <c r="EBN4296" s="7"/>
      <c r="EBO4296" s="7"/>
      <c r="EBP4296" s="7"/>
      <c r="EBQ4296" s="7"/>
      <c r="EBR4296" s="7"/>
      <c r="EBS4296" s="7"/>
      <c r="EBT4296" s="7"/>
      <c r="EBU4296" s="7"/>
      <c r="EBV4296" s="7"/>
      <c r="EBW4296" s="7"/>
      <c r="EBX4296" s="7"/>
      <c r="EBY4296" s="7"/>
      <c r="EBZ4296" s="7"/>
      <c r="ECA4296" s="7"/>
      <c r="ECB4296" s="7"/>
      <c r="ECC4296" s="7"/>
      <c r="ECD4296" s="7"/>
      <c r="ECE4296" s="7"/>
      <c r="ECF4296" s="7"/>
      <c r="ECG4296" s="7"/>
      <c r="ECH4296" s="7"/>
      <c r="ECI4296" s="7"/>
      <c r="ECJ4296" s="7"/>
      <c r="ECK4296" s="7"/>
      <c r="ECL4296" s="7"/>
      <c r="ECM4296" s="7"/>
      <c r="ECN4296" s="7"/>
      <c r="ECO4296" s="7"/>
      <c r="ECP4296" s="7"/>
      <c r="ECQ4296" s="7"/>
      <c r="ECR4296" s="7"/>
      <c r="ECS4296" s="7"/>
      <c r="ECT4296" s="7"/>
      <c r="ECU4296" s="7"/>
      <c r="ECV4296" s="7"/>
      <c r="ECW4296" s="7"/>
      <c r="ECX4296" s="7"/>
      <c r="ECY4296" s="7"/>
      <c r="ECZ4296" s="7"/>
      <c r="EDA4296" s="7"/>
      <c r="EDB4296" s="7"/>
      <c r="EDC4296" s="7"/>
      <c r="EDD4296" s="7"/>
      <c r="EDE4296" s="7"/>
      <c r="EDF4296" s="7"/>
      <c r="EDG4296" s="7"/>
      <c r="EDH4296" s="7"/>
      <c r="EDI4296" s="7"/>
      <c r="EDJ4296" s="7"/>
      <c r="EDK4296" s="7"/>
      <c r="EDL4296" s="7"/>
      <c r="EDM4296" s="7"/>
      <c r="EDN4296" s="7"/>
      <c r="EDO4296" s="7"/>
      <c r="EDP4296" s="7"/>
      <c r="EDQ4296" s="7"/>
      <c r="EDR4296" s="7"/>
      <c r="EDS4296" s="7"/>
      <c r="EDT4296" s="7"/>
      <c r="EDU4296" s="7"/>
      <c r="EDV4296" s="7"/>
      <c r="EDW4296" s="7"/>
      <c r="EDX4296" s="7"/>
      <c r="EDY4296" s="7"/>
      <c r="EDZ4296" s="7"/>
      <c r="EEA4296" s="7"/>
      <c r="EEB4296" s="7"/>
      <c r="EEC4296" s="7"/>
      <c r="EED4296" s="7"/>
      <c r="EEE4296" s="7"/>
      <c r="EEF4296" s="7"/>
      <c r="EEG4296" s="7"/>
      <c r="EEH4296" s="7"/>
      <c r="EEI4296" s="7"/>
      <c r="EEJ4296" s="7"/>
      <c r="EEK4296" s="7"/>
      <c r="EEL4296" s="7"/>
      <c r="EEM4296" s="7"/>
      <c r="EEN4296" s="7"/>
      <c r="EEO4296" s="7"/>
      <c r="EEP4296" s="7"/>
      <c r="EEQ4296" s="7"/>
      <c r="EER4296" s="7"/>
      <c r="EES4296" s="7"/>
      <c r="EET4296" s="7"/>
      <c r="EEU4296" s="7"/>
      <c r="EEV4296" s="7"/>
      <c r="EEW4296" s="7"/>
      <c r="EEX4296" s="7"/>
      <c r="EEY4296" s="7"/>
      <c r="EEZ4296" s="7"/>
      <c r="EFA4296" s="7"/>
      <c r="EFB4296" s="7"/>
      <c r="EFC4296" s="7"/>
      <c r="EFD4296" s="7"/>
      <c r="EFE4296" s="7"/>
      <c r="EFF4296" s="7"/>
      <c r="EFG4296" s="7"/>
      <c r="EFH4296" s="7"/>
      <c r="EFI4296" s="7"/>
      <c r="EFJ4296" s="7"/>
      <c r="EFK4296" s="7"/>
      <c r="EFL4296" s="7"/>
      <c r="EFM4296" s="7"/>
      <c r="EFN4296" s="7"/>
      <c r="EFO4296" s="7"/>
      <c r="EFP4296" s="7"/>
      <c r="EFQ4296" s="7"/>
      <c r="EFR4296" s="7"/>
      <c r="EFS4296" s="7"/>
      <c r="EFT4296" s="7"/>
      <c r="EFU4296" s="7"/>
      <c r="EFV4296" s="7"/>
      <c r="EFW4296" s="7"/>
      <c r="EFX4296" s="7"/>
      <c r="EFY4296" s="7"/>
      <c r="EFZ4296" s="7"/>
      <c r="EGA4296" s="7"/>
      <c r="EGB4296" s="7"/>
      <c r="EGC4296" s="7"/>
      <c r="EGD4296" s="7"/>
      <c r="EGE4296" s="7"/>
      <c r="EGF4296" s="7"/>
      <c r="EGG4296" s="7"/>
      <c r="EGH4296" s="7"/>
      <c r="EGI4296" s="7"/>
      <c r="EGJ4296" s="7"/>
      <c r="EGK4296" s="7"/>
      <c r="EGL4296" s="7"/>
      <c r="EGM4296" s="7"/>
      <c r="EGN4296" s="7"/>
      <c r="EGO4296" s="7"/>
      <c r="EGP4296" s="7"/>
      <c r="EGQ4296" s="7"/>
      <c r="EGR4296" s="7"/>
      <c r="EGS4296" s="7"/>
      <c r="EGT4296" s="7"/>
      <c r="EGU4296" s="7"/>
      <c r="EGV4296" s="7"/>
      <c r="EGW4296" s="7"/>
      <c r="EGX4296" s="7"/>
      <c r="EGY4296" s="7"/>
      <c r="EGZ4296" s="7"/>
      <c r="EHA4296" s="7"/>
      <c r="EHB4296" s="7"/>
      <c r="EHC4296" s="7"/>
      <c r="EHD4296" s="7"/>
      <c r="EHE4296" s="7"/>
      <c r="EHF4296" s="7"/>
      <c r="EHG4296" s="7"/>
      <c r="EHH4296" s="7"/>
      <c r="EHI4296" s="7"/>
      <c r="EHJ4296" s="7"/>
      <c r="EHK4296" s="7"/>
      <c r="EHL4296" s="7"/>
      <c r="EHM4296" s="7"/>
      <c r="EHN4296" s="7"/>
      <c r="EHO4296" s="7"/>
      <c r="EHP4296" s="7"/>
      <c r="EHQ4296" s="7"/>
      <c r="EHR4296" s="7"/>
      <c r="EHS4296" s="7"/>
      <c r="EHT4296" s="7"/>
      <c r="EHU4296" s="7"/>
      <c r="EHV4296" s="7"/>
      <c r="EHW4296" s="7"/>
      <c r="EHX4296" s="7"/>
      <c r="EHY4296" s="7"/>
      <c r="EHZ4296" s="7"/>
      <c r="EIA4296" s="7"/>
      <c r="EIB4296" s="7"/>
      <c r="EIC4296" s="7"/>
      <c r="EID4296" s="7"/>
      <c r="EIE4296" s="7"/>
      <c r="EIF4296" s="7"/>
      <c r="EIG4296" s="7"/>
      <c r="EIH4296" s="7"/>
      <c r="EII4296" s="7"/>
      <c r="EIJ4296" s="7"/>
      <c r="EIK4296" s="7"/>
      <c r="EIL4296" s="7"/>
      <c r="EIM4296" s="7"/>
      <c r="EIN4296" s="7"/>
      <c r="EIO4296" s="7"/>
      <c r="EIP4296" s="7"/>
      <c r="EIQ4296" s="7"/>
      <c r="EIR4296" s="7"/>
      <c r="EIS4296" s="7"/>
      <c r="EIT4296" s="7"/>
      <c r="EIU4296" s="7"/>
      <c r="EIV4296" s="7"/>
      <c r="EIW4296" s="7"/>
      <c r="EIX4296" s="7"/>
      <c r="EIY4296" s="7"/>
      <c r="EIZ4296" s="7"/>
      <c r="EJA4296" s="7"/>
      <c r="EJB4296" s="7"/>
      <c r="EJC4296" s="7"/>
      <c r="EJD4296" s="7"/>
      <c r="EJE4296" s="7"/>
      <c r="EJF4296" s="7"/>
      <c r="EJG4296" s="7"/>
      <c r="EJH4296" s="7"/>
      <c r="EJI4296" s="7"/>
      <c r="EJJ4296" s="7"/>
      <c r="EJK4296" s="7"/>
      <c r="EJL4296" s="7"/>
      <c r="EJM4296" s="7"/>
      <c r="EJN4296" s="7"/>
      <c r="EJO4296" s="7"/>
      <c r="EJP4296" s="7"/>
      <c r="EJQ4296" s="7"/>
      <c r="EJR4296" s="7"/>
      <c r="EJS4296" s="7"/>
      <c r="EJT4296" s="7"/>
      <c r="EJU4296" s="7"/>
      <c r="EJV4296" s="7"/>
      <c r="EJW4296" s="7"/>
      <c r="EJX4296" s="7"/>
      <c r="EJY4296" s="7"/>
      <c r="EJZ4296" s="7"/>
      <c r="EKA4296" s="7"/>
      <c r="EKB4296" s="7"/>
      <c r="EKC4296" s="7"/>
      <c r="EKD4296" s="7"/>
      <c r="EKE4296" s="7"/>
      <c r="EKF4296" s="7"/>
      <c r="EKG4296" s="7"/>
      <c r="EKH4296" s="7"/>
      <c r="EKI4296" s="7"/>
      <c r="EKJ4296" s="7"/>
      <c r="EKK4296" s="7"/>
      <c r="EKL4296" s="7"/>
      <c r="EKM4296" s="7"/>
      <c r="EKN4296" s="7"/>
      <c r="EKO4296" s="7"/>
      <c r="EKP4296" s="7"/>
      <c r="EKQ4296" s="7"/>
      <c r="EKR4296" s="7"/>
      <c r="EKS4296" s="7"/>
      <c r="EKT4296" s="7"/>
      <c r="EKU4296" s="7"/>
      <c r="EKV4296" s="7"/>
      <c r="EKW4296" s="7"/>
      <c r="EKX4296" s="7"/>
      <c r="EKY4296" s="7"/>
      <c r="EKZ4296" s="7"/>
      <c r="ELA4296" s="7"/>
      <c r="ELB4296" s="7"/>
      <c r="ELC4296" s="7"/>
      <c r="ELD4296" s="7"/>
      <c r="ELE4296" s="7"/>
      <c r="ELF4296" s="7"/>
      <c r="ELG4296" s="7"/>
      <c r="ELH4296" s="7"/>
      <c r="ELI4296" s="7"/>
      <c r="ELJ4296" s="7"/>
      <c r="ELK4296" s="7"/>
      <c r="ELL4296" s="7"/>
      <c r="ELM4296" s="7"/>
      <c r="ELN4296" s="7"/>
      <c r="ELO4296" s="7"/>
      <c r="ELP4296" s="7"/>
      <c r="ELQ4296" s="7"/>
      <c r="ELR4296" s="7"/>
      <c r="ELS4296" s="7"/>
      <c r="ELT4296" s="7"/>
      <c r="ELU4296" s="7"/>
      <c r="ELV4296" s="7"/>
      <c r="ELW4296" s="7"/>
      <c r="ELX4296" s="7"/>
      <c r="ELY4296" s="7"/>
      <c r="ELZ4296" s="7"/>
      <c r="EMA4296" s="7"/>
      <c r="EMB4296" s="7"/>
      <c r="EMC4296" s="7"/>
      <c r="EMD4296" s="7"/>
      <c r="EME4296" s="7"/>
      <c r="EMF4296" s="7"/>
      <c r="EMG4296" s="7"/>
      <c r="EMH4296" s="7"/>
      <c r="EMI4296" s="7"/>
      <c r="EMJ4296" s="7"/>
      <c r="EMK4296" s="7"/>
      <c r="EML4296" s="7"/>
      <c r="EMM4296" s="7"/>
      <c r="EMN4296" s="7"/>
      <c r="EMO4296" s="7"/>
      <c r="EMP4296" s="7"/>
      <c r="EMQ4296" s="7"/>
      <c r="EMR4296" s="7"/>
      <c r="EMS4296" s="7"/>
      <c r="EMT4296" s="7"/>
      <c r="EMU4296" s="7"/>
      <c r="EMV4296" s="7"/>
      <c r="EMW4296" s="7"/>
      <c r="EMX4296" s="7"/>
      <c r="EMY4296" s="7"/>
      <c r="EMZ4296" s="7"/>
      <c r="ENA4296" s="7"/>
      <c r="ENB4296" s="7"/>
      <c r="ENC4296" s="7"/>
      <c r="END4296" s="7"/>
      <c r="ENE4296" s="7"/>
      <c r="ENF4296" s="7"/>
      <c r="ENG4296" s="7"/>
      <c r="ENH4296" s="7"/>
      <c r="ENI4296" s="7"/>
      <c r="ENJ4296" s="7"/>
      <c r="ENK4296" s="7"/>
      <c r="ENL4296" s="7"/>
      <c r="ENM4296" s="7"/>
      <c r="ENN4296" s="7"/>
      <c r="ENO4296" s="7"/>
      <c r="ENP4296" s="7"/>
      <c r="ENQ4296" s="7"/>
      <c r="ENR4296" s="7"/>
      <c r="ENS4296" s="7"/>
      <c r="ENT4296" s="7"/>
      <c r="ENU4296" s="7"/>
      <c r="ENV4296" s="7"/>
      <c r="ENW4296" s="7"/>
      <c r="ENX4296" s="7"/>
      <c r="ENY4296" s="7"/>
      <c r="ENZ4296" s="7"/>
      <c r="EOA4296" s="7"/>
      <c r="EOB4296" s="7"/>
      <c r="EOC4296" s="7"/>
      <c r="EOD4296" s="7"/>
      <c r="EOE4296" s="7"/>
      <c r="EOF4296" s="7"/>
      <c r="EOG4296" s="7"/>
      <c r="EOH4296" s="7"/>
      <c r="EOI4296" s="7"/>
      <c r="EOJ4296" s="7"/>
      <c r="EOK4296" s="7"/>
      <c r="EOL4296" s="7"/>
      <c r="EOM4296" s="7"/>
      <c r="EON4296" s="7"/>
      <c r="EOO4296" s="7"/>
      <c r="EOP4296" s="7"/>
      <c r="EOQ4296" s="7"/>
      <c r="EOR4296" s="7"/>
      <c r="EOS4296" s="7"/>
      <c r="EOT4296" s="7"/>
      <c r="EOU4296" s="7"/>
      <c r="EOV4296" s="7"/>
      <c r="EOW4296" s="7"/>
      <c r="EOX4296" s="7"/>
      <c r="EOY4296" s="7"/>
      <c r="EOZ4296" s="7"/>
      <c r="EPA4296" s="7"/>
      <c r="EPB4296" s="7"/>
      <c r="EPC4296" s="7"/>
      <c r="EPD4296" s="7"/>
      <c r="EPE4296" s="7"/>
      <c r="EPF4296" s="7"/>
      <c r="EPG4296" s="7"/>
      <c r="EPH4296" s="7"/>
      <c r="EPI4296" s="7"/>
      <c r="EPJ4296" s="7"/>
      <c r="EPK4296" s="7"/>
      <c r="EPL4296" s="7"/>
      <c r="EPM4296" s="7"/>
      <c r="EPN4296" s="7"/>
      <c r="EPO4296" s="7"/>
      <c r="EPP4296" s="7"/>
      <c r="EPQ4296" s="7"/>
      <c r="EPR4296" s="7"/>
      <c r="EPS4296" s="7"/>
      <c r="EPT4296" s="7"/>
      <c r="EPU4296" s="7"/>
      <c r="EPV4296" s="7"/>
      <c r="EPW4296" s="7"/>
      <c r="EPX4296" s="7"/>
      <c r="EPY4296" s="7"/>
      <c r="EPZ4296" s="7"/>
      <c r="EQA4296" s="7"/>
      <c r="EQB4296" s="7"/>
      <c r="EQC4296" s="7"/>
      <c r="EQD4296" s="7"/>
      <c r="EQE4296" s="7"/>
      <c r="EQF4296" s="7"/>
      <c r="EQG4296" s="7"/>
      <c r="EQH4296" s="7"/>
      <c r="EQI4296" s="7"/>
      <c r="EQJ4296" s="7"/>
      <c r="EQK4296" s="7"/>
      <c r="EQL4296" s="7"/>
      <c r="EQM4296" s="7"/>
      <c r="EQN4296" s="7"/>
      <c r="EQO4296" s="7"/>
      <c r="EQP4296" s="7"/>
      <c r="EQQ4296" s="7"/>
      <c r="EQR4296" s="7"/>
      <c r="EQS4296" s="7"/>
      <c r="EQT4296" s="7"/>
      <c r="EQU4296" s="7"/>
      <c r="EQV4296" s="7"/>
      <c r="EQW4296" s="7"/>
      <c r="EQX4296" s="7"/>
      <c r="EQY4296" s="7"/>
      <c r="EQZ4296" s="7"/>
      <c r="ERA4296" s="7"/>
      <c r="ERB4296" s="7"/>
      <c r="ERC4296" s="7"/>
      <c r="ERD4296" s="7"/>
      <c r="ERE4296" s="7"/>
      <c r="ERF4296" s="7"/>
      <c r="ERG4296" s="7"/>
      <c r="ERH4296" s="7"/>
      <c r="ERI4296" s="7"/>
      <c r="ERJ4296" s="7"/>
      <c r="ERK4296" s="7"/>
      <c r="ERL4296" s="7"/>
      <c r="ERM4296" s="7"/>
      <c r="ERN4296" s="7"/>
      <c r="ERO4296" s="7"/>
      <c r="ERP4296" s="7"/>
      <c r="ERQ4296" s="7"/>
      <c r="ERR4296" s="7"/>
      <c r="ERS4296" s="7"/>
      <c r="ERT4296" s="7"/>
      <c r="ERU4296" s="7"/>
      <c r="ERV4296" s="7"/>
      <c r="ERW4296" s="7"/>
      <c r="ERX4296" s="7"/>
      <c r="ERY4296" s="7"/>
      <c r="ERZ4296" s="7"/>
      <c r="ESA4296" s="7"/>
      <c r="ESB4296" s="7"/>
      <c r="ESC4296" s="7"/>
      <c r="ESD4296" s="7"/>
      <c r="ESE4296" s="7"/>
      <c r="ESF4296" s="7"/>
      <c r="ESG4296" s="7"/>
      <c r="ESH4296" s="7"/>
      <c r="ESI4296" s="7"/>
      <c r="ESJ4296" s="7"/>
      <c r="ESK4296" s="7"/>
      <c r="ESL4296" s="7"/>
      <c r="ESM4296" s="7"/>
      <c r="ESN4296" s="7"/>
      <c r="ESO4296" s="7"/>
      <c r="ESP4296" s="7"/>
      <c r="ESQ4296" s="7"/>
      <c r="ESR4296" s="7"/>
      <c r="ESS4296" s="7"/>
      <c r="EST4296" s="7"/>
      <c r="ESU4296" s="7"/>
      <c r="ESV4296" s="7"/>
      <c r="ESW4296" s="7"/>
      <c r="ESX4296" s="7"/>
      <c r="ESY4296" s="7"/>
      <c r="ESZ4296" s="7"/>
      <c r="ETA4296" s="7"/>
      <c r="ETB4296" s="7"/>
      <c r="ETC4296" s="7"/>
      <c r="ETD4296" s="7"/>
      <c r="ETE4296" s="7"/>
      <c r="ETF4296" s="7"/>
      <c r="ETG4296" s="7"/>
      <c r="ETH4296" s="7"/>
      <c r="ETI4296" s="7"/>
      <c r="ETJ4296" s="7"/>
      <c r="ETK4296" s="7"/>
      <c r="ETL4296" s="7"/>
      <c r="ETM4296" s="7"/>
      <c r="ETN4296" s="7"/>
      <c r="ETO4296" s="7"/>
      <c r="ETP4296" s="7"/>
      <c r="ETQ4296" s="7"/>
      <c r="ETR4296" s="7"/>
      <c r="ETS4296" s="7"/>
      <c r="ETT4296" s="7"/>
      <c r="ETU4296" s="7"/>
      <c r="ETV4296" s="7"/>
      <c r="ETW4296" s="7"/>
      <c r="ETX4296" s="7"/>
      <c r="ETY4296" s="7"/>
      <c r="ETZ4296" s="7"/>
      <c r="EUA4296" s="7"/>
      <c r="EUB4296" s="7"/>
      <c r="EUC4296" s="7"/>
      <c r="EUD4296" s="7"/>
      <c r="EUE4296" s="7"/>
      <c r="EUF4296" s="7"/>
      <c r="EUG4296" s="7"/>
      <c r="EUH4296" s="7"/>
      <c r="EUI4296" s="7"/>
      <c r="EUJ4296" s="7"/>
      <c r="EUK4296" s="7"/>
      <c r="EUL4296" s="7"/>
      <c r="EUM4296" s="7"/>
      <c r="EUN4296" s="7"/>
      <c r="EUO4296" s="7"/>
      <c r="EUP4296" s="7"/>
      <c r="EUQ4296" s="7"/>
      <c r="EUR4296" s="7"/>
      <c r="EUS4296" s="7"/>
      <c r="EUT4296" s="7"/>
      <c r="EUU4296" s="7"/>
      <c r="EUV4296" s="7"/>
      <c r="EUW4296" s="7"/>
      <c r="EUX4296" s="7"/>
      <c r="EUY4296" s="7"/>
      <c r="EUZ4296" s="7"/>
      <c r="EVA4296" s="7"/>
      <c r="EVB4296" s="7"/>
      <c r="EVC4296" s="7"/>
      <c r="EVD4296" s="7"/>
      <c r="EVE4296" s="7"/>
      <c r="EVF4296" s="7"/>
      <c r="EVG4296" s="7"/>
      <c r="EVH4296" s="7"/>
      <c r="EVI4296" s="7"/>
      <c r="EVJ4296" s="7"/>
      <c r="EVK4296" s="7"/>
      <c r="EVL4296" s="7"/>
      <c r="EVM4296" s="7"/>
      <c r="EVN4296" s="7"/>
      <c r="EVO4296" s="7"/>
      <c r="EVP4296" s="7"/>
      <c r="EVQ4296" s="7"/>
      <c r="EVR4296" s="7"/>
      <c r="EVS4296" s="7"/>
      <c r="EVT4296" s="7"/>
      <c r="EVU4296" s="7"/>
      <c r="EVV4296" s="7"/>
      <c r="EVW4296" s="7"/>
      <c r="EVX4296" s="7"/>
      <c r="EVY4296" s="7"/>
      <c r="EVZ4296" s="7"/>
      <c r="EWA4296" s="7"/>
      <c r="EWB4296" s="7"/>
      <c r="EWC4296" s="7"/>
      <c r="EWD4296" s="7"/>
      <c r="EWE4296" s="7"/>
      <c r="EWF4296" s="7"/>
      <c r="EWG4296" s="7"/>
      <c r="EWH4296" s="7"/>
      <c r="EWI4296" s="7"/>
      <c r="EWJ4296" s="7"/>
      <c r="EWK4296" s="7"/>
      <c r="EWL4296" s="7"/>
      <c r="EWM4296" s="7"/>
      <c r="EWN4296" s="7"/>
      <c r="EWO4296" s="7"/>
      <c r="EWP4296" s="7"/>
      <c r="EWQ4296" s="7"/>
      <c r="EWR4296" s="7"/>
      <c r="EWS4296" s="7"/>
      <c r="EWT4296" s="7"/>
      <c r="EWU4296" s="7"/>
      <c r="EWV4296" s="7"/>
      <c r="EWW4296" s="7"/>
      <c r="EWX4296" s="7"/>
      <c r="EWY4296" s="7"/>
      <c r="EWZ4296" s="7"/>
      <c r="EXA4296" s="7"/>
      <c r="EXB4296" s="7"/>
      <c r="EXC4296" s="7"/>
      <c r="EXD4296" s="7"/>
      <c r="EXE4296" s="7"/>
      <c r="EXF4296" s="7"/>
      <c r="EXG4296" s="7"/>
      <c r="EXH4296" s="7"/>
      <c r="EXI4296" s="7"/>
      <c r="EXJ4296" s="7"/>
      <c r="EXK4296" s="7"/>
      <c r="EXL4296" s="7"/>
      <c r="EXM4296" s="7"/>
      <c r="EXN4296" s="7"/>
      <c r="EXO4296" s="7"/>
      <c r="EXP4296" s="7"/>
      <c r="EXQ4296" s="7"/>
      <c r="EXR4296" s="7"/>
      <c r="EXS4296" s="7"/>
      <c r="EXT4296" s="7"/>
      <c r="EXU4296" s="7"/>
      <c r="EXV4296" s="7"/>
      <c r="EXW4296" s="7"/>
      <c r="EXX4296" s="7"/>
      <c r="EXY4296" s="7"/>
      <c r="EXZ4296" s="7"/>
      <c r="EYA4296" s="7"/>
      <c r="EYB4296" s="7"/>
      <c r="EYC4296" s="7"/>
      <c r="EYD4296" s="7"/>
      <c r="EYE4296" s="7"/>
      <c r="EYF4296" s="7"/>
      <c r="EYG4296" s="7"/>
      <c r="EYH4296" s="7"/>
      <c r="EYI4296" s="7"/>
      <c r="EYJ4296" s="7"/>
      <c r="EYK4296" s="7"/>
      <c r="EYL4296" s="7"/>
      <c r="EYM4296" s="7"/>
      <c r="EYN4296" s="7"/>
      <c r="EYO4296" s="7"/>
      <c r="EYP4296" s="7"/>
      <c r="EYQ4296" s="7"/>
      <c r="EYR4296" s="7"/>
      <c r="EYS4296" s="7"/>
      <c r="EYT4296" s="7"/>
      <c r="EYU4296" s="7"/>
      <c r="EYV4296" s="7"/>
      <c r="EYW4296" s="7"/>
      <c r="EYX4296" s="7"/>
      <c r="EYY4296" s="7"/>
      <c r="EYZ4296" s="7"/>
      <c r="EZA4296" s="7"/>
      <c r="EZB4296" s="7"/>
      <c r="EZC4296" s="7"/>
      <c r="EZD4296" s="7"/>
      <c r="EZE4296" s="7"/>
      <c r="EZF4296" s="7"/>
      <c r="EZG4296" s="7"/>
      <c r="EZH4296" s="7"/>
      <c r="EZI4296" s="7"/>
      <c r="EZJ4296" s="7"/>
      <c r="EZK4296" s="7"/>
      <c r="EZL4296" s="7"/>
      <c r="EZM4296" s="7"/>
      <c r="EZN4296" s="7"/>
      <c r="EZO4296" s="7"/>
      <c r="EZP4296" s="7"/>
      <c r="EZQ4296" s="7"/>
      <c r="EZR4296" s="7"/>
      <c r="EZS4296" s="7"/>
      <c r="EZT4296" s="7"/>
      <c r="EZU4296" s="7"/>
      <c r="EZV4296" s="7"/>
      <c r="EZW4296" s="7"/>
      <c r="EZX4296" s="7"/>
      <c r="EZY4296" s="7"/>
      <c r="EZZ4296" s="7"/>
      <c r="FAA4296" s="7"/>
      <c r="FAB4296" s="7"/>
      <c r="FAC4296" s="7"/>
      <c r="FAD4296" s="7"/>
      <c r="FAE4296" s="7"/>
      <c r="FAF4296" s="7"/>
      <c r="FAG4296" s="7"/>
      <c r="FAH4296" s="7"/>
      <c r="FAI4296" s="7"/>
      <c r="FAJ4296" s="7"/>
      <c r="FAK4296" s="7"/>
      <c r="FAL4296" s="7"/>
      <c r="FAM4296" s="7"/>
      <c r="FAN4296" s="7"/>
      <c r="FAO4296" s="7"/>
      <c r="FAP4296" s="7"/>
      <c r="FAQ4296" s="7"/>
      <c r="FAR4296" s="7"/>
      <c r="FAS4296" s="7"/>
      <c r="FAT4296" s="7"/>
      <c r="FAU4296" s="7"/>
      <c r="FAV4296" s="7"/>
      <c r="FAW4296" s="7"/>
      <c r="FAX4296" s="7"/>
      <c r="FAY4296" s="7"/>
      <c r="FAZ4296" s="7"/>
      <c r="FBA4296" s="7"/>
      <c r="FBB4296" s="7"/>
      <c r="FBC4296" s="7"/>
      <c r="FBD4296" s="7"/>
      <c r="FBE4296" s="7"/>
      <c r="FBF4296" s="7"/>
      <c r="FBG4296" s="7"/>
      <c r="FBH4296" s="7"/>
      <c r="FBI4296" s="7"/>
      <c r="FBJ4296" s="7"/>
      <c r="FBK4296" s="7"/>
      <c r="FBL4296" s="7"/>
      <c r="FBM4296" s="7"/>
      <c r="FBN4296" s="7"/>
      <c r="FBO4296" s="7"/>
      <c r="FBP4296" s="7"/>
      <c r="FBQ4296" s="7"/>
      <c r="FBR4296" s="7"/>
      <c r="FBS4296" s="7"/>
      <c r="FBT4296" s="7"/>
      <c r="FBU4296" s="7"/>
      <c r="FBV4296" s="7"/>
      <c r="FBW4296" s="7"/>
      <c r="FBX4296" s="7"/>
      <c r="FBY4296" s="7"/>
      <c r="FBZ4296" s="7"/>
      <c r="FCA4296" s="7"/>
      <c r="FCB4296" s="7"/>
      <c r="FCC4296" s="7"/>
      <c r="FCD4296" s="7"/>
      <c r="FCE4296" s="7"/>
      <c r="FCF4296" s="7"/>
      <c r="FCG4296" s="7"/>
      <c r="FCH4296" s="7"/>
      <c r="FCI4296" s="7"/>
      <c r="FCJ4296" s="7"/>
      <c r="FCK4296" s="7"/>
      <c r="FCL4296" s="7"/>
      <c r="FCM4296" s="7"/>
      <c r="FCN4296" s="7"/>
      <c r="FCO4296" s="7"/>
      <c r="FCP4296" s="7"/>
      <c r="FCQ4296" s="7"/>
      <c r="FCR4296" s="7"/>
      <c r="FCS4296" s="7"/>
      <c r="FCT4296" s="7"/>
      <c r="FCU4296" s="7"/>
      <c r="FCV4296" s="7"/>
      <c r="FCW4296" s="7"/>
      <c r="FCX4296" s="7"/>
      <c r="FCY4296" s="7"/>
      <c r="FCZ4296" s="7"/>
      <c r="FDA4296" s="7"/>
      <c r="FDB4296" s="7"/>
      <c r="FDC4296" s="7"/>
      <c r="FDD4296" s="7"/>
      <c r="FDE4296" s="7"/>
      <c r="FDF4296" s="7"/>
      <c r="FDG4296" s="7"/>
      <c r="FDH4296" s="7"/>
      <c r="FDI4296" s="7"/>
      <c r="FDJ4296" s="7"/>
      <c r="FDK4296" s="7"/>
      <c r="FDL4296" s="7"/>
      <c r="FDM4296" s="7"/>
      <c r="FDN4296" s="7"/>
      <c r="FDO4296" s="7"/>
      <c r="FDP4296" s="7"/>
      <c r="FDQ4296" s="7"/>
      <c r="FDR4296" s="7"/>
      <c r="FDS4296" s="7"/>
      <c r="FDT4296" s="7"/>
      <c r="FDU4296" s="7"/>
      <c r="FDV4296" s="7"/>
      <c r="FDW4296" s="7"/>
      <c r="FDX4296" s="7"/>
      <c r="FDY4296" s="7"/>
      <c r="FDZ4296" s="7"/>
      <c r="FEA4296" s="7"/>
      <c r="FEB4296" s="7"/>
      <c r="FEC4296" s="7"/>
      <c r="FED4296" s="7"/>
      <c r="FEE4296" s="7"/>
      <c r="FEF4296" s="7"/>
      <c r="FEG4296" s="7"/>
      <c r="FEH4296" s="7"/>
      <c r="FEI4296" s="7"/>
      <c r="FEJ4296" s="7"/>
      <c r="FEK4296" s="7"/>
      <c r="FEL4296" s="7"/>
      <c r="FEM4296" s="7"/>
      <c r="FEN4296" s="7"/>
      <c r="FEO4296" s="7"/>
      <c r="FEP4296" s="7"/>
      <c r="FEQ4296" s="7"/>
      <c r="FER4296" s="7"/>
      <c r="FES4296" s="7"/>
      <c r="FET4296" s="7"/>
      <c r="FEU4296" s="7"/>
      <c r="FEV4296" s="7"/>
      <c r="FEW4296" s="7"/>
      <c r="FEX4296" s="7"/>
      <c r="FEY4296" s="7"/>
      <c r="FEZ4296" s="7"/>
      <c r="FFA4296" s="7"/>
      <c r="FFB4296" s="7"/>
      <c r="FFC4296" s="7"/>
      <c r="FFD4296" s="7"/>
      <c r="FFE4296" s="7"/>
      <c r="FFF4296" s="7"/>
      <c r="FFG4296" s="7"/>
      <c r="FFH4296" s="7"/>
      <c r="FFI4296" s="7"/>
      <c r="FFJ4296" s="7"/>
      <c r="FFK4296" s="7"/>
      <c r="FFL4296" s="7"/>
      <c r="FFM4296" s="7"/>
      <c r="FFN4296" s="7"/>
      <c r="FFO4296" s="7"/>
      <c r="FFP4296" s="7"/>
      <c r="FFQ4296" s="7"/>
      <c r="FFR4296" s="7"/>
      <c r="FFS4296" s="7"/>
      <c r="FFT4296" s="7"/>
      <c r="FFU4296" s="7"/>
      <c r="FFV4296" s="7"/>
      <c r="FFW4296" s="7"/>
      <c r="FFX4296" s="7"/>
      <c r="FFY4296" s="7"/>
      <c r="FFZ4296" s="7"/>
      <c r="FGA4296" s="7"/>
      <c r="FGB4296" s="7"/>
      <c r="FGC4296" s="7"/>
      <c r="FGD4296" s="7"/>
      <c r="FGE4296" s="7"/>
      <c r="FGF4296" s="7"/>
      <c r="FGG4296" s="7"/>
      <c r="FGH4296" s="7"/>
      <c r="FGI4296" s="7"/>
      <c r="FGJ4296" s="7"/>
      <c r="FGK4296" s="7"/>
      <c r="FGL4296" s="7"/>
      <c r="FGM4296" s="7"/>
      <c r="FGN4296" s="7"/>
      <c r="FGO4296" s="7"/>
      <c r="FGP4296" s="7"/>
      <c r="FGQ4296" s="7"/>
      <c r="FGR4296" s="7"/>
      <c r="FGS4296" s="7"/>
      <c r="FGT4296" s="7"/>
      <c r="FGU4296" s="7"/>
      <c r="FGV4296" s="7"/>
      <c r="FGW4296" s="7"/>
      <c r="FGX4296" s="7"/>
      <c r="FGY4296" s="7"/>
      <c r="FGZ4296" s="7"/>
      <c r="FHA4296" s="7"/>
      <c r="FHB4296" s="7"/>
      <c r="FHC4296" s="7"/>
      <c r="FHD4296" s="7"/>
      <c r="FHE4296" s="7"/>
      <c r="FHF4296" s="7"/>
      <c r="FHG4296" s="7"/>
      <c r="FHH4296" s="7"/>
      <c r="FHI4296" s="7"/>
      <c r="FHJ4296" s="7"/>
      <c r="FHK4296" s="7"/>
      <c r="FHL4296" s="7"/>
      <c r="FHM4296" s="7"/>
      <c r="FHN4296" s="7"/>
      <c r="FHO4296" s="7"/>
      <c r="FHP4296" s="7"/>
      <c r="FHQ4296" s="7"/>
      <c r="FHR4296" s="7"/>
      <c r="FHS4296" s="7"/>
      <c r="FHT4296" s="7"/>
      <c r="FHU4296" s="7"/>
      <c r="FHV4296" s="7"/>
      <c r="FHW4296" s="7"/>
      <c r="FHX4296" s="7"/>
      <c r="FHY4296" s="7"/>
      <c r="FHZ4296" s="7"/>
      <c r="FIA4296" s="7"/>
      <c r="FIB4296" s="7"/>
      <c r="FIC4296" s="7"/>
      <c r="FID4296" s="7"/>
      <c r="FIE4296" s="7"/>
      <c r="FIF4296" s="7"/>
      <c r="FIG4296" s="7"/>
      <c r="FIH4296" s="7"/>
      <c r="FII4296" s="7"/>
      <c r="FIJ4296" s="7"/>
      <c r="FIK4296" s="7"/>
      <c r="FIL4296" s="7"/>
      <c r="FIM4296" s="7"/>
      <c r="FIN4296" s="7"/>
      <c r="FIO4296" s="7"/>
      <c r="FIP4296" s="7"/>
      <c r="FIQ4296" s="7"/>
      <c r="FIR4296" s="7"/>
      <c r="FIS4296" s="7"/>
      <c r="FIT4296" s="7"/>
      <c r="FIU4296" s="7"/>
      <c r="FIV4296" s="7"/>
      <c r="FIW4296" s="7"/>
      <c r="FIX4296" s="7"/>
      <c r="FIY4296" s="7"/>
      <c r="FIZ4296" s="7"/>
      <c r="FJA4296" s="7"/>
      <c r="FJB4296" s="7"/>
      <c r="FJC4296" s="7"/>
      <c r="FJD4296" s="7"/>
      <c r="FJE4296" s="7"/>
      <c r="FJF4296" s="7"/>
      <c r="FJG4296" s="7"/>
      <c r="FJH4296" s="7"/>
      <c r="FJI4296" s="7"/>
      <c r="FJJ4296" s="7"/>
      <c r="FJK4296" s="7"/>
      <c r="FJL4296" s="7"/>
      <c r="FJM4296" s="7"/>
      <c r="FJN4296" s="7"/>
      <c r="FJO4296" s="7"/>
      <c r="FJP4296" s="7"/>
      <c r="FJQ4296" s="7"/>
      <c r="FJR4296" s="7"/>
      <c r="FJS4296" s="7"/>
      <c r="FJT4296" s="7"/>
      <c r="FJU4296" s="7"/>
      <c r="FJV4296" s="7"/>
      <c r="FJW4296" s="7"/>
      <c r="FJX4296" s="7"/>
      <c r="FJY4296" s="7"/>
      <c r="FJZ4296" s="7"/>
      <c r="FKA4296" s="7"/>
      <c r="FKB4296" s="7"/>
      <c r="FKC4296" s="7"/>
      <c r="FKD4296" s="7"/>
      <c r="FKE4296" s="7"/>
      <c r="FKF4296" s="7"/>
      <c r="FKG4296" s="7"/>
      <c r="FKH4296" s="7"/>
      <c r="FKI4296" s="7"/>
      <c r="FKJ4296" s="7"/>
      <c r="FKK4296" s="7"/>
      <c r="FKL4296" s="7"/>
      <c r="FKM4296" s="7"/>
      <c r="FKN4296" s="7"/>
      <c r="FKO4296" s="7"/>
      <c r="FKP4296" s="7"/>
      <c r="FKQ4296" s="7"/>
      <c r="FKR4296" s="7"/>
      <c r="FKS4296" s="7"/>
      <c r="FKT4296" s="7"/>
      <c r="FKU4296" s="7"/>
      <c r="FKV4296" s="7"/>
      <c r="FKW4296" s="7"/>
      <c r="FKX4296" s="7"/>
      <c r="FKY4296" s="7"/>
      <c r="FKZ4296" s="7"/>
      <c r="FLA4296" s="7"/>
      <c r="FLB4296" s="7"/>
      <c r="FLC4296" s="7"/>
      <c r="FLD4296" s="7"/>
      <c r="FLE4296" s="7"/>
      <c r="FLF4296" s="7"/>
      <c r="FLG4296" s="7"/>
      <c r="FLH4296" s="7"/>
      <c r="FLI4296" s="7"/>
      <c r="FLJ4296" s="7"/>
      <c r="FLK4296" s="7"/>
      <c r="FLL4296" s="7"/>
      <c r="FLM4296" s="7"/>
      <c r="FLN4296" s="7"/>
      <c r="FLO4296" s="7"/>
      <c r="FLP4296" s="7"/>
      <c r="FLQ4296" s="7"/>
      <c r="FLR4296" s="7"/>
      <c r="FLS4296" s="7"/>
      <c r="FLT4296" s="7"/>
      <c r="FLU4296" s="7"/>
      <c r="FLV4296" s="7"/>
      <c r="FLW4296" s="7"/>
      <c r="FLX4296" s="7"/>
      <c r="FLY4296" s="7"/>
      <c r="FLZ4296" s="7"/>
      <c r="FMA4296" s="7"/>
      <c r="FMB4296" s="7"/>
      <c r="FMC4296" s="7"/>
      <c r="FMD4296" s="7"/>
      <c r="FME4296" s="7"/>
      <c r="FMF4296" s="7"/>
      <c r="FMG4296" s="7"/>
      <c r="FMH4296" s="7"/>
      <c r="FMI4296" s="7"/>
      <c r="FMJ4296" s="7"/>
      <c r="FMK4296" s="7"/>
      <c r="FML4296" s="7"/>
      <c r="FMM4296" s="7"/>
      <c r="FMN4296" s="7"/>
      <c r="FMO4296" s="7"/>
      <c r="FMP4296" s="7"/>
      <c r="FMQ4296" s="7"/>
      <c r="FMR4296" s="7"/>
      <c r="FMS4296" s="7"/>
      <c r="FMT4296" s="7"/>
      <c r="FMU4296" s="7"/>
      <c r="FMV4296" s="7"/>
      <c r="FMW4296" s="7"/>
      <c r="FMX4296" s="7"/>
      <c r="FMY4296" s="7"/>
      <c r="FMZ4296" s="7"/>
      <c r="FNA4296" s="7"/>
      <c r="FNB4296" s="7"/>
      <c r="FNC4296" s="7"/>
      <c r="FND4296" s="7"/>
      <c r="FNE4296" s="7"/>
      <c r="FNF4296" s="7"/>
      <c r="FNG4296" s="7"/>
      <c r="FNH4296" s="7"/>
      <c r="FNI4296" s="7"/>
      <c r="FNJ4296" s="7"/>
      <c r="FNK4296" s="7"/>
      <c r="FNL4296" s="7"/>
      <c r="FNM4296" s="7"/>
      <c r="FNN4296" s="7"/>
      <c r="FNO4296" s="7"/>
      <c r="FNP4296" s="7"/>
      <c r="FNQ4296" s="7"/>
      <c r="FNR4296" s="7"/>
      <c r="FNS4296" s="7"/>
      <c r="FNT4296" s="7"/>
      <c r="FNU4296" s="7"/>
      <c r="FNV4296" s="7"/>
      <c r="FNW4296" s="7"/>
      <c r="FNX4296" s="7"/>
      <c r="FNY4296" s="7"/>
      <c r="FNZ4296" s="7"/>
      <c r="FOA4296" s="7"/>
      <c r="FOB4296" s="7"/>
      <c r="FOC4296" s="7"/>
      <c r="FOD4296" s="7"/>
      <c r="FOE4296" s="7"/>
      <c r="FOF4296" s="7"/>
      <c r="FOG4296" s="7"/>
      <c r="FOH4296" s="7"/>
      <c r="FOI4296" s="7"/>
      <c r="FOJ4296" s="7"/>
      <c r="FOK4296" s="7"/>
      <c r="FOL4296" s="7"/>
      <c r="FOM4296" s="7"/>
      <c r="FON4296" s="7"/>
      <c r="FOO4296" s="7"/>
      <c r="FOP4296" s="7"/>
      <c r="FOQ4296" s="7"/>
      <c r="FOR4296" s="7"/>
      <c r="FOS4296" s="7"/>
      <c r="FOT4296" s="7"/>
      <c r="FOU4296" s="7"/>
      <c r="FOV4296" s="7"/>
      <c r="FOW4296" s="7"/>
      <c r="FOX4296" s="7"/>
      <c r="FOY4296" s="7"/>
      <c r="FOZ4296" s="7"/>
      <c r="FPA4296" s="7"/>
      <c r="FPB4296" s="7"/>
      <c r="FPC4296" s="7"/>
      <c r="FPD4296" s="7"/>
      <c r="FPE4296" s="7"/>
      <c r="FPF4296" s="7"/>
      <c r="FPG4296" s="7"/>
      <c r="FPH4296" s="7"/>
      <c r="FPI4296" s="7"/>
      <c r="FPJ4296" s="7"/>
      <c r="FPK4296" s="7"/>
      <c r="FPL4296" s="7"/>
      <c r="FPM4296" s="7"/>
      <c r="FPN4296" s="7"/>
      <c r="FPO4296" s="7"/>
      <c r="FPP4296" s="7"/>
      <c r="FPQ4296" s="7"/>
      <c r="FPR4296" s="7"/>
      <c r="FPS4296" s="7"/>
      <c r="FPT4296" s="7"/>
      <c r="FPU4296" s="7"/>
      <c r="FPV4296" s="7"/>
      <c r="FPW4296" s="7"/>
      <c r="FPX4296" s="7"/>
      <c r="FPY4296" s="7"/>
      <c r="FPZ4296" s="7"/>
      <c r="FQA4296" s="7"/>
      <c r="FQB4296" s="7"/>
      <c r="FQC4296" s="7"/>
      <c r="FQD4296" s="7"/>
      <c r="FQE4296" s="7"/>
      <c r="FQF4296" s="7"/>
      <c r="FQG4296" s="7"/>
      <c r="FQH4296" s="7"/>
      <c r="FQI4296" s="7"/>
      <c r="FQJ4296" s="7"/>
      <c r="FQK4296" s="7"/>
      <c r="FQL4296" s="7"/>
      <c r="FQM4296" s="7"/>
      <c r="FQN4296" s="7"/>
      <c r="FQO4296" s="7"/>
      <c r="FQP4296" s="7"/>
      <c r="FQQ4296" s="7"/>
      <c r="FQR4296" s="7"/>
      <c r="FQS4296" s="7"/>
      <c r="FQT4296" s="7"/>
      <c r="FQU4296" s="7"/>
      <c r="FQV4296" s="7"/>
      <c r="FQW4296" s="7"/>
      <c r="FQX4296" s="7"/>
      <c r="FQY4296" s="7"/>
      <c r="FQZ4296" s="7"/>
      <c r="FRA4296" s="7"/>
      <c r="FRB4296" s="7"/>
      <c r="FRC4296" s="7"/>
      <c r="FRD4296" s="7"/>
      <c r="FRE4296" s="7"/>
      <c r="FRF4296" s="7"/>
      <c r="FRG4296" s="7"/>
      <c r="FRH4296" s="7"/>
      <c r="FRI4296" s="7"/>
      <c r="FRJ4296" s="7"/>
      <c r="FRK4296" s="7"/>
      <c r="FRL4296" s="7"/>
      <c r="FRM4296" s="7"/>
      <c r="FRN4296" s="7"/>
      <c r="FRO4296" s="7"/>
      <c r="FRP4296" s="7"/>
      <c r="FRQ4296" s="7"/>
      <c r="FRR4296" s="7"/>
      <c r="FRS4296" s="7"/>
      <c r="FRT4296" s="7"/>
      <c r="FRU4296" s="7"/>
      <c r="FRV4296" s="7"/>
      <c r="FRW4296" s="7"/>
      <c r="FRX4296" s="7"/>
      <c r="FRY4296" s="7"/>
      <c r="FRZ4296" s="7"/>
      <c r="FSA4296" s="7"/>
      <c r="FSB4296" s="7"/>
      <c r="FSC4296" s="7"/>
      <c r="FSD4296" s="7"/>
      <c r="FSE4296" s="7"/>
      <c r="FSF4296" s="7"/>
      <c r="FSG4296" s="7"/>
      <c r="FSH4296" s="7"/>
      <c r="FSI4296" s="7"/>
      <c r="FSJ4296" s="7"/>
      <c r="FSK4296" s="7"/>
      <c r="FSL4296" s="7"/>
      <c r="FSM4296" s="7"/>
      <c r="FSN4296" s="7"/>
      <c r="FSO4296" s="7"/>
      <c r="FSP4296" s="7"/>
      <c r="FSQ4296" s="7"/>
      <c r="FSR4296" s="7"/>
      <c r="FSS4296" s="7"/>
      <c r="FST4296" s="7"/>
      <c r="FSU4296" s="7"/>
      <c r="FSV4296" s="7"/>
      <c r="FSW4296" s="7"/>
      <c r="FSX4296" s="7"/>
      <c r="FSY4296" s="7"/>
      <c r="FSZ4296" s="7"/>
      <c r="FTA4296" s="7"/>
      <c r="FTB4296" s="7"/>
      <c r="FTC4296" s="7"/>
      <c r="FTD4296" s="7"/>
      <c r="FTE4296" s="7"/>
      <c r="FTF4296" s="7"/>
      <c r="FTG4296" s="7"/>
      <c r="FTH4296" s="7"/>
      <c r="FTI4296" s="7"/>
      <c r="FTJ4296" s="7"/>
      <c r="FTK4296" s="7"/>
      <c r="FTL4296" s="7"/>
      <c r="FTM4296" s="7"/>
      <c r="FTN4296" s="7"/>
      <c r="FTO4296" s="7"/>
      <c r="FTP4296" s="7"/>
      <c r="FTQ4296" s="7"/>
      <c r="FTR4296" s="7"/>
      <c r="FTS4296" s="7"/>
      <c r="FTT4296" s="7"/>
      <c r="FTU4296" s="7"/>
      <c r="FTV4296" s="7"/>
      <c r="FTW4296" s="7"/>
      <c r="FTX4296" s="7"/>
      <c r="FTY4296" s="7"/>
      <c r="FTZ4296" s="7"/>
      <c r="FUA4296" s="7"/>
      <c r="FUB4296" s="7"/>
      <c r="FUC4296" s="7"/>
      <c r="FUD4296" s="7"/>
      <c r="FUE4296" s="7"/>
      <c r="FUF4296" s="7"/>
      <c r="FUG4296" s="7"/>
      <c r="FUH4296" s="7"/>
      <c r="FUI4296" s="7"/>
      <c r="FUJ4296" s="7"/>
      <c r="FUK4296" s="7"/>
      <c r="FUL4296" s="7"/>
      <c r="FUM4296" s="7"/>
      <c r="FUN4296" s="7"/>
      <c r="FUO4296" s="7"/>
      <c r="FUP4296" s="7"/>
      <c r="FUQ4296" s="7"/>
      <c r="FUR4296" s="7"/>
      <c r="FUS4296" s="7"/>
      <c r="FUT4296" s="7"/>
      <c r="FUU4296" s="7"/>
      <c r="FUV4296" s="7"/>
      <c r="FUW4296" s="7"/>
      <c r="FUX4296" s="7"/>
      <c r="FUY4296" s="7"/>
      <c r="FUZ4296" s="7"/>
      <c r="FVA4296" s="7"/>
      <c r="FVB4296" s="7"/>
      <c r="FVC4296" s="7"/>
      <c r="FVD4296" s="7"/>
      <c r="FVE4296" s="7"/>
      <c r="FVF4296" s="7"/>
      <c r="FVG4296" s="7"/>
      <c r="FVH4296" s="7"/>
      <c r="FVI4296" s="7"/>
      <c r="FVJ4296" s="7"/>
      <c r="FVK4296" s="7"/>
      <c r="FVL4296" s="7"/>
      <c r="FVM4296" s="7"/>
      <c r="FVN4296" s="7"/>
      <c r="FVO4296" s="7"/>
      <c r="FVP4296" s="7"/>
      <c r="FVQ4296" s="7"/>
      <c r="FVR4296" s="7"/>
      <c r="FVS4296" s="7"/>
      <c r="FVT4296" s="7"/>
      <c r="FVU4296" s="7"/>
      <c r="FVV4296" s="7"/>
      <c r="FVW4296" s="7"/>
      <c r="FVX4296" s="7"/>
      <c r="FVY4296" s="7"/>
      <c r="FVZ4296" s="7"/>
      <c r="FWA4296" s="7"/>
      <c r="FWB4296" s="7"/>
      <c r="FWC4296" s="7"/>
      <c r="FWD4296" s="7"/>
      <c r="FWE4296" s="7"/>
      <c r="FWF4296" s="7"/>
      <c r="FWG4296" s="7"/>
      <c r="FWH4296" s="7"/>
      <c r="FWI4296" s="7"/>
      <c r="FWJ4296" s="7"/>
      <c r="FWK4296" s="7"/>
      <c r="FWL4296" s="7"/>
      <c r="FWM4296" s="7"/>
      <c r="FWN4296" s="7"/>
      <c r="FWO4296" s="7"/>
      <c r="FWP4296" s="7"/>
      <c r="FWQ4296" s="7"/>
      <c r="FWR4296" s="7"/>
      <c r="FWS4296" s="7"/>
      <c r="FWT4296" s="7"/>
      <c r="FWU4296" s="7"/>
      <c r="FWV4296" s="7"/>
      <c r="FWW4296" s="7"/>
      <c r="FWX4296" s="7"/>
      <c r="FWY4296" s="7"/>
      <c r="FWZ4296" s="7"/>
      <c r="FXA4296" s="7"/>
      <c r="FXB4296" s="7"/>
      <c r="FXC4296" s="7"/>
      <c r="FXD4296" s="7"/>
      <c r="FXE4296" s="7"/>
      <c r="FXF4296" s="7"/>
      <c r="FXG4296" s="7"/>
      <c r="FXH4296" s="7"/>
      <c r="FXI4296" s="7"/>
      <c r="FXJ4296" s="7"/>
      <c r="FXK4296" s="7"/>
      <c r="FXL4296" s="7"/>
      <c r="FXM4296" s="7"/>
      <c r="FXN4296" s="7"/>
      <c r="FXO4296" s="7"/>
      <c r="FXP4296" s="7"/>
      <c r="FXQ4296" s="7"/>
      <c r="FXR4296" s="7"/>
      <c r="FXS4296" s="7"/>
      <c r="FXT4296" s="7"/>
      <c r="FXU4296" s="7"/>
      <c r="FXV4296" s="7"/>
      <c r="FXW4296" s="7"/>
      <c r="FXX4296" s="7"/>
      <c r="FXY4296" s="7"/>
      <c r="FXZ4296" s="7"/>
      <c r="FYA4296" s="7"/>
      <c r="FYB4296" s="7"/>
      <c r="FYC4296" s="7"/>
      <c r="FYD4296" s="7"/>
      <c r="FYE4296" s="7"/>
      <c r="FYF4296" s="7"/>
      <c r="FYG4296" s="7"/>
      <c r="FYH4296" s="7"/>
      <c r="FYI4296" s="7"/>
      <c r="FYJ4296" s="7"/>
      <c r="FYK4296" s="7"/>
      <c r="FYL4296" s="7"/>
      <c r="FYM4296" s="7"/>
      <c r="FYN4296" s="7"/>
      <c r="FYO4296" s="7"/>
      <c r="FYP4296" s="7"/>
      <c r="FYQ4296" s="7"/>
      <c r="FYR4296" s="7"/>
      <c r="FYS4296" s="7"/>
      <c r="FYT4296" s="7"/>
      <c r="FYU4296" s="7"/>
      <c r="FYV4296" s="7"/>
      <c r="FYW4296" s="7"/>
      <c r="FYX4296" s="7"/>
      <c r="FYY4296" s="7"/>
      <c r="FYZ4296" s="7"/>
      <c r="FZA4296" s="7"/>
      <c r="FZB4296" s="7"/>
      <c r="FZC4296" s="7"/>
      <c r="FZD4296" s="7"/>
      <c r="FZE4296" s="7"/>
      <c r="FZF4296" s="7"/>
      <c r="FZG4296" s="7"/>
      <c r="FZH4296" s="7"/>
      <c r="FZI4296" s="7"/>
      <c r="FZJ4296" s="7"/>
      <c r="FZK4296" s="7"/>
      <c r="FZL4296" s="7"/>
      <c r="FZM4296" s="7"/>
      <c r="FZN4296" s="7"/>
      <c r="FZO4296" s="7"/>
      <c r="FZP4296" s="7"/>
      <c r="FZQ4296" s="7"/>
      <c r="FZR4296" s="7"/>
      <c r="FZS4296" s="7"/>
      <c r="FZT4296" s="7"/>
      <c r="FZU4296" s="7"/>
      <c r="FZV4296" s="7"/>
      <c r="FZW4296" s="7"/>
      <c r="FZX4296" s="7"/>
      <c r="FZY4296" s="7"/>
      <c r="FZZ4296" s="7"/>
      <c r="GAA4296" s="7"/>
      <c r="GAB4296" s="7"/>
      <c r="GAC4296" s="7"/>
      <c r="GAD4296" s="7"/>
      <c r="GAE4296" s="7"/>
      <c r="GAF4296" s="7"/>
      <c r="GAG4296" s="7"/>
      <c r="GAH4296" s="7"/>
      <c r="GAI4296" s="7"/>
      <c r="GAJ4296" s="7"/>
      <c r="GAK4296" s="7"/>
      <c r="GAL4296" s="7"/>
      <c r="GAM4296" s="7"/>
      <c r="GAN4296" s="7"/>
      <c r="GAO4296" s="7"/>
      <c r="GAP4296" s="7"/>
      <c r="GAQ4296" s="7"/>
      <c r="GAR4296" s="7"/>
      <c r="GAS4296" s="7"/>
      <c r="GAT4296" s="7"/>
      <c r="GAU4296" s="7"/>
      <c r="GAV4296" s="7"/>
      <c r="GAW4296" s="7"/>
      <c r="GAX4296" s="7"/>
      <c r="GAY4296" s="7"/>
      <c r="GAZ4296" s="7"/>
      <c r="GBA4296" s="7"/>
      <c r="GBB4296" s="7"/>
      <c r="GBC4296" s="7"/>
      <c r="GBD4296" s="7"/>
      <c r="GBE4296" s="7"/>
      <c r="GBF4296" s="7"/>
      <c r="GBG4296" s="7"/>
      <c r="GBH4296" s="7"/>
      <c r="GBI4296" s="7"/>
      <c r="GBJ4296" s="7"/>
      <c r="GBK4296" s="7"/>
      <c r="GBL4296" s="7"/>
      <c r="GBM4296" s="7"/>
      <c r="GBN4296" s="7"/>
      <c r="GBO4296" s="7"/>
      <c r="GBP4296" s="7"/>
      <c r="GBQ4296" s="7"/>
      <c r="GBR4296" s="7"/>
      <c r="GBS4296" s="7"/>
      <c r="GBT4296" s="7"/>
      <c r="GBU4296" s="7"/>
      <c r="GBV4296" s="7"/>
      <c r="GBW4296" s="7"/>
      <c r="GBX4296" s="7"/>
      <c r="GBY4296" s="7"/>
      <c r="GBZ4296" s="7"/>
      <c r="GCA4296" s="7"/>
      <c r="GCB4296" s="7"/>
      <c r="GCC4296" s="7"/>
      <c r="GCD4296" s="7"/>
      <c r="GCE4296" s="7"/>
      <c r="GCF4296" s="7"/>
      <c r="GCG4296" s="7"/>
      <c r="GCH4296" s="7"/>
      <c r="GCI4296" s="7"/>
      <c r="GCJ4296" s="7"/>
      <c r="GCK4296" s="7"/>
      <c r="GCL4296" s="7"/>
      <c r="GCM4296" s="7"/>
      <c r="GCN4296" s="7"/>
      <c r="GCO4296" s="7"/>
      <c r="GCP4296" s="7"/>
      <c r="GCQ4296" s="7"/>
      <c r="GCR4296" s="7"/>
      <c r="GCS4296" s="7"/>
      <c r="GCT4296" s="7"/>
      <c r="GCU4296" s="7"/>
      <c r="GCV4296" s="7"/>
      <c r="GCW4296" s="7"/>
      <c r="GCX4296" s="7"/>
      <c r="GCY4296" s="7"/>
      <c r="GCZ4296" s="7"/>
      <c r="GDA4296" s="7"/>
      <c r="GDB4296" s="7"/>
      <c r="GDC4296" s="7"/>
      <c r="GDD4296" s="7"/>
      <c r="GDE4296" s="7"/>
      <c r="GDF4296" s="7"/>
      <c r="GDG4296" s="7"/>
      <c r="GDH4296" s="7"/>
      <c r="GDI4296" s="7"/>
      <c r="GDJ4296" s="7"/>
      <c r="GDK4296" s="7"/>
      <c r="GDL4296" s="7"/>
      <c r="GDM4296" s="7"/>
      <c r="GDN4296" s="7"/>
      <c r="GDO4296" s="7"/>
      <c r="GDP4296" s="7"/>
      <c r="GDQ4296" s="7"/>
      <c r="GDR4296" s="7"/>
      <c r="GDS4296" s="7"/>
      <c r="GDT4296" s="7"/>
      <c r="GDU4296" s="7"/>
      <c r="GDV4296" s="7"/>
      <c r="GDW4296" s="7"/>
      <c r="GDX4296" s="7"/>
      <c r="GDY4296" s="7"/>
      <c r="GDZ4296" s="7"/>
      <c r="GEA4296" s="7"/>
      <c r="GEB4296" s="7"/>
      <c r="GEC4296" s="7"/>
      <c r="GED4296" s="7"/>
      <c r="GEE4296" s="7"/>
      <c r="GEF4296" s="7"/>
      <c r="GEG4296" s="7"/>
      <c r="GEH4296" s="7"/>
      <c r="GEI4296" s="7"/>
      <c r="GEJ4296" s="7"/>
      <c r="GEK4296" s="7"/>
      <c r="GEL4296" s="7"/>
      <c r="GEM4296" s="7"/>
      <c r="GEN4296" s="7"/>
      <c r="GEO4296" s="7"/>
      <c r="GEP4296" s="7"/>
      <c r="GEQ4296" s="7"/>
      <c r="GER4296" s="7"/>
      <c r="GES4296" s="7"/>
      <c r="GET4296" s="7"/>
      <c r="GEU4296" s="7"/>
      <c r="GEV4296" s="7"/>
      <c r="GEW4296" s="7"/>
      <c r="GEX4296" s="7"/>
      <c r="GEY4296" s="7"/>
      <c r="GEZ4296" s="7"/>
      <c r="GFA4296" s="7"/>
      <c r="GFB4296" s="7"/>
      <c r="GFC4296" s="7"/>
      <c r="GFD4296" s="7"/>
      <c r="GFE4296" s="7"/>
      <c r="GFF4296" s="7"/>
      <c r="GFG4296" s="7"/>
      <c r="GFH4296" s="7"/>
      <c r="GFI4296" s="7"/>
      <c r="GFJ4296" s="7"/>
      <c r="GFK4296" s="7"/>
      <c r="GFL4296" s="7"/>
      <c r="GFM4296" s="7"/>
      <c r="GFN4296" s="7"/>
      <c r="GFO4296" s="7"/>
      <c r="GFP4296" s="7"/>
      <c r="GFQ4296" s="7"/>
      <c r="GFR4296" s="7"/>
      <c r="GFS4296" s="7"/>
      <c r="GFT4296" s="7"/>
      <c r="GFU4296" s="7"/>
      <c r="GFV4296" s="7"/>
      <c r="GFW4296" s="7"/>
      <c r="GFX4296" s="7"/>
      <c r="GFY4296" s="7"/>
      <c r="GFZ4296" s="7"/>
      <c r="GGA4296" s="7"/>
      <c r="GGB4296" s="7"/>
      <c r="GGC4296" s="7"/>
      <c r="GGD4296" s="7"/>
      <c r="GGE4296" s="7"/>
      <c r="GGF4296" s="7"/>
      <c r="GGG4296" s="7"/>
      <c r="GGH4296" s="7"/>
      <c r="GGI4296" s="7"/>
      <c r="GGJ4296" s="7"/>
      <c r="GGK4296" s="7"/>
      <c r="GGL4296" s="7"/>
      <c r="GGM4296" s="7"/>
      <c r="GGN4296" s="7"/>
      <c r="GGO4296" s="7"/>
      <c r="GGP4296" s="7"/>
      <c r="GGQ4296" s="7"/>
      <c r="GGR4296" s="7"/>
      <c r="GGS4296" s="7"/>
      <c r="GGT4296" s="7"/>
      <c r="GGU4296" s="7"/>
      <c r="GGV4296" s="7"/>
      <c r="GGW4296" s="7"/>
      <c r="GGX4296" s="7"/>
      <c r="GGY4296" s="7"/>
      <c r="GGZ4296" s="7"/>
      <c r="GHA4296" s="7"/>
      <c r="GHB4296" s="7"/>
      <c r="GHC4296" s="7"/>
      <c r="GHD4296" s="7"/>
      <c r="GHE4296" s="7"/>
      <c r="GHF4296" s="7"/>
      <c r="GHG4296" s="7"/>
      <c r="GHH4296" s="7"/>
      <c r="GHI4296" s="7"/>
      <c r="GHJ4296" s="7"/>
      <c r="GHK4296" s="7"/>
      <c r="GHL4296" s="7"/>
      <c r="GHM4296" s="7"/>
      <c r="GHN4296" s="7"/>
      <c r="GHO4296" s="7"/>
      <c r="GHP4296" s="7"/>
      <c r="GHQ4296" s="7"/>
      <c r="GHR4296" s="7"/>
      <c r="GHS4296" s="7"/>
      <c r="GHT4296" s="7"/>
      <c r="GHU4296" s="7"/>
      <c r="GHV4296" s="7"/>
      <c r="GHW4296" s="7"/>
      <c r="GHX4296" s="7"/>
      <c r="GHY4296" s="7"/>
      <c r="GHZ4296" s="7"/>
      <c r="GIA4296" s="7"/>
      <c r="GIB4296" s="7"/>
      <c r="GIC4296" s="7"/>
      <c r="GID4296" s="7"/>
      <c r="GIE4296" s="7"/>
      <c r="GIF4296" s="7"/>
      <c r="GIG4296" s="7"/>
      <c r="GIH4296" s="7"/>
      <c r="GII4296" s="7"/>
      <c r="GIJ4296" s="7"/>
      <c r="GIK4296" s="7"/>
      <c r="GIL4296" s="7"/>
      <c r="GIM4296" s="7"/>
      <c r="GIN4296" s="7"/>
      <c r="GIO4296" s="7"/>
      <c r="GIP4296" s="7"/>
      <c r="GIQ4296" s="7"/>
      <c r="GIR4296" s="7"/>
      <c r="GIS4296" s="7"/>
      <c r="GIT4296" s="7"/>
      <c r="GIU4296" s="7"/>
      <c r="GIV4296" s="7"/>
      <c r="GIW4296" s="7"/>
      <c r="GIX4296" s="7"/>
      <c r="GIY4296" s="7"/>
      <c r="GIZ4296" s="7"/>
      <c r="GJA4296" s="7"/>
      <c r="GJB4296" s="7"/>
      <c r="GJC4296" s="7"/>
      <c r="GJD4296" s="7"/>
      <c r="GJE4296" s="7"/>
      <c r="GJF4296" s="7"/>
      <c r="GJG4296" s="7"/>
      <c r="GJH4296" s="7"/>
      <c r="GJI4296" s="7"/>
      <c r="GJJ4296" s="7"/>
      <c r="GJK4296" s="7"/>
      <c r="GJL4296" s="7"/>
      <c r="GJM4296" s="7"/>
      <c r="GJN4296" s="7"/>
      <c r="GJO4296" s="7"/>
      <c r="GJP4296" s="7"/>
      <c r="GJQ4296" s="7"/>
      <c r="GJR4296" s="7"/>
      <c r="GJS4296" s="7"/>
      <c r="GJT4296" s="7"/>
      <c r="GJU4296" s="7"/>
      <c r="GJV4296" s="7"/>
      <c r="GJW4296" s="7"/>
      <c r="GJX4296" s="7"/>
      <c r="GJY4296" s="7"/>
      <c r="GJZ4296" s="7"/>
      <c r="GKA4296" s="7"/>
      <c r="GKB4296" s="7"/>
      <c r="GKC4296" s="7"/>
      <c r="GKD4296" s="7"/>
      <c r="GKE4296" s="7"/>
      <c r="GKF4296" s="7"/>
      <c r="GKG4296" s="7"/>
      <c r="GKH4296" s="7"/>
      <c r="GKI4296" s="7"/>
      <c r="GKJ4296" s="7"/>
      <c r="GKK4296" s="7"/>
      <c r="GKL4296" s="7"/>
      <c r="GKM4296" s="7"/>
      <c r="GKN4296" s="7"/>
      <c r="GKO4296" s="7"/>
      <c r="GKP4296" s="7"/>
      <c r="GKQ4296" s="7"/>
      <c r="GKR4296" s="7"/>
      <c r="GKS4296" s="7"/>
      <c r="GKT4296" s="7"/>
      <c r="GKU4296" s="7"/>
      <c r="GKV4296" s="7"/>
      <c r="GKW4296" s="7"/>
      <c r="GKX4296" s="7"/>
      <c r="GKY4296" s="7"/>
      <c r="GKZ4296" s="7"/>
      <c r="GLA4296" s="7"/>
      <c r="GLB4296" s="7"/>
      <c r="GLC4296" s="7"/>
      <c r="GLD4296" s="7"/>
      <c r="GLE4296" s="7"/>
      <c r="GLF4296" s="7"/>
      <c r="GLG4296" s="7"/>
      <c r="GLH4296" s="7"/>
      <c r="GLI4296" s="7"/>
      <c r="GLJ4296" s="7"/>
      <c r="GLK4296" s="7"/>
      <c r="GLL4296" s="7"/>
      <c r="GLM4296" s="7"/>
      <c r="GLN4296" s="7"/>
      <c r="GLO4296" s="7"/>
      <c r="GLP4296" s="7"/>
      <c r="GLQ4296" s="7"/>
      <c r="GLR4296" s="7"/>
      <c r="GLS4296" s="7"/>
      <c r="GLT4296" s="7"/>
      <c r="GLU4296" s="7"/>
      <c r="GLV4296" s="7"/>
      <c r="GLW4296" s="7"/>
      <c r="GLX4296" s="7"/>
      <c r="GLY4296" s="7"/>
      <c r="GLZ4296" s="7"/>
      <c r="GMA4296" s="7"/>
      <c r="GMB4296" s="7"/>
      <c r="GMC4296" s="7"/>
      <c r="GMD4296" s="7"/>
      <c r="GME4296" s="7"/>
      <c r="GMF4296" s="7"/>
      <c r="GMG4296" s="7"/>
      <c r="GMH4296" s="7"/>
      <c r="GMI4296" s="7"/>
      <c r="GMJ4296" s="7"/>
      <c r="GMK4296" s="7"/>
      <c r="GML4296" s="7"/>
      <c r="GMM4296" s="7"/>
      <c r="GMN4296" s="7"/>
      <c r="GMO4296" s="7"/>
      <c r="GMP4296" s="7"/>
      <c r="GMQ4296" s="7"/>
      <c r="GMR4296" s="7"/>
      <c r="GMS4296" s="7"/>
      <c r="GMT4296" s="7"/>
      <c r="GMU4296" s="7"/>
      <c r="GMV4296" s="7"/>
      <c r="GMW4296" s="7"/>
      <c r="GMX4296" s="7"/>
      <c r="GMY4296" s="7"/>
      <c r="GMZ4296" s="7"/>
      <c r="GNA4296" s="7"/>
      <c r="GNB4296" s="7"/>
      <c r="GNC4296" s="7"/>
      <c r="GND4296" s="7"/>
      <c r="GNE4296" s="7"/>
      <c r="GNF4296" s="7"/>
      <c r="GNG4296" s="7"/>
      <c r="GNH4296" s="7"/>
      <c r="GNI4296" s="7"/>
      <c r="GNJ4296" s="7"/>
      <c r="GNK4296" s="7"/>
      <c r="GNL4296" s="7"/>
      <c r="GNM4296" s="7"/>
      <c r="GNN4296" s="7"/>
      <c r="GNO4296" s="7"/>
      <c r="GNP4296" s="7"/>
      <c r="GNQ4296" s="7"/>
      <c r="GNR4296" s="7"/>
      <c r="GNS4296" s="7"/>
      <c r="GNT4296" s="7"/>
      <c r="GNU4296" s="7"/>
      <c r="GNV4296" s="7"/>
      <c r="GNW4296" s="7"/>
      <c r="GNX4296" s="7"/>
      <c r="GNY4296" s="7"/>
      <c r="GNZ4296" s="7"/>
      <c r="GOA4296" s="7"/>
      <c r="GOB4296" s="7"/>
      <c r="GOC4296" s="7"/>
      <c r="GOD4296" s="7"/>
      <c r="GOE4296" s="7"/>
      <c r="GOF4296" s="7"/>
      <c r="GOG4296" s="7"/>
      <c r="GOH4296" s="7"/>
      <c r="GOI4296" s="7"/>
      <c r="GOJ4296" s="7"/>
      <c r="GOK4296" s="7"/>
      <c r="GOL4296" s="7"/>
      <c r="GOM4296" s="7"/>
      <c r="GON4296" s="7"/>
      <c r="GOO4296" s="7"/>
      <c r="GOP4296" s="7"/>
      <c r="GOQ4296" s="7"/>
      <c r="GOR4296" s="7"/>
      <c r="GOS4296" s="7"/>
      <c r="GOT4296" s="7"/>
      <c r="GOU4296" s="7"/>
      <c r="GOV4296" s="7"/>
      <c r="GOW4296" s="7"/>
      <c r="GOX4296" s="7"/>
      <c r="GOY4296" s="7"/>
      <c r="GOZ4296" s="7"/>
      <c r="GPA4296" s="7"/>
      <c r="GPB4296" s="7"/>
      <c r="GPC4296" s="7"/>
      <c r="GPD4296" s="7"/>
      <c r="GPE4296" s="7"/>
      <c r="GPF4296" s="7"/>
      <c r="GPG4296" s="7"/>
      <c r="GPH4296" s="7"/>
      <c r="GPI4296" s="7"/>
      <c r="GPJ4296" s="7"/>
      <c r="GPK4296" s="7"/>
      <c r="GPL4296" s="7"/>
      <c r="GPM4296" s="7"/>
      <c r="GPN4296" s="7"/>
      <c r="GPO4296" s="7"/>
      <c r="GPP4296" s="7"/>
      <c r="GPQ4296" s="7"/>
      <c r="GPR4296" s="7"/>
      <c r="GPS4296" s="7"/>
      <c r="GPT4296" s="7"/>
      <c r="GPU4296" s="7"/>
      <c r="GPV4296" s="7"/>
      <c r="GPW4296" s="7"/>
      <c r="GPX4296" s="7"/>
      <c r="GPY4296" s="7"/>
      <c r="GPZ4296" s="7"/>
      <c r="GQA4296" s="7"/>
      <c r="GQB4296" s="7"/>
      <c r="GQC4296" s="7"/>
      <c r="GQD4296" s="7"/>
      <c r="GQE4296" s="7"/>
      <c r="GQF4296" s="7"/>
      <c r="GQG4296" s="7"/>
      <c r="GQH4296" s="7"/>
      <c r="GQI4296" s="7"/>
      <c r="GQJ4296" s="7"/>
      <c r="GQK4296" s="7"/>
      <c r="GQL4296" s="7"/>
      <c r="GQM4296" s="7"/>
      <c r="GQN4296" s="7"/>
      <c r="GQO4296" s="7"/>
      <c r="GQP4296" s="7"/>
      <c r="GQQ4296" s="7"/>
      <c r="GQR4296" s="7"/>
      <c r="GQS4296" s="7"/>
      <c r="GQT4296" s="7"/>
      <c r="GQU4296" s="7"/>
      <c r="GQV4296" s="7"/>
      <c r="GQW4296" s="7"/>
      <c r="GQX4296" s="7"/>
      <c r="GQY4296" s="7"/>
      <c r="GQZ4296" s="7"/>
      <c r="GRA4296" s="7"/>
      <c r="GRB4296" s="7"/>
      <c r="GRC4296" s="7"/>
      <c r="GRD4296" s="7"/>
      <c r="GRE4296" s="7"/>
      <c r="GRF4296" s="7"/>
      <c r="GRG4296" s="7"/>
      <c r="GRH4296" s="7"/>
      <c r="GRI4296" s="7"/>
      <c r="GRJ4296" s="7"/>
      <c r="GRK4296" s="7"/>
      <c r="GRL4296" s="7"/>
      <c r="GRM4296" s="7"/>
      <c r="GRN4296" s="7"/>
      <c r="GRO4296" s="7"/>
      <c r="GRP4296" s="7"/>
      <c r="GRQ4296" s="7"/>
      <c r="GRR4296" s="7"/>
      <c r="GRS4296" s="7"/>
      <c r="GRT4296" s="7"/>
      <c r="GRU4296" s="7"/>
      <c r="GRV4296" s="7"/>
      <c r="GRW4296" s="7"/>
      <c r="GRX4296" s="7"/>
      <c r="GRY4296" s="7"/>
      <c r="GRZ4296" s="7"/>
      <c r="GSA4296" s="7"/>
      <c r="GSB4296" s="7"/>
      <c r="GSC4296" s="7"/>
      <c r="GSD4296" s="7"/>
      <c r="GSE4296" s="7"/>
      <c r="GSF4296" s="7"/>
      <c r="GSG4296" s="7"/>
      <c r="GSH4296" s="7"/>
      <c r="GSI4296" s="7"/>
      <c r="GSJ4296" s="7"/>
      <c r="GSK4296" s="7"/>
      <c r="GSL4296" s="7"/>
      <c r="GSM4296" s="7"/>
      <c r="GSN4296" s="7"/>
      <c r="GSO4296" s="7"/>
      <c r="GSP4296" s="7"/>
      <c r="GSQ4296" s="7"/>
      <c r="GSR4296" s="7"/>
      <c r="GSS4296" s="7"/>
      <c r="GST4296" s="7"/>
      <c r="GSU4296" s="7"/>
      <c r="GSV4296" s="7"/>
      <c r="GSW4296" s="7"/>
      <c r="GSX4296" s="7"/>
      <c r="GSY4296" s="7"/>
      <c r="GSZ4296" s="7"/>
      <c r="GTA4296" s="7"/>
      <c r="GTB4296" s="7"/>
      <c r="GTC4296" s="7"/>
      <c r="GTD4296" s="7"/>
      <c r="GTE4296" s="7"/>
      <c r="GTF4296" s="7"/>
      <c r="GTG4296" s="7"/>
      <c r="GTH4296" s="7"/>
      <c r="GTI4296" s="7"/>
      <c r="GTJ4296" s="7"/>
      <c r="GTK4296" s="7"/>
      <c r="GTL4296" s="7"/>
      <c r="GTM4296" s="7"/>
      <c r="GTN4296" s="7"/>
      <c r="GTO4296" s="7"/>
      <c r="GTP4296" s="7"/>
      <c r="GTQ4296" s="7"/>
      <c r="GTR4296" s="7"/>
      <c r="GTS4296" s="7"/>
      <c r="GTT4296" s="7"/>
      <c r="GTU4296" s="7"/>
      <c r="GTV4296" s="7"/>
      <c r="GTW4296" s="7"/>
      <c r="GTX4296" s="7"/>
      <c r="GTY4296" s="7"/>
      <c r="GTZ4296" s="7"/>
      <c r="GUA4296" s="7"/>
      <c r="GUB4296" s="7"/>
      <c r="GUC4296" s="7"/>
      <c r="GUD4296" s="7"/>
      <c r="GUE4296" s="7"/>
      <c r="GUF4296" s="7"/>
      <c r="GUG4296" s="7"/>
      <c r="GUH4296" s="7"/>
      <c r="GUI4296" s="7"/>
      <c r="GUJ4296" s="7"/>
      <c r="GUK4296" s="7"/>
      <c r="GUL4296" s="7"/>
      <c r="GUM4296" s="7"/>
      <c r="GUN4296" s="7"/>
      <c r="GUO4296" s="7"/>
      <c r="GUP4296" s="7"/>
      <c r="GUQ4296" s="7"/>
      <c r="GUR4296" s="7"/>
      <c r="GUS4296" s="7"/>
      <c r="GUT4296" s="7"/>
      <c r="GUU4296" s="7"/>
      <c r="GUV4296" s="7"/>
      <c r="GUW4296" s="7"/>
      <c r="GUX4296" s="7"/>
      <c r="GUY4296" s="7"/>
      <c r="GUZ4296" s="7"/>
      <c r="GVA4296" s="7"/>
      <c r="GVB4296" s="7"/>
      <c r="GVC4296" s="7"/>
      <c r="GVD4296" s="7"/>
      <c r="GVE4296" s="7"/>
      <c r="GVF4296" s="7"/>
      <c r="GVG4296" s="7"/>
      <c r="GVH4296" s="7"/>
      <c r="GVI4296" s="7"/>
      <c r="GVJ4296" s="7"/>
      <c r="GVK4296" s="7"/>
      <c r="GVL4296" s="7"/>
      <c r="GVM4296" s="7"/>
      <c r="GVN4296" s="7"/>
      <c r="GVO4296" s="7"/>
      <c r="GVP4296" s="7"/>
      <c r="GVQ4296" s="7"/>
      <c r="GVR4296" s="7"/>
      <c r="GVS4296" s="7"/>
      <c r="GVT4296" s="7"/>
      <c r="GVU4296" s="7"/>
      <c r="GVV4296" s="7"/>
      <c r="GVW4296" s="7"/>
      <c r="GVX4296" s="7"/>
      <c r="GVY4296" s="7"/>
      <c r="GVZ4296" s="7"/>
      <c r="GWA4296" s="7"/>
      <c r="GWB4296" s="7"/>
      <c r="GWC4296" s="7"/>
      <c r="GWD4296" s="7"/>
      <c r="GWE4296" s="7"/>
      <c r="GWF4296" s="7"/>
      <c r="GWG4296" s="7"/>
      <c r="GWH4296" s="7"/>
      <c r="GWI4296" s="7"/>
      <c r="GWJ4296" s="7"/>
      <c r="GWK4296" s="7"/>
      <c r="GWL4296" s="7"/>
      <c r="GWM4296" s="7"/>
      <c r="GWN4296" s="7"/>
      <c r="GWO4296" s="7"/>
      <c r="GWP4296" s="7"/>
      <c r="GWQ4296" s="7"/>
      <c r="GWR4296" s="7"/>
      <c r="GWS4296" s="7"/>
      <c r="GWT4296" s="7"/>
      <c r="GWU4296" s="7"/>
      <c r="GWV4296" s="7"/>
      <c r="GWW4296" s="7"/>
      <c r="GWX4296" s="7"/>
      <c r="GWY4296" s="7"/>
      <c r="GWZ4296" s="7"/>
      <c r="GXA4296" s="7"/>
      <c r="GXB4296" s="7"/>
      <c r="GXC4296" s="7"/>
      <c r="GXD4296" s="7"/>
      <c r="GXE4296" s="7"/>
      <c r="GXF4296" s="7"/>
      <c r="GXG4296" s="7"/>
      <c r="GXH4296" s="7"/>
      <c r="GXI4296" s="7"/>
      <c r="GXJ4296" s="7"/>
      <c r="GXK4296" s="7"/>
      <c r="GXL4296" s="7"/>
      <c r="GXM4296" s="7"/>
      <c r="GXN4296" s="7"/>
      <c r="GXO4296" s="7"/>
      <c r="GXP4296" s="7"/>
      <c r="GXQ4296" s="7"/>
      <c r="GXR4296" s="7"/>
      <c r="GXS4296" s="7"/>
      <c r="GXT4296" s="7"/>
      <c r="GXU4296" s="7"/>
      <c r="GXV4296" s="7"/>
      <c r="GXW4296" s="7"/>
      <c r="GXX4296" s="7"/>
      <c r="GXY4296" s="7"/>
      <c r="GXZ4296" s="7"/>
      <c r="GYA4296" s="7"/>
      <c r="GYB4296" s="7"/>
      <c r="GYC4296" s="7"/>
      <c r="GYD4296" s="7"/>
      <c r="GYE4296" s="7"/>
      <c r="GYF4296" s="7"/>
      <c r="GYG4296" s="7"/>
      <c r="GYH4296" s="7"/>
      <c r="GYI4296" s="7"/>
      <c r="GYJ4296" s="7"/>
      <c r="GYK4296" s="7"/>
      <c r="GYL4296" s="7"/>
      <c r="GYM4296" s="7"/>
      <c r="GYN4296" s="7"/>
      <c r="GYO4296" s="7"/>
      <c r="GYP4296" s="7"/>
      <c r="GYQ4296" s="7"/>
      <c r="GYR4296" s="7"/>
      <c r="GYS4296" s="7"/>
      <c r="GYT4296" s="7"/>
      <c r="GYU4296" s="7"/>
      <c r="GYV4296" s="7"/>
      <c r="GYW4296" s="7"/>
      <c r="GYX4296" s="7"/>
      <c r="GYY4296" s="7"/>
      <c r="GYZ4296" s="7"/>
      <c r="GZA4296" s="7"/>
      <c r="GZB4296" s="7"/>
      <c r="GZC4296" s="7"/>
      <c r="GZD4296" s="7"/>
      <c r="GZE4296" s="7"/>
      <c r="GZF4296" s="7"/>
      <c r="GZG4296" s="7"/>
      <c r="GZH4296" s="7"/>
      <c r="GZI4296" s="7"/>
      <c r="GZJ4296" s="7"/>
      <c r="GZK4296" s="7"/>
      <c r="GZL4296" s="7"/>
      <c r="GZM4296" s="7"/>
      <c r="GZN4296" s="7"/>
      <c r="GZO4296" s="7"/>
      <c r="GZP4296" s="7"/>
      <c r="GZQ4296" s="7"/>
      <c r="GZR4296" s="7"/>
      <c r="GZS4296" s="7"/>
      <c r="GZT4296" s="7"/>
      <c r="GZU4296" s="7"/>
      <c r="GZV4296" s="7"/>
      <c r="GZW4296" s="7"/>
      <c r="GZX4296" s="7"/>
      <c r="GZY4296" s="7"/>
      <c r="GZZ4296" s="7"/>
      <c r="HAA4296" s="7"/>
      <c r="HAB4296" s="7"/>
      <c r="HAC4296" s="7"/>
      <c r="HAD4296" s="7"/>
      <c r="HAE4296" s="7"/>
      <c r="HAF4296" s="7"/>
      <c r="HAG4296" s="7"/>
      <c r="HAH4296" s="7"/>
      <c r="HAI4296" s="7"/>
      <c r="HAJ4296" s="7"/>
      <c r="HAK4296" s="7"/>
      <c r="HAL4296" s="7"/>
      <c r="HAM4296" s="7"/>
      <c r="HAN4296" s="7"/>
      <c r="HAO4296" s="7"/>
      <c r="HAP4296" s="7"/>
      <c r="HAQ4296" s="7"/>
      <c r="HAR4296" s="7"/>
      <c r="HAS4296" s="7"/>
      <c r="HAT4296" s="7"/>
      <c r="HAU4296" s="7"/>
      <c r="HAV4296" s="7"/>
      <c r="HAW4296" s="7"/>
      <c r="HAX4296" s="7"/>
      <c r="HAY4296" s="7"/>
      <c r="HAZ4296" s="7"/>
      <c r="HBA4296" s="7"/>
      <c r="HBB4296" s="7"/>
      <c r="HBC4296" s="7"/>
      <c r="HBD4296" s="7"/>
      <c r="HBE4296" s="7"/>
      <c r="HBF4296" s="7"/>
      <c r="HBG4296" s="7"/>
      <c r="HBH4296" s="7"/>
      <c r="HBI4296" s="7"/>
      <c r="HBJ4296" s="7"/>
      <c r="HBK4296" s="7"/>
      <c r="HBL4296" s="7"/>
      <c r="HBM4296" s="7"/>
      <c r="HBN4296" s="7"/>
      <c r="HBO4296" s="7"/>
      <c r="HBP4296" s="7"/>
      <c r="HBQ4296" s="7"/>
      <c r="HBR4296" s="7"/>
      <c r="HBS4296" s="7"/>
      <c r="HBT4296" s="7"/>
      <c r="HBU4296" s="7"/>
      <c r="HBV4296" s="7"/>
      <c r="HBW4296" s="7"/>
      <c r="HBX4296" s="7"/>
      <c r="HBY4296" s="7"/>
      <c r="HBZ4296" s="7"/>
      <c r="HCA4296" s="7"/>
      <c r="HCB4296" s="7"/>
      <c r="HCC4296" s="7"/>
      <c r="HCD4296" s="7"/>
      <c r="HCE4296" s="7"/>
      <c r="HCF4296" s="7"/>
      <c r="HCG4296" s="7"/>
      <c r="HCH4296" s="7"/>
      <c r="HCI4296" s="7"/>
      <c r="HCJ4296" s="7"/>
      <c r="HCK4296" s="7"/>
      <c r="HCL4296" s="7"/>
      <c r="HCM4296" s="7"/>
      <c r="HCN4296" s="7"/>
      <c r="HCO4296" s="7"/>
      <c r="HCP4296" s="7"/>
      <c r="HCQ4296" s="7"/>
      <c r="HCR4296" s="7"/>
      <c r="HCS4296" s="7"/>
      <c r="HCT4296" s="7"/>
      <c r="HCU4296" s="7"/>
      <c r="HCV4296" s="7"/>
      <c r="HCW4296" s="7"/>
      <c r="HCX4296" s="7"/>
      <c r="HCY4296" s="7"/>
      <c r="HCZ4296" s="7"/>
      <c r="HDA4296" s="7"/>
      <c r="HDB4296" s="7"/>
      <c r="HDC4296" s="7"/>
      <c r="HDD4296" s="7"/>
      <c r="HDE4296" s="7"/>
      <c r="HDF4296" s="7"/>
      <c r="HDG4296" s="7"/>
      <c r="HDH4296" s="7"/>
      <c r="HDI4296" s="7"/>
      <c r="HDJ4296" s="7"/>
      <c r="HDK4296" s="7"/>
      <c r="HDL4296" s="7"/>
      <c r="HDM4296" s="7"/>
      <c r="HDN4296" s="7"/>
      <c r="HDO4296" s="7"/>
      <c r="HDP4296" s="7"/>
      <c r="HDQ4296" s="7"/>
      <c r="HDR4296" s="7"/>
      <c r="HDS4296" s="7"/>
      <c r="HDT4296" s="7"/>
      <c r="HDU4296" s="7"/>
      <c r="HDV4296" s="7"/>
      <c r="HDW4296" s="7"/>
      <c r="HDX4296" s="7"/>
      <c r="HDY4296" s="7"/>
      <c r="HDZ4296" s="7"/>
      <c r="HEA4296" s="7"/>
      <c r="HEB4296" s="7"/>
      <c r="HEC4296" s="7"/>
      <c r="HED4296" s="7"/>
      <c r="HEE4296" s="7"/>
      <c r="HEF4296" s="7"/>
      <c r="HEG4296" s="7"/>
      <c r="HEH4296" s="7"/>
      <c r="HEI4296" s="7"/>
      <c r="HEJ4296" s="7"/>
      <c r="HEK4296" s="7"/>
      <c r="HEL4296" s="7"/>
      <c r="HEM4296" s="7"/>
      <c r="HEN4296" s="7"/>
      <c r="HEO4296" s="7"/>
      <c r="HEP4296" s="7"/>
      <c r="HEQ4296" s="7"/>
      <c r="HER4296" s="7"/>
      <c r="HES4296" s="7"/>
      <c r="HET4296" s="7"/>
      <c r="HEU4296" s="7"/>
      <c r="HEV4296" s="7"/>
      <c r="HEW4296" s="7"/>
      <c r="HEX4296" s="7"/>
      <c r="HEY4296" s="7"/>
      <c r="HEZ4296" s="7"/>
      <c r="HFA4296" s="7"/>
      <c r="HFB4296" s="7"/>
      <c r="HFC4296" s="7"/>
      <c r="HFD4296" s="7"/>
      <c r="HFE4296" s="7"/>
      <c r="HFF4296" s="7"/>
      <c r="HFG4296" s="7"/>
      <c r="HFH4296" s="7"/>
      <c r="HFI4296" s="7"/>
      <c r="HFJ4296" s="7"/>
      <c r="HFK4296" s="7"/>
      <c r="HFL4296" s="7"/>
      <c r="HFM4296" s="7"/>
      <c r="HFN4296" s="7"/>
      <c r="HFO4296" s="7"/>
      <c r="HFP4296" s="7"/>
      <c r="HFQ4296" s="7"/>
      <c r="HFR4296" s="7"/>
      <c r="HFS4296" s="7"/>
      <c r="HFT4296" s="7"/>
      <c r="HFU4296" s="7"/>
      <c r="HFV4296" s="7"/>
      <c r="HFW4296" s="7"/>
      <c r="HFX4296" s="7"/>
      <c r="HFY4296" s="7"/>
      <c r="HFZ4296" s="7"/>
      <c r="HGA4296" s="7"/>
      <c r="HGB4296" s="7"/>
      <c r="HGC4296" s="7"/>
      <c r="HGD4296" s="7"/>
      <c r="HGE4296" s="7"/>
      <c r="HGF4296" s="7"/>
      <c r="HGG4296" s="7"/>
      <c r="HGH4296" s="7"/>
      <c r="HGI4296" s="7"/>
      <c r="HGJ4296" s="7"/>
      <c r="HGK4296" s="7"/>
      <c r="HGL4296" s="7"/>
      <c r="HGM4296" s="7"/>
      <c r="HGN4296" s="7"/>
      <c r="HGO4296" s="7"/>
      <c r="HGP4296" s="7"/>
      <c r="HGQ4296" s="7"/>
      <c r="HGR4296" s="7"/>
      <c r="HGS4296" s="7"/>
      <c r="HGT4296" s="7"/>
      <c r="HGU4296" s="7"/>
      <c r="HGV4296" s="7"/>
      <c r="HGW4296" s="7"/>
      <c r="HGX4296" s="7"/>
      <c r="HGY4296" s="7"/>
      <c r="HGZ4296" s="7"/>
      <c r="HHA4296" s="7"/>
      <c r="HHB4296" s="7"/>
      <c r="HHC4296" s="7"/>
      <c r="HHD4296" s="7"/>
      <c r="HHE4296" s="7"/>
      <c r="HHF4296" s="7"/>
      <c r="HHG4296" s="7"/>
      <c r="HHH4296" s="7"/>
      <c r="HHI4296" s="7"/>
      <c r="HHJ4296" s="7"/>
      <c r="HHK4296" s="7"/>
      <c r="HHL4296" s="7"/>
      <c r="HHM4296" s="7"/>
      <c r="HHN4296" s="7"/>
      <c r="HHO4296" s="7"/>
      <c r="HHP4296" s="7"/>
      <c r="HHQ4296" s="7"/>
      <c r="HHR4296" s="7"/>
      <c r="HHS4296" s="7"/>
      <c r="HHT4296" s="7"/>
      <c r="HHU4296" s="7"/>
      <c r="HHV4296" s="7"/>
      <c r="HHW4296" s="7"/>
      <c r="HHX4296" s="7"/>
      <c r="HHY4296" s="7"/>
      <c r="HHZ4296" s="7"/>
      <c r="HIA4296" s="7"/>
      <c r="HIB4296" s="7"/>
      <c r="HIC4296" s="7"/>
      <c r="HID4296" s="7"/>
      <c r="HIE4296" s="7"/>
      <c r="HIF4296" s="7"/>
      <c r="HIG4296" s="7"/>
      <c r="HIH4296" s="7"/>
      <c r="HII4296" s="7"/>
      <c r="HIJ4296" s="7"/>
      <c r="HIK4296" s="7"/>
      <c r="HIL4296" s="7"/>
      <c r="HIM4296" s="7"/>
      <c r="HIN4296" s="7"/>
      <c r="HIO4296" s="7"/>
      <c r="HIP4296" s="7"/>
      <c r="HIQ4296" s="7"/>
      <c r="HIR4296" s="7"/>
      <c r="HIS4296" s="7"/>
      <c r="HIT4296" s="7"/>
      <c r="HIU4296" s="7"/>
      <c r="HIV4296" s="7"/>
      <c r="HIW4296" s="7"/>
      <c r="HIX4296" s="7"/>
      <c r="HIY4296" s="7"/>
      <c r="HIZ4296" s="7"/>
      <c r="HJA4296" s="7"/>
      <c r="HJB4296" s="7"/>
      <c r="HJC4296" s="7"/>
      <c r="HJD4296" s="7"/>
      <c r="HJE4296" s="7"/>
      <c r="HJF4296" s="7"/>
      <c r="HJG4296" s="7"/>
      <c r="HJH4296" s="7"/>
      <c r="HJI4296" s="7"/>
      <c r="HJJ4296" s="7"/>
      <c r="HJK4296" s="7"/>
      <c r="HJL4296" s="7"/>
      <c r="HJM4296" s="7"/>
      <c r="HJN4296" s="7"/>
      <c r="HJO4296" s="7"/>
      <c r="HJP4296" s="7"/>
      <c r="HJQ4296" s="7"/>
      <c r="HJR4296" s="7"/>
      <c r="HJS4296" s="7"/>
      <c r="HJT4296" s="7"/>
      <c r="HJU4296" s="7"/>
      <c r="HJV4296" s="7"/>
      <c r="HJW4296" s="7"/>
      <c r="HJX4296" s="7"/>
      <c r="HJY4296" s="7"/>
      <c r="HJZ4296" s="7"/>
      <c r="HKA4296" s="7"/>
      <c r="HKB4296" s="7"/>
      <c r="HKC4296" s="7"/>
      <c r="HKD4296" s="7"/>
      <c r="HKE4296" s="7"/>
      <c r="HKF4296" s="7"/>
      <c r="HKG4296" s="7"/>
      <c r="HKH4296" s="7"/>
      <c r="HKI4296" s="7"/>
      <c r="HKJ4296" s="7"/>
      <c r="HKK4296" s="7"/>
      <c r="HKL4296" s="7"/>
      <c r="HKM4296" s="7"/>
      <c r="HKN4296" s="7"/>
      <c r="HKO4296" s="7"/>
      <c r="HKP4296" s="7"/>
      <c r="HKQ4296" s="7"/>
      <c r="HKR4296" s="7"/>
      <c r="HKS4296" s="7"/>
      <c r="HKT4296" s="7"/>
      <c r="HKU4296" s="7"/>
      <c r="HKV4296" s="7"/>
      <c r="HKW4296" s="7"/>
      <c r="HKX4296" s="7"/>
      <c r="HKY4296" s="7"/>
      <c r="HKZ4296" s="7"/>
      <c r="HLA4296" s="7"/>
      <c r="HLB4296" s="7"/>
      <c r="HLC4296" s="7"/>
      <c r="HLD4296" s="7"/>
      <c r="HLE4296" s="7"/>
      <c r="HLF4296" s="7"/>
      <c r="HLG4296" s="7"/>
      <c r="HLH4296" s="7"/>
      <c r="HLI4296" s="7"/>
      <c r="HLJ4296" s="7"/>
      <c r="HLK4296" s="7"/>
      <c r="HLL4296" s="7"/>
      <c r="HLM4296" s="7"/>
      <c r="HLN4296" s="7"/>
      <c r="HLO4296" s="7"/>
      <c r="HLP4296" s="7"/>
      <c r="HLQ4296" s="7"/>
      <c r="HLR4296" s="7"/>
      <c r="HLS4296" s="7"/>
      <c r="HLT4296" s="7"/>
      <c r="HLU4296" s="7"/>
      <c r="HLV4296" s="7"/>
      <c r="HLW4296" s="7"/>
      <c r="HLX4296" s="7"/>
      <c r="HLY4296" s="7"/>
      <c r="HLZ4296" s="7"/>
      <c r="HMA4296" s="7"/>
      <c r="HMB4296" s="7"/>
      <c r="HMC4296" s="7"/>
      <c r="HMD4296" s="7"/>
      <c r="HME4296" s="7"/>
      <c r="HMF4296" s="7"/>
      <c r="HMG4296" s="7"/>
      <c r="HMH4296" s="7"/>
      <c r="HMI4296" s="7"/>
      <c r="HMJ4296" s="7"/>
      <c r="HMK4296" s="7"/>
      <c r="HML4296" s="7"/>
      <c r="HMM4296" s="7"/>
      <c r="HMN4296" s="7"/>
      <c r="HMO4296" s="7"/>
      <c r="HMP4296" s="7"/>
      <c r="HMQ4296" s="7"/>
      <c r="HMR4296" s="7"/>
      <c r="HMS4296" s="7"/>
      <c r="HMT4296" s="7"/>
      <c r="HMU4296" s="7"/>
      <c r="HMV4296" s="7"/>
      <c r="HMW4296" s="7"/>
      <c r="HMX4296" s="7"/>
      <c r="HMY4296" s="7"/>
      <c r="HMZ4296" s="7"/>
      <c r="HNA4296" s="7"/>
      <c r="HNB4296" s="7"/>
      <c r="HNC4296" s="7"/>
      <c r="HND4296" s="7"/>
      <c r="HNE4296" s="7"/>
      <c r="HNF4296" s="7"/>
      <c r="HNG4296" s="7"/>
      <c r="HNH4296" s="7"/>
      <c r="HNI4296" s="7"/>
      <c r="HNJ4296" s="7"/>
      <c r="HNK4296" s="7"/>
      <c r="HNL4296" s="7"/>
      <c r="HNM4296" s="7"/>
      <c r="HNN4296" s="7"/>
      <c r="HNO4296" s="7"/>
      <c r="HNP4296" s="7"/>
      <c r="HNQ4296" s="7"/>
      <c r="HNR4296" s="7"/>
      <c r="HNS4296" s="7"/>
      <c r="HNT4296" s="7"/>
      <c r="HNU4296" s="7"/>
      <c r="HNV4296" s="7"/>
      <c r="HNW4296" s="7"/>
      <c r="HNX4296" s="7"/>
      <c r="HNY4296" s="7"/>
      <c r="HNZ4296" s="7"/>
      <c r="HOA4296" s="7"/>
      <c r="HOB4296" s="7"/>
      <c r="HOC4296" s="7"/>
      <c r="HOD4296" s="7"/>
      <c r="HOE4296" s="7"/>
      <c r="HOF4296" s="7"/>
      <c r="HOG4296" s="7"/>
      <c r="HOH4296" s="7"/>
      <c r="HOI4296" s="7"/>
      <c r="HOJ4296" s="7"/>
      <c r="HOK4296" s="7"/>
      <c r="HOL4296" s="7"/>
      <c r="HOM4296" s="7"/>
      <c r="HON4296" s="7"/>
      <c r="HOO4296" s="7"/>
      <c r="HOP4296" s="7"/>
      <c r="HOQ4296" s="7"/>
      <c r="HOR4296" s="7"/>
      <c r="HOS4296" s="7"/>
      <c r="HOT4296" s="7"/>
      <c r="HOU4296" s="7"/>
      <c r="HOV4296" s="7"/>
      <c r="HOW4296" s="7"/>
      <c r="HOX4296" s="7"/>
      <c r="HOY4296" s="7"/>
      <c r="HOZ4296" s="7"/>
      <c r="HPA4296" s="7"/>
      <c r="HPB4296" s="7"/>
      <c r="HPC4296" s="7"/>
      <c r="HPD4296" s="7"/>
      <c r="HPE4296" s="7"/>
      <c r="HPF4296" s="7"/>
      <c r="HPG4296" s="7"/>
      <c r="HPH4296" s="7"/>
      <c r="HPI4296" s="7"/>
      <c r="HPJ4296" s="7"/>
      <c r="HPK4296" s="7"/>
      <c r="HPL4296" s="7"/>
      <c r="HPM4296" s="7"/>
      <c r="HPN4296" s="7"/>
      <c r="HPO4296" s="7"/>
      <c r="HPP4296" s="7"/>
      <c r="HPQ4296" s="7"/>
      <c r="HPR4296" s="7"/>
      <c r="HPS4296" s="7"/>
      <c r="HPT4296" s="7"/>
      <c r="HPU4296" s="7"/>
      <c r="HPV4296" s="7"/>
      <c r="HPW4296" s="7"/>
      <c r="HPX4296" s="7"/>
      <c r="HPY4296" s="7"/>
      <c r="HPZ4296" s="7"/>
      <c r="HQA4296" s="7"/>
      <c r="HQB4296" s="7"/>
      <c r="HQC4296" s="7"/>
      <c r="HQD4296" s="7"/>
      <c r="HQE4296" s="7"/>
      <c r="HQF4296" s="7"/>
      <c r="HQG4296" s="7"/>
      <c r="HQH4296" s="7"/>
      <c r="HQI4296" s="7"/>
      <c r="HQJ4296" s="7"/>
      <c r="HQK4296" s="7"/>
      <c r="HQL4296" s="7"/>
      <c r="HQM4296" s="7"/>
      <c r="HQN4296" s="7"/>
      <c r="HQO4296" s="7"/>
      <c r="HQP4296" s="7"/>
      <c r="HQQ4296" s="7"/>
      <c r="HQR4296" s="7"/>
      <c r="HQS4296" s="7"/>
      <c r="HQT4296" s="7"/>
      <c r="HQU4296" s="7"/>
      <c r="HQV4296" s="7"/>
      <c r="HQW4296" s="7"/>
      <c r="HQX4296" s="7"/>
      <c r="HQY4296" s="7"/>
      <c r="HQZ4296" s="7"/>
      <c r="HRA4296" s="7"/>
      <c r="HRB4296" s="7"/>
      <c r="HRC4296" s="7"/>
      <c r="HRD4296" s="7"/>
      <c r="HRE4296" s="7"/>
      <c r="HRF4296" s="7"/>
      <c r="HRG4296" s="7"/>
      <c r="HRH4296" s="7"/>
      <c r="HRI4296" s="7"/>
      <c r="HRJ4296" s="7"/>
      <c r="HRK4296" s="7"/>
      <c r="HRL4296" s="7"/>
      <c r="HRM4296" s="7"/>
      <c r="HRN4296" s="7"/>
      <c r="HRO4296" s="7"/>
      <c r="HRP4296" s="7"/>
      <c r="HRQ4296" s="7"/>
      <c r="HRR4296" s="7"/>
      <c r="HRS4296" s="7"/>
      <c r="HRT4296" s="7"/>
      <c r="HRU4296" s="7"/>
      <c r="HRV4296" s="7"/>
      <c r="HRW4296" s="7"/>
      <c r="HRX4296" s="7"/>
      <c r="HRY4296" s="7"/>
      <c r="HRZ4296" s="7"/>
      <c r="HSA4296" s="7"/>
      <c r="HSB4296" s="7"/>
      <c r="HSC4296" s="7"/>
      <c r="HSD4296" s="7"/>
      <c r="HSE4296" s="7"/>
      <c r="HSF4296" s="7"/>
      <c r="HSG4296" s="7"/>
      <c r="HSH4296" s="7"/>
      <c r="HSI4296" s="7"/>
      <c r="HSJ4296" s="7"/>
      <c r="HSK4296" s="7"/>
      <c r="HSL4296" s="7"/>
      <c r="HSM4296" s="7"/>
      <c r="HSN4296" s="7"/>
      <c r="HSO4296" s="7"/>
      <c r="HSP4296" s="7"/>
      <c r="HSQ4296" s="7"/>
      <c r="HSR4296" s="7"/>
      <c r="HSS4296" s="7"/>
      <c r="HST4296" s="7"/>
      <c r="HSU4296" s="7"/>
      <c r="HSV4296" s="7"/>
      <c r="HSW4296" s="7"/>
      <c r="HSX4296" s="7"/>
      <c r="HSY4296" s="7"/>
      <c r="HSZ4296" s="7"/>
      <c r="HTA4296" s="7"/>
      <c r="HTB4296" s="7"/>
      <c r="HTC4296" s="7"/>
      <c r="HTD4296" s="7"/>
      <c r="HTE4296" s="7"/>
      <c r="HTF4296" s="7"/>
      <c r="HTG4296" s="7"/>
      <c r="HTH4296" s="7"/>
      <c r="HTI4296" s="7"/>
      <c r="HTJ4296" s="7"/>
      <c r="HTK4296" s="7"/>
      <c r="HTL4296" s="7"/>
      <c r="HTM4296" s="7"/>
      <c r="HTN4296" s="7"/>
      <c r="HTO4296" s="7"/>
      <c r="HTP4296" s="7"/>
      <c r="HTQ4296" s="7"/>
      <c r="HTR4296" s="7"/>
      <c r="HTS4296" s="7"/>
      <c r="HTT4296" s="7"/>
      <c r="HTU4296" s="7"/>
      <c r="HTV4296" s="7"/>
      <c r="HTW4296" s="7"/>
      <c r="HTX4296" s="7"/>
      <c r="HTY4296" s="7"/>
      <c r="HTZ4296" s="7"/>
      <c r="HUA4296" s="7"/>
      <c r="HUB4296" s="7"/>
      <c r="HUC4296" s="7"/>
      <c r="HUD4296" s="7"/>
      <c r="HUE4296" s="7"/>
      <c r="HUF4296" s="7"/>
      <c r="HUG4296" s="7"/>
      <c r="HUH4296" s="7"/>
      <c r="HUI4296" s="7"/>
      <c r="HUJ4296" s="7"/>
      <c r="HUK4296" s="7"/>
      <c r="HUL4296" s="7"/>
      <c r="HUM4296" s="7"/>
      <c r="HUN4296" s="7"/>
      <c r="HUO4296" s="7"/>
      <c r="HUP4296" s="7"/>
      <c r="HUQ4296" s="7"/>
      <c r="HUR4296" s="7"/>
      <c r="HUS4296" s="7"/>
      <c r="HUT4296" s="7"/>
      <c r="HUU4296" s="7"/>
      <c r="HUV4296" s="7"/>
      <c r="HUW4296" s="7"/>
      <c r="HUX4296" s="7"/>
      <c r="HUY4296" s="7"/>
      <c r="HUZ4296" s="7"/>
      <c r="HVA4296" s="7"/>
      <c r="HVB4296" s="7"/>
      <c r="HVC4296" s="7"/>
      <c r="HVD4296" s="7"/>
      <c r="HVE4296" s="7"/>
      <c r="HVF4296" s="7"/>
      <c r="HVG4296" s="7"/>
      <c r="HVH4296" s="7"/>
      <c r="HVI4296" s="7"/>
      <c r="HVJ4296" s="7"/>
      <c r="HVK4296" s="7"/>
      <c r="HVL4296" s="7"/>
      <c r="HVM4296" s="7"/>
      <c r="HVN4296" s="7"/>
      <c r="HVO4296" s="7"/>
      <c r="HVP4296" s="7"/>
      <c r="HVQ4296" s="7"/>
      <c r="HVR4296" s="7"/>
      <c r="HVS4296" s="7"/>
      <c r="HVT4296" s="7"/>
      <c r="HVU4296" s="7"/>
      <c r="HVV4296" s="7"/>
      <c r="HVW4296" s="7"/>
      <c r="HVX4296" s="7"/>
      <c r="HVY4296" s="7"/>
      <c r="HVZ4296" s="7"/>
      <c r="HWA4296" s="7"/>
      <c r="HWB4296" s="7"/>
      <c r="HWC4296" s="7"/>
      <c r="HWD4296" s="7"/>
      <c r="HWE4296" s="7"/>
      <c r="HWF4296" s="7"/>
      <c r="HWG4296" s="7"/>
      <c r="HWH4296" s="7"/>
      <c r="HWI4296" s="7"/>
      <c r="HWJ4296" s="7"/>
      <c r="HWK4296" s="7"/>
      <c r="HWL4296" s="7"/>
      <c r="HWM4296" s="7"/>
      <c r="HWN4296" s="7"/>
      <c r="HWO4296" s="7"/>
      <c r="HWP4296" s="7"/>
      <c r="HWQ4296" s="7"/>
      <c r="HWR4296" s="7"/>
      <c r="HWS4296" s="7"/>
      <c r="HWT4296" s="7"/>
      <c r="HWU4296" s="7"/>
      <c r="HWV4296" s="7"/>
      <c r="HWW4296" s="7"/>
      <c r="HWX4296" s="7"/>
      <c r="HWY4296" s="7"/>
      <c r="HWZ4296" s="7"/>
      <c r="HXA4296" s="7"/>
      <c r="HXB4296" s="7"/>
      <c r="HXC4296" s="7"/>
      <c r="HXD4296" s="7"/>
      <c r="HXE4296" s="7"/>
      <c r="HXF4296" s="7"/>
      <c r="HXG4296" s="7"/>
      <c r="HXH4296" s="7"/>
      <c r="HXI4296" s="7"/>
      <c r="HXJ4296" s="7"/>
      <c r="HXK4296" s="7"/>
      <c r="HXL4296" s="7"/>
      <c r="HXM4296" s="7"/>
      <c r="HXN4296" s="7"/>
      <c r="HXO4296" s="7"/>
      <c r="HXP4296" s="7"/>
      <c r="HXQ4296" s="7"/>
      <c r="HXR4296" s="7"/>
      <c r="HXS4296" s="7"/>
      <c r="HXT4296" s="7"/>
      <c r="HXU4296" s="7"/>
      <c r="HXV4296" s="7"/>
      <c r="HXW4296" s="7"/>
      <c r="HXX4296" s="7"/>
      <c r="HXY4296" s="7"/>
      <c r="HXZ4296" s="7"/>
      <c r="HYA4296" s="7"/>
      <c r="HYB4296" s="7"/>
      <c r="HYC4296" s="7"/>
      <c r="HYD4296" s="7"/>
      <c r="HYE4296" s="7"/>
      <c r="HYF4296" s="7"/>
      <c r="HYG4296" s="7"/>
      <c r="HYH4296" s="7"/>
      <c r="HYI4296" s="7"/>
      <c r="HYJ4296" s="7"/>
      <c r="HYK4296" s="7"/>
      <c r="HYL4296" s="7"/>
      <c r="HYM4296" s="7"/>
      <c r="HYN4296" s="7"/>
      <c r="HYO4296" s="7"/>
      <c r="HYP4296" s="7"/>
      <c r="HYQ4296" s="7"/>
      <c r="HYR4296" s="7"/>
      <c r="HYS4296" s="7"/>
      <c r="HYT4296" s="7"/>
      <c r="HYU4296" s="7"/>
      <c r="HYV4296" s="7"/>
      <c r="HYW4296" s="7"/>
      <c r="HYX4296" s="7"/>
      <c r="HYY4296" s="7"/>
      <c r="HYZ4296" s="7"/>
      <c r="HZA4296" s="7"/>
      <c r="HZB4296" s="7"/>
      <c r="HZC4296" s="7"/>
      <c r="HZD4296" s="7"/>
      <c r="HZE4296" s="7"/>
      <c r="HZF4296" s="7"/>
      <c r="HZG4296" s="7"/>
      <c r="HZH4296" s="7"/>
      <c r="HZI4296" s="7"/>
      <c r="HZJ4296" s="7"/>
      <c r="HZK4296" s="7"/>
      <c r="HZL4296" s="7"/>
      <c r="HZM4296" s="7"/>
      <c r="HZN4296" s="7"/>
      <c r="HZO4296" s="7"/>
      <c r="HZP4296" s="7"/>
      <c r="HZQ4296" s="7"/>
      <c r="HZR4296" s="7"/>
      <c r="HZS4296" s="7"/>
      <c r="HZT4296" s="7"/>
      <c r="HZU4296" s="7"/>
      <c r="HZV4296" s="7"/>
      <c r="HZW4296" s="7"/>
      <c r="HZX4296" s="7"/>
      <c r="HZY4296" s="7"/>
      <c r="HZZ4296" s="7"/>
      <c r="IAA4296" s="7"/>
      <c r="IAB4296" s="7"/>
      <c r="IAC4296" s="7"/>
      <c r="IAD4296" s="7"/>
      <c r="IAE4296" s="7"/>
      <c r="IAF4296" s="7"/>
      <c r="IAG4296" s="7"/>
      <c r="IAH4296" s="7"/>
      <c r="IAI4296" s="7"/>
      <c r="IAJ4296" s="7"/>
      <c r="IAK4296" s="7"/>
      <c r="IAL4296" s="7"/>
      <c r="IAM4296" s="7"/>
      <c r="IAN4296" s="7"/>
      <c r="IAO4296" s="7"/>
      <c r="IAP4296" s="7"/>
      <c r="IAQ4296" s="7"/>
      <c r="IAR4296" s="7"/>
      <c r="IAS4296" s="7"/>
      <c r="IAT4296" s="7"/>
      <c r="IAU4296" s="7"/>
      <c r="IAV4296" s="7"/>
      <c r="IAW4296" s="7"/>
      <c r="IAX4296" s="7"/>
      <c r="IAY4296" s="7"/>
      <c r="IAZ4296" s="7"/>
      <c r="IBA4296" s="7"/>
      <c r="IBB4296" s="7"/>
      <c r="IBC4296" s="7"/>
      <c r="IBD4296" s="7"/>
      <c r="IBE4296" s="7"/>
      <c r="IBF4296" s="7"/>
      <c r="IBG4296" s="7"/>
      <c r="IBH4296" s="7"/>
      <c r="IBI4296" s="7"/>
      <c r="IBJ4296" s="7"/>
      <c r="IBK4296" s="7"/>
      <c r="IBL4296" s="7"/>
      <c r="IBM4296" s="7"/>
      <c r="IBN4296" s="7"/>
      <c r="IBO4296" s="7"/>
      <c r="IBP4296" s="7"/>
      <c r="IBQ4296" s="7"/>
      <c r="IBR4296" s="7"/>
      <c r="IBS4296" s="7"/>
      <c r="IBT4296" s="7"/>
      <c r="IBU4296" s="7"/>
      <c r="IBV4296" s="7"/>
      <c r="IBW4296" s="7"/>
      <c r="IBX4296" s="7"/>
      <c r="IBY4296" s="7"/>
      <c r="IBZ4296" s="7"/>
      <c r="ICA4296" s="7"/>
      <c r="ICB4296" s="7"/>
      <c r="ICC4296" s="7"/>
      <c r="ICD4296" s="7"/>
      <c r="ICE4296" s="7"/>
      <c r="ICF4296" s="7"/>
      <c r="ICG4296" s="7"/>
      <c r="ICH4296" s="7"/>
      <c r="ICI4296" s="7"/>
      <c r="ICJ4296" s="7"/>
      <c r="ICK4296" s="7"/>
      <c r="ICL4296" s="7"/>
      <c r="ICM4296" s="7"/>
      <c r="ICN4296" s="7"/>
      <c r="ICO4296" s="7"/>
      <c r="ICP4296" s="7"/>
      <c r="ICQ4296" s="7"/>
      <c r="ICR4296" s="7"/>
      <c r="ICS4296" s="7"/>
      <c r="ICT4296" s="7"/>
      <c r="ICU4296" s="7"/>
      <c r="ICV4296" s="7"/>
      <c r="ICW4296" s="7"/>
      <c r="ICX4296" s="7"/>
      <c r="ICY4296" s="7"/>
      <c r="ICZ4296" s="7"/>
      <c r="IDA4296" s="7"/>
      <c r="IDB4296" s="7"/>
      <c r="IDC4296" s="7"/>
      <c r="IDD4296" s="7"/>
      <c r="IDE4296" s="7"/>
      <c r="IDF4296" s="7"/>
      <c r="IDG4296" s="7"/>
      <c r="IDH4296" s="7"/>
      <c r="IDI4296" s="7"/>
      <c r="IDJ4296" s="7"/>
      <c r="IDK4296" s="7"/>
      <c r="IDL4296" s="7"/>
      <c r="IDM4296" s="7"/>
      <c r="IDN4296" s="7"/>
      <c r="IDO4296" s="7"/>
      <c r="IDP4296" s="7"/>
      <c r="IDQ4296" s="7"/>
      <c r="IDR4296" s="7"/>
      <c r="IDS4296" s="7"/>
      <c r="IDT4296" s="7"/>
      <c r="IDU4296" s="7"/>
      <c r="IDV4296" s="7"/>
      <c r="IDW4296" s="7"/>
      <c r="IDX4296" s="7"/>
      <c r="IDY4296" s="7"/>
      <c r="IDZ4296" s="7"/>
      <c r="IEA4296" s="7"/>
      <c r="IEB4296" s="7"/>
      <c r="IEC4296" s="7"/>
      <c r="IED4296" s="7"/>
      <c r="IEE4296" s="7"/>
      <c r="IEF4296" s="7"/>
      <c r="IEG4296" s="7"/>
      <c r="IEH4296" s="7"/>
      <c r="IEI4296" s="7"/>
      <c r="IEJ4296" s="7"/>
      <c r="IEK4296" s="7"/>
      <c r="IEL4296" s="7"/>
      <c r="IEM4296" s="7"/>
      <c r="IEN4296" s="7"/>
      <c r="IEO4296" s="7"/>
      <c r="IEP4296" s="7"/>
      <c r="IEQ4296" s="7"/>
      <c r="IER4296" s="7"/>
      <c r="IES4296" s="7"/>
      <c r="IET4296" s="7"/>
      <c r="IEU4296" s="7"/>
      <c r="IEV4296" s="7"/>
      <c r="IEW4296" s="7"/>
      <c r="IEX4296" s="7"/>
      <c r="IEY4296" s="7"/>
      <c r="IEZ4296" s="7"/>
      <c r="IFA4296" s="7"/>
      <c r="IFB4296" s="7"/>
      <c r="IFC4296" s="7"/>
      <c r="IFD4296" s="7"/>
      <c r="IFE4296" s="7"/>
      <c r="IFF4296" s="7"/>
      <c r="IFG4296" s="7"/>
      <c r="IFH4296" s="7"/>
      <c r="IFI4296" s="7"/>
      <c r="IFJ4296" s="7"/>
      <c r="IFK4296" s="7"/>
      <c r="IFL4296" s="7"/>
      <c r="IFM4296" s="7"/>
      <c r="IFN4296" s="7"/>
      <c r="IFO4296" s="7"/>
      <c r="IFP4296" s="7"/>
      <c r="IFQ4296" s="7"/>
      <c r="IFR4296" s="7"/>
      <c r="IFS4296" s="7"/>
      <c r="IFT4296" s="7"/>
      <c r="IFU4296" s="7"/>
      <c r="IFV4296" s="7"/>
      <c r="IFW4296" s="7"/>
      <c r="IFX4296" s="7"/>
      <c r="IFY4296" s="7"/>
      <c r="IFZ4296" s="7"/>
      <c r="IGA4296" s="7"/>
      <c r="IGB4296" s="7"/>
      <c r="IGC4296" s="7"/>
      <c r="IGD4296" s="7"/>
      <c r="IGE4296" s="7"/>
      <c r="IGF4296" s="7"/>
      <c r="IGG4296" s="7"/>
      <c r="IGH4296" s="7"/>
      <c r="IGI4296" s="7"/>
      <c r="IGJ4296" s="7"/>
      <c r="IGK4296" s="7"/>
      <c r="IGL4296" s="7"/>
      <c r="IGM4296" s="7"/>
      <c r="IGN4296" s="7"/>
      <c r="IGO4296" s="7"/>
      <c r="IGP4296" s="7"/>
      <c r="IGQ4296" s="7"/>
      <c r="IGR4296" s="7"/>
      <c r="IGS4296" s="7"/>
      <c r="IGT4296" s="7"/>
      <c r="IGU4296" s="7"/>
      <c r="IGV4296" s="7"/>
      <c r="IGW4296" s="7"/>
      <c r="IGX4296" s="7"/>
      <c r="IGY4296" s="7"/>
      <c r="IGZ4296" s="7"/>
      <c r="IHA4296" s="7"/>
      <c r="IHB4296" s="7"/>
      <c r="IHC4296" s="7"/>
      <c r="IHD4296" s="7"/>
      <c r="IHE4296" s="7"/>
      <c r="IHF4296" s="7"/>
      <c r="IHG4296" s="7"/>
      <c r="IHH4296" s="7"/>
      <c r="IHI4296" s="7"/>
      <c r="IHJ4296" s="7"/>
      <c r="IHK4296" s="7"/>
      <c r="IHL4296" s="7"/>
      <c r="IHM4296" s="7"/>
      <c r="IHN4296" s="7"/>
      <c r="IHO4296" s="7"/>
      <c r="IHP4296" s="7"/>
      <c r="IHQ4296" s="7"/>
      <c r="IHR4296" s="7"/>
      <c r="IHS4296" s="7"/>
      <c r="IHT4296" s="7"/>
      <c r="IHU4296" s="7"/>
      <c r="IHV4296" s="7"/>
      <c r="IHW4296" s="7"/>
      <c r="IHX4296" s="7"/>
      <c r="IHY4296" s="7"/>
      <c r="IHZ4296" s="7"/>
      <c r="IIA4296" s="7"/>
      <c r="IIB4296" s="7"/>
      <c r="IIC4296" s="7"/>
      <c r="IID4296" s="7"/>
      <c r="IIE4296" s="7"/>
      <c r="IIF4296" s="7"/>
      <c r="IIG4296" s="7"/>
      <c r="IIH4296" s="7"/>
      <c r="III4296" s="7"/>
      <c r="IIJ4296" s="7"/>
      <c r="IIK4296" s="7"/>
      <c r="IIL4296" s="7"/>
      <c r="IIM4296" s="7"/>
      <c r="IIN4296" s="7"/>
      <c r="IIO4296" s="7"/>
      <c r="IIP4296" s="7"/>
      <c r="IIQ4296" s="7"/>
      <c r="IIR4296" s="7"/>
      <c r="IIS4296" s="7"/>
      <c r="IIT4296" s="7"/>
      <c r="IIU4296" s="7"/>
      <c r="IIV4296" s="7"/>
      <c r="IIW4296" s="7"/>
      <c r="IIX4296" s="7"/>
      <c r="IIY4296" s="7"/>
      <c r="IIZ4296" s="7"/>
      <c r="IJA4296" s="7"/>
      <c r="IJB4296" s="7"/>
      <c r="IJC4296" s="7"/>
      <c r="IJD4296" s="7"/>
      <c r="IJE4296" s="7"/>
      <c r="IJF4296" s="7"/>
      <c r="IJG4296" s="7"/>
      <c r="IJH4296" s="7"/>
      <c r="IJI4296" s="7"/>
      <c r="IJJ4296" s="7"/>
      <c r="IJK4296" s="7"/>
      <c r="IJL4296" s="7"/>
      <c r="IJM4296" s="7"/>
      <c r="IJN4296" s="7"/>
      <c r="IJO4296" s="7"/>
      <c r="IJP4296" s="7"/>
      <c r="IJQ4296" s="7"/>
      <c r="IJR4296" s="7"/>
      <c r="IJS4296" s="7"/>
      <c r="IJT4296" s="7"/>
      <c r="IJU4296" s="7"/>
      <c r="IJV4296" s="7"/>
      <c r="IJW4296" s="7"/>
      <c r="IJX4296" s="7"/>
      <c r="IJY4296" s="7"/>
      <c r="IJZ4296" s="7"/>
      <c r="IKA4296" s="7"/>
      <c r="IKB4296" s="7"/>
      <c r="IKC4296" s="7"/>
      <c r="IKD4296" s="7"/>
      <c r="IKE4296" s="7"/>
      <c r="IKF4296" s="7"/>
      <c r="IKG4296" s="7"/>
      <c r="IKH4296" s="7"/>
      <c r="IKI4296" s="7"/>
      <c r="IKJ4296" s="7"/>
      <c r="IKK4296" s="7"/>
      <c r="IKL4296" s="7"/>
      <c r="IKM4296" s="7"/>
      <c r="IKN4296" s="7"/>
      <c r="IKO4296" s="7"/>
      <c r="IKP4296" s="7"/>
      <c r="IKQ4296" s="7"/>
      <c r="IKR4296" s="7"/>
      <c r="IKS4296" s="7"/>
      <c r="IKT4296" s="7"/>
      <c r="IKU4296" s="7"/>
      <c r="IKV4296" s="7"/>
      <c r="IKW4296" s="7"/>
      <c r="IKX4296" s="7"/>
      <c r="IKY4296" s="7"/>
      <c r="IKZ4296" s="7"/>
      <c r="ILA4296" s="7"/>
      <c r="ILB4296" s="7"/>
      <c r="ILC4296" s="7"/>
      <c r="ILD4296" s="7"/>
      <c r="ILE4296" s="7"/>
      <c r="ILF4296" s="7"/>
      <c r="ILG4296" s="7"/>
      <c r="ILH4296" s="7"/>
      <c r="ILI4296" s="7"/>
      <c r="ILJ4296" s="7"/>
      <c r="ILK4296" s="7"/>
      <c r="ILL4296" s="7"/>
      <c r="ILM4296" s="7"/>
      <c r="ILN4296" s="7"/>
      <c r="ILO4296" s="7"/>
      <c r="ILP4296" s="7"/>
      <c r="ILQ4296" s="7"/>
      <c r="ILR4296" s="7"/>
      <c r="ILS4296" s="7"/>
      <c r="ILT4296" s="7"/>
      <c r="ILU4296" s="7"/>
      <c r="ILV4296" s="7"/>
      <c r="ILW4296" s="7"/>
      <c r="ILX4296" s="7"/>
      <c r="ILY4296" s="7"/>
      <c r="ILZ4296" s="7"/>
      <c r="IMA4296" s="7"/>
      <c r="IMB4296" s="7"/>
      <c r="IMC4296" s="7"/>
      <c r="IMD4296" s="7"/>
      <c r="IME4296" s="7"/>
      <c r="IMF4296" s="7"/>
      <c r="IMG4296" s="7"/>
      <c r="IMH4296" s="7"/>
      <c r="IMI4296" s="7"/>
      <c r="IMJ4296" s="7"/>
      <c r="IMK4296" s="7"/>
      <c r="IML4296" s="7"/>
      <c r="IMM4296" s="7"/>
      <c r="IMN4296" s="7"/>
      <c r="IMO4296" s="7"/>
      <c r="IMP4296" s="7"/>
      <c r="IMQ4296" s="7"/>
      <c r="IMR4296" s="7"/>
      <c r="IMS4296" s="7"/>
      <c r="IMT4296" s="7"/>
      <c r="IMU4296" s="7"/>
      <c r="IMV4296" s="7"/>
      <c r="IMW4296" s="7"/>
      <c r="IMX4296" s="7"/>
      <c r="IMY4296" s="7"/>
      <c r="IMZ4296" s="7"/>
      <c r="INA4296" s="7"/>
      <c r="INB4296" s="7"/>
      <c r="INC4296" s="7"/>
      <c r="IND4296" s="7"/>
      <c r="INE4296" s="7"/>
      <c r="INF4296" s="7"/>
      <c r="ING4296" s="7"/>
      <c r="INH4296" s="7"/>
      <c r="INI4296" s="7"/>
      <c r="INJ4296" s="7"/>
      <c r="INK4296" s="7"/>
      <c r="INL4296" s="7"/>
      <c r="INM4296" s="7"/>
      <c r="INN4296" s="7"/>
      <c r="INO4296" s="7"/>
      <c r="INP4296" s="7"/>
      <c r="INQ4296" s="7"/>
      <c r="INR4296" s="7"/>
      <c r="INS4296" s="7"/>
      <c r="INT4296" s="7"/>
      <c r="INU4296" s="7"/>
      <c r="INV4296" s="7"/>
      <c r="INW4296" s="7"/>
      <c r="INX4296" s="7"/>
      <c r="INY4296" s="7"/>
      <c r="INZ4296" s="7"/>
      <c r="IOA4296" s="7"/>
      <c r="IOB4296" s="7"/>
      <c r="IOC4296" s="7"/>
      <c r="IOD4296" s="7"/>
      <c r="IOE4296" s="7"/>
      <c r="IOF4296" s="7"/>
      <c r="IOG4296" s="7"/>
      <c r="IOH4296" s="7"/>
      <c r="IOI4296" s="7"/>
      <c r="IOJ4296" s="7"/>
      <c r="IOK4296" s="7"/>
      <c r="IOL4296" s="7"/>
      <c r="IOM4296" s="7"/>
      <c r="ION4296" s="7"/>
      <c r="IOO4296" s="7"/>
      <c r="IOP4296" s="7"/>
      <c r="IOQ4296" s="7"/>
      <c r="IOR4296" s="7"/>
      <c r="IOS4296" s="7"/>
      <c r="IOT4296" s="7"/>
      <c r="IOU4296" s="7"/>
      <c r="IOV4296" s="7"/>
      <c r="IOW4296" s="7"/>
      <c r="IOX4296" s="7"/>
      <c r="IOY4296" s="7"/>
      <c r="IOZ4296" s="7"/>
      <c r="IPA4296" s="7"/>
      <c r="IPB4296" s="7"/>
      <c r="IPC4296" s="7"/>
      <c r="IPD4296" s="7"/>
      <c r="IPE4296" s="7"/>
      <c r="IPF4296" s="7"/>
      <c r="IPG4296" s="7"/>
      <c r="IPH4296" s="7"/>
      <c r="IPI4296" s="7"/>
      <c r="IPJ4296" s="7"/>
      <c r="IPK4296" s="7"/>
      <c r="IPL4296" s="7"/>
      <c r="IPM4296" s="7"/>
      <c r="IPN4296" s="7"/>
      <c r="IPO4296" s="7"/>
      <c r="IPP4296" s="7"/>
      <c r="IPQ4296" s="7"/>
      <c r="IPR4296" s="7"/>
      <c r="IPS4296" s="7"/>
      <c r="IPT4296" s="7"/>
      <c r="IPU4296" s="7"/>
      <c r="IPV4296" s="7"/>
      <c r="IPW4296" s="7"/>
      <c r="IPX4296" s="7"/>
      <c r="IPY4296" s="7"/>
      <c r="IPZ4296" s="7"/>
      <c r="IQA4296" s="7"/>
      <c r="IQB4296" s="7"/>
      <c r="IQC4296" s="7"/>
      <c r="IQD4296" s="7"/>
      <c r="IQE4296" s="7"/>
      <c r="IQF4296" s="7"/>
      <c r="IQG4296" s="7"/>
      <c r="IQH4296" s="7"/>
      <c r="IQI4296" s="7"/>
      <c r="IQJ4296" s="7"/>
      <c r="IQK4296" s="7"/>
      <c r="IQL4296" s="7"/>
      <c r="IQM4296" s="7"/>
      <c r="IQN4296" s="7"/>
      <c r="IQO4296" s="7"/>
      <c r="IQP4296" s="7"/>
      <c r="IQQ4296" s="7"/>
      <c r="IQR4296" s="7"/>
      <c r="IQS4296" s="7"/>
      <c r="IQT4296" s="7"/>
      <c r="IQU4296" s="7"/>
      <c r="IQV4296" s="7"/>
      <c r="IQW4296" s="7"/>
      <c r="IQX4296" s="7"/>
      <c r="IQY4296" s="7"/>
      <c r="IQZ4296" s="7"/>
      <c r="IRA4296" s="7"/>
      <c r="IRB4296" s="7"/>
      <c r="IRC4296" s="7"/>
      <c r="IRD4296" s="7"/>
      <c r="IRE4296" s="7"/>
      <c r="IRF4296" s="7"/>
      <c r="IRG4296" s="7"/>
      <c r="IRH4296" s="7"/>
      <c r="IRI4296" s="7"/>
      <c r="IRJ4296" s="7"/>
      <c r="IRK4296" s="7"/>
      <c r="IRL4296" s="7"/>
      <c r="IRM4296" s="7"/>
      <c r="IRN4296" s="7"/>
      <c r="IRO4296" s="7"/>
      <c r="IRP4296" s="7"/>
      <c r="IRQ4296" s="7"/>
      <c r="IRR4296" s="7"/>
      <c r="IRS4296" s="7"/>
      <c r="IRT4296" s="7"/>
      <c r="IRU4296" s="7"/>
      <c r="IRV4296" s="7"/>
      <c r="IRW4296" s="7"/>
      <c r="IRX4296" s="7"/>
      <c r="IRY4296" s="7"/>
      <c r="IRZ4296" s="7"/>
      <c r="ISA4296" s="7"/>
      <c r="ISB4296" s="7"/>
      <c r="ISC4296" s="7"/>
      <c r="ISD4296" s="7"/>
      <c r="ISE4296" s="7"/>
      <c r="ISF4296" s="7"/>
      <c r="ISG4296" s="7"/>
      <c r="ISH4296" s="7"/>
      <c r="ISI4296" s="7"/>
      <c r="ISJ4296" s="7"/>
      <c r="ISK4296" s="7"/>
      <c r="ISL4296" s="7"/>
      <c r="ISM4296" s="7"/>
      <c r="ISN4296" s="7"/>
      <c r="ISO4296" s="7"/>
      <c r="ISP4296" s="7"/>
      <c r="ISQ4296" s="7"/>
      <c r="ISR4296" s="7"/>
      <c r="ISS4296" s="7"/>
      <c r="IST4296" s="7"/>
      <c r="ISU4296" s="7"/>
      <c r="ISV4296" s="7"/>
      <c r="ISW4296" s="7"/>
      <c r="ISX4296" s="7"/>
      <c r="ISY4296" s="7"/>
      <c r="ISZ4296" s="7"/>
      <c r="ITA4296" s="7"/>
      <c r="ITB4296" s="7"/>
      <c r="ITC4296" s="7"/>
      <c r="ITD4296" s="7"/>
      <c r="ITE4296" s="7"/>
      <c r="ITF4296" s="7"/>
      <c r="ITG4296" s="7"/>
      <c r="ITH4296" s="7"/>
      <c r="ITI4296" s="7"/>
      <c r="ITJ4296" s="7"/>
      <c r="ITK4296" s="7"/>
      <c r="ITL4296" s="7"/>
      <c r="ITM4296" s="7"/>
      <c r="ITN4296" s="7"/>
      <c r="ITO4296" s="7"/>
      <c r="ITP4296" s="7"/>
      <c r="ITQ4296" s="7"/>
      <c r="ITR4296" s="7"/>
      <c r="ITS4296" s="7"/>
      <c r="ITT4296" s="7"/>
      <c r="ITU4296" s="7"/>
      <c r="ITV4296" s="7"/>
      <c r="ITW4296" s="7"/>
      <c r="ITX4296" s="7"/>
      <c r="ITY4296" s="7"/>
      <c r="ITZ4296" s="7"/>
      <c r="IUA4296" s="7"/>
      <c r="IUB4296" s="7"/>
      <c r="IUC4296" s="7"/>
      <c r="IUD4296" s="7"/>
      <c r="IUE4296" s="7"/>
      <c r="IUF4296" s="7"/>
      <c r="IUG4296" s="7"/>
      <c r="IUH4296" s="7"/>
      <c r="IUI4296" s="7"/>
      <c r="IUJ4296" s="7"/>
      <c r="IUK4296" s="7"/>
      <c r="IUL4296" s="7"/>
      <c r="IUM4296" s="7"/>
      <c r="IUN4296" s="7"/>
      <c r="IUO4296" s="7"/>
      <c r="IUP4296" s="7"/>
      <c r="IUQ4296" s="7"/>
      <c r="IUR4296" s="7"/>
      <c r="IUS4296" s="7"/>
      <c r="IUT4296" s="7"/>
      <c r="IUU4296" s="7"/>
      <c r="IUV4296" s="7"/>
      <c r="IUW4296" s="7"/>
      <c r="IUX4296" s="7"/>
      <c r="IUY4296" s="7"/>
      <c r="IUZ4296" s="7"/>
      <c r="IVA4296" s="7"/>
      <c r="IVB4296" s="7"/>
      <c r="IVC4296" s="7"/>
      <c r="IVD4296" s="7"/>
      <c r="IVE4296" s="7"/>
      <c r="IVF4296" s="7"/>
      <c r="IVG4296" s="7"/>
      <c r="IVH4296" s="7"/>
      <c r="IVI4296" s="7"/>
      <c r="IVJ4296" s="7"/>
      <c r="IVK4296" s="7"/>
      <c r="IVL4296" s="7"/>
      <c r="IVM4296" s="7"/>
      <c r="IVN4296" s="7"/>
      <c r="IVO4296" s="7"/>
      <c r="IVP4296" s="7"/>
      <c r="IVQ4296" s="7"/>
      <c r="IVR4296" s="7"/>
      <c r="IVS4296" s="7"/>
      <c r="IVT4296" s="7"/>
      <c r="IVU4296" s="7"/>
      <c r="IVV4296" s="7"/>
      <c r="IVW4296" s="7"/>
      <c r="IVX4296" s="7"/>
      <c r="IVY4296" s="7"/>
      <c r="IVZ4296" s="7"/>
      <c r="IWA4296" s="7"/>
      <c r="IWB4296" s="7"/>
      <c r="IWC4296" s="7"/>
      <c r="IWD4296" s="7"/>
      <c r="IWE4296" s="7"/>
      <c r="IWF4296" s="7"/>
      <c r="IWG4296" s="7"/>
      <c r="IWH4296" s="7"/>
      <c r="IWI4296" s="7"/>
      <c r="IWJ4296" s="7"/>
      <c r="IWK4296" s="7"/>
      <c r="IWL4296" s="7"/>
      <c r="IWM4296" s="7"/>
      <c r="IWN4296" s="7"/>
      <c r="IWO4296" s="7"/>
      <c r="IWP4296" s="7"/>
      <c r="IWQ4296" s="7"/>
      <c r="IWR4296" s="7"/>
      <c r="IWS4296" s="7"/>
      <c r="IWT4296" s="7"/>
      <c r="IWU4296" s="7"/>
      <c r="IWV4296" s="7"/>
      <c r="IWW4296" s="7"/>
      <c r="IWX4296" s="7"/>
      <c r="IWY4296" s="7"/>
      <c r="IWZ4296" s="7"/>
      <c r="IXA4296" s="7"/>
      <c r="IXB4296" s="7"/>
      <c r="IXC4296" s="7"/>
      <c r="IXD4296" s="7"/>
      <c r="IXE4296" s="7"/>
      <c r="IXF4296" s="7"/>
      <c r="IXG4296" s="7"/>
      <c r="IXH4296" s="7"/>
      <c r="IXI4296" s="7"/>
      <c r="IXJ4296" s="7"/>
      <c r="IXK4296" s="7"/>
      <c r="IXL4296" s="7"/>
      <c r="IXM4296" s="7"/>
      <c r="IXN4296" s="7"/>
      <c r="IXO4296" s="7"/>
      <c r="IXP4296" s="7"/>
      <c r="IXQ4296" s="7"/>
      <c r="IXR4296" s="7"/>
      <c r="IXS4296" s="7"/>
      <c r="IXT4296" s="7"/>
      <c r="IXU4296" s="7"/>
      <c r="IXV4296" s="7"/>
      <c r="IXW4296" s="7"/>
      <c r="IXX4296" s="7"/>
      <c r="IXY4296" s="7"/>
      <c r="IXZ4296" s="7"/>
      <c r="IYA4296" s="7"/>
      <c r="IYB4296" s="7"/>
      <c r="IYC4296" s="7"/>
      <c r="IYD4296" s="7"/>
      <c r="IYE4296" s="7"/>
      <c r="IYF4296" s="7"/>
      <c r="IYG4296" s="7"/>
      <c r="IYH4296" s="7"/>
      <c r="IYI4296" s="7"/>
      <c r="IYJ4296" s="7"/>
      <c r="IYK4296" s="7"/>
      <c r="IYL4296" s="7"/>
      <c r="IYM4296" s="7"/>
      <c r="IYN4296" s="7"/>
      <c r="IYO4296" s="7"/>
      <c r="IYP4296" s="7"/>
      <c r="IYQ4296" s="7"/>
      <c r="IYR4296" s="7"/>
      <c r="IYS4296" s="7"/>
      <c r="IYT4296" s="7"/>
      <c r="IYU4296" s="7"/>
      <c r="IYV4296" s="7"/>
      <c r="IYW4296" s="7"/>
      <c r="IYX4296" s="7"/>
      <c r="IYY4296" s="7"/>
      <c r="IYZ4296" s="7"/>
      <c r="IZA4296" s="7"/>
      <c r="IZB4296" s="7"/>
      <c r="IZC4296" s="7"/>
      <c r="IZD4296" s="7"/>
      <c r="IZE4296" s="7"/>
      <c r="IZF4296" s="7"/>
      <c r="IZG4296" s="7"/>
      <c r="IZH4296" s="7"/>
      <c r="IZI4296" s="7"/>
      <c r="IZJ4296" s="7"/>
      <c r="IZK4296" s="7"/>
      <c r="IZL4296" s="7"/>
      <c r="IZM4296" s="7"/>
      <c r="IZN4296" s="7"/>
      <c r="IZO4296" s="7"/>
      <c r="IZP4296" s="7"/>
      <c r="IZQ4296" s="7"/>
      <c r="IZR4296" s="7"/>
      <c r="IZS4296" s="7"/>
      <c r="IZT4296" s="7"/>
      <c r="IZU4296" s="7"/>
      <c r="IZV4296" s="7"/>
      <c r="IZW4296" s="7"/>
      <c r="IZX4296" s="7"/>
      <c r="IZY4296" s="7"/>
      <c r="IZZ4296" s="7"/>
      <c r="JAA4296" s="7"/>
      <c r="JAB4296" s="7"/>
      <c r="JAC4296" s="7"/>
      <c r="JAD4296" s="7"/>
      <c r="JAE4296" s="7"/>
      <c r="JAF4296" s="7"/>
      <c r="JAG4296" s="7"/>
      <c r="JAH4296" s="7"/>
      <c r="JAI4296" s="7"/>
      <c r="JAJ4296" s="7"/>
      <c r="JAK4296" s="7"/>
      <c r="JAL4296" s="7"/>
      <c r="JAM4296" s="7"/>
      <c r="JAN4296" s="7"/>
      <c r="JAO4296" s="7"/>
      <c r="JAP4296" s="7"/>
      <c r="JAQ4296" s="7"/>
      <c r="JAR4296" s="7"/>
      <c r="JAS4296" s="7"/>
      <c r="JAT4296" s="7"/>
      <c r="JAU4296" s="7"/>
      <c r="JAV4296" s="7"/>
      <c r="JAW4296" s="7"/>
      <c r="JAX4296" s="7"/>
      <c r="JAY4296" s="7"/>
      <c r="JAZ4296" s="7"/>
      <c r="JBA4296" s="7"/>
      <c r="JBB4296" s="7"/>
      <c r="JBC4296" s="7"/>
      <c r="JBD4296" s="7"/>
      <c r="JBE4296" s="7"/>
      <c r="JBF4296" s="7"/>
      <c r="JBG4296" s="7"/>
      <c r="JBH4296" s="7"/>
      <c r="JBI4296" s="7"/>
      <c r="JBJ4296" s="7"/>
      <c r="JBK4296" s="7"/>
      <c r="JBL4296" s="7"/>
      <c r="JBM4296" s="7"/>
      <c r="JBN4296" s="7"/>
      <c r="JBO4296" s="7"/>
      <c r="JBP4296" s="7"/>
      <c r="JBQ4296" s="7"/>
      <c r="JBR4296" s="7"/>
      <c r="JBS4296" s="7"/>
      <c r="JBT4296" s="7"/>
      <c r="JBU4296" s="7"/>
      <c r="JBV4296" s="7"/>
      <c r="JBW4296" s="7"/>
      <c r="JBX4296" s="7"/>
      <c r="JBY4296" s="7"/>
      <c r="JBZ4296" s="7"/>
      <c r="JCA4296" s="7"/>
      <c r="JCB4296" s="7"/>
      <c r="JCC4296" s="7"/>
      <c r="JCD4296" s="7"/>
      <c r="JCE4296" s="7"/>
      <c r="JCF4296" s="7"/>
      <c r="JCG4296" s="7"/>
      <c r="JCH4296" s="7"/>
      <c r="JCI4296" s="7"/>
      <c r="JCJ4296" s="7"/>
      <c r="JCK4296" s="7"/>
      <c r="JCL4296" s="7"/>
      <c r="JCM4296" s="7"/>
      <c r="JCN4296" s="7"/>
      <c r="JCO4296" s="7"/>
      <c r="JCP4296" s="7"/>
      <c r="JCQ4296" s="7"/>
      <c r="JCR4296" s="7"/>
      <c r="JCS4296" s="7"/>
      <c r="JCT4296" s="7"/>
      <c r="JCU4296" s="7"/>
      <c r="JCV4296" s="7"/>
      <c r="JCW4296" s="7"/>
      <c r="JCX4296" s="7"/>
      <c r="JCY4296" s="7"/>
      <c r="JCZ4296" s="7"/>
      <c r="JDA4296" s="7"/>
      <c r="JDB4296" s="7"/>
      <c r="JDC4296" s="7"/>
      <c r="JDD4296" s="7"/>
      <c r="JDE4296" s="7"/>
      <c r="JDF4296" s="7"/>
      <c r="JDG4296" s="7"/>
      <c r="JDH4296" s="7"/>
      <c r="JDI4296" s="7"/>
      <c r="JDJ4296" s="7"/>
      <c r="JDK4296" s="7"/>
      <c r="JDL4296" s="7"/>
      <c r="JDM4296" s="7"/>
      <c r="JDN4296" s="7"/>
      <c r="JDO4296" s="7"/>
      <c r="JDP4296" s="7"/>
      <c r="JDQ4296" s="7"/>
      <c r="JDR4296" s="7"/>
      <c r="JDS4296" s="7"/>
      <c r="JDT4296" s="7"/>
      <c r="JDU4296" s="7"/>
      <c r="JDV4296" s="7"/>
      <c r="JDW4296" s="7"/>
      <c r="JDX4296" s="7"/>
      <c r="JDY4296" s="7"/>
      <c r="JDZ4296" s="7"/>
      <c r="JEA4296" s="7"/>
      <c r="JEB4296" s="7"/>
      <c r="JEC4296" s="7"/>
      <c r="JED4296" s="7"/>
      <c r="JEE4296" s="7"/>
      <c r="JEF4296" s="7"/>
      <c r="JEG4296" s="7"/>
      <c r="JEH4296" s="7"/>
      <c r="JEI4296" s="7"/>
      <c r="JEJ4296" s="7"/>
      <c r="JEK4296" s="7"/>
      <c r="JEL4296" s="7"/>
      <c r="JEM4296" s="7"/>
      <c r="JEN4296" s="7"/>
      <c r="JEO4296" s="7"/>
      <c r="JEP4296" s="7"/>
      <c r="JEQ4296" s="7"/>
      <c r="JER4296" s="7"/>
      <c r="JES4296" s="7"/>
      <c r="JET4296" s="7"/>
      <c r="JEU4296" s="7"/>
      <c r="JEV4296" s="7"/>
      <c r="JEW4296" s="7"/>
      <c r="JEX4296" s="7"/>
      <c r="JEY4296" s="7"/>
      <c r="JEZ4296" s="7"/>
      <c r="JFA4296" s="7"/>
      <c r="JFB4296" s="7"/>
      <c r="JFC4296" s="7"/>
      <c r="JFD4296" s="7"/>
      <c r="JFE4296" s="7"/>
      <c r="JFF4296" s="7"/>
      <c r="JFG4296" s="7"/>
      <c r="JFH4296" s="7"/>
      <c r="JFI4296" s="7"/>
      <c r="JFJ4296" s="7"/>
      <c r="JFK4296" s="7"/>
      <c r="JFL4296" s="7"/>
      <c r="JFM4296" s="7"/>
      <c r="JFN4296" s="7"/>
      <c r="JFO4296" s="7"/>
      <c r="JFP4296" s="7"/>
      <c r="JFQ4296" s="7"/>
      <c r="JFR4296" s="7"/>
      <c r="JFS4296" s="7"/>
      <c r="JFT4296" s="7"/>
      <c r="JFU4296" s="7"/>
      <c r="JFV4296" s="7"/>
      <c r="JFW4296" s="7"/>
      <c r="JFX4296" s="7"/>
      <c r="JFY4296" s="7"/>
      <c r="JFZ4296" s="7"/>
      <c r="JGA4296" s="7"/>
      <c r="JGB4296" s="7"/>
      <c r="JGC4296" s="7"/>
      <c r="JGD4296" s="7"/>
      <c r="JGE4296" s="7"/>
      <c r="JGF4296" s="7"/>
      <c r="JGG4296" s="7"/>
      <c r="JGH4296" s="7"/>
      <c r="JGI4296" s="7"/>
      <c r="JGJ4296" s="7"/>
      <c r="JGK4296" s="7"/>
      <c r="JGL4296" s="7"/>
      <c r="JGM4296" s="7"/>
      <c r="JGN4296" s="7"/>
      <c r="JGO4296" s="7"/>
      <c r="JGP4296" s="7"/>
      <c r="JGQ4296" s="7"/>
      <c r="JGR4296" s="7"/>
      <c r="JGS4296" s="7"/>
      <c r="JGT4296" s="7"/>
      <c r="JGU4296" s="7"/>
      <c r="JGV4296" s="7"/>
      <c r="JGW4296" s="7"/>
      <c r="JGX4296" s="7"/>
      <c r="JGY4296" s="7"/>
      <c r="JGZ4296" s="7"/>
      <c r="JHA4296" s="7"/>
      <c r="JHB4296" s="7"/>
      <c r="JHC4296" s="7"/>
      <c r="JHD4296" s="7"/>
      <c r="JHE4296" s="7"/>
      <c r="JHF4296" s="7"/>
      <c r="JHG4296" s="7"/>
      <c r="JHH4296" s="7"/>
      <c r="JHI4296" s="7"/>
      <c r="JHJ4296" s="7"/>
      <c r="JHK4296" s="7"/>
      <c r="JHL4296" s="7"/>
      <c r="JHM4296" s="7"/>
      <c r="JHN4296" s="7"/>
      <c r="JHO4296" s="7"/>
      <c r="JHP4296" s="7"/>
      <c r="JHQ4296" s="7"/>
      <c r="JHR4296" s="7"/>
      <c r="JHS4296" s="7"/>
      <c r="JHT4296" s="7"/>
      <c r="JHU4296" s="7"/>
      <c r="JHV4296" s="7"/>
      <c r="JHW4296" s="7"/>
      <c r="JHX4296" s="7"/>
      <c r="JHY4296" s="7"/>
      <c r="JHZ4296" s="7"/>
      <c r="JIA4296" s="7"/>
      <c r="JIB4296" s="7"/>
      <c r="JIC4296" s="7"/>
      <c r="JID4296" s="7"/>
      <c r="JIE4296" s="7"/>
      <c r="JIF4296" s="7"/>
      <c r="JIG4296" s="7"/>
      <c r="JIH4296" s="7"/>
      <c r="JII4296" s="7"/>
      <c r="JIJ4296" s="7"/>
      <c r="JIK4296" s="7"/>
      <c r="JIL4296" s="7"/>
      <c r="JIM4296" s="7"/>
      <c r="JIN4296" s="7"/>
      <c r="JIO4296" s="7"/>
      <c r="JIP4296" s="7"/>
      <c r="JIQ4296" s="7"/>
      <c r="JIR4296" s="7"/>
      <c r="JIS4296" s="7"/>
      <c r="JIT4296" s="7"/>
      <c r="JIU4296" s="7"/>
      <c r="JIV4296" s="7"/>
      <c r="JIW4296" s="7"/>
      <c r="JIX4296" s="7"/>
      <c r="JIY4296" s="7"/>
      <c r="JIZ4296" s="7"/>
      <c r="JJA4296" s="7"/>
      <c r="JJB4296" s="7"/>
      <c r="JJC4296" s="7"/>
      <c r="JJD4296" s="7"/>
      <c r="JJE4296" s="7"/>
      <c r="JJF4296" s="7"/>
      <c r="JJG4296" s="7"/>
      <c r="JJH4296" s="7"/>
      <c r="JJI4296" s="7"/>
      <c r="JJJ4296" s="7"/>
      <c r="JJK4296" s="7"/>
      <c r="JJL4296" s="7"/>
      <c r="JJM4296" s="7"/>
      <c r="JJN4296" s="7"/>
      <c r="JJO4296" s="7"/>
      <c r="JJP4296" s="7"/>
      <c r="JJQ4296" s="7"/>
      <c r="JJR4296" s="7"/>
      <c r="JJS4296" s="7"/>
      <c r="JJT4296" s="7"/>
      <c r="JJU4296" s="7"/>
      <c r="JJV4296" s="7"/>
      <c r="JJW4296" s="7"/>
      <c r="JJX4296" s="7"/>
      <c r="JJY4296" s="7"/>
      <c r="JJZ4296" s="7"/>
      <c r="JKA4296" s="7"/>
      <c r="JKB4296" s="7"/>
      <c r="JKC4296" s="7"/>
      <c r="JKD4296" s="7"/>
      <c r="JKE4296" s="7"/>
      <c r="JKF4296" s="7"/>
      <c r="JKG4296" s="7"/>
      <c r="JKH4296" s="7"/>
      <c r="JKI4296" s="7"/>
      <c r="JKJ4296" s="7"/>
      <c r="JKK4296" s="7"/>
      <c r="JKL4296" s="7"/>
      <c r="JKM4296" s="7"/>
      <c r="JKN4296" s="7"/>
      <c r="JKO4296" s="7"/>
      <c r="JKP4296" s="7"/>
      <c r="JKQ4296" s="7"/>
      <c r="JKR4296" s="7"/>
      <c r="JKS4296" s="7"/>
      <c r="JKT4296" s="7"/>
      <c r="JKU4296" s="7"/>
      <c r="JKV4296" s="7"/>
      <c r="JKW4296" s="7"/>
      <c r="JKX4296" s="7"/>
      <c r="JKY4296" s="7"/>
      <c r="JKZ4296" s="7"/>
      <c r="JLA4296" s="7"/>
      <c r="JLB4296" s="7"/>
      <c r="JLC4296" s="7"/>
      <c r="JLD4296" s="7"/>
      <c r="JLE4296" s="7"/>
      <c r="JLF4296" s="7"/>
      <c r="JLG4296" s="7"/>
      <c r="JLH4296" s="7"/>
      <c r="JLI4296" s="7"/>
      <c r="JLJ4296" s="7"/>
      <c r="JLK4296" s="7"/>
      <c r="JLL4296" s="7"/>
      <c r="JLM4296" s="7"/>
      <c r="JLN4296" s="7"/>
      <c r="JLO4296" s="7"/>
      <c r="JLP4296" s="7"/>
      <c r="JLQ4296" s="7"/>
      <c r="JLR4296" s="7"/>
      <c r="JLS4296" s="7"/>
      <c r="JLT4296" s="7"/>
      <c r="JLU4296" s="7"/>
      <c r="JLV4296" s="7"/>
      <c r="JLW4296" s="7"/>
      <c r="JLX4296" s="7"/>
      <c r="JLY4296" s="7"/>
      <c r="JLZ4296" s="7"/>
      <c r="JMA4296" s="7"/>
      <c r="JMB4296" s="7"/>
      <c r="JMC4296" s="7"/>
      <c r="JMD4296" s="7"/>
      <c r="JME4296" s="7"/>
      <c r="JMF4296" s="7"/>
      <c r="JMG4296" s="7"/>
      <c r="JMH4296" s="7"/>
      <c r="JMI4296" s="7"/>
      <c r="JMJ4296" s="7"/>
      <c r="JMK4296" s="7"/>
      <c r="JML4296" s="7"/>
      <c r="JMM4296" s="7"/>
      <c r="JMN4296" s="7"/>
      <c r="JMO4296" s="7"/>
      <c r="JMP4296" s="7"/>
      <c r="JMQ4296" s="7"/>
      <c r="JMR4296" s="7"/>
      <c r="JMS4296" s="7"/>
      <c r="JMT4296" s="7"/>
      <c r="JMU4296" s="7"/>
      <c r="JMV4296" s="7"/>
      <c r="JMW4296" s="7"/>
      <c r="JMX4296" s="7"/>
      <c r="JMY4296" s="7"/>
      <c r="JMZ4296" s="7"/>
      <c r="JNA4296" s="7"/>
      <c r="JNB4296" s="7"/>
      <c r="JNC4296" s="7"/>
      <c r="JND4296" s="7"/>
      <c r="JNE4296" s="7"/>
      <c r="JNF4296" s="7"/>
      <c r="JNG4296" s="7"/>
      <c r="JNH4296" s="7"/>
      <c r="JNI4296" s="7"/>
      <c r="JNJ4296" s="7"/>
      <c r="JNK4296" s="7"/>
      <c r="JNL4296" s="7"/>
      <c r="JNM4296" s="7"/>
      <c r="JNN4296" s="7"/>
      <c r="JNO4296" s="7"/>
      <c r="JNP4296" s="7"/>
      <c r="JNQ4296" s="7"/>
      <c r="JNR4296" s="7"/>
      <c r="JNS4296" s="7"/>
      <c r="JNT4296" s="7"/>
      <c r="JNU4296" s="7"/>
      <c r="JNV4296" s="7"/>
      <c r="JNW4296" s="7"/>
      <c r="JNX4296" s="7"/>
      <c r="JNY4296" s="7"/>
      <c r="JNZ4296" s="7"/>
      <c r="JOA4296" s="7"/>
      <c r="JOB4296" s="7"/>
      <c r="JOC4296" s="7"/>
      <c r="JOD4296" s="7"/>
      <c r="JOE4296" s="7"/>
      <c r="JOF4296" s="7"/>
      <c r="JOG4296" s="7"/>
      <c r="JOH4296" s="7"/>
      <c r="JOI4296" s="7"/>
      <c r="JOJ4296" s="7"/>
      <c r="JOK4296" s="7"/>
      <c r="JOL4296" s="7"/>
      <c r="JOM4296" s="7"/>
      <c r="JON4296" s="7"/>
      <c r="JOO4296" s="7"/>
      <c r="JOP4296" s="7"/>
      <c r="JOQ4296" s="7"/>
      <c r="JOR4296" s="7"/>
      <c r="JOS4296" s="7"/>
      <c r="JOT4296" s="7"/>
      <c r="JOU4296" s="7"/>
      <c r="JOV4296" s="7"/>
      <c r="JOW4296" s="7"/>
      <c r="JOX4296" s="7"/>
      <c r="JOY4296" s="7"/>
      <c r="JOZ4296" s="7"/>
      <c r="JPA4296" s="7"/>
      <c r="JPB4296" s="7"/>
      <c r="JPC4296" s="7"/>
      <c r="JPD4296" s="7"/>
      <c r="JPE4296" s="7"/>
      <c r="JPF4296" s="7"/>
      <c r="JPG4296" s="7"/>
      <c r="JPH4296" s="7"/>
      <c r="JPI4296" s="7"/>
      <c r="JPJ4296" s="7"/>
      <c r="JPK4296" s="7"/>
      <c r="JPL4296" s="7"/>
      <c r="JPM4296" s="7"/>
      <c r="JPN4296" s="7"/>
      <c r="JPO4296" s="7"/>
      <c r="JPP4296" s="7"/>
      <c r="JPQ4296" s="7"/>
      <c r="JPR4296" s="7"/>
      <c r="JPS4296" s="7"/>
      <c r="JPT4296" s="7"/>
      <c r="JPU4296" s="7"/>
      <c r="JPV4296" s="7"/>
      <c r="JPW4296" s="7"/>
      <c r="JPX4296" s="7"/>
      <c r="JPY4296" s="7"/>
      <c r="JPZ4296" s="7"/>
      <c r="JQA4296" s="7"/>
      <c r="JQB4296" s="7"/>
      <c r="JQC4296" s="7"/>
      <c r="JQD4296" s="7"/>
      <c r="JQE4296" s="7"/>
      <c r="JQF4296" s="7"/>
      <c r="JQG4296" s="7"/>
      <c r="JQH4296" s="7"/>
      <c r="JQI4296" s="7"/>
      <c r="JQJ4296" s="7"/>
      <c r="JQK4296" s="7"/>
      <c r="JQL4296" s="7"/>
      <c r="JQM4296" s="7"/>
      <c r="JQN4296" s="7"/>
      <c r="JQO4296" s="7"/>
      <c r="JQP4296" s="7"/>
      <c r="JQQ4296" s="7"/>
      <c r="JQR4296" s="7"/>
      <c r="JQS4296" s="7"/>
      <c r="JQT4296" s="7"/>
      <c r="JQU4296" s="7"/>
      <c r="JQV4296" s="7"/>
      <c r="JQW4296" s="7"/>
      <c r="JQX4296" s="7"/>
      <c r="JQY4296" s="7"/>
      <c r="JQZ4296" s="7"/>
      <c r="JRA4296" s="7"/>
      <c r="JRB4296" s="7"/>
      <c r="JRC4296" s="7"/>
      <c r="JRD4296" s="7"/>
      <c r="JRE4296" s="7"/>
      <c r="JRF4296" s="7"/>
      <c r="JRG4296" s="7"/>
      <c r="JRH4296" s="7"/>
      <c r="JRI4296" s="7"/>
      <c r="JRJ4296" s="7"/>
      <c r="JRK4296" s="7"/>
      <c r="JRL4296" s="7"/>
      <c r="JRM4296" s="7"/>
      <c r="JRN4296" s="7"/>
      <c r="JRO4296" s="7"/>
      <c r="JRP4296" s="7"/>
      <c r="JRQ4296" s="7"/>
      <c r="JRR4296" s="7"/>
      <c r="JRS4296" s="7"/>
      <c r="JRT4296" s="7"/>
      <c r="JRU4296" s="7"/>
      <c r="JRV4296" s="7"/>
      <c r="JRW4296" s="7"/>
      <c r="JRX4296" s="7"/>
      <c r="JRY4296" s="7"/>
      <c r="JRZ4296" s="7"/>
      <c r="JSA4296" s="7"/>
      <c r="JSB4296" s="7"/>
      <c r="JSC4296" s="7"/>
      <c r="JSD4296" s="7"/>
      <c r="JSE4296" s="7"/>
      <c r="JSF4296" s="7"/>
      <c r="JSG4296" s="7"/>
      <c r="JSH4296" s="7"/>
      <c r="JSI4296" s="7"/>
      <c r="JSJ4296" s="7"/>
      <c r="JSK4296" s="7"/>
      <c r="JSL4296" s="7"/>
      <c r="JSM4296" s="7"/>
      <c r="JSN4296" s="7"/>
      <c r="JSO4296" s="7"/>
      <c r="JSP4296" s="7"/>
      <c r="JSQ4296" s="7"/>
      <c r="JSR4296" s="7"/>
      <c r="JSS4296" s="7"/>
      <c r="JST4296" s="7"/>
      <c r="JSU4296" s="7"/>
      <c r="JSV4296" s="7"/>
      <c r="JSW4296" s="7"/>
      <c r="JSX4296" s="7"/>
      <c r="JSY4296" s="7"/>
      <c r="JSZ4296" s="7"/>
      <c r="JTA4296" s="7"/>
      <c r="JTB4296" s="7"/>
      <c r="JTC4296" s="7"/>
      <c r="JTD4296" s="7"/>
      <c r="JTE4296" s="7"/>
      <c r="JTF4296" s="7"/>
      <c r="JTG4296" s="7"/>
      <c r="JTH4296" s="7"/>
      <c r="JTI4296" s="7"/>
      <c r="JTJ4296" s="7"/>
      <c r="JTK4296" s="7"/>
      <c r="JTL4296" s="7"/>
      <c r="JTM4296" s="7"/>
      <c r="JTN4296" s="7"/>
      <c r="JTO4296" s="7"/>
      <c r="JTP4296" s="7"/>
      <c r="JTQ4296" s="7"/>
      <c r="JTR4296" s="7"/>
      <c r="JTS4296" s="7"/>
      <c r="JTT4296" s="7"/>
      <c r="JTU4296" s="7"/>
      <c r="JTV4296" s="7"/>
      <c r="JTW4296" s="7"/>
      <c r="JTX4296" s="7"/>
      <c r="JTY4296" s="7"/>
      <c r="JTZ4296" s="7"/>
      <c r="JUA4296" s="7"/>
      <c r="JUB4296" s="7"/>
      <c r="JUC4296" s="7"/>
      <c r="JUD4296" s="7"/>
      <c r="JUE4296" s="7"/>
      <c r="JUF4296" s="7"/>
      <c r="JUG4296" s="7"/>
      <c r="JUH4296" s="7"/>
      <c r="JUI4296" s="7"/>
      <c r="JUJ4296" s="7"/>
      <c r="JUK4296" s="7"/>
      <c r="JUL4296" s="7"/>
      <c r="JUM4296" s="7"/>
      <c r="JUN4296" s="7"/>
      <c r="JUO4296" s="7"/>
      <c r="JUP4296" s="7"/>
      <c r="JUQ4296" s="7"/>
      <c r="JUR4296" s="7"/>
      <c r="JUS4296" s="7"/>
      <c r="JUT4296" s="7"/>
      <c r="JUU4296" s="7"/>
      <c r="JUV4296" s="7"/>
      <c r="JUW4296" s="7"/>
      <c r="JUX4296" s="7"/>
      <c r="JUY4296" s="7"/>
      <c r="JUZ4296" s="7"/>
      <c r="JVA4296" s="7"/>
      <c r="JVB4296" s="7"/>
      <c r="JVC4296" s="7"/>
      <c r="JVD4296" s="7"/>
      <c r="JVE4296" s="7"/>
      <c r="JVF4296" s="7"/>
      <c r="JVG4296" s="7"/>
      <c r="JVH4296" s="7"/>
      <c r="JVI4296" s="7"/>
      <c r="JVJ4296" s="7"/>
      <c r="JVK4296" s="7"/>
      <c r="JVL4296" s="7"/>
      <c r="JVM4296" s="7"/>
      <c r="JVN4296" s="7"/>
      <c r="JVO4296" s="7"/>
      <c r="JVP4296" s="7"/>
      <c r="JVQ4296" s="7"/>
      <c r="JVR4296" s="7"/>
      <c r="JVS4296" s="7"/>
      <c r="JVT4296" s="7"/>
      <c r="JVU4296" s="7"/>
      <c r="JVV4296" s="7"/>
      <c r="JVW4296" s="7"/>
      <c r="JVX4296" s="7"/>
      <c r="JVY4296" s="7"/>
      <c r="JVZ4296" s="7"/>
      <c r="JWA4296" s="7"/>
      <c r="JWB4296" s="7"/>
      <c r="JWC4296" s="7"/>
      <c r="JWD4296" s="7"/>
      <c r="JWE4296" s="7"/>
      <c r="JWF4296" s="7"/>
      <c r="JWG4296" s="7"/>
      <c r="JWH4296" s="7"/>
      <c r="JWI4296" s="7"/>
      <c r="JWJ4296" s="7"/>
      <c r="JWK4296" s="7"/>
      <c r="JWL4296" s="7"/>
      <c r="JWM4296" s="7"/>
      <c r="JWN4296" s="7"/>
      <c r="JWO4296" s="7"/>
      <c r="JWP4296" s="7"/>
      <c r="JWQ4296" s="7"/>
      <c r="JWR4296" s="7"/>
      <c r="JWS4296" s="7"/>
      <c r="JWT4296" s="7"/>
      <c r="JWU4296" s="7"/>
      <c r="JWV4296" s="7"/>
      <c r="JWW4296" s="7"/>
      <c r="JWX4296" s="7"/>
      <c r="JWY4296" s="7"/>
      <c r="JWZ4296" s="7"/>
      <c r="JXA4296" s="7"/>
      <c r="JXB4296" s="7"/>
      <c r="JXC4296" s="7"/>
      <c r="JXD4296" s="7"/>
      <c r="JXE4296" s="7"/>
      <c r="JXF4296" s="7"/>
      <c r="JXG4296" s="7"/>
      <c r="JXH4296" s="7"/>
      <c r="JXI4296" s="7"/>
      <c r="JXJ4296" s="7"/>
      <c r="JXK4296" s="7"/>
      <c r="JXL4296" s="7"/>
      <c r="JXM4296" s="7"/>
      <c r="JXN4296" s="7"/>
      <c r="JXO4296" s="7"/>
      <c r="JXP4296" s="7"/>
      <c r="JXQ4296" s="7"/>
      <c r="JXR4296" s="7"/>
      <c r="JXS4296" s="7"/>
      <c r="JXT4296" s="7"/>
      <c r="JXU4296" s="7"/>
      <c r="JXV4296" s="7"/>
      <c r="JXW4296" s="7"/>
      <c r="JXX4296" s="7"/>
      <c r="JXY4296" s="7"/>
      <c r="JXZ4296" s="7"/>
      <c r="JYA4296" s="7"/>
      <c r="JYB4296" s="7"/>
      <c r="JYC4296" s="7"/>
      <c r="JYD4296" s="7"/>
      <c r="JYE4296" s="7"/>
      <c r="JYF4296" s="7"/>
      <c r="JYG4296" s="7"/>
      <c r="JYH4296" s="7"/>
      <c r="JYI4296" s="7"/>
      <c r="JYJ4296" s="7"/>
      <c r="JYK4296" s="7"/>
      <c r="JYL4296" s="7"/>
      <c r="JYM4296" s="7"/>
      <c r="JYN4296" s="7"/>
      <c r="JYO4296" s="7"/>
      <c r="JYP4296" s="7"/>
      <c r="JYQ4296" s="7"/>
      <c r="JYR4296" s="7"/>
      <c r="JYS4296" s="7"/>
      <c r="JYT4296" s="7"/>
      <c r="JYU4296" s="7"/>
      <c r="JYV4296" s="7"/>
      <c r="JYW4296" s="7"/>
      <c r="JYX4296" s="7"/>
      <c r="JYY4296" s="7"/>
      <c r="JYZ4296" s="7"/>
      <c r="JZA4296" s="7"/>
      <c r="JZB4296" s="7"/>
      <c r="JZC4296" s="7"/>
      <c r="JZD4296" s="7"/>
      <c r="JZE4296" s="7"/>
      <c r="JZF4296" s="7"/>
      <c r="JZG4296" s="7"/>
      <c r="JZH4296" s="7"/>
      <c r="JZI4296" s="7"/>
      <c r="JZJ4296" s="7"/>
      <c r="JZK4296" s="7"/>
      <c r="JZL4296" s="7"/>
      <c r="JZM4296" s="7"/>
      <c r="JZN4296" s="7"/>
      <c r="JZO4296" s="7"/>
      <c r="JZP4296" s="7"/>
      <c r="JZQ4296" s="7"/>
      <c r="JZR4296" s="7"/>
      <c r="JZS4296" s="7"/>
      <c r="JZT4296" s="7"/>
      <c r="JZU4296" s="7"/>
      <c r="JZV4296" s="7"/>
      <c r="JZW4296" s="7"/>
      <c r="JZX4296" s="7"/>
      <c r="JZY4296" s="7"/>
      <c r="JZZ4296" s="7"/>
      <c r="KAA4296" s="7"/>
      <c r="KAB4296" s="7"/>
      <c r="KAC4296" s="7"/>
      <c r="KAD4296" s="7"/>
      <c r="KAE4296" s="7"/>
      <c r="KAF4296" s="7"/>
      <c r="KAG4296" s="7"/>
      <c r="KAH4296" s="7"/>
      <c r="KAI4296" s="7"/>
      <c r="KAJ4296" s="7"/>
      <c r="KAK4296" s="7"/>
      <c r="KAL4296" s="7"/>
      <c r="KAM4296" s="7"/>
      <c r="KAN4296" s="7"/>
      <c r="KAO4296" s="7"/>
      <c r="KAP4296" s="7"/>
      <c r="KAQ4296" s="7"/>
      <c r="KAR4296" s="7"/>
      <c r="KAS4296" s="7"/>
      <c r="KAT4296" s="7"/>
      <c r="KAU4296" s="7"/>
      <c r="KAV4296" s="7"/>
      <c r="KAW4296" s="7"/>
      <c r="KAX4296" s="7"/>
      <c r="KAY4296" s="7"/>
      <c r="KAZ4296" s="7"/>
      <c r="KBA4296" s="7"/>
      <c r="KBB4296" s="7"/>
      <c r="KBC4296" s="7"/>
      <c r="KBD4296" s="7"/>
      <c r="KBE4296" s="7"/>
      <c r="KBF4296" s="7"/>
      <c r="KBG4296" s="7"/>
      <c r="KBH4296" s="7"/>
      <c r="KBI4296" s="7"/>
      <c r="KBJ4296" s="7"/>
      <c r="KBK4296" s="7"/>
      <c r="KBL4296" s="7"/>
      <c r="KBM4296" s="7"/>
      <c r="KBN4296" s="7"/>
      <c r="KBO4296" s="7"/>
      <c r="KBP4296" s="7"/>
      <c r="KBQ4296" s="7"/>
      <c r="KBR4296" s="7"/>
      <c r="KBS4296" s="7"/>
      <c r="KBT4296" s="7"/>
      <c r="KBU4296" s="7"/>
      <c r="KBV4296" s="7"/>
      <c r="KBW4296" s="7"/>
      <c r="KBX4296" s="7"/>
      <c r="KBY4296" s="7"/>
      <c r="KBZ4296" s="7"/>
      <c r="KCA4296" s="7"/>
      <c r="KCB4296" s="7"/>
      <c r="KCC4296" s="7"/>
      <c r="KCD4296" s="7"/>
      <c r="KCE4296" s="7"/>
      <c r="KCF4296" s="7"/>
      <c r="KCG4296" s="7"/>
      <c r="KCH4296" s="7"/>
      <c r="KCI4296" s="7"/>
      <c r="KCJ4296" s="7"/>
      <c r="KCK4296" s="7"/>
      <c r="KCL4296" s="7"/>
      <c r="KCM4296" s="7"/>
      <c r="KCN4296" s="7"/>
      <c r="KCO4296" s="7"/>
      <c r="KCP4296" s="7"/>
      <c r="KCQ4296" s="7"/>
      <c r="KCR4296" s="7"/>
      <c r="KCS4296" s="7"/>
      <c r="KCT4296" s="7"/>
      <c r="KCU4296" s="7"/>
      <c r="KCV4296" s="7"/>
      <c r="KCW4296" s="7"/>
      <c r="KCX4296" s="7"/>
      <c r="KCY4296" s="7"/>
      <c r="KCZ4296" s="7"/>
      <c r="KDA4296" s="7"/>
      <c r="KDB4296" s="7"/>
      <c r="KDC4296" s="7"/>
      <c r="KDD4296" s="7"/>
      <c r="KDE4296" s="7"/>
      <c r="KDF4296" s="7"/>
      <c r="KDG4296" s="7"/>
      <c r="KDH4296" s="7"/>
      <c r="KDI4296" s="7"/>
      <c r="KDJ4296" s="7"/>
      <c r="KDK4296" s="7"/>
      <c r="KDL4296" s="7"/>
      <c r="KDM4296" s="7"/>
      <c r="KDN4296" s="7"/>
      <c r="KDO4296" s="7"/>
      <c r="KDP4296" s="7"/>
      <c r="KDQ4296" s="7"/>
      <c r="KDR4296" s="7"/>
      <c r="KDS4296" s="7"/>
      <c r="KDT4296" s="7"/>
      <c r="KDU4296" s="7"/>
      <c r="KDV4296" s="7"/>
      <c r="KDW4296" s="7"/>
      <c r="KDX4296" s="7"/>
      <c r="KDY4296" s="7"/>
      <c r="KDZ4296" s="7"/>
      <c r="KEA4296" s="7"/>
      <c r="KEB4296" s="7"/>
      <c r="KEC4296" s="7"/>
      <c r="KED4296" s="7"/>
      <c r="KEE4296" s="7"/>
      <c r="KEF4296" s="7"/>
      <c r="KEG4296" s="7"/>
      <c r="KEH4296" s="7"/>
      <c r="KEI4296" s="7"/>
      <c r="KEJ4296" s="7"/>
      <c r="KEK4296" s="7"/>
      <c r="KEL4296" s="7"/>
      <c r="KEM4296" s="7"/>
      <c r="KEN4296" s="7"/>
      <c r="KEO4296" s="7"/>
      <c r="KEP4296" s="7"/>
      <c r="KEQ4296" s="7"/>
      <c r="KER4296" s="7"/>
      <c r="KES4296" s="7"/>
      <c r="KET4296" s="7"/>
      <c r="KEU4296" s="7"/>
      <c r="KEV4296" s="7"/>
      <c r="KEW4296" s="7"/>
      <c r="KEX4296" s="7"/>
      <c r="KEY4296" s="7"/>
      <c r="KEZ4296" s="7"/>
      <c r="KFA4296" s="7"/>
      <c r="KFB4296" s="7"/>
      <c r="KFC4296" s="7"/>
      <c r="KFD4296" s="7"/>
      <c r="KFE4296" s="7"/>
      <c r="KFF4296" s="7"/>
      <c r="KFG4296" s="7"/>
      <c r="KFH4296" s="7"/>
      <c r="KFI4296" s="7"/>
      <c r="KFJ4296" s="7"/>
      <c r="KFK4296" s="7"/>
      <c r="KFL4296" s="7"/>
      <c r="KFM4296" s="7"/>
      <c r="KFN4296" s="7"/>
      <c r="KFO4296" s="7"/>
      <c r="KFP4296" s="7"/>
      <c r="KFQ4296" s="7"/>
      <c r="KFR4296" s="7"/>
      <c r="KFS4296" s="7"/>
      <c r="KFT4296" s="7"/>
      <c r="KFU4296" s="7"/>
      <c r="KFV4296" s="7"/>
      <c r="KFW4296" s="7"/>
      <c r="KFX4296" s="7"/>
      <c r="KFY4296" s="7"/>
      <c r="KFZ4296" s="7"/>
      <c r="KGA4296" s="7"/>
      <c r="KGB4296" s="7"/>
      <c r="KGC4296" s="7"/>
      <c r="KGD4296" s="7"/>
      <c r="KGE4296" s="7"/>
      <c r="KGF4296" s="7"/>
      <c r="KGG4296" s="7"/>
      <c r="KGH4296" s="7"/>
      <c r="KGI4296" s="7"/>
      <c r="KGJ4296" s="7"/>
      <c r="KGK4296" s="7"/>
      <c r="KGL4296" s="7"/>
      <c r="KGM4296" s="7"/>
      <c r="KGN4296" s="7"/>
      <c r="KGO4296" s="7"/>
      <c r="KGP4296" s="7"/>
      <c r="KGQ4296" s="7"/>
      <c r="KGR4296" s="7"/>
      <c r="KGS4296" s="7"/>
      <c r="KGT4296" s="7"/>
      <c r="KGU4296" s="7"/>
      <c r="KGV4296" s="7"/>
      <c r="KGW4296" s="7"/>
      <c r="KGX4296" s="7"/>
      <c r="KGY4296" s="7"/>
      <c r="KGZ4296" s="7"/>
      <c r="KHA4296" s="7"/>
      <c r="KHB4296" s="7"/>
      <c r="KHC4296" s="7"/>
      <c r="KHD4296" s="7"/>
      <c r="KHE4296" s="7"/>
      <c r="KHF4296" s="7"/>
      <c r="KHG4296" s="7"/>
      <c r="KHH4296" s="7"/>
      <c r="KHI4296" s="7"/>
      <c r="KHJ4296" s="7"/>
      <c r="KHK4296" s="7"/>
      <c r="KHL4296" s="7"/>
      <c r="KHM4296" s="7"/>
      <c r="KHN4296" s="7"/>
      <c r="KHO4296" s="7"/>
      <c r="KHP4296" s="7"/>
      <c r="KHQ4296" s="7"/>
      <c r="KHR4296" s="7"/>
      <c r="KHS4296" s="7"/>
      <c r="KHT4296" s="7"/>
      <c r="KHU4296" s="7"/>
      <c r="KHV4296" s="7"/>
      <c r="KHW4296" s="7"/>
      <c r="KHX4296" s="7"/>
      <c r="KHY4296" s="7"/>
      <c r="KHZ4296" s="7"/>
      <c r="KIA4296" s="7"/>
      <c r="KIB4296" s="7"/>
      <c r="KIC4296" s="7"/>
      <c r="KID4296" s="7"/>
      <c r="KIE4296" s="7"/>
      <c r="KIF4296" s="7"/>
      <c r="KIG4296" s="7"/>
      <c r="KIH4296" s="7"/>
      <c r="KII4296" s="7"/>
      <c r="KIJ4296" s="7"/>
      <c r="KIK4296" s="7"/>
      <c r="KIL4296" s="7"/>
      <c r="KIM4296" s="7"/>
      <c r="KIN4296" s="7"/>
      <c r="KIO4296" s="7"/>
      <c r="KIP4296" s="7"/>
      <c r="KIQ4296" s="7"/>
      <c r="KIR4296" s="7"/>
      <c r="KIS4296" s="7"/>
      <c r="KIT4296" s="7"/>
      <c r="KIU4296" s="7"/>
      <c r="KIV4296" s="7"/>
      <c r="KIW4296" s="7"/>
      <c r="KIX4296" s="7"/>
      <c r="KIY4296" s="7"/>
      <c r="KIZ4296" s="7"/>
      <c r="KJA4296" s="7"/>
      <c r="KJB4296" s="7"/>
      <c r="KJC4296" s="7"/>
      <c r="KJD4296" s="7"/>
      <c r="KJE4296" s="7"/>
      <c r="KJF4296" s="7"/>
      <c r="KJG4296" s="7"/>
      <c r="KJH4296" s="7"/>
      <c r="KJI4296" s="7"/>
      <c r="KJJ4296" s="7"/>
      <c r="KJK4296" s="7"/>
      <c r="KJL4296" s="7"/>
      <c r="KJM4296" s="7"/>
      <c r="KJN4296" s="7"/>
      <c r="KJO4296" s="7"/>
      <c r="KJP4296" s="7"/>
      <c r="KJQ4296" s="7"/>
      <c r="KJR4296" s="7"/>
      <c r="KJS4296" s="7"/>
      <c r="KJT4296" s="7"/>
      <c r="KJU4296" s="7"/>
      <c r="KJV4296" s="7"/>
      <c r="KJW4296" s="7"/>
      <c r="KJX4296" s="7"/>
      <c r="KJY4296" s="7"/>
      <c r="KJZ4296" s="7"/>
      <c r="KKA4296" s="7"/>
      <c r="KKB4296" s="7"/>
      <c r="KKC4296" s="7"/>
      <c r="KKD4296" s="7"/>
      <c r="KKE4296" s="7"/>
      <c r="KKF4296" s="7"/>
      <c r="KKG4296" s="7"/>
      <c r="KKH4296" s="7"/>
      <c r="KKI4296" s="7"/>
      <c r="KKJ4296" s="7"/>
      <c r="KKK4296" s="7"/>
      <c r="KKL4296" s="7"/>
      <c r="KKM4296" s="7"/>
      <c r="KKN4296" s="7"/>
      <c r="KKO4296" s="7"/>
      <c r="KKP4296" s="7"/>
      <c r="KKQ4296" s="7"/>
      <c r="KKR4296" s="7"/>
      <c r="KKS4296" s="7"/>
      <c r="KKT4296" s="7"/>
      <c r="KKU4296" s="7"/>
      <c r="KKV4296" s="7"/>
      <c r="KKW4296" s="7"/>
      <c r="KKX4296" s="7"/>
      <c r="KKY4296" s="7"/>
      <c r="KKZ4296" s="7"/>
      <c r="KLA4296" s="7"/>
      <c r="KLB4296" s="7"/>
      <c r="KLC4296" s="7"/>
      <c r="KLD4296" s="7"/>
      <c r="KLE4296" s="7"/>
      <c r="KLF4296" s="7"/>
      <c r="KLG4296" s="7"/>
      <c r="KLH4296" s="7"/>
      <c r="KLI4296" s="7"/>
      <c r="KLJ4296" s="7"/>
      <c r="KLK4296" s="7"/>
      <c r="KLL4296" s="7"/>
      <c r="KLM4296" s="7"/>
      <c r="KLN4296" s="7"/>
      <c r="KLO4296" s="7"/>
      <c r="KLP4296" s="7"/>
      <c r="KLQ4296" s="7"/>
      <c r="KLR4296" s="7"/>
      <c r="KLS4296" s="7"/>
      <c r="KLT4296" s="7"/>
      <c r="KLU4296" s="7"/>
      <c r="KLV4296" s="7"/>
      <c r="KLW4296" s="7"/>
      <c r="KLX4296" s="7"/>
      <c r="KLY4296" s="7"/>
      <c r="KLZ4296" s="7"/>
      <c r="KMA4296" s="7"/>
      <c r="KMB4296" s="7"/>
      <c r="KMC4296" s="7"/>
      <c r="KMD4296" s="7"/>
      <c r="KME4296" s="7"/>
      <c r="KMF4296" s="7"/>
      <c r="KMG4296" s="7"/>
      <c r="KMH4296" s="7"/>
      <c r="KMI4296" s="7"/>
      <c r="KMJ4296" s="7"/>
      <c r="KMK4296" s="7"/>
      <c r="KML4296" s="7"/>
      <c r="KMM4296" s="7"/>
      <c r="KMN4296" s="7"/>
      <c r="KMO4296" s="7"/>
      <c r="KMP4296" s="7"/>
      <c r="KMQ4296" s="7"/>
      <c r="KMR4296" s="7"/>
      <c r="KMS4296" s="7"/>
      <c r="KMT4296" s="7"/>
      <c r="KMU4296" s="7"/>
      <c r="KMV4296" s="7"/>
      <c r="KMW4296" s="7"/>
      <c r="KMX4296" s="7"/>
      <c r="KMY4296" s="7"/>
      <c r="KMZ4296" s="7"/>
      <c r="KNA4296" s="7"/>
      <c r="KNB4296" s="7"/>
      <c r="KNC4296" s="7"/>
      <c r="KND4296" s="7"/>
      <c r="KNE4296" s="7"/>
      <c r="KNF4296" s="7"/>
      <c r="KNG4296" s="7"/>
      <c r="KNH4296" s="7"/>
      <c r="KNI4296" s="7"/>
      <c r="KNJ4296" s="7"/>
      <c r="KNK4296" s="7"/>
      <c r="KNL4296" s="7"/>
      <c r="KNM4296" s="7"/>
      <c r="KNN4296" s="7"/>
      <c r="KNO4296" s="7"/>
      <c r="KNP4296" s="7"/>
      <c r="KNQ4296" s="7"/>
      <c r="KNR4296" s="7"/>
      <c r="KNS4296" s="7"/>
      <c r="KNT4296" s="7"/>
      <c r="KNU4296" s="7"/>
      <c r="KNV4296" s="7"/>
      <c r="KNW4296" s="7"/>
      <c r="KNX4296" s="7"/>
      <c r="KNY4296" s="7"/>
      <c r="KNZ4296" s="7"/>
      <c r="KOA4296" s="7"/>
      <c r="KOB4296" s="7"/>
      <c r="KOC4296" s="7"/>
      <c r="KOD4296" s="7"/>
      <c r="KOE4296" s="7"/>
      <c r="KOF4296" s="7"/>
      <c r="KOG4296" s="7"/>
      <c r="KOH4296" s="7"/>
      <c r="KOI4296" s="7"/>
      <c r="KOJ4296" s="7"/>
      <c r="KOK4296" s="7"/>
      <c r="KOL4296" s="7"/>
      <c r="KOM4296" s="7"/>
      <c r="KON4296" s="7"/>
      <c r="KOO4296" s="7"/>
      <c r="KOP4296" s="7"/>
      <c r="KOQ4296" s="7"/>
      <c r="KOR4296" s="7"/>
      <c r="KOS4296" s="7"/>
      <c r="KOT4296" s="7"/>
      <c r="KOU4296" s="7"/>
      <c r="KOV4296" s="7"/>
      <c r="KOW4296" s="7"/>
      <c r="KOX4296" s="7"/>
      <c r="KOY4296" s="7"/>
      <c r="KOZ4296" s="7"/>
      <c r="KPA4296" s="7"/>
      <c r="KPB4296" s="7"/>
      <c r="KPC4296" s="7"/>
      <c r="KPD4296" s="7"/>
      <c r="KPE4296" s="7"/>
      <c r="KPF4296" s="7"/>
      <c r="KPG4296" s="7"/>
      <c r="KPH4296" s="7"/>
      <c r="KPI4296" s="7"/>
      <c r="KPJ4296" s="7"/>
      <c r="KPK4296" s="7"/>
      <c r="KPL4296" s="7"/>
      <c r="KPM4296" s="7"/>
      <c r="KPN4296" s="7"/>
      <c r="KPO4296" s="7"/>
      <c r="KPP4296" s="7"/>
      <c r="KPQ4296" s="7"/>
      <c r="KPR4296" s="7"/>
      <c r="KPS4296" s="7"/>
      <c r="KPT4296" s="7"/>
      <c r="KPU4296" s="7"/>
      <c r="KPV4296" s="7"/>
      <c r="KPW4296" s="7"/>
      <c r="KPX4296" s="7"/>
      <c r="KPY4296" s="7"/>
      <c r="KPZ4296" s="7"/>
      <c r="KQA4296" s="7"/>
      <c r="KQB4296" s="7"/>
      <c r="KQC4296" s="7"/>
      <c r="KQD4296" s="7"/>
      <c r="KQE4296" s="7"/>
      <c r="KQF4296" s="7"/>
      <c r="KQG4296" s="7"/>
      <c r="KQH4296" s="7"/>
      <c r="KQI4296" s="7"/>
      <c r="KQJ4296" s="7"/>
      <c r="KQK4296" s="7"/>
      <c r="KQL4296" s="7"/>
      <c r="KQM4296" s="7"/>
      <c r="KQN4296" s="7"/>
      <c r="KQO4296" s="7"/>
      <c r="KQP4296" s="7"/>
      <c r="KQQ4296" s="7"/>
      <c r="KQR4296" s="7"/>
      <c r="KQS4296" s="7"/>
      <c r="KQT4296" s="7"/>
      <c r="KQU4296" s="7"/>
      <c r="KQV4296" s="7"/>
      <c r="KQW4296" s="7"/>
      <c r="KQX4296" s="7"/>
      <c r="KQY4296" s="7"/>
      <c r="KQZ4296" s="7"/>
      <c r="KRA4296" s="7"/>
      <c r="KRB4296" s="7"/>
      <c r="KRC4296" s="7"/>
      <c r="KRD4296" s="7"/>
      <c r="KRE4296" s="7"/>
      <c r="KRF4296" s="7"/>
      <c r="KRG4296" s="7"/>
      <c r="KRH4296" s="7"/>
      <c r="KRI4296" s="7"/>
      <c r="KRJ4296" s="7"/>
      <c r="KRK4296" s="7"/>
      <c r="KRL4296" s="7"/>
      <c r="KRM4296" s="7"/>
      <c r="KRN4296" s="7"/>
      <c r="KRO4296" s="7"/>
      <c r="KRP4296" s="7"/>
      <c r="KRQ4296" s="7"/>
      <c r="KRR4296" s="7"/>
      <c r="KRS4296" s="7"/>
      <c r="KRT4296" s="7"/>
      <c r="KRU4296" s="7"/>
      <c r="KRV4296" s="7"/>
      <c r="KRW4296" s="7"/>
      <c r="KRX4296" s="7"/>
      <c r="KRY4296" s="7"/>
      <c r="KRZ4296" s="7"/>
      <c r="KSA4296" s="7"/>
      <c r="KSB4296" s="7"/>
      <c r="KSC4296" s="7"/>
      <c r="KSD4296" s="7"/>
      <c r="KSE4296" s="7"/>
      <c r="KSF4296" s="7"/>
      <c r="KSG4296" s="7"/>
      <c r="KSH4296" s="7"/>
      <c r="KSI4296" s="7"/>
      <c r="KSJ4296" s="7"/>
      <c r="KSK4296" s="7"/>
      <c r="KSL4296" s="7"/>
      <c r="KSM4296" s="7"/>
      <c r="KSN4296" s="7"/>
      <c r="KSO4296" s="7"/>
      <c r="KSP4296" s="7"/>
      <c r="KSQ4296" s="7"/>
      <c r="KSR4296" s="7"/>
      <c r="KSS4296" s="7"/>
      <c r="KST4296" s="7"/>
      <c r="KSU4296" s="7"/>
      <c r="KSV4296" s="7"/>
      <c r="KSW4296" s="7"/>
      <c r="KSX4296" s="7"/>
      <c r="KSY4296" s="7"/>
      <c r="KSZ4296" s="7"/>
      <c r="KTA4296" s="7"/>
      <c r="KTB4296" s="7"/>
      <c r="KTC4296" s="7"/>
      <c r="KTD4296" s="7"/>
      <c r="KTE4296" s="7"/>
      <c r="KTF4296" s="7"/>
      <c r="KTG4296" s="7"/>
      <c r="KTH4296" s="7"/>
      <c r="KTI4296" s="7"/>
      <c r="KTJ4296" s="7"/>
      <c r="KTK4296" s="7"/>
      <c r="KTL4296" s="7"/>
      <c r="KTM4296" s="7"/>
      <c r="KTN4296" s="7"/>
      <c r="KTO4296" s="7"/>
      <c r="KTP4296" s="7"/>
      <c r="KTQ4296" s="7"/>
      <c r="KTR4296" s="7"/>
      <c r="KTS4296" s="7"/>
      <c r="KTT4296" s="7"/>
      <c r="KTU4296" s="7"/>
      <c r="KTV4296" s="7"/>
      <c r="KTW4296" s="7"/>
      <c r="KTX4296" s="7"/>
      <c r="KTY4296" s="7"/>
      <c r="KTZ4296" s="7"/>
      <c r="KUA4296" s="7"/>
      <c r="KUB4296" s="7"/>
      <c r="KUC4296" s="7"/>
      <c r="KUD4296" s="7"/>
      <c r="KUE4296" s="7"/>
      <c r="KUF4296" s="7"/>
      <c r="KUG4296" s="7"/>
      <c r="KUH4296" s="7"/>
      <c r="KUI4296" s="7"/>
      <c r="KUJ4296" s="7"/>
      <c r="KUK4296" s="7"/>
      <c r="KUL4296" s="7"/>
      <c r="KUM4296" s="7"/>
      <c r="KUN4296" s="7"/>
      <c r="KUO4296" s="7"/>
      <c r="KUP4296" s="7"/>
      <c r="KUQ4296" s="7"/>
      <c r="KUR4296" s="7"/>
      <c r="KUS4296" s="7"/>
      <c r="KUT4296" s="7"/>
      <c r="KUU4296" s="7"/>
      <c r="KUV4296" s="7"/>
      <c r="KUW4296" s="7"/>
      <c r="KUX4296" s="7"/>
      <c r="KUY4296" s="7"/>
      <c r="KUZ4296" s="7"/>
      <c r="KVA4296" s="7"/>
      <c r="KVB4296" s="7"/>
      <c r="KVC4296" s="7"/>
      <c r="KVD4296" s="7"/>
      <c r="KVE4296" s="7"/>
      <c r="KVF4296" s="7"/>
      <c r="KVG4296" s="7"/>
      <c r="KVH4296" s="7"/>
      <c r="KVI4296" s="7"/>
      <c r="KVJ4296" s="7"/>
      <c r="KVK4296" s="7"/>
      <c r="KVL4296" s="7"/>
      <c r="KVM4296" s="7"/>
      <c r="KVN4296" s="7"/>
      <c r="KVO4296" s="7"/>
      <c r="KVP4296" s="7"/>
      <c r="KVQ4296" s="7"/>
      <c r="KVR4296" s="7"/>
      <c r="KVS4296" s="7"/>
      <c r="KVT4296" s="7"/>
      <c r="KVU4296" s="7"/>
      <c r="KVV4296" s="7"/>
      <c r="KVW4296" s="7"/>
      <c r="KVX4296" s="7"/>
      <c r="KVY4296" s="7"/>
      <c r="KVZ4296" s="7"/>
      <c r="KWA4296" s="7"/>
      <c r="KWB4296" s="7"/>
      <c r="KWC4296" s="7"/>
      <c r="KWD4296" s="7"/>
      <c r="KWE4296" s="7"/>
      <c r="KWF4296" s="7"/>
      <c r="KWG4296" s="7"/>
      <c r="KWH4296" s="7"/>
      <c r="KWI4296" s="7"/>
      <c r="KWJ4296" s="7"/>
      <c r="KWK4296" s="7"/>
      <c r="KWL4296" s="7"/>
      <c r="KWM4296" s="7"/>
      <c r="KWN4296" s="7"/>
      <c r="KWO4296" s="7"/>
      <c r="KWP4296" s="7"/>
      <c r="KWQ4296" s="7"/>
      <c r="KWR4296" s="7"/>
      <c r="KWS4296" s="7"/>
      <c r="KWT4296" s="7"/>
      <c r="KWU4296" s="7"/>
      <c r="KWV4296" s="7"/>
      <c r="KWW4296" s="7"/>
      <c r="KWX4296" s="7"/>
      <c r="KWY4296" s="7"/>
      <c r="KWZ4296" s="7"/>
      <c r="KXA4296" s="7"/>
      <c r="KXB4296" s="7"/>
      <c r="KXC4296" s="7"/>
      <c r="KXD4296" s="7"/>
      <c r="KXE4296" s="7"/>
      <c r="KXF4296" s="7"/>
      <c r="KXG4296" s="7"/>
      <c r="KXH4296" s="7"/>
      <c r="KXI4296" s="7"/>
      <c r="KXJ4296" s="7"/>
      <c r="KXK4296" s="7"/>
      <c r="KXL4296" s="7"/>
      <c r="KXM4296" s="7"/>
      <c r="KXN4296" s="7"/>
      <c r="KXO4296" s="7"/>
      <c r="KXP4296" s="7"/>
      <c r="KXQ4296" s="7"/>
      <c r="KXR4296" s="7"/>
      <c r="KXS4296" s="7"/>
      <c r="KXT4296" s="7"/>
      <c r="KXU4296" s="7"/>
      <c r="KXV4296" s="7"/>
      <c r="KXW4296" s="7"/>
      <c r="KXX4296" s="7"/>
      <c r="KXY4296" s="7"/>
      <c r="KXZ4296" s="7"/>
      <c r="KYA4296" s="7"/>
      <c r="KYB4296" s="7"/>
      <c r="KYC4296" s="7"/>
      <c r="KYD4296" s="7"/>
      <c r="KYE4296" s="7"/>
      <c r="KYF4296" s="7"/>
      <c r="KYG4296" s="7"/>
      <c r="KYH4296" s="7"/>
      <c r="KYI4296" s="7"/>
      <c r="KYJ4296" s="7"/>
      <c r="KYK4296" s="7"/>
      <c r="KYL4296" s="7"/>
      <c r="KYM4296" s="7"/>
      <c r="KYN4296" s="7"/>
      <c r="KYO4296" s="7"/>
      <c r="KYP4296" s="7"/>
      <c r="KYQ4296" s="7"/>
      <c r="KYR4296" s="7"/>
      <c r="KYS4296" s="7"/>
      <c r="KYT4296" s="7"/>
      <c r="KYU4296" s="7"/>
      <c r="KYV4296" s="7"/>
      <c r="KYW4296" s="7"/>
      <c r="KYX4296" s="7"/>
      <c r="KYY4296" s="7"/>
      <c r="KYZ4296" s="7"/>
      <c r="KZA4296" s="7"/>
      <c r="KZB4296" s="7"/>
      <c r="KZC4296" s="7"/>
      <c r="KZD4296" s="7"/>
      <c r="KZE4296" s="7"/>
      <c r="KZF4296" s="7"/>
      <c r="KZG4296" s="7"/>
      <c r="KZH4296" s="7"/>
      <c r="KZI4296" s="7"/>
      <c r="KZJ4296" s="7"/>
      <c r="KZK4296" s="7"/>
      <c r="KZL4296" s="7"/>
      <c r="KZM4296" s="7"/>
      <c r="KZN4296" s="7"/>
      <c r="KZO4296" s="7"/>
      <c r="KZP4296" s="7"/>
      <c r="KZQ4296" s="7"/>
      <c r="KZR4296" s="7"/>
      <c r="KZS4296" s="7"/>
      <c r="KZT4296" s="7"/>
      <c r="KZU4296" s="7"/>
      <c r="KZV4296" s="7"/>
      <c r="KZW4296" s="7"/>
      <c r="KZX4296" s="7"/>
      <c r="KZY4296" s="7"/>
      <c r="KZZ4296" s="7"/>
      <c r="LAA4296" s="7"/>
      <c r="LAB4296" s="7"/>
      <c r="LAC4296" s="7"/>
      <c r="LAD4296" s="7"/>
      <c r="LAE4296" s="7"/>
      <c r="LAF4296" s="7"/>
      <c r="LAG4296" s="7"/>
      <c r="LAH4296" s="7"/>
      <c r="LAI4296" s="7"/>
      <c r="LAJ4296" s="7"/>
      <c r="LAK4296" s="7"/>
      <c r="LAL4296" s="7"/>
      <c r="LAM4296" s="7"/>
      <c r="LAN4296" s="7"/>
      <c r="LAO4296" s="7"/>
      <c r="LAP4296" s="7"/>
      <c r="LAQ4296" s="7"/>
      <c r="LAR4296" s="7"/>
      <c r="LAS4296" s="7"/>
      <c r="LAT4296" s="7"/>
      <c r="LAU4296" s="7"/>
      <c r="LAV4296" s="7"/>
      <c r="LAW4296" s="7"/>
      <c r="LAX4296" s="7"/>
      <c r="LAY4296" s="7"/>
      <c r="LAZ4296" s="7"/>
      <c r="LBA4296" s="7"/>
      <c r="LBB4296" s="7"/>
      <c r="LBC4296" s="7"/>
      <c r="LBD4296" s="7"/>
      <c r="LBE4296" s="7"/>
      <c r="LBF4296" s="7"/>
      <c r="LBG4296" s="7"/>
      <c r="LBH4296" s="7"/>
      <c r="LBI4296" s="7"/>
      <c r="LBJ4296" s="7"/>
      <c r="LBK4296" s="7"/>
      <c r="LBL4296" s="7"/>
      <c r="LBM4296" s="7"/>
      <c r="LBN4296" s="7"/>
      <c r="LBO4296" s="7"/>
      <c r="LBP4296" s="7"/>
      <c r="LBQ4296" s="7"/>
      <c r="LBR4296" s="7"/>
      <c r="LBS4296" s="7"/>
      <c r="LBT4296" s="7"/>
      <c r="LBU4296" s="7"/>
      <c r="LBV4296" s="7"/>
      <c r="LBW4296" s="7"/>
      <c r="LBX4296" s="7"/>
      <c r="LBY4296" s="7"/>
      <c r="LBZ4296" s="7"/>
      <c r="LCA4296" s="7"/>
      <c r="LCB4296" s="7"/>
      <c r="LCC4296" s="7"/>
      <c r="LCD4296" s="7"/>
      <c r="LCE4296" s="7"/>
      <c r="LCF4296" s="7"/>
      <c r="LCG4296" s="7"/>
      <c r="LCH4296" s="7"/>
      <c r="LCI4296" s="7"/>
      <c r="LCJ4296" s="7"/>
      <c r="LCK4296" s="7"/>
      <c r="LCL4296" s="7"/>
      <c r="LCM4296" s="7"/>
      <c r="LCN4296" s="7"/>
      <c r="LCO4296" s="7"/>
      <c r="LCP4296" s="7"/>
      <c r="LCQ4296" s="7"/>
      <c r="LCR4296" s="7"/>
      <c r="LCS4296" s="7"/>
      <c r="LCT4296" s="7"/>
      <c r="LCU4296" s="7"/>
      <c r="LCV4296" s="7"/>
      <c r="LCW4296" s="7"/>
      <c r="LCX4296" s="7"/>
      <c r="LCY4296" s="7"/>
      <c r="LCZ4296" s="7"/>
      <c r="LDA4296" s="7"/>
      <c r="LDB4296" s="7"/>
      <c r="LDC4296" s="7"/>
      <c r="LDD4296" s="7"/>
      <c r="LDE4296" s="7"/>
      <c r="LDF4296" s="7"/>
      <c r="LDG4296" s="7"/>
      <c r="LDH4296" s="7"/>
      <c r="LDI4296" s="7"/>
      <c r="LDJ4296" s="7"/>
      <c r="LDK4296" s="7"/>
      <c r="LDL4296" s="7"/>
      <c r="LDM4296" s="7"/>
      <c r="LDN4296" s="7"/>
      <c r="LDO4296" s="7"/>
      <c r="LDP4296" s="7"/>
      <c r="LDQ4296" s="7"/>
      <c r="LDR4296" s="7"/>
      <c r="LDS4296" s="7"/>
      <c r="LDT4296" s="7"/>
      <c r="LDU4296" s="7"/>
      <c r="LDV4296" s="7"/>
      <c r="LDW4296" s="7"/>
      <c r="LDX4296" s="7"/>
      <c r="LDY4296" s="7"/>
      <c r="LDZ4296" s="7"/>
      <c r="LEA4296" s="7"/>
      <c r="LEB4296" s="7"/>
      <c r="LEC4296" s="7"/>
      <c r="LED4296" s="7"/>
      <c r="LEE4296" s="7"/>
      <c r="LEF4296" s="7"/>
      <c r="LEG4296" s="7"/>
      <c r="LEH4296" s="7"/>
      <c r="LEI4296" s="7"/>
      <c r="LEJ4296" s="7"/>
      <c r="LEK4296" s="7"/>
      <c r="LEL4296" s="7"/>
      <c r="LEM4296" s="7"/>
      <c r="LEN4296" s="7"/>
      <c r="LEO4296" s="7"/>
      <c r="LEP4296" s="7"/>
      <c r="LEQ4296" s="7"/>
      <c r="LER4296" s="7"/>
      <c r="LES4296" s="7"/>
      <c r="LET4296" s="7"/>
      <c r="LEU4296" s="7"/>
      <c r="LEV4296" s="7"/>
      <c r="LEW4296" s="7"/>
      <c r="LEX4296" s="7"/>
      <c r="LEY4296" s="7"/>
      <c r="LEZ4296" s="7"/>
      <c r="LFA4296" s="7"/>
      <c r="LFB4296" s="7"/>
      <c r="LFC4296" s="7"/>
      <c r="LFD4296" s="7"/>
      <c r="LFE4296" s="7"/>
      <c r="LFF4296" s="7"/>
      <c r="LFG4296" s="7"/>
      <c r="LFH4296" s="7"/>
      <c r="LFI4296" s="7"/>
      <c r="LFJ4296" s="7"/>
      <c r="LFK4296" s="7"/>
      <c r="LFL4296" s="7"/>
      <c r="LFM4296" s="7"/>
      <c r="LFN4296" s="7"/>
      <c r="LFO4296" s="7"/>
      <c r="LFP4296" s="7"/>
      <c r="LFQ4296" s="7"/>
      <c r="LFR4296" s="7"/>
      <c r="LFS4296" s="7"/>
      <c r="LFT4296" s="7"/>
      <c r="LFU4296" s="7"/>
      <c r="LFV4296" s="7"/>
      <c r="LFW4296" s="7"/>
      <c r="LFX4296" s="7"/>
      <c r="LFY4296" s="7"/>
      <c r="LFZ4296" s="7"/>
      <c r="LGA4296" s="7"/>
      <c r="LGB4296" s="7"/>
      <c r="LGC4296" s="7"/>
      <c r="LGD4296" s="7"/>
      <c r="LGE4296" s="7"/>
      <c r="LGF4296" s="7"/>
      <c r="LGG4296" s="7"/>
      <c r="LGH4296" s="7"/>
      <c r="LGI4296" s="7"/>
      <c r="LGJ4296" s="7"/>
      <c r="LGK4296" s="7"/>
      <c r="LGL4296" s="7"/>
      <c r="LGM4296" s="7"/>
      <c r="LGN4296" s="7"/>
      <c r="LGO4296" s="7"/>
      <c r="LGP4296" s="7"/>
      <c r="LGQ4296" s="7"/>
      <c r="LGR4296" s="7"/>
      <c r="LGS4296" s="7"/>
      <c r="LGT4296" s="7"/>
      <c r="LGU4296" s="7"/>
      <c r="LGV4296" s="7"/>
      <c r="LGW4296" s="7"/>
      <c r="LGX4296" s="7"/>
      <c r="LGY4296" s="7"/>
      <c r="LGZ4296" s="7"/>
      <c r="LHA4296" s="7"/>
      <c r="LHB4296" s="7"/>
      <c r="LHC4296" s="7"/>
      <c r="LHD4296" s="7"/>
      <c r="LHE4296" s="7"/>
      <c r="LHF4296" s="7"/>
      <c r="LHG4296" s="7"/>
      <c r="LHH4296" s="7"/>
      <c r="LHI4296" s="7"/>
      <c r="LHJ4296" s="7"/>
      <c r="LHK4296" s="7"/>
      <c r="LHL4296" s="7"/>
      <c r="LHM4296" s="7"/>
      <c r="LHN4296" s="7"/>
      <c r="LHO4296" s="7"/>
      <c r="LHP4296" s="7"/>
      <c r="LHQ4296" s="7"/>
      <c r="LHR4296" s="7"/>
      <c r="LHS4296" s="7"/>
      <c r="LHT4296" s="7"/>
      <c r="LHU4296" s="7"/>
      <c r="LHV4296" s="7"/>
      <c r="LHW4296" s="7"/>
      <c r="LHX4296" s="7"/>
      <c r="LHY4296" s="7"/>
      <c r="LHZ4296" s="7"/>
      <c r="LIA4296" s="7"/>
      <c r="LIB4296" s="7"/>
      <c r="LIC4296" s="7"/>
      <c r="LID4296" s="7"/>
      <c r="LIE4296" s="7"/>
      <c r="LIF4296" s="7"/>
      <c r="LIG4296" s="7"/>
      <c r="LIH4296" s="7"/>
      <c r="LII4296" s="7"/>
      <c r="LIJ4296" s="7"/>
      <c r="LIK4296" s="7"/>
      <c r="LIL4296" s="7"/>
      <c r="LIM4296" s="7"/>
      <c r="LIN4296" s="7"/>
      <c r="LIO4296" s="7"/>
      <c r="LIP4296" s="7"/>
      <c r="LIQ4296" s="7"/>
      <c r="LIR4296" s="7"/>
      <c r="LIS4296" s="7"/>
      <c r="LIT4296" s="7"/>
      <c r="LIU4296" s="7"/>
      <c r="LIV4296" s="7"/>
      <c r="LIW4296" s="7"/>
      <c r="LIX4296" s="7"/>
      <c r="LIY4296" s="7"/>
      <c r="LIZ4296" s="7"/>
      <c r="LJA4296" s="7"/>
      <c r="LJB4296" s="7"/>
      <c r="LJC4296" s="7"/>
      <c r="LJD4296" s="7"/>
      <c r="LJE4296" s="7"/>
      <c r="LJF4296" s="7"/>
      <c r="LJG4296" s="7"/>
      <c r="LJH4296" s="7"/>
      <c r="LJI4296" s="7"/>
      <c r="LJJ4296" s="7"/>
      <c r="LJK4296" s="7"/>
      <c r="LJL4296" s="7"/>
      <c r="LJM4296" s="7"/>
      <c r="LJN4296" s="7"/>
      <c r="LJO4296" s="7"/>
      <c r="LJP4296" s="7"/>
      <c r="LJQ4296" s="7"/>
      <c r="LJR4296" s="7"/>
      <c r="LJS4296" s="7"/>
      <c r="LJT4296" s="7"/>
      <c r="LJU4296" s="7"/>
      <c r="LJV4296" s="7"/>
      <c r="LJW4296" s="7"/>
      <c r="LJX4296" s="7"/>
      <c r="LJY4296" s="7"/>
      <c r="LJZ4296" s="7"/>
      <c r="LKA4296" s="7"/>
      <c r="LKB4296" s="7"/>
      <c r="LKC4296" s="7"/>
      <c r="LKD4296" s="7"/>
      <c r="LKE4296" s="7"/>
      <c r="LKF4296" s="7"/>
      <c r="LKG4296" s="7"/>
      <c r="LKH4296" s="7"/>
      <c r="LKI4296" s="7"/>
      <c r="LKJ4296" s="7"/>
      <c r="LKK4296" s="7"/>
      <c r="LKL4296" s="7"/>
      <c r="LKM4296" s="7"/>
      <c r="LKN4296" s="7"/>
      <c r="LKO4296" s="7"/>
      <c r="LKP4296" s="7"/>
      <c r="LKQ4296" s="7"/>
      <c r="LKR4296" s="7"/>
      <c r="LKS4296" s="7"/>
      <c r="LKT4296" s="7"/>
      <c r="LKU4296" s="7"/>
      <c r="LKV4296" s="7"/>
      <c r="LKW4296" s="7"/>
      <c r="LKX4296" s="7"/>
      <c r="LKY4296" s="7"/>
      <c r="LKZ4296" s="7"/>
      <c r="LLA4296" s="7"/>
      <c r="LLB4296" s="7"/>
      <c r="LLC4296" s="7"/>
      <c r="LLD4296" s="7"/>
      <c r="LLE4296" s="7"/>
      <c r="LLF4296" s="7"/>
      <c r="LLG4296" s="7"/>
      <c r="LLH4296" s="7"/>
      <c r="LLI4296" s="7"/>
      <c r="LLJ4296" s="7"/>
      <c r="LLK4296" s="7"/>
      <c r="LLL4296" s="7"/>
      <c r="LLM4296" s="7"/>
      <c r="LLN4296" s="7"/>
      <c r="LLO4296" s="7"/>
      <c r="LLP4296" s="7"/>
      <c r="LLQ4296" s="7"/>
      <c r="LLR4296" s="7"/>
      <c r="LLS4296" s="7"/>
      <c r="LLT4296" s="7"/>
      <c r="LLU4296" s="7"/>
      <c r="LLV4296" s="7"/>
      <c r="LLW4296" s="7"/>
      <c r="LLX4296" s="7"/>
      <c r="LLY4296" s="7"/>
      <c r="LLZ4296" s="7"/>
      <c r="LMA4296" s="7"/>
      <c r="LMB4296" s="7"/>
      <c r="LMC4296" s="7"/>
      <c r="LMD4296" s="7"/>
      <c r="LME4296" s="7"/>
      <c r="LMF4296" s="7"/>
      <c r="LMG4296" s="7"/>
      <c r="LMH4296" s="7"/>
      <c r="LMI4296" s="7"/>
      <c r="LMJ4296" s="7"/>
      <c r="LMK4296" s="7"/>
      <c r="LML4296" s="7"/>
      <c r="LMM4296" s="7"/>
      <c r="LMN4296" s="7"/>
      <c r="LMO4296" s="7"/>
      <c r="LMP4296" s="7"/>
      <c r="LMQ4296" s="7"/>
      <c r="LMR4296" s="7"/>
      <c r="LMS4296" s="7"/>
      <c r="LMT4296" s="7"/>
      <c r="LMU4296" s="7"/>
      <c r="LMV4296" s="7"/>
      <c r="LMW4296" s="7"/>
      <c r="LMX4296" s="7"/>
      <c r="LMY4296" s="7"/>
      <c r="LMZ4296" s="7"/>
      <c r="LNA4296" s="7"/>
      <c r="LNB4296" s="7"/>
      <c r="LNC4296" s="7"/>
      <c r="LND4296" s="7"/>
      <c r="LNE4296" s="7"/>
      <c r="LNF4296" s="7"/>
      <c r="LNG4296" s="7"/>
      <c r="LNH4296" s="7"/>
      <c r="LNI4296" s="7"/>
      <c r="LNJ4296" s="7"/>
      <c r="LNK4296" s="7"/>
      <c r="LNL4296" s="7"/>
      <c r="LNM4296" s="7"/>
      <c r="LNN4296" s="7"/>
      <c r="LNO4296" s="7"/>
      <c r="LNP4296" s="7"/>
      <c r="LNQ4296" s="7"/>
      <c r="LNR4296" s="7"/>
      <c r="LNS4296" s="7"/>
      <c r="LNT4296" s="7"/>
      <c r="LNU4296" s="7"/>
      <c r="LNV4296" s="7"/>
      <c r="LNW4296" s="7"/>
      <c r="LNX4296" s="7"/>
      <c r="LNY4296" s="7"/>
      <c r="LNZ4296" s="7"/>
      <c r="LOA4296" s="7"/>
      <c r="LOB4296" s="7"/>
      <c r="LOC4296" s="7"/>
      <c r="LOD4296" s="7"/>
      <c r="LOE4296" s="7"/>
      <c r="LOF4296" s="7"/>
      <c r="LOG4296" s="7"/>
      <c r="LOH4296" s="7"/>
      <c r="LOI4296" s="7"/>
      <c r="LOJ4296" s="7"/>
      <c r="LOK4296" s="7"/>
      <c r="LOL4296" s="7"/>
      <c r="LOM4296" s="7"/>
      <c r="LON4296" s="7"/>
      <c r="LOO4296" s="7"/>
      <c r="LOP4296" s="7"/>
      <c r="LOQ4296" s="7"/>
      <c r="LOR4296" s="7"/>
      <c r="LOS4296" s="7"/>
      <c r="LOT4296" s="7"/>
      <c r="LOU4296" s="7"/>
      <c r="LOV4296" s="7"/>
      <c r="LOW4296" s="7"/>
      <c r="LOX4296" s="7"/>
      <c r="LOY4296" s="7"/>
      <c r="LOZ4296" s="7"/>
      <c r="LPA4296" s="7"/>
      <c r="LPB4296" s="7"/>
      <c r="LPC4296" s="7"/>
      <c r="LPD4296" s="7"/>
      <c r="LPE4296" s="7"/>
      <c r="LPF4296" s="7"/>
      <c r="LPG4296" s="7"/>
      <c r="LPH4296" s="7"/>
      <c r="LPI4296" s="7"/>
      <c r="LPJ4296" s="7"/>
      <c r="LPK4296" s="7"/>
      <c r="LPL4296" s="7"/>
      <c r="LPM4296" s="7"/>
      <c r="LPN4296" s="7"/>
      <c r="LPO4296" s="7"/>
      <c r="LPP4296" s="7"/>
      <c r="LPQ4296" s="7"/>
      <c r="LPR4296" s="7"/>
      <c r="LPS4296" s="7"/>
      <c r="LPT4296" s="7"/>
      <c r="LPU4296" s="7"/>
      <c r="LPV4296" s="7"/>
      <c r="LPW4296" s="7"/>
      <c r="LPX4296" s="7"/>
      <c r="LPY4296" s="7"/>
      <c r="LPZ4296" s="7"/>
      <c r="LQA4296" s="7"/>
      <c r="LQB4296" s="7"/>
      <c r="LQC4296" s="7"/>
      <c r="LQD4296" s="7"/>
      <c r="LQE4296" s="7"/>
      <c r="LQF4296" s="7"/>
      <c r="LQG4296" s="7"/>
      <c r="LQH4296" s="7"/>
      <c r="LQI4296" s="7"/>
      <c r="LQJ4296" s="7"/>
      <c r="LQK4296" s="7"/>
      <c r="LQL4296" s="7"/>
      <c r="LQM4296" s="7"/>
      <c r="LQN4296" s="7"/>
      <c r="LQO4296" s="7"/>
      <c r="LQP4296" s="7"/>
      <c r="LQQ4296" s="7"/>
      <c r="LQR4296" s="7"/>
      <c r="LQS4296" s="7"/>
      <c r="LQT4296" s="7"/>
      <c r="LQU4296" s="7"/>
      <c r="LQV4296" s="7"/>
      <c r="LQW4296" s="7"/>
      <c r="LQX4296" s="7"/>
      <c r="LQY4296" s="7"/>
      <c r="LQZ4296" s="7"/>
      <c r="LRA4296" s="7"/>
      <c r="LRB4296" s="7"/>
      <c r="LRC4296" s="7"/>
      <c r="LRD4296" s="7"/>
      <c r="LRE4296" s="7"/>
      <c r="LRF4296" s="7"/>
      <c r="LRG4296" s="7"/>
      <c r="LRH4296" s="7"/>
      <c r="LRI4296" s="7"/>
      <c r="LRJ4296" s="7"/>
      <c r="LRK4296" s="7"/>
      <c r="LRL4296" s="7"/>
      <c r="LRM4296" s="7"/>
      <c r="LRN4296" s="7"/>
      <c r="LRO4296" s="7"/>
      <c r="LRP4296" s="7"/>
      <c r="LRQ4296" s="7"/>
      <c r="LRR4296" s="7"/>
      <c r="LRS4296" s="7"/>
      <c r="LRT4296" s="7"/>
      <c r="LRU4296" s="7"/>
      <c r="LRV4296" s="7"/>
      <c r="LRW4296" s="7"/>
      <c r="LRX4296" s="7"/>
      <c r="LRY4296" s="7"/>
      <c r="LRZ4296" s="7"/>
      <c r="LSA4296" s="7"/>
      <c r="LSB4296" s="7"/>
      <c r="LSC4296" s="7"/>
      <c r="LSD4296" s="7"/>
      <c r="LSE4296" s="7"/>
      <c r="LSF4296" s="7"/>
      <c r="LSG4296" s="7"/>
      <c r="LSH4296" s="7"/>
      <c r="LSI4296" s="7"/>
      <c r="LSJ4296" s="7"/>
      <c r="LSK4296" s="7"/>
      <c r="LSL4296" s="7"/>
      <c r="LSM4296" s="7"/>
      <c r="LSN4296" s="7"/>
      <c r="LSO4296" s="7"/>
      <c r="LSP4296" s="7"/>
      <c r="LSQ4296" s="7"/>
      <c r="LSR4296" s="7"/>
      <c r="LSS4296" s="7"/>
      <c r="LST4296" s="7"/>
      <c r="LSU4296" s="7"/>
      <c r="LSV4296" s="7"/>
      <c r="LSW4296" s="7"/>
      <c r="LSX4296" s="7"/>
      <c r="LSY4296" s="7"/>
      <c r="LSZ4296" s="7"/>
      <c r="LTA4296" s="7"/>
      <c r="LTB4296" s="7"/>
      <c r="LTC4296" s="7"/>
      <c r="LTD4296" s="7"/>
      <c r="LTE4296" s="7"/>
      <c r="LTF4296" s="7"/>
      <c r="LTG4296" s="7"/>
      <c r="LTH4296" s="7"/>
      <c r="LTI4296" s="7"/>
      <c r="LTJ4296" s="7"/>
      <c r="LTK4296" s="7"/>
      <c r="LTL4296" s="7"/>
      <c r="LTM4296" s="7"/>
      <c r="LTN4296" s="7"/>
      <c r="LTO4296" s="7"/>
      <c r="LTP4296" s="7"/>
      <c r="LTQ4296" s="7"/>
      <c r="LTR4296" s="7"/>
      <c r="LTS4296" s="7"/>
      <c r="LTT4296" s="7"/>
      <c r="LTU4296" s="7"/>
      <c r="LTV4296" s="7"/>
      <c r="LTW4296" s="7"/>
      <c r="LTX4296" s="7"/>
      <c r="LTY4296" s="7"/>
      <c r="LTZ4296" s="7"/>
      <c r="LUA4296" s="7"/>
      <c r="LUB4296" s="7"/>
      <c r="LUC4296" s="7"/>
      <c r="LUD4296" s="7"/>
      <c r="LUE4296" s="7"/>
      <c r="LUF4296" s="7"/>
      <c r="LUG4296" s="7"/>
      <c r="LUH4296" s="7"/>
      <c r="LUI4296" s="7"/>
      <c r="LUJ4296" s="7"/>
      <c r="LUK4296" s="7"/>
      <c r="LUL4296" s="7"/>
      <c r="LUM4296" s="7"/>
      <c r="LUN4296" s="7"/>
      <c r="LUO4296" s="7"/>
      <c r="LUP4296" s="7"/>
      <c r="LUQ4296" s="7"/>
      <c r="LUR4296" s="7"/>
      <c r="LUS4296" s="7"/>
      <c r="LUT4296" s="7"/>
      <c r="LUU4296" s="7"/>
      <c r="LUV4296" s="7"/>
      <c r="LUW4296" s="7"/>
      <c r="LUX4296" s="7"/>
      <c r="LUY4296" s="7"/>
      <c r="LUZ4296" s="7"/>
      <c r="LVA4296" s="7"/>
      <c r="LVB4296" s="7"/>
      <c r="LVC4296" s="7"/>
      <c r="LVD4296" s="7"/>
      <c r="LVE4296" s="7"/>
      <c r="LVF4296" s="7"/>
      <c r="LVG4296" s="7"/>
      <c r="LVH4296" s="7"/>
      <c r="LVI4296" s="7"/>
      <c r="LVJ4296" s="7"/>
      <c r="LVK4296" s="7"/>
      <c r="LVL4296" s="7"/>
      <c r="LVM4296" s="7"/>
      <c r="LVN4296" s="7"/>
      <c r="LVO4296" s="7"/>
      <c r="LVP4296" s="7"/>
      <c r="LVQ4296" s="7"/>
      <c r="LVR4296" s="7"/>
      <c r="LVS4296" s="7"/>
      <c r="LVT4296" s="7"/>
      <c r="LVU4296" s="7"/>
      <c r="LVV4296" s="7"/>
      <c r="LVW4296" s="7"/>
      <c r="LVX4296" s="7"/>
      <c r="LVY4296" s="7"/>
      <c r="LVZ4296" s="7"/>
      <c r="LWA4296" s="7"/>
      <c r="LWB4296" s="7"/>
      <c r="LWC4296" s="7"/>
      <c r="LWD4296" s="7"/>
      <c r="LWE4296" s="7"/>
      <c r="LWF4296" s="7"/>
      <c r="LWG4296" s="7"/>
      <c r="LWH4296" s="7"/>
      <c r="LWI4296" s="7"/>
      <c r="LWJ4296" s="7"/>
      <c r="LWK4296" s="7"/>
      <c r="LWL4296" s="7"/>
      <c r="LWM4296" s="7"/>
      <c r="LWN4296" s="7"/>
      <c r="LWO4296" s="7"/>
      <c r="LWP4296" s="7"/>
      <c r="LWQ4296" s="7"/>
      <c r="LWR4296" s="7"/>
      <c r="LWS4296" s="7"/>
      <c r="LWT4296" s="7"/>
      <c r="LWU4296" s="7"/>
      <c r="LWV4296" s="7"/>
      <c r="LWW4296" s="7"/>
      <c r="LWX4296" s="7"/>
      <c r="LWY4296" s="7"/>
      <c r="LWZ4296" s="7"/>
      <c r="LXA4296" s="7"/>
      <c r="LXB4296" s="7"/>
      <c r="LXC4296" s="7"/>
      <c r="LXD4296" s="7"/>
      <c r="LXE4296" s="7"/>
      <c r="LXF4296" s="7"/>
      <c r="LXG4296" s="7"/>
      <c r="LXH4296" s="7"/>
      <c r="LXI4296" s="7"/>
      <c r="LXJ4296" s="7"/>
      <c r="LXK4296" s="7"/>
      <c r="LXL4296" s="7"/>
      <c r="LXM4296" s="7"/>
      <c r="LXN4296" s="7"/>
      <c r="LXO4296" s="7"/>
      <c r="LXP4296" s="7"/>
      <c r="LXQ4296" s="7"/>
      <c r="LXR4296" s="7"/>
      <c r="LXS4296" s="7"/>
      <c r="LXT4296" s="7"/>
      <c r="LXU4296" s="7"/>
      <c r="LXV4296" s="7"/>
      <c r="LXW4296" s="7"/>
      <c r="LXX4296" s="7"/>
      <c r="LXY4296" s="7"/>
      <c r="LXZ4296" s="7"/>
      <c r="LYA4296" s="7"/>
      <c r="LYB4296" s="7"/>
      <c r="LYC4296" s="7"/>
      <c r="LYD4296" s="7"/>
      <c r="LYE4296" s="7"/>
      <c r="LYF4296" s="7"/>
      <c r="LYG4296" s="7"/>
      <c r="LYH4296" s="7"/>
      <c r="LYI4296" s="7"/>
      <c r="LYJ4296" s="7"/>
      <c r="LYK4296" s="7"/>
      <c r="LYL4296" s="7"/>
      <c r="LYM4296" s="7"/>
      <c r="LYN4296" s="7"/>
      <c r="LYO4296" s="7"/>
      <c r="LYP4296" s="7"/>
      <c r="LYQ4296" s="7"/>
      <c r="LYR4296" s="7"/>
      <c r="LYS4296" s="7"/>
      <c r="LYT4296" s="7"/>
      <c r="LYU4296" s="7"/>
      <c r="LYV4296" s="7"/>
      <c r="LYW4296" s="7"/>
      <c r="LYX4296" s="7"/>
      <c r="LYY4296" s="7"/>
      <c r="LYZ4296" s="7"/>
      <c r="LZA4296" s="7"/>
      <c r="LZB4296" s="7"/>
      <c r="LZC4296" s="7"/>
      <c r="LZD4296" s="7"/>
      <c r="LZE4296" s="7"/>
      <c r="LZF4296" s="7"/>
      <c r="LZG4296" s="7"/>
      <c r="LZH4296" s="7"/>
      <c r="LZI4296" s="7"/>
      <c r="LZJ4296" s="7"/>
      <c r="LZK4296" s="7"/>
      <c r="LZL4296" s="7"/>
      <c r="LZM4296" s="7"/>
      <c r="LZN4296" s="7"/>
      <c r="LZO4296" s="7"/>
      <c r="LZP4296" s="7"/>
      <c r="LZQ4296" s="7"/>
      <c r="LZR4296" s="7"/>
      <c r="LZS4296" s="7"/>
      <c r="LZT4296" s="7"/>
      <c r="LZU4296" s="7"/>
      <c r="LZV4296" s="7"/>
      <c r="LZW4296" s="7"/>
      <c r="LZX4296" s="7"/>
      <c r="LZY4296" s="7"/>
      <c r="LZZ4296" s="7"/>
      <c r="MAA4296" s="7"/>
      <c r="MAB4296" s="7"/>
      <c r="MAC4296" s="7"/>
      <c r="MAD4296" s="7"/>
      <c r="MAE4296" s="7"/>
      <c r="MAF4296" s="7"/>
      <c r="MAG4296" s="7"/>
      <c r="MAH4296" s="7"/>
      <c r="MAI4296" s="7"/>
      <c r="MAJ4296" s="7"/>
      <c r="MAK4296" s="7"/>
      <c r="MAL4296" s="7"/>
      <c r="MAM4296" s="7"/>
      <c r="MAN4296" s="7"/>
      <c r="MAO4296" s="7"/>
      <c r="MAP4296" s="7"/>
      <c r="MAQ4296" s="7"/>
      <c r="MAR4296" s="7"/>
      <c r="MAS4296" s="7"/>
      <c r="MAT4296" s="7"/>
      <c r="MAU4296" s="7"/>
      <c r="MAV4296" s="7"/>
      <c r="MAW4296" s="7"/>
      <c r="MAX4296" s="7"/>
      <c r="MAY4296" s="7"/>
      <c r="MAZ4296" s="7"/>
      <c r="MBA4296" s="7"/>
      <c r="MBB4296" s="7"/>
      <c r="MBC4296" s="7"/>
      <c r="MBD4296" s="7"/>
      <c r="MBE4296" s="7"/>
      <c r="MBF4296" s="7"/>
      <c r="MBG4296" s="7"/>
      <c r="MBH4296" s="7"/>
      <c r="MBI4296" s="7"/>
      <c r="MBJ4296" s="7"/>
      <c r="MBK4296" s="7"/>
      <c r="MBL4296" s="7"/>
      <c r="MBM4296" s="7"/>
      <c r="MBN4296" s="7"/>
      <c r="MBO4296" s="7"/>
      <c r="MBP4296" s="7"/>
      <c r="MBQ4296" s="7"/>
      <c r="MBR4296" s="7"/>
      <c r="MBS4296" s="7"/>
      <c r="MBT4296" s="7"/>
      <c r="MBU4296" s="7"/>
      <c r="MBV4296" s="7"/>
      <c r="MBW4296" s="7"/>
      <c r="MBX4296" s="7"/>
      <c r="MBY4296" s="7"/>
      <c r="MBZ4296" s="7"/>
      <c r="MCA4296" s="7"/>
      <c r="MCB4296" s="7"/>
      <c r="MCC4296" s="7"/>
      <c r="MCD4296" s="7"/>
      <c r="MCE4296" s="7"/>
      <c r="MCF4296" s="7"/>
      <c r="MCG4296" s="7"/>
      <c r="MCH4296" s="7"/>
      <c r="MCI4296" s="7"/>
      <c r="MCJ4296" s="7"/>
      <c r="MCK4296" s="7"/>
      <c r="MCL4296" s="7"/>
      <c r="MCM4296" s="7"/>
      <c r="MCN4296" s="7"/>
      <c r="MCO4296" s="7"/>
      <c r="MCP4296" s="7"/>
      <c r="MCQ4296" s="7"/>
      <c r="MCR4296" s="7"/>
      <c r="MCS4296" s="7"/>
      <c r="MCT4296" s="7"/>
      <c r="MCU4296" s="7"/>
      <c r="MCV4296" s="7"/>
      <c r="MCW4296" s="7"/>
      <c r="MCX4296" s="7"/>
      <c r="MCY4296" s="7"/>
      <c r="MCZ4296" s="7"/>
      <c r="MDA4296" s="7"/>
      <c r="MDB4296" s="7"/>
      <c r="MDC4296" s="7"/>
      <c r="MDD4296" s="7"/>
      <c r="MDE4296" s="7"/>
      <c r="MDF4296" s="7"/>
      <c r="MDG4296" s="7"/>
      <c r="MDH4296" s="7"/>
      <c r="MDI4296" s="7"/>
      <c r="MDJ4296" s="7"/>
      <c r="MDK4296" s="7"/>
      <c r="MDL4296" s="7"/>
      <c r="MDM4296" s="7"/>
      <c r="MDN4296" s="7"/>
      <c r="MDO4296" s="7"/>
      <c r="MDP4296" s="7"/>
      <c r="MDQ4296" s="7"/>
      <c r="MDR4296" s="7"/>
      <c r="MDS4296" s="7"/>
      <c r="MDT4296" s="7"/>
      <c r="MDU4296" s="7"/>
      <c r="MDV4296" s="7"/>
      <c r="MDW4296" s="7"/>
      <c r="MDX4296" s="7"/>
      <c r="MDY4296" s="7"/>
      <c r="MDZ4296" s="7"/>
      <c r="MEA4296" s="7"/>
      <c r="MEB4296" s="7"/>
      <c r="MEC4296" s="7"/>
      <c r="MED4296" s="7"/>
      <c r="MEE4296" s="7"/>
      <c r="MEF4296" s="7"/>
      <c r="MEG4296" s="7"/>
      <c r="MEH4296" s="7"/>
      <c r="MEI4296" s="7"/>
      <c r="MEJ4296" s="7"/>
      <c r="MEK4296" s="7"/>
      <c r="MEL4296" s="7"/>
      <c r="MEM4296" s="7"/>
      <c r="MEN4296" s="7"/>
      <c r="MEO4296" s="7"/>
      <c r="MEP4296" s="7"/>
      <c r="MEQ4296" s="7"/>
      <c r="MER4296" s="7"/>
      <c r="MES4296" s="7"/>
      <c r="MET4296" s="7"/>
      <c r="MEU4296" s="7"/>
      <c r="MEV4296" s="7"/>
      <c r="MEW4296" s="7"/>
      <c r="MEX4296" s="7"/>
      <c r="MEY4296" s="7"/>
      <c r="MEZ4296" s="7"/>
      <c r="MFA4296" s="7"/>
      <c r="MFB4296" s="7"/>
      <c r="MFC4296" s="7"/>
      <c r="MFD4296" s="7"/>
      <c r="MFE4296" s="7"/>
      <c r="MFF4296" s="7"/>
      <c r="MFG4296" s="7"/>
      <c r="MFH4296" s="7"/>
      <c r="MFI4296" s="7"/>
      <c r="MFJ4296" s="7"/>
      <c r="MFK4296" s="7"/>
      <c r="MFL4296" s="7"/>
      <c r="MFM4296" s="7"/>
      <c r="MFN4296" s="7"/>
      <c r="MFO4296" s="7"/>
      <c r="MFP4296" s="7"/>
      <c r="MFQ4296" s="7"/>
      <c r="MFR4296" s="7"/>
      <c r="MFS4296" s="7"/>
      <c r="MFT4296" s="7"/>
      <c r="MFU4296" s="7"/>
      <c r="MFV4296" s="7"/>
      <c r="MFW4296" s="7"/>
      <c r="MFX4296" s="7"/>
      <c r="MFY4296" s="7"/>
      <c r="MFZ4296" s="7"/>
      <c r="MGA4296" s="7"/>
      <c r="MGB4296" s="7"/>
      <c r="MGC4296" s="7"/>
      <c r="MGD4296" s="7"/>
      <c r="MGE4296" s="7"/>
      <c r="MGF4296" s="7"/>
      <c r="MGG4296" s="7"/>
      <c r="MGH4296" s="7"/>
      <c r="MGI4296" s="7"/>
      <c r="MGJ4296" s="7"/>
      <c r="MGK4296" s="7"/>
      <c r="MGL4296" s="7"/>
      <c r="MGM4296" s="7"/>
      <c r="MGN4296" s="7"/>
      <c r="MGO4296" s="7"/>
      <c r="MGP4296" s="7"/>
      <c r="MGQ4296" s="7"/>
      <c r="MGR4296" s="7"/>
      <c r="MGS4296" s="7"/>
      <c r="MGT4296" s="7"/>
      <c r="MGU4296" s="7"/>
      <c r="MGV4296" s="7"/>
      <c r="MGW4296" s="7"/>
      <c r="MGX4296" s="7"/>
      <c r="MGY4296" s="7"/>
      <c r="MGZ4296" s="7"/>
      <c r="MHA4296" s="7"/>
      <c r="MHB4296" s="7"/>
      <c r="MHC4296" s="7"/>
      <c r="MHD4296" s="7"/>
      <c r="MHE4296" s="7"/>
      <c r="MHF4296" s="7"/>
      <c r="MHG4296" s="7"/>
      <c r="MHH4296" s="7"/>
      <c r="MHI4296" s="7"/>
      <c r="MHJ4296" s="7"/>
      <c r="MHK4296" s="7"/>
      <c r="MHL4296" s="7"/>
      <c r="MHM4296" s="7"/>
      <c r="MHN4296" s="7"/>
      <c r="MHO4296" s="7"/>
      <c r="MHP4296" s="7"/>
      <c r="MHQ4296" s="7"/>
      <c r="MHR4296" s="7"/>
      <c r="MHS4296" s="7"/>
      <c r="MHT4296" s="7"/>
      <c r="MHU4296" s="7"/>
      <c r="MHV4296" s="7"/>
      <c r="MHW4296" s="7"/>
      <c r="MHX4296" s="7"/>
      <c r="MHY4296" s="7"/>
      <c r="MHZ4296" s="7"/>
      <c r="MIA4296" s="7"/>
      <c r="MIB4296" s="7"/>
      <c r="MIC4296" s="7"/>
      <c r="MID4296" s="7"/>
      <c r="MIE4296" s="7"/>
      <c r="MIF4296" s="7"/>
      <c r="MIG4296" s="7"/>
      <c r="MIH4296" s="7"/>
      <c r="MII4296" s="7"/>
      <c r="MIJ4296" s="7"/>
      <c r="MIK4296" s="7"/>
      <c r="MIL4296" s="7"/>
      <c r="MIM4296" s="7"/>
      <c r="MIN4296" s="7"/>
      <c r="MIO4296" s="7"/>
      <c r="MIP4296" s="7"/>
      <c r="MIQ4296" s="7"/>
      <c r="MIR4296" s="7"/>
      <c r="MIS4296" s="7"/>
      <c r="MIT4296" s="7"/>
      <c r="MIU4296" s="7"/>
      <c r="MIV4296" s="7"/>
      <c r="MIW4296" s="7"/>
      <c r="MIX4296" s="7"/>
      <c r="MIY4296" s="7"/>
      <c r="MIZ4296" s="7"/>
      <c r="MJA4296" s="7"/>
      <c r="MJB4296" s="7"/>
      <c r="MJC4296" s="7"/>
      <c r="MJD4296" s="7"/>
      <c r="MJE4296" s="7"/>
      <c r="MJF4296" s="7"/>
      <c r="MJG4296" s="7"/>
      <c r="MJH4296" s="7"/>
      <c r="MJI4296" s="7"/>
      <c r="MJJ4296" s="7"/>
      <c r="MJK4296" s="7"/>
      <c r="MJL4296" s="7"/>
      <c r="MJM4296" s="7"/>
      <c r="MJN4296" s="7"/>
      <c r="MJO4296" s="7"/>
      <c r="MJP4296" s="7"/>
      <c r="MJQ4296" s="7"/>
      <c r="MJR4296" s="7"/>
      <c r="MJS4296" s="7"/>
      <c r="MJT4296" s="7"/>
      <c r="MJU4296" s="7"/>
      <c r="MJV4296" s="7"/>
      <c r="MJW4296" s="7"/>
      <c r="MJX4296" s="7"/>
      <c r="MJY4296" s="7"/>
      <c r="MJZ4296" s="7"/>
      <c r="MKA4296" s="7"/>
      <c r="MKB4296" s="7"/>
      <c r="MKC4296" s="7"/>
      <c r="MKD4296" s="7"/>
      <c r="MKE4296" s="7"/>
      <c r="MKF4296" s="7"/>
      <c r="MKG4296" s="7"/>
      <c r="MKH4296" s="7"/>
      <c r="MKI4296" s="7"/>
      <c r="MKJ4296" s="7"/>
      <c r="MKK4296" s="7"/>
      <c r="MKL4296" s="7"/>
      <c r="MKM4296" s="7"/>
      <c r="MKN4296" s="7"/>
      <c r="MKO4296" s="7"/>
      <c r="MKP4296" s="7"/>
      <c r="MKQ4296" s="7"/>
      <c r="MKR4296" s="7"/>
      <c r="MKS4296" s="7"/>
      <c r="MKT4296" s="7"/>
      <c r="MKU4296" s="7"/>
      <c r="MKV4296" s="7"/>
      <c r="MKW4296" s="7"/>
      <c r="MKX4296" s="7"/>
      <c r="MKY4296" s="7"/>
      <c r="MKZ4296" s="7"/>
      <c r="MLA4296" s="7"/>
      <c r="MLB4296" s="7"/>
      <c r="MLC4296" s="7"/>
      <c r="MLD4296" s="7"/>
      <c r="MLE4296" s="7"/>
      <c r="MLF4296" s="7"/>
      <c r="MLG4296" s="7"/>
      <c r="MLH4296" s="7"/>
      <c r="MLI4296" s="7"/>
      <c r="MLJ4296" s="7"/>
      <c r="MLK4296" s="7"/>
      <c r="MLL4296" s="7"/>
      <c r="MLM4296" s="7"/>
      <c r="MLN4296" s="7"/>
      <c r="MLO4296" s="7"/>
      <c r="MLP4296" s="7"/>
      <c r="MLQ4296" s="7"/>
      <c r="MLR4296" s="7"/>
      <c r="MLS4296" s="7"/>
      <c r="MLT4296" s="7"/>
      <c r="MLU4296" s="7"/>
      <c r="MLV4296" s="7"/>
      <c r="MLW4296" s="7"/>
      <c r="MLX4296" s="7"/>
      <c r="MLY4296" s="7"/>
      <c r="MLZ4296" s="7"/>
      <c r="MMA4296" s="7"/>
      <c r="MMB4296" s="7"/>
      <c r="MMC4296" s="7"/>
      <c r="MMD4296" s="7"/>
      <c r="MME4296" s="7"/>
      <c r="MMF4296" s="7"/>
      <c r="MMG4296" s="7"/>
      <c r="MMH4296" s="7"/>
      <c r="MMI4296" s="7"/>
      <c r="MMJ4296" s="7"/>
      <c r="MMK4296" s="7"/>
      <c r="MML4296" s="7"/>
      <c r="MMM4296" s="7"/>
      <c r="MMN4296" s="7"/>
      <c r="MMO4296" s="7"/>
      <c r="MMP4296" s="7"/>
      <c r="MMQ4296" s="7"/>
      <c r="MMR4296" s="7"/>
      <c r="MMS4296" s="7"/>
      <c r="MMT4296" s="7"/>
      <c r="MMU4296" s="7"/>
      <c r="MMV4296" s="7"/>
      <c r="MMW4296" s="7"/>
      <c r="MMX4296" s="7"/>
      <c r="MMY4296" s="7"/>
      <c r="MMZ4296" s="7"/>
      <c r="MNA4296" s="7"/>
      <c r="MNB4296" s="7"/>
      <c r="MNC4296" s="7"/>
      <c r="MND4296" s="7"/>
      <c r="MNE4296" s="7"/>
      <c r="MNF4296" s="7"/>
      <c r="MNG4296" s="7"/>
      <c r="MNH4296" s="7"/>
      <c r="MNI4296" s="7"/>
      <c r="MNJ4296" s="7"/>
      <c r="MNK4296" s="7"/>
      <c r="MNL4296" s="7"/>
      <c r="MNM4296" s="7"/>
      <c r="MNN4296" s="7"/>
      <c r="MNO4296" s="7"/>
      <c r="MNP4296" s="7"/>
      <c r="MNQ4296" s="7"/>
      <c r="MNR4296" s="7"/>
      <c r="MNS4296" s="7"/>
      <c r="MNT4296" s="7"/>
      <c r="MNU4296" s="7"/>
      <c r="MNV4296" s="7"/>
      <c r="MNW4296" s="7"/>
      <c r="MNX4296" s="7"/>
      <c r="MNY4296" s="7"/>
      <c r="MNZ4296" s="7"/>
      <c r="MOA4296" s="7"/>
      <c r="MOB4296" s="7"/>
      <c r="MOC4296" s="7"/>
      <c r="MOD4296" s="7"/>
      <c r="MOE4296" s="7"/>
      <c r="MOF4296" s="7"/>
      <c r="MOG4296" s="7"/>
      <c r="MOH4296" s="7"/>
      <c r="MOI4296" s="7"/>
      <c r="MOJ4296" s="7"/>
      <c r="MOK4296" s="7"/>
      <c r="MOL4296" s="7"/>
      <c r="MOM4296" s="7"/>
      <c r="MON4296" s="7"/>
      <c r="MOO4296" s="7"/>
      <c r="MOP4296" s="7"/>
      <c r="MOQ4296" s="7"/>
      <c r="MOR4296" s="7"/>
      <c r="MOS4296" s="7"/>
      <c r="MOT4296" s="7"/>
      <c r="MOU4296" s="7"/>
      <c r="MOV4296" s="7"/>
      <c r="MOW4296" s="7"/>
      <c r="MOX4296" s="7"/>
      <c r="MOY4296" s="7"/>
      <c r="MOZ4296" s="7"/>
      <c r="MPA4296" s="7"/>
      <c r="MPB4296" s="7"/>
      <c r="MPC4296" s="7"/>
      <c r="MPD4296" s="7"/>
      <c r="MPE4296" s="7"/>
      <c r="MPF4296" s="7"/>
      <c r="MPG4296" s="7"/>
      <c r="MPH4296" s="7"/>
      <c r="MPI4296" s="7"/>
      <c r="MPJ4296" s="7"/>
      <c r="MPK4296" s="7"/>
      <c r="MPL4296" s="7"/>
      <c r="MPM4296" s="7"/>
      <c r="MPN4296" s="7"/>
      <c r="MPO4296" s="7"/>
      <c r="MPP4296" s="7"/>
      <c r="MPQ4296" s="7"/>
      <c r="MPR4296" s="7"/>
      <c r="MPS4296" s="7"/>
      <c r="MPT4296" s="7"/>
      <c r="MPU4296" s="7"/>
      <c r="MPV4296" s="7"/>
      <c r="MPW4296" s="7"/>
      <c r="MPX4296" s="7"/>
      <c r="MPY4296" s="7"/>
      <c r="MPZ4296" s="7"/>
      <c r="MQA4296" s="7"/>
      <c r="MQB4296" s="7"/>
      <c r="MQC4296" s="7"/>
      <c r="MQD4296" s="7"/>
      <c r="MQE4296" s="7"/>
      <c r="MQF4296" s="7"/>
      <c r="MQG4296" s="7"/>
      <c r="MQH4296" s="7"/>
      <c r="MQI4296" s="7"/>
      <c r="MQJ4296" s="7"/>
      <c r="MQK4296" s="7"/>
      <c r="MQL4296" s="7"/>
      <c r="MQM4296" s="7"/>
      <c r="MQN4296" s="7"/>
      <c r="MQO4296" s="7"/>
      <c r="MQP4296" s="7"/>
      <c r="MQQ4296" s="7"/>
      <c r="MQR4296" s="7"/>
      <c r="MQS4296" s="7"/>
      <c r="MQT4296" s="7"/>
      <c r="MQU4296" s="7"/>
      <c r="MQV4296" s="7"/>
      <c r="MQW4296" s="7"/>
      <c r="MQX4296" s="7"/>
      <c r="MQY4296" s="7"/>
      <c r="MQZ4296" s="7"/>
      <c r="MRA4296" s="7"/>
      <c r="MRB4296" s="7"/>
      <c r="MRC4296" s="7"/>
      <c r="MRD4296" s="7"/>
      <c r="MRE4296" s="7"/>
      <c r="MRF4296" s="7"/>
      <c r="MRG4296" s="7"/>
      <c r="MRH4296" s="7"/>
      <c r="MRI4296" s="7"/>
      <c r="MRJ4296" s="7"/>
      <c r="MRK4296" s="7"/>
      <c r="MRL4296" s="7"/>
      <c r="MRM4296" s="7"/>
      <c r="MRN4296" s="7"/>
      <c r="MRO4296" s="7"/>
      <c r="MRP4296" s="7"/>
      <c r="MRQ4296" s="7"/>
      <c r="MRR4296" s="7"/>
      <c r="MRS4296" s="7"/>
      <c r="MRT4296" s="7"/>
      <c r="MRU4296" s="7"/>
      <c r="MRV4296" s="7"/>
      <c r="MRW4296" s="7"/>
      <c r="MRX4296" s="7"/>
      <c r="MRY4296" s="7"/>
      <c r="MRZ4296" s="7"/>
      <c r="MSA4296" s="7"/>
      <c r="MSB4296" s="7"/>
      <c r="MSC4296" s="7"/>
      <c r="MSD4296" s="7"/>
      <c r="MSE4296" s="7"/>
      <c r="MSF4296" s="7"/>
      <c r="MSG4296" s="7"/>
      <c r="MSH4296" s="7"/>
      <c r="MSI4296" s="7"/>
      <c r="MSJ4296" s="7"/>
      <c r="MSK4296" s="7"/>
      <c r="MSL4296" s="7"/>
      <c r="MSM4296" s="7"/>
      <c r="MSN4296" s="7"/>
      <c r="MSO4296" s="7"/>
      <c r="MSP4296" s="7"/>
      <c r="MSQ4296" s="7"/>
      <c r="MSR4296" s="7"/>
      <c r="MSS4296" s="7"/>
      <c r="MST4296" s="7"/>
      <c r="MSU4296" s="7"/>
      <c r="MSV4296" s="7"/>
      <c r="MSW4296" s="7"/>
      <c r="MSX4296" s="7"/>
      <c r="MSY4296" s="7"/>
      <c r="MSZ4296" s="7"/>
      <c r="MTA4296" s="7"/>
      <c r="MTB4296" s="7"/>
      <c r="MTC4296" s="7"/>
      <c r="MTD4296" s="7"/>
      <c r="MTE4296" s="7"/>
      <c r="MTF4296" s="7"/>
      <c r="MTG4296" s="7"/>
      <c r="MTH4296" s="7"/>
      <c r="MTI4296" s="7"/>
      <c r="MTJ4296" s="7"/>
      <c r="MTK4296" s="7"/>
      <c r="MTL4296" s="7"/>
      <c r="MTM4296" s="7"/>
      <c r="MTN4296" s="7"/>
      <c r="MTO4296" s="7"/>
      <c r="MTP4296" s="7"/>
      <c r="MTQ4296" s="7"/>
      <c r="MTR4296" s="7"/>
      <c r="MTS4296" s="7"/>
      <c r="MTT4296" s="7"/>
      <c r="MTU4296" s="7"/>
      <c r="MTV4296" s="7"/>
      <c r="MTW4296" s="7"/>
      <c r="MTX4296" s="7"/>
      <c r="MTY4296" s="7"/>
      <c r="MTZ4296" s="7"/>
      <c r="MUA4296" s="7"/>
      <c r="MUB4296" s="7"/>
      <c r="MUC4296" s="7"/>
      <c r="MUD4296" s="7"/>
      <c r="MUE4296" s="7"/>
      <c r="MUF4296" s="7"/>
      <c r="MUG4296" s="7"/>
      <c r="MUH4296" s="7"/>
      <c r="MUI4296" s="7"/>
      <c r="MUJ4296" s="7"/>
      <c r="MUK4296" s="7"/>
      <c r="MUL4296" s="7"/>
      <c r="MUM4296" s="7"/>
      <c r="MUN4296" s="7"/>
      <c r="MUO4296" s="7"/>
      <c r="MUP4296" s="7"/>
      <c r="MUQ4296" s="7"/>
      <c r="MUR4296" s="7"/>
      <c r="MUS4296" s="7"/>
      <c r="MUT4296" s="7"/>
      <c r="MUU4296" s="7"/>
      <c r="MUV4296" s="7"/>
      <c r="MUW4296" s="7"/>
      <c r="MUX4296" s="7"/>
      <c r="MUY4296" s="7"/>
      <c r="MUZ4296" s="7"/>
      <c r="MVA4296" s="7"/>
      <c r="MVB4296" s="7"/>
      <c r="MVC4296" s="7"/>
      <c r="MVD4296" s="7"/>
      <c r="MVE4296" s="7"/>
      <c r="MVF4296" s="7"/>
      <c r="MVG4296" s="7"/>
      <c r="MVH4296" s="7"/>
      <c r="MVI4296" s="7"/>
      <c r="MVJ4296" s="7"/>
      <c r="MVK4296" s="7"/>
      <c r="MVL4296" s="7"/>
      <c r="MVM4296" s="7"/>
      <c r="MVN4296" s="7"/>
      <c r="MVO4296" s="7"/>
      <c r="MVP4296" s="7"/>
      <c r="MVQ4296" s="7"/>
      <c r="MVR4296" s="7"/>
      <c r="MVS4296" s="7"/>
      <c r="MVT4296" s="7"/>
      <c r="MVU4296" s="7"/>
      <c r="MVV4296" s="7"/>
      <c r="MVW4296" s="7"/>
      <c r="MVX4296" s="7"/>
      <c r="MVY4296" s="7"/>
      <c r="MVZ4296" s="7"/>
      <c r="MWA4296" s="7"/>
      <c r="MWB4296" s="7"/>
      <c r="MWC4296" s="7"/>
      <c r="MWD4296" s="7"/>
      <c r="MWE4296" s="7"/>
      <c r="MWF4296" s="7"/>
      <c r="MWG4296" s="7"/>
      <c r="MWH4296" s="7"/>
      <c r="MWI4296" s="7"/>
      <c r="MWJ4296" s="7"/>
      <c r="MWK4296" s="7"/>
      <c r="MWL4296" s="7"/>
      <c r="MWM4296" s="7"/>
      <c r="MWN4296" s="7"/>
      <c r="MWO4296" s="7"/>
      <c r="MWP4296" s="7"/>
      <c r="MWQ4296" s="7"/>
      <c r="MWR4296" s="7"/>
      <c r="MWS4296" s="7"/>
      <c r="MWT4296" s="7"/>
      <c r="MWU4296" s="7"/>
      <c r="MWV4296" s="7"/>
      <c r="MWW4296" s="7"/>
      <c r="MWX4296" s="7"/>
      <c r="MWY4296" s="7"/>
      <c r="MWZ4296" s="7"/>
      <c r="MXA4296" s="7"/>
      <c r="MXB4296" s="7"/>
      <c r="MXC4296" s="7"/>
      <c r="MXD4296" s="7"/>
      <c r="MXE4296" s="7"/>
      <c r="MXF4296" s="7"/>
      <c r="MXG4296" s="7"/>
      <c r="MXH4296" s="7"/>
      <c r="MXI4296" s="7"/>
      <c r="MXJ4296" s="7"/>
      <c r="MXK4296" s="7"/>
      <c r="MXL4296" s="7"/>
      <c r="MXM4296" s="7"/>
      <c r="MXN4296" s="7"/>
      <c r="MXO4296" s="7"/>
      <c r="MXP4296" s="7"/>
      <c r="MXQ4296" s="7"/>
      <c r="MXR4296" s="7"/>
      <c r="MXS4296" s="7"/>
      <c r="MXT4296" s="7"/>
      <c r="MXU4296" s="7"/>
      <c r="MXV4296" s="7"/>
      <c r="MXW4296" s="7"/>
      <c r="MXX4296" s="7"/>
      <c r="MXY4296" s="7"/>
      <c r="MXZ4296" s="7"/>
      <c r="MYA4296" s="7"/>
      <c r="MYB4296" s="7"/>
      <c r="MYC4296" s="7"/>
      <c r="MYD4296" s="7"/>
      <c r="MYE4296" s="7"/>
      <c r="MYF4296" s="7"/>
      <c r="MYG4296" s="7"/>
      <c r="MYH4296" s="7"/>
      <c r="MYI4296" s="7"/>
      <c r="MYJ4296" s="7"/>
      <c r="MYK4296" s="7"/>
      <c r="MYL4296" s="7"/>
      <c r="MYM4296" s="7"/>
      <c r="MYN4296" s="7"/>
      <c r="MYO4296" s="7"/>
      <c r="MYP4296" s="7"/>
      <c r="MYQ4296" s="7"/>
      <c r="MYR4296" s="7"/>
      <c r="MYS4296" s="7"/>
      <c r="MYT4296" s="7"/>
      <c r="MYU4296" s="7"/>
      <c r="MYV4296" s="7"/>
      <c r="MYW4296" s="7"/>
      <c r="MYX4296" s="7"/>
      <c r="MYY4296" s="7"/>
      <c r="MYZ4296" s="7"/>
      <c r="MZA4296" s="7"/>
      <c r="MZB4296" s="7"/>
      <c r="MZC4296" s="7"/>
      <c r="MZD4296" s="7"/>
      <c r="MZE4296" s="7"/>
      <c r="MZF4296" s="7"/>
      <c r="MZG4296" s="7"/>
      <c r="MZH4296" s="7"/>
      <c r="MZI4296" s="7"/>
      <c r="MZJ4296" s="7"/>
      <c r="MZK4296" s="7"/>
      <c r="MZL4296" s="7"/>
      <c r="MZM4296" s="7"/>
      <c r="MZN4296" s="7"/>
      <c r="MZO4296" s="7"/>
      <c r="MZP4296" s="7"/>
      <c r="MZQ4296" s="7"/>
      <c r="MZR4296" s="7"/>
      <c r="MZS4296" s="7"/>
      <c r="MZT4296" s="7"/>
      <c r="MZU4296" s="7"/>
      <c r="MZV4296" s="7"/>
      <c r="MZW4296" s="7"/>
      <c r="MZX4296" s="7"/>
      <c r="MZY4296" s="7"/>
      <c r="MZZ4296" s="7"/>
      <c r="NAA4296" s="7"/>
      <c r="NAB4296" s="7"/>
      <c r="NAC4296" s="7"/>
      <c r="NAD4296" s="7"/>
      <c r="NAE4296" s="7"/>
      <c r="NAF4296" s="7"/>
      <c r="NAG4296" s="7"/>
      <c r="NAH4296" s="7"/>
      <c r="NAI4296" s="7"/>
      <c r="NAJ4296" s="7"/>
      <c r="NAK4296" s="7"/>
      <c r="NAL4296" s="7"/>
      <c r="NAM4296" s="7"/>
      <c r="NAN4296" s="7"/>
      <c r="NAO4296" s="7"/>
      <c r="NAP4296" s="7"/>
      <c r="NAQ4296" s="7"/>
      <c r="NAR4296" s="7"/>
      <c r="NAS4296" s="7"/>
      <c r="NAT4296" s="7"/>
      <c r="NAU4296" s="7"/>
      <c r="NAV4296" s="7"/>
      <c r="NAW4296" s="7"/>
      <c r="NAX4296" s="7"/>
      <c r="NAY4296" s="7"/>
      <c r="NAZ4296" s="7"/>
      <c r="NBA4296" s="7"/>
      <c r="NBB4296" s="7"/>
      <c r="NBC4296" s="7"/>
      <c r="NBD4296" s="7"/>
      <c r="NBE4296" s="7"/>
      <c r="NBF4296" s="7"/>
      <c r="NBG4296" s="7"/>
      <c r="NBH4296" s="7"/>
      <c r="NBI4296" s="7"/>
      <c r="NBJ4296" s="7"/>
      <c r="NBK4296" s="7"/>
      <c r="NBL4296" s="7"/>
      <c r="NBM4296" s="7"/>
      <c r="NBN4296" s="7"/>
      <c r="NBO4296" s="7"/>
      <c r="NBP4296" s="7"/>
      <c r="NBQ4296" s="7"/>
      <c r="NBR4296" s="7"/>
      <c r="NBS4296" s="7"/>
      <c r="NBT4296" s="7"/>
      <c r="NBU4296" s="7"/>
      <c r="NBV4296" s="7"/>
      <c r="NBW4296" s="7"/>
      <c r="NBX4296" s="7"/>
      <c r="NBY4296" s="7"/>
      <c r="NBZ4296" s="7"/>
      <c r="NCA4296" s="7"/>
      <c r="NCB4296" s="7"/>
      <c r="NCC4296" s="7"/>
      <c r="NCD4296" s="7"/>
      <c r="NCE4296" s="7"/>
      <c r="NCF4296" s="7"/>
      <c r="NCG4296" s="7"/>
      <c r="NCH4296" s="7"/>
      <c r="NCI4296" s="7"/>
      <c r="NCJ4296" s="7"/>
      <c r="NCK4296" s="7"/>
      <c r="NCL4296" s="7"/>
      <c r="NCM4296" s="7"/>
      <c r="NCN4296" s="7"/>
      <c r="NCO4296" s="7"/>
      <c r="NCP4296" s="7"/>
      <c r="NCQ4296" s="7"/>
      <c r="NCR4296" s="7"/>
      <c r="NCS4296" s="7"/>
      <c r="NCT4296" s="7"/>
      <c r="NCU4296" s="7"/>
      <c r="NCV4296" s="7"/>
      <c r="NCW4296" s="7"/>
      <c r="NCX4296" s="7"/>
      <c r="NCY4296" s="7"/>
      <c r="NCZ4296" s="7"/>
      <c r="NDA4296" s="7"/>
      <c r="NDB4296" s="7"/>
      <c r="NDC4296" s="7"/>
      <c r="NDD4296" s="7"/>
      <c r="NDE4296" s="7"/>
      <c r="NDF4296" s="7"/>
      <c r="NDG4296" s="7"/>
      <c r="NDH4296" s="7"/>
      <c r="NDI4296" s="7"/>
      <c r="NDJ4296" s="7"/>
      <c r="NDK4296" s="7"/>
      <c r="NDL4296" s="7"/>
      <c r="NDM4296" s="7"/>
      <c r="NDN4296" s="7"/>
      <c r="NDO4296" s="7"/>
      <c r="NDP4296" s="7"/>
      <c r="NDQ4296" s="7"/>
      <c r="NDR4296" s="7"/>
      <c r="NDS4296" s="7"/>
      <c r="NDT4296" s="7"/>
      <c r="NDU4296" s="7"/>
      <c r="NDV4296" s="7"/>
      <c r="NDW4296" s="7"/>
      <c r="NDX4296" s="7"/>
      <c r="NDY4296" s="7"/>
      <c r="NDZ4296" s="7"/>
      <c r="NEA4296" s="7"/>
      <c r="NEB4296" s="7"/>
      <c r="NEC4296" s="7"/>
      <c r="NED4296" s="7"/>
      <c r="NEE4296" s="7"/>
      <c r="NEF4296" s="7"/>
      <c r="NEG4296" s="7"/>
      <c r="NEH4296" s="7"/>
      <c r="NEI4296" s="7"/>
      <c r="NEJ4296" s="7"/>
      <c r="NEK4296" s="7"/>
      <c r="NEL4296" s="7"/>
      <c r="NEM4296" s="7"/>
      <c r="NEN4296" s="7"/>
      <c r="NEO4296" s="7"/>
      <c r="NEP4296" s="7"/>
      <c r="NEQ4296" s="7"/>
      <c r="NER4296" s="7"/>
      <c r="NES4296" s="7"/>
      <c r="NET4296" s="7"/>
      <c r="NEU4296" s="7"/>
      <c r="NEV4296" s="7"/>
      <c r="NEW4296" s="7"/>
      <c r="NEX4296" s="7"/>
      <c r="NEY4296" s="7"/>
      <c r="NEZ4296" s="7"/>
      <c r="NFA4296" s="7"/>
      <c r="NFB4296" s="7"/>
      <c r="NFC4296" s="7"/>
      <c r="NFD4296" s="7"/>
      <c r="NFE4296" s="7"/>
      <c r="NFF4296" s="7"/>
      <c r="NFG4296" s="7"/>
      <c r="NFH4296" s="7"/>
      <c r="NFI4296" s="7"/>
      <c r="NFJ4296" s="7"/>
      <c r="NFK4296" s="7"/>
      <c r="NFL4296" s="7"/>
      <c r="NFM4296" s="7"/>
      <c r="NFN4296" s="7"/>
      <c r="NFO4296" s="7"/>
      <c r="NFP4296" s="7"/>
      <c r="NFQ4296" s="7"/>
      <c r="NFR4296" s="7"/>
      <c r="NFS4296" s="7"/>
      <c r="NFT4296" s="7"/>
      <c r="NFU4296" s="7"/>
      <c r="NFV4296" s="7"/>
      <c r="NFW4296" s="7"/>
      <c r="NFX4296" s="7"/>
      <c r="NFY4296" s="7"/>
      <c r="NFZ4296" s="7"/>
      <c r="NGA4296" s="7"/>
      <c r="NGB4296" s="7"/>
      <c r="NGC4296" s="7"/>
      <c r="NGD4296" s="7"/>
      <c r="NGE4296" s="7"/>
      <c r="NGF4296" s="7"/>
      <c r="NGG4296" s="7"/>
      <c r="NGH4296" s="7"/>
      <c r="NGI4296" s="7"/>
      <c r="NGJ4296" s="7"/>
      <c r="NGK4296" s="7"/>
      <c r="NGL4296" s="7"/>
      <c r="NGM4296" s="7"/>
      <c r="NGN4296" s="7"/>
      <c r="NGO4296" s="7"/>
      <c r="NGP4296" s="7"/>
      <c r="NGQ4296" s="7"/>
      <c r="NGR4296" s="7"/>
      <c r="NGS4296" s="7"/>
      <c r="NGT4296" s="7"/>
      <c r="NGU4296" s="7"/>
      <c r="NGV4296" s="7"/>
      <c r="NGW4296" s="7"/>
      <c r="NGX4296" s="7"/>
      <c r="NGY4296" s="7"/>
      <c r="NGZ4296" s="7"/>
      <c r="NHA4296" s="7"/>
      <c r="NHB4296" s="7"/>
      <c r="NHC4296" s="7"/>
      <c r="NHD4296" s="7"/>
      <c r="NHE4296" s="7"/>
      <c r="NHF4296" s="7"/>
      <c r="NHG4296" s="7"/>
      <c r="NHH4296" s="7"/>
      <c r="NHI4296" s="7"/>
      <c r="NHJ4296" s="7"/>
      <c r="NHK4296" s="7"/>
      <c r="NHL4296" s="7"/>
      <c r="NHM4296" s="7"/>
      <c r="NHN4296" s="7"/>
      <c r="NHO4296" s="7"/>
      <c r="NHP4296" s="7"/>
      <c r="NHQ4296" s="7"/>
      <c r="NHR4296" s="7"/>
      <c r="NHS4296" s="7"/>
      <c r="NHT4296" s="7"/>
      <c r="NHU4296" s="7"/>
      <c r="NHV4296" s="7"/>
      <c r="NHW4296" s="7"/>
      <c r="NHX4296" s="7"/>
      <c r="NHY4296" s="7"/>
      <c r="NHZ4296" s="7"/>
      <c r="NIA4296" s="7"/>
      <c r="NIB4296" s="7"/>
      <c r="NIC4296" s="7"/>
      <c r="NID4296" s="7"/>
      <c r="NIE4296" s="7"/>
      <c r="NIF4296" s="7"/>
      <c r="NIG4296" s="7"/>
      <c r="NIH4296" s="7"/>
      <c r="NII4296" s="7"/>
      <c r="NIJ4296" s="7"/>
      <c r="NIK4296" s="7"/>
      <c r="NIL4296" s="7"/>
      <c r="NIM4296" s="7"/>
      <c r="NIN4296" s="7"/>
      <c r="NIO4296" s="7"/>
      <c r="NIP4296" s="7"/>
      <c r="NIQ4296" s="7"/>
      <c r="NIR4296" s="7"/>
      <c r="NIS4296" s="7"/>
      <c r="NIT4296" s="7"/>
      <c r="NIU4296" s="7"/>
      <c r="NIV4296" s="7"/>
      <c r="NIW4296" s="7"/>
      <c r="NIX4296" s="7"/>
      <c r="NIY4296" s="7"/>
      <c r="NIZ4296" s="7"/>
      <c r="NJA4296" s="7"/>
      <c r="NJB4296" s="7"/>
      <c r="NJC4296" s="7"/>
      <c r="NJD4296" s="7"/>
      <c r="NJE4296" s="7"/>
      <c r="NJF4296" s="7"/>
      <c r="NJG4296" s="7"/>
      <c r="NJH4296" s="7"/>
      <c r="NJI4296" s="7"/>
      <c r="NJJ4296" s="7"/>
      <c r="NJK4296" s="7"/>
      <c r="NJL4296" s="7"/>
      <c r="NJM4296" s="7"/>
      <c r="NJN4296" s="7"/>
      <c r="NJO4296" s="7"/>
      <c r="NJP4296" s="7"/>
      <c r="NJQ4296" s="7"/>
      <c r="NJR4296" s="7"/>
      <c r="NJS4296" s="7"/>
      <c r="NJT4296" s="7"/>
      <c r="NJU4296" s="7"/>
      <c r="NJV4296" s="7"/>
      <c r="NJW4296" s="7"/>
      <c r="NJX4296" s="7"/>
      <c r="NJY4296" s="7"/>
      <c r="NJZ4296" s="7"/>
      <c r="NKA4296" s="7"/>
      <c r="NKB4296" s="7"/>
      <c r="NKC4296" s="7"/>
      <c r="NKD4296" s="7"/>
      <c r="NKE4296" s="7"/>
      <c r="NKF4296" s="7"/>
      <c r="NKG4296" s="7"/>
      <c r="NKH4296" s="7"/>
      <c r="NKI4296" s="7"/>
      <c r="NKJ4296" s="7"/>
      <c r="NKK4296" s="7"/>
      <c r="NKL4296" s="7"/>
      <c r="NKM4296" s="7"/>
      <c r="NKN4296" s="7"/>
      <c r="NKO4296" s="7"/>
      <c r="NKP4296" s="7"/>
      <c r="NKQ4296" s="7"/>
      <c r="NKR4296" s="7"/>
      <c r="NKS4296" s="7"/>
      <c r="NKT4296" s="7"/>
      <c r="NKU4296" s="7"/>
      <c r="NKV4296" s="7"/>
      <c r="NKW4296" s="7"/>
      <c r="NKX4296" s="7"/>
      <c r="NKY4296" s="7"/>
      <c r="NKZ4296" s="7"/>
      <c r="NLA4296" s="7"/>
      <c r="NLB4296" s="7"/>
      <c r="NLC4296" s="7"/>
      <c r="NLD4296" s="7"/>
      <c r="NLE4296" s="7"/>
      <c r="NLF4296" s="7"/>
      <c r="NLG4296" s="7"/>
      <c r="NLH4296" s="7"/>
      <c r="NLI4296" s="7"/>
      <c r="NLJ4296" s="7"/>
      <c r="NLK4296" s="7"/>
      <c r="NLL4296" s="7"/>
      <c r="NLM4296" s="7"/>
      <c r="NLN4296" s="7"/>
      <c r="NLO4296" s="7"/>
      <c r="NLP4296" s="7"/>
      <c r="NLQ4296" s="7"/>
      <c r="NLR4296" s="7"/>
      <c r="NLS4296" s="7"/>
      <c r="NLT4296" s="7"/>
      <c r="NLU4296" s="7"/>
      <c r="NLV4296" s="7"/>
      <c r="NLW4296" s="7"/>
      <c r="NLX4296" s="7"/>
      <c r="NLY4296" s="7"/>
      <c r="NLZ4296" s="7"/>
      <c r="NMA4296" s="7"/>
      <c r="NMB4296" s="7"/>
      <c r="NMC4296" s="7"/>
      <c r="NMD4296" s="7"/>
      <c r="NME4296" s="7"/>
      <c r="NMF4296" s="7"/>
      <c r="NMG4296" s="7"/>
      <c r="NMH4296" s="7"/>
      <c r="NMI4296" s="7"/>
      <c r="NMJ4296" s="7"/>
      <c r="NMK4296" s="7"/>
      <c r="NML4296" s="7"/>
      <c r="NMM4296" s="7"/>
      <c r="NMN4296" s="7"/>
      <c r="NMO4296" s="7"/>
      <c r="NMP4296" s="7"/>
      <c r="NMQ4296" s="7"/>
      <c r="NMR4296" s="7"/>
      <c r="NMS4296" s="7"/>
      <c r="NMT4296" s="7"/>
      <c r="NMU4296" s="7"/>
      <c r="NMV4296" s="7"/>
      <c r="NMW4296" s="7"/>
      <c r="NMX4296" s="7"/>
      <c r="NMY4296" s="7"/>
      <c r="NMZ4296" s="7"/>
      <c r="NNA4296" s="7"/>
      <c r="NNB4296" s="7"/>
      <c r="NNC4296" s="7"/>
      <c r="NND4296" s="7"/>
      <c r="NNE4296" s="7"/>
      <c r="NNF4296" s="7"/>
      <c r="NNG4296" s="7"/>
      <c r="NNH4296" s="7"/>
      <c r="NNI4296" s="7"/>
      <c r="NNJ4296" s="7"/>
      <c r="NNK4296" s="7"/>
      <c r="NNL4296" s="7"/>
      <c r="NNM4296" s="7"/>
      <c r="NNN4296" s="7"/>
      <c r="NNO4296" s="7"/>
      <c r="NNP4296" s="7"/>
      <c r="NNQ4296" s="7"/>
      <c r="NNR4296" s="7"/>
      <c r="NNS4296" s="7"/>
      <c r="NNT4296" s="7"/>
      <c r="NNU4296" s="7"/>
      <c r="NNV4296" s="7"/>
      <c r="NNW4296" s="7"/>
      <c r="NNX4296" s="7"/>
      <c r="NNY4296" s="7"/>
      <c r="NNZ4296" s="7"/>
      <c r="NOA4296" s="7"/>
      <c r="NOB4296" s="7"/>
      <c r="NOC4296" s="7"/>
      <c r="NOD4296" s="7"/>
      <c r="NOE4296" s="7"/>
      <c r="NOF4296" s="7"/>
      <c r="NOG4296" s="7"/>
      <c r="NOH4296" s="7"/>
      <c r="NOI4296" s="7"/>
      <c r="NOJ4296" s="7"/>
      <c r="NOK4296" s="7"/>
      <c r="NOL4296" s="7"/>
      <c r="NOM4296" s="7"/>
      <c r="NON4296" s="7"/>
      <c r="NOO4296" s="7"/>
      <c r="NOP4296" s="7"/>
      <c r="NOQ4296" s="7"/>
      <c r="NOR4296" s="7"/>
      <c r="NOS4296" s="7"/>
      <c r="NOT4296" s="7"/>
      <c r="NOU4296" s="7"/>
      <c r="NOV4296" s="7"/>
      <c r="NOW4296" s="7"/>
      <c r="NOX4296" s="7"/>
      <c r="NOY4296" s="7"/>
      <c r="NOZ4296" s="7"/>
      <c r="NPA4296" s="7"/>
      <c r="NPB4296" s="7"/>
      <c r="NPC4296" s="7"/>
      <c r="NPD4296" s="7"/>
      <c r="NPE4296" s="7"/>
      <c r="NPF4296" s="7"/>
      <c r="NPG4296" s="7"/>
      <c r="NPH4296" s="7"/>
      <c r="NPI4296" s="7"/>
      <c r="NPJ4296" s="7"/>
      <c r="NPK4296" s="7"/>
      <c r="NPL4296" s="7"/>
      <c r="NPM4296" s="7"/>
      <c r="NPN4296" s="7"/>
      <c r="NPO4296" s="7"/>
      <c r="NPP4296" s="7"/>
      <c r="NPQ4296" s="7"/>
      <c r="NPR4296" s="7"/>
      <c r="NPS4296" s="7"/>
      <c r="NPT4296" s="7"/>
      <c r="NPU4296" s="7"/>
      <c r="NPV4296" s="7"/>
      <c r="NPW4296" s="7"/>
      <c r="NPX4296" s="7"/>
      <c r="NPY4296" s="7"/>
      <c r="NPZ4296" s="7"/>
      <c r="NQA4296" s="7"/>
      <c r="NQB4296" s="7"/>
      <c r="NQC4296" s="7"/>
      <c r="NQD4296" s="7"/>
      <c r="NQE4296" s="7"/>
      <c r="NQF4296" s="7"/>
      <c r="NQG4296" s="7"/>
      <c r="NQH4296" s="7"/>
      <c r="NQI4296" s="7"/>
      <c r="NQJ4296" s="7"/>
      <c r="NQK4296" s="7"/>
      <c r="NQL4296" s="7"/>
      <c r="NQM4296" s="7"/>
      <c r="NQN4296" s="7"/>
      <c r="NQO4296" s="7"/>
      <c r="NQP4296" s="7"/>
      <c r="NQQ4296" s="7"/>
      <c r="NQR4296" s="7"/>
      <c r="NQS4296" s="7"/>
      <c r="NQT4296" s="7"/>
      <c r="NQU4296" s="7"/>
      <c r="NQV4296" s="7"/>
      <c r="NQW4296" s="7"/>
      <c r="NQX4296" s="7"/>
      <c r="NQY4296" s="7"/>
      <c r="NQZ4296" s="7"/>
      <c r="NRA4296" s="7"/>
      <c r="NRB4296" s="7"/>
      <c r="NRC4296" s="7"/>
      <c r="NRD4296" s="7"/>
      <c r="NRE4296" s="7"/>
      <c r="NRF4296" s="7"/>
      <c r="NRG4296" s="7"/>
      <c r="NRH4296" s="7"/>
      <c r="NRI4296" s="7"/>
      <c r="NRJ4296" s="7"/>
      <c r="NRK4296" s="7"/>
      <c r="NRL4296" s="7"/>
      <c r="NRM4296" s="7"/>
      <c r="NRN4296" s="7"/>
      <c r="NRO4296" s="7"/>
      <c r="NRP4296" s="7"/>
      <c r="NRQ4296" s="7"/>
      <c r="NRR4296" s="7"/>
      <c r="NRS4296" s="7"/>
      <c r="NRT4296" s="7"/>
      <c r="NRU4296" s="7"/>
      <c r="NRV4296" s="7"/>
      <c r="NRW4296" s="7"/>
      <c r="NRX4296" s="7"/>
      <c r="NRY4296" s="7"/>
      <c r="NRZ4296" s="7"/>
      <c r="NSA4296" s="7"/>
      <c r="NSB4296" s="7"/>
      <c r="NSC4296" s="7"/>
      <c r="NSD4296" s="7"/>
      <c r="NSE4296" s="7"/>
      <c r="NSF4296" s="7"/>
      <c r="NSG4296" s="7"/>
      <c r="NSH4296" s="7"/>
      <c r="NSI4296" s="7"/>
      <c r="NSJ4296" s="7"/>
      <c r="NSK4296" s="7"/>
      <c r="NSL4296" s="7"/>
      <c r="NSM4296" s="7"/>
      <c r="NSN4296" s="7"/>
      <c r="NSO4296" s="7"/>
      <c r="NSP4296" s="7"/>
      <c r="NSQ4296" s="7"/>
      <c r="NSR4296" s="7"/>
      <c r="NSS4296" s="7"/>
      <c r="NST4296" s="7"/>
      <c r="NSU4296" s="7"/>
      <c r="NSV4296" s="7"/>
      <c r="NSW4296" s="7"/>
      <c r="NSX4296" s="7"/>
      <c r="NSY4296" s="7"/>
      <c r="NSZ4296" s="7"/>
      <c r="NTA4296" s="7"/>
      <c r="NTB4296" s="7"/>
      <c r="NTC4296" s="7"/>
      <c r="NTD4296" s="7"/>
      <c r="NTE4296" s="7"/>
      <c r="NTF4296" s="7"/>
      <c r="NTG4296" s="7"/>
      <c r="NTH4296" s="7"/>
      <c r="NTI4296" s="7"/>
      <c r="NTJ4296" s="7"/>
      <c r="NTK4296" s="7"/>
      <c r="NTL4296" s="7"/>
      <c r="NTM4296" s="7"/>
      <c r="NTN4296" s="7"/>
      <c r="NTO4296" s="7"/>
      <c r="NTP4296" s="7"/>
      <c r="NTQ4296" s="7"/>
      <c r="NTR4296" s="7"/>
      <c r="NTS4296" s="7"/>
      <c r="NTT4296" s="7"/>
      <c r="NTU4296" s="7"/>
      <c r="NTV4296" s="7"/>
      <c r="NTW4296" s="7"/>
      <c r="NTX4296" s="7"/>
      <c r="NTY4296" s="7"/>
      <c r="NTZ4296" s="7"/>
      <c r="NUA4296" s="7"/>
      <c r="NUB4296" s="7"/>
      <c r="NUC4296" s="7"/>
      <c r="NUD4296" s="7"/>
      <c r="NUE4296" s="7"/>
      <c r="NUF4296" s="7"/>
      <c r="NUG4296" s="7"/>
      <c r="NUH4296" s="7"/>
      <c r="NUI4296" s="7"/>
      <c r="NUJ4296" s="7"/>
      <c r="NUK4296" s="7"/>
      <c r="NUL4296" s="7"/>
      <c r="NUM4296" s="7"/>
      <c r="NUN4296" s="7"/>
      <c r="NUO4296" s="7"/>
      <c r="NUP4296" s="7"/>
      <c r="NUQ4296" s="7"/>
      <c r="NUR4296" s="7"/>
      <c r="NUS4296" s="7"/>
      <c r="NUT4296" s="7"/>
      <c r="NUU4296" s="7"/>
      <c r="NUV4296" s="7"/>
      <c r="NUW4296" s="7"/>
      <c r="NUX4296" s="7"/>
      <c r="NUY4296" s="7"/>
      <c r="NUZ4296" s="7"/>
      <c r="NVA4296" s="7"/>
      <c r="NVB4296" s="7"/>
      <c r="NVC4296" s="7"/>
      <c r="NVD4296" s="7"/>
      <c r="NVE4296" s="7"/>
      <c r="NVF4296" s="7"/>
      <c r="NVG4296" s="7"/>
      <c r="NVH4296" s="7"/>
      <c r="NVI4296" s="7"/>
      <c r="NVJ4296" s="7"/>
      <c r="NVK4296" s="7"/>
      <c r="NVL4296" s="7"/>
      <c r="NVM4296" s="7"/>
      <c r="NVN4296" s="7"/>
      <c r="NVO4296" s="7"/>
      <c r="NVP4296" s="7"/>
      <c r="NVQ4296" s="7"/>
      <c r="NVR4296" s="7"/>
      <c r="NVS4296" s="7"/>
      <c r="NVT4296" s="7"/>
      <c r="NVU4296" s="7"/>
      <c r="NVV4296" s="7"/>
      <c r="NVW4296" s="7"/>
      <c r="NVX4296" s="7"/>
      <c r="NVY4296" s="7"/>
      <c r="NVZ4296" s="7"/>
      <c r="NWA4296" s="7"/>
      <c r="NWB4296" s="7"/>
      <c r="NWC4296" s="7"/>
      <c r="NWD4296" s="7"/>
      <c r="NWE4296" s="7"/>
      <c r="NWF4296" s="7"/>
      <c r="NWG4296" s="7"/>
      <c r="NWH4296" s="7"/>
      <c r="NWI4296" s="7"/>
      <c r="NWJ4296" s="7"/>
      <c r="NWK4296" s="7"/>
      <c r="NWL4296" s="7"/>
      <c r="NWM4296" s="7"/>
      <c r="NWN4296" s="7"/>
      <c r="NWO4296" s="7"/>
      <c r="NWP4296" s="7"/>
      <c r="NWQ4296" s="7"/>
      <c r="NWR4296" s="7"/>
      <c r="NWS4296" s="7"/>
      <c r="NWT4296" s="7"/>
      <c r="NWU4296" s="7"/>
      <c r="NWV4296" s="7"/>
      <c r="NWW4296" s="7"/>
      <c r="NWX4296" s="7"/>
      <c r="NWY4296" s="7"/>
      <c r="NWZ4296" s="7"/>
      <c r="NXA4296" s="7"/>
      <c r="NXB4296" s="7"/>
      <c r="NXC4296" s="7"/>
      <c r="NXD4296" s="7"/>
      <c r="NXE4296" s="7"/>
      <c r="NXF4296" s="7"/>
      <c r="NXG4296" s="7"/>
      <c r="NXH4296" s="7"/>
      <c r="NXI4296" s="7"/>
      <c r="NXJ4296" s="7"/>
      <c r="NXK4296" s="7"/>
      <c r="NXL4296" s="7"/>
      <c r="NXM4296" s="7"/>
      <c r="NXN4296" s="7"/>
      <c r="NXO4296" s="7"/>
      <c r="NXP4296" s="7"/>
      <c r="NXQ4296" s="7"/>
      <c r="NXR4296" s="7"/>
      <c r="NXS4296" s="7"/>
      <c r="NXT4296" s="7"/>
      <c r="NXU4296" s="7"/>
      <c r="NXV4296" s="7"/>
      <c r="NXW4296" s="7"/>
      <c r="NXX4296" s="7"/>
      <c r="NXY4296" s="7"/>
      <c r="NXZ4296" s="7"/>
      <c r="NYA4296" s="7"/>
      <c r="NYB4296" s="7"/>
      <c r="NYC4296" s="7"/>
      <c r="NYD4296" s="7"/>
      <c r="NYE4296" s="7"/>
      <c r="NYF4296" s="7"/>
      <c r="NYG4296" s="7"/>
      <c r="NYH4296" s="7"/>
      <c r="NYI4296" s="7"/>
      <c r="NYJ4296" s="7"/>
      <c r="NYK4296" s="7"/>
      <c r="NYL4296" s="7"/>
      <c r="NYM4296" s="7"/>
      <c r="NYN4296" s="7"/>
      <c r="NYO4296" s="7"/>
      <c r="NYP4296" s="7"/>
      <c r="NYQ4296" s="7"/>
      <c r="NYR4296" s="7"/>
      <c r="NYS4296" s="7"/>
      <c r="NYT4296" s="7"/>
      <c r="NYU4296" s="7"/>
      <c r="NYV4296" s="7"/>
      <c r="NYW4296" s="7"/>
      <c r="NYX4296" s="7"/>
      <c r="NYY4296" s="7"/>
      <c r="NYZ4296" s="7"/>
      <c r="NZA4296" s="7"/>
      <c r="NZB4296" s="7"/>
      <c r="NZC4296" s="7"/>
      <c r="NZD4296" s="7"/>
      <c r="NZE4296" s="7"/>
      <c r="NZF4296" s="7"/>
      <c r="NZG4296" s="7"/>
      <c r="NZH4296" s="7"/>
      <c r="NZI4296" s="7"/>
      <c r="NZJ4296" s="7"/>
      <c r="NZK4296" s="7"/>
      <c r="NZL4296" s="7"/>
      <c r="NZM4296" s="7"/>
      <c r="NZN4296" s="7"/>
      <c r="NZO4296" s="7"/>
      <c r="NZP4296" s="7"/>
      <c r="NZQ4296" s="7"/>
      <c r="NZR4296" s="7"/>
      <c r="NZS4296" s="7"/>
      <c r="NZT4296" s="7"/>
      <c r="NZU4296" s="7"/>
      <c r="NZV4296" s="7"/>
      <c r="NZW4296" s="7"/>
      <c r="NZX4296" s="7"/>
      <c r="NZY4296" s="7"/>
      <c r="NZZ4296" s="7"/>
      <c r="OAA4296" s="7"/>
      <c r="OAB4296" s="7"/>
      <c r="OAC4296" s="7"/>
      <c r="OAD4296" s="7"/>
      <c r="OAE4296" s="7"/>
      <c r="OAF4296" s="7"/>
      <c r="OAG4296" s="7"/>
      <c r="OAH4296" s="7"/>
      <c r="OAI4296" s="7"/>
      <c r="OAJ4296" s="7"/>
      <c r="OAK4296" s="7"/>
      <c r="OAL4296" s="7"/>
      <c r="OAM4296" s="7"/>
      <c r="OAN4296" s="7"/>
      <c r="OAO4296" s="7"/>
      <c r="OAP4296" s="7"/>
      <c r="OAQ4296" s="7"/>
      <c r="OAR4296" s="7"/>
      <c r="OAS4296" s="7"/>
      <c r="OAT4296" s="7"/>
      <c r="OAU4296" s="7"/>
      <c r="OAV4296" s="7"/>
      <c r="OAW4296" s="7"/>
      <c r="OAX4296" s="7"/>
      <c r="OAY4296" s="7"/>
      <c r="OAZ4296" s="7"/>
      <c r="OBA4296" s="7"/>
      <c r="OBB4296" s="7"/>
      <c r="OBC4296" s="7"/>
      <c r="OBD4296" s="7"/>
      <c r="OBE4296" s="7"/>
      <c r="OBF4296" s="7"/>
      <c r="OBG4296" s="7"/>
      <c r="OBH4296" s="7"/>
      <c r="OBI4296" s="7"/>
      <c r="OBJ4296" s="7"/>
      <c r="OBK4296" s="7"/>
      <c r="OBL4296" s="7"/>
      <c r="OBM4296" s="7"/>
      <c r="OBN4296" s="7"/>
      <c r="OBO4296" s="7"/>
      <c r="OBP4296" s="7"/>
      <c r="OBQ4296" s="7"/>
      <c r="OBR4296" s="7"/>
      <c r="OBS4296" s="7"/>
      <c r="OBT4296" s="7"/>
      <c r="OBU4296" s="7"/>
      <c r="OBV4296" s="7"/>
      <c r="OBW4296" s="7"/>
      <c r="OBX4296" s="7"/>
      <c r="OBY4296" s="7"/>
      <c r="OBZ4296" s="7"/>
      <c r="OCA4296" s="7"/>
      <c r="OCB4296" s="7"/>
      <c r="OCC4296" s="7"/>
      <c r="OCD4296" s="7"/>
      <c r="OCE4296" s="7"/>
      <c r="OCF4296" s="7"/>
      <c r="OCG4296" s="7"/>
      <c r="OCH4296" s="7"/>
      <c r="OCI4296" s="7"/>
      <c r="OCJ4296" s="7"/>
      <c r="OCK4296" s="7"/>
      <c r="OCL4296" s="7"/>
      <c r="OCM4296" s="7"/>
      <c r="OCN4296" s="7"/>
      <c r="OCO4296" s="7"/>
      <c r="OCP4296" s="7"/>
      <c r="OCQ4296" s="7"/>
      <c r="OCR4296" s="7"/>
      <c r="OCS4296" s="7"/>
      <c r="OCT4296" s="7"/>
      <c r="OCU4296" s="7"/>
      <c r="OCV4296" s="7"/>
      <c r="OCW4296" s="7"/>
      <c r="OCX4296" s="7"/>
      <c r="OCY4296" s="7"/>
      <c r="OCZ4296" s="7"/>
      <c r="ODA4296" s="7"/>
      <c r="ODB4296" s="7"/>
      <c r="ODC4296" s="7"/>
      <c r="ODD4296" s="7"/>
      <c r="ODE4296" s="7"/>
      <c r="ODF4296" s="7"/>
      <c r="ODG4296" s="7"/>
      <c r="ODH4296" s="7"/>
      <c r="ODI4296" s="7"/>
      <c r="ODJ4296" s="7"/>
      <c r="ODK4296" s="7"/>
      <c r="ODL4296" s="7"/>
      <c r="ODM4296" s="7"/>
      <c r="ODN4296" s="7"/>
      <c r="ODO4296" s="7"/>
      <c r="ODP4296" s="7"/>
      <c r="ODQ4296" s="7"/>
      <c r="ODR4296" s="7"/>
      <c r="ODS4296" s="7"/>
      <c r="ODT4296" s="7"/>
      <c r="ODU4296" s="7"/>
      <c r="ODV4296" s="7"/>
      <c r="ODW4296" s="7"/>
      <c r="ODX4296" s="7"/>
      <c r="ODY4296" s="7"/>
      <c r="ODZ4296" s="7"/>
      <c r="OEA4296" s="7"/>
      <c r="OEB4296" s="7"/>
      <c r="OEC4296" s="7"/>
      <c r="OED4296" s="7"/>
      <c r="OEE4296" s="7"/>
      <c r="OEF4296" s="7"/>
      <c r="OEG4296" s="7"/>
      <c r="OEH4296" s="7"/>
      <c r="OEI4296" s="7"/>
      <c r="OEJ4296" s="7"/>
      <c r="OEK4296" s="7"/>
      <c r="OEL4296" s="7"/>
      <c r="OEM4296" s="7"/>
      <c r="OEN4296" s="7"/>
      <c r="OEO4296" s="7"/>
      <c r="OEP4296" s="7"/>
      <c r="OEQ4296" s="7"/>
      <c r="OER4296" s="7"/>
      <c r="OES4296" s="7"/>
      <c r="OET4296" s="7"/>
      <c r="OEU4296" s="7"/>
      <c r="OEV4296" s="7"/>
      <c r="OEW4296" s="7"/>
      <c r="OEX4296" s="7"/>
      <c r="OEY4296" s="7"/>
      <c r="OEZ4296" s="7"/>
      <c r="OFA4296" s="7"/>
      <c r="OFB4296" s="7"/>
      <c r="OFC4296" s="7"/>
      <c r="OFD4296" s="7"/>
      <c r="OFE4296" s="7"/>
      <c r="OFF4296" s="7"/>
      <c r="OFG4296" s="7"/>
      <c r="OFH4296" s="7"/>
      <c r="OFI4296" s="7"/>
      <c r="OFJ4296" s="7"/>
      <c r="OFK4296" s="7"/>
      <c r="OFL4296" s="7"/>
      <c r="OFM4296" s="7"/>
      <c r="OFN4296" s="7"/>
      <c r="OFO4296" s="7"/>
      <c r="OFP4296" s="7"/>
      <c r="OFQ4296" s="7"/>
      <c r="OFR4296" s="7"/>
      <c r="OFS4296" s="7"/>
      <c r="OFT4296" s="7"/>
      <c r="OFU4296" s="7"/>
      <c r="OFV4296" s="7"/>
      <c r="OFW4296" s="7"/>
      <c r="OFX4296" s="7"/>
      <c r="OFY4296" s="7"/>
      <c r="OFZ4296" s="7"/>
      <c r="OGA4296" s="7"/>
      <c r="OGB4296" s="7"/>
      <c r="OGC4296" s="7"/>
      <c r="OGD4296" s="7"/>
      <c r="OGE4296" s="7"/>
      <c r="OGF4296" s="7"/>
      <c r="OGG4296" s="7"/>
      <c r="OGH4296" s="7"/>
      <c r="OGI4296" s="7"/>
      <c r="OGJ4296" s="7"/>
      <c r="OGK4296" s="7"/>
      <c r="OGL4296" s="7"/>
      <c r="OGM4296" s="7"/>
      <c r="OGN4296" s="7"/>
      <c r="OGO4296" s="7"/>
      <c r="OGP4296" s="7"/>
      <c r="OGQ4296" s="7"/>
      <c r="OGR4296" s="7"/>
      <c r="OGS4296" s="7"/>
      <c r="OGT4296" s="7"/>
      <c r="OGU4296" s="7"/>
      <c r="OGV4296" s="7"/>
      <c r="OGW4296" s="7"/>
      <c r="OGX4296" s="7"/>
      <c r="OGY4296" s="7"/>
      <c r="OGZ4296" s="7"/>
      <c r="OHA4296" s="7"/>
      <c r="OHB4296" s="7"/>
      <c r="OHC4296" s="7"/>
      <c r="OHD4296" s="7"/>
      <c r="OHE4296" s="7"/>
      <c r="OHF4296" s="7"/>
      <c r="OHG4296" s="7"/>
      <c r="OHH4296" s="7"/>
      <c r="OHI4296" s="7"/>
      <c r="OHJ4296" s="7"/>
      <c r="OHK4296" s="7"/>
      <c r="OHL4296" s="7"/>
      <c r="OHM4296" s="7"/>
      <c r="OHN4296" s="7"/>
      <c r="OHO4296" s="7"/>
      <c r="OHP4296" s="7"/>
      <c r="OHQ4296" s="7"/>
      <c r="OHR4296" s="7"/>
      <c r="OHS4296" s="7"/>
      <c r="OHT4296" s="7"/>
      <c r="OHU4296" s="7"/>
      <c r="OHV4296" s="7"/>
      <c r="OHW4296" s="7"/>
      <c r="OHX4296" s="7"/>
      <c r="OHY4296" s="7"/>
      <c r="OHZ4296" s="7"/>
      <c r="OIA4296" s="7"/>
      <c r="OIB4296" s="7"/>
      <c r="OIC4296" s="7"/>
      <c r="OID4296" s="7"/>
      <c r="OIE4296" s="7"/>
      <c r="OIF4296" s="7"/>
      <c r="OIG4296" s="7"/>
      <c r="OIH4296" s="7"/>
      <c r="OII4296" s="7"/>
      <c r="OIJ4296" s="7"/>
      <c r="OIK4296" s="7"/>
      <c r="OIL4296" s="7"/>
      <c r="OIM4296" s="7"/>
      <c r="OIN4296" s="7"/>
      <c r="OIO4296" s="7"/>
      <c r="OIP4296" s="7"/>
      <c r="OIQ4296" s="7"/>
      <c r="OIR4296" s="7"/>
      <c r="OIS4296" s="7"/>
      <c r="OIT4296" s="7"/>
      <c r="OIU4296" s="7"/>
      <c r="OIV4296" s="7"/>
      <c r="OIW4296" s="7"/>
      <c r="OIX4296" s="7"/>
      <c r="OIY4296" s="7"/>
      <c r="OIZ4296" s="7"/>
      <c r="OJA4296" s="7"/>
      <c r="OJB4296" s="7"/>
      <c r="OJC4296" s="7"/>
      <c r="OJD4296" s="7"/>
      <c r="OJE4296" s="7"/>
      <c r="OJF4296" s="7"/>
      <c r="OJG4296" s="7"/>
      <c r="OJH4296" s="7"/>
      <c r="OJI4296" s="7"/>
      <c r="OJJ4296" s="7"/>
      <c r="OJK4296" s="7"/>
      <c r="OJL4296" s="7"/>
      <c r="OJM4296" s="7"/>
      <c r="OJN4296" s="7"/>
      <c r="OJO4296" s="7"/>
      <c r="OJP4296" s="7"/>
      <c r="OJQ4296" s="7"/>
      <c r="OJR4296" s="7"/>
      <c r="OJS4296" s="7"/>
      <c r="OJT4296" s="7"/>
      <c r="OJU4296" s="7"/>
      <c r="OJV4296" s="7"/>
      <c r="OJW4296" s="7"/>
      <c r="OJX4296" s="7"/>
      <c r="OJY4296" s="7"/>
      <c r="OJZ4296" s="7"/>
      <c r="OKA4296" s="7"/>
      <c r="OKB4296" s="7"/>
      <c r="OKC4296" s="7"/>
      <c r="OKD4296" s="7"/>
      <c r="OKE4296" s="7"/>
      <c r="OKF4296" s="7"/>
      <c r="OKG4296" s="7"/>
      <c r="OKH4296" s="7"/>
      <c r="OKI4296" s="7"/>
      <c r="OKJ4296" s="7"/>
      <c r="OKK4296" s="7"/>
      <c r="OKL4296" s="7"/>
      <c r="OKM4296" s="7"/>
      <c r="OKN4296" s="7"/>
      <c r="OKO4296" s="7"/>
      <c r="OKP4296" s="7"/>
      <c r="OKQ4296" s="7"/>
      <c r="OKR4296" s="7"/>
      <c r="OKS4296" s="7"/>
      <c r="OKT4296" s="7"/>
      <c r="OKU4296" s="7"/>
      <c r="OKV4296" s="7"/>
      <c r="OKW4296" s="7"/>
      <c r="OKX4296" s="7"/>
      <c r="OKY4296" s="7"/>
      <c r="OKZ4296" s="7"/>
      <c r="OLA4296" s="7"/>
      <c r="OLB4296" s="7"/>
      <c r="OLC4296" s="7"/>
      <c r="OLD4296" s="7"/>
      <c r="OLE4296" s="7"/>
      <c r="OLF4296" s="7"/>
      <c r="OLG4296" s="7"/>
      <c r="OLH4296" s="7"/>
      <c r="OLI4296" s="7"/>
      <c r="OLJ4296" s="7"/>
      <c r="OLK4296" s="7"/>
      <c r="OLL4296" s="7"/>
      <c r="OLM4296" s="7"/>
      <c r="OLN4296" s="7"/>
      <c r="OLO4296" s="7"/>
      <c r="OLP4296" s="7"/>
      <c r="OLQ4296" s="7"/>
      <c r="OLR4296" s="7"/>
      <c r="OLS4296" s="7"/>
      <c r="OLT4296" s="7"/>
      <c r="OLU4296" s="7"/>
      <c r="OLV4296" s="7"/>
      <c r="OLW4296" s="7"/>
      <c r="OLX4296" s="7"/>
      <c r="OLY4296" s="7"/>
      <c r="OLZ4296" s="7"/>
      <c r="OMA4296" s="7"/>
      <c r="OMB4296" s="7"/>
      <c r="OMC4296" s="7"/>
      <c r="OMD4296" s="7"/>
      <c r="OME4296" s="7"/>
      <c r="OMF4296" s="7"/>
      <c r="OMG4296" s="7"/>
      <c r="OMH4296" s="7"/>
      <c r="OMI4296" s="7"/>
      <c r="OMJ4296" s="7"/>
      <c r="OMK4296" s="7"/>
      <c r="OML4296" s="7"/>
      <c r="OMM4296" s="7"/>
      <c r="OMN4296" s="7"/>
      <c r="OMO4296" s="7"/>
      <c r="OMP4296" s="7"/>
      <c r="OMQ4296" s="7"/>
      <c r="OMR4296" s="7"/>
      <c r="OMS4296" s="7"/>
      <c r="OMT4296" s="7"/>
      <c r="OMU4296" s="7"/>
      <c r="OMV4296" s="7"/>
      <c r="OMW4296" s="7"/>
      <c r="OMX4296" s="7"/>
      <c r="OMY4296" s="7"/>
      <c r="OMZ4296" s="7"/>
      <c r="ONA4296" s="7"/>
      <c r="ONB4296" s="7"/>
      <c r="ONC4296" s="7"/>
      <c r="OND4296" s="7"/>
      <c r="ONE4296" s="7"/>
      <c r="ONF4296" s="7"/>
      <c r="ONG4296" s="7"/>
      <c r="ONH4296" s="7"/>
      <c r="ONI4296" s="7"/>
      <c r="ONJ4296" s="7"/>
      <c r="ONK4296" s="7"/>
      <c r="ONL4296" s="7"/>
      <c r="ONM4296" s="7"/>
      <c r="ONN4296" s="7"/>
      <c r="ONO4296" s="7"/>
      <c r="ONP4296" s="7"/>
      <c r="ONQ4296" s="7"/>
      <c r="ONR4296" s="7"/>
      <c r="ONS4296" s="7"/>
      <c r="ONT4296" s="7"/>
      <c r="ONU4296" s="7"/>
      <c r="ONV4296" s="7"/>
      <c r="ONW4296" s="7"/>
      <c r="ONX4296" s="7"/>
      <c r="ONY4296" s="7"/>
      <c r="ONZ4296" s="7"/>
      <c r="OOA4296" s="7"/>
      <c r="OOB4296" s="7"/>
      <c r="OOC4296" s="7"/>
      <c r="OOD4296" s="7"/>
      <c r="OOE4296" s="7"/>
      <c r="OOF4296" s="7"/>
      <c r="OOG4296" s="7"/>
      <c r="OOH4296" s="7"/>
      <c r="OOI4296" s="7"/>
      <c r="OOJ4296" s="7"/>
      <c r="OOK4296" s="7"/>
      <c r="OOL4296" s="7"/>
      <c r="OOM4296" s="7"/>
      <c r="OON4296" s="7"/>
      <c r="OOO4296" s="7"/>
      <c r="OOP4296" s="7"/>
      <c r="OOQ4296" s="7"/>
      <c r="OOR4296" s="7"/>
      <c r="OOS4296" s="7"/>
      <c r="OOT4296" s="7"/>
      <c r="OOU4296" s="7"/>
      <c r="OOV4296" s="7"/>
      <c r="OOW4296" s="7"/>
      <c r="OOX4296" s="7"/>
      <c r="OOY4296" s="7"/>
      <c r="OOZ4296" s="7"/>
      <c r="OPA4296" s="7"/>
      <c r="OPB4296" s="7"/>
      <c r="OPC4296" s="7"/>
      <c r="OPD4296" s="7"/>
      <c r="OPE4296" s="7"/>
      <c r="OPF4296" s="7"/>
      <c r="OPG4296" s="7"/>
      <c r="OPH4296" s="7"/>
      <c r="OPI4296" s="7"/>
      <c r="OPJ4296" s="7"/>
      <c r="OPK4296" s="7"/>
      <c r="OPL4296" s="7"/>
      <c r="OPM4296" s="7"/>
      <c r="OPN4296" s="7"/>
      <c r="OPO4296" s="7"/>
      <c r="OPP4296" s="7"/>
      <c r="OPQ4296" s="7"/>
      <c r="OPR4296" s="7"/>
      <c r="OPS4296" s="7"/>
      <c r="OPT4296" s="7"/>
      <c r="OPU4296" s="7"/>
      <c r="OPV4296" s="7"/>
      <c r="OPW4296" s="7"/>
      <c r="OPX4296" s="7"/>
      <c r="OPY4296" s="7"/>
      <c r="OPZ4296" s="7"/>
      <c r="OQA4296" s="7"/>
      <c r="OQB4296" s="7"/>
      <c r="OQC4296" s="7"/>
      <c r="OQD4296" s="7"/>
      <c r="OQE4296" s="7"/>
      <c r="OQF4296" s="7"/>
      <c r="OQG4296" s="7"/>
      <c r="OQH4296" s="7"/>
      <c r="OQI4296" s="7"/>
      <c r="OQJ4296" s="7"/>
      <c r="OQK4296" s="7"/>
      <c r="OQL4296" s="7"/>
      <c r="OQM4296" s="7"/>
      <c r="OQN4296" s="7"/>
      <c r="OQO4296" s="7"/>
      <c r="OQP4296" s="7"/>
      <c r="OQQ4296" s="7"/>
      <c r="OQR4296" s="7"/>
      <c r="OQS4296" s="7"/>
      <c r="OQT4296" s="7"/>
      <c r="OQU4296" s="7"/>
      <c r="OQV4296" s="7"/>
      <c r="OQW4296" s="7"/>
      <c r="OQX4296" s="7"/>
      <c r="OQY4296" s="7"/>
      <c r="OQZ4296" s="7"/>
      <c r="ORA4296" s="7"/>
      <c r="ORB4296" s="7"/>
      <c r="ORC4296" s="7"/>
      <c r="ORD4296" s="7"/>
      <c r="ORE4296" s="7"/>
      <c r="ORF4296" s="7"/>
      <c r="ORG4296" s="7"/>
      <c r="ORH4296" s="7"/>
      <c r="ORI4296" s="7"/>
      <c r="ORJ4296" s="7"/>
      <c r="ORK4296" s="7"/>
      <c r="ORL4296" s="7"/>
      <c r="ORM4296" s="7"/>
      <c r="ORN4296" s="7"/>
      <c r="ORO4296" s="7"/>
      <c r="ORP4296" s="7"/>
      <c r="ORQ4296" s="7"/>
      <c r="ORR4296" s="7"/>
      <c r="ORS4296" s="7"/>
      <c r="ORT4296" s="7"/>
      <c r="ORU4296" s="7"/>
      <c r="ORV4296" s="7"/>
      <c r="ORW4296" s="7"/>
      <c r="ORX4296" s="7"/>
      <c r="ORY4296" s="7"/>
      <c r="ORZ4296" s="7"/>
      <c r="OSA4296" s="7"/>
      <c r="OSB4296" s="7"/>
      <c r="OSC4296" s="7"/>
      <c r="OSD4296" s="7"/>
      <c r="OSE4296" s="7"/>
      <c r="OSF4296" s="7"/>
      <c r="OSG4296" s="7"/>
      <c r="OSH4296" s="7"/>
      <c r="OSI4296" s="7"/>
      <c r="OSJ4296" s="7"/>
      <c r="OSK4296" s="7"/>
      <c r="OSL4296" s="7"/>
      <c r="OSM4296" s="7"/>
      <c r="OSN4296" s="7"/>
      <c r="OSO4296" s="7"/>
      <c r="OSP4296" s="7"/>
      <c r="OSQ4296" s="7"/>
      <c r="OSR4296" s="7"/>
      <c r="OSS4296" s="7"/>
      <c r="OST4296" s="7"/>
      <c r="OSU4296" s="7"/>
      <c r="OSV4296" s="7"/>
      <c r="OSW4296" s="7"/>
      <c r="OSX4296" s="7"/>
      <c r="OSY4296" s="7"/>
      <c r="OSZ4296" s="7"/>
      <c r="OTA4296" s="7"/>
      <c r="OTB4296" s="7"/>
      <c r="OTC4296" s="7"/>
      <c r="OTD4296" s="7"/>
      <c r="OTE4296" s="7"/>
      <c r="OTF4296" s="7"/>
      <c r="OTG4296" s="7"/>
      <c r="OTH4296" s="7"/>
      <c r="OTI4296" s="7"/>
      <c r="OTJ4296" s="7"/>
      <c r="OTK4296" s="7"/>
      <c r="OTL4296" s="7"/>
      <c r="OTM4296" s="7"/>
      <c r="OTN4296" s="7"/>
      <c r="OTO4296" s="7"/>
      <c r="OTP4296" s="7"/>
      <c r="OTQ4296" s="7"/>
      <c r="OTR4296" s="7"/>
      <c r="OTS4296" s="7"/>
      <c r="OTT4296" s="7"/>
      <c r="OTU4296" s="7"/>
      <c r="OTV4296" s="7"/>
      <c r="OTW4296" s="7"/>
      <c r="OTX4296" s="7"/>
      <c r="OTY4296" s="7"/>
      <c r="OTZ4296" s="7"/>
      <c r="OUA4296" s="7"/>
      <c r="OUB4296" s="7"/>
      <c r="OUC4296" s="7"/>
      <c r="OUD4296" s="7"/>
      <c r="OUE4296" s="7"/>
      <c r="OUF4296" s="7"/>
      <c r="OUG4296" s="7"/>
      <c r="OUH4296" s="7"/>
      <c r="OUI4296" s="7"/>
      <c r="OUJ4296" s="7"/>
      <c r="OUK4296" s="7"/>
      <c r="OUL4296" s="7"/>
      <c r="OUM4296" s="7"/>
      <c r="OUN4296" s="7"/>
      <c r="OUO4296" s="7"/>
      <c r="OUP4296" s="7"/>
      <c r="OUQ4296" s="7"/>
      <c r="OUR4296" s="7"/>
      <c r="OUS4296" s="7"/>
      <c r="OUT4296" s="7"/>
      <c r="OUU4296" s="7"/>
      <c r="OUV4296" s="7"/>
      <c r="OUW4296" s="7"/>
      <c r="OUX4296" s="7"/>
      <c r="OUY4296" s="7"/>
      <c r="OUZ4296" s="7"/>
      <c r="OVA4296" s="7"/>
      <c r="OVB4296" s="7"/>
      <c r="OVC4296" s="7"/>
      <c r="OVD4296" s="7"/>
      <c r="OVE4296" s="7"/>
      <c r="OVF4296" s="7"/>
      <c r="OVG4296" s="7"/>
      <c r="OVH4296" s="7"/>
      <c r="OVI4296" s="7"/>
      <c r="OVJ4296" s="7"/>
      <c r="OVK4296" s="7"/>
      <c r="OVL4296" s="7"/>
      <c r="OVM4296" s="7"/>
      <c r="OVN4296" s="7"/>
      <c r="OVO4296" s="7"/>
      <c r="OVP4296" s="7"/>
      <c r="OVQ4296" s="7"/>
      <c r="OVR4296" s="7"/>
      <c r="OVS4296" s="7"/>
      <c r="OVT4296" s="7"/>
      <c r="OVU4296" s="7"/>
      <c r="OVV4296" s="7"/>
      <c r="OVW4296" s="7"/>
      <c r="OVX4296" s="7"/>
      <c r="OVY4296" s="7"/>
      <c r="OVZ4296" s="7"/>
      <c r="OWA4296" s="7"/>
      <c r="OWB4296" s="7"/>
      <c r="OWC4296" s="7"/>
      <c r="OWD4296" s="7"/>
      <c r="OWE4296" s="7"/>
      <c r="OWF4296" s="7"/>
      <c r="OWG4296" s="7"/>
      <c r="OWH4296" s="7"/>
      <c r="OWI4296" s="7"/>
      <c r="OWJ4296" s="7"/>
      <c r="OWK4296" s="7"/>
      <c r="OWL4296" s="7"/>
      <c r="OWM4296" s="7"/>
      <c r="OWN4296" s="7"/>
      <c r="OWO4296" s="7"/>
      <c r="OWP4296" s="7"/>
      <c r="OWQ4296" s="7"/>
      <c r="OWR4296" s="7"/>
      <c r="OWS4296" s="7"/>
      <c r="OWT4296" s="7"/>
      <c r="OWU4296" s="7"/>
      <c r="OWV4296" s="7"/>
      <c r="OWW4296" s="7"/>
      <c r="OWX4296" s="7"/>
      <c r="OWY4296" s="7"/>
      <c r="OWZ4296" s="7"/>
      <c r="OXA4296" s="7"/>
      <c r="OXB4296" s="7"/>
      <c r="OXC4296" s="7"/>
      <c r="OXD4296" s="7"/>
      <c r="OXE4296" s="7"/>
      <c r="OXF4296" s="7"/>
      <c r="OXG4296" s="7"/>
      <c r="OXH4296" s="7"/>
      <c r="OXI4296" s="7"/>
      <c r="OXJ4296" s="7"/>
      <c r="OXK4296" s="7"/>
      <c r="OXL4296" s="7"/>
      <c r="OXM4296" s="7"/>
      <c r="OXN4296" s="7"/>
      <c r="OXO4296" s="7"/>
      <c r="OXP4296" s="7"/>
      <c r="OXQ4296" s="7"/>
      <c r="OXR4296" s="7"/>
      <c r="OXS4296" s="7"/>
      <c r="OXT4296" s="7"/>
      <c r="OXU4296" s="7"/>
      <c r="OXV4296" s="7"/>
      <c r="OXW4296" s="7"/>
      <c r="OXX4296" s="7"/>
      <c r="OXY4296" s="7"/>
      <c r="OXZ4296" s="7"/>
      <c r="OYA4296" s="7"/>
      <c r="OYB4296" s="7"/>
      <c r="OYC4296" s="7"/>
      <c r="OYD4296" s="7"/>
      <c r="OYE4296" s="7"/>
      <c r="OYF4296" s="7"/>
      <c r="OYG4296" s="7"/>
      <c r="OYH4296" s="7"/>
      <c r="OYI4296" s="7"/>
      <c r="OYJ4296" s="7"/>
      <c r="OYK4296" s="7"/>
      <c r="OYL4296" s="7"/>
      <c r="OYM4296" s="7"/>
      <c r="OYN4296" s="7"/>
      <c r="OYO4296" s="7"/>
      <c r="OYP4296" s="7"/>
      <c r="OYQ4296" s="7"/>
      <c r="OYR4296" s="7"/>
      <c r="OYS4296" s="7"/>
      <c r="OYT4296" s="7"/>
      <c r="OYU4296" s="7"/>
      <c r="OYV4296" s="7"/>
      <c r="OYW4296" s="7"/>
      <c r="OYX4296" s="7"/>
      <c r="OYY4296" s="7"/>
      <c r="OYZ4296" s="7"/>
      <c r="OZA4296" s="7"/>
      <c r="OZB4296" s="7"/>
      <c r="OZC4296" s="7"/>
      <c r="OZD4296" s="7"/>
      <c r="OZE4296" s="7"/>
      <c r="OZF4296" s="7"/>
      <c r="OZG4296" s="7"/>
      <c r="OZH4296" s="7"/>
      <c r="OZI4296" s="7"/>
      <c r="OZJ4296" s="7"/>
      <c r="OZK4296" s="7"/>
      <c r="OZL4296" s="7"/>
      <c r="OZM4296" s="7"/>
      <c r="OZN4296" s="7"/>
      <c r="OZO4296" s="7"/>
      <c r="OZP4296" s="7"/>
      <c r="OZQ4296" s="7"/>
      <c r="OZR4296" s="7"/>
      <c r="OZS4296" s="7"/>
      <c r="OZT4296" s="7"/>
      <c r="OZU4296" s="7"/>
      <c r="OZV4296" s="7"/>
      <c r="OZW4296" s="7"/>
      <c r="OZX4296" s="7"/>
      <c r="OZY4296" s="7"/>
      <c r="OZZ4296" s="7"/>
      <c r="PAA4296" s="7"/>
      <c r="PAB4296" s="7"/>
      <c r="PAC4296" s="7"/>
      <c r="PAD4296" s="7"/>
      <c r="PAE4296" s="7"/>
      <c r="PAF4296" s="7"/>
      <c r="PAG4296" s="7"/>
      <c r="PAH4296" s="7"/>
      <c r="PAI4296" s="7"/>
      <c r="PAJ4296" s="7"/>
      <c r="PAK4296" s="7"/>
      <c r="PAL4296" s="7"/>
      <c r="PAM4296" s="7"/>
      <c r="PAN4296" s="7"/>
      <c r="PAO4296" s="7"/>
      <c r="PAP4296" s="7"/>
      <c r="PAQ4296" s="7"/>
      <c r="PAR4296" s="7"/>
      <c r="PAS4296" s="7"/>
      <c r="PAT4296" s="7"/>
      <c r="PAU4296" s="7"/>
      <c r="PAV4296" s="7"/>
      <c r="PAW4296" s="7"/>
      <c r="PAX4296" s="7"/>
      <c r="PAY4296" s="7"/>
      <c r="PAZ4296" s="7"/>
      <c r="PBA4296" s="7"/>
      <c r="PBB4296" s="7"/>
      <c r="PBC4296" s="7"/>
      <c r="PBD4296" s="7"/>
      <c r="PBE4296" s="7"/>
      <c r="PBF4296" s="7"/>
      <c r="PBG4296" s="7"/>
      <c r="PBH4296" s="7"/>
      <c r="PBI4296" s="7"/>
      <c r="PBJ4296" s="7"/>
      <c r="PBK4296" s="7"/>
      <c r="PBL4296" s="7"/>
      <c r="PBM4296" s="7"/>
      <c r="PBN4296" s="7"/>
      <c r="PBO4296" s="7"/>
      <c r="PBP4296" s="7"/>
      <c r="PBQ4296" s="7"/>
      <c r="PBR4296" s="7"/>
      <c r="PBS4296" s="7"/>
      <c r="PBT4296" s="7"/>
      <c r="PBU4296" s="7"/>
      <c r="PBV4296" s="7"/>
      <c r="PBW4296" s="7"/>
      <c r="PBX4296" s="7"/>
      <c r="PBY4296" s="7"/>
      <c r="PBZ4296" s="7"/>
      <c r="PCA4296" s="7"/>
      <c r="PCB4296" s="7"/>
      <c r="PCC4296" s="7"/>
      <c r="PCD4296" s="7"/>
      <c r="PCE4296" s="7"/>
      <c r="PCF4296" s="7"/>
      <c r="PCG4296" s="7"/>
      <c r="PCH4296" s="7"/>
      <c r="PCI4296" s="7"/>
      <c r="PCJ4296" s="7"/>
      <c r="PCK4296" s="7"/>
      <c r="PCL4296" s="7"/>
      <c r="PCM4296" s="7"/>
      <c r="PCN4296" s="7"/>
      <c r="PCO4296" s="7"/>
      <c r="PCP4296" s="7"/>
      <c r="PCQ4296" s="7"/>
      <c r="PCR4296" s="7"/>
      <c r="PCS4296" s="7"/>
      <c r="PCT4296" s="7"/>
      <c r="PCU4296" s="7"/>
      <c r="PCV4296" s="7"/>
      <c r="PCW4296" s="7"/>
      <c r="PCX4296" s="7"/>
      <c r="PCY4296" s="7"/>
      <c r="PCZ4296" s="7"/>
      <c r="PDA4296" s="7"/>
      <c r="PDB4296" s="7"/>
      <c r="PDC4296" s="7"/>
      <c r="PDD4296" s="7"/>
      <c r="PDE4296" s="7"/>
      <c r="PDF4296" s="7"/>
      <c r="PDG4296" s="7"/>
      <c r="PDH4296" s="7"/>
      <c r="PDI4296" s="7"/>
      <c r="PDJ4296" s="7"/>
      <c r="PDK4296" s="7"/>
      <c r="PDL4296" s="7"/>
      <c r="PDM4296" s="7"/>
      <c r="PDN4296" s="7"/>
      <c r="PDO4296" s="7"/>
      <c r="PDP4296" s="7"/>
      <c r="PDQ4296" s="7"/>
      <c r="PDR4296" s="7"/>
      <c r="PDS4296" s="7"/>
      <c r="PDT4296" s="7"/>
      <c r="PDU4296" s="7"/>
      <c r="PDV4296" s="7"/>
      <c r="PDW4296" s="7"/>
      <c r="PDX4296" s="7"/>
      <c r="PDY4296" s="7"/>
      <c r="PDZ4296" s="7"/>
      <c r="PEA4296" s="7"/>
      <c r="PEB4296" s="7"/>
      <c r="PEC4296" s="7"/>
      <c r="PED4296" s="7"/>
      <c r="PEE4296" s="7"/>
      <c r="PEF4296" s="7"/>
      <c r="PEG4296" s="7"/>
      <c r="PEH4296" s="7"/>
      <c r="PEI4296" s="7"/>
      <c r="PEJ4296" s="7"/>
      <c r="PEK4296" s="7"/>
      <c r="PEL4296" s="7"/>
      <c r="PEM4296" s="7"/>
      <c r="PEN4296" s="7"/>
      <c r="PEO4296" s="7"/>
      <c r="PEP4296" s="7"/>
      <c r="PEQ4296" s="7"/>
      <c r="PER4296" s="7"/>
      <c r="PES4296" s="7"/>
      <c r="PET4296" s="7"/>
      <c r="PEU4296" s="7"/>
      <c r="PEV4296" s="7"/>
      <c r="PEW4296" s="7"/>
      <c r="PEX4296" s="7"/>
      <c r="PEY4296" s="7"/>
      <c r="PEZ4296" s="7"/>
      <c r="PFA4296" s="7"/>
      <c r="PFB4296" s="7"/>
      <c r="PFC4296" s="7"/>
      <c r="PFD4296" s="7"/>
      <c r="PFE4296" s="7"/>
      <c r="PFF4296" s="7"/>
      <c r="PFG4296" s="7"/>
      <c r="PFH4296" s="7"/>
      <c r="PFI4296" s="7"/>
      <c r="PFJ4296" s="7"/>
      <c r="PFK4296" s="7"/>
      <c r="PFL4296" s="7"/>
      <c r="PFM4296" s="7"/>
      <c r="PFN4296" s="7"/>
      <c r="PFO4296" s="7"/>
      <c r="PFP4296" s="7"/>
      <c r="PFQ4296" s="7"/>
      <c r="PFR4296" s="7"/>
      <c r="PFS4296" s="7"/>
      <c r="PFT4296" s="7"/>
      <c r="PFU4296" s="7"/>
      <c r="PFV4296" s="7"/>
      <c r="PFW4296" s="7"/>
      <c r="PFX4296" s="7"/>
      <c r="PFY4296" s="7"/>
      <c r="PFZ4296" s="7"/>
      <c r="PGA4296" s="7"/>
      <c r="PGB4296" s="7"/>
      <c r="PGC4296" s="7"/>
      <c r="PGD4296" s="7"/>
      <c r="PGE4296" s="7"/>
      <c r="PGF4296" s="7"/>
      <c r="PGG4296" s="7"/>
      <c r="PGH4296" s="7"/>
      <c r="PGI4296" s="7"/>
      <c r="PGJ4296" s="7"/>
      <c r="PGK4296" s="7"/>
      <c r="PGL4296" s="7"/>
      <c r="PGM4296" s="7"/>
      <c r="PGN4296" s="7"/>
      <c r="PGO4296" s="7"/>
      <c r="PGP4296" s="7"/>
      <c r="PGQ4296" s="7"/>
      <c r="PGR4296" s="7"/>
      <c r="PGS4296" s="7"/>
      <c r="PGT4296" s="7"/>
      <c r="PGU4296" s="7"/>
      <c r="PGV4296" s="7"/>
      <c r="PGW4296" s="7"/>
      <c r="PGX4296" s="7"/>
      <c r="PGY4296" s="7"/>
      <c r="PGZ4296" s="7"/>
      <c r="PHA4296" s="7"/>
      <c r="PHB4296" s="7"/>
      <c r="PHC4296" s="7"/>
      <c r="PHD4296" s="7"/>
      <c r="PHE4296" s="7"/>
      <c r="PHF4296" s="7"/>
      <c r="PHG4296" s="7"/>
      <c r="PHH4296" s="7"/>
      <c r="PHI4296" s="7"/>
      <c r="PHJ4296" s="7"/>
      <c r="PHK4296" s="7"/>
      <c r="PHL4296" s="7"/>
      <c r="PHM4296" s="7"/>
      <c r="PHN4296" s="7"/>
      <c r="PHO4296" s="7"/>
      <c r="PHP4296" s="7"/>
      <c r="PHQ4296" s="7"/>
      <c r="PHR4296" s="7"/>
      <c r="PHS4296" s="7"/>
      <c r="PHT4296" s="7"/>
      <c r="PHU4296" s="7"/>
      <c r="PHV4296" s="7"/>
      <c r="PHW4296" s="7"/>
      <c r="PHX4296" s="7"/>
      <c r="PHY4296" s="7"/>
      <c r="PHZ4296" s="7"/>
      <c r="PIA4296" s="7"/>
      <c r="PIB4296" s="7"/>
      <c r="PIC4296" s="7"/>
      <c r="PID4296" s="7"/>
      <c r="PIE4296" s="7"/>
      <c r="PIF4296" s="7"/>
      <c r="PIG4296" s="7"/>
      <c r="PIH4296" s="7"/>
      <c r="PII4296" s="7"/>
      <c r="PIJ4296" s="7"/>
      <c r="PIK4296" s="7"/>
      <c r="PIL4296" s="7"/>
      <c r="PIM4296" s="7"/>
      <c r="PIN4296" s="7"/>
      <c r="PIO4296" s="7"/>
      <c r="PIP4296" s="7"/>
      <c r="PIQ4296" s="7"/>
      <c r="PIR4296" s="7"/>
      <c r="PIS4296" s="7"/>
      <c r="PIT4296" s="7"/>
      <c r="PIU4296" s="7"/>
      <c r="PIV4296" s="7"/>
      <c r="PIW4296" s="7"/>
      <c r="PIX4296" s="7"/>
      <c r="PIY4296" s="7"/>
      <c r="PIZ4296" s="7"/>
      <c r="PJA4296" s="7"/>
      <c r="PJB4296" s="7"/>
      <c r="PJC4296" s="7"/>
      <c r="PJD4296" s="7"/>
      <c r="PJE4296" s="7"/>
      <c r="PJF4296" s="7"/>
      <c r="PJG4296" s="7"/>
      <c r="PJH4296" s="7"/>
      <c r="PJI4296" s="7"/>
      <c r="PJJ4296" s="7"/>
      <c r="PJK4296" s="7"/>
      <c r="PJL4296" s="7"/>
      <c r="PJM4296" s="7"/>
      <c r="PJN4296" s="7"/>
      <c r="PJO4296" s="7"/>
      <c r="PJP4296" s="7"/>
      <c r="PJQ4296" s="7"/>
      <c r="PJR4296" s="7"/>
      <c r="PJS4296" s="7"/>
      <c r="PJT4296" s="7"/>
      <c r="PJU4296" s="7"/>
      <c r="PJV4296" s="7"/>
      <c r="PJW4296" s="7"/>
      <c r="PJX4296" s="7"/>
      <c r="PJY4296" s="7"/>
      <c r="PJZ4296" s="7"/>
      <c r="PKA4296" s="7"/>
      <c r="PKB4296" s="7"/>
      <c r="PKC4296" s="7"/>
      <c r="PKD4296" s="7"/>
      <c r="PKE4296" s="7"/>
      <c r="PKF4296" s="7"/>
      <c r="PKG4296" s="7"/>
      <c r="PKH4296" s="7"/>
      <c r="PKI4296" s="7"/>
      <c r="PKJ4296" s="7"/>
      <c r="PKK4296" s="7"/>
      <c r="PKL4296" s="7"/>
      <c r="PKM4296" s="7"/>
      <c r="PKN4296" s="7"/>
      <c r="PKO4296" s="7"/>
      <c r="PKP4296" s="7"/>
      <c r="PKQ4296" s="7"/>
      <c r="PKR4296" s="7"/>
      <c r="PKS4296" s="7"/>
      <c r="PKT4296" s="7"/>
      <c r="PKU4296" s="7"/>
      <c r="PKV4296" s="7"/>
      <c r="PKW4296" s="7"/>
      <c r="PKX4296" s="7"/>
      <c r="PKY4296" s="7"/>
      <c r="PKZ4296" s="7"/>
      <c r="PLA4296" s="7"/>
      <c r="PLB4296" s="7"/>
      <c r="PLC4296" s="7"/>
      <c r="PLD4296" s="7"/>
      <c r="PLE4296" s="7"/>
      <c r="PLF4296" s="7"/>
      <c r="PLG4296" s="7"/>
      <c r="PLH4296" s="7"/>
      <c r="PLI4296" s="7"/>
      <c r="PLJ4296" s="7"/>
      <c r="PLK4296" s="7"/>
      <c r="PLL4296" s="7"/>
      <c r="PLM4296" s="7"/>
      <c r="PLN4296" s="7"/>
      <c r="PLO4296" s="7"/>
      <c r="PLP4296" s="7"/>
      <c r="PLQ4296" s="7"/>
      <c r="PLR4296" s="7"/>
      <c r="PLS4296" s="7"/>
      <c r="PLT4296" s="7"/>
      <c r="PLU4296" s="7"/>
      <c r="PLV4296" s="7"/>
      <c r="PLW4296" s="7"/>
      <c r="PLX4296" s="7"/>
      <c r="PLY4296" s="7"/>
      <c r="PLZ4296" s="7"/>
      <c r="PMA4296" s="7"/>
      <c r="PMB4296" s="7"/>
      <c r="PMC4296" s="7"/>
      <c r="PMD4296" s="7"/>
      <c r="PME4296" s="7"/>
      <c r="PMF4296" s="7"/>
      <c r="PMG4296" s="7"/>
      <c r="PMH4296" s="7"/>
      <c r="PMI4296" s="7"/>
      <c r="PMJ4296" s="7"/>
      <c r="PMK4296" s="7"/>
      <c r="PML4296" s="7"/>
      <c r="PMM4296" s="7"/>
      <c r="PMN4296" s="7"/>
      <c r="PMO4296" s="7"/>
      <c r="PMP4296" s="7"/>
      <c r="PMQ4296" s="7"/>
      <c r="PMR4296" s="7"/>
      <c r="PMS4296" s="7"/>
      <c r="PMT4296" s="7"/>
      <c r="PMU4296" s="7"/>
      <c r="PMV4296" s="7"/>
      <c r="PMW4296" s="7"/>
      <c r="PMX4296" s="7"/>
      <c r="PMY4296" s="7"/>
      <c r="PMZ4296" s="7"/>
      <c r="PNA4296" s="7"/>
      <c r="PNB4296" s="7"/>
      <c r="PNC4296" s="7"/>
      <c r="PND4296" s="7"/>
      <c r="PNE4296" s="7"/>
      <c r="PNF4296" s="7"/>
      <c r="PNG4296" s="7"/>
      <c r="PNH4296" s="7"/>
      <c r="PNI4296" s="7"/>
      <c r="PNJ4296" s="7"/>
      <c r="PNK4296" s="7"/>
      <c r="PNL4296" s="7"/>
      <c r="PNM4296" s="7"/>
      <c r="PNN4296" s="7"/>
      <c r="PNO4296" s="7"/>
      <c r="PNP4296" s="7"/>
      <c r="PNQ4296" s="7"/>
      <c r="PNR4296" s="7"/>
      <c r="PNS4296" s="7"/>
      <c r="PNT4296" s="7"/>
      <c r="PNU4296" s="7"/>
      <c r="PNV4296" s="7"/>
      <c r="PNW4296" s="7"/>
      <c r="PNX4296" s="7"/>
      <c r="PNY4296" s="7"/>
      <c r="PNZ4296" s="7"/>
      <c r="POA4296" s="7"/>
      <c r="POB4296" s="7"/>
      <c r="POC4296" s="7"/>
      <c r="POD4296" s="7"/>
      <c r="POE4296" s="7"/>
      <c r="POF4296" s="7"/>
      <c r="POG4296" s="7"/>
      <c r="POH4296" s="7"/>
      <c r="POI4296" s="7"/>
      <c r="POJ4296" s="7"/>
      <c r="POK4296" s="7"/>
      <c r="POL4296" s="7"/>
      <c r="POM4296" s="7"/>
      <c r="PON4296" s="7"/>
      <c r="POO4296" s="7"/>
      <c r="POP4296" s="7"/>
      <c r="POQ4296" s="7"/>
      <c r="POR4296" s="7"/>
      <c r="POS4296" s="7"/>
      <c r="POT4296" s="7"/>
      <c r="POU4296" s="7"/>
      <c r="POV4296" s="7"/>
      <c r="POW4296" s="7"/>
      <c r="POX4296" s="7"/>
      <c r="POY4296" s="7"/>
      <c r="POZ4296" s="7"/>
      <c r="PPA4296" s="7"/>
      <c r="PPB4296" s="7"/>
      <c r="PPC4296" s="7"/>
      <c r="PPD4296" s="7"/>
      <c r="PPE4296" s="7"/>
      <c r="PPF4296" s="7"/>
      <c r="PPG4296" s="7"/>
      <c r="PPH4296" s="7"/>
      <c r="PPI4296" s="7"/>
      <c r="PPJ4296" s="7"/>
      <c r="PPK4296" s="7"/>
      <c r="PPL4296" s="7"/>
      <c r="PPM4296" s="7"/>
      <c r="PPN4296" s="7"/>
      <c r="PPO4296" s="7"/>
      <c r="PPP4296" s="7"/>
      <c r="PPQ4296" s="7"/>
      <c r="PPR4296" s="7"/>
      <c r="PPS4296" s="7"/>
      <c r="PPT4296" s="7"/>
      <c r="PPU4296" s="7"/>
      <c r="PPV4296" s="7"/>
      <c r="PPW4296" s="7"/>
      <c r="PPX4296" s="7"/>
      <c r="PPY4296" s="7"/>
      <c r="PPZ4296" s="7"/>
      <c r="PQA4296" s="7"/>
      <c r="PQB4296" s="7"/>
      <c r="PQC4296" s="7"/>
      <c r="PQD4296" s="7"/>
      <c r="PQE4296" s="7"/>
      <c r="PQF4296" s="7"/>
      <c r="PQG4296" s="7"/>
      <c r="PQH4296" s="7"/>
      <c r="PQI4296" s="7"/>
      <c r="PQJ4296" s="7"/>
      <c r="PQK4296" s="7"/>
      <c r="PQL4296" s="7"/>
      <c r="PQM4296" s="7"/>
      <c r="PQN4296" s="7"/>
      <c r="PQO4296" s="7"/>
      <c r="PQP4296" s="7"/>
      <c r="PQQ4296" s="7"/>
      <c r="PQR4296" s="7"/>
      <c r="PQS4296" s="7"/>
      <c r="PQT4296" s="7"/>
      <c r="PQU4296" s="7"/>
      <c r="PQV4296" s="7"/>
      <c r="PQW4296" s="7"/>
      <c r="PQX4296" s="7"/>
      <c r="PQY4296" s="7"/>
      <c r="PQZ4296" s="7"/>
      <c r="PRA4296" s="7"/>
      <c r="PRB4296" s="7"/>
      <c r="PRC4296" s="7"/>
      <c r="PRD4296" s="7"/>
      <c r="PRE4296" s="7"/>
      <c r="PRF4296" s="7"/>
      <c r="PRG4296" s="7"/>
      <c r="PRH4296" s="7"/>
      <c r="PRI4296" s="7"/>
      <c r="PRJ4296" s="7"/>
      <c r="PRK4296" s="7"/>
      <c r="PRL4296" s="7"/>
      <c r="PRM4296" s="7"/>
      <c r="PRN4296" s="7"/>
      <c r="PRO4296" s="7"/>
      <c r="PRP4296" s="7"/>
      <c r="PRQ4296" s="7"/>
      <c r="PRR4296" s="7"/>
      <c r="PRS4296" s="7"/>
      <c r="PRT4296" s="7"/>
      <c r="PRU4296" s="7"/>
      <c r="PRV4296" s="7"/>
      <c r="PRW4296" s="7"/>
      <c r="PRX4296" s="7"/>
      <c r="PRY4296" s="7"/>
      <c r="PRZ4296" s="7"/>
      <c r="PSA4296" s="7"/>
      <c r="PSB4296" s="7"/>
      <c r="PSC4296" s="7"/>
      <c r="PSD4296" s="7"/>
      <c r="PSE4296" s="7"/>
      <c r="PSF4296" s="7"/>
      <c r="PSG4296" s="7"/>
      <c r="PSH4296" s="7"/>
      <c r="PSI4296" s="7"/>
      <c r="PSJ4296" s="7"/>
      <c r="PSK4296" s="7"/>
      <c r="PSL4296" s="7"/>
      <c r="PSM4296" s="7"/>
      <c r="PSN4296" s="7"/>
      <c r="PSO4296" s="7"/>
      <c r="PSP4296" s="7"/>
      <c r="PSQ4296" s="7"/>
      <c r="PSR4296" s="7"/>
      <c r="PSS4296" s="7"/>
      <c r="PST4296" s="7"/>
      <c r="PSU4296" s="7"/>
      <c r="PSV4296" s="7"/>
      <c r="PSW4296" s="7"/>
      <c r="PSX4296" s="7"/>
      <c r="PSY4296" s="7"/>
      <c r="PSZ4296" s="7"/>
      <c r="PTA4296" s="7"/>
      <c r="PTB4296" s="7"/>
      <c r="PTC4296" s="7"/>
      <c r="PTD4296" s="7"/>
      <c r="PTE4296" s="7"/>
      <c r="PTF4296" s="7"/>
      <c r="PTG4296" s="7"/>
      <c r="PTH4296" s="7"/>
      <c r="PTI4296" s="7"/>
      <c r="PTJ4296" s="7"/>
      <c r="PTK4296" s="7"/>
      <c r="PTL4296" s="7"/>
      <c r="PTM4296" s="7"/>
      <c r="PTN4296" s="7"/>
      <c r="PTO4296" s="7"/>
      <c r="PTP4296" s="7"/>
      <c r="PTQ4296" s="7"/>
      <c r="PTR4296" s="7"/>
      <c r="PTS4296" s="7"/>
      <c r="PTT4296" s="7"/>
      <c r="PTU4296" s="7"/>
      <c r="PTV4296" s="7"/>
      <c r="PTW4296" s="7"/>
      <c r="PTX4296" s="7"/>
      <c r="PTY4296" s="7"/>
      <c r="PTZ4296" s="7"/>
      <c r="PUA4296" s="7"/>
      <c r="PUB4296" s="7"/>
      <c r="PUC4296" s="7"/>
      <c r="PUD4296" s="7"/>
      <c r="PUE4296" s="7"/>
      <c r="PUF4296" s="7"/>
      <c r="PUG4296" s="7"/>
      <c r="PUH4296" s="7"/>
      <c r="PUI4296" s="7"/>
      <c r="PUJ4296" s="7"/>
      <c r="PUK4296" s="7"/>
      <c r="PUL4296" s="7"/>
      <c r="PUM4296" s="7"/>
      <c r="PUN4296" s="7"/>
      <c r="PUO4296" s="7"/>
      <c r="PUP4296" s="7"/>
      <c r="PUQ4296" s="7"/>
      <c r="PUR4296" s="7"/>
      <c r="PUS4296" s="7"/>
      <c r="PUT4296" s="7"/>
      <c r="PUU4296" s="7"/>
      <c r="PUV4296" s="7"/>
      <c r="PUW4296" s="7"/>
      <c r="PUX4296" s="7"/>
      <c r="PUY4296" s="7"/>
      <c r="PUZ4296" s="7"/>
      <c r="PVA4296" s="7"/>
      <c r="PVB4296" s="7"/>
      <c r="PVC4296" s="7"/>
      <c r="PVD4296" s="7"/>
      <c r="PVE4296" s="7"/>
      <c r="PVF4296" s="7"/>
      <c r="PVG4296" s="7"/>
      <c r="PVH4296" s="7"/>
      <c r="PVI4296" s="7"/>
      <c r="PVJ4296" s="7"/>
      <c r="PVK4296" s="7"/>
      <c r="PVL4296" s="7"/>
      <c r="PVM4296" s="7"/>
      <c r="PVN4296" s="7"/>
      <c r="PVO4296" s="7"/>
      <c r="PVP4296" s="7"/>
      <c r="PVQ4296" s="7"/>
      <c r="PVR4296" s="7"/>
      <c r="PVS4296" s="7"/>
      <c r="PVT4296" s="7"/>
      <c r="PVU4296" s="7"/>
      <c r="PVV4296" s="7"/>
      <c r="PVW4296" s="7"/>
      <c r="PVX4296" s="7"/>
      <c r="PVY4296" s="7"/>
      <c r="PVZ4296" s="7"/>
      <c r="PWA4296" s="7"/>
      <c r="PWB4296" s="7"/>
      <c r="PWC4296" s="7"/>
      <c r="PWD4296" s="7"/>
      <c r="PWE4296" s="7"/>
      <c r="PWF4296" s="7"/>
      <c r="PWG4296" s="7"/>
      <c r="PWH4296" s="7"/>
      <c r="PWI4296" s="7"/>
      <c r="PWJ4296" s="7"/>
      <c r="PWK4296" s="7"/>
      <c r="PWL4296" s="7"/>
      <c r="PWM4296" s="7"/>
      <c r="PWN4296" s="7"/>
      <c r="PWO4296" s="7"/>
      <c r="PWP4296" s="7"/>
      <c r="PWQ4296" s="7"/>
      <c r="PWR4296" s="7"/>
      <c r="PWS4296" s="7"/>
      <c r="PWT4296" s="7"/>
      <c r="PWU4296" s="7"/>
      <c r="PWV4296" s="7"/>
      <c r="PWW4296" s="7"/>
      <c r="PWX4296" s="7"/>
      <c r="PWY4296" s="7"/>
      <c r="PWZ4296" s="7"/>
      <c r="PXA4296" s="7"/>
      <c r="PXB4296" s="7"/>
      <c r="PXC4296" s="7"/>
      <c r="PXD4296" s="7"/>
      <c r="PXE4296" s="7"/>
      <c r="PXF4296" s="7"/>
      <c r="PXG4296" s="7"/>
      <c r="PXH4296" s="7"/>
      <c r="PXI4296" s="7"/>
      <c r="PXJ4296" s="7"/>
      <c r="PXK4296" s="7"/>
      <c r="PXL4296" s="7"/>
      <c r="PXM4296" s="7"/>
      <c r="PXN4296" s="7"/>
      <c r="PXO4296" s="7"/>
      <c r="PXP4296" s="7"/>
      <c r="PXQ4296" s="7"/>
      <c r="PXR4296" s="7"/>
      <c r="PXS4296" s="7"/>
      <c r="PXT4296" s="7"/>
      <c r="PXU4296" s="7"/>
      <c r="PXV4296" s="7"/>
      <c r="PXW4296" s="7"/>
      <c r="PXX4296" s="7"/>
      <c r="PXY4296" s="7"/>
      <c r="PXZ4296" s="7"/>
      <c r="PYA4296" s="7"/>
      <c r="PYB4296" s="7"/>
      <c r="PYC4296" s="7"/>
      <c r="PYD4296" s="7"/>
      <c r="PYE4296" s="7"/>
      <c r="PYF4296" s="7"/>
      <c r="PYG4296" s="7"/>
      <c r="PYH4296" s="7"/>
      <c r="PYI4296" s="7"/>
      <c r="PYJ4296" s="7"/>
      <c r="PYK4296" s="7"/>
      <c r="PYL4296" s="7"/>
      <c r="PYM4296" s="7"/>
      <c r="PYN4296" s="7"/>
      <c r="PYO4296" s="7"/>
      <c r="PYP4296" s="7"/>
      <c r="PYQ4296" s="7"/>
      <c r="PYR4296" s="7"/>
      <c r="PYS4296" s="7"/>
      <c r="PYT4296" s="7"/>
      <c r="PYU4296" s="7"/>
      <c r="PYV4296" s="7"/>
      <c r="PYW4296" s="7"/>
      <c r="PYX4296" s="7"/>
      <c r="PYY4296" s="7"/>
      <c r="PYZ4296" s="7"/>
      <c r="PZA4296" s="7"/>
      <c r="PZB4296" s="7"/>
      <c r="PZC4296" s="7"/>
      <c r="PZD4296" s="7"/>
      <c r="PZE4296" s="7"/>
      <c r="PZF4296" s="7"/>
      <c r="PZG4296" s="7"/>
      <c r="PZH4296" s="7"/>
      <c r="PZI4296" s="7"/>
      <c r="PZJ4296" s="7"/>
      <c r="PZK4296" s="7"/>
      <c r="PZL4296" s="7"/>
      <c r="PZM4296" s="7"/>
      <c r="PZN4296" s="7"/>
      <c r="PZO4296" s="7"/>
      <c r="PZP4296" s="7"/>
      <c r="PZQ4296" s="7"/>
      <c r="PZR4296" s="7"/>
      <c r="PZS4296" s="7"/>
      <c r="PZT4296" s="7"/>
      <c r="PZU4296" s="7"/>
      <c r="PZV4296" s="7"/>
      <c r="PZW4296" s="7"/>
      <c r="PZX4296" s="7"/>
      <c r="PZY4296" s="7"/>
      <c r="PZZ4296" s="7"/>
      <c r="QAA4296" s="7"/>
      <c r="QAB4296" s="7"/>
      <c r="QAC4296" s="7"/>
      <c r="QAD4296" s="7"/>
      <c r="QAE4296" s="7"/>
      <c r="QAF4296" s="7"/>
      <c r="QAG4296" s="7"/>
      <c r="QAH4296" s="7"/>
      <c r="QAI4296" s="7"/>
      <c r="QAJ4296" s="7"/>
      <c r="QAK4296" s="7"/>
      <c r="QAL4296" s="7"/>
      <c r="QAM4296" s="7"/>
      <c r="QAN4296" s="7"/>
      <c r="QAO4296" s="7"/>
      <c r="QAP4296" s="7"/>
      <c r="QAQ4296" s="7"/>
      <c r="QAR4296" s="7"/>
      <c r="QAS4296" s="7"/>
      <c r="QAT4296" s="7"/>
      <c r="QAU4296" s="7"/>
      <c r="QAV4296" s="7"/>
      <c r="QAW4296" s="7"/>
      <c r="QAX4296" s="7"/>
      <c r="QAY4296" s="7"/>
      <c r="QAZ4296" s="7"/>
      <c r="QBA4296" s="7"/>
      <c r="QBB4296" s="7"/>
      <c r="QBC4296" s="7"/>
      <c r="QBD4296" s="7"/>
      <c r="QBE4296" s="7"/>
      <c r="QBF4296" s="7"/>
      <c r="QBG4296" s="7"/>
      <c r="QBH4296" s="7"/>
      <c r="QBI4296" s="7"/>
      <c r="QBJ4296" s="7"/>
      <c r="QBK4296" s="7"/>
      <c r="QBL4296" s="7"/>
      <c r="QBM4296" s="7"/>
      <c r="QBN4296" s="7"/>
      <c r="QBO4296" s="7"/>
      <c r="QBP4296" s="7"/>
      <c r="QBQ4296" s="7"/>
      <c r="QBR4296" s="7"/>
      <c r="QBS4296" s="7"/>
      <c r="QBT4296" s="7"/>
      <c r="QBU4296" s="7"/>
      <c r="QBV4296" s="7"/>
      <c r="QBW4296" s="7"/>
      <c r="QBX4296" s="7"/>
      <c r="QBY4296" s="7"/>
      <c r="QBZ4296" s="7"/>
      <c r="QCA4296" s="7"/>
      <c r="QCB4296" s="7"/>
      <c r="QCC4296" s="7"/>
      <c r="QCD4296" s="7"/>
      <c r="QCE4296" s="7"/>
      <c r="QCF4296" s="7"/>
      <c r="QCG4296" s="7"/>
      <c r="QCH4296" s="7"/>
      <c r="QCI4296" s="7"/>
      <c r="QCJ4296" s="7"/>
      <c r="QCK4296" s="7"/>
      <c r="QCL4296" s="7"/>
      <c r="QCM4296" s="7"/>
      <c r="QCN4296" s="7"/>
      <c r="QCO4296" s="7"/>
      <c r="QCP4296" s="7"/>
      <c r="QCQ4296" s="7"/>
      <c r="QCR4296" s="7"/>
      <c r="QCS4296" s="7"/>
      <c r="QCT4296" s="7"/>
      <c r="QCU4296" s="7"/>
      <c r="QCV4296" s="7"/>
      <c r="QCW4296" s="7"/>
      <c r="QCX4296" s="7"/>
      <c r="QCY4296" s="7"/>
      <c r="QCZ4296" s="7"/>
      <c r="QDA4296" s="7"/>
      <c r="QDB4296" s="7"/>
      <c r="QDC4296" s="7"/>
      <c r="QDD4296" s="7"/>
      <c r="QDE4296" s="7"/>
      <c r="QDF4296" s="7"/>
      <c r="QDG4296" s="7"/>
      <c r="QDH4296" s="7"/>
      <c r="QDI4296" s="7"/>
      <c r="QDJ4296" s="7"/>
      <c r="QDK4296" s="7"/>
      <c r="QDL4296" s="7"/>
      <c r="QDM4296" s="7"/>
      <c r="QDN4296" s="7"/>
      <c r="QDO4296" s="7"/>
      <c r="QDP4296" s="7"/>
      <c r="QDQ4296" s="7"/>
      <c r="QDR4296" s="7"/>
      <c r="QDS4296" s="7"/>
      <c r="QDT4296" s="7"/>
      <c r="QDU4296" s="7"/>
      <c r="QDV4296" s="7"/>
      <c r="QDW4296" s="7"/>
      <c r="QDX4296" s="7"/>
      <c r="QDY4296" s="7"/>
      <c r="QDZ4296" s="7"/>
      <c r="QEA4296" s="7"/>
      <c r="QEB4296" s="7"/>
      <c r="QEC4296" s="7"/>
      <c r="QED4296" s="7"/>
      <c r="QEE4296" s="7"/>
      <c r="QEF4296" s="7"/>
      <c r="QEG4296" s="7"/>
      <c r="QEH4296" s="7"/>
      <c r="QEI4296" s="7"/>
      <c r="QEJ4296" s="7"/>
      <c r="QEK4296" s="7"/>
      <c r="QEL4296" s="7"/>
      <c r="QEM4296" s="7"/>
      <c r="QEN4296" s="7"/>
      <c r="QEO4296" s="7"/>
      <c r="QEP4296" s="7"/>
      <c r="QEQ4296" s="7"/>
      <c r="QER4296" s="7"/>
      <c r="QES4296" s="7"/>
      <c r="QET4296" s="7"/>
      <c r="QEU4296" s="7"/>
      <c r="QEV4296" s="7"/>
      <c r="QEW4296" s="7"/>
      <c r="QEX4296" s="7"/>
      <c r="QEY4296" s="7"/>
      <c r="QEZ4296" s="7"/>
      <c r="QFA4296" s="7"/>
      <c r="QFB4296" s="7"/>
      <c r="QFC4296" s="7"/>
      <c r="QFD4296" s="7"/>
      <c r="QFE4296" s="7"/>
      <c r="QFF4296" s="7"/>
      <c r="QFG4296" s="7"/>
      <c r="QFH4296" s="7"/>
      <c r="QFI4296" s="7"/>
      <c r="QFJ4296" s="7"/>
      <c r="QFK4296" s="7"/>
      <c r="QFL4296" s="7"/>
      <c r="QFM4296" s="7"/>
      <c r="QFN4296" s="7"/>
      <c r="QFO4296" s="7"/>
      <c r="QFP4296" s="7"/>
      <c r="QFQ4296" s="7"/>
      <c r="QFR4296" s="7"/>
      <c r="QFS4296" s="7"/>
      <c r="QFT4296" s="7"/>
      <c r="QFU4296" s="7"/>
      <c r="QFV4296" s="7"/>
      <c r="QFW4296" s="7"/>
      <c r="QFX4296" s="7"/>
      <c r="QFY4296" s="7"/>
      <c r="QFZ4296" s="7"/>
      <c r="QGA4296" s="7"/>
      <c r="QGB4296" s="7"/>
      <c r="QGC4296" s="7"/>
      <c r="QGD4296" s="7"/>
      <c r="QGE4296" s="7"/>
      <c r="QGF4296" s="7"/>
      <c r="QGG4296" s="7"/>
      <c r="QGH4296" s="7"/>
      <c r="QGI4296" s="7"/>
      <c r="QGJ4296" s="7"/>
      <c r="QGK4296" s="7"/>
      <c r="QGL4296" s="7"/>
      <c r="QGM4296" s="7"/>
      <c r="QGN4296" s="7"/>
      <c r="QGO4296" s="7"/>
      <c r="QGP4296" s="7"/>
      <c r="QGQ4296" s="7"/>
      <c r="QGR4296" s="7"/>
      <c r="QGS4296" s="7"/>
      <c r="QGT4296" s="7"/>
      <c r="QGU4296" s="7"/>
      <c r="QGV4296" s="7"/>
      <c r="QGW4296" s="7"/>
      <c r="QGX4296" s="7"/>
      <c r="QGY4296" s="7"/>
      <c r="QGZ4296" s="7"/>
      <c r="QHA4296" s="7"/>
      <c r="QHB4296" s="7"/>
      <c r="QHC4296" s="7"/>
      <c r="QHD4296" s="7"/>
      <c r="QHE4296" s="7"/>
      <c r="QHF4296" s="7"/>
      <c r="QHG4296" s="7"/>
      <c r="QHH4296" s="7"/>
      <c r="QHI4296" s="7"/>
      <c r="QHJ4296" s="7"/>
      <c r="QHK4296" s="7"/>
      <c r="QHL4296" s="7"/>
      <c r="QHM4296" s="7"/>
      <c r="QHN4296" s="7"/>
      <c r="QHO4296" s="7"/>
      <c r="QHP4296" s="7"/>
      <c r="QHQ4296" s="7"/>
      <c r="QHR4296" s="7"/>
      <c r="QHS4296" s="7"/>
      <c r="QHT4296" s="7"/>
      <c r="QHU4296" s="7"/>
      <c r="QHV4296" s="7"/>
      <c r="QHW4296" s="7"/>
      <c r="QHX4296" s="7"/>
      <c r="QHY4296" s="7"/>
      <c r="QHZ4296" s="7"/>
      <c r="QIA4296" s="7"/>
      <c r="QIB4296" s="7"/>
      <c r="QIC4296" s="7"/>
      <c r="QID4296" s="7"/>
      <c r="QIE4296" s="7"/>
      <c r="QIF4296" s="7"/>
      <c r="QIG4296" s="7"/>
      <c r="QIH4296" s="7"/>
      <c r="QII4296" s="7"/>
      <c r="QIJ4296" s="7"/>
      <c r="QIK4296" s="7"/>
      <c r="QIL4296" s="7"/>
      <c r="QIM4296" s="7"/>
      <c r="QIN4296" s="7"/>
      <c r="QIO4296" s="7"/>
      <c r="QIP4296" s="7"/>
      <c r="QIQ4296" s="7"/>
      <c r="QIR4296" s="7"/>
      <c r="QIS4296" s="7"/>
      <c r="QIT4296" s="7"/>
      <c r="QIU4296" s="7"/>
      <c r="QIV4296" s="7"/>
      <c r="QIW4296" s="7"/>
      <c r="QIX4296" s="7"/>
      <c r="QIY4296" s="7"/>
      <c r="QIZ4296" s="7"/>
      <c r="QJA4296" s="7"/>
      <c r="QJB4296" s="7"/>
      <c r="QJC4296" s="7"/>
      <c r="QJD4296" s="7"/>
      <c r="QJE4296" s="7"/>
      <c r="QJF4296" s="7"/>
      <c r="QJG4296" s="7"/>
      <c r="QJH4296" s="7"/>
      <c r="QJI4296" s="7"/>
      <c r="QJJ4296" s="7"/>
      <c r="QJK4296" s="7"/>
      <c r="QJL4296" s="7"/>
      <c r="QJM4296" s="7"/>
      <c r="QJN4296" s="7"/>
      <c r="QJO4296" s="7"/>
      <c r="QJP4296" s="7"/>
      <c r="QJQ4296" s="7"/>
      <c r="QJR4296" s="7"/>
      <c r="QJS4296" s="7"/>
      <c r="QJT4296" s="7"/>
      <c r="QJU4296" s="7"/>
      <c r="QJV4296" s="7"/>
      <c r="QJW4296" s="7"/>
      <c r="QJX4296" s="7"/>
      <c r="QJY4296" s="7"/>
      <c r="QJZ4296" s="7"/>
      <c r="QKA4296" s="7"/>
      <c r="QKB4296" s="7"/>
      <c r="QKC4296" s="7"/>
      <c r="QKD4296" s="7"/>
      <c r="QKE4296" s="7"/>
      <c r="QKF4296" s="7"/>
      <c r="QKG4296" s="7"/>
      <c r="QKH4296" s="7"/>
      <c r="QKI4296" s="7"/>
      <c r="QKJ4296" s="7"/>
      <c r="QKK4296" s="7"/>
      <c r="QKL4296" s="7"/>
      <c r="QKM4296" s="7"/>
      <c r="QKN4296" s="7"/>
      <c r="QKO4296" s="7"/>
      <c r="QKP4296" s="7"/>
      <c r="QKQ4296" s="7"/>
      <c r="QKR4296" s="7"/>
      <c r="QKS4296" s="7"/>
      <c r="QKT4296" s="7"/>
      <c r="QKU4296" s="7"/>
      <c r="QKV4296" s="7"/>
      <c r="QKW4296" s="7"/>
      <c r="QKX4296" s="7"/>
      <c r="QKY4296" s="7"/>
      <c r="QKZ4296" s="7"/>
      <c r="QLA4296" s="7"/>
      <c r="QLB4296" s="7"/>
      <c r="QLC4296" s="7"/>
      <c r="QLD4296" s="7"/>
      <c r="QLE4296" s="7"/>
      <c r="QLF4296" s="7"/>
      <c r="QLG4296" s="7"/>
      <c r="QLH4296" s="7"/>
      <c r="QLI4296" s="7"/>
      <c r="QLJ4296" s="7"/>
      <c r="QLK4296" s="7"/>
      <c r="QLL4296" s="7"/>
      <c r="QLM4296" s="7"/>
      <c r="QLN4296" s="7"/>
      <c r="QLO4296" s="7"/>
      <c r="QLP4296" s="7"/>
      <c r="QLQ4296" s="7"/>
      <c r="QLR4296" s="7"/>
      <c r="QLS4296" s="7"/>
      <c r="QLT4296" s="7"/>
      <c r="QLU4296" s="7"/>
      <c r="QLV4296" s="7"/>
      <c r="QLW4296" s="7"/>
      <c r="QLX4296" s="7"/>
      <c r="QLY4296" s="7"/>
      <c r="QLZ4296" s="7"/>
      <c r="QMA4296" s="7"/>
      <c r="QMB4296" s="7"/>
      <c r="QMC4296" s="7"/>
      <c r="QMD4296" s="7"/>
      <c r="QME4296" s="7"/>
      <c r="QMF4296" s="7"/>
      <c r="QMG4296" s="7"/>
      <c r="QMH4296" s="7"/>
      <c r="QMI4296" s="7"/>
      <c r="QMJ4296" s="7"/>
      <c r="QMK4296" s="7"/>
      <c r="QML4296" s="7"/>
      <c r="QMM4296" s="7"/>
      <c r="QMN4296" s="7"/>
      <c r="QMO4296" s="7"/>
      <c r="QMP4296" s="7"/>
      <c r="QMQ4296" s="7"/>
      <c r="QMR4296" s="7"/>
      <c r="QMS4296" s="7"/>
      <c r="QMT4296" s="7"/>
      <c r="QMU4296" s="7"/>
      <c r="QMV4296" s="7"/>
      <c r="QMW4296" s="7"/>
      <c r="QMX4296" s="7"/>
      <c r="QMY4296" s="7"/>
      <c r="QMZ4296" s="7"/>
      <c r="QNA4296" s="7"/>
      <c r="QNB4296" s="7"/>
      <c r="QNC4296" s="7"/>
      <c r="QND4296" s="7"/>
      <c r="QNE4296" s="7"/>
      <c r="QNF4296" s="7"/>
      <c r="QNG4296" s="7"/>
      <c r="QNH4296" s="7"/>
      <c r="QNI4296" s="7"/>
      <c r="QNJ4296" s="7"/>
      <c r="QNK4296" s="7"/>
      <c r="QNL4296" s="7"/>
      <c r="QNM4296" s="7"/>
      <c r="QNN4296" s="7"/>
      <c r="QNO4296" s="7"/>
      <c r="QNP4296" s="7"/>
      <c r="QNQ4296" s="7"/>
      <c r="QNR4296" s="7"/>
      <c r="QNS4296" s="7"/>
      <c r="QNT4296" s="7"/>
      <c r="QNU4296" s="7"/>
      <c r="QNV4296" s="7"/>
      <c r="QNW4296" s="7"/>
      <c r="QNX4296" s="7"/>
      <c r="QNY4296" s="7"/>
      <c r="QNZ4296" s="7"/>
      <c r="QOA4296" s="7"/>
      <c r="QOB4296" s="7"/>
      <c r="QOC4296" s="7"/>
      <c r="QOD4296" s="7"/>
      <c r="QOE4296" s="7"/>
      <c r="QOF4296" s="7"/>
      <c r="QOG4296" s="7"/>
      <c r="QOH4296" s="7"/>
      <c r="QOI4296" s="7"/>
      <c r="QOJ4296" s="7"/>
      <c r="QOK4296" s="7"/>
      <c r="QOL4296" s="7"/>
      <c r="QOM4296" s="7"/>
      <c r="QON4296" s="7"/>
      <c r="QOO4296" s="7"/>
      <c r="QOP4296" s="7"/>
      <c r="QOQ4296" s="7"/>
      <c r="QOR4296" s="7"/>
      <c r="QOS4296" s="7"/>
      <c r="QOT4296" s="7"/>
      <c r="QOU4296" s="7"/>
      <c r="QOV4296" s="7"/>
      <c r="QOW4296" s="7"/>
      <c r="QOX4296" s="7"/>
      <c r="QOY4296" s="7"/>
      <c r="QOZ4296" s="7"/>
      <c r="QPA4296" s="7"/>
      <c r="QPB4296" s="7"/>
      <c r="QPC4296" s="7"/>
      <c r="QPD4296" s="7"/>
      <c r="QPE4296" s="7"/>
      <c r="QPF4296" s="7"/>
      <c r="QPG4296" s="7"/>
      <c r="QPH4296" s="7"/>
      <c r="QPI4296" s="7"/>
      <c r="QPJ4296" s="7"/>
      <c r="QPK4296" s="7"/>
      <c r="QPL4296" s="7"/>
      <c r="QPM4296" s="7"/>
      <c r="QPN4296" s="7"/>
      <c r="QPO4296" s="7"/>
      <c r="QPP4296" s="7"/>
      <c r="QPQ4296" s="7"/>
      <c r="QPR4296" s="7"/>
      <c r="QPS4296" s="7"/>
      <c r="QPT4296" s="7"/>
      <c r="QPU4296" s="7"/>
      <c r="QPV4296" s="7"/>
      <c r="QPW4296" s="7"/>
      <c r="QPX4296" s="7"/>
      <c r="QPY4296" s="7"/>
      <c r="QPZ4296" s="7"/>
      <c r="QQA4296" s="7"/>
      <c r="QQB4296" s="7"/>
      <c r="QQC4296" s="7"/>
      <c r="QQD4296" s="7"/>
      <c r="QQE4296" s="7"/>
      <c r="QQF4296" s="7"/>
      <c r="QQG4296" s="7"/>
      <c r="QQH4296" s="7"/>
      <c r="QQI4296" s="7"/>
      <c r="QQJ4296" s="7"/>
      <c r="QQK4296" s="7"/>
      <c r="QQL4296" s="7"/>
      <c r="QQM4296" s="7"/>
      <c r="QQN4296" s="7"/>
      <c r="QQO4296" s="7"/>
      <c r="QQP4296" s="7"/>
      <c r="QQQ4296" s="7"/>
      <c r="QQR4296" s="7"/>
      <c r="QQS4296" s="7"/>
      <c r="QQT4296" s="7"/>
      <c r="QQU4296" s="7"/>
      <c r="QQV4296" s="7"/>
      <c r="QQW4296" s="7"/>
      <c r="QQX4296" s="7"/>
      <c r="QQY4296" s="7"/>
      <c r="QQZ4296" s="7"/>
      <c r="QRA4296" s="7"/>
      <c r="QRB4296" s="7"/>
      <c r="QRC4296" s="7"/>
      <c r="QRD4296" s="7"/>
      <c r="QRE4296" s="7"/>
      <c r="QRF4296" s="7"/>
      <c r="QRG4296" s="7"/>
      <c r="QRH4296" s="7"/>
      <c r="QRI4296" s="7"/>
      <c r="QRJ4296" s="7"/>
      <c r="QRK4296" s="7"/>
      <c r="QRL4296" s="7"/>
      <c r="QRM4296" s="7"/>
      <c r="QRN4296" s="7"/>
      <c r="QRO4296" s="7"/>
      <c r="QRP4296" s="7"/>
      <c r="QRQ4296" s="7"/>
      <c r="QRR4296" s="7"/>
      <c r="QRS4296" s="7"/>
      <c r="QRT4296" s="7"/>
      <c r="QRU4296" s="7"/>
      <c r="QRV4296" s="7"/>
      <c r="QRW4296" s="7"/>
      <c r="QRX4296" s="7"/>
      <c r="QRY4296" s="7"/>
      <c r="QRZ4296" s="7"/>
      <c r="QSA4296" s="7"/>
      <c r="QSB4296" s="7"/>
      <c r="QSC4296" s="7"/>
      <c r="QSD4296" s="7"/>
      <c r="QSE4296" s="7"/>
      <c r="QSF4296" s="7"/>
      <c r="QSG4296" s="7"/>
      <c r="QSH4296" s="7"/>
      <c r="QSI4296" s="7"/>
      <c r="QSJ4296" s="7"/>
      <c r="QSK4296" s="7"/>
      <c r="QSL4296" s="7"/>
      <c r="QSM4296" s="7"/>
      <c r="QSN4296" s="7"/>
      <c r="QSO4296" s="7"/>
      <c r="QSP4296" s="7"/>
      <c r="QSQ4296" s="7"/>
      <c r="QSR4296" s="7"/>
      <c r="QSS4296" s="7"/>
      <c r="QST4296" s="7"/>
      <c r="QSU4296" s="7"/>
      <c r="QSV4296" s="7"/>
      <c r="QSW4296" s="7"/>
      <c r="QSX4296" s="7"/>
      <c r="QSY4296" s="7"/>
      <c r="QSZ4296" s="7"/>
      <c r="QTA4296" s="7"/>
      <c r="QTB4296" s="7"/>
      <c r="QTC4296" s="7"/>
      <c r="QTD4296" s="7"/>
      <c r="QTE4296" s="7"/>
      <c r="QTF4296" s="7"/>
      <c r="QTG4296" s="7"/>
      <c r="QTH4296" s="7"/>
      <c r="QTI4296" s="7"/>
      <c r="QTJ4296" s="7"/>
      <c r="QTK4296" s="7"/>
      <c r="QTL4296" s="7"/>
      <c r="QTM4296" s="7"/>
      <c r="QTN4296" s="7"/>
      <c r="QTO4296" s="7"/>
      <c r="QTP4296" s="7"/>
      <c r="QTQ4296" s="7"/>
      <c r="QTR4296" s="7"/>
      <c r="QTS4296" s="7"/>
      <c r="QTT4296" s="7"/>
      <c r="QTU4296" s="7"/>
      <c r="QTV4296" s="7"/>
      <c r="QTW4296" s="7"/>
      <c r="QTX4296" s="7"/>
      <c r="QTY4296" s="7"/>
      <c r="QTZ4296" s="7"/>
      <c r="QUA4296" s="7"/>
      <c r="QUB4296" s="7"/>
      <c r="QUC4296" s="7"/>
      <c r="QUD4296" s="7"/>
      <c r="QUE4296" s="7"/>
      <c r="QUF4296" s="7"/>
      <c r="QUG4296" s="7"/>
      <c r="QUH4296" s="7"/>
      <c r="QUI4296" s="7"/>
      <c r="QUJ4296" s="7"/>
      <c r="QUK4296" s="7"/>
      <c r="QUL4296" s="7"/>
      <c r="QUM4296" s="7"/>
      <c r="QUN4296" s="7"/>
      <c r="QUO4296" s="7"/>
      <c r="QUP4296" s="7"/>
      <c r="QUQ4296" s="7"/>
      <c r="QUR4296" s="7"/>
      <c r="QUS4296" s="7"/>
      <c r="QUT4296" s="7"/>
      <c r="QUU4296" s="7"/>
      <c r="QUV4296" s="7"/>
      <c r="QUW4296" s="7"/>
      <c r="QUX4296" s="7"/>
      <c r="QUY4296" s="7"/>
      <c r="QUZ4296" s="7"/>
      <c r="QVA4296" s="7"/>
      <c r="QVB4296" s="7"/>
      <c r="QVC4296" s="7"/>
      <c r="QVD4296" s="7"/>
      <c r="QVE4296" s="7"/>
      <c r="QVF4296" s="7"/>
      <c r="QVG4296" s="7"/>
      <c r="QVH4296" s="7"/>
      <c r="QVI4296" s="7"/>
      <c r="QVJ4296" s="7"/>
      <c r="QVK4296" s="7"/>
      <c r="QVL4296" s="7"/>
      <c r="QVM4296" s="7"/>
      <c r="QVN4296" s="7"/>
      <c r="QVO4296" s="7"/>
      <c r="QVP4296" s="7"/>
      <c r="QVQ4296" s="7"/>
      <c r="QVR4296" s="7"/>
      <c r="QVS4296" s="7"/>
      <c r="QVT4296" s="7"/>
      <c r="QVU4296" s="7"/>
      <c r="QVV4296" s="7"/>
      <c r="QVW4296" s="7"/>
      <c r="QVX4296" s="7"/>
      <c r="QVY4296" s="7"/>
      <c r="QVZ4296" s="7"/>
      <c r="QWA4296" s="7"/>
      <c r="QWB4296" s="7"/>
      <c r="QWC4296" s="7"/>
      <c r="QWD4296" s="7"/>
      <c r="QWE4296" s="7"/>
      <c r="QWF4296" s="7"/>
      <c r="QWG4296" s="7"/>
      <c r="QWH4296" s="7"/>
      <c r="QWI4296" s="7"/>
      <c r="QWJ4296" s="7"/>
      <c r="QWK4296" s="7"/>
      <c r="QWL4296" s="7"/>
      <c r="QWM4296" s="7"/>
      <c r="QWN4296" s="7"/>
      <c r="QWO4296" s="7"/>
      <c r="QWP4296" s="7"/>
      <c r="QWQ4296" s="7"/>
      <c r="QWR4296" s="7"/>
      <c r="QWS4296" s="7"/>
      <c r="QWT4296" s="7"/>
      <c r="QWU4296" s="7"/>
      <c r="QWV4296" s="7"/>
      <c r="QWW4296" s="7"/>
      <c r="QWX4296" s="7"/>
      <c r="QWY4296" s="7"/>
      <c r="QWZ4296" s="7"/>
      <c r="QXA4296" s="7"/>
      <c r="QXB4296" s="7"/>
      <c r="QXC4296" s="7"/>
      <c r="QXD4296" s="7"/>
      <c r="QXE4296" s="7"/>
      <c r="QXF4296" s="7"/>
      <c r="QXG4296" s="7"/>
      <c r="QXH4296" s="7"/>
      <c r="QXI4296" s="7"/>
      <c r="QXJ4296" s="7"/>
      <c r="QXK4296" s="7"/>
      <c r="QXL4296" s="7"/>
      <c r="QXM4296" s="7"/>
      <c r="QXN4296" s="7"/>
      <c r="QXO4296" s="7"/>
      <c r="QXP4296" s="7"/>
      <c r="QXQ4296" s="7"/>
      <c r="QXR4296" s="7"/>
      <c r="QXS4296" s="7"/>
      <c r="QXT4296" s="7"/>
      <c r="QXU4296" s="7"/>
      <c r="QXV4296" s="7"/>
      <c r="QXW4296" s="7"/>
      <c r="QXX4296" s="7"/>
      <c r="QXY4296" s="7"/>
      <c r="QXZ4296" s="7"/>
      <c r="QYA4296" s="7"/>
      <c r="QYB4296" s="7"/>
      <c r="QYC4296" s="7"/>
      <c r="QYD4296" s="7"/>
      <c r="QYE4296" s="7"/>
      <c r="QYF4296" s="7"/>
      <c r="QYG4296" s="7"/>
      <c r="QYH4296" s="7"/>
      <c r="QYI4296" s="7"/>
      <c r="QYJ4296" s="7"/>
      <c r="QYK4296" s="7"/>
      <c r="QYL4296" s="7"/>
      <c r="QYM4296" s="7"/>
      <c r="QYN4296" s="7"/>
      <c r="QYO4296" s="7"/>
      <c r="QYP4296" s="7"/>
      <c r="QYQ4296" s="7"/>
      <c r="QYR4296" s="7"/>
      <c r="QYS4296" s="7"/>
      <c r="QYT4296" s="7"/>
      <c r="QYU4296" s="7"/>
      <c r="QYV4296" s="7"/>
      <c r="QYW4296" s="7"/>
      <c r="QYX4296" s="7"/>
      <c r="QYY4296" s="7"/>
      <c r="QYZ4296" s="7"/>
      <c r="QZA4296" s="7"/>
      <c r="QZB4296" s="7"/>
      <c r="QZC4296" s="7"/>
      <c r="QZD4296" s="7"/>
      <c r="QZE4296" s="7"/>
      <c r="QZF4296" s="7"/>
      <c r="QZG4296" s="7"/>
      <c r="QZH4296" s="7"/>
      <c r="QZI4296" s="7"/>
      <c r="QZJ4296" s="7"/>
      <c r="QZK4296" s="7"/>
      <c r="QZL4296" s="7"/>
      <c r="QZM4296" s="7"/>
      <c r="QZN4296" s="7"/>
      <c r="QZO4296" s="7"/>
      <c r="QZP4296" s="7"/>
      <c r="QZQ4296" s="7"/>
      <c r="QZR4296" s="7"/>
      <c r="QZS4296" s="7"/>
      <c r="QZT4296" s="7"/>
      <c r="QZU4296" s="7"/>
      <c r="QZV4296" s="7"/>
      <c r="QZW4296" s="7"/>
      <c r="QZX4296" s="7"/>
      <c r="QZY4296" s="7"/>
      <c r="QZZ4296" s="7"/>
      <c r="RAA4296" s="7"/>
      <c r="RAB4296" s="7"/>
      <c r="RAC4296" s="7"/>
      <c r="RAD4296" s="7"/>
      <c r="RAE4296" s="7"/>
      <c r="RAF4296" s="7"/>
      <c r="RAG4296" s="7"/>
      <c r="RAH4296" s="7"/>
      <c r="RAI4296" s="7"/>
      <c r="RAJ4296" s="7"/>
      <c r="RAK4296" s="7"/>
      <c r="RAL4296" s="7"/>
      <c r="RAM4296" s="7"/>
      <c r="RAN4296" s="7"/>
      <c r="RAO4296" s="7"/>
      <c r="RAP4296" s="7"/>
      <c r="RAQ4296" s="7"/>
      <c r="RAR4296" s="7"/>
      <c r="RAS4296" s="7"/>
      <c r="RAT4296" s="7"/>
      <c r="RAU4296" s="7"/>
      <c r="RAV4296" s="7"/>
      <c r="RAW4296" s="7"/>
      <c r="RAX4296" s="7"/>
      <c r="RAY4296" s="7"/>
      <c r="RAZ4296" s="7"/>
      <c r="RBA4296" s="7"/>
      <c r="RBB4296" s="7"/>
      <c r="RBC4296" s="7"/>
      <c r="RBD4296" s="7"/>
      <c r="RBE4296" s="7"/>
      <c r="RBF4296" s="7"/>
      <c r="RBG4296" s="7"/>
      <c r="RBH4296" s="7"/>
      <c r="RBI4296" s="7"/>
      <c r="RBJ4296" s="7"/>
      <c r="RBK4296" s="7"/>
      <c r="RBL4296" s="7"/>
      <c r="RBM4296" s="7"/>
      <c r="RBN4296" s="7"/>
      <c r="RBO4296" s="7"/>
      <c r="RBP4296" s="7"/>
      <c r="RBQ4296" s="7"/>
      <c r="RBR4296" s="7"/>
      <c r="RBS4296" s="7"/>
      <c r="RBT4296" s="7"/>
      <c r="RBU4296" s="7"/>
      <c r="RBV4296" s="7"/>
      <c r="RBW4296" s="7"/>
      <c r="RBX4296" s="7"/>
      <c r="RBY4296" s="7"/>
      <c r="RBZ4296" s="7"/>
      <c r="RCA4296" s="7"/>
      <c r="RCB4296" s="7"/>
      <c r="RCC4296" s="7"/>
      <c r="RCD4296" s="7"/>
      <c r="RCE4296" s="7"/>
      <c r="RCF4296" s="7"/>
      <c r="RCG4296" s="7"/>
      <c r="RCH4296" s="7"/>
      <c r="RCI4296" s="7"/>
      <c r="RCJ4296" s="7"/>
      <c r="RCK4296" s="7"/>
      <c r="RCL4296" s="7"/>
      <c r="RCM4296" s="7"/>
      <c r="RCN4296" s="7"/>
      <c r="RCO4296" s="7"/>
      <c r="RCP4296" s="7"/>
      <c r="RCQ4296" s="7"/>
      <c r="RCR4296" s="7"/>
      <c r="RCS4296" s="7"/>
      <c r="RCT4296" s="7"/>
      <c r="RCU4296" s="7"/>
      <c r="RCV4296" s="7"/>
      <c r="RCW4296" s="7"/>
      <c r="RCX4296" s="7"/>
      <c r="RCY4296" s="7"/>
      <c r="RCZ4296" s="7"/>
      <c r="RDA4296" s="7"/>
      <c r="RDB4296" s="7"/>
      <c r="RDC4296" s="7"/>
      <c r="RDD4296" s="7"/>
      <c r="RDE4296" s="7"/>
      <c r="RDF4296" s="7"/>
      <c r="RDG4296" s="7"/>
      <c r="RDH4296" s="7"/>
      <c r="RDI4296" s="7"/>
      <c r="RDJ4296" s="7"/>
      <c r="RDK4296" s="7"/>
      <c r="RDL4296" s="7"/>
      <c r="RDM4296" s="7"/>
      <c r="RDN4296" s="7"/>
      <c r="RDO4296" s="7"/>
      <c r="RDP4296" s="7"/>
      <c r="RDQ4296" s="7"/>
      <c r="RDR4296" s="7"/>
      <c r="RDS4296" s="7"/>
      <c r="RDT4296" s="7"/>
      <c r="RDU4296" s="7"/>
      <c r="RDV4296" s="7"/>
      <c r="RDW4296" s="7"/>
      <c r="RDX4296" s="7"/>
      <c r="RDY4296" s="7"/>
      <c r="RDZ4296" s="7"/>
      <c r="REA4296" s="7"/>
      <c r="REB4296" s="7"/>
      <c r="REC4296" s="7"/>
      <c r="RED4296" s="7"/>
      <c r="REE4296" s="7"/>
      <c r="REF4296" s="7"/>
      <c r="REG4296" s="7"/>
      <c r="REH4296" s="7"/>
      <c r="REI4296" s="7"/>
      <c r="REJ4296" s="7"/>
      <c r="REK4296" s="7"/>
      <c r="REL4296" s="7"/>
      <c r="REM4296" s="7"/>
      <c r="REN4296" s="7"/>
      <c r="REO4296" s="7"/>
      <c r="REP4296" s="7"/>
      <c r="REQ4296" s="7"/>
      <c r="RER4296" s="7"/>
      <c r="RES4296" s="7"/>
      <c r="RET4296" s="7"/>
      <c r="REU4296" s="7"/>
      <c r="REV4296" s="7"/>
      <c r="REW4296" s="7"/>
      <c r="REX4296" s="7"/>
      <c r="REY4296" s="7"/>
      <c r="REZ4296" s="7"/>
      <c r="RFA4296" s="7"/>
      <c r="RFB4296" s="7"/>
      <c r="RFC4296" s="7"/>
      <c r="RFD4296" s="7"/>
      <c r="RFE4296" s="7"/>
      <c r="RFF4296" s="7"/>
      <c r="RFG4296" s="7"/>
      <c r="RFH4296" s="7"/>
      <c r="RFI4296" s="7"/>
      <c r="RFJ4296" s="7"/>
      <c r="RFK4296" s="7"/>
      <c r="RFL4296" s="7"/>
      <c r="RFM4296" s="7"/>
      <c r="RFN4296" s="7"/>
      <c r="RFO4296" s="7"/>
      <c r="RFP4296" s="7"/>
      <c r="RFQ4296" s="7"/>
      <c r="RFR4296" s="7"/>
      <c r="RFS4296" s="7"/>
      <c r="RFT4296" s="7"/>
      <c r="RFU4296" s="7"/>
      <c r="RFV4296" s="7"/>
      <c r="RFW4296" s="7"/>
      <c r="RFX4296" s="7"/>
      <c r="RFY4296" s="7"/>
      <c r="RFZ4296" s="7"/>
      <c r="RGA4296" s="7"/>
      <c r="RGB4296" s="7"/>
      <c r="RGC4296" s="7"/>
      <c r="RGD4296" s="7"/>
      <c r="RGE4296" s="7"/>
      <c r="RGF4296" s="7"/>
      <c r="RGG4296" s="7"/>
      <c r="RGH4296" s="7"/>
      <c r="RGI4296" s="7"/>
      <c r="RGJ4296" s="7"/>
      <c r="RGK4296" s="7"/>
      <c r="RGL4296" s="7"/>
      <c r="RGM4296" s="7"/>
      <c r="RGN4296" s="7"/>
      <c r="RGO4296" s="7"/>
      <c r="RGP4296" s="7"/>
      <c r="RGQ4296" s="7"/>
      <c r="RGR4296" s="7"/>
      <c r="RGS4296" s="7"/>
      <c r="RGT4296" s="7"/>
      <c r="RGU4296" s="7"/>
      <c r="RGV4296" s="7"/>
      <c r="RGW4296" s="7"/>
      <c r="RGX4296" s="7"/>
      <c r="RGY4296" s="7"/>
      <c r="RGZ4296" s="7"/>
      <c r="RHA4296" s="7"/>
      <c r="RHB4296" s="7"/>
      <c r="RHC4296" s="7"/>
      <c r="RHD4296" s="7"/>
      <c r="RHE4296" s="7"/>
      <c r="RHF4296" s="7"/>
      <c r="RHG4296" s="7"/>
      <c r="RHH4296" s="7"/>
      <c r="RHI4296" s="7"/>
      <c r="RHJ4296" s="7"/>
      <c r="RHK4296" s="7"/>
      <c r="RHL4296" s="7"/>
      <c r="RHM4296" s="7"/>
      <c r="RHN4296" s="7"/>
      <c r="RHO4296" s="7"/>
      <c r="RHP4296" s="7"/>
      <c r="RHQ4296" s="7"/>
      <c r="RHR4296" s="7"/>
      <c r="RHS4296" s="7"/>
      <c r="RHT4296" s="7"/>
      <c r="RHU4296" s="7"/>
      <c r="RHV4296" s="7"/>
      <c r="RHW4296" s="7"/>
      <c r="RHX4296" s="7"/>
      <c r="RHY4296" s="7"/>
      <c r="RHZ4296" s="7"/>
      <c r="RIA4296" s="7"/>
      <c r="RIB4296" s="7"/>
      <c r="RIC4296" s="7"/>
      <c r="RID4296" s="7"/>
      <c r="RIE4296" s="7"/>
      <c r="RIF4296" s="7"/>
      <c r="RIG4296" s="7"/>
      <c r="RIH4296" s="7"/>
      <c r="RII4296" s="7"/>
      <c r="RIJ4296" s="7"/>
      <c r="RIK4296" s="7"/>
      <c r="RIL4296" s="7"/>
      <c r="RIM4296" s="7"/>
      <c r="RIN4296" s="7"/>
      <c r="RIO4296" s="7"/>
      <c r="RIP4296" s="7"/>
      <c r="RIQ4296" s="7"/>
      <c r="RIR4296" s="7"/>
      <c r="RIS4296" s="7"/>
      <c r="RIT4296" s="7"/>
      <c r="RIU4296" s="7"/>
      <c r="RIV4296" s="7"/>
      <c r="RIW4296" s="7"/>
      <c r="RIX4296" s="7"/>
      <c r="RIY4296" s="7"/>
      <c r="RIZ4296" s="7"/>
      <c r="RJA4296" s="7"/>
      <c r="RJB4296" s="7"/>
      <c r="RJC4296" s="7"/>
      <c r="RJD4296" s="7"/>
      <c r="RJE4296" s="7"/>
      <c r="RJF4296" s="7"/>
      <c r="RJG4296" s="7"/>
      <c r="RJH4296" s="7"/>
      <c r="RJI4296" s="7"/>
      <c r="RJJ4296" s="7"/>
      <c r="RJK4296" s="7"/>
      <c r="RJL4296" s="7"/>
      <c r="RJM4296" s="7"/>
      <c r="RJN4296" s="7"/>
      <c r="RJO4296" s="7"/>
      <c r="RJP4296" s="7"/>
      <c r="RJQ4296" s="7"/>
      <c r="RJR4296" s="7"/>
      <c r="RJS4296" s="7"/>
      <c r="RJT4296" s="7"/>
      <c r="RJU4296" s="7"/>
      <c r="RJV4296" s="7"/>
      <c r="RJW4296" s="7"/>
      <c r="RJX4296" s="7"/>
      <c r="RJY4296" s="7"/>
      <c r="RJZ4296" s="7"/>
      <c r="RKA4296" s="7"/>
      <c r="RKB4296" s="7"/>
      <c r="RKC4296" s="7"/>
      <c r="RKD4296" s="7"/>
      <c r="RKE4296" s="7"/>
      <c r="RKF4296" s="7"/>
      <c r="RKG4296" s="7"/>
      <c r="RKH4296" s="7"/>
      <c r="RKI4296" s="7"/>
      <c r="RKJ4296" s="7"/>
      <c r="RKK4296" s="7"/>
      <c r="RKL4296" s="7"/>
      <c r="RKM4296" s="7"/>
      <c r="RKN4296" s="7"/>
      <c r="RKO4296" s="7"/>
      <c r="RKP4296" s="7"/>
      <c r="RKQ4296" s="7"/>
      <c r="RKR4296" s="7"/>
      <c r="RKS4296" s="7"/>
      <c r="RKT4296" s="7"/>
      <c r="RKU4296" s="7"/>
      <c r="RKV4296" s="7"/>
      <c r="RKW4296" s="7"/>
      <c r="RKX4296" s="7"/>
      <c r="RKY4296" s="7"/>
      <c r="RKZ4296" s="7"/>
      <c r="RLA4296" s="7"/>
      <c r="RLB4296" s="7"/>
      <c r="RLC4296" s="7"/>
      <c r="RLD4296" s="7"/>
      <c r="RLE4296" s="7"/>
      <c r="RLF4296" s="7"/>
      <c r="RLG4296" s="7"/>
      <c r="RLH4296" s="7"/>
      <c r="RLI4296" s="7"/>
      <c r="RLJ4296" s="7"/>
      <c r="RLK4296" s="7"/>
      <c r="RLL4296" s="7"/>
      <c r="RLM4296" s="7"/>
      <c r="RLN4296" s="7"/>
      <c r="RLO4296" s="7"/>
      <c r="RLP4296" s="7"/>
      <c r="RLQ4296" s="7"/>
      <c r="RLR4296" s="7"/>
      <c r="RLS4296" s="7"/>
      <c r="RLT4296" s="7"/>
      <c r="RLU4296" s="7"/>
      <c r="RLV4296" s="7"/>
      <c r="RLW4296" s="7"/>
      <c r="RLX4296" s="7"/>
      <c r="RLY4296" s="7"/>
      <c r="RLZ4296" s="7"/>
      <c r="RMA4296" s="7"/>
      <c r="RMB4296" s="7"/>
      <c r="RMC4296" s="7"/>
      <c r="RMD4296" s="7"/>
      <c r="RME4296" s="7"/>
      <c r="RMF4296" s="7"/>
      <c r="RMG4296" s="7"/>
      <c r="RMH4296" s="7"/>
      <c r="RMI4296" s="7"/>
      <c r="RMJ4296" s="7"/>
      <c r="RMK4296" s="7"/>
      <c r="RML4296" s="7"/>
      <c r="RMM4296" s="7"/>
      <c r="RMN4296" s="7"/>
      <c r="RMO4296" s="7"/>
      <c r="RMP4296" s="7"/>
      <c r="RMQ4296" s="7"/>
      <c r="RMR4296" s="7"/>
      <c r="RMS4296" s="7"/>
      <c r="RMT4296" s="7"/>
      <c r="RMU4296" s="7"/>
      <c r="RMV4296" s="7"/>
      <c r="RMW4296" s="7"/>
      <c r="RMX4296" s="7"/>
      <c r="RMY4296" s="7"/>
      <c r="RMZ4296" s="7"/>
      <c r="RNA4296" s="7"/>
      <c r="RNB4296" s="7"/>
      <c r="RNC4296" s="7"/>
      <c r="RND4296" s="7"/>
      <c r="RNE4296" s="7"/>
      <c r="RNF4296" s="7"/>
      <c r="RNG4296" s="7"/>
      <c r="RNH4296" s="7"/>
      <c r="RNI4296" s="7"/>
      <c r="RNJ4296" s="7"/>
      <c r="RNK4296" s="7"/>
      <c r="RNL4296" s="7"/>
      <c r="RNM4296" s="7"/>
      <c r="RNN4296" s="7"/>
      <c r="RNO4296" s="7"/>
      <c r="RNP4296" s="7"/>
      <c r="RNQ4296" s="7"/>
      <c r="RNR4296" s="7"/>
      <c r="RNS4296" s="7"/>
      <c r="RNT4296" s="7"/>
      <c r="RNU4296" s="7"/>
      <c r="RNV4296" s="7"/>
      <c r="RNW4296" s="7"/>
      <c r="RNX4296" s="7"/>
      <c r="RNY4296" s="7"/>
      <c r="RNZ4296" s="7"/>
      <c r="ROA4296" s="7"/>
      <c r="ROB4296" s="7"/>
      <c r="ROC4296" s="7"/>
      <c r="ROD4296" s="7"/>
      <c r="ROE4296" s="7"/>
      <c r="ROF4296" s="7"/>
      <c r="ROG4296" s="7"/>
      <c r="ROH4296" s="7"/>
      <c r="ROI4296" s="7"/>
      <c r="ROJ4296" s="7"/>
      <c r="ROK4296" s="7"/>
      <c r="ROL4296" s="7"/>
      <c r="ROM4296" s="7"/>
      <c r="RON4296" s="7"/>
      <c r="ROO4296" s="7"/>
      <c r="ROP4296" s="7"/>
      <c r="ROQ4296" s="7"/>
      <c r="ROR4296" s="7"/>
      <c r="ROS4296" s="7"/>
      <c r="ROT4296" s="7"/>
      <c r="ROU4296" s="7"/>
      <c r="ROV4296" s="7"/>
      <c r="ROW4296" s="7"/>
      <c r="ROX4296" s="7"/>
      <c r="ROY4296" s="7"/>
      <c r="ROZ4296" s="7"/>
      <c r="RPA4296" s="7"/>
      <c r="RPB4296" s="7"/>
      <c r="RPC4296" s="7"/>
      <c r="RPD4296" s="7"/>
      <c r="RPE4296" s="7"/>
      <c r="RPF4296" s="7"/>
      <c r="RPG4296" s="7"/>
      <c r="RPH4296" s="7"/>
      <c r="RPI4296" s="7"/>
      <c r="RPJ4296" s="7"/>
      <c r="RPK4296" s="7"/>
      <c r="RPL4296" s="7"/>
      <c r="RPM4296" s="7"/>
      <c r="RPN4296" s="7"/>
      <c r="RPO4296" s="7"/>
      <c r="RPP4296" s="7"/>
      <c r="RPQ4296" s="7"/>
      <c r="RPR4296" s="7"/>
      <c r="RPS4296" s="7"/>
      <c r="RPT4296" s="7"/>
      <c r="RPU4296" s="7"/>
      <c r="RPV4296" s="7"/>
      <c r="RPW4296" s="7"/>
      <c r="RPX4296" s="7"/>
      <c r="RPY4296" s="7"/>
      <c r="RPZ4296" s="7"/>
      <c r="RQA4296" s="7"/>
      <c r="RQB4296" s="7"/>
      <c r="RQC4296" s="7"/>
      <c r="RQD4296" s="7"/>
      <c r="RQE4296" s="7"/>
      <c r="RQF4296" s="7"/>
      <c r="RQG4296" s="7"/>
      <c r="RQH4296" s="7"/>
      <c r="RQI4296" s="7"/>
      <c r="RQJ4296" s="7"/>
      <c r="RQK4296" s="7"/>
      <c r="RQL4296" s="7"/>
      <c r="RQM4296" s="7"/>
      <c r="RQN4296" s="7"/>
      <c r="RQO4296" s="7"/>
      <c r="RQP4296" s="7"/>
      <c r="RQQ4296" s="7"/>
      <c r="RQR4296" s="7"/>
      <c r="RQS4296" s="7"/>
      <c r="RQT4296" s="7"/>
      <c r="RQU4296" s="7"/>
      <c r="RQV4296" s="7"/>
      <c r="RQW4296" s="7"/>
      <c r="RQX4296" s="7"/>
      <c r="RQY4296" s="7"/>
      <c r="RQZ4296" s="7"/>
      <c r="RRA4296" s="7"/>
      <c r="RRB4296" s="7"/>
      <c r="RRC4296" s="7"/>
      <c r="RRD4296" s="7"/>
      <c r="RRE4296" s="7"/>
      <c r="RRF4296" s="7"/>
      <c r="RRG4296" s="7"/>
      <c r="RRH4296" s="7"/>
      <c r="RRI4296" s="7"/>
      <c r="RRJ4296" s="7"/>
      <c r="RRK4296" s="7"/>
      <c r="RRL4296" s="7"/>
      <c r="RRM4296" s="7"/>
      <c r="RRN4296" s="7"/>
      <c r="RRO4296" s="7"/>
      <c r="RRP4296" s="7"/>
      <c r="RRQ4296" s="7"/>
      <c r="RRR4296" s="7"/>
      <c r="RRS4296" s="7"/>
      <c r="RRT4296" s="7"/>
      <c r="RRU4296" s="7"/>
      <c r="RRV4296" s="7"/>
      <c r="RRW4296" s="7"/>
      <c r="RRX4296" s="7"/>
      <c r="RRY4296" s="7"/>
      <c r="RRZ4296" s="7"/>
      <c r="RSA4296" s="7"/>
      <c r="RSB4296" s="7"/>
      <c r="RSC4296" s="7"/>
      <c r="RSD4296" s="7"/>
      <c r="RSE4296" s="7"/>
      <c r="RSF4296" s="7"/>
      <c r="RSG4296" s="7"/>
      <c r="RSH4296" s="7"/>
      <c r="RSI4296" s="7"/>
      <c r="RSJ4296" s="7"/>
      <c r="RSK4296" s="7"/>
      <c r="RSL4296" s="7"/>
      <c r="RSM4296" s="7"/>
      <c r="RSN4296" s="7"/>
      <c r="RSO4296" s="7"/>
      <c r="RSP4296" s="7"/>
      <c r="RSQ4296" s="7"/>
      <c r="RSR4296" s="7"/>
      <c r="RSS4296" s="7"/>
      <c r="RST4296" s="7"/>
      <c r="RSU4296" s="7"/>
      <c r="RSV4296" s="7"/>
      <c r="RSW4296" s="7"/>
      <c r="RSX4296" s="7"/>
      <c r="RSY4296" s="7"/>
      <c r="RSZ4296" s="7"/>
      <c r="RTA4296" s="7"/>
      <c r="RTB4296" s="7"/>
      <c r="RTC4296" s="7"/>
      <c r="RTD4296" s="7"/>
      <c r="RTE4296" s="7"/>
      <c r="RTF4296" s="7"/>
      <c r="RTG4296" s="7"/>
      <c r="RTH4296" s="7"/>
      <c r="RTI4296" s="7"/>
      <c r="RTJ4296" s="7"/>
      <c r="RTK4296" s="7"/>
      <c r="RTL4296" s="7"/>
      <c r="RTM4296" s="7"/>
      <c r="RTN4296" s="7"/>
      <c r="RTO4296" s="7"/>
      <c r="RTP4296" s="7"/>
      <c r="RTQ4296" s="7"/>
      <c r="RTR4296" s="7"/>
      <c r="RTS4296" s="7"/>
      <c r="RTT4296" s="7"/>
      <c r="RTU4296" s="7"/>
      <c r="RTV4296" s="7"/>
      <c r="RTW4296" s="7"/>
      <c r="RTX4296" s="7"/>
      <c r="RTY4296" s="7"/>
      <c r="RTZ4296" s="7"/>
      <c r="RUA4296" s="7"/>
      <c r="RUB4296" s="7"/>
      <c r="RUC4296" s="7"/>
      <c r="RUD4296" s="7"/>
      <c r="RUE4296" s="7"/>
      <c r="RUF4296" s="7"/>
      <c r="RUG4296" s="7"/>
      <c r="RUH4296" s="7"/>
      <c r="RUI4296" s="7"/>
      <c r="RUJ4296" s="7"/>
      <c r="RUK4296" s="7"/>
      <c r="RUL4296" s="7"/>
      <c r="RUM4296" s="7"/>
      <c r="RUN4296" s="7"/>
      <c r="RUO4296" s="7"/>
      <c r="RUP4296" s="7"/>
      <c r="RUQ4296" s="7"/>
      <c r="RUR4296" s="7"/>
      <c r="RUS4296" s="7"/>
      <c r="RUT4296" s="7"/>
      <c r="RUU4296" s="7"/>
      <c r="RUV4296" s="7"/>
      <c r="RUW4296" s="7"/>
      <c r="RUX4296" s="7"/>
      <c r="RUY4296" s="7"/>
      <c r="RUZ4296" s="7"/>
      <c r="RVA4296" s="7"/>
      <c r="RVB4296" s="7"/>
      <c r="RVC4296" s="7"/>
      <c r="RVD4296" s="7"/>
      <c r="RVE4296" s="7"/>
      <c r="RVF4296" s="7"/>
      <c r="RVG4296" s="7"/>
      <c r="RVH4296" s="7"/>
      <c r="RVI4296" s="7"/>
      <c r="RVJ4296" s="7"/>
      <c r="RVK4296" s="7"/>
      <c r="RVL4296" s="7"/>
      <c r="RVM4296" s="7"/>
      <c r="RVN4296" s="7"/>
      <c r="RVO4296" s="7"/>
      <c r="RVP4296" s="7"/>
      <c r="RVQ4296" s="7"/>
      <c r="RVR4296" s="7"/>
      <c r="RVS4296" s="7"/>
      <c r="RVT4296" s="7"/>
      <c r="RVU4296" s="7"/>
      <c r="RVV4296" s="7"/>
      <c r="RVW4296" s="7"/>
      <c r="RVX4296" s="7"/>
      <c r="RVY4296" s="7"/>
      <c r="RVZ4296" s="7"/>
      <c r="RWA4296" s="7"/>
      <c r="RWB4296" s="7"/>
      <c r="RWC4296" s="7"/>
      <c r="RWD4296" s="7"/>
      <c r="RWE4296" s="7"/>
      <c r="RWF4296" s="7"/>
      <c r="RWG4296" s="7"/>
      <c r="RWH4296" s="7"/>
      <c r="RWI4296" s="7"/>
      <c r="RWJ4296" s="7"/>
      <c r="RWK4296" s="7"/>
      <c r="RWL4296" s="7"/>
      <c r="RWM4296" s="7"/>
      <c r="RWN4296" s="7"/>
      <c r="RWO4296" s="7"/>
      <c r="RWP4296" s="7"/>
      <c r="RWQ4296" s="7"/>
      <c r="RWR4296" s="7"/>
      <c r="RWS4296" s="7"/>
      <c r="RWT4296" s="7"/>
      <c r="RWU4296" s="7"/>
      <c r="RWV4296" s="7"/>
      <c r="RWW4296" s="7"/>
      <c r="RWX4296" s="7"/>
      <c r="RWY4296" s="7"/>
      <c r="RWZ4296" s="7"/>
      <c r="RXA4296" s="7"/>
      <c r="RXB4296" s="7"/>
      <c r="RXC4296" s="7"/>
      <c r="RXD4296" s="7"/>
      <c r="RXE4296" s="7"/>
      <c r="RXF4296" s="7"/>
      <c r="RXG4296" s="7"/>
      <c r="RXH4296" s="7"/>
      <c r="RXI4296" s="7"/>
      <c r="RXJ4296" s="7"/>
      <c r="RXK4296" s="7"/>
      <c r="RXL4296" s="7"/>
      <c r="RXM4296" s="7"/>
      <c r="RXN4296" s="7"/>
      <c r="RXO4296" s="7"/>
      <c r="RXP4296" s="7"/>
      <c r="RXQ4296" s="7"/>
      <c r="RXR4296" s="7"/>
      <c r="RXS4296" s="7"/>
      <c r="RXT4296" s="7"/>
      <c r="RXU4296" s="7"/>
      <c r="RXV4296" s="7"/>
      <c r="RXW4296" s="7"/>
      <c r="RXX4296" s="7"/>
      <c r="RXY4296" s="7"/>
      <c r="RXZ4296" s="7"/>
      <c r="RYA4296" s="7"/>
      <c r="RYB4296" s="7"/>
      <c r="RYC4296" s="7"/>
      <c r="RYD4296" s="7"/>
      <c r="RYE4296" s="7"/>
      <c r="RYF4296" s="7"/>
      <c r="RYG4296" s="7"/>
      <c r="RYH4296" s="7"/>
      <c r="RYI4296" s="7"/>
      <c r="RYJ4296" s="7"/>
      <c r="RYK4296" s="7"/>
      <c r="RYL4296" s="7"/>
      <c r="RYM4296" s="7"/>
      <c r="RYN4296" s="7"/>
      <c r="RYO4296" s="7"/>
      <c r="RYP4296" s="7"/>
      <c r="RYQ4296" s="7"/>
      <c r="RYR4296" s="7"/>
      <c r="RYS4296" s="7"/>
      <c r="RYT4296" s="7"/>
      <c r="RYU4296" s="7"/>
      <c r="RYV4296" s="7"/>
      <c r="RYW4296" s="7"/>
      <c r="RYX4296" s="7"/>
      <c r="RYY4296" s="7"/>
      <c r="RYZ4296" s="7"/>
      <c r="RZA4296" s="7"/>
      <c r="RZB4296" s="7"/>
      <c r="RZC4296" s="7"/>
      <c r="RZD4296" s="7"/>
      <c r="RZE4296" s="7"/>
      <c r="RZF4296" s="7"/>
      <c r="RZG4296" s="7"/>
      <c r="RZH4296" s="7"/>
      <c r="RZI4296" s="7"/>
      <c r="RZJ4296" s="7"/>
      <c r="RZK4296" s="7"/>
      <c r="RZL4296" s="7"/>
      <c r="RZM4296" s="7"/>
      <c r="RZN4296" s="7"/>
      <c r="RZO4296" s="7"/>
      <c r="RZP4296" s="7"/>
      <c r="RZQ4296" s="7"/>
      <c r="RZR4296" s="7"/>
      <c r="RZS4296" s="7"/>
      <c r="RZT4296" s="7"/>
      <c r="RZU4296" s="7"/>
      <c r="RZV4296" s="7"/>
      <c r="RZW4296" s="7"/>
      <c r="RZX4296" s="7"/>
      <c r="RZY4296" s="7"/>
      <c r="RZZ4296" s="7"/>
      <c r="SAA4296" s="7"/>
      <c r="SAB4296" s="7"/>
      <c r="SAC4296" s="7"/>
      <c r="SAD4296" s="7"/>
      <c r="SAE4296" s="7"/>
      <c r="SAF4296" s="7"/>
      <c r="SAG4296" s="7"/>
      <c r="SAH4296" s="7"/>
      <c r="SAI4296" s="7"/>
      <c r="SAJ4296" s="7"/>
      <c r="SAK4296" s="7"/>
      <c r="SAL4296" s="7"/>
      <c r="SAM4296" s="7"/>
      <c r="SAN4296" s="7"/>
      <c r="SAO4296" s="7"/>
      <c r="SAP4296" s="7"/>
      <c r="SAQ4296" s="7"/>
      <c r="SAR4296" s="7"/>
      <c r="SAS4296" s="7"/>
      <c r="SAT4296" s="7"/>
      <c r="SAU4296" s="7"/>
      <c r="SAV4296" s="7"/>
      <c r="SAW4296" s="7"/>
      <c r="SAX4296" s="7"/>
      <c r="SAY4296" s="7"/>
      <c r="SAZ4296" s="7"/>
      <c r="SBA4296" s="7"/>
      <c r="SBB4296" s="7"/>
      <c r="SBC4296" s="7"/>
      <c r="SBD4296" s="7"/>
      <c r="SBE4296" s="7"/>
      <c r="SBF4296" s="7"/>
      <c r="SBG4296" s="7"/>
      <c r="SBH4296" s="7"/>
      <c r="SBI4296" s="7"/>
      <c r="SBJ4296" s="7"/>
      <c r="SBK4296" s="7"/>
      <c r="SBL4296" s="7"/>
      <c r="SBM4296" s="7"/>
      <c r="SBN4296" s="7"/>
      <c r="SBO4296" s="7"/>
      <c r="SBP4296" s="7"/>
      <c r="SBQ4296" s="7"/>
      <c r="SBR4296" s="7"/>
      <c r="SBS4296" s="7"/>
      <c r="SBT4296" s="7"/>
      <c r="SBU4296" s="7"/>
      <c r="SBV4296" s="7"/>
      <c r="SBW4296" s="7"/>
      <c r="SBX4296" s="7"/>
      <c r="SBY4296" s="7"/>
      <c r="SBZ4296" s="7"/>
      <c r="SCA4296" s="7"/>
      <c r="SCB4296" s="7"/>
      <c r="SCC4296" s="7"/>
      <c r="SCD4296" s="7"/>
      <c r="SCE4296" s="7"/>
      <c r="SCF4296" s="7"/>
      <c r="SCG4296" s="7"/>
      <c r="SCH4296" s="7"/>
      <c r="SCI4296" s="7"/>
      <c r="SCJ4296" s="7"/>
      <c r="SCK4296" s="7"/>
      <c r="SCL4296" s="7"/>
      <c r="SCM4296" s="7"/>
      <c r="SCN4296" s="7"/>
      <c r="SCO4296" s="7"/>
      <c r="SCP4296" s="7"/>
      <c r="SCQ4296" s="7"/>
      <c r="SCR4296" s="7"/>
      <c r="SCS4296" s="7"/>
      <c r="SCT4296" s="7"/>
      <c r="SCU4296" s="7"/>
      <c r="SCV4296" s="7"/>
      <c r="SCW4296" s="7"/>
      <c r="SCX4296" s="7"/>
      <c r="SCY4296" s="7"/>
      <c r="SCZ4296" s="7"/>
      <c r="SDA4296" s="7"/>
      <c r="SDB4296" s="7"/>
      <c r="SDC4296" s="7"/>
      <c r="SDD4296" s="7"/>
      <c r="SDE4296" s="7"/>
      <c r="SDF4296" s="7"/>
      <c r="SDG4296" s="7"/>
      <c r="SDH4296" s="7"/>
      <c r="SDI4296" s="7"/>
      <c r="SDJ4296" s="7"/>
      <c r="SDK4296" s="7"/>
      <c r="SDL4296" s="7"/>
      <c r="SDM4296" s="7"/>
      <c r="SDN4296" s="7"/>
      <c r="SDO4296" s="7"/>
      <c r="SDP4296" s="7"/>
      <c r="SDQ4296" s="7"/>
      <c r="SDR4296" s="7"/>
      <c r="SDS4296" s="7"/>
      <c r="SDT4296" s="7"/>
      <c r="SDU4296" s="7"/>
      <c r="SDV4296" s="7"/>
      <c r="SDW4296" s="7"/>
      <c r="SDX4296" s="7"/>
      <c r="SDY4296" s="7"/>
      <c r="SDZ4296" s="7"/>
      <c r="SEA4296" s="7"/>
      <c r="SEB4296" s="7"/>
      <c r="SEC4296" s="7"/>
      <c r="SED4296" s="7"/>
      <c r="SEE4296" s="7"/>
      <c r="SEF4296" s="7"/>
      <c r="SEG4296" s="7"/>
      <c r="SEH4296" s="7"/>
      <c r="SEI4296" s="7"/>
      <c r="SEJ4296" s="7"/>
      <c r="SEK4296" s="7"/>
      <c r="SEL4296" s="7"/>
      <c r="SEM4296" s="7"/>
      <c r="SEN4296" s="7"/>
      <c r="SEO4296" s="7"/>
      <c r="SEP4296" s="7"/>
      <c r="SEQ4296" s="7"/>
      <c r="SER4296" s="7"/>
      <c r="SES4296" s="7"/>
      <c r="SET4296" s="7"/>
      <c r="SEU4296" s="7"/>
      <c r="SEV4296" s="7"/>
      <c r="SEW4296" s="7"/>
      <c r="SEX4296" s="7"/>
      <c r="SEY4296" s="7"/>
      <c r="SEZ4296" s="7"/>
      <c r="SFA4296" s="7"/>
      <c r="SFB4296" s="7"/>
      <c r="SFC4296" s="7"/>
      <c r="SFD4296" s="7"/>
      <c r="SFE4296" s="7"/>
      <c r="SFF4296" s="7"/>
      <c r="SFG4296" s="7"/>
      <c r="SFH4296" s="7"/>
      <c r="SFI4296" s="7"/>
      <c r="SFJ4296" s="7"/>
      <c r="SFK4296" s="7"/>
      <c r="SFL4296" s="7"/>
      <c r="SFM4296" s="7"/>
      <c r="SFN4296" s="7"/>
      <c r="SFO4296" s="7"/>
      <c r="SFP4296" s="7"/>
      <c r="SFQ4296" s="7"/>
      <c r="SFR4296" s="7"/>
      <c r="SFS4296" s="7"/>
      <c r="SFT4296" s="7"/>
      <c r="SFU4296" s="7"/>
      <c r="SFV4296" s="7"/>
      <c r="SFW4296" s="7"/>
      <c r="SFX4296" s="7"/>
      <c r="SFY4296" s="7"/>
      <c r="SFZ4296" s="7"/>
      <c r="SGA4296" s="7"/>
      <c r="SGB4296" s="7"/>
      <c r="SGC4296" s="7"/>
      <c r="SGD4296" s="7"/>
      <c r="SGE4296" s="7"/>
      <c r="SGF4296" s="7"/>
      <c r="SGG4296" s="7"/>
      <c r="SGH4296" s="7"/>
      <c r="SGI4296" s="7"/>
      <c r="SGJ4296" s="7"/>
      <c r="SGK4296" s="7"/>
      <c r="SGL4296" s="7"/>
      <c r="SGM4296" s="7"/>
      <c r="SGN4296" s="7"/>
      <c r="SGO4296" s="7"/>
      <c r="SGP4296" s="7"/>
      <c r="SGQ4296" s="7"/>
      <c r="SGR4296" s="7"/>
      <c r="SGS4296" s="7"/>
      <c r="SGT4296" s="7"/>
      <c r="SGU4296" s="7"/>
      <c r="SGV4296" s="7"/>
      <c r="SGW4296" s="7"/>
      <c r="SGX4296" s="7"/>
      <c r="SGY4296" s="7"/>
      <c r="SGZ4296" s="7"/>
      <c r="SHA4296" s="7"/>
      <c r="SHB4296" s="7"/>
      <c r="SHC4296" s="7"/>
      <c r="SHD4296" s="7"/>
      <c r="SHE4296" s="7"/>
      <c r="SHF4296" s="7"/>
      <c r="SHG4296" s="7"/>
      <c r="SHH4296" s="7"/>
      <c r="SHI4296" s="7"/>
      <c r="SHJ4296" s="7"/>
      <c r="SHK4296" s="7"/>
      <c r="SHL4296" s="7"/>
      <c r="SHM4296" s="7"/>
      <c r="SHN4296" s="7"/>
      <c r="SHO4296" s="7"/>
      <c r="SHP4296" s="7"/>
      <c r="SHQ4296" s="7"/>
      <c r="SHR4296" s="7"/>
      <c r="SHS4296" s="7"/>
      <c r="SHT4296" s="7"/>
      <c r="SHU4296" s="7"/>
      <c r="SHV4296" s="7"/>
      <c r="SHW4296" s="7"/>
      <c r="SHX4296" s="7"/>
      <c r="SHY4296" s="7"/>
      <c r="SHZ4296" s="7"/>
      <c r="SIA4296" s="7"/>
      <c r="SIB4296" s="7"/>
      <c r="SIC4296" s="7"/>
      <c r="SID4296" s="7"/>
      <c r="SIE4296" s="7"/>
      <c r="SIF4296" s="7"/>
      <c r="SIG4296" s="7"/>
      <c r="SIH4296" s="7"/>
      <c r="SII4296" s="7"/>
      <c r="SIJ4296" s="7"/>
      <c r="SIK4296" s="7"/>
      <c r="SIL4296" s="7"/>
      <c r="SIM4296" s="7"/>
      <c r="SIN4296" s="7"/>
      <c r="SIO4296" s="7"/>
      <c r="SIP4296" s="7"/>
      <c r="SIQ4296" s="7"/>
      <c r="SIR4296" s="7"/>
      <c r="SIS4296" s="7"/>
      <c r="SIT4296" s="7"/>
      <c r="SIU4296" s="7"/>
      <c r="SIV4296" s="7"/>
      <c r="SIW4296" s="7"/>
      <c r="SIX4296" s="7"/>
      <c r="SIY4296" s="7"/>
      <c r="SIZ4296" s="7"/>
      <c r="SJA4296" s="7"/>
      <c r="SJB4296" s="7"/>
      <c r="SJC4296" s="7"/>
      <c r="SJD4296" s="7"/>
      <c r="SJE4296" s="7"/>
      <c r="SJF4296" s="7"/>
      <c r="SJG4296" s="7"/>
      <c r="SJH4296" s="7"/>
      <c r="SJI4296" s="7"/>
      <c r="SJJ4296" s="7"/>
      <c r="SJK4296" s="7"/>
      <c r="SJL4296" s="7"/>
      <c r="SJM4296" s="7"/>
      <c r="SJN4296" s="7"/>
      <c r="SJO4296" s="7"/>
      <c r="SJP4296" s="7"/>
      <c r="SJQ4296" s="7"/>
      <c r="SJR4296" s="7"/>
      <c r="SJS4296" s="7"/>
      <c r="SJT4296" s="7"/>
      <c r="SJU4296" s="7"/>
      <c r="SJV4296" s="7"/>
      <c r="SJW4296" s="7"/>
      <c r="SJX4296" s="7"/>
      <c r="SJY4296" s="7"/>
      <c r="SJZ4296" s="7"/>
      <c r="SKA4296" s="7"/>
      <c r="SKB4296" s="7"/>
      <c r="SKC4296" s="7"/>
      <c r="SKD4296" s="7"/>
      <c r="SKE4296" s="7"/>
      <c r="SKF4296" s="7"/>
      <c r="SKG4296" s="7"/>
      <c r="SKH4296" s="7"/>
      <c r="SKI4296" s="7"/>
      <c r="SKJ4296" s="7"/>
      <c r="SKK4296" s="7"/>
      <c r="SKL4296" s="7"/>
      <c r="SKM4296" s="7"/>
      <c r="SKN4296" s="7"/>
      <c r="SKO4296" s="7"/>
      <c r="SKP4296" s="7"/>
      <c r="SKQ4296" s="7"/>
      <c r="SKR4296" s="7"/>
      <c r="SKS4296" s="7"/>
      <c r="SKT4296" s="7"/>
      <c r="SKU4296" s="7"/>
      <c r="SKV4296" s="7"/>
      <c r="SKW4296" s="7"/>
      <c r="SKX4296" s="7"/>
      <c r="SKY4296" s="7"/>
      <c r="SKZ4296" s="7"/>
      <c r="SLA4296" s="7"/>
      <c r="SLB4296" s="7"/>
      <c r="SLC4296" s="7"/>
      <c r="SLD4296" s="7"/>
      <c r="SLE4296" s="7"/>
      <c r="SLF4296" s="7"/>
      <c r="SLG4296" s="7"/>
      <c r="SLH4296" s="7"/>
      <c r="SLI4296" s="7"/>
      <c r="SLJ4296" s="7"/>
      <c r="SLK4296" s="7"/>
      <c r="SLL4296" s="7"/>
      <c r="SLM4296" s="7"/>
      <c r="SLN4296" s="7"/>
      <c r="SLO4296" s="7"/>
      <c r="SLP4296" s="7"/>
      <c r="SLQ4296" s="7"/>
      <c r="SLR4296" s="7"/>
      <c r="SLS4296" s="7"/>
      <c r="SLT4296" s="7"/>
      <c r="SLU4296" s="7"/>
      <c r="SLV4296" s="7"/>
      <c r="SLW4296" s="7"/>
      <c r="SLX4296" s="7"/>
      <c r="SLY4296" s="7"/>
      <c r="SLZ4296" s="7"/>
      <c r="SMA4296" s="7"/>
      <c r="SMB4296" s="7"/>
      <c r="SMC4296" s="7"/>
      <c r="SMD4296" s="7"/>
      <c r="SME4296" s="7"/>
      <c r="SMF4296" s="7"/>
      <c r="SMG4296" s="7"/>
      <c r="SMH4296" s="7"/>
      <c r="SMI4296" s="7"/>
      <c r="SMJ4296" s="7"/>
      <c r="SMK4296" s="7"/>
      <c r="SML4296" s="7"/>
      <c r="SMM4296" s="7"/>
      <c r="SMN4296" s="7"/>
      <c r="SMO4296" s="7"/>
      <c r="SMP4296" s="7"/>
      <c r="SMQ4296" s="7"/>
      <c r="SMR4296" s="7"/>
      <c r="SMS4296" s="7"/>
      <c r="SMT4296" s="7"/>
      <c r="SMU4296" s="7"/>
      <c r="SMV4296" s="7"/>
      <c r="SMW4296" s="7"/>
      <c r="SMX4296" s="7"/>
      <c r="SMY4296" s="7"/>
      <c r="SMZ4296" s="7"/>
      <c r="SNA4296" s="7"/>
      <c r="SNB4296" s="7"/>
      <c r="SNC4296" s="7"/>
      <c r="SND4296" s="7"/>
      <c r="SNE4296" s="7"/>
      <c r="SNF4296" s="7"/>
      <c r="SNG4296" s="7"/>
      <c r="SNH4296" s="7"/>
      <c r="SNI4296" s="7"/>
      <c r="SNJ4296" s="7"/>
      <c r="SNK4296" s="7"/>
      <c r="SNL4296" s="7"/>
      <c r="SNM4296" s="7"/>
      <c r="SNN4296" s="7"/>
      <c r="SNO4296" s="7"/>
      <c r="SNP4296" s="7"/>
      <c r="SNQ4296" s="7"/>
      <c r="SNR4296" s="7"/>
      <c r="SNS4296" s="7"/>
      <c r="SNT4296" s="7"/>
      <c r="SNU4296" s="7"/>
      <c r="SNV4296" s="7"/>
      <c r="SNW4296" s="7"/>
      <c r="SNX4296" s="7"/>
      <c r="SNY4296" s="7"/>
      <c r="SNZ4296" s="7"/>
      <c r="SOA4296" s="7"/>
      <c r="SOB4296" s="7"/>
      <c r="SOC4296" s="7"/>
      <c r="SOD4296" s="7"/>
      <c r="SOE4296" s="7"/>
      <c r="SOF4296" s="7"/>
      <c r="SOG4296" s="7"/>
      <c r="SOH4296" s="7"/>
      <c r="SOI4296" s="7"/>
      <c r="SOJ4296" s="7"/>
      <c r="SOK4296" s="7"/>
      <c r="SOL4296" s="7"/>
      <c r="SOM4296" s="7"/>
      <c r="SON4296" s="7"/>
      <c r="SOO4296" s="7"/>
      <c r="SOP4296" s="7"/>
      <c r="SOQ4296" s="7"/>
      <c r="SOR4296" s="7"/>
      <c r="SOS4296" s="7"/>
      <c r="SOT4296" s="7"/>
      <c r="SOU4296" s="7"/>
      <c r="SOV4296" s="7"/>
      <c r="SOW4296" s="7"/>
      <c r="SOX4296" s="7"/>
      <c r="SOY4296" s="7"/>
      <c r="SOZ4296" s="7"/>
      <c r="SPA4296" s="7"/>
      <c r="SPB4296" s="7"/>
      <c r="SPC4296" s="7"/>
      <c r="SPD4296" s="7"/>
      <c r="SPE4296" s="7"/>
      <c r="SPF4296" s="7"/>
      <c r="SPG4296" s="7"/>
      <c r="SPH4296" s="7"/>
      <c r="SPI4296" s="7"/>
      <c r="SPJ4296" s="7"/>
      <c r="SPK4296" s="7"/>
      <c r="SPL4296" s="7"/>
      <c r="SPM4296" s="7"/>
      <c r="SPN4296" s="7"/>
      <c r="SPO4296" s="7"/>
      <c r="SPP4296" s="7"/>
      <c r="SPQ4296" s="7"/>
      <c r="SPR4296" s="7"/>
      <c r="SPS4296" s="7"/>
      <c r="SPT4296" s="7"/>
      <c r="SPU4296" s="7"/>
      <c r="SPV4296" s="7"/>
      <c r="SPW4296" s="7"/>
      <c r="SPX4296" s="7"/>
      <c r="SPY4296" s="7"/>
      <c r="SPZ4296" s="7"/>
      <c r="SQA4296" s="7"/>
      <c r="SQB4296" s="7"/>
      <c r="SQC4296" s="7"/>
      <c r="SQD4296" s="7"/>
      <c r="SQE4296" s="7"/>
      <c r="SQF4296" s="7"/>
      <c r="SQG4296" s="7"/>
      <c r="SQH4296" s="7"/>
      <c r="SQI4296" s="7"/>
      <c r="SQJ4296" s="7"/>
      <c r="SQK4296" s="7"/>
      <c r="SQL4296" s="7"/>
      <c r="SQM4296" s="7"/>
      <c r="SQN4296" s="7"/>
      <c r="SQO4296" s="7"/>
      <c r="SQP4296" s="7"/>
      <c r="SQQ4296" s="7"/>
      <c r="SQR4296" s="7"/>
      <c r="SQS4296" s="7"/>
      <c r="SQT4296" s="7"/>
      <c r="SQU4296" s="7"/>
      <c r="SQV4296" s="7"/>
      <c r="SQW4296" s="7"/>
      <c r="SQX4296" s="7"/>
      <c r="SQY4296" s="7"/>
      <c r="SQZ4296" s="7"/>
      <c r="SRA4296" s="7"/>
      <c r="SRB4296" s="7"/>
      <c r="SRC4296" s="7"/>
      <c r="SRD4296" s="7"/>
      <c r="SRE4296" s="7"/>
      <c r="SRF4296" s="7"/>
      <c r="SRG4296" s="7"/>
      <c r="SRH4296" s="7"/>
      <c r="SRI4296" s="7"/>
      <c r="SRJ4296" s="7"/>
      <c r="SRK4296" s="7"/>
      <c r="SRL4296" s="7"/>
      <c r="SRM4296" s="7"/>
      <c r="SRN4296" s="7"/>
      <c r="SRO4296" s="7"/>
      <c r="SRP4296" s="7"/>
      <c r="SRQ4296" s="7"/>
      <c r="SRR4296" s="7"/>
      <c r="SRS4296" s="7"/>
      <c r="SRT4296" s="7"/>
      <c r="SRU4296" s="7"/>
      <c r="SRV4296" s="7"/>
      <c r="SRW4296" s="7"/>
      <c r="SRX4296" s="7"/>
      <c r="SRY4296" s="7"/>
      <c r="SRZ4296" s="7"/>
      <c r="SSA4296" s="7"/>
      <c r="SSB4296" s="7"/>
      <c r="SSC4296" s="7"/>
      <c r="SSD4296" s="7"/>
      <c r="SSE4296" s="7"/>
      <c r="SSF4296" s="7"/>
      <c r="SSG4296" s="7"/>
      <c r="SSH4296" s="7"/>
      <c r="SSI4296" s="7"/>
      <c r="SSJ4296" s="7"/>
      <c r="SSK4296" s="7"/>
      <c r="SSL4296" s="7"/>
      <c r="SSM4296" s="7"/>
      <c r="SSN4296" s="7"/>
      <c r="SSO4296" s="7"/>
      <c r="SSP4296" s="7"/>
      <c r="SSQ4296" s="7"/>
      <c r="SSR4296" s="7"/>
      <c r="SSS4296" s="7"/>
      <c r="SST4296" s="7"/>
      <c r="SSU4296" s="7"/>
      <c r="SSV4296" s="7"/>
      <c r="SSW4296" s="7"/>
      <c r="SSX4296" s="7"/>
      <c r="SSY4296" s="7"/>
      <c r="SSZ4296" s="7"/>
      <c r="STA4296" s="7"/>
      <c r="STB4296" s="7"/>
      <c r="STC4296" s="7"/>
      <c r="STD4296" s="7"/>
      <c r="STE4296" s="7"/>
      <c r="STF4296" s="7"/>
      <c r="STG4296" s="7"/>
      <c r="STH4296" s="7"/>
      <c r="STI4296" s="7"/>
      <c r="STJ4296" s="7"/>
      <c r="STK4296" s="7"/>
      <c r="STL4296" s="7"/>
      <c r="STM4296" s="7"/>
      <c r="STN4296" s="7"/>
      <c r="STO4296" s="7"/>
      <c r="STP4296" s="7"/>
      <c r="STQ4296" s="7"/>
      <c r="STR4296" s="7"/>
      <c r="STS4296" s="7"/>
      <c r="STT4296" s="7"/>
      <c r="STU4296" s="7"/>
      <c r="STV4296" s="7"/>
      <c r="STW4296" s="7"/>
      <c r="STX4296" s="7"/>
      <c r="STY4296" s="7"/>
      <c r="STZ4296" s="7"/>
      <c r="SUA4296" s="7"/>
      <c r="SUB4296" s="7"/>
      <c r="SUC4296" s="7"/>
      <c r="SUD4296" s="7"/>
      <c r="SUE4296" s="7"/>
      <c r="SUF4296" s="7"/>
      <c r="SUG4296" s="7"/>
      <c r="SUH4296" s="7"/>
      <c r="SUI4296" s="7"/>
      <c r="SUJ4296" s="7"/>
      <c r="SUK4296" s="7"/>
      <c r="SUL4296" s="7"/>
      <c r="SUM4296" s="7"/>
      <c r="SUN4296" s="7"/>
      <c r="SUO4296" s="7"/>
      <c r="SUP4296" s="7"/>
      <c r="SUQ4296" s="7"/>
      <c r="SUR4296" s="7"/>
      <c r="SUS4296" s="7"/>
      <c r="SUT4296" s="7"/>
      <c r="SUU4296" s="7"/>
      <c r="SUV4296" s="7"/>
      <c r="SUW4296" s="7"/>
      <c r="SUX4296" s="7"/>
      <c r="SUY4296" s="7"/>
      <c r="SUZ4296" s="7"/>
      <c r="SVA4296" s="7"/>
      <c r="SVB4296" s="7"/>
      <c r="SVC4296" s="7"/>
      <c r="SVD4296" s="7"/>
      <c r="SVE4296" s="7"/>
      <c r="SVF4296" s="7"/>
      <c r="SVG4296" s="7"/>
      <c r="SVH4296" s="7"/>
      <c r="SVI4296" s="7"/>
      <c r="SVJ4296" s="7"/>
      <c r="SVK4296" s="7"/>
      <c r="SVL4296" s="7"/>
      <c r="SVM4296" s="7"/>
      <c r="SVN4296" s="7"/>
      <c r="SVO4296" s="7"/>
      <c r="SVP4296" s="7"/>
      <c r="SVQ4296" s="7"/>
      <c r="SVR4296" s="7"/>
      <c r="SVS4296" s="7"/>
      <c r="SVT4296" s="7"/>
      <c r="SVU4296" s="7"/>
      <c r="SVV4296" s="7"/>
      <c r="SVW4296" s="7"/>
      <c r="SVX4296" s="7"/>
      <c r="SVY4296" s="7"/>
      <c r="SVZ4296" s="7"/>
      <c r="SWA4296" s="7"/>
      <c r="SWB4296" s="7"/>
      <c r="SWC4296" s="7"/>
      <c r="SWD4296" s="7"/>
      <c r="SWE4296" s="7"/>
      <c r="SWF4296" s="7"/>
      <c r="SWG4296" s="7"/>
      <c r="SWH4296" s="7"/>
      <c r="SWI4296" s="7"/>
      <c r="SWJ4296" s="7"/>
      <c r="SWK4296" s="7"/>
      <c r="SWL4296" s="7"/>
      <c r="SWM4296" s="7"/>
      <c r="SWN4296" s="7"/>
      <c r="SWO4296" s="7"/>
      <c r="SWP4296" s="7"/>
      <c r="SWQ4296" s="7"/>
      <c r="SWR4296" s="7"/>
      <c r="SWS4296" s="7"/>
      <c r="SWT4296" s="7"/>
      <c r="SWU4296" s="7"/>
      <c r="SWV4296" s="7"/>
      <c r="SWW4296" s="7"/>
      <c r="SWX4296" s="7"/>
      <c r="SWY4296" s="7"/>
      <c r="SWZ4296" s="7"/>
      <c r="SXA4296" s="7"/>
      <c r="SXB4296" s="7"/>
      <c r="SXC4296" s="7"/>
      <c r="SXD4296" s="7"/>
      <c r="SXE4296" s="7"/>
      <c r="SXF4296" s="7"/>
      <c r="SXG4296" s="7"/>
      <c r="SXH4296" s="7"/>
      <c r="SXI4296" s="7"/>
      <c r="SXJ4296" s="7"/>
      <c r="SXK4296" s="7"/>
      <c r="SXL4296" s="7"/>
      <c r="SXM4296" s="7"/>
      <c r="SXN4296" s="7"/>
      <c r="SXO4296" s="7"/>
      <c r="SXP4296" s="7"/>
      <c r="SXQ4296" s="7"/>
      <c r="SXR4296" s="7"/>
      <c r="SXS4296" s="7"/>
      <c r="SXT4296" s="7"/>
      <c r="SXU4296" s="7"/>
      <c r="SXV4296" s="7"/>
      <c r="SXW4296" s="7"/>
      <c r="SXX4296" s="7"/>
      <c r="SXY4296" s="7"/>
      <c r="SXZ4296" s="7"/>
      <c r="SYA4296" s="7"/>
      <c r="SYB4296" s="7"/>
      <c r="SYC4296" s="7"/>
      <c r="SYD4296" s="7"/>
      <c r="SYE4296" s="7"/>
      <c r="SYF4296" s="7"/>
      <c r="SYG4296" s="7"/>
      <c r="SYH4296" s="7"/>
      <c r="SYI4296" s="7"/>
      <c r="SYJ4296" s="7"/>
      <c r="SYK4296" s="7"/>
      <c r="SYL4296" s="7"/>
      <c r="SYM4296" s="7"/>
      <c r="SYN4296" s="7"/>
      <c r="SYO4296" s="7"/>
      <c r="SYP4296" s="7"/>
      <c r="SYQ4296" s="7"/>
      <c r="SYR4296" s="7"/>
      <c r="SYS4296" s="7"/>
      <c r="SYT4296" s="7"/>
      <c r="SYU4296" s="7"/>
      <c r="SYV4296" s="7"/>
      <c r="SYW4296" s="7"/>
      <c r="SYX4296" s="7"/>
      <c r="SYY4296" s="7"/>
      <c r="SYZ4296" s="7"/>
      <c r="SZA4296" s="7"/>
      <c r="SZB4296" s="7"/>
      <c r="SZC4296" s="7"/>
      <c r="SZD4296" s="7"/>
      <c r="SZE4296" s="7"/>
      <c r="SZF4296" s="7"/>
      <c r="SZG4296" s="7"/>
      <c r="SZH4296" s="7"/>
      <c r="SZI4296" s="7"/>
      <c r="SZJ4296" s="7"/>
      <c r="SZK4296" s="7"/>
      <c r="SZL4296" s="7"/>
      <c r="SZM4296" s="7"/>
      <c r="SZN4296" s="7"/>
      <c r="SZO4296" s="7"/>
      <c r="SZP4296" s="7"/>
      <c r="SZQ4296" s="7"/>
      <c r="SZR4296" s="7"/>
      <c r="SZS4296" s="7"/>
      <c r="SZT4296" s="7"/>
      <c r="SZU4296" s="7"/>
      <c r="SZV4296" s="7"/>
      <c r="SZW4296" s="7"/>
      <c r="SZX4296" s="7"/>
      <c r="SZY4296" s="7"/>
      <c r="SZZ4296" s="7"/>
      <c r="TAA4296" s="7"/>
      <c r="TAB4296" s="7"/>
      <c r="TAC4296" s="7"/>
      <c r="TAD4296" s="7"/>
      <c r="TAE4296" s="7"/>
      <c r="TAF4296" s="7"/>
      <c r="TAG4296" s="7"/>
      <c r="TAH4296" s="7"/>
      <c r="TAI4296" s="7"/>
      <c r="TAJ4296" s="7"/>
      <c r="TAK4296" s="7"/>
      <c r="TAL4296" s="7"/>
      <c r="TAM4296" s="7"/>
      <c r="TAN4296" s="7"/>
      <c r="TAO4296" s="7"/>
      <c r="TAP4296" s="7"/>
      <c r="TAQ4296" s="7"/>
      <c r="TAR4296" s="7"/>
      <c r="TAS4296" s="7"/>
      <c r="TAT4296" s="7"/>
      <c r="TAU4296" s="7"/>
      <c r="TAV4296" s="7"/>
      <c r="TAW4296" s="7"/>
      <c r="TAX4296" s="7"/>
      <c r="TAY4296" s="7"/>
      <c r="TAZ4296" s="7"/>
      <c r="TBA4296" s="7"/>
      <c r="TBB4296" s="7"/>
      <c r="TBC4296" s="7"/>
      <c r="TBD4296" s="7"/>
      <c r="TBE4296" s="7"/>
      <c r="TBF4296" s="7"/>
      <c r="TBG4296" s="7"/>
      <c r="TBH4296" s="7"/>
      <c r="TBI4296" s="7"/>
      <c r="TBJ4296" s="7"/>
      <c r="TBK4296" s="7"/>
      <c r="TBL4296" s="7"/>
      <c r="TBM4296" s="7"/>
      <c r="TBN4296" s="7"/>
      <c r="TBO4296" s="7"/>
      <c r="TBP4296" s="7"/>
      <c r="TBQ4296" s="7"/>
      <c r="TBR4296" s="7"/>
      <c r="TBS4296" s="7"/>
      <c r="TBT4296" s="7"/>
      <c r="TBU4296" s="7"/>
      <c r="TBV4296" s="7"/>
      <c r="TBW4296" s="7"/>
      <c r="TBX4296" s="7"/>
      <c r="TBY4296" s="7"/>
      <c r="TBZ4296" s="7"/>
      <c r="TCA4296" s="7"/>
      <c r="TCB4296" s="7"/>
      <c r="TCC4296" s="7"/>
      <c r="TCD4296" s="7"/>
      <c r="TCE4296" s="7"/>
      <c r="TCF4296" s="7"/>
      <c r="TCG4296" s="7"/>
      <c r="TCH4296" s="7"/>
      <c r="TCI4296" s="7"/>
      <c r="TCJ4296" s="7"/>
      <c r="TCK4296" s="7"/>
      <c r="TCL4296" s="7"/>
      <c r="TCM4296" s="7"/>
      <c r="TCN4296" s="7"/>
      <c r="TCO4296" s="7"/>
      <c r="TCP4296" s="7"/>
      <c r="TCQ4296" s="7"/>
      <c r="TCR4296" s="7"/>
      <c r="TCS4296" s="7"/>
      <c r="TCT4296" s="7"/>
      <c r="TCU4296" s="7"/>
      <c r="TCV4296" s="7"/>
      <c r="TCW4296" s="7"/>
      <c r="TCX4296" s="7"/>
      <c r="TCY4296" s="7"/>
      <c r="TCZ4296" s="7"/>
      <c r="TDA4296" s="7"/>
      <c r="TDB4296" s="7"/>
      <c r="TDC4296" s="7"/>
      <c r="TDD4296" s="7"/>
      <c r="TDE4296" s="7"/>
      <c r="TDF4296" s="7"/>
      <c r="TDG4296" s="7"/>
      <c r="TDH4296" s="7"/>
      <c r="TDI4296" s="7"/>
      <c r="TDJ4296" s="7"/>
      <c r="TDK4296" s="7"/>
      <c r="TDL4296" s="7"/>
      <c r="TDM4296" s="7"/>
      <c r="TDN4296" s="7"/>
      <c r="TDO4296" s="7"/>
      <c r="TDP4296" s="7"/>
      <c r="TDQ4296" s="7"/>
      <c r="TDR4296" s="7"/>
      <c r="TDS4296" s="7"/>
      <c r="TDT4296" s="7"/>
      <c r="TDU4296" s="7"/>
      <c r="TDV4296" s="7"/>
      <c r="TDW4296" s="7"/>
      <c r="TDX4296" s="7"/>
      <c r="TDY4296" s="7"/>
      <c r="TDZ4296" s="7"/>
      <c r="TEA4296" s="7"/>
      <c r="TEB4296" s="7"/>
      <c r="TEC4296" s="7"/>
      <c r="TED4296" s="7"/>
      <c r="TEE4296" s="7"/>
      <c r="TEF4296" s="7"/>
      <c r="TEG4296" s="7"/>
      <c r="TEH4296" s="7"/>
      <c r="TEI4296" s="7"/>
      <c r="TEJ4296" s="7"/>
      <c r="TEK4296" s="7"/>
      <c r="TEL4296" s="7"/>
      <c r="TEM4296" s="7"/>
      <c r="TEN4296" s="7"/>
      <c r="TEO4296" s="7"/>
      <c r="TEP4296" s="7"/>
      <c r="TEQ4296" s="7"/>
      <c r="TER4296" s="7"/>
      <c r="TES4296" s="7"/>
      <c r="TET4296" s="7"/>
      <c r="TEU4296" s="7"/>
      <c r="TEV4296" s="7"/>
      <c r="TEW4296" s="7"/>
      <c r="TEX4296" s="7"/>
      <c r="TEY4296" s="7"/>
      <c r="TEZ4296" s="7"/>
      <c r="TFA4296" s="7"/>
      <c r="TFB4296" s="7"/>
      <c r="TFC4296" s="7"/>
      <c r="TFD4296" s="7"/>
      <c r="TFE4296" s="7"/>
      <c r="TFF4296" s="7"/>
      <c r="TFG4296" s="7"/>
      <c r="TFH4296" s="7"/>
      <c r="TFI4296" s="7"/>
      <c r="TFJ4296" s="7"/>
      <c r="TFK4296" s="7"/>
      <c r="TFL4296" s="7"/>
      <c r="TFM4296" s="7"/>
      <c r="TFN4296" s="7"/>
      <c r="TFO4296" s="7"/>
      <c r="TFP4296" s="7"/>
      <c r="TFQ4296" s="7"/>
      <c r="TFR4296" s="7"/>
      <c r="TFS4296" s="7"/>
      <c r="TFT4296" s="7"/>
      <c r="TFU4296" s="7"/>
      <c r="TFV4296" s="7"/>
      <c r="TFW4296" s="7"/>
      <c r="TFX4296" s="7"/>
      <c r="TFY4296" s="7"/>
      <c r="TFZ4296" s="7"/>
      <c r="TGA4296" s="7"/>
      <c r="TGB4296" s="7"/>
      <c r="TGC4296" s="7"/>
      <c r="TGD4296" s="7"/>
      <c r="TGE4296" s="7"/>
      <c r="TGF4296" s="7"/>
      <c r="TGG4296" s="7"/>
      <c r="TGH4296" s="7"/>
      <c r="TGI4296" s="7"/>
      <c r="TGJ4296" s="7"/>
      <c r="TGK4296" s="7"/>
      <c r="TGL4296" s="7"/>
      <c r="TGM4296" s="7"/>
      <c r="TGN4296" s="7"/>
      <c r="TGO4296" s="7"/>
      <c r="TGP4296" s="7"/>
      <c r="TGQ4296" s="7"/>
      <c r="TGR4296" s="7"/>
      <c r="TGS4296" s="7"/>
      <c r="TGT4296" s="7"/>
      <c r="TGU4296" s="7"/>
      <c r="TGV4296" s="7"/>
      <c r="TGW4296" s="7"/>
      <c r="TGX4296" s="7"/>
      <c r="TGY4296" s="7"/>
      <c r="TGZ4296" s="7"/>
      <c r="THA4296" s="7"/>
      <c r="THB4296" s="7"/>
      <c r="THC4296" s="7"/>
      <c r="THD4296" s="7"/>
      <c r="THE4296" s="7"/>
      <c r="THF4296" s="7"/>
      <c r="THG4296" s="7"/>
      <c r="THH4296" s="7"/>
      <c r="THI4296" s="7"/>
      <c r="THJ4296" s="7"/>
      <c r="THK4296" s="7"/>
      <c r="THL4296" s="7"/>
      <c r="THM4296" s="7"/>
      <c r="THN4296" s="7"/>
      <c r="THO4296" s="7"/>
      <c r="THP4296" s="7"/>
      <c r="THQ4296" s="7"/>
      <c r="THR4296" s="7"/>
      <c r="THS4296" s="7"/>
      <c r="THT4296" s="7"/>
      <c r="THU4296" s="7"/>
      <c r="THV4296" s="7"/>
      <c r="THW4296" s="7"/>
      <c r="THX4296" s="7"/>
      <c r="THY4296" s="7"/>
      <c r="THZ4296" s="7"/>
      <c r="TIA4296" s="7"/>
      <c r="TIB4296" s="7"/>
      <c r="TIC4296" s="7"/>
      <c r="TID4296" s="7"/>
      <c r="TIE4296" s="7"/>
      <c r="TIF4296" s="7"/>
      <c r="TIG4296" s="7"/>
      <c r="TIH4296" s="7"/>
      <c r="TII4296" s="7"/>
      <c r="TIJ4296" s="7"/>
      <c r="TIK4296" s="7"/>
      <c r="TIL4296" s="7"/>
      <c r="TIM4296" s="7"/>
      <c r="TIN4296" s="7"/>
      <c r="TIO4296" s="7"/>
      <c r="TIP4296" s="7"/>
      <c r="TIQ4296" s="7"/>
      <c r="TIR4296" s="7"/>
      <c r="TIS4296" s="7"/>
      <c r="TIT4296" s="7"/>
      <c r="TIU4296" s="7"/>
      <c r="TIV4296" s="7"/>
      <c r="TIW4296" s="7"/>
      <c r="TIX4296" s="7"/>
      <c r="TIY4296" s="7"/>
      <c r="TIZ4296" s="7"/>
      <c r="TJA4296" s="7"/>
      <c r="TJB4296" s="7"/>
      <c r="TJC4296" s="7"/>
      <c r="TJD4296" s="7"/>
      <c r="TJE4296" s="7"/>
      <c r="TJF4296" s="7"/>
      <c r="TJG4296" s="7"/>
      <c r="TJH4296" s="7"/>
      <c r="TJI4296" s="7"/>
      <c r="TJJ4296" s="7"/>
      <c r="TJK4296" s="7"/>
      <c r="TJL4296" s="7"/>
      <c r="TJM4296" s="7"/>
      <c r="TJN4296" s="7"/>
      <c r="TJO4296" s="7"/>
      <c r="TJP4296" s="7"/>
      <c r="TJQ4296" s="7"/>
      <c r="TJR4296" s="7"/>
      <c r="TJS4296" s="7"/>
      <c r="TJT4296" s="7"/>
      <c r="TJU4296" s="7"/>
      <c r="TJV4296" s="7"/>
      <c r="TJW4296" s="7"/>
      <c r="TJX4296" s="7"/>
      <c r="TJY4296" s="7"/>
      <c r="TJZ4296" s="7"/>
      <c r="TKA4296" s="7"/>
      <c r="TKB4296" s="7"/>
      <c r="TKC4296" s="7"/>
      <c r="TKD4296" s="7"/>
      <c r="TKE4296" s="7"/>
      <c r="TKF4296" s="7"/>
      <c r="TKG4296" s="7"/>
      <c r="TKH4296" s="7"/>
      <c r="TKI4296" s="7"/>
      <c r="TKJ4296" s="7"/>
      <c r="TKK4296" s="7"/>
      <c r="TKL4296" s="7"/>
      <c r="TKM4296" s="7"/>
      <c r="TKN4296" s="7"/>
      <c r="TKO4296" s="7"/>
      <c r="TKP4296" s="7"/>
      <c r="TKQ4296" s="7"/>
      <c r="TKR4296" s="7"/>
      <c r="TKS4296" s="7"/>
      <c r="TKT4296" s="7"/>
      <c r="TKU4296" s="7"/>
      <c r="TKV4296" s="7"/>
      <c r="TKW4296" s="7"/>
      <c r="TKX4296" s="7"/>
      <c r="TKY4296" s="7"/>
      <c r="TKZ4296" s="7"/>
      <c r="TLA4296" s="7"/>
      <c r="TLB4296" s="7"/>
      <c r="TLC4296" s="7"/>
      <c r="TLD4296" s="7"/>
      <c r="TLE4296" s="7"/>
      <c r="TLF4296" s="7"/>
      <c r="TLG4296" s="7"/>
      <c r="TLH4296" s="7"/>
      <c r="TLI4296" s="7"/>
      <c r="TLJ4296" s="7"/>
      <c r="TLK4296" s="7"/>
      <c r="TLL4296" s="7"/>
      <c r="TLM4296" s="7"/>
      <c r="TLN4296" s="7"/>
      <c r="TLO4296" s="7"/>
      <c r="TLP4296" s="7"/>
      <c r="TLQ4296" s="7"/>
      <c r="TLR4296" s="7"/>
      <c r="TLS4296" s="7"/>
      <c r="TLT4296" s="7"/>
      <c r="TLU4296" s="7"/>
      <c r="TLV4296" s="7"/>
      <c r="TLW4296" s="7"/>
      <c r="TLX4296" s="7"/>
      <c r="TLY4296" s="7"/>
      <c r="TLZ4296" s="7"/>
      <c r="TMA4296" s="7"/>
      <c r="TMB4296" s="7"/>
      <c r="TMC4296" s="7"/>
      <c r="TMD4296" s="7"/>
      <c r="TME4296" s="7"/>
      <c r="TMF4296" s="7"/>
      <c r="TMG4296" s="7"/>
      <c r="TMH4296" s="7"/>
      <c r="TMI4296" s="7"/>
      <c r="TMJ4296" s="7"/>
      <c r="TMK4296" s="7"/>
      <c r="TML4296" s="7"/>
      <c r="TMM4296" s="7"/>
      <c r="TMN4296" s="7"/>
      <c r="TMO4296" s="7"/>
      <c r="TMP4296" s="7"/>
      <c r="TMQ4296" s="7"/>
      <c r="TMR4296" s="7"/>
      <c r="TMS4296" s="7"/>
      <c r="TMT4296" s="7"/>
      <c r="TMU4296" s="7"/>
      <c r="TMV4296" s="7"/>
      <c r="TMW4296" s="7"/>
      <c r="TMX4296" s="7"/>
      <c r="TMY4296" s="7"/>
      <c r="TMZ4296" s="7"/>
      <c r="TNA4296" s="7"/>
      <c r="TNB4296" s="7"/>
      <c r="TNC4296" s="7"/>
      <c r="TND4296" s="7"/>
      <c r="TNE4296" s="7"/>
      <c r="TNF4296" s="7"/>
      <c r="TNG4296" s="7"/>
      <c r="TNH4296" s="7"/>
      <c r="TNI4296" s="7"/>
      <c r="TNJ4296" s="7"/>
      <c r="TNK4296" s="7"/>
      <c r="TNL4296" s="7"/>
      <c r="TNM4296" s="7"/>
      <c r="TNN4296" s="7"/>
      <c r="TNO4296" s="7"/>
      <c r="TNP4296" s="7"/>
      <c r="TNQ4296" s="7"/>
      <c r="TNR4296" s="7"/>
      <c r="TNS4296" s="7"/>
      <c r="TNT4296" s="7"/>
      <c r="TNU4296" s="7"/>
      <c r="TNV4296" s="7"/>
      <c r="TNW4296" s="7"/>
      <c r="TNX4296" s="7"/>
      <c r="TNY4296" s="7"/>
      <c r="TNZ4296" s="7"/>
      <c r="TOA4296" s="7"/>
      <c r="TOB4296" s="7"/>
      <c r="TOC4296" s="7"/>
      <c r="TOD4296" s="7"/>
      <c r="TOE4296" s="7"/>
      <c r="TOF4296" s="7"/>
      <c r="TOG4296" s="7"/>
      <c r="TOH4296" s="7"/>
      <c r="TOI4296" s="7"/>
      <c r="TOJ4296" s="7"/>
      <c r="TOK4296" s="7"/>
      <c r="TOL4296" s="7"/>
      <c r="TOM4296" s="7"/>
      <c r="TON4296" s="7"/>
      <c r="TOO4296" s="7"/>
      <c r="TOP4296" s="7"/>
      <c r="TOQ4296" s="7"/>
      <c r="TOR4296" s="7"/>
      <c r="TOS4296" s="7"/>
      <c r="TOT4296" s="7"/>
      <c r="TOU4296" s="7"/>
      <c r="TOV4296" s="7"/>
      <c r="TOW4296" s="7"/>
      <c r="TOX4296" s="7"/>
      <c r="TOY4296" s="7"/>
      <c r="TOZ4296" s="7"/>
      <c r="TPA4296" s="7"/>
      <c r="TPB4296" s="7"/>
      <c r="TPC4296" s="7"/>
      <c r="TPD4296" s="7"/>
      <c r="TPE4296" s="7"/>
      <c r="TPF4296" s="7"/>
      <c r="TPG4296" s="7"/>
      <c r="TPH4296" s="7"/>
      <c r="TPI4296" s="7"/>
      <c r="TPJ4296" s="7"/>
      <c r="TPK4296" s="7"/>
      <c r="TPL4296" s="7"/>
      <c r="TPM4296" s="7"/>
      <c r="TPN4296" s="7"/>
      <c r="TPO4296" s="7"/>
      <c r="TPP4296" s="7"/>
      <c r="TPQ4296" s="7"/>
      <c r="TPR4296" s="7"/>
      <c r="TPS4296" s="7"/>
      <c r="TPT4296" s="7"/>
      <c r="TPU4296" s="7"/>
      <c r="TPV4296" s="7"/>
      <c r="TPW4296" s="7"/>
      <c r="TPX4296" s="7"/>
      <c r="TPY4296" s="7"/>
      <c r="TPZ4296" s="7"/>
      <c r="TQA4296" s="7"/>
      <c r="TQB4296" s="7"/>
      <c r="TQC4296" s="7"/>
      <c r="TQD4296" s="7"/>
      <c r="TQE4296" s="7"/>
      <c r="TQF4296" s="7"/>
      <c r="TQG4296" s="7"/>
      <c r="TQH4296" s="7"/>
      <c r="TQI4296" s="7"/>
      <c r="TQJ4296" s="7"/>
      <c r="TQK4296" s="7"/>
      <c r="TQL4296" s="7"/>
      <c r="TQM4296" s="7"/>
      <c r="TQN4296" s="7"/>
      <c r="TQO4296" s="7"/>
      <c r="TQP4296" s="7"/>
      <c r="TQQ4296" s="7"/>
      <c r="TQR4296" s="7"/>
      <c r="TQS4296" s="7"/>
      <c r="TQT4296" s="7"/>
      <c r="TQU4296" s="7"/>
      <c r="TQV4296" s="7"/>
      <c r="TQW4296" s="7"/>
      <c r="TQX4296" s="7"/>
      <c r="TQY4296" s="7"/>
      <c r="TQZ4296" s="7"/>
      <c r="TRA4296" s="7"/>
      <c r="TRB4296" s="7"/>
      <c r="TRC4296" s="7"/>
      <c r="TRD4296" s="7"/>
      <c r="TRE4296" s="7"/>
      <c r="TRF4296" s="7"/>
      <c r="TRG4296" s="7"/>
      <c r="TRH4296" s="7"/>
      <c r="TRI4296" s="7"/>
      <c r="TRJ4296" s="7"/>
      <c r="TRK4296" s="7"/>
      <c r="TRL4296" s="7"/>
      <c r="TRM4296" s="7"/>
      <c r="TRN4296" s="7"/>
      <c r="TRO4296" s="7"/>
      <c r="TRP4296" s="7"/>
      <c r="TRQ4296" s="7"/>
      <c r="TRR4296" s="7"/>
      <c r="TRS4296" s="7"/>
      <c r="TRT4296" s="7"/>
      <c r="TRU4296" s="7"/>
      <c r="TRV4296" s="7"/>
      <c r="TRW4296" s="7"/>
      <c r="TRX4296" s="7"/>
      <c r="TRY4296" s="7"/>
      <c r="TRZ4296" s="7"/>
      <c r="TSA4296" s="7"/>
      <c r="TSB4296" s="7"/>
      <c r="TSC4296" s="7"/>
      <c r="TSD4296" s="7"/>
      <c r="TSE4296" s="7"/>
      <c r="TSF4296" s="7"/>
      <c r="TSG4296" s="7"/>
      <c r="TSH4296" s="7"/>
      <c r="TSI4296" s="7"/>
      <c r="TSJ4296" s="7"/>
      <c r="TSK4296" s="7"/>
      <c r="TSL4296" s="7"/>
      <c r="TSM4296" s="7"/>
      <c r="TSN4296" s="7"/>
      <c r="TSO4296" s="7"/>
      <c r="TSP4296" s="7"/>
      <c r="TSQ4296" s="7"/>
      <c r="TSR4296" s="7"/>
      <c r="TSS4296" s="7"/>
      <c r="TST4296" s="7"/>
      <c r="TSU4296" s="7"/>
      <c r="TSV4296" s="7"/>
      <c r="TSW4296" s="7"/>
      <c r="TSX4296" s="7"/>
      <c r="TSY4296" s="7"/>
      <c r="TSZ4296" s="7"/>
      <c r="TTA4296" s="7"/>
      <c r="TTB4296" s="7"/>
      <c r="TTC4296" s="7"/>
      <c r="TTD4296" s="7"/>
      <c r="TTE4296" s="7"/>
      <c r="TTF4296" s="7"/>
      <c r="TTG4296" s="7"/>
      <c r="TTH4296" s="7"/>
      <c r="TTI4296" s="7"/>
      <c r="TTJ4296" s="7"/>
      <c r="TTK4296" s="7"/>
      <c r="TTL4296" s="7"/>
      <c r="TTM4296" s="7"/>
      <c r="TTN4296" s="7"/>
      <c r="TTO4296" s="7"/>
      <c r="TTP4296" s="7"/>
      <c r="TTQ4296" s="7"/>
      <c r="TTR4296" s="7"/>
      <c r="TTS4296" s="7"/>
      <c r="TTT4296" s="7"/>
      <c r="TTU4296" s="7"/>
      <c r="TTV4296" s="7"/>
      <c r="TTW4296" s="7"/>
      <c r="TTX4296" s="7"/>
      <c r="TTY4296" s="7"/>
      <c r="TTZ4296" s="7"/>
      <c r="TUA4296" s="7"/>
      <c r="TUB4296" s="7"/>
      <c r="TUC4296" s="7"/>
      <c r="TUD4296" s="7"/>
      <c r="TUE4296" s="7"/>
      <c r="TUF4296" s="7"/>
      <c r="TUG4296" s="7"/>
      <c r="TUH4296" s="7"/>
      <c r="TUI4296" s="7"/>
      <c r="TUJ4296" s="7"/>
      <c r="TUK4296" s="7"/>
      <c r="TUL4296" s="7"/>
      <c r="TUM4296" s="7"/>
      <c r="TUN4296" s="7"/>
      <c r="TUO4296" s="7"/>
      <c r="TUP4296" s="7"/>
      <c r="TUQ4296" s="7"/>
      <c r="TUR4296" s="7"/>
      <c r="TUS4296" s="7"/>
      <c r="TUT4296" s="7"/>
      <c r="TUU4296" s="7"/>
      <c r="TUV4296" s="7"/>
      <c r="TUW4296" s="7"/>
      <c r="TUX4296" s="7"/>
      <c r="TUY4296" s="7"/>
      <c r="TUZ4296" s="7"/>
      <c r="TVA4296" s="7"/>
      <c r="TVB4296" s="7"/>
      <c r="TVC4296" s="7"/>
      <c r="TVD4296" s="7"/>
      <c r="TVE4296" s="7"/>
      <c r="TVF4296" s="7"/>
      <c r="TVG4296" s="7"/>
      <c r="TVH4296" s="7"/>
      <c r="TVI4296" s="7"/>
      <c r="TVJ4296" s="7"/>
      <c r="TVK4296" s="7"/>
      <c r="TVL4296" s="7"/>
      <c r="TVM4296" s="7"/>
      <c r="TVN4296" s="7"/>
      <c r="TVO4296" s="7"/>
      <c r="TVP4296" s="7"/>
      <c r="TVQ4296" s="7"/>
      <c r="TVR4296" s="7"/>
      <c r="TVS4296" s="7"/>
      <c r="TVT4296" s="7"/>
      <c r="TVU4296" s="7"/>
      <c r="TVV4296" s="7"/>
      <c r="TVW4296" s="7"/>
      <c r="TVX4296" s="7"/>
      <c r="TVY4296" s="7"/>
      <c r="TVZ4296" s="7"/>
      <c r="TWA4296" s="7"/>
      <c r="TWB4296" s="7"/>
      <c r="TWC4296" s="7"/>
      <c r="TWD4296" s="7"/>
      <c r="TWE4296" s="7"/>
      <c r="TWF4296" s="7"/>
      <c r="TWG4296" s="7"/>
      <c r="TWH4296" s="7"/>
      <c r="TWI4296" s="7"/>
      <c r="TWJ4296" s="7"/>
      <c r="TWK4296" s="7"/>
      <c r="TWL4296" s="7"/>
      <c r="TWM4296" s="7"/>
      <c r="TWN4296" s="7"/>
      <c r="TWO4296" s="7"/>
      <c r="TWP4296" s="7"/>
      <c r="TWQ4296" s="7"/>
      <c r="TWR4296" s="7"/>
      <c r="TWS4296" s="7"/>
      <c r="TWT4296" s="7"/>
      <c r="TWU4296" s="7"/>
      <c r="TWV4296" s="7"/>
      <c r="TWW4296" s="7"/>
      <c r="TWX4296" s="7"/>
      <c r="TWY4296" s="7"/>
      <c r="TWZ4296" s="7"/>
      <c r="TXA4296" s="7"/>
      <c r="TXB4296" s="7"/>
      <c r="TXC4296" s="7"/>
      <c r="TXD4296" s="7"/>
      <c r="TXE4296" s="7"/>
      <c r="TXF4296" s="7"/>
      <c r="TXG4296" s="7"/>
      <c r="TXH4296" s="7"/>
      <c r="TXI4296" s="7"/>
      <c r="TXJ4296" s="7"/>
      <c r="TXK4296" s="7"/>
      <c r="TXL4296" s="7"/>
      <c r="TXM4296" s="7"/>
      <c r="TXN4296" s="7"/>
      <c r="TXO4296" s="7"/>
      <c r="TXP4296" s="7"/>
      <c r="TXQ4296" s="7"/>
      <c r="TXR4296" s="7"/>
      <c r="TXS4296" s="7"/>
      <c r="TXT4296" s="7"/>
      <c r="TXU4296" s="7"/>
      <c r="TXV4296" s="7"/>
      <c r="TXW4296" s="7"/>
      <c r="TXX4296" s="7"/>
      <c r="TXY4296" s="7"/>
      <c r="TXZ4296" s="7"/>
      <c r="TYA4296" s="7"/>
      <c r="TYB4296" s="7"/>
      <c r="TYC4296" s="7"/>
      <c r="TYD4296" s="7"/>
      <c r="TYE4296" s="7"/>
      <c r="TYF4296" s="7"/>
      <c r="TYG4296" s="7"/>
      <c r="TYH4296" s="7"/>
      <c r="TYI4296" s="7"/>
      <c r="TYJ4296" s="7"/>
      <c r="TYK4296" s="7"/>
      <c r="TYL4296" s="7"/>
      <c r="TYM4296" s="7"/>
      <c r="TYN4296" s="7"/>
      <c r="TYO4296" s="7"/>
      <c r="TYP4296" s="7"/>
      <c r="TYQ4296" s="7"/>
      <c r="TYR4296" s="7"/>
      <c r="TYS4296" s="7"/>
      <c r="TYT4296" s="7"/>
      <c r="TYU4296" s="7"/>
      <c r="TYV4296" s="7"/>
      <c r="TYW4296" s="7"/>
      <c r="TYX4296" s="7"/>
      <c r="TYY4296" s="7"/>
      <c r="TYZ4296" s="7"/>
      <c r="TZA4296" s="7"/>
      <c r="TZB4296" s="7"/>
      <c r="TZC4296" s="7"/>
      <c r="TZD4296" s="7"/>
      <c r="TZE4296" s="7"/>
      <c r="TZF4296" s="7"/>
      <c r="TZG4296" s="7"/>
      <c r="TZH4296" s="7"/>
      <c r="TZI4296" s="7"/>
      <c r="TZJ4296" s="7"/>
      <c r="TZK4296" s="7"/>
      <c r="TZL4296" s="7"/>
      <c r="TZM4296" s="7"/>
      <c r="TZN4296" s="7"/>
      <c r="TZO4296" s="7"/>
      <c r="TZP4296" s="7"/>
      <c r="TZQ4296" s="7"/>
      <c r="TZR4296" s="7"/>
      <c r="TZS4296" s="7"/>
      <c r="TZT4296" s="7"/>
      <c r="TZU4296" s="7"/>
      <c r="TZV4296" s="7"/>
      <c r="TZW4296" s="7"/>
      <c r="TZX4296" s="7"/>
      <c r="TZY4296" s="7"/>
      <c r="TZZ4296" s="7"/>
      <c r="UAA4296" s="7"/>
      <c r="UAB4296" s="7"/>
      <c r="UAC4296" s="7"/>
      <c r="UAD4296" s="7"/>
      <c r="UAE4296" s="7"/>
      <c r="UAF4296" s="7"/>
      <c r="UAG4296" s="7"/>
      <c r="UAH4296" s="7"/>
      <c r="UAI4296" s="7"/>
      <c r="UAJ4296" s="7"/>
      <c r="UAK4296" s="7"/>
      <c r="UAL4296" s="7"/>
      <c r="UAM4296" s="7"/>
      <c r="UAN4296" s="7"/>
      <c r="UAO4296" s="7"/>
      <c r="UAP4296" s="7"/>
      <c r="UAQ4296" s="7"/>
      <c r="UAR4296" s="7"/>
      <c r="UAS4296" s="7"/>
      <c r="UAT4296" s="7"/>
      <c r="UAU4296" s="7"/>
      <c r="UAV4296" s="7"/>
      <c r="UAW4296" s="7"/>
      <c r="UAX4296" s="7"/>
      <c r="UAY4296" s="7"/>
      <c r="UAZ4296" s="7"/>
      <c r="UBA4296" s="7"/>
      <c r="UBB4296" s="7"/>
      <c r="UBC4296" s="7"/>
      <c r="UBD4296" s="7"/>
      <c r="UBE4296" s="7"/>
      <c r="UBF4296" s="7"/>
      <c r="UBG4296" s="7"/>
      <c r="UBH4296" s="7"/>
      <c r="UBI4296" s="7"/>
      <c r="UBJ4296" s="7"/>
      <c r="UBK4296" s="7"/>
      <c r="UBL4296" s="7"/>
      <c r="UBM4296" s="7"/>
      <c r="UBN4296" s="7"/>
      <c r="UBO4296" s="7"/>
      <c r="UBP4296" s="7"/>
      <c r="UBQ4296" s="7"/>
      <c r="UBR4296" s="7"/>
      <c r="UBS4296" s="7"/>
      <c r="UBT4296" s="7"/>
      <c r="UBU4296" s="7"/>
      <c r="UBV4296" s="7"/>
      <c r="UBW4296" s="7"/>
      <c r="UBX4296" s="7"/>
      <c r="UBY4296" s="7"/>
      <c r="UBZ4296" s="7"/>
      <c r="UCA4296" s="7"/>
      <c r="UCB4296" s="7"/>
      <c r="UCC4296" s="7"/>
      <c r="UCD4296" s="7"/>
      <c r="UCE4296" s="7"/>
      <c r="UCF4296" s="7"/>
      <c r="UCG4296" s="7"/>
      <c r="UCH4296" s="7"/>
      <c r="UCI4296" s="7"/>
      <c r="UCJ4296" s="7"/>
      <c r="UCK4296" s="7"/>
      <c r="UCL4296" s="7"/>
      <c r="UCM4296" s="7"/>
      <c r="UCN4296" s="7"/>
      <c r="UCO4296" s="7"/>
      <c r="UCP4296" s="7"/>
      <c r="UCQ4296" s="7"/>
      <c r="UCR4296" s="7"/>
      <c r="UCS4296" s="7"/>
      <c r="UCT4296" s="7"/>
      <c r="UCU4296" s="7"/>
      <c r="UCV4296" s="7"/>
      <c r="UCW4296" s="7"/>
      <c r="UCX4296" s="7"/>
      <c r="UCY4296" s="7"/>
      <c r="UCZ4296" s="7"/>
      <c r="UDA4296" s="7"/>
      <c r="UDB4296" s="7"/>
      <c r="UDC4296" s="7"/>
      <c r="UDD4296" s="7"/>
      <c r="UDE4296" s="7"/>
      <c r="UDF4296" s="7"/>
      <c r="UDG4296" s="7"/>
      <c r="UDH4296" s="7"/>
      <c r="UDI4296" s="7"/>
      <c r="UDJ4296" s="7"/>
      <c r="UDK4296" s="7"/>
      <c r="UDL4296" s="7"/>
      <c r="UDM4296" s="7"/>
      <c r="UDN4296" s="7"/>
      <c r="UDO4296" s="7"/>
      <c r="UDP4296" s="7"/>
      <c r="UDQ4296" s="7"/>
      <c r="UDR4296" s="7"/>
      <c r="UDS4296" s="7"/>
      <c r="UDT4296" s="7"/>
      <c r="UDU4296" s="7"/>
      <c r="UDV4296" s="7"/>
      <c r="UDW4296" s="7"/>
      <c r="UDX4296" s="7"/>
      <c r="UDY4296" s="7"/>
      <c r="UDZ4296" s="7"/>
      <c r="UEA4296" s="7"/>
      <c r="UEB4296" s="7"/>
      <c r="UEC4296" s="7"/>
      <c r="UED4296" s="7"/>
      <c r="UEE4296" s="7"/>
      <c r="UEF4296" s="7"/>
      <c r="UEG4296" s="7"/>
      <c r="UEH4296" s="7"/>
      <c r="UEI4296" s="7"/>
      <c r="UEJ4296" s="7"/>
      <c r="UEK4296" s="7"/>
      <c r="UEL4296" s="7"/>
      <c r="UEM4296" s="7"/>
      <c r="UEN4296" s="7"/>
      <c r="UEO4296" s="7"/>
      <c r="UEP4296" s="7"/>
      <c r="UEQ4296" s="7"/>
      <c r="UER4296" s="7"/>
      <c r="UES4296" s="7"/>
      <c r="UET4296" s="7"/>
      <c r="UEU4296" s="7"/>
      <c r="UEV4296" s="7"/>
      <c r="UEW4296" s="7"/>
      <c r="UEX4296" s="7"/>
      <c r="UEY4296" s="7"/>
      <c r="UEZ4296" s="7"/>
      <c r="UFA4296" s="7"/>
      <c r="UFB4296" s="7"/>
      <c r="UFC4296" s="7"/>
      <c r="UFD4296" s="7"/>
      <c r="UFE4296" s="7"/>
      <c r="UFF4296" s="7"/>
      <c r="UFG4296" s="7"/>
      <c r="UFH4296" s="7"/>
      <c r="UFI4296" s="7"/>
      <c r="UFJ4296" s="7"/>
      <c r="UFK4296" s="7"/>
      <c r="UFL4296" s="7"/>
      <c r="UFM4296" s="7"/>
      <c r="UFN4296" s="7"/>
      <c r="UFO4296" s="7"/>
      <c r="UFP4296" s="7"/>
      <c r="UFQ4296" s="7"/>
      <c r="UFR4296" s="7"/>
      <c r="UFS4296" s="7"/>
      <c r="UFT4296" s="7"/>
      <c r="UFU4296" s="7"/>
      <c r="UFV4296" s="7"/>
      <c r="UFW4296" s="7"/>
      <c r="UFX4296" s="7"/>
      <c r="UFY4296" s="7"/>
      <c r="UFZ4296" s="7"/>
      <c r="UGA4296" s="7"/>
      <c r="UGB4296" s="7"/>
      <c r="UGC4296" s="7"/>
      <c r="UGD4296" s="7"/>
      <c r="UGE4296" s="7"/>
      <c r="UGF4296" s="7"/>
      <c r="UGG4296" s="7"/>
      <c r="UGH4296" s="7"/>
      <c r="UGI4296" s="7"/>
      <c r="UGJ4296" s="7"/>
      <c r="UGK4296" s="7"/>
      <c r="UGL4296" s="7"/>
      <c r="UGM4296" s="7"/>
      <c r="UGN4296" s="7"/>
      <c r="UGO4296" s="7"/>
      <c r="UGP4296" s="7"/>
      <c r="UGQ4296" s="7"/>
      <c r="UGR4296" s="7"/>
      <c r="UGS4296" s="7"/>
      <c r="UGT4296" s="7"/>
      <c r="UGU4296" s="7"/>
      <c r="UGV4296" s="7"/>
      <c r="UGW4296" s="7"/>
      <c r="UGX4296" s="7"/>
      <c r="UGY4296" s="7"/>
      <c r="UGZ4296" s="7"/>
      <c r="UHA4296" s="7"/>
      <c r="UHB4296" s="7"/>
      <c r="UHC4296" s="7"/>
      <c r="UHD4296" s="7"/>
      <c r="UHE4296" s="7"/>
      <c r="UHF4296" s="7"/>
      <c r="UHG4296" s="7"/>
      <c r="UHH4296" s="7"/>
      <c r="UHI4296" s="7"/>
      <c r="UHJ4296" s="7"/>
      <c r="UHK4296" s="7"/>
      <c r="UHL4296" s="7"/>
      <c r="UHM4296" s="7"/>
      <c r="UHN4296" s="7"/>
      <c r="UHO4296" s="7"/>
      <c r="UHP4296" s="7"/>
      <c r="UHQ4296" s="7"/>
      <c r="UHR4296" s="7"/>
      <c r="UHS4296" s="7"/>
      <c r="UHT4296" s="7"/>
      <c r="UHU4296" s="7"/>
      <c r="UHV4296" s="7"/>
      <c r="UHW4296" s="7"/>
      <c r="UHX4296" s="7"/>
      <c r="UHY4296" s="7"/>
      <c r="UHZ4296" s="7"/>
      <c r="UIA4296" s="7"/>
      <c r="UIB4296" s="7"/>
      <c r="UIC4296" s="7"/>
      <c r="UID4296" s="7"/>
      <c r="UIE4296" s="7"/>
      <c r="UIF4296" s="7"/>
      <c r="UIG4296" s="7"/>
      <c r="UIH4296" s="7"/>
      <c r="UII4296" s="7"/>
      <c r="UIJ4296" s="7"/>
      <c r="UIK4296" s="7"/>
      <c r="UIL4296" s="7"/>
      <c r="UIM4296" s="7"/>
      <c r="UIN4296" s="7"/>
      <c r="UIO4296" s="7"/>
      <c r="UIP4296" s="7"/>
      <c r="UIQ4296" s="7"/>
      <c r="UIR4296" s="7"/>
      <c r="UIS4296" s="7"/>
      <c r="UIT4296" s="7"/>
      <c r="UIU4296" s="7"/>
      <c r="UIV4296" s="7"/>
      <c r="UIW4296" s="7"/>
      <c r="UIX4296" s="7"/>
      <c r="UIY4296" s="7"/>
      <c r="UIZ4296" s="7"/>
      <c r="UJA4296" s="7"/>
      <c r="UJB4296" s="7"/>
      <c r="UJC4296" s="7"/>
      <c r="UJD4296" s="7"/>
      <c r="UJE4296" s="7"/>
      <c r="UJF4296" s="7"/>
      <c r="UJG4296" s="7"/>
      <c r="UJH4296" s="7"/>
      <c r="UJI4296" s="7"/>
      <c r="UJJ4296" s="7"/>
      <c r="UJK4296" s="7"/>
      <c r="UJL4296" s="7"/>
      <c r="UJM4296" s="7"/>
      <c r="UJN4296" s="7"/>
      <c r="UJO4296" s="7"/>
      <c r="UJP4296" s="7"/>
      <c r="UJQ4296" s="7"/>
      <c r="UJR4296" s="7"/>
      <c r="UJS4296" s="7"/>
      <c r="UJT4296" s="7"/>
      <c r="UJU4296" s="7"/>
      <c r="UJV4296" s="7"/>
      <c r="UJW4296" s="7"/>
      <c r="UJX4296" s="7"/>
      <c r="UJY4296" s="7"/>
      <c r="UJZ4296" s="7"/>
      <c r="UKA4296" s="7"/>
      <c r="UKB4296" s="7"/>
      <c r="UKC4296" s="7"/>
      <c r="UKD4296" s="7"/>
      <c r="UKE4296" s="7"/>
      <c r="UKF4296" s="7"/>
      <c r="UKG4296" s="7"/>
      <c r="UKH4296" s="7"/>
      <c r="UKI4296" s="7"/>
      <c r="UKJ4296" s="7"/>
      <c r="UKK4296" s="7"/>
      <c r="UKL4296" s="7"/>
      <c r="UKM4296" s="7"/>
      <c r="UKN4296" s="7"/>
      <c r="UKO4296" s="7"/>
      <c r="UKP4296" s="7"/>
      <c r="UKQ4296" s="7"/>
      <c r="UKR4296" s="7"/>
      <c r="UKS4296" s="7"/>
      <c r="UKT4296" s="7"/>
      <c r="UKU4296" s="7"/>
      <c r="UKV4296" s="7"/>
      <c r="UKW4296" s="7"/>
      <c r="UKX4296" s="7"/>
      <c r="UKY4296" s="7"/>
      <c r="UKZ4296" s="7"/>
      <c r="ULA4296" s="7"/>
      <c r="ULB4296" s="7"/>
      <c r="ULC4296" s="7"/>
      <c r="ULD4296" s="7"/>
      <c r="ULE4296" s="7"/>
      <c r="ULF4296" s="7"/>
      <c r="ULG4296" s="7"/>
      <c r="ULH4296" s="7"/>
      <c r="ULI4296" s="7"/>
      <c r="ULJ4296" s="7"/>
      <c r="ULK4296" s="7"/>
      <c r="ULL4296" s="7"/>
      <c r="ULM4296" s="7"/>
      <c r="ULN4296" s="7"/>
      <c r="ULO4296" s="7"/>
      <c r="ULP4296" s="7"/>
      <c r="ULQ4296" s="7"/>
      <c r="ULR4296" s="7"/>
      <c r="ULS4296" s="7"/>
      <c r="ULT4296" s="7"/>
      <c r="ULU4296" s="7"/>
      <c r="ULV4296" s="7"/>
      <c r="ULW4296" s="7"/>
      <c r="ULX4296" s="7"/>
      <c r="ULY4296" s="7"/>
      <c r="ULZ4296" s="7"/>
      <c r="UMA4296" s="7"/>
      <c r="UMB4296" s="7"/>
      <c r="UMC4296" s="7"/>
      <c r="UMD4296" s="7"/>
      <c r="UME4296" s="7"/>
      <c r="UMF4296" s="7"/>
      <c r="UMG4296" s="7"/>
      <c r="UMH4296" s="7"/>
      <c r="UMI4296" s="7"/>
      <c r="UMJ4296" s="7"/>
      <c r="UMK4296" s="7"/>
      <c r="UML4296" s="7"/>
      <c r="UMM4296" s="7"/>
      <c r="UMN4296" s="7"/>
      <c r="UMO4296" s="7"/>
      <c r="UMP4296" s="7"/>
      <c r="UMQ4296" s="7"/>
      <c r="UMR4296" s="7"/>
      <c r="UMS4296" s="7"/>
      <c r="UMT4296" s="7"/>
      <c r="UMU4296" s="7"/>
      <c r="UMV4296" s="7"/>
      <c r="UMW4296" s="7"/>
      <c r="UMX4296" s="7"/>
      <c r="UMY4296" s="7"/>
      <c r="UMZ4296" s="7"/>
      <c r="UNA4296" s="7"/>
      <c r="UNB4296" s="7"/>
      <c r="UNC4296" s="7"/>
      <c r="UND4296" s="7"/>
      <c r="UNE4296" s="7"/>
      <c r="UNF4296" s="7"/>
      <c r="UNG4296" s="7"/>
      <c r="UNH4296" s="7"/>
      <c r="UNI4296" s="7"/>
      <c r="UNJ4296" s="7"/>
      <c r="UNK4296" s="7"/>
      <c r="UNL4296" s="7"/>
      <c r="UNM4296" s="7"/>
      <c r="UNN4296" s="7"/>
      <c r="UNO4296" s="7"/>
      <c r="UNP4296" s="7"/>
      <c r="UNQ4296" s="7"/>
      <c r="UNR4296" s="7"/>
      <c r="UNS4296" s="7"/>
      <c r="UNT4296" s="7"/>
      <c r="UNU4296" s="7"/>
      <c r="UNV4296" s="7"/>
      <c r="UNW4296" s="7"/>
      <c r="UNX4296" s="7"/>
      <c r="UNY4296" s="7"/>
      <c r="UNZ4296" s="7"/>
      <c r="UOA4296" s="7"/>
      <c r="UOB4296" s="7"/>
      <c r="UOC4296" s="7"/>
      <c r="UOD4296" s="7"/>
      <c r="UOE4296" s="7"/>
      <c r="UOF4296" s="7"/>
      <c r="UOG4296" s="7"/>
      <c r="UOH4296" s="7"/>
      <c r="UOI4296" s="7"/>
      <c r="UOJ4296" s="7"/>
      <c r="UOK4296" s="7"/>
      <c r="UOL4296" s="7"/>
      <c r="UOM4296" s="7"/>
      <c r="UON4296" s="7"/>
      <c r="UOO4296" s="7"/>
      <c r="UOP4296" s="7"/>
      <c r="UOQ4296" s="7"/>
      <c r="UOR4296" s="7"/>
      <c r="UOS4296" s="7"/>
      <c r="UOT4296" s="7"/>
      <c r="UOU4296" s="7"/>
      <c r="UOV4296" s="7"/>
      <c r="UOW4296" s="7"/>
      <c r="UOX4296" s="7"/>
      <c r="UOY4296" s="7"/>
      <c r="UOZ4296" s="7"/>
      <c r="UPA4296" s="7"/>
      <c r="UPB4296" s="7"/>
      <c r="UPC4296" s="7"/>
      <c r="UPD4296" s="7"/>
      <c r="UPE4296" s="7"/>
      <c r="UPF4296" s="7"/>
      <c r="UPG4296" s="7"/>
      <c r="UPH4296" s="7"/>
      <c r="UPI4296" s="7"/>
      <c r="UPJ4296" s="7"/>
      <c r="UPK4296" s="7"/>
      <c r="UPL4296" s="7"/>
      <c r="UPM4296" s="7"/>
      <c r="UPN4296" s="7"/>
      <c r="UPO4296" s="7"/>
      <c r="UPP4296" s="7"/>
      <c r="UPQ4296" s="7"/>
      <c r="UPR4296" s="7"/>
      <c r="UPS4296" s="7"/>
      <c r="UPT4296" s="7"/>
      <c r="UPU4296" s="7"/>
      <c r="UPV4296" s="7"/>
      <c r="UPW4296" s="7"/>
      <c r="UPX4296" s="7"/>
      <c r="UPY4296" s="7"/>
      <c r="UPZ4296" s="7"/>
      <c r="UQA4296" s="7"/>
      <c r="UQB4296" s="7"/>
      <c r="UQC4296" s="7"/>
      <c r="UQD4296" s="7"/>
      <c r="UQE4296" s="7"/>
      <c r="UQF4296" s="7"/>
      <c r="UQG4296" s="7"/>
      <c r="UQH4296" s="7"/>
      <c r="UQI4296" s="7"/>
      <c r="UQJ4296" s="7"/>
      <c r="UQK4296" s="7"/>
      <c r="UQL4296" s="7"/>
      <c r="UQM4296" s="7"/>
      <c r="UQN4296" s="7"/>
      <c r="UQO4296" s="7"/>
      <c r="UQP4296" s="7"/>
      <c r="UQQ4296" s="7"/>
      <c r="UQR4296" s="7"/>
      <c r="UQS4296" s="7"/>
      <c r="UQT4296" s="7"/>
      <c r="UQU4296" s="7"/>
      <c r="UQV4296" s="7"/>
      <c r="UQW4296" s="7"/>
      <c r="UQX4296" s="7"/>
      <c r="UQY4296" s="7"/>
      <c r="UQZ4296" s="7"/>
      <c r="URA4296" s="7"/>
      <c r="URB4296" s="7"/>
      <c r="URC4296" s="7"/>
      <c r="URD4296" s="7"/>
      <c r="URE4296" s="7"/>
      <c r="URF4296" s="7"/>
      <c r="URG4296" s="7"/>
      <c r="URH4296" s="7"/>
      <c r="URI4296" s="7"/>
      <c r="URJ4296" s="7"/>
      <c r="URK4296" s="7"/>
      <c r="URL4296" s="7"/>
      <c r="URM4296" s="7"/>
      <c r="URN4296" s="7"/>
      <c r="URO4296" s="7"/>
      <c r="URP4296" s="7"/>
      <c r="URQ4296" s="7"/>
      <c r="URR4296" s="7"/>
      <c r="URS4296" s="7"/>
      <c r="URT4296" s="7"/>
      <c r="URU4296" s="7"/>
      <c r="URV4296" s="7"/>
      <c r="URW4296" s="7"/>
      <c r="URX4296" s="7"/>
      <c r="URY4296" s="7"/>
      <c r="URZ4296" s="7"/>
      <c r="USA4296" s="7"/>
      <c r="USB4296" s="7"/>
      <c r="USC4296" s="7"/>
      <c r="USD4296" s="7"/>
      <c r="USE4296" s="7"/>
      <c r="USF4296" s="7"/>
      <c r="USG4296" s="7"/>
      <c r="USH4296" s="7"/>
      <c r="USI4296" s="7"/>
      <c r="USJ4296" s="7"/>
      <c r="USK4296" s="7"/>
      <c r="USL4296" s="7"/>
      <c r="USM4296" s="7"/>
      <c r="USN4296" s="7"/>
      <c r="USO4296" s="7"/>
      <c r="USP4296" s="7"/>
      <c r="USQ4296" s="7"/>
      <c r="USR4296" s="7"/>
      <c r="USS4296" s="7"/>
      <c r="UST4296" s="7"/>
      <c r="USU4296" s="7"/>
      <c r="USV4296" s="7"/>
      <c r="USW4296" s="7"/>
      <c r="USX4296" s="7"/>
      <c r="USY4296" s="7"/>
      <c r="USZ4296" s="7"/>
      <c r="UTA4296" s="7"/>
      <c r="UTB4296" s="7"/>
      <c r="UTC4296" s="7"/>
      <c r="UTD4296" s="7"/>
      <c r="UTE4296" s="7"/>
      <c r="UTF4296" s="7"/>
      <c r="UTG4296" s="7"/>
      <c r="UTH4296" s="7"/>
      <c r="UTI4296" s="7"/>
      <c r="UTJ4296" s="7"/>
      <c r="UTK4296" s="7"/>
      <c r="UTL4296" s="7"/>
      <c r="UTM4296" s="7"/>
      <c r="UTN4296" s="7"/>
      <c r="UTO4296" s="7"/>
      <c r="UTP4296" s="7"/>
      <c r="UTQ4296" s="7"/>
      <c r="UTR4296" s="7"/>
      <c r="UTS4296" s="7"/>
      <c r="UTT4296" s="7"/>
      <c r="UTU4296" s="7"/>
      <c r="UTV4296" s="7"/>
      <c r="UTW4296" s="7"/>
      <c r="UTX4296" s="7"/>
      <c r="UTY4296" s="7"/>
      <c r="UTZ4296" s="7"/>
      <c r="UUA4296" s="7"/>
      <c r="UUB4296" s="7"/>
      <c r="UUC4296" s="7"/>
      <c r="UUD4296" s="7"/>
      <c r="UUE4296" s="7"/>
      <c r="UUF4296" s="7"/>
      <c r="UUG4296" s="7"/>
      <c r="UUH4296" s="7"/>
      <c r="UUI4296" s="7"/>
      <c r="UUJ4296" s="7"/>
      <c r="UUK4296" s="7"/>
      <c r="UUL4296" s="7"/>
      <c r="UUM4296" s="7"/>
      <c r="UUN4296" s="7"/>
      <c r="UUO4296" s="7"/>
      <c r="UUP4296" s="7"/>
      <c r="UUQ4296" s="7"/>
      <c r="UUR4296" s="7"/>
      <c r="UUS4296" s="7"/>
      <c r="UUT4296" s="7"/>
      <c r="UUU4296" s="7"/>
      <c r="UUV4296" s="7"/>
      <c r="UUW4296" s="7"/>
      <c r="UUX4296" s="7"/>
      <c r="UUY4296" s="7"/>
      <c r="UUZ4296" s="7"/>
      <c r="UVA4296" s="7"/>
      <c r="UVB4296" s="7"/>
      <c r="UVC4296" s="7"/>
      <c r="UVD4296" s="7"/>
      <c r="UVE4296" s="7"/>
      <c r="UVF4296" s="7"/>
      <c r="UVG4296" s="7"/>
      <c r="UVH4296" s="7"/>
      <c r="UVI4296" s="7"/>
      <c r="UVJ4296" s="7"/>
      <c r="UVK4296" s="7"/>
      <c r="UVL4296" s="7"/>
      <c r="UVM4296" s="7"/>
      <c r="UVN4296" s="7"/>
      <c r="UVO4296" s="7"/>
      <c r="UVP4296" s="7"/>
      <c r="UVQ4296" s="7"/>
      <c r="UVR4296" s="7"/>
      <c r="UVS4296" s="7"/>
      <c r="UVT4296" s="7"/>
      <c r="UVU4296" s="7"/>
      <c r="UVV4296" s="7"/>
      <c r="UVW4296" s="7"/>
      <c r="UVX4296" s="7"/>
      <c r="UVY4296" s="7"/>
      <c r="UVZ4296" s="7"/>
      <c r="UWA4296" s="7"/>
      <c r="UWB4296" s="7"/>
      <c r="UWC4296" s="7"/>
      <c r="UWD4296" s="7"/>
      <c r="UWE4296" s="7"/>
      <c r="UWF4296" s="7"/>
      <c r="UWG4296" s="7"/>
      <c r="UWH4296" s="7"/>
      <c r="UWI4296" s="7"/>
      <c r="UWJ4296" s="7"/>
      <c r="UWK4296" s="7"/>
      <c r="UWL4296" s="7"/>
      <c r="UWM4296" s="7"/>
      <c r="UWN4296" s="7"/>
      <c r="UWO4296" s="7"/>
      <c r="UWP4296" s="7"/>
      <c r="UWQ4296" s="7"/>
      <c r="UWR4296" s="7"/>
      <c r="UWS4296" s="7"/>
      <c r="UWT4296" s="7"/>
      <c r="UWU4296" s="7"/>
      <c r="UWV4296" s="7"/>
      <c r="UWW4296" s="7"/>
      <c r="UWX4296" s="7"/>
      <c r="UWY4296" s="7"/>
      <c r="UWZ4296" s="7"/>
      <c r="UXA4296" s="7"/>
      <c r="UXB4296" s="7"/>
      <c r="UXC4296" s="7"/>
      <c r="UXD4296" s="7"/>
      <c r="UXE4296" s="7"/>
      <c r="UXF4296" s="7"/>
      <c r="UXG4296" s="7"/>
      <c r="UXH4296" s="7"/>
      <c r="UXI4296" s="7"/>
      <c r="UXJ4296" s="7"/>
      <c r="UXK4296" s="7"/>
      <c r="UXL4296" s="7"/>
      <c r="UXM4296" s="7"/>
      <c r="UXN4296" s="7"/>
      <c r="UXO4296" s="7"/>
      <c r="UXP4296" s="7"/>
      <c r="UXQ4296" s="7"/>
      <c r="UXR4296" s="7"/>
      <c r="UXS4296" s="7"/>
      <c r="UXT4296" s="7"/>
      <c r="UXU4296" s="7"/>
      <c r="UXV4296" s="7"/>
      <c r="UXW4296" s="7"/>
      <c r="UXX4296" s="7"/>
      <c r="UXY4296" s="7"/>
      <c r="UXZ4296" s="7"/>
      <c r="UYA4296" s="7"/>
      <c r="UYB4296" s="7"/>
      <c r="UYC4296" s="7"/>
      <c r="UYD4296" s="7"/>
      <c r="UYE4296" s="7"/>
      <c r="UYF4296" s="7"/>
      <c r="UYG4296" s="7"/>
      <c r="UYH4296" s="7"/>
      <c r="UYI4296" s="7"/>
      <c r="UYJ4296" s="7"/>
      <c r="UYK4296" s="7"/>
      <c r="UYL4296" s="7"/>
      <c r="UYM4296" s="7"/>
      <c r="UYN4296" s="7"/>
      <c r="UYO4296" s="7"/>
      <c r="UYP4296" s="7"/>
      <c r="UYQ4296" s="7"/>
      <c r="UYR4296" s="7"/>
      <c r="UYS4296" s="7"/>
      <c r="UYT4296" s="7"/>
      <c r="UYU4296" s="7"/>
      <c r="UYV4296" s="7"/>
      <c r="UYW4296" s="7"/>
      <c r="UYX4296" s="7"/>
      <c r="UYY4296" s="7"/>
      <c r="UYZ4296" s="7"/>
      <c r="UZA4296" s="7"/>
      <c r="UZB4296" s="7"/>
      <c r="UZC4296" s="7"/>
      <c r="UZD4296" s="7"/>
      <c r="UZE4296" s="7"/>
      <c r="UZF4296" s="7"/>
      <c r="UZG4296" s="7"/>
      <c r="UZH4296" s="7"/>
      <c r="UZI4296" s="7"/>
      <c r="UZJ4296" s="7"/>
      <c r="UZK4296" s="7"/>
      <c r="UZL4296" s="7"/>
      <c r="UZM4296" s="7"/>
      <c r="UZN4296" s="7"/>
      <c r="UZO4296" s="7"/>
      <c r="UZP4296" s="7"/>
      <c r="UZQ4296" s="7"/>
      <c r="UZR4296" s="7"/>
      <c r="UZS4296" s="7"/>
      <c r="UZT4296" s="7"/>
      <c r="UZU4296" s="7"/>
      <c r="UZV4296" s="7"/>
      <c r="UZW4296" s="7"/>
      <c r="UZX4296" s="7"/>
      <c r="UZY4296" s="7"/>
      <c r="UZZ4296" s="7"/>
      <c r="VAA4296" s="7"/>
      <c r="VAB4296" s="7"/>
      <c r="VAC4296" s="7"/>
      <c r="VAD4296" s="7"/>
      <c r="VAE4296" s="7"/>
      <c r="VAF4296" s="7"/>
      <c r="VAG4296" s="7"/>
      <c r="VAH4296" s="7"/>
      <c r="VAI4296" s="7"/>
      <c r="VAJ4296" s="7"/>
      <c r="VAK4296" s="7"/>
      <c r="VAL4296" s="7"/>
      <c r="VAM4296" s="7"/>
      <c r="VAN4296" s="7"/>
      <c r="VAO4296" s="7"/>
      <c r="VAP4296" s="7"/>
      <c r="VAQ4296" s="7"/>
      <c r="VAR4296" s="7"/>
      <c r="VAS4296" s="7"/>
      <c r="VAT4296" s="7"/>
      <c r="VAU4296" s="7"/>
      <c r="VAV4296" s="7"/>
      <c r="VAW4296" s="7"/>
      <c r="VAX4296" s="7"/>
      <c r="VAY4296" s="7"/>
      <c r="VAZ4296" s="7"/>
      <c r="VBA4296" s="7"/>
      <c r="VBB4296" s="7"/>
      <c r="VBC4296" s="7"/>
      <c r="VBD4296" s="7"/>
      <c r="VBE4296" s="7"/>
      <c r="VBF4296" s="7"/>
      <c r="VBG4296" s="7"/>
      <c r="VBH4296" s="7"/>
      <c r="VBI4296" s="7"/>
      <c r="VBJ4296" s="7"/>
      <c r="VBK4296" s="7"/>
      <c r="VBL4296" s="7"/>
      <c r="VBM4296" s="7"/>
      <c r="VBN4296" s="7"/>
      <c r="VBO4296" s="7"/>
      <c r="VBP4296" s="7"/>
      <c r="VBQ4296" s="7"/>
      <c r="VBR4296" s="7"/>
      <c r="VBS4296" s="7"/>
      <c r="VBT4296" s="7"/>
      <c r="VBU4296" s="7"/>
      <c r="VBV4296" s="7"/>
      <c r="VBW4296" s="7"/>
      <c r="VBX4296" s="7"/>
      <c r="VBY4296" s="7"/>
      <c r="VBZ4296" s="7"/>
      <c r="VCA4296" s="7"/>
      <c r="VCB4296" s="7"/>
      <c r="VCC4296" s="7"/>
      <c r="VCD4296" s="7"/>
      <c r="VCE4296" s="7"/>
      <c r="VCF4296" s="7"/>
      <c r="VCG4296" s="7"/>
      <c r="VCH4296" s="7"/>
      <c r="VCI4296" s="7"/>
      <c r="VCJ4296" s="7"/>
      <c r="VCK4296" s="7"/>
      <c r="VCL4296" s="7"/>
      <c r="VCM4296" s="7"/>
      <c r="VCN4296" s="7"/>
      <c r="VCO4296" s="7"/>
      <c r="VCP4296" s="7"/>
      <c r="VCQ4296" s="7"/>
      <c r="VCR4296" s="7"/>
      <c r="VCS4296" s="7"/>
      <c r="VCT4296" s="7"/>
      <c r="VCU4296" s="7"/>
      <c r="VCV4296" s="7"/>
      <c r="VCW4296" s="7"/>
      <c r="VCX4296" s="7"/>
      <c r="VCY4296" s="7"/>
      <c r="VCZ4296" s="7"/>
      <c r="VDA4296" s="7"/>
      <c r="VDB4296" s="7"/>
      <c r="VDC4296" s="7"/>
      <c r="VDD4296" s="7"/>
      <c r="VDE4296" s="7"/>
      <c r="VDF4296" s="7"/>
      <c r="VDG4296" s="7"/>
      <c r="VDH4296" s="7"/>
      <c r="VDI4296" s="7"/>
      <c r="VDJ4296" s="7"/>
      <c r="VDK4296" s="7"/>
      <c r="VDL4296" s="7"/>
      <c r="VDM4296" s="7"/>
      <c r="VDN4296" s="7"/>
      <c r="VDO4296" s="7"/>
      <c r="VDP4296" s="7"/>
      <c r="VDQ4296" s="7"/>
      <c r="VDR4296" s="7"/>
      <c r="VDS4296" s="7"/>
      <c r="VDT4296" s="7"/>
      <c r="VDU4296" s="7"/>
      <c r="VDV4296" s="7"/>
      <c r="VDW4296" s="7"/>
      <c r="VDX4296" s="7"/>
      <c r="VDY4296" s="7"/>
      <c r="VDZ4296" s="7"/>
      <c r="VEA4296" s="7"/>
      <c r="VEB4296" s="7"/>
      <c r="VEC4296" s="7"/>
      <c r="VED4296" s="7"/>
      <c r="VEE4296" s="7"/>
      <c r="VEF4296" s="7"/>
      <c r="VEG4296" s="7"/>
      <c r="VEH4296" s="7"/>
      <c r="VEI4296" s="7"/>
      <c r="VEJ4296" s="7"/>
      <c r="VEK4296" s="7"/>
      <c r="VEL4296" s="7"/>
      <c r="VEM4296" s="7"/>
      <c r="VEN4296" s="7"/>
      <c r="VEO4296" s="7"/>
      <c r="VEP4296" s="7"/>
      <c r="VEQ4296" s="7"/>
      <c r="VER4296" s="7"/>
      <c r="VES4296" s="7"/>
      <c r="VET4296" s="7"/>
      <c r="VEU4296" s="7"/>
      <c r="VEV4296" s="7"/>
      <c r="VEW4296" s="7"/>
      <c r="VEX4296" s="7"/>
      <c r="VEY4296" s="7"/>
      <c r="VEZ4296" s="7"/>
      <c r="VFA4296" s="7"/>
      <c r="VFB4296" s="7"/>
      <c r="VFC4296" s="7"/>
      <c r="VFD4296" s="7"/>
      <c r="VFE4296" s="7"/>
      <c r="VFF4296" s="7"/>
      <c r="VFG4296" s="7"/>
      <c r="VFH4296" s="7"/>
      <c r="VFI4296" s="7"/>
      <c r="VFJ4296" s="7"/>
      <c r="VFK4296" s="7"/>
      <c r="VFL4296" s="7"/>
      <c r="VFM4296" s="7"/>
      <c r="VFN4296" s="7"/>
      <c r="VFO4296" s="7"/>
      <c r="VFP4296" s="7"/>
      <c r="VFQ4296" s="7"/>
      <c r="VFR4296" s="7"/>
      <c r="VFS4296" s="7"/>
      <c r="VFT4296" s="7"/>
      <c r="VFU4296" s="7"/>
      <c r="VFV4296" s="7"/>
      <c r="VFW4296" s="7"/>
      <c r="VFX4296" s="7"/>
      <c r="VFY4296" s="7"/>
      <c r="VFZ4296" s="7"/>
      <c r="VGA4296" s="7"/>
      <c r="VGB4296" s="7"/>
      <c r="VGC4296" s="7"/>
      <c r="VGD4296" s="7"/>
      <c r="VGE4296" s="7"/>
      <c r="VGF4296" s="7"/>
      <c r="VGG4296" s="7"/>
      <c r="VGH4296" s="7"/>
      <c r="VGI4296" s="7"/>
      <c r="VGJ4296" s="7"/>
      <c r="VGK4296" s="7"/>
      <c r="VGL4296" s="7"/>
      <c r="VGM4296" s="7"/>
      <c r="VGN4296" s="7"/>
      <c r="VGO4296" s="7"/>
      <c r="VGP4296" s="7"/>
      <c r="VGQ4296" s="7"/>
      <c r="VGR4296" s="7"/>
      <c r="VGS4296" s="7"/>
      <c r="VGT4296" s="7"/>
      <c r="VGU4296" s="7"/>
      <c r="VGV4296" s="7"/>
      <c r="VGW4296" s="7"/>
      <c r="VGX4296" s="7"/>
      <c r="VGY4296" s="7"/>
      <c r="VGZ4296" s="7"/>
      <c r="VHA4296" s="7"/>
      <c r="VHB4296" s="7"/>
      <c r="VHC4296" s="7"/>
      <c r="VHD4296" s="7"/>
      <c r="VHE4296" s="7"/>
      <c r="VHF4296" s="7"/>
      <c r="VHG4296" s="7"/>
      <c r="VHH4296" s="7"/>
      <c r="VHI4296" s="7"/>
      <c r="VHJ4296" s="7"/>
      <c r="VHK4296" s="7"/>
      <c r="VHL4296" s="7"/>
      <c r="VHM4296" s="7"/>
      <c r="VHN4296" s="7"/>
      <c r="VHO4296" s="7"/>
      <c r="VHP4296" s="7"/>
      <c r="VHQ4296" s="7"/>
      <c r="VHR4296" s="7"/>
      <c r="VHS4296" s="7"/>
      <c r="VHT4296" s="7"/>
      <c r="VHU4296" s="7"/>
      <c r="VHV4296" s="7"/>
      <c r="VHW4296" s="7"/>
      <c r="VHX4296" s="7"/>
      <c r="VHY4296" s="7"/>
      <c r="VHZ4296" s="7"/>
      <c r="VIA4296" s="7"/>
      <c r="VIB4296" s="7"/>
      <c r="VIC4296" s="7"/>
      <c r="VID4296" s="7"/>
      <c r="VIE4296" s="7"/>
      <c r="VIF4296" s="7"/>
      <c r="VIG4296" s="7"/>
      <c r="VIH4296" s="7"/>
      <c r="VII4296" s="7"/>
      <c r="VIJ4296" s="7"/>
      <c r="VIK4296" s="7"/>
      <c r="VIL4296" s="7"/>
      <c r="VIM4296" s="7"/>
      <c r="VIN4296" s="7"/>
      <c r="VIO4296" s="7"/>
      <c r="VIP4296" s="7"/>
      <c r="VIQ4296" s="7"/>
      <c r="VIR4296" s="7"/>
      <c r="VIS4296" s="7"/>
      <c r="VIT4296" s="7"/>
      <c r="VIU4296" s="7"/>
      <c r="VIV4296" s="7"/>
      <c r="VIW4296" s="7"/>
      <c r="VIX4296" s="7"/>
      <c r="VIY4296" s="7"/>
      <c r="VIZ4296" s="7"/>
      <c r="VJA4296" s="7"/>
      <c r="VJB4296" s="7"/>
      <c r="VJC4296" s="7"/>
      <c r="VJD4296" s="7"/>
      <c r="VJE4296" s="7"/>
      <c r="VJF4296" s="7"/>
      <c r="VJG4296" s="7"/>
      <c r="VJH4296" s="7"/>
      <c r="VJI4296" s="7"/>
      <c r="VJJ4296" s="7"/>
      <c r="VJK4296" s="7"/>
      <c r="VJL4296" s="7"/>
      <c r="VJM4296" s="7"/>
      <c r="VJN4296" s="7"/>
      <c r="VJO4296" s="7"/>
      <c r="VJP4296" s="7"/>
      <c r="VJQ4296" s="7"/>
      <c r="VJR4296" s="7"/>
      <c r="VJS4296" s="7"/>
      <c r="VJT4296" s="7"/>
      <c r="VJU4296" s="7"/>
      <c r="VJV4296" s="7"/>
      <c r="VJW4296" s="7"/>
      <c r="VJX4296" s="7"/>
      <c r="VJY4296" s="7"/>
      <c r="VJZ4296" s="7"/>
      <c r="VKA4296" s="7"/>
      <c r="VKB4296" s="7"/>
      <c r="VKC4296" s="7"/>
      <c r="VKD4296" s="7"/>
      <c r="VKE4296" s="7"/>
      <c r="VKF4296" s="7"/>
      <c r="VKG4296" s="7"/>
      <c r="VKH4296" s="7"/>
      <c r="VKI4296" s="7"/>
      <c r="VKJ4296" s="7"/>
      <c r="VKK4296" s="7"/>
      <c r="VKL4296" s="7"/>
      <c r="VKM4296" s="7"/>
      <c r="VKN4296" s="7"/>
      <c r="VKO4296" s="7"/>
      <c r="VKP4296" s="7"/>
      <c r="VKQ4296" s="7"/>
      <c r="VKR4296" s="7"/>
      <c r="VKS4296" s="7"/>
      <c r="VKT4296" s="7"/>
      <c r="VKU4296" s="7"/>
      <c r="VKV4296" s="7"/>
      <c r="VKW4296" s="7"/>
      <c r="VKX4296" s="7"/>
      <c r="VKY4296" s="7"/>
      <c r="VKZ4296" s="7"/>
      <c r="VLA4296" s="7"/>
      <c r="VLB4296" s="7"/>
      <c r="VLC4296" s="7"/>
      <c r="VLD4296" s="7"/>
      <c r="VLE4296" s="7"/>
      <c r="VLF4296" s="7"/>
      <c r="VLG4296" s="7"/>
      <c r="VLH4296" s="7"/>
      <c r="VLI4296" s="7"/>
      <c r="VLJ4296" s="7"/>
      <c r="VLK4296" s="7"/>
      <c r="VLL4296" s="7"/>
      <c r="VLM4296" s="7"/>
      <c r="VLN4296" s="7"/>
      <c r="VLO4296" s="7"/>
      <c r="VLP4296" s="7"/>
      <c r="VLQ4296" s="7"/>
      <c r="VLR4296" s="7"/>
      <c r="VLS4296" s="7"/>
      <c r="VLT4296" s="7"/>
      <c r="VLU4296" s="7"/>
      <c r="VLV4296" s="7"/>
      <c r="VLW4296" s="7"/>
      <c r="VLX4296" s="7"/>
      <c r="VLY4296" s="7"/>
      <c r="VLZ4296" s="7"/>
      <c r="VMA4296" s="7"/>
      <c r="VMB4296" s="7"/>
      <c r="VMC4296" s="7"/>
      <c r="VMD4296" s="7"/>
      <c r="VME4296" s="7"/>
      <c r="VMF4296" s="7"/>
      <c r="VMG4296" s="7"/>
      <c r="VMH4296" s="7"/>
      <c r="VMI4296" s="7"/>
      <c r="VMJ4296" s="7"/>
      <c r="VMK4296" s="7"/>
      <c r="VML4296" s="7"/>
      <c r="VMM4296" s="7"/>
      <c r="VMN4296" s="7"/>
      <c r="VMO4296" s="7"/>
      <c r="VMP4296" s="7"/>
      <c r="VMQ4296" s="7"/>
      <c r="VMR4296" s="7"/>
      <c r="VMS4296" s="7"/>
      <c r="VMT4296" s="7"/>
      <c r="VMU4296" s="7"/>
      <c r="VMV4296" s="7"/>
      <c r="VMW4296" s="7"/>
      <c r="VMX4296" s="7"/>
      <c r="VMY4296" s="7"/>
      <c r="VMZ4296" s="7"/>
      <c r="VNA4296" s="7"/>
      <c r="VNB4296" s="7"/>
      <c r="VNC4296" s="7"/>
      <c r="VND4296" s="7"/>
      <c r="VNE4296" s="7"/>
      <c r="VNF4296" s="7"/>
      <c r="VNG4296" s="7"/>
      <c r="VNH4296" s="7"/>
      <c r="VNI4296" s="7"/>
      <c r="VNJ4296" s="7"/>
      <c r="VNK4296" s="7"/>
      <c r="VNL4296" s="7"/>
      <c r="VNM4296" s="7"/>
      <c r="VNN4296" s="7"/>
      <c r="VNO4296" s="7"/>
      <c r="VNP4296" s="7"/>
      <c r="VNQ4296" s="7"/>
      <c r="VNR4296" s="7"/>
      <c r="VNS4296" s="7"/>
      <c r="VNT4296" s="7"/>
      <c r="VNU4296" s="7"/>
      <c r="VNV4296" s="7"/>
      <c r="VNW4296" s="7"/>
      <c r="VNX4296" s="7"/>
      <c r="VNY4296" s="7"/>
      <c r="VNZ4296" s="7"/>
      <c r="VOA4296" s="7"/>
      <c r="VOB4296" s="7"/>
      <c r="VOC4296" s="7"/>
      <c r="VOD4296" s="7"/>
      <c r="VOE4296" s="7"/>
      <c r="VOF4296" s="7"/>
      <c r="VOG4296" s="7"/>
      <c r="VOH4296" s="7"/>
      <c r="VOI4296" s="7"/>
      <c r="VOJ4296" s="7"/>
      <c r="VOK4296" s="7"/>
      <c r="VOL4296" s="7"/>
      <c r="VOM4296" s="7"/>
      <c r="VON4296" s="7"/>
      <c r="VOO4296" s="7"/>
      <c r="VOP4296" s="7"/>
      <c r="VOQ4296" s="7"/>
      <c r="VOR4296" s="7"/>
      <c r="VOS4296" s="7"/>
      <c r="VOT4296" s="7"/>
      <c r="VOU4296" s="7"/>
      <c r="VOV4296" s="7"/>
      <c r="VOW4296" s="7"/>
      <c r="VOX4296" s="7"/>
      <c r="VOY4296" s="7"/>
      <c r="VOZ4296" s="7"/>
      <c r="VPA4296" s="7"/>
      <c r="VPB4296" s="7"/>
      <c r="VPC4296" s="7"/>
      <c r="VPD4296" s="7"/>
      <c r="VPE4296" s="7"/>
      <c r="VPF4296" s="7"/>
      <c r="VPG4296" s="7"/>
      <c r="VPH4296" s="7"/>
      <c r="VPI4296" s="7"/>
      <c r="VPJ4296" s="7"/>
      <c r="VPK4296" s="7"/>
      <c r="VPL4296" s="7"/>
      <c r="VPM4296" s="7"/>
      <c r="VPN4296" s="7"/>
      <c r="VPO4296" s="7"/>
      <c r="VPP4296" s="7"/>
      <c r="VPQ4296" s="7"/>
      <c r="VPR4296" s="7"/>
      <c r="VPS4296" s="7"/>
      <c r="VPT4296" s="7"/>
      <c r="VPU4296" s="7"/>
      <c r="VPV4296" s="7"/>
      <c r="VPW4296" s="7"/>
      <c r="VPX4296" s="7"/>
      <c r="VPY4296" s="7"/>
      <c r="VPZ4296" s="7"/>
      <c r="VQA4296" s="7"/>
      <c r="VQB4296" s="7"/>
      <c r="VQC4296" s="7"/>
      <c r="VQD4296" s="7"/>
      <c r="VQE4296" s="7"/>
      <c r="VQF4296" s="7"/>
      <c r="VQG4296" s="7"/>
      <c r="VQH4296" s="7"/>
      <c r="VQI4296" s="7"/>
      <c r="VQJ4296" s="7"/>
      <c r="VQK4296" s="7"/>
      <c r="VQL4296" s="7"/>
      <c r="VQM4296" s="7"/>
      <c r="VQN4296" s="7"/>
      <c r="VQO4296" s="7"/>
      <c r="VQP4296" s="7"/>
      <c r="VQQ4296" s="7"/>
      <c r="VQR4296" s="7"/>
      <c r="VQS4296" s="7"/>
      <c r="VQT4296" s="7"/>
      <c r="VQU4296" s="7"/>
      <c r="VQV4296" s="7"/>
      <c r="VQW4296" s="7"/>
      <c r="VQX4296" s="7"/>
      <c r="VQY4296" s="7"/>
      <c r="VQZ4296" s="7"/>
      <c r="VRA4296" s="7"/>
      <c r="VRB4296" s="7"/>
      <c r="VRC4296" s="7"/>
      <c r="VRD4296" s="7"/>
      <c r="VRE4296" s="7"/>
      <c r="VRF4296" s="7"/>
      <c r="VRG4296" s="7"/>
      <c r="VRH4296" s="7"/>
      <c r="VRI4296" s="7"/>
      <c r="VRJ4296" s="7"/>
      <c r="VRK4296" s="7"/>
      <c r="VRL4296" s="7"/>
      <c r="VRM4296" s="7"/>
      <c r="VRN4296" s="7"/>
      <c r="VRO4296" s="7"/>
      <c r="VRP4296" s="7"/>
      <c r="VRQ4296" s="7"/>
      <c r="VRR4296" s="7"/>
      <c r="VRS4296" s="7"/>
      <c r="VRT4296" s="7"/>
      <c r="VRU4296" s="7"/>
      <c r="VRV4296" s="7"/>
      <c r="VRW4296" s="7"/>
      <c r="VRX4296" s="7"/>
      <c r="VRY4296" s="7"/>
      <c r="VRZ4296" s="7"/>
      <c r="VSA4296" s="7"/>
      <c r="VSB4296" s="7"/>
      <c r="VSC4296" s="7"/>
      <c r="VSD4296" s="7"/>
      <c r="VSE4296" s="7"/>
      <c r="VSF4296" s="7"/>
      <c r="VSG4296" s="7"/>
      <c r="VSH4296" s="7"/>
      <c r="VSI4296" s="7"/>
      <c r="VSJ4296" s="7"/>
      <c r="VSK4296" s="7"/>
      <c r="VSL4296" s="7"/>
      <c r="VSM4296" s="7"/>
      <c r="VSN4296" s="7"/>
      <c r="VSO4296" s="7"/>
      <c r="VSP4296" s="7"/>
      <c r="VSQ4296" s="7"/>
      <c r="VSR4296" s="7"/>
      <c r="VSS4296" s="7"/>
      <c r="VST4296" s="7"/>
      <c r="VSU4296" s="7"/>
      <c r="VSV4296" s="7"/>
      <c r="VSW4296" s="7"/>
      <c r="VSX4296" s="7"/>
      <c r="VSY4296" s="7"/>
      <c r="VSZ4296" s="7"/>
      <c r="VTA4296" s="7"/>
      <c r="VTB4296" s="7"/>
      <c r="VTC4296" s="7"/>
      <c r="VTD4296" s="7"/>
      <c r="VTE4296" s="7"/>
      <c r="VTF4296" s="7"/>
      <c r="VTG4296" s="7"/>
      <c r="VTH4296" s="7"/>
      <c r="VTI4296" s="7"/>
      <c r="VTJ4296" s="7"/>
      <c r="VTK4296" s="7"/>
      <c r="VTL4296" s="7"/>
      <c r="VTM4296" s="7"/>
      <c r="VTN4296" s="7"/>
      <c r="VTO4296" s="7"/>
      <c r="VTP4296" s="7"/>
      <c r="VTQ4296" s="7"/>
      <c r="VTR4296" s="7"/>
      <c r="VTS4296" s="7"/>
      <c r="VTT4296" s="7"/>
      <c r="VTU4296" s="7"/>
      <c r="VTV4296" s="7"/>
      <c r="VTW4296" s="7"/>
      <c r="VTX4296" s="7"/>
      <c r="VTY4296" s="7"/>
      <c r="VTZ4296" s="7"/>
      <c r="VUA4296" s="7"/>
      <c r="VUB4296" s="7"/>
      <c r="VUC4296" s="7"/>
      <c r="VUD4296" s="7"/>
      <c r="VUE4296" s="7"/>
      <c r="VUF4296" s="7"/>
      <c r="VUG4296" s="7"/>
      <c r="VUH4296" s="7"/>
      <c r="VUI4296" s="7"/>
      <c r="VUJ4296" s="7"/>
      <c r="VUK4296" s="7"/>
      <c r="VUL4296" s="7"/>
      <c r="VUM4296" s="7"/>
      <c r="VUN4296" s="7"/>
      <c r="VUO4296" s="7"/>
      <c r="VUP4296" s="7"/>
      <c r="VUQ4296" s="7"/>
      <c r="VUR4296" s="7"/>
      <c r="VUS4296" s="7"/>
      <c r="VUT4296" s="7"/>
      <c r="VUU4296" s="7"/>
      <c r="VUV4296" s="7"/>
      <c r="VUW4296" s="7"/>
      <c r="VUX4296" s="7"/>
      <c r="VUY4296" s="7"/>
      <c r="VUZ4296" s="7"/>
      <c r="VVA4296" s="7"/>
      <c r="VVB4296" s="7"/>
      <c r="VVC4296" s="7"/>
      <c r="VVD4296" s="7"/>
      <c r="VVE4296" s="7"/>
      <c r="VVF4296" s="7"/>
      <c r="VVG4296" s="7"/>
      <c r="VVH4296" s="7"/>
      <c r="VVI4296" s="7"/>
      <c r="VVJ4296" s="7"/>
      <c r="VVK4296" s="7"/>
      <c r="VVL4296" s="7"/>
      <c r="VVM4296" s="7"/>
      <c r="VVN4296" s="7"/>
      <c r="VVO4296" s="7"/>
      <c r="VVP4296" s="7"/>
      <c r="VVQ4296" s="7"/>
      <c r="VVR4296" s="7"/>
      <c r="VVS4296" s="7"/>
      <c r="VVT4296" s="7"/>
      <c r="VVU4296" s="7"/>
      <c r="VVV4296" s="7"/>
      <c r="VVW4296" s="7"/>
      <c r="VVX4296" s="7"/>
      <c r="VVY4296" s="7"/>
      <c r="VVZ4296" s="7"/>
      <c r="VWA4296" s="7"/>
      <c r="VWB4296" s="7"/>
      <c r="VWC4296" s="7"/>
      <c r="VWD4296" s="7"/>
      <c r="VWE4296" s="7"/>
      <c r="VWF4296" s="7"/>
      <c r="VWG4296" s="7"/>
      <c r="VWH4296" s="7"/>
      <c r="VWI4296" s="7"/>
      <c r="VWJ4296" s="7"/>
      <c r="VWK4296" s="7"/>
      <c r="VWL4296" s="7"/>
      <c r="VWM4296" s="7"/>
      <c r="VWN4296" s="7"/>
      <c r="VWO4296" s="7"/>
      <c r="VWP4296" s="7"/>
      <c r="VWQ4296" s="7"/>
      <c r="VWR4296" s="7"/>
      <c r="VWS4296" s="7"/>
      <c r="VWT4296" s="7"/>
      <c r="VWU4296" s="7"/>
      <c r="VWV4296" s="7"/>
      <c r="VWW4296" s="7"/>
      <c r="VWX4296" s="7"/>
      <c r="VWY4296" s="7"/>
      <c r="VWZ4296" s="7"/>
      <c r="VXA4296" s="7"/>
      <c r="VXB4296" s="7"/>
      <c r="VXC4296" s="7"/>
      <c r="VXD4296" s="7"/>
      <c r="VXE4296" s="7"/>
      <c r="VXF4296" s="7"/>
      <c r="VXG4296" s="7"/>
      <c r="VXH4296" s="7"/>
      <c r="VXI4296" s="7"/>
      <c r="VXJ4296" s="7"/>
      <c r="VXK4296" s="7"/>
      <c r="VXL4296" s="7"/>
      <c r="VXM4296" s="7"/>
      <c r="VXN4296" s="7"/>
      <c r="VXO4296" s="7"/>
      <c r="VXP4296" s="7"/>
      <c r="VXQ4296" s="7"/>
      <c r="VXR4296" s="7"/>
      <c r="VXS4296" s="7"/>
      <c r="VXT4296" s="7"/>
      <c r="VXU4296" s="7"/>
      <c r="VXV4296" s="7"/>
      <c r="VXW4296" s="7"/>
      <c r="VXX4296" s="7"/>
      <c r="VXY4296" s="7"/>
      <c r="VXZ4296" s="7"/>
      <c r="VYA4296" s="7"/>
      <c r="VYB4296" s="7"/>
      <c r="VYC4296" s="7"/>
      <c r="VYD4296" s="7"/>
      <c r="VYE4296" s="7"/>
      <c r="VYF4296" s="7"/>
      <c r="VYG4296" s="7"/>
      <c r="VYH4296" s="7"/>
      <c r="VYI4296" s="7"/>
      <c r="VYJ4296" s="7"/>
      <c r="VYK4296" s="7"/>
      <c r="VYL4296" s="7"/>
      <c r="VYM4296" s="7"/>
      <c r="VYN4296" s="7"/>
      <c r="VYO4296" s="7"/>
      <c r="VYP4296" s="7"/>
      <c r="VYQ4296" s="7"/>
      <c r="VYR4296" s="7"/>
      <c r="VYS4296" s="7"/>
      <c r="VYT4296" s="7"/>
      <c r="VYU4296" s="7"/>
      <c r="VYV4296" s="7"/>
      <c r="VYW4296" s="7"/>
      <c r="VYX4296" s="7"/>
      <c r="VYY4296" s="7"/>
      <c r="VYZ4296" s="7"/>
      <c r="VZA4296" s="7"/>
      <c r="VZB4296" s="7"/>
      <c r="VZC4296" s="7"/>
      <c r="VZD4296" s="7"/>
      <c r="VZE4296" s="7"/>
      <c r="VZF4296" s="7"/>
      <c r="VZG4296" s="7"/>
      <c r="VZH4296" s="7"/>
      <c r="VZI4296" s="7"/>
      <c r="VZJ4296" s="7"/>
      <c r="VZK4296" s="7"/>
      <c r="VZL4296" s="7"/>
      <c r="VZM4296" s="7"/>
      <c r="VZN4296" s="7"/>
      <c r="VZO4296" s="7"/>
      <c r="VZP4296" s="7"/>
      <c r="VZQ4296" s="7"/>
      <c r="VZR4296" s="7"/>
      <c r="VZS4296" s="7"/>
      <c r="VZT4296" s="7"/>
      <c r="VZU4296" s="7"/>
      <c r="VZV4296" s="7"/>
      <c r="VZW4296" s="7"/>
      <c r="VZX4296" s="7"/>
      <c r="VZY4296" s="7"/>
      <c r="VZZ4296" s="7"/>
      <c r="WAA4296" s="7"/>
      <c r="WAB4296" s="7"/>
      <c r="WAC4296" s="7"/>
      <c r="WAD4296" s="7"/>
      <c r="WAE4296" s="7"/>
      <c r="WAF4296" s="7"/>
      <c r="WAG4296" s="7"/>
      <c r="WAH4296" s="7"/>
      <c r="WAI4296" s="7"/>
      <c r="WAJ4296" s="7"/>
      <c r="WAK4296" s="7"/>
      <c r="WAL4296" s="7"/>
      <c r="WAM4296" s="7"/>
      <c r="WAN4296" s="7"/>
      <c r="WAO4296" s="7"/>
      <c r="WAP4296" s="7"/>
      <c r="WAQ4296" s="7"/>
      <c r="WAR4296" s="7"/>
      <c r="WAS4296" s="7"/>
      <c r="WAT4296" s="7"/>
      <c r="WAU4296" s="7"/>
      <c r="WAV4296" s="7"/>
      <c r="WAW4296" s="7"/>
      <c r="WAX4296" s="7"/>
      <c r="WAY4296" s="7"/>
      <c r="WAZ4296" s="7"/>
      <c r="WBA4296" s="7"/>
      <c r="WBB4296" s="7"/>
      <c r="WBC4296" s="7"/>
      <c r="WBD4296" s="7"/>
      <c r="WBE4296" s="7"/>
      <c r="WBF4296" s="7"/>
      <c r="WBG4296" s="7"/>
      <c r="WBH4296" s="7"/>
      <c r="WBI4296" s="7"/>
      <c r="WBJ4296" s="7"/>
      <c r="WBK4296" s="7"/>
      <c r="WBL4296" s="7"/>
      <c r="WBM4296" s="7"/>
      <c r="WBN4296" s="7"/>
      <c r="WBO4296" s="7"/>
      <c r="WBP4296" s="7"/>
      <c r="WBQ4296" s="7"/>
      <c r="WBR4296" s="7"/>
      <c r="WBS4296" s="7"/>
      <c r="WBT4296" s="7"/>
      <c r="WBU4296" s="7"/>
      <c r="WBV4296" s="7"/>
      <c r="WBW4296" s="7"/>
      <c r="WBX4296" s="7"/>
      <c r="WBY4296" s="7"/>
      <c r="WBZ4296" s="7"/>
      <c r="WCA4296" s="7"/>
      <c r="WCB4296" s="7"/>
      <c r="WCC4296" s="7"/>
      <c r="WCD4296" s="7"/>
      <c r="WCE4296" s="7"/>
      <c r="WCF4296" s="7"/>
      <c r="WCG4296" s="7"/>
      <c r="WCH4296" s="7"/>
      <c r="WCI4296" s="7"/>
      <c r="WCJ4296" s="7"/>
      <c r="WCK4296" s="7"/>
      <c r="WCL4296" s="7"/>
      <c r="WCM4296" s="7"/>
      <c r="WCN4296" s="7"/>
      <c r="WCO4296" s="7"/>
      <c r="WCP4296" s="7"/>
      <c r="WCQ4296" s="7"/>
      <c r="WCR4296" s="7"/>
      <c r="WCS4296" s="7"/>
      <c r="WCT4296" s="7"/>
      <c r="WCU4296" s="7"/>
      <c r="WCV4296" s="7"/>
      <c r="WCW4296" s="7"/>
      <c r="WCX4296" s="7"/>
      <c r="WCY4296" s="7"/>
      <c r="WCZ4296" s="7"/>
      <c r="WDA4296" s="7"/>
      <c r="WDB4296" s="7"/>
      <c r="WDC4296" s="7"/>
      <c r="WDD4296" s="7"/>
      <c r="WDE4296" s="7"/>
      <c r="WDF4296" s="7"/>
      <c r="WDG4296" s="7"/>
      <c r="WDH4296" s="7"/>
      <c r="WDI4296" s="7"/>
      <c r="WDJ4296" s="7"/>
      <c r="WDK4296" s="7"/>
      <c r="WDL4296" s="7"/>
      <c r="WDM4296" s="7"/>
      <c r="WDN4296" s="7"/>
      <c r="WDO4296" s="7"/>
      <c r="WDP4296" s="7"/>
      <c r="WDQ4296" s="7"/>
      <c r="WDR4296" s="7"/>
      <c r="WDS4296" s="7"/>
      <c r="WDT4296" s="7"/>
      <c r="WDU4296" s="7"/>
      <c r="WDV4296" s="7"/>
      <c r="WDW4296" s="7"/>
      <c r="WDX4296" s="7"/>
      <c r="WDY4296" s="7"/>
      <c r="WDZ4296" s="7"/>
      <c r="WEA4296" s="7"/>
      <c r="WEB4296" s="7"/>
      <c r="WEC4296" s="7"/>
      <c r="WED4296" s="7"/>
      <c r="WEE4296" s="7"/>
      <c r="WEF4296" s="7"/>
      <c r="WEG4296" s="7"/>
      <c r="WEH4296" s="7"/>
      <c r="WEI4296" s="7"/>
      <c r="WEJ4296" s="7"/>
      <c r="WEK4296" s="7"/>
      <c r="WEL4296" s="7"/>
      <c r="WEM4296" s="7"/>
      <c r="WEN4296" s="7"/>
      <c r="WEO4296" s="7"/>
      <c r="WEP4296" s="7"/>
      <c r="WEQ4296" s="7"/>
      <c r="WER4296" s="7"/>
      <c r="WES4296" s="7"/>
      <c r="WET4296" s="7"/>
      <c r="WEU4296" s="7"/>
      <c r="WEV4296" s="7"/>
      <c r="WEW4296" s="7"/>
      <c r="WEX4296" s="7"/>
      <c r="WEY4296" s="7"/>
      <c r="WEZ4296" s="7"/>
      <c r="WFA4296" s="7"/>
      <c r="WFB4296" s="7"/>
      <c r="WFC4296" s="7"/>
      <c r="WFD4296" s="7"/>
      <c r="WFE4296" s="7"/>
      <c r="WFF4296" s="7"/>
      <c r="WFG4296" s="7"/>
      <c r="WFH4296" s="7"/>
      <c r="WFI4296" s="7"/>
      <c r="WFJ4296" s="7"/>
      <c r="WFK4296" s="7"/>
      <c r="WFL4296" s="7"/>
      <c r="WFM4296" s="7"/>
      <c r="WFN4296" s="7"/>
      <c r="WFO4296" s="7"/>
      <c r="WFP4296" s="7"/>
      <c r="WFQ4296" s="7"/>
      <c r="WFR4296" s="7"/>
      <c r="WFS4296" s="7"/>
      <c r="WFT4296" s="7"/>
      <c r="WFU4296" s="7"/>
      <c r="WFV4296" s="7"/>
      <c r="WFW4296" s="7"/>
      <c r="WFX4296" s="7"/>
      <c r="WFY4296" s="7"/>
      <c r="WFZ4296" s="7"/>
      <c r="WGA4296" s="7"/>
      <c r="WGB4296" s="7"/>
      <c r="WGC4296" s="7"/>
      <c r="WGD4296" s="7"/>
      <c r="WGE4296" s="7"/>
      <c r="WGF4296" s="7"/>
      <c r="WGG4296" s="7"/>
      <c r="WGH4296" s="7"/>
      <c r="WGI4296" s="7"/>
      <c r="WGJ4296" s="7"/>
      <c r="WGK4296" s="7"/>
      <c r="WGL4296" s="7"/>
      <c r="WGM4296" s="7"/>
      <c r="WGN4296" s="7"/>
      <c r="WGO4296" s="7"/>
      <c r="WGP4296" s="7"/>
      <c r="WGQ4296" s="7"/>
      <c r="WGR4296" s="7"/>
      <c r="WGS4296" s="7"/>
      <c r="WGT4296" s="7"/>
      <c r="WGU4296" s="7"/>
      <c r="WGV4296" s="7"/>
      <c r="WGW4296" s="7"/>
      <c r="WGX4296" s="7"/>
      <c r="WGY4296" s="7"/>
      <c r="WGZ4296" s="7"/>
      <c r="WHA4296" s="7"/>
      <c r="WHB4296" s="7"/>
      <c r="WHC4296" s="7"/>
      <c r="WHD4296" s="7"/>
      <c r="WHE4296" s="7"/>
      <c r="WHF4296" s="7"/>
      <c r="WHG4296" s="7"/>
      <c r="WHH4296" s="7"/>
      <c r="WHI4296" s="7"/>
      <c r="WHJ4296" s="7"/>
      <c r="WHK4296" s="7"/>
      <c r="WHL4296" s="7"/>
      <c r="WHM4296" s="7"/>
      <c r="WHN4296" s="7"/>
      <c r="WHO4296" s="7"/>
      <c r="WHP4296" s="7"/>
      <c r="WHQ4296" s="7"/>
      <c r="WHR4296" s="7"/>
      <c r="WHS4296" s="7"/>
      <c r="WHT4296" s="7"/>
      <c r="WHU4296" s="7"/>
      <c r="WHV4296" s="7"/>
      <c r="WHW4296" s="7"/>
      <c r="WHX4296" s="7"/>
      <c r="WHY4296" s="7"/>
      <c r="WHZ4296" s="7"/>
      <c r="WIA4296" s="7"/>
      <c r="WIB4296" s="7"/>
      <c r="WIC4296" s="7"/>
      <c r="WID4296" s="7"/>
      <c r="WIE4296" s="7"/>
      <c r="WIF4296" s="7"/>
      <c r="WIG4296" s="7"/>
      <c r="WIH4296" s="7"/>
      <c r="WII4296" s="7"/>
      <c r="WIJ4296" s="7"/>
      <c r="WIK4296" s="7"/>
      <c r="WIL4296" s="7"/>
      <c r="WIM4296" s="7"/>
      <c r="WIN4296" s="7"/>
      <c r="WIO4296" s="7"/>
      <c r="WIP4296" s="7"/>
      <c r="WIQ4296" s="7"/>
      <c r="WIR4296" s="7"/>
      <c r="WIS4296" s="7"/>
      <c r="WIT4296" s="7"/>
      <c r="WIU4296" s="7"/>
      <c r="WIV4296" s="7"/>
      <c r="WIW4296" s="7"/>
      <c r="WIX4296" s="7"/>
      <c r="WIY4296" s="7"/>
      <c r="WIZ4296" s="7"/>
      <c r="WJA4296" s="7"/>
      <c r="WJB4296" s="7"/>
      <c r="WJC4296" s="7"/>
      <c r="WJD4296" s="7"/>
      <c r="WJE4296" s="7"/>
      <c r="WJF4296" s="7"/>
      <c r="WJG4296" s="7"/>
      <c r="WJH4296" s="7"/>
      <c r="WJI4296" s="7"/>
      <c r="WJJ4296" s="7"/>
      <c r="WJK4296" s="7"/>
      <c r="WJL4296" s="7"/>
      <c r="WJM4296" s="7"/>
      <c r="WJN4296" s="7"/>
      <c r="WJO4296" s="7"/>
      <c r="WJP4296" s="7"/>
      <c r="WJQ4296" s="7"/>
      <c r="WJR4296" s="7"/>
      <c r="WJS4296" s="7"/>
      <c r="WJT4296" s="7"/>
      <c r="WJU4296" s="7"/>
      <c r="WJV4296" s="7"/>
      <c r="WJW4296" s="7"/>
      <c r="WJX4296" s="7"/>
      <c r="WJY4296" s="7"/>
      <c r="WJZ4296" s="7"/>
      <c r="WKA4296" s="7"/>
      <c r="WKB4296" s="7"/>
      <c r="WKC4296" s="7"/>
      <c r="WKD4296" s="7"/>
      <c r="WKE4296" s="7"/>
      <c r="WKF4296" s="7"/>
      <c r="WKG4296" s="7"/>
      <c r="WKH4296" s="7"/>
      <c r="WKI4296" s="7"/>
      <c r="WKJ4296" s="7"/>
      <c r="WKK4296" s="7"/>
      <c r="WKL4296" s="7"/>
      <c r="WKM4296" s="7"/>
      <c r="WKN4296" s="7"/>
      <c r="WKO4296" s="7"/>
      <c r="WKP4296" s="7"/>
      <c r="WKQ4296" s="7"/>
      <c r="WKR4296" s="7"/>
      <c r="WKS4296" s="7"/>
      <c r="WKT4296" s="7"/>
      <c r="WKU4296" s="7"/>
      <c r="WKV4296" s="7"/>
      <c r="WKW4296" s="7"/>
      <c r="WKX4296" s="7"/>
      <c r="WKY4296" s="7"/>
      <c r="WKZ4296" s="7"/>
      <c r="WLA4296" s="7"/>
      <c r="WLB4296" s="7"/>
      <c r="WLC4296" s="7"/>
      <c r="WLD4296" s="7"/>
      <c r="WLE4296" s="7"/>
      <c r="WLF4296" s="7"/>
      <c r="WLG4296" s="7"/>
      <c r="WLH4296" s="7"/>
      <c r="WLI4296" s="7"/>
      <c r="WLJ4296" s="7"/>
      <c r="WLK4296" s="7"/>
      <c r="WLL4296" s="7"/>
      <c r="WLM4296" s="7"/>
      <c r="WLN4296" s="7"/>
      <c r="WLO4296" s="7"/>
      <c r="WLP4296" s="7"/>
      <c r="WLQ4296" s="7"/>
      <c r="WLR4296" s="7"/>
      <c r="WLS4296" s="7"/>
      <c r="WLT4296" s="7"/>
      <c r="WLU4296" s="7"/>
      <c r="WLV4296" s="7"/>
      <c r="WLW4296" s="7"/>
      <c r="WLX4296" s="7"/>
      <c r="WLY4296" s="7"/>
      <c r="WLZ4296" s="7"/>
      <c r="WMA4296" s="7"/>
      <c r="WMB4296" s="7"/>
      <c r="WMC4296" s="7"/>
      <c r="WMD4296" s="7"/>
      <c r="WME4296" s="7"/>
      <c r="WMF4296" s="7"/>
      <c r="WMG4296" s="7"/>
      <c r="WMH4296" s="7"/>
      <c r="WMI4296" s="7"/>
      <c r="WMJ4296" s="7"/>
      <c r="WMK4296" s="7"/>
      <c r="WML4296" s="7"/>
      <c r="WMM4296" s="7"/>
      <c r="WMN4296" s="7"/>
      <c r="WMO4296" s="7"/>
      <c r="WMP4296" s="7"/>
      <c r="WMQ4296" s="7"/>
      <c r="WMR4296" s="7"/>
      <c r="WMS4296" s="7"/>
      <c r="WMT4296" s="7"/>
      <c r="WMU4296" s="7"/>
      <c r="WMV4296" s="7"/>
      <c r="WMW4296" s="7"/>
      <c r="WMX4296" s="7"/>
      <c r="WMY4296" s="7"/>
      <c r="WMZ4296" s="7"/>
      <c r="WNA4296" s="7"/>
      <c r="WNB4296" s="7"/>
      <c r="WNC4296" s="7"/>
      <c r="WND4296" s="7"/>
      <c r="WNE4296" s="7"/>
      <c r="WNF4296" s="7"/>
      <c r="WNG4296" s="7"/>
      <c r="WNH4296" s="7"/>
      <c r="WNI4296" s="7"/>
      <c r="WNJ4296" s="7"/>
      <c r="WNK4296" s="7"/>
      <c r="WNL4296" s="7"/>
      <c r="WNM4296" s="7"/>
      <c r="WNN4296" s="7"/>
      <c r="WNO4296" s="7"/>
      <c r="WNP4296" s="7"/>
      <c r="WNQ4296" s="7"/>
      <c r="WNR4296" s="7"/>
      <c r="WNS4296" s="7"/>
      <c r="WNT4296" s="7"/>
      <c r="WNU4296" s="7"/>
      <c r="WNV4296" s="7"/>
      <c r="WNW4296" s="7"/>
      <c r="WNX4296" s="7"/>
      <c r="WNY4296" s="7"/>
      <c r="WNZ4296" s="7"/>
      <c r="WOA4296" s="7"/>
      <c r="WOB4296" s="7"/>
      <c r="WOC4296" s="7"/>
      <c r="WOD4296" s="7"/>
      <c r="WOE4296" s="7"/>
      <c r="WOF4296" s="7"/>
      <c r="WOG4296" s="7"/>
      <c r="WOH4296" s="7"/>
      <c r="WOI4296" s="7"/>
      <c r="WOJ4296" s="7"/>
      <c r="WOK4296" s="7"/>
      <c r="WOL4296" s="7"/>
      <c r="WOM4296" s="7"/>
      <c r="WON4296" s="7"/>
      <c r="WOO4296" s="7"/>
      <c r="WOP4296" s="7"/>
      <c r="WOQ4296" s="7"/>
      <c r="WOR4296" s="7"/>
      <c r="WOS4296" s="7"/>
      <c r="WOT4296" s="7"/>
      <c r="WOU4296" s="7"/>
      <c r="WOV4296" s="7"/>
      <c r="WOW4296" s="7"/>
      <c r="WOX4296" s="7"/>
      <c r="WOY4296" s="7"/>
      <c r="WOZ4296" s="7"/>
      <c r="WPA4296" s="7"/>
      <c r="WPB4296" s="7"/>
      <c r="WPC4296" s="7"/>
      <c r="WPD4296" s="7"/>
      <c r="WPE4296" s="7"/>
      <c r="WPF4296" s="7"/>
      <c r="WPG4296" s="7"/>
      <c r="WPH4296" s="7"/>
      <c r="WPI4296" s="7"/>
      <c r="WPJ4296" s="7"/>
      <c r="WPK4296" s="7"/>
      <c r="WPL4296" s="7"/>
      <c r="WPM4296" s="7"/>
      <c r="WPN4296" s="7"/>
      <c r="WPO4296" s="7"/>
      <c r="WPP4296" s="7"/>
      <c r="WPQ4296" s="7"/>
      <c r="WPR4296" s="7"/>
      <c r="WPS4296" s="7"/>
      <c r="WPT4296" s="7"/>
      <c r="WPU4296" s="7"/>
      <c r="WPV4296" s="7"/>
      <c r="WPW4296" s="7"/>
      <c r="WPX4296" s="7"/>
      <c r="WPY4296" s="7"/>
      <c r="WPZ4296" s="7"/>
      <c r="WQA4296" s="7"/>
      <c r="WQB4296" s="7"/>
      <c r="WQC4296" s="7"/>
      <c r="WQD4296" s="7"/>
      <c r="WQE4296" s="7"/>
      <c r="WQF4296" s="7"/>
      <c r="WQG4296" s="7"/>
      <c r="WQH4296" s="7"/>
      <c r="WQI4296" s="7"/>
      <c r="WQJ4296" s="7"/>
      <c r="WQK4296" s="7"/>
      <c r="WQL4296" s="7"/>
      <c r="WQM4296" s="7"/>
      <c r="WQN4296" s="7"/>
      <c r="WQO4296" s="7"/>
      <c r="WQP4296" s="7"/>
      <c r="WQQ4296" s="7"/>
      <c r="WQR4296" s="7"/>
      <c r="WQS4296" s="7"/>
      <c r="WQT4296" s="7"/>
      <c r="WQU4296" s="7"/>
      <c r="WQV4296" s="7"/>
      <c r="WQW4296" s="7"/>
      <c r="WQX4296" s="7"/>
      <c r="WQY4296" s="7"/>
      <c r="WQZ4296" s="7"/>
      <c r="WRA4296" s="7"/>
      <c r="WRB4296" s="7"/>
      <c r="WRC4296" s="7"/>
      <c r="WRD4296" s="7"/>
      <c r="WRE4296" s="7"/>
      <c r="WRF4296" s="7"/>
      <c r="WRG4296" s="7"/>
      <c r="WRH4296" s="7"/>
      <c r="WRI4296" s="7"/>
      <c r="WRJ4296" s="7"/>
      <c r="WRK4296" s="7"/>
      <c r="WRL4296" s="7"/>
      <c r="WRM4296" s="7"/>
      <c r="WRN4296" s="7"/>
      <c r="WRO4296" s="7"/>
      <c r="WRP4296" s="7"/>
      <c r="WRQ4296" s="7"/>
      <c r="WRR4296" s="7"/>
      <c r="WRS4296" s="7"/>
      <c r="WRT4296" s="7"/>
      <c r="WRU4296" s="7"/>
      <c r="WRV4296" s="7"/>
      <c r="WRW4296" s="7"/>
      <c r="WRX4296" s="7"/>
      <c r="WRY4296" s="7"/>
      <c r="WRZ4296" s="7"/>
      <c r="WSA4296" s="7"/>
      <c r="WSB4296" s="7"/>
      <c r="WSC4296" s="7"/>
      <c r="WSD4296" s="7"/>
      <c r="WSE4296" s="7"/>
      <c r="WSF4296" s="7"/>
      <c r="WSG4296" s="7"/>
      <c r="WSH4296" s="7"/>
      <c r="WSI4296" s="7"/>
      <c r="WSJ4296" s="7"/>
      <c r="WSK4296" s="7"/>
      <c r="WSL4296" s="7"/>
      <c r="WSM4296" s="7"/>
      <c r="WSN4296" s="7"/>
      <c r="WSO4296" s="7"/>
      <c r="WSP4296" s="7"/>
      <c r="WSQ4296" s="7"/>
      <c r="WSR4296" s="7"/>
      <c r="WSS4296" s="7"/>
      <c r="WST4296" s="7"/>
      <c r="WSU4296" s="7"/>
      <c r="WSV4296" s="7"/>
      <c r="WSW4296" s="7"/>
      <c r="WSX4296" s="7"/>
      <c r="WSY4296" s="7"/>
      <c r="WSZ4296" s="7"/>
      <c r="WTA4296" s="7"/>
      <c r="WTB4296" s="7"/>
      <c r="WTC4296" s="7"/>
      <c r="WTD4296" s="7"/>
      <c r="WTE4296" s="7"/>
      <c r="WTF4296" s="7"/>
      <c r="WTG4296" s="7"/>
      <c r="WTH4296" s="7"/>
      <c r="WTI4296" s="7"/>
      <c r="WTJ4296" s="7"/>
      <c r="WTK4296" s="7"/>
      <c r="WTL4296" s="7"/>
      <c r="WTM4296" s="7"/>
      <c r="WTN4296" s="7"/>
      <c r="WTO4296" s="7"/>
      <c r="WTP4296" s="7"/>
      <c r="WTQ4296" s="7"/>
      <c r="WTR4296" s="7"/>
      <c r="WTS4296" s="7"/>
      <c r="WTT4296" s="7"/>
      <c r="WTU4296" s="7"/>
      <c r="WTV4296" s="7"/>
      <c r="WTW4296" s="7"/>
      <c r="WTX4296" s="7"/>
      <c r="WTY4296" s="7"/>
      <c r="WTZ4296" s="7"/>
      <c r="WUA4296" s="7"/>
      <c r="WUB4296" s="7"/>
      <c r="WUC4296" s="7"/>
      <c r="WUD4296" s="7"/>
      <c r="WUE4296" s="7"/>
      <c r="WUF4296" s="7"/>
      <c r="WUG4296" s="7"/>
      <c r="WUH4296" s="7"/>
      <c r="WUI4296" s="7"/>
      <c r="WUJ4296" s="7"/>
      <c r="WUK4296" s="7"/>
      <c r="WUL4296" s="7"/>
      <c r="WUM4296" s="7"/>
      <c r="WUN4296" s="7"/>
      <c r="WUO4296" s="7"/>
      <c r="WUP4296" s="7"/>
      <c r="WUQ4296" s="7"/>
      <c r="WUR4296" s="7"/>
      <c r="WUS4296" s="7"/>
      <c r="WUT4296" s="7"/>
      <c r="WUU4296" s="7"/>
      <c r="WUV4296" s="7"/>
      <c r="WUW4296" s="7"/>
      <c r="WUX4296" s="7"/>
      <c r="WUY4296" s="7"/>
      <c r="WUZ4296" s="7"/>
      <c r="WVA4296" s="7"/>
      <c r="WVB4296" s="7"/>
      <c r="WVC4296" s="7"/>
      <c r="WVD4296" s="7"/>
      <c r="WVE4296" s="7"/>
      <c r="WVF4296" s="7"/>
      <c r="WVG4296" s="7"/>
      <c r="WVH4296" s="7"/>
      <c r="WVI4296" s="7"/>
      <c r="WVJ4296" s="7"/>
      <c r="WVK4296" s="7"/>
      <c r="WVL4296" s="7"/>
      <c r="WVM4296" s="7"/>
      <c r="WVN4296" s="7"/>
      <c r="WVO4296" s="7"/>
      <c r="WVP4296" s="7"/>
      <c r="WVQ4296" s="7"/>
      <c r="WVR4296" s="7"/>
      <c r="WVS4296" s="7"/>
      <c r="WVT4296" s="7"/>
      <c r="WVU4296" s="7"/>
      <c r="WVV4296" s="7"/>
      <c r="WVW4296" s="7"/>
      <c r="WVX4296" s="7"/>
      <c r="WVY4296" s="7"/>
      <c r="WVZ4296" s="7"/>
      <c r="WWA4296" s="7"/>
      <c r="WWB4296" s="7"/>
      <c r="WWC4296" s="7"/>
      <c r="WWD4296" s="7"/>
      <c r="WWE4296" s="7"/>
      <c r="WWF4296" s="7"/>
      <c r="WWG4296" s="7"/>
      <c r="WWH4296" s="7"/>
      <c r="WWI4296" s="7"/>
      <c r="WWJ4296" s="7"/>
      <c r="WWK4296" s="7"/>
      <c r="WWL4296" s="7"/>
      <c r="WWM4296" s="7"/>
      <c r="WWN4296" s="7"/>
      <c r="WWO4296" s="7"/>
      <c r="WWP4296" s="7"/>
      <c r="WWQ4296" s="7"/>
      <c r="WWR4296" s="7"/>
      <c r="WWS4296" s="7"/>
      <c r="WWT4296" s="7"/>
      <c r="WWU4296" s="7"/>
      <c r="WWV4296" s="7"/>
      <c r="WWW4296" s="7"/>
      <c r="WWX4296" s="7"/>
      <c r="WWY4296" s="7"/>
      <c r="WWZ4296" s="7"/>
      <c r="WXA4296" s="7"/>
      <c r="WXB4296" s="7"/>
      <c r="WXC4296" s="7"/>
      <c r="WXD4296" s="7"/>
      <c r="WXE4296" s="7"/>
      <c r="WXF4296" s="7"/>
      <c r="WXG4296" s="7"/>
      <c r="WXH4296" s="7"/>
      <c r="WXI4296" s="7"/>
      <c r="WXJ4296" s="7"/>
      <c r="WXK4296" s="7"/>
      <c r="WXL4296" s="7"/>
      <c r="WXM4296" s="7"/>
      <c r="WXN4296" s="7"/>
      <c r="WXO4296" s="7"/>
      <c r="WXP4296" s="7"/>
      <c r="WXQ4296" s="7"/>
      <c r="WXR4296" s="7"/>
      <c r="WXS4296" s="7"/>
      <c r="WXT4296" s="7"/>
      <c r="WXU4296" s="7"/>
      <c r="WXV4296" s="7"/>
      <c r="WXW4296" s="7"/>
      <c r="WXX4296" s="7"/>
      <c r="WXY4296" s="7"/>
      <c r="WXZ4296" s="7"/>
      <c r="WYA4296" s="7"/>
      <c r="WYB4296" s="7"/>
      <c r="WYC4296" s="7"/>
      <c r="WYD4296" s="7"/>
      <c r="WYE4296" s="7"/>
      <c r="WYF4296" s="7"/>
      <c r="WYG4296" s="7"/>
      <c r="WYH4296" s="7"/>
      <c r="WYI4296" s="7"/>
      <c r="WYJ4296" s="7"/>
      <c r="WYK4296" s="7"/>
      <c r="WYL4296" s="7"/>
      <c r="WYM4296" s="7"/>
      <c r="WYN4296" s="7"/>
      <c r="WYO4296" s="7"/>
      <c r="WYP4296" s="7"/>
      <c r="WYQ4296" s="7"/>
      <c r="WYR4296" s="7"/>
      <c r="WYS4296" s="7"/>
      <c r="WYT4296" s="7"/>
      <c r="WYU4296" s="7"/>
      <c r="WYV4296" s="7"/>
      <c r="WYW4296" s="7"/>
      <c r="WYX4296" s="7"/>
      <c r="WYY4296" s="7"/>
      <c r="WYZ4296" s="7"/>
      <c r="WZA4296" s="7"/>
      <c r="WZB4296" s="7"/>
      <c r="WZC4296" s="7"/>
      <c r="WZD4296" s="7"/>
      <c r="WZE4296" s="7"/>
      <c r="WZF4296" s="7"/>
      <c r="WZG4296" s="7"/>
      <c r="WZH4296" s="7"/>
      <c r="WZI4296" s="7"/>
      <c r="WZJ4296" s="7"/>
      <c r="WZK4296" s="7"/>
      <c r="WZL4296" s="7"/>
      <c r="WZM4296" s="7"/>
      <c r="WZN4296" s="7"/>
      <c r="WZO4296" s="7"/>
      <c r="WZP4296" s="7"/>
      <c r="WZQ4296" s="7"/>
      <c r="WZR4296" s="7"/>
      <c r="WZS4296" s="7"/>
      <c r="WZT4296" s="7"/>
      <c r="WZU4296" s="7"/>
      <c r="WZV4296" s="7"/>
      <c r="WZW4296" s="7"/>
      <c r="WZX4296" s="7"/>
      <c r="WZY4296" s="7"/>
      <c r="WZZ4296" s="7"/>
      <c r="XAA4296" s="7"/>
      <c r="XAB4296" s="7"/>
      <c r="XAC4296" s="7"/>
      <c r="XAD4296" s="7"/>
      <c r="XAE4296" s="7"/>
      <c r="XAF4296" s="7"/>
      <c r="XAG4296" s="7"/>
      <c r="XAH4296" s="7"/>
      <c r="XAI4296" s="7"/>
      <c r="XAJ4296" s="7"/>
      <c r="XAK4296" s="7"/>
      <c r="XAL4296" s="7"/>
      <c r="XAM4296" s="7"/>
      <c r="XAN4296" s="7"/>
      <c r="XAO4296" s="7"/>
      <c r="XAP4296" s="7"/>
      <c r="XAQ4296" s="7"/>
      <c r="XAR4296" s="7"/>
      <c r="XAS4296" s="7"/>
      <c r="XAT4296" s="7"/>
      <c r="XAU4296" s="7"/>
      <c r="XAV4296" s="7"/>
      <c r="XAW4296" s="7"/>
      <c r="XAX4296" s="7"/>
      <c r="XAY4296" s="7"/>
      <c r="XAZ4296" s="7"/>
      <c r="XBA4296" s="7"/>
      <c r="XBB4296" s="7"/>
      <c r="XBC4296" s="7"/>
      <c r="XBD4296" s="7"/>
      <c r="XBE4296" s="7"/>
      <c r="XBF4296" s="7"/>
      <c r="XBG4296" s="7"/>
      <c r="XBH4296" s="7"/>
      <c r="XBI4296" s="7"/>
      <c r="XBJ4296" s="7"/>
      <c r="XBK4296" s="7"/>
      <c r="XBL4296" s="7"/>
      <c r="XBM4296" s="7"/>
      <c r="XBN4296" s="7"/>
      <c r="XBO4296" s="7"/>
      <c r="XBP4296" s="7"/>
      <c r="XBQ4296" s="7"/>
      <c r="XBR4296" s="7"/>
      <c r="XBS4296" s="7"/>
      <c r="XBT4296" s="7"/>
      <c r="XBU4296" s="7"/>
      <c r="XBV4296" s="7"/>
      <c r="XBW4296" s="7"/>
      <c r="XBX4296" s="7"/>
      <c r="XBY4296" s="7"/>
      <c r="XBZ4296" s="7"/>
      <c r="XCA4296" s="7"/>
      <c r="XCB4296" s="7"/>
      <c r="XCC4296" s="7"/>
      <c r="XCD4296" s="7"/>
      <c r="XCE4296" s="7"/>
      <c r="XCF4296" s="7"/>
      <c r="XCG4296" s="7"/>
      <c r="XCH4296" s="7"/>
      <c r="XCI4296" s="7"/>
      <c r="XCJ4296" s="7"/>
      <c r="XCK4296" s="7"/>
      <c r="XCL4296" s="7"/>
      <c r="XCM4296" s="7"/>
      <c r="XCN4296" s="7"/>
      <c r="XCO4296" s="7"/>
      <c r="XCP4296" s="7"/>
      <c r="XCQ4296" s="7"/>
      <c r="XCR4296" s="7"/>
      <c r="XCS4296" s="7"/>
      <c r="XCT4296" s="7"/>
      <c r="XCU4296" s="7"/>
      <c r="XCV4296" s="7"/>
      <c r="XCW4296" s="7"/>
      <c r="XCX4296" s="7"/>
      <c r="XCY4296" s="7"/>
      <c r="XCZ4296" s="7"/>
      <c r="XDA4296" s="7"/>
      <c r="XDB4296" s="7"/>
      <c r="XDC4296" s="7"/>
      <c r="XDD4296" s="7"/>
      <c r="XDE4296" s="7"/>
      <c r="XDF4296" s="7"/>
      <c r="XDG4296" s="7"/>
      <c r="XDH4296" s="7"/>
      <c r="XDI4296" s="7"/>
      <c r="XDJ4296" s="7"/>
      <c r="XDK4296" s="7"/>
      <c r="XDL4296" s="7"/>
      <c r="XDM4296" s="7"/>
      <c r="XDN4296" s="7"/>
      <c r="XDO4296" s="7"/>
      <c r="XDP4296" s="7"/>
      <c r="XDQ4296" s="7"/>
      <c r="XDR4296" s="7"/>
      <c r="XDS4296" s="7"/>
      <c r="XDT4296" s="7"/>
      <c r="XDU4296" s="7"/>
      <c r="XDV4296" s="7"/>
      <c r="XDW4296" s="7"/>
      <c r="XDX4296" s="7"/>
      <c r="XDY4296" s="7"/>
      <c r="XDZ4296" s="7"/>
      <c r="XEA4296" s="7"/>
      <c r="XEB4296" s="7"/>
      <c r="XEC4296" s="7"/>
      <c r="XED4296" s="7"/>
      <c r="XEE4296" s="7"/>
      <c r="XEF4296" s="7"/>
      <c r="XEG4296" s="7"/>
      <c r="XEH4296" s="7"/>
      <c r="XEI4296" s="7"/>
      <c r="XEJ4296" s="7"/>
      <c r="XEK4296" s="7"/>
      <c r="XEL4296" s="7"/>
      <c r="XEM4296" s="7"/>
      <c r="XEN4296" s="7"/>
      <c r="XEO4296" s="7"/>
      <c r="XEP4296" s="7"/>
      <c r="XEQ4296" s="7"/>
      <c r="XER4296" s="7"/>
      <c r="XES4296" s="7"/>
      <c r="XET4296" s="7"/>
      <c r="XEU4296" s="7"/>
      <c r="XEV4296" s="7"/>
      <c r="XEW4296" s="7"/>
      <c r="XEX4296" s="7"/>
      <c r="XEY4296" s="7"/>
      <c r="XEZ4296" s="7"/>
      <c r="XFA4296" s="7"/>
      <c r="XFB4296" s="7"/>
      <c r="XFC4296" s="7"/>
    </row>
    <row r="4297" spans="1:16383" ht="12.75" x14ac:dyDescent="0.2">
      <c r="A4297" s="23">
        <v>16</v>
      </c>
      <c r="B4297" s="15" t="s">
        <v>544</v>
      </c>
      <c r="C4297" s="19" t="s">
        <v>20</v>
      </c>
      <c r="D4297" s="14" t="s">
        <v>21</v>
      </c>
      <c r="E4297" s="14" t="s">
        <v>22</v>
      </c>
      <c r="F4297" s="14" t="s">
        <v>23</v>
      </c>
      <c r="G4297" s="14" t="s">
        <v>543</v>
      </c>
      <c r="H4297" s="14" t="s">
        <v>24</v>
      </c>
      <c r="I4297" s="24" t="s">
        <v>523</v>
      </c>
      <c r="J4297" s="19" t="s">
        <v>115</v>
      </c>
      <c r="K4297" s="14" t="s">
        <v>23</v>
      </c>
      <c r="L4297" s="19" t="s">
        <v>187</v>
      </c>
    </row>
    <row r="4298" spans="1:16383" ht="12.75" x14ac:dyDescent="0.2">
      <c r="A4298" s="23">
        <v>17</v>
      </c>
      <c r="B4298" s="15" t="s">
        <v>544</v>
      </c>
      <c r="C4298" s="20" t="s">
        <v>475</v>
      </c>
      <c r="D4298" s="14" t="s">
        <v>21</v>
      </c>
      <c r="E4298" s="14" t="s">
        <v>22</v>
      </c>
      <c r="F4298" s="14" t="s">
        <v>23</v>
      </c>
      <c r="G4298" s="14" t="s">
        <v>543</v>
      </c>
      <c r="H4298" s="14" t="s">
        <v>24</v>
      </c>
      <c r="I4298" s="24" t="s">
        <v>413</v>
      </c>
      <c r="J4298" s="19" t="s">
        <v>47</v>
      </c>
      <c r="K4298" s="14" t="s">
        <v>23</v>
      </c>
      <c r="L4298" s="19" t="s">
        <v>189</v>
      </c>
    </row>
    <row r="4299" spans="1:16383" ht="12.75" x14ac:dyDescent="0.2">
      <c r="A4299" s="23">
        <v>17</v>
      </c>
      <c r="B4299" s="15" t="s">
        <v>544</v>
      </c>
      <c r="C4299" s="20" t="s">
        <v>475</v>
      </c>
      <c r="D4299" s="14" t="s">
        <v>21</v>
      </c>
      <c r="E4299" s="14" t="s">
        <v>22</v>
      </c>
      <c r="F4299" s="14" t="s">
        <v>23</v>
      </c>
      <c r="G4299" s="14" t="s">
        <v>543</v>
      </c>
      <c r="H4299" s="14" t="s">
        <v>24</v>
      </c>
      <c r="I4299" s="24" t="s">
        <v>413</v>
      </c>
      <c r="J4299" s="19" t="s">
        <v>48</v>
      </c>
      <c r="K4299" s="14" t="s">
        <v>23</v>
      </c>
      <c r="L4299" s="19" t="s">
        <v>189</v>
      </c>
    </row>
    <row r="4300" spans="1:16383" ht="12.75" x14ac:dyDescent="0.2">
      <c r="A4300" s="23">
        <v>17</v>
      </c>
      <c r="B4300" s="15" t="s">
        <v>544</v>
      </c>
      <c r="C4300" s="20" t="s">
        <v>475</v>
      </c>
      <c r="D4300" s="14" t="s">
        <v>21</v>
      </c>
      <c r="E4300" s="14" t="s">
        <v>22</v>
      </c>
      <c r="F4300" s="14" t="s">
        <v>23</v>
      </c>
      <c r="G4300" s="14" t="s">
        <v>543</v>
      </c>
      <c r="H4300" s="14" t="s">
        <v>24</v>
      </c>
      <c r="I4300" s="24" t="s">
        <v>413</v>
      </c>
      <c r="J4300" s="19" t="s">
        <v>49</v>
      </c>
      <c r="K4300" s="14" t="s">
        <v>23</v>
      </c>
      <c r="L4300" s="19" t="s">
        <v>189</v>
      </c>
    </row>
    <row r="4301" spans="1:16383" ht="12.75" x14ac:dyDescent="0.2">
      <c r="A4301" s="23">
        <v>17</v>
      </c>
      <c r="B4301" s="15" t="s">
        <v>544</v>
      </c>
      <c r="C4301" s="20" t="s">
        <v>475</v>
      </c>
      <c r="D4301" s="14" t="s">
        <v>21</v>
      </c>
      <c r="E4301" s="14" t="s">
        <v>22</v>
      </c>
      <c r="F4301" s="14" t="s">
        <v>23</v>
      </c>
      <c r="G4301" s="14" t="s">
        <v>543</v>
      </c>
      <c r="H4301" s="14" t="s">
        <v>24</v>
      </c>
      <c r="I4301" s="24" t="s">
        <v>413</v>
      </c>
      <c r="J4301" s="19" t="s">
        <v>50</v>
      </c>
      <c r="K4301" s="14" t="s">
        <v>23</v>
      </c>
      <c r="L4301" s="19" t="s">
        <v>189</v>
      </c>
    </row>
    <row r="4302" spans="1:16383" ht="12.75" x14ac:dyDescent="0.2">
      <c r="A4302" s="23">
        <v>17</v>
      </c>
      <c r="B4302" s="15" t="s">
        <v>544</v>
      </c>
      <c r="C4302" s="20" t="s">
        <v>475</v>
      </c>
      <c r="D4302" s="14" t="s">
        <v>21</v>
      </c>
      <c r="E4302" s="14" t="s">
        <v>22</v>
      </c>
      <c r="F4302" s="14" t="s">
        <v>23</v>
      </c>
      <c r="G4302" s="14" t="s">
        <v>543</v>
      </c>
      <c r="H4302" s="14" t="s">
        <v>24</v>
      </c>
      <c r="I4302" s="24" t="s">
        <v>413</v>
      </c>
      <c r="J4302" s="19" t="s">
        <v>51</v>
      </c>
      <c r="K4302" s="14" t="s">
        <v>23</v>
      </c>
      <c r="L4302" s="19" t="s">
        <v>189</v>
      </c>
    </row>
    <row r="4303" spans="1:16383" ht="12.75" x14ac:dyDescent="0.2">
      <c r="A4303" s="23">
        <v>17</v>
      </c>
      <c r="B4303" s="15" t="s">
        <v>544</v>
      </c>
      <c r="C4303" s="20" t="s">
        <v>475</v>
      </c>
      <c r="D4303" s="14" t="s">
        <v>21</v>
      </c>
      <c r="E4303" s="14" t="s">
        <v>22</v>
      </c>
      <c r="F4303" s="14" t="s">
        <v>23</v>
      </c>
      <c r="G4303" s="14" t="s">
        <v>543</v>
      </c>
      <c r="H4303" s="14" t="s">
        <v>24</v>
      </c>
      <c r="I4303" s="24" t="s">
        <v>413</v>
      </c>
      <c r="J4303" s="19" t="s">
        <v>63</v>
      </c>
      <c r="K4303" s="14" t="s">
        <v>23</v>
      </c>
      <c r="L4303" s="19" t="s">
        <v>189</v>
      </c>
    </row>
    <row r="4304" spans="1:16383" ht="12.75" x14ac:dyDescent="0.2">
      <c r="A4304" s="23">
        <v>17</v>
      </c>
      <c r="B4304" s="15" t="s">
        <v>544</v>
      </c>
      <c r="C4304" s="20" t="s">
        <v>475</v>
      </c>
      <c r="D4304" s="14" t="s">
        <v>21</v>
      </c>
      <c r="E4304" s="14" t="s">
        <v>22</v>
      </c>
      <c r="F4304" s="14" t="s">
        <v>23</v>
      </c>
      <c r="G4304" s="14" t="s">
        <v>543</v>
      </c>
      <c r="H4304" s="14" t="s">
        <v>24</v>
      </c>
      <c r="I4304" s="24" t="s">
        <v>413</v>
      </c>
      <c r="J4304" s="19" t="s">
        <v>52</v>
      </c>
      <c r="K4304" s="14" t="s">
        <v>23</v>
      </c>
      <c r="L4304" s="19" t="s">
        <v>189</v>
      </c>
    </row>
    <row r="4305" spans="1:12" ht="12.75" x14ac:dyDescent="0.2">
      <c r="A4305" s="23">
        <v>17</v>
      </c>
      <c r="B4305" s="15" t="s">
        <v>544</v>
      </c>
      <c r="C4305" s="20" t="s">
        <v>475</v>
      </c>
      <c r="D4305" s="14" t="s">
        <v>21</v>
      </c>
      <c r="E4305" s="14" t="s">
        <v>22</v>
      </c>
      <c r="F4305" s="14" t="s">
        <v>23</v>
      </c>
      <c r="G4305" s="14" t="s">
        <v>543</v>
      </c>
      <c r="H4305" s="14" t="s">
        <v>24</v>
      </c>
      <c r="I4305" s="24" t="s">
        <v>413</v>
      </c>
      <c r="J4305" s="19" t="s">
        <v>64</v>
      </c>
      <c r="K4305" s="14" t="s">
        <v>23</v>
      </c>
      <c r="L4305" s="19" t="s">
        <v>189</v>
      </c>
    </row>
    <row r="4306" spans="1:12" ht="12.75" x14ac:dyDescent="0.2">
      <c r="A4306" s="23">
        <v>17</v>
      </c>
      <c r="B4306" s="15" t="s">
        <v>544</v>
      </c>
      <c r="C4306" s="20" t="s">
        <v>475</v>
      </c>
      <c r="D4306" s="14" t="s">
        <v>21</v>
      </c>
      <c r="E4306" s="14" t="s">
        <v>22</v>
      </c>
      <c r="F4306" s="14" t="s">
        <v>23</v>
      </c>
      <c r="G4306" s="14" t="s">
        <v>543</v>
      </c>
      <c r="H4306" s="14" t="s">
        <v>24</v>
      </c>
      <c r="I4306" s="24" t="s">
        <v>413</v>
      </c>
      <c r="J4306" s="19" t="s">
        <v>53</v>
      </c>
      <c r="K4306" s="14" t="s">
        <v>23</v>
      </c>
      <c r="L4306" s="19" t="s">
        <v>189</v>
      </c>
    </row>
    <row r="4307" spans="1:12" ht="12.75" x14ac:dyDescent="0.2">
      <c r="A4307" s="23">
        <v>17</v>
      </c>
      <c r="B4307" s="15" t="s">
        <v>544</v>
      </c>
      <c r="C4307" s="20" t="s">
        <v>475</v>
      </c>
      <c r="D4307" s="14" t="s">
        <v>21</v>
      </c>
      <c r="E4307" s="14" t="s">
        <v>22</v>
      </c>
      <c r="F4307" s="14" t="s">
        <v>23</v>
      </c>
      <c r="G4307" s="14" t="s">
        <v>543</v>
      </c>
      <c r="H4307" s="14" t="s">
        <v>24</v>
      </c>
      <c r="I4307" s="24" t="s">
        <v>413</v>
      </c>
      <c r="J4307" s="19" t="s">
        <v>156</v>
      </c>
      <c r="K4307" s="14" t="s">
        <v>23</v>
      </c>
      <c r="L4307" s="19" t="s">
        <v>189</v>
      </c>
    </row>
    <row r="4308" spans="1:12" ht="12.75" x14ac:dyDescent="0.2">
      <c r="A4308" s="23">
        <v>17</v>
      </c>
      <c r="B4308" s="15" t="s">
        <v>544</v>
      </c>
      <c r="C4308" s="20" t="s">
        <v>475</v>
      </c>
      <c r="D4308" s="14" t="s">
        <v>21</v>
      </c>
      <c r="E4308" s="14" t="s">
        <v>22</v>
      </c>
      <c r="F4308" s="14" t="s">
        <v>23</v>
      </c>
      <c r="G4308" s="14" t="s">
        <v>543</v>
      </c>
      <c r="H4308" s="14" t="s">
        <v>24</v>
      </c>
      <c r="I4308" s="24" t="s">
        <v>413</v>
      </c>
      <c r="J4308" s="19" t="s">
        <v>65</v>
      </c>
      <c r="K4308" s="14" t="s">
        <v>23</v>
      </c>
      <c r="L4308" s="19" t="s">
        <v>189</v>
      </c>
    </row>
    <row r="4309" spans="1:12" ht="12.75" x14ac:dyDescent="0.2">
      <c r="A4309" s="23">
        <v>17</v>
      </c>
      <c r="B4309" s="15" t="s">
        <v>544</v>
      </c>
      <c r="C4309" s="20" t="s">
        <v>475</v>
      </c>
      <c r="D4309" s="14" t="s">
        <v>21</v>
      </c>
      <c r="E4309" s="14" t="s">
        <v>22</v>
      </c>
      <c r="F4309" s="14" t="s">
        <v>23</v>
      </c>
      <c r="G4309" s="14" t="s">
        <v>543</v>
      </c>
      <c r="H4309" s="14" t="s">
        <v>24</v>
      </c>
      <c r="I4309" s="24" t="s">
        <v>413</v>
      </c>
      <c r="J4309" s="19" t="s">
        <v>66</v>
      </c>
      <c r="K4309" s="14" t="s">
        <v>23</v>
      </c>
      <c r="L4309" s="19" t="s">
        <v>189</v>
      </c>
    </row>
    <row r="4310" spans="1:12" ht="12.75" x14ac:dyDescent="0.2">
      <c r="A4310" s="23">
        <v>17</v>
      </c>
      <c r="B4310" s="15" t="s">
        <v>544</v>
      </c>
      <c r="C4310" s="20" t="s">
        <v>475</v>
      </c>
      <c r="D4310" s="14" t="s">
        <v>21</v>
      </c>
      <c r="E4310" s="14" t="s">
        <v>22</v>
      </c>
      <c r="F4310" s="14" t="s">
        <v>23</v>
      </c>
      <c r="G4310" s="14" t="s">
        <v>543</v>
      </c>
      <c r="H4310" s="14" t="s">
        <v>24</v>
      </c>
      <c r="I4310" s="24" t="s">
        <v>413</v>
      </c>
      <c r="J4310" s="19" t="s">
        <v>54</v>
      </c>
      <c r="K4310" s="14" t="s">
        <v>23</v>
      </c>
      <c r="L4310" s="19" t="s">
        <v>189</v>
      </c>
    </row>
    <row r="4311" spans="1:12" ht="12.75" x14ac:dyDescent="0.2">
      <c r="A4311" s="23">
        <v>17</v>
      </c>
      <c r="B4311" s="15" t="s">
        <v>544</v>
      </c>
      <c r="C4311" s="20" t="s">
        <v>475</v>
      </c>
      <c r="D4311" s="14" t="s">
        <v>21</v>
      </c>
      <c r="E4311" s="14" t="s">
        <v>22</v>
      </c>
      <c r="F4311" s="14" t="s">
        <v>23</v>
      </c>
      <c r="G4311" s="14" t="s">
        <v>543</v>
      </c>
      <c r="H4311" s="14" t="s">
        <v>24</v>
      </c>
      <c r="I4311" s="24" t="s">
        <v>413</v>
      </c>
      <c r="J4311" s="19" t="s">
        <v>67</v>
      </c>
      <c r="K4311" s="14" t="s">
        <v>23</v>
      </c>
      <c r="L4311" s="19" t="s">
        <v>189</v>
      </c>
    </row>
    <row r="4312" spans="1:12" ht="12.75" x14ac:dyDescent="0.2">
      <c r="A4312" s="23">
        <v>17</v>
      </c>
      <c r="B4312" s="15" t="s">
        <v>544</v>
      </c>
      <c r="C4312" s="20" t="s">
        <v>475</v>
      </c>
      <c r="D4312" s="14" t="s">
        <v>21</v>
      </c>
      <c r="E4312" s="14" t="s">
        <v>22</v>
      </c>
      <c r="F4312" s="14" t="s">
        <v>23</v>
      </c>
      <c r="G4312" s="14" t="s">
        <v>543</v>
      </c>
      <c r="H4312" s="14" t="s">
        <v>24</v>
      </c>
      <c r="I4312" s="24" t="s">
        <v>413</v>
      </c>
      <c r="J4312" s="19" t="s">
        <v>68</v>
      </c>
      <c r="K4312" s="14" t="s">
        <v>23</v>
      </c>
      <c r="L4312" s="19" t="s">
        <v>189</v>
      </c>
    </row>
    <row r="4313" spans="1:12" ht="12.75" x14ac:dyDescent="0.2">
      <c r="A4313" s="23">
        <v>17</v>
      </c>
      <c r="B4313" s="15" t="s">
        <v>544</v>
      </c>
      <c r="C4313" s="20" t="s">
        <v>475</v>
      </c>
      <c r="D4313" s="14" t="s">
        <v>21</v>
      </c>
      <c r="E4313" s="14" t="s">
        <v>22</v>
      </c>
      <c r="F4313" s="14" t="s">
        <v>23</v>
      </c>
      <c r="G4313" s="14" t="s">
        <v>543</v>
      </c>
      <c r="H4313" s="14" t="s">
        <v>24</v>
      </c>
      <c r="I4313" s="24" t="s">
        <v>413</v>
      </c>
      <c r="J4313" s="19" t="s">
        <v>69</v>
      </c>
      <c r="K4313" s="14" t="s">
        <v>23</v>
      </c>
      <c r="L4313" s="19" t="s">
        <v>189</v>
      </c>
    </row>
    <row r="4314" spans="1:12" ht="12.75" x14ac:dyDescent="0.2">
      <c r="A4314" s="23">
        <v>17</v>
      </c>
      <c r="B4314" s="15" t="s">
        <v>544</v>
      </c>
      <c r="C4314" s="20" t="s">
        <v>475</v>
      </c>
      <c r="D4314" s="14" t="s">
        <v>21</v>
      </c>
      <c r="E4314" s="14" t="s">
        <v>22</v>
      </c>
      <c r="F4314" s="14" t="s">
        <v>23</v>
      </c>
      <c r="G4314" s="14" t="s">
        <v>543</v>
      </c>
      <c r="H4314" s="14" t="s">
        <v>24</v>
      </c>
      <c r="I4314" s="24" t="s">
        <v>413</v>
      </c>
      <c r="J4314" s="19" t="s">
        <v>70</v>
      </c>
      <c r="K4314" s="14" t="s">
        <v>23</v>
      </c>
      <c r="L4314" s="19" t="s">
        <v>189</v>
      </c>
    </row>
    <row r="4315" spans="1:12" ht="12.75" x14ac:dyDescent="0.2">
      <c r="A4315" s="23">
        <v>17</v>
      </c>
      <c r="B4315" s="15" t="s">
        <v>544</v>
      </c>
      <c r="C4315" s="20" t="s">
        <v>475</v>
      </c>
      <c r="D4315" s="14" t="s">
        <v>21</v>
      </c>
      <c r="E4315" s="14" t="s">
        <v>22</v>
      </c>
      <c r="F4315" s="14" t="s">
        <v>23</v>
      </c>
      <c r="G4315" s="14" t="s">
        <v>543</v>
      </c>
      <c r="H4315" s="14" t="s">
        <v>24</v>
      </c>
      <c r="I4315" s="24" t="s">
        <v>413</v>
      </c>
      <c r="J4315" s="19" t="s">
        <v>71</v>
      </c>
      <c r="K4315" s="14" t="s">
        <v>23</v>
      </c>
      <c r="L4315" s="19" t="s">
        <v>189</v>
      </c>
    </row>
    <row r="4316" spans="1:12" ht="12.75" x14ac:dyDescent="0.2">
      <c r="A4316" s="23">
        <v>17</v>
      </c>
      <c r="B4316" s="15" t="s">
        <v>544</v>
      </c>
      <c r="C4316" s="20" t="s">
        <v>538</v>
      </c>
      <c r="D4316" s="14" t="s">
        <v>21</v>
      </c>
      <c r="E4316" s="14" t="s">
        <v>22</v>
      </c>
      <c r="F4316" s="14" t="s">
        <v>23</v>
      </c>
      <c r="G4316" s="14" t="s">
        <v>543</v>
      </c>
      <c r="H4316" s="14" t="s">
        <v>24</v>
      </c>
      <c r="I4316" s="24" t="s">
        <v>437</v>
      </c>
      <c r="J4316" s="19" t="s">
        <v>79</v>
      </c>
      <c r="K4316" s="14" t="s">
        <v>23</v>
      </c>
      <c r="L4316" s="19" t="s">
        <v>189</v>
      </c>
    </row>
    <row r="4317" spans="1:12" ht="15.75" customHeight="1" x14ac:dyDescent="0.2">
      <c r="D4317" s="1"/>
      <c r="E4317" s="1"/>
      <c r="F4317" s="1"/>
      <c r="G4317" s="1"/>
      <c r="H4317" s="1"/>
      <c r="I4317" s="4"/>
      <c r="J4317" s="3"/>
      <c r="K4317" s="1"/>
      <c r="L4317" s="3"/>
    </row>
    <row r="4318" spans="1:12" ht="15.75" customHeight="1" x14ac:dyDescent="0.2">
      <c r="D4318" s="1"/>
      <c r="E4318" s="1"/>
      <c r="F4318" s="1"/>
      <c r="G4318" s="1"/>
      <c r="H4318" s="1"/>
      <c r="I4318" s="4"/>
      <c r="J4318" s="3"/>
      <c r="K4318" s="1"/>
      <c r="L4318" s="3"/>
    </row>
    <row r="4319" spans="1:12" ht="15.75" customHeight="1" x14ac:dyDescent="0.2">
      <c r="D4319" s="1"/>
      <c r="E4319" s="1"/>
      <c r="F4319" s="1"/>
      <c r="G4319" s="1"/>
      <c r="H4319" s="1"/>
      <c r="I4319" s="4"/>
      <c r="J4319" s="3"/>
      <c r="K4319" s="1"/>
      <c r="L4319" s="3"/>
    </row>
    <row r="4320" spans="1:12" ht="15.75" customHeight="1" x14ac:dyDescent="0.2">
      <c r="D4320" s="1"/>
      <c r="E4320" s="1"/>
      <c r="F4320" s="1"/>
      <c r="G4320" s="1"/>
      <c r="H4320" s="1"/>
      <c r="I4320" s="4"/>
      <c r="J4320" s="3"/>
      <c r="K4320" s="1"/>
      <c r="L4320" s="3"/>
    </row>
    <row r="4321" spans="4:12" ht="15.75" customHeight="1" x14ac:dyDescent="0.2">
      <c r="D4321" s="1"/>
      <c r="E4321" s="1"/>
      <c r="F4321" s="1"/>
      <c r="G4321" s="1"/>
      <c r="H4321" s="1"/>
      <c r="I4321" s="4"/>
      <c r="J4321" s="3"/>
      <c r="K4321" s="1"/>
      <c r="L4321" s="3"/>
    </row>
    <row r="4322" spans="4:12" ht="15.75" customHeight="1" x14ac:dyDescent="0.2">
      <c r="D4322" s="1"/>
      <c r="E4322" s="1"/>
      <c r="F4322" s="1"/>
      <c r="G4322" s="1"/>
      <c r="H4322" s="1"/>
      <c r="I4322" s="4"/>
      <c r="J4322" s="3"/>
      <c r="K4322" s="1"/>
      <c r="L4322" s="3"/>
    </row>
    <row r="4323" spans="4:12" ht="15.75" customHeight="1" x14ac:dyDescent="0.2">
      <c r="D4323" s="1"/>
      <c r="E4323" s="1"/>
      <c r="F4323" s="1"/>
      <c r="G4323" s="1"/>
      <c r="H4323" s="1"/>
      <c r="I4323" s="4"/>
      <c r="J4323" s="3"/>
      <c r="K4323" s="1"/>
      <c r="L4323" s="3"/>
    </row>
    <row r="4324" spans="4:12" ht="15.75" customHeight="1" x14ac:dyDescent="0.2">
      <c r="D4324" s="1"/>
      <c r="E4324" s="1"/>
      <c r="F4324" s="1"/>
      <c r="G4324" s="1"/>
      <c r="H4324" s="1"/>
      <c r="I4324" s="4"/>
      <c r="J4324" s="3"/>
      <c r="K4324" s="1"/>
      <c r="L4324" s="3"/>
    </row>
    <row r="4325" spans="4:12" ht="15.75" customHeight="1" x14ac:dyDescent="0.2">
      <c r="D4325" s="1"/>
      <c r="E4325" s="1"/>
      <c r="F4325" s="1"/>
      <c r="G4325" s="1"/>
      <c r="H4325" s="1"/>
      <c r="I4325" s="4"/>
      <c r="J4325" s="3"/>
      <c r="K4325" s="1"/>
      <c r="L4325" s="3"/>
    </row>
    <row r="4326" spans="4:12" ht="15.75" customHeight="1" x14ac:dyDescent="0.2">
      <c r="D4326" s="1"/>
      <c r="E4326" s="1"/>
      <c r="F4326" s="1"/>
      <c r="G4326" s="1"/>
      <c r="H4326" s="1"/>
      <c r="I4326" s="4"/>
      <c r="J4326" s="3"/>
      <c r="K4326" s="1"/>
      <c r="L4326" s="3"/>
    </row>
    <row r="4327" spans="4:12" ht="15.75" customHeight="1" x14ac:dyDescent="0.2">
      <c r="D4327" s="1"/>
      <c r="E4327" s="1"/>
      <c r="F4327" s="1"/>
      <c r="G4327" s="1"/>
      <c r="H4327" s="1"/>
      <c r="I4327" s="4"/>
      <c r="J4327" s="3"/>
      <c r="K4327" s="1"/>
      <c r="L4327" s="3"/>
    </row>
    <row r="4328" spans="4:12" ht="15.75" customHeight="1" x14ac:dyDescent="0.2">
      <c r="D4328" s="1"/>
      <c r="E4328" s="1"/>
      <c r="F4328" s="1"/>
      <c r="G4328" s="1"/>
      <c r="H4328" s="1"/>
      <c r="I4328" s="4"/>
      <c r="J4328" s="3"/>
      <c r="K4328" s="1"/>
      <c r="L4328" s="3"/>
    </row>
    <row r="4329" spans="4:12" ht="15.75" customHeight="1" x14ac:dyDescent="0.2">
      <c r="D4329" s="1"/>
      <c r="E4329" s="1"/>
      <c r="F4329" s="1"/>
      <c r="G4329" s="1"/>
      <c r="H4329" s="1"/>
      <c r="I4329" s="4"/>
      <c r="J4329" s="3"/>
      <c r="K4329" s="1"/>
      <c r="L4329" s="3"/>
    </row>
    <row r="4330" spans="4:12" ht="15.75" customHeight="1" x14ac:dyDescent="0.2">
      <c r="D4330" s="1"/>
      <c r="E4330" s="1"/>
      <c r="F4330" s="1"/>
      <c r="G4330" s="1"/>
      <c r="H4330" s="1"/>
      <c r="I4330" s="4"/>
      <c r="J4330" s="3"/>
      <c r="K4330" s="1"/>
      <c r="L4330" s="3"/>
    </row>
    <row r="4331" spans="4:12" ht="15.75" customHeight="1" x14ac:dyDescent="0.2">
      <c r="D4331" s="1"/>
      <c r="E4331" s="1"/>
      <c r="F4331" s="1"/>
      <c r="G4331" s="1"/>
      <c r="H4331" s="1"/>
      <c r="I4331" s="4"/>
      <c r="J4331" s="3"/>
      <c r="K4331" s="1"/>
      <c r="L4331" s="3"/>
    </row>
    <row r="4332" spans="4:12" ht="15.75" customHeight="1" x14ac:dyDescent="0.2">
      <c r="D4332" s="1"/>
      <c r="E4332" s="1"/>
      <c r="F4332" s="1"/>
      <c r="G4332" s="1"/>
      <c r="H4332" s="1"/>
      <c r="I4332" s="4"/>
      <c r="J4332" s="3"/>
      <c r="K4332" s="1"/>
      <c r="L4332" s="3"/>
    </row>
    <row r="4333" spans="4:12" ht="15.75" customHeight="1" x14ac:dyDescent="0.2">
      <c r="D4333" s="1"/>
      <c r="E4333" s="1"/>
      <c r="F4333" s="1"/>
      <c r="G4333" s="1"/>
      <c r="H4333" s="1"/>
      <c r="I4333" s="4"/>
      <c r="J4333" s="3"/>
      <c r="K4333" s="1"/>
      <c r="L4333" s="3"/>
    </row>
    <row r="4334" spans="4:12" ht="15.75" customHeight="1" x14ac:dyDescent="0.2">
      <c r="D4334" s="1"/>
      <c r="E4334" s="1"/>
      <c r="F4334" s="1"/>
      <c r="G4334" s="1"/>
      <c r="H4334" s="1"/>
      <c r="I4334" s="4"/>
      <c r="J4334" s="3"/>
      <c r="K4334" s="1"/>
      <c r="L4334" s="3"/>
    </row>
    <row r="4335" spans="4:12" ht="15.75" customHeight="1" x14ac:dyDescent="0.2">
      <c r="D4335" s="1"/>
      <c r="E4335" s="1"/>
      <c r="F4335" s="1"/>
      <c r="G4335" s="1"/>
      <c r="H4335" s="1"/>
      <c r="I4335" s="4"/>
      <c r="J4335" s="3"/>
      <c r="K4335" s="1"/>
      <c r="L4335" s="3"/>
    </row>
    <row r="4336" spans="4:12" ht="15.75" customHeight="1" x14ac:dyDescent="0.2">
      <c r="D4336" s="1"/>
      <c r="E4336" s="1"/>
      <c r="F4336" s="1"/>
      <c r="G4336" s="1"/>
      <c r="H4336" s="1"/>
      <c r="I4336" s="4"/>
      <c r="J4336" s="3"/>
      <c r="K4336" s="1"/>
      <c r="L4336" s="3"/>
    </row>
    <row r="4337" spans="4:12" ht="15.75" customHeight="1" x14ac:dyDescent="0.2">
      <c r="D4337" s="1"/>
      <c r="E4337" s="1"/>
      <c r="F4337" s="1"/>
      <c r="G4337" s="1"/>
      <c r="H4337" s="1"/>
      <c r="I4337" s="4"/>
      <c r="J4337" s="3"/>
      <c r="K4337" s="1"/>
      <c r="L4337" s="3"/>
    </row>
    <row r="4338" spans="4:12" ht="15.75" customHeight="1" x14ac:dyDescent="0.2">
      <c r="D4338" s="1"/>
      <c r="E4338" s="1"/>
      <c r="F4338" s="1"/>
      <c r="G4338" s="1"/>
      <c r="H4338" s="1"/>
      <c r="I4338" s="4"/>
      <c r="J4338" s="3"/>
      <c r="K4338" s="1"/>
      <c r="L4338" s="3"/>
    </row>
    <row r="4339" spans="4:12" ht="15.75" customHeight="1" x14ac:dyDescent="0.2">
      <c r="D4339" s="1"/>
      <c r="E4339" s="1"/>
      <c r="F4339" s="1"/>
      <c r="G4339" s="1"/>
      <c r="H4339" s="1"/>
      <c r="I4339" s="4"/>
      <c r="J4339" s="3"/>
      <c r="K4339" s="1"/>
      <c r="L4339" s="3"/>
    </row>
    <row r="4340" spans="4:12" ht="15.75" customHeight="1" x14ac:dyDescent="0.2">
      <c r="D4340" s="1"/>
      <c r="E4340" s="1"/>
      <c r="F4340" s="1"/>
      <c r="G4340" s="1"/>
      <c r="H4340" s="1"/>
      <c r="I4340" s="4"/>
      <c r="J4340" s="3"/>
      <c r="K4340" s="1"/>
      <c r="L4340" s="3"/>
    </row>
    <row r="4341" spans="4:12" ht="15.75" customHeight="1" x14ac:dyDescent="0.2">
      <c r="D4341" s="1"/>
      <c r="E4341" s="1"/>
      <c r="F4341" s="1"/>
      <c r="G4341" s="1"/>
      <c r="H4341" s="1"/>
      <c r="I4341" s="4"/>
      <c r="J4341" s="3"/>
      <c r="K4341" s="1"/>
      <c r="L4341" s="3"/>
    </row>
    <row r="4342" spans="4:12" ht="15.75" customHeight="1" x14ac:dyDescent="0.2">
      <c r="D4342" s="1"/>
      <c r="E4342" s="1"/>
      <c r="F4342" s="1"/>
      <c r="G4342" s="1"/>
      <c r="H4342" s="1"/>
      <c r="I4342" s="4"/>
      <c r="J4342" s="3"/>
      <c r="K4342" s="1"/>
      <c r="L4342" s="3"/>
    </row>
    <row r="4343" spans="4:12" ht="15.75" customHeight="1" x14ac:dyDescent="0.2">
      <c r="D4343" s="1"/>
      <c r="E4343" s="1"/>
      <c r="F4343" s="1"/>
      <c r="G4343" s="1"/>
      <c r="H4343" s="1"/>
      <c r="I4343" s="4"/>
      <c r="J4343" s="3"/>
      <c r="K4343" s="1"/>
      <c r="L4343" s="3"/>
    </row>
    <row r="4344" spans="4:12" ht="15.75" customHeight="1" x14ac:dyDescent="0.2">
      <c r="D4344" s="1"/>
      <c r="E4344" s="1"/>
      <c r="F4344" s="1"/>
      <c r="G4344" s="1"/>
      <c r="H4344" s="1"/>
      <c r="I4344" s="4"/>
      <c r="J4344" s="3"/>
      <c r="K4344" s="1"/>
      <c r="L4344" s="3"/>
    </row>
    <row r="4345" spans="4:12" ht="15.75" customHeight="1" x14ac:dyDescent="0.2">
      <c r="D4345" s="1"/>
      <c r="E4345" s="1"/>
      <c r="F4345" s="1"/>
      <c r="G4345" s="1"/>
      <c r="H4345" s="1"/>
      <c r="I4345" s="4"/>
      <c r="J4345" s="3"/>
      <c r="K4345" s="1"/>
      <c r="L4345" s="3"/>
    </row>
    <row r="4346" spans="4:12" ht="15.75" customHeight="1" x14ac:dyDescent="0.2">
      <c r="D4346" s="1"/>
      <c r="E4346" s="1"/>
      <c r="F4346" s="1"/>
      <c r="G4346" s="1"/>
      <c r="H4346" s="1"/>
      <c r="I4346" s="4"/>
      <c r="J4346" s="3"/>
      <c r="K4346" s="1"/>
      <c r="L4346" s="3"/>
    </row>
    <row r="4347" spans="4:12" ht="15.75" customHeight="1" x14ac:dyDescent="0.2">
      <c r="D4347" s="1"/>
      <c r="E4347" s="1"/>
      <c r="F4347" s="1"/>
      <c r="G4347" s="1"/>
      <c r="H4347" s="1"/>
      <c r="I4347" s="4"/>
      <c r="J4347" s="3"/>
      <c r="K4347" s="1"/>
      <c r="L4347" s="3"/>
    </row>
    <row r="4348" spans="4:12" ht="15.75" customHeight="1" x14ac:dyDescent="0.2">
      <c r="D4348" s="1"/>
      <c r="E4348" s="1"/>
      <c r="F4348" s="1"/>
      <c r="G4348" s="1"/>
      <c r="H4348" s="1"/>
      <c r="I4348" s="4"/>
      <c r="J4348" s="3"/>
      <c r="K4348" s="1"/>
      <c r="L4348" s="3"/>
    </row>
    <row r="4349" spans="4:12" ht="15.75" customHeight="1" x14ac:dyDescent="0.2">
      <c r="D4349" s="1"/>
      <c r="E4349" s="1"/>
      <c r="F4349" s="1"/>
      <c r="G4349" s="1"/>
      <c r="H4349" s="1"/>
      <c r="I4349" s="4"/>
      <c r="J4349" s="3"/>
      <c r="K4349" s="1"/>
      <c r="L4349" s="3"/>
    </row>
    <row r="4350" spans="4:12" ht="15.75" customHeight="1" x14ac:dyDescent="0.2">
      <c r="D4350" s="1"/>
      <c r="E4350" s="1"/>
      <c r="F4350" s="1"/>
      <c r="G4350" s="1"/>
      <c r="H4350" s="1"/>
      <c r="I4350" s="4"/>
      <c r="J4350" s="3"/>
      <c r="K4350" s="1"/>
      <c r="L4350" s="3"/>
    </row>
    <row r="4351" spans="4:12" ht="15.75" customHeight="1" x14ac:dyDescent="0.2">
      <c r="D4351" s="1"/>
      <c r="E4351" s="1"/>
      <c r="F4351" s="1"/>
      <c r="G4351" s="1"/>
      <c r="H4351" s="1"/>
      <c r="I4351" s="4"/>
      <c r="J4351" s="3"/>
      <c r="K4351" s="1"/>
      <c r="L4351" s="3"/>
    </row>
    <row r="4352" spans="4:12" ht="15.75" customHeight="1" x14ac:dyDescent="0.2">
      <c r="D4352" s="1"/>
      <c r="E4352" s="1"/>
      <c r="F4352" s="1"/>
      <c r="G4352" s="1"/>
      <c r="H4352" s="1"/>
      <c r="I4352" s="4"/>
      <c r="J4352" s="3"/>
      <c r="K4352" s="1"/>
      <c r="L4352" s="3"/>
    </row>
    <row r="4353" spans="4:12" ht="15.75" customHeight="1" x14ac:dyDescent="0.2">
      <c r="D4353" s="1"/>
      <c r="E4353" s="1"/>
      <c r="F4353" s="1"/>
      <c r="G4353" s="1"/>
      <c r="H4353" s="1"/>
      <c r="I4353" s="4"/>
      <c r="J4353" s="3"/>
      <c r="K4353" s="1"/>
      <c r="L4353" s="3"/>
    </row>
    <row r="4354" spans="4:12" ht="15.75" customHeight="1" x14ac:dyDescent="0.2">
      <c r="D4354" s="1"/>
      <c r="E4354" s="1"/>
      <c r="F4354" s="1"/>
      <c r="G4354" s="1"/>
      <c r="H4354" s="1"/>
      <c r="I4354" s="4"/>
      <c r="J4354" s="3"/>
      <c r="K4354" s="1"/>
      <c r="L4354" s="3"/>
    </row>
    <row r="4355" spans="4:12" ht="15.75" customHeight="1" x14ac:dyDescent="0.2">
      <c r="D4355" s="1"/>
      <c r="E4355" s="1"/>
      <c r="F4355" s="1"/>
      <c r="G4355" s="1"/>
      <c r="H4355" s="1"/>
      <c r="I4355" s="4"/>
      <c r="J4355" s="3"/>
      <c r="K4355" s="1"/>
      <c r="L4355" s="3"/>
    </row>
    <row r="4356" spans="4:12" ht="15.75" customHeight="1" x14ac:dyDescent="0.2">
      <c r="D4356" s="1"/>
      <c r="E4356" s="1"/>
      <c r="F4356" s="1"/>
      <c r="G4356" s="1"/>
      <c r="H4356" s="1"/>
      <c r="I4356" s="4"/>
      <c r="J4356" s="3"/>
      <c r="K4356" s="1"/>
      <c r="L4356" s="3"/>
    </row>
    <row r="4357" spans="4:12" ht="15.75" customHeight="1" x14ac:dyDescent="0.2">
      <c r="D4357" s="1"/>
      <c r="E4357" s="1"/>
      <c r="F4357" s="1"/>
      <c r="G4357" s="1"/>
      <c r="H4357" s="1"/>
      <c r="I4357" s="4"/>
      <c r="J4357" s="3"/>
      <c r="K4357" s="1"/>
      <c r="L4357" s="3"/>
    </row>
    <row r="4358" spans="4:12" ht="15.75" customHeight="1" x14ac:dyDescent="0.2">
      <c r="D4358" s="1"/>
      <c r="E4358" s="1"/>
      <c r="F4358" s="1"/>
      <c r="G4358" s="1"/>
      <c r="H4358" s="1"/>
      <c r="I4358" s="4"/>
      <c r="J4358" s="3"/>
      <c r="K4358" s="1"/>
      <c r="L4358" s="3"/>
    </row>
    <row r="4359" spans="4:12" ht="15.75" customHeight="1" x14ac:dyDescent="0.2">
      <c r="D4359" s="1"/>
      <c r="E4359" s="1"/>
      <c r="F4359" s="1"/>
      <c r="G4359" s="1"/>
      <c r="H4359" s="1"/>
      <c r="K4359" s="1"/>
      <c r="L4359" s="3"/>
    </row>
    <row r="4360" spans="4:12" ht="15.75" customHeight="1" x14ac:dyDescent="0.2">
      <c r="D4360" s="1"/>
      <c r="E4360" s="1"/>
      <c r="F4360" s="1"/>
      <c r="G4360" s="1"/>
      <c r="H4360" s="1"/>
      <c r="K4360" s="1"/>
      <c r="L4360" s="3"/>
    </row>
    <row r="4361" spans="4:12" ht="15.75" customHeight="1" x14ac:dyDescent="0.2">
      <c r="D4361" s="1"/>
      <c r="E4361" s="1"/>
      <c r="F4361" s="1"/>
      <c r="G4361" s="1"/>
      <c r="H4361" s="1"/>
      <c r="K4361" s="1"/>
      <c r="L4361" s="3"/>
    </row>
    <row r="4362" spans="4:12" ht="15.75" customHeight="1" x14ac:dyDescent="0.2">
      <c r="D4362" s="1"/>
      <c r="E4362" s="1"/>
      <c r="F4362" s="1"/>
      <c r="G4362" s="1"/>
      <c r="H4362" s="1"/>
      <c r="K4362" s="1"/>
    </row>
    <row r="4363" spans="4:12" ht="15.75" customHeight="1" x14ac:dyDescent="0.2">
      <c r="D4363" s="1"/>
      <c r="E4363" s="1"/>
      <c r="F4363" s="1"/>
      <c r="G4363" s="1"/>
      <c r="H4363" s="1"/>
      <c r="K4363" s="1"/>
    </row>
    <row r="4364" spans="4:12" ht="15.75" customHeight="1" x14ac:dyDescent="0.2">
      <c r="D4364" s="1"/>
      <c r="E4364" s="1"/>
      <c r="F4364" s="1"/>
      <c r="G4364" s="1"/>
      <c r="H4364" s="1"/>
      <c r="K4364" s="1"/>
    </row>
    <row r="4365" spans="4:12" ht="15.75" customHeight="1" x14ac:dyDescent="0.2">
      <c r="D4365" s="1"/>
      <c r="E4365" s="1"/>
      <c r="F4365" s="1"/>
      <c r="G4365" s="1"/>
      <c r="H4365" s="1"/>
      <c r="K4365" s="1"/>
    </row>
    <row r="4366" spans="4:12" ht="15.75" customHeight="1" x14ac:dyDescent="0.2">
      <c r="D4366" s="1"/>
      <c r="E4366" s="1"/>
      <c r="F4366" s="1"/>
      <c r="G4366" s="1"/>
      <c r="H4366" s="1"/>
      <c r="K4366" s="1"/>
    </row>
    <row r="4367" spans="4:12" ht="15.75" customHeight="1" x14ac:dyDescent="0.2">
      <c r="D4367" s="1"/>
      <c r="E4367" s="1"/>
      <c r="F4367" s="1"/>
      <c r="G4367" s="1"/>
      <c r="H4367" s="1"/>
      <c r="K4367" s="1"/>
    </row>
    <row r="4368" spans="4:12" ht="15.75" customHeight="1" x14ac:dyDescent="0.2">
      <c r="D4368" s="1"/>
      <c r="E4368" s="1"/>
      <c r="F4368" s="1"/>
      <c r="G4368" s="1"/>
      <c r="H4368" s="1"/>
      <c r="K4368" s="1"/>
    </row>
    <row r="4369" spans="4:11" ht="15.75" customHeight="1" x14ac:dyDescent="0.2">
      <c r="D4369" s="1"/>
      <c r="E4369" s="1"/>
      <c r="F4369" s="1"/>
      <c r="G4369" s="1"/>
      <c r="H4369" s="1"/>
      <c r="K4369" s="1"/>
    </row>
    <row r="4370" spans="4:11" ht="15.75" customHeight="1" x14ac:dyDescent="0.2">
      <c r="D4370" s="1"/>
      <c r="E4370" s="1"/>
      <c r="F4370" s="1"/>
      <c r="G4370" s="1"/>
      <c r="H4370" s="1"/>
      <c r="K4370" s="1"/>
    </row>
    <row r="4371" spans="4:11" ht="15.75" customHeight="1" x14ac:dyDescent="0.2">
      <c r="D4371" s="1"/>
      <c r="E4371" s="1"/>
      <c r="F4371" s="1"/>
      <c r="G4371" s="1"/>
      <c r="H4371" s="1"/>
      <c r="K4371" s="1"/>
    </row>
    <row r="4372" spans="4:11" ht="15.75" customHeight="1" x14ac:dyDescent="0.2">
      <c r="D4372" s="1"/>
      <c r="E4372" s="1"/>
      <c r="F4372" s="1"/>
      <c r="G4372" s="1"/>
      <c r="H4372" s="1"/>
      <c r="K4372" s="1"/>
    </row>
    <row r="4373" spans="4:11" ht="15.75" customHeight="1" x14ac:dyDescent="0.2">
      <c r="D4373" s="1"/>
      <c r="E4373" s="1"/>
      <c r="F4373" s="1"/>
      <c r="G4373" s="1"/>
      <c r="H4373" s="1"/>
      <c r="K4373" s="1"/>
    </row>
    <row r="4374" spans="4:11" ht="15.75" customHeight="1" x14ac:dyDescent="0.2">
      <c r="D4374" s="1"/>
      <c r="E4374" s="1"/>
      <c r="F4374" s="1"/>
      <c r="G4374" s="1"/>
      <c r="H4374" s="1"/>
      <c r="K4374" s="1"/>
    </row>
    <row r="4375" spans="4:11" ht="15.75" customHeight="1" x14ac:dyDescent="0.2">
      <c r="D4375" s="1"/>
      <c r="E4375" s="1"/>
      <c r="F4375" s="1"/>
      <c r="G4375" s="1"/>
      <c r="H4375" s="1"/>
      <c r="K4375" s="1"/>
    </row>
    <row r="4376" spans="4:11" ht="15.75" customHeight="1" x14ac:dyDescent="0.2">
      <c r="D4376" s="1"/>
      <c r="E4376" s="1"/>
      <c r="F4376" s="1"/>
      <c r="G4376" s="1"/>
      <c r="H4376" s="1"/>
      <c r="K4376" s="1"/>
    </row>
    <row r="4377" spans="4:11" ht="15.75" customHeight="1" x14ac:dyDescent="0.2">
      <c r="D4377" s="1"/>
      <c r="E4377" s="1"/>
      <c r="F4377" s="1"/>
      <c r="G4377" s="1"/>
      <c r="H4377" s="1"/>
      <c r="K4377" s="1"/>
    </row>
    <row r="4378" spans="4:11" ht="15.75" customHeight="1" x14ac:dyDescent="0.2">
      <c r="D4378" s="1"/>
      <c r="E4378" s="1"/>
      <c r="F4378" s="1"/>
      <c r="G4378" s="1"/>
      <c r="H4378" s="1"/>
      <c r="K4378" s="1"/>
    </row>
    <row r="4379" spans="4:11" ht="15.75" customHeight="1" x14ac:dyDescent="0.2">
      <c r="D4379" s="1"/>
      <c r="E4379" s="1"/>
      <c r="F4379" s="1"/>
      <c r="G4379" s="1"/>
      <c r="H4379" s="1"/>
      <c r="K4379" s="1"/>
    </row>
    <row r="4380" spans="4:11" ht="15.75" customHeight="1" x14ac:dyDescent="0.2">
      <c r="D4380" s="1"/>
      <c r="E4380" s="1"/>
      <c r="F4380" s="1"/>
      <c r="G4380" s="1"/>
      <c r="H4380" s="1"/>
      <c r="K4380" s="1"/>
    </row>
    <row r="4381" spans="4:11" ht="15.75" customHeight="1" x14ac:dyDescent="0.2">
      <c r="D4381" s="1"/>
      <c r="E4381" s="1"/>
      <c r="F4381" s="1"/>
      <c r="G4381" s="1"/>
      <c r="H4381" s="1"/>
      <c r="K4381" s="1"/>
    </row>
    <row r="4382" spans="4:11" ht="15.75" customHeight="1" x14ac:dyDescent="0.2">
      <c r="D4382" s="1"/>
      <c r="E4382" s="1"/>
      <c r="F4382" s="1"/>
      <c r="G4382" s="1"/>
      <c r="H4382" s="1"/>
      <c r="K4382" s="1"/>
    </row>
    <row r="4383" spans="4:11" ht="15.75" customHeight="1" x14ac:dyDescent="0.2">
      <c r="D4383" s="1"/>
      <c r="E4383" s="1"/>
      <c r="F4383" s="1"/>
      <c r="G4383" s="1"/>
      <c r="H4383" s="1"/>
      <c r="K4383" s="1"/>
    </row>
    <row r="4384" spans="4:11" ht="15.75" customHeight="1" x14ac:dyDescent="0.2">
      <c r="D4384" s="1"/>
      <c r="E4384" s="1"/>
      <c r="F4384" s="1"/>
      <c r="G4384" s="1"/>
      <c r="H4384" s="1"/>
      <c r="K4384" s="1"/>
    </row>
    <row r="4385" spans="4:11" ht="15.75" customHeight="1" x14ac:dyDescent="0.2">
      <c r="D4385" s="1"/>
      <c r="E4385" s="1"/>
      <c r="F4385" s="1"/>
      <c r="G4385" s="1"/>
      <c r="H4385" s="1"/>
      <c r="K4385" s="1"/>
    </row>
    <row r="4386" spans="4:11" ht="15.75" customHeight="1" x14ac:dyDescent="0.2">
      <c r="D4386" s="1"/>
      <c r="E4386" s="1"/>
      <c r="F4386" s="1"/>
      <c r="G4386" s="1"/>
      <c r="H4386" s="1"/>
      <c r="K4386" s="1"/>
    </row>
    <row r="4387" spans="4:11" ht="15.75" customHeight="1" x14ac:dyDescent="0.2">
      <c r="D4387" s="1"/>
      <c r="E4387" s="1"/>
      <c r="F4387" s="1"/>
      <c r="G4387" s="1"/>
      <c r="H4387" s="1"/>
    </row>
    <row r="4388" spans="4:11" ht="15.75" customHeight="1" x14ac:dyDescent="0.2">
      <c r="D4388" s="1"/>
      <c r="E4388" s="1"/>
      <c r="F4388" s="1"/>
      <c r="G4388" s="1"/>
      <c r="H4388" s="1"/>
    </row>
    <row r="4389" spans="4:11" ht="15.75" customHeight="1" x14ac:dyDescent="0.2">
      <c r="D4389" s="1"/>
      <c r="E4389" s="1"/>
      <c r="F4389" s="1"/>
      <c r="G4389" s="1"/>
      <c r="H4389" s="1"/>
    </row>
    <row r="4390" spans="4:11" ht="15.75" customHeight="1" x14ac:dyDescent="0.2">
      <c r="D4390" s="1"/>
      <c r="E4390" s="1"/>
      <c r="F4390" s="1"/>
      <c r="G4390" s="1"/>
      <c r="H4390" s="1"/>
    </row>
    <row r="4391" spans="4:11" ht="15.75" customHeight="1" x14ac:dyDescent="0.2">
      <c r="D4391" s="1"/>
      <c r="E4391" s="1"/>
      <c r="F4391" s="1"/>
      <c r="G4391" s="1"/>
      <c r="H4391" s="1"/>
    </row>
    <row r="4392" spans="4:11" ht="15.75" customHeight="1" x14ac:dyDescent="0.2">
      <c r="D4392" s="1"/>
      <c r="E4392" s="1"/>
      <c r="F4392" s="1"/>
      <c r="G4392" s="1"/>
      <c r="H4392" s="1"/>
    </row>
    <row r="4393" spans="4:11" ht="15.75" customHeight="1" x14ac:dyDescent="0.2">
      <c r="D4393" s="1"/>
      <c r="E4393" s="1"/>
      <c r="F4393" s="1"/>
      <c r="G4393" s="1"/>
      <c r="H4393" s="1"/>
    </row>
    <row r="4394" spans="4:11" ht="15.75" customHeight="1" x14ac:dyDescent="0.2">
      <c r="D4394" s="1"/>
      <c r="E4394" s="1"/>
      <c r="F4394" s="1"/>
      <c r="G4394" s="1"/>
      <c r="H4394" s="1"/>
    </row>
    <row r="4395" spans="4:11" ht="15.75" customHeight="1" x14ac:dyDescent="0.2">
      <c r="D4395" s="1"/>
      <c r="E4395" s="1"/>
      <c r="F4395" s="1"/>
      <c r="G4395" s="1"/>
      <c r="H4395" s="1"/>
    </row>
    <row r="4396" spans="4:11" ht="15.75" customHeight="1" x14ac:dyDescent="0.2">
      <c r="D4396" s="1"/>
      <c r="E4396" s="1"/>
      <c r="F4396" s="1"/>
      <c r="G4396" s="1"/>
      <c r="H4396" s="1"/>
    </row>
    <row r="4397" spans="4:11" ht="15.75" customHeight="1" x14ac:dyDescent="0.2">
      <c r="D4397" s="1"/>
      <c r="E4397" s="1"/>
      <c r="F4397" s="1"/>
      <c r="G4397" s="1"/>
      <c r="H4397" s="1"/>
    </row>
    <row r="4398" spans="4:11" ht="15.75" customHeight="1" x14ac:dyDescent="0.2">
      <c r="D4398" s="1"/>
      <c r="E4398" s="1"/>
      <c r="F4398" s="1"/>
      <c r="G4398" s="1"/>
      <c r="H4398" s="1"/>
    </row>
    <row r="4399" spans="4:11" ht="15.75" customHeight="1" x14ac:dyDescent="0.2">
      <c r="D4399" s="1"/>
      <c r="E4399" s="1"/>
      <c r="F4399" s="1"/>
      <c r="G4399" s="1"/>
      <c r="H4399" s="1"/>
    </row>
    <row r="4400" spans="4:11" ht="15.75" customHeight="1" x14ac:dyDescent="0.2">
      <c r="D4400" s="1"/>
      <c r="E4400" s="1"/>
      <c r="F4400" s="1"/>
      <c r="G4400" s="1"/>
      <c r="H4400" s="1"/>
    </row>
    <row r="4401" spans="4:8" ht="15.75" customHeight="1" x14ac:dyDescent="0.2">
      <c r="D4401" s="1"/>
      <c r="E4401" s="1"/>
      <c r="F4401" s="1"/>
      <c r="G4401" s="1"/>
      <c r="H4401" s="1"/>
    </row>
    <row r="4402" spans="4:8" ht="15.75" customHeight="1" x14ac:dyDescent="0.2">
      <c r="D4402" s="1"/>
      <c r="E4402" s="1"/>
      <c r="F4402" s="1"/>
      <c r="G4402" s="1"/>
      <c r="H4402" s="1"/>
    </row>
    <row r="4403" spans="4:8" ht="15.75" customHeight="1" x14ac:dyDescent="0.2">
      <c r="D4403" s="1"/>
      <c r="E4403" s="1"/>
      <c r="F4403" s="1"/>
      <c r="G4403" s="1"/>
      <c r="H4403" s="1"/>
    </row>
    <row r="4404" spans="4:8" ht="15.75" customHeight="1" x14ac:dyDescent="0.2">
      <c r="D4404" s="1"/>
      <c r="E4404" s="1"/>
      <c r="F4404" s="1"/>
      <c r="G4404" s="1"/>
      <c r="H4404" s="1"/>
    </row>
    <row r="4405" spans="4:8" ht="15.75" customHeight="1" x14ac:dyDescent="0.2">
      <c r="D4405" s="1"/>
      <c r="E4405" s="1"/>
      <c r="F4405" s="1"/>
      <c r="G4405" s="1"/>
      <c r="H4405" s="1"/>
    </row>
    <row r="4406" spans="4:8" ht="15.75" customHeight="1" x14ac:dyDescent="0.2">
      <c r="D4406" s="1"/>
      <c r="E4406" s="1"/>
      <c r="F4406" s="1"/>
      <c r="G4406" s="1"/>
      <c r="H4406" s="1"/>
    </row>
    <row r="4407" spans="4:8" ht="15.75" customHeight="1" x14ac:dyDescent="0.2">
      <c r="D4407" s="1"/>
      <c r="E4407" s="1"/>
      <c r="F4407" s="1"/>
      <c r="G4407" s="1"/>
      <c r="H4407" s="1"/>
    </row>
    <row r="4408" spans="4:8" ht="15.75" customHeight="1" x14ac:dyDescent="0.2">
      <c r="D4408" s="1"/>
      <c r="E4408" s="1"/>
      <c r="F4408" s="1"/>
      <c r="G4408" s="1"/>
      <c r="H4408" s="1"/>
    </row>
    <row r="4409" spans="4:8" ht="15.75" customHeight="1" x14ac:dyDescent="0.2">
      <c r="D4409" s="1"/>
      <c r="E4409" s="1"/>
      <c r="F4409" s="1"/>
      <c r="G4409" s="1"/>
      <c r="H4409" s="1"/>
    </row>
    <row r="4410" spans="4:8" ht="15.75" customHeight="1" x14ac:dyDescent="0.2">
      <c r="D4410" s="1"/>
      <c r="E4410" s="1"/>
      <c r="F4410" s="1"/>
      <c r="G4410" s="1"/>
      <c r="H4410" s="1"/>
    </row>
    <row r="4411" spans="4:8" ht="15.75" customHeight="1" x14ac:dyDescent="0.2">
      <c r="D4411" s="1"/>
      <c r="E4411" s="1"/>
      <c r="F4411" s="1"/>
      <c r="G4411" s="1"/>
      <c r="H4411" s="1"/>
    </row>
    <row r="4412" spans="4:8" ht="15.75" customHeight="1" x14ac:dyDescent="0.2">
      <c r="D4412" s="1"/>
      <c r="E4412" s="1"/>
      <c r="F4412" s="1"/>
      <c r="G4412" s="1"/>
      <c r="H4412" s="1"/>
    </row>
    <row r="4413" spans="4:8" ht="15.75" customHeight="1" x14ac:dyDescent="0.2">
      <c r="D4413" s="1"/>
      <c r="E4413" s="1"/>
      <c r="F4413" s="1"/>
      <c r="G4413" s="1"/>
      <c r="H4413" s="1"/>
    </row>
    <row r="4414" spans="4:8" ht="15.75" customHeight="1" x14ac:dyDescent="0.2">
      <c r="D4414" s="1"/>
      <c r="E4414" s="1"/>
      <c r="F4414" s="1"/>
      <c r="G4414" s="1"/>
      <c r="H4414" s="1"/>
    </row>
    <row r="4415" spans="4:8" ht="15.75" customHeight="1" x14ac:dyDescent="0.2">
      <c r="D4415" s="1"/>
      <c r="E4415" s="1"/>
      <c r="F4415" s="1"/>
      <c r="G4415" s="1"/>
      <c r="H4415" s="1"/>
    </row>
    <row r="4416" spans="4:8" ht="15.75" customHeight="1" x14ac:dyDescent="0.2">
      <c r="D4416" s="1"/>
      <c r="E4416" s="1"/>
      <c r="F4416" s="1"/>
      <c r="G4416" s="1"/>
      <c r="H4416" s="1"/>
    </row>
    <row r="4417" spans="4:8" ht="15.75" customHeight="1" x14ac:dyDescent="0.2">
      <c r="D4417" s="1"/>
      <c r="E4417" s="1"/>
      <c r="F4417" s="1"/>
      <c r="G4417" s="1"/>
      <c r="H4417" s="1"/>
    </row>
    <row r="4418" spans="4:8" ht="15.75" customHeight="1" x14ac:dyDescent="0.2">
      <c r="D4418" s="1"/>
      <c r="E4418" s="1"/>
      <c r="F4418" s="1"/>
      <c r="G4418" s="1"/>
      <c r="H4418" s="1"/>
    </row>
    <row r="4419" spans="4:8" ht="15.75" customHeight="1" x14ac:dyDescent="0.2">
      <c r="D4419" s="1"/>
      <c r="E4419" s="1"/>
      <c r="F4419" s="1"/>
      <c r="G4419" s="1"/>
      <c r="H4419" s="1"/>
    </row>
    <row r="4420" spans="4:8" ht="15.75" customHeight="1" x14ac:dyDescent="0.2">
      <c r="D4420" s="1"/>
      <c r="E4420" s="1"/>
      <c r="F4420" s="1"/>
      <c r="G4420" s="1"/>
      <c r="H4420" s="1"/>
    </row>
    <row r="4421" spans="4:8" ht="15.75" customHeight="1" x14ac:dyDescent="0.2">
      <c r="D4421" s="1"/>
      <c r="E4421" s="1"/>
      <c r="F4421" s="1"/>
      <c r="G4421" s="1"/>
      <c r="H4421" s="1"/>
    </row>
    <row r="4422" spans="4:8" ht="15.75" customHeight="1" x14ac:dyDescent="0.2">
      <c r="D4422" s="1"/>
      <c r="E4422" s="1"/>
      <c r="F4422" s="1"/>
      <c r="G4422" s="1"/>
      <c r="H4422" s="1"/>
    </row>
    <row r="4423" spans="4:8" ht="15.75" customHeight="1" x14ac:dyDescent="0.2">
      <c r="D4423" s="1"/>
      <c r="E4423" s="1"/>
      <c r="F4423" s="1"/>
      <c r="G4423" s="1"/>
      <c r="H4423" s="1"/>
    </row>
    <row r="4424" spans="4:8" ht="15.75" customHeight="1" x14ac:dyDescent="0.2">
      <c r="D4424" s="1"/>
      <c r="E4424" s="1"/>
      <c r="F4424" s="1"/>
      <c r="G4424" s="1"/>
      <c r="H4424" s="1"/>
    </row>
    <row r="4425" spans="4:8" ht="15.75" customHeight="1" x14ac:dyDescent="0.2">
      <c r="D4425" s="1"/>
      <c r="E4425" s="1"/>
      <c r="F4425" s="1"/>
      <c r="G4425" s="1"/>
      <c r="H4425" s="1"/>
    </row>
    <row r="4426" spans="4:8" ht="15.75" customHeight="1" x14ac:dyDescent="0.2">
      <c r="D4426" s="1"/>
      <c r="E4426" s="1"/>
      <c r="F4426" s="1"/>
      <c r="G4426" s="1"/>
      <c r="H4426" s="1"/>
    </row>
    <row r="4427" spans="4:8" ht="15.75" customHeight="1" x14ac:dyDescent="0.2">
      <c r="D4427" s="1"/>
      <c r="E4427" s="1"/>
      <c r="F4427" s="1"/>
      <c r="G4427" s="1"/>
      <c r="H4427" s="1"/>
    </row>
    <row r="4428" spans="4:8" ht="15.75" customHeight="1" x14ac:dyDescent="0.2">
      <c r="D4428" s="1"/>
      <c r="E4428" s="1"/>
      <c r="F4428" s="1"/>
      <c r="G4428" s="1"/>
      <c r="H4428" s="1"/>
    </row>
    <row r="4429" spans="4:8" ht="15.75" customHeight="1" x14ac:dyDescent="0.2">
      <c r="D4429" s="1"/>
      <c r="E4429" s="1"/>
      <c r="F4429" s="1"/>
      <c r="G4429" s="1"/>
      <c r="H4429" s="1"/>
    </row>
    <row r="4430" spans="4:8" ht="15.75" customHeight="1" x14ac:dyDescent="0.2">
      <c r="D4430" s="1"/>
      <c r="E4430" s="1"/>
      <c r="F4430" s="1"/>
      <c r="G4430" s="1"/>
      <c r="H4430" s="1"/>
    </row>
    <row r="4431" spans="4:8" ht="15.75" customHeight="1" x14ac:dyDescent="0.2">
      <c r="D4431" s="1"/>
      <c r="E4431" s="1"/>
      <c r="F4431" s="1"/>
      <c r="G4431" s="1"/>
      <c r="H4431" s="1"/>
    </row>
    <row r="4432" spans="4:8" ht="15.75" customHeight="1" x14ac:dyDescent="0.2">
      <c r="D4432" s="1"/>
      <c r="E4432" s="1"/>
      <c r="F4432" s="1"/>
      <c r="G4432" s="1"/>
      <c r="H4432" s="1"/>
    </row>
    <row r="4433" spans="4:8" ht="15.75" customHeight="1" x14ac:dyDescent="0.2">
      <c r="D4433" s="1"/>
      <c r="E4433" s="1"/>
      <c r="F4433" s="1"/>
      <c r="G4433" s="1"/>
      <c r="H4433" s="1"/>
    </row>
    <row r="4434" spans="4:8" ht="15.75" customHeight="1" x14ac:dyDescent="0.2">
      <c r="D4434" s="1"/>
      <c r="E4434" s="1"/>
      <c r="F4434" s="1"/>
      <c r="G4434" s="1"/>
      <c r="H4434" s="1"/>
    </row>
    <row r="4435" spans="4:8" ht="15.75" customHeight="1" x14ac:dyDescent="0.2">
      <c r="D4435" s="1"/>
      <c r="E4435" s="1"/>
      <c r="F4435" s="1"/>
      <c r="G4435" s="1"/>
      <c r="H4435" s="1"/>
    </row>
    <row r="4436" spans="4:8" ht="15.75" customHeight="1" x14ac:dyDescent="0.2">
      <c r="D4436" s="1"/>
      <c r="E4436" s="1"/>
      <c r="F4436" s="1"/>
      <c r="G4436" s="1"/>
      <c r="H4436" s="1"/>
    </row>
    <row r="4437" spans="4:8" ht="15.75" customHeight="1" x14ac:dyDescent="0.2">
      <c r="D4437" s="1"/>
      <c r="E4437" s="1"/>
      <c r="F4437" s="1"/>
      <c r="G4437" s="1"/>
      <c r="H4437" s="1"/>
    </row>
    <row r="4438" spans="4:8" ht="15.75" customHeight="1" x14ac:dyDescent="0.2">
      <c r="D4438" s="1"/>
      <c r="E4438" s="1"/>
      <c r="F4438" s="1"/>
      <c r="G4438" s="1"/>
      <c r="H4438" s="1"/>
    </row>
    <row r="4439" spans="4:8" ht="15.75" customHeight="1" x14ac:dyDescent="0.2">
      <c r="D4439" s="1"/>
      <c r="E4439" s="1"/>
      <c r="F4439" s="1"/>
      <c r="G4439" s="1"/>
      <c r="H4439" s="1"/>
    </row>
    <row r="4440" spans="4:8" ht="15.75" customHeight="1" x14ac:dyDescent="0.2">
      <c r="D4440" s="1"/>
      <c r="E4440" s="1"/>
      <c r="F4440" s="1"/>
      <c r="G4440" s="1"/>
      <c r="H4440" s="1"/>
    </row>
    <row r="4441" spans="4:8" ht="15.75" customHeight="1" x14ac:dyDescent="0.2">
      <c r="D4441" s="1"/>
      <c r="E4441" s="1"/>
      <c r="F4441" s="1"/>
      <c r="G4441" s="1"/>
      <c r="H4441" s="1"/>
    </row>
    <row r="4442" spans="4:8" ht="15.75" customHeight="1" x14ac:dyDescent="0.2">
      <c r="D4442" s="1"/>
      <c r="E4442" s="1"/>
      <c r="F4442" s="1"/>
      <c r="G4442" s="1"/>
      <c r="H4442" s="1"/>
    </row>
    <row r="4443" spans="4:8" ht="15.75" customHeight="1" x14ac:dyDescent="0.2">
      <c r="D4443" s="1"/>
      <c r="E4443" s="1"/>
      <c r="F4443" s="1"/>
      <c r="G4443" s="1"/>
      <c r="H4443" s="1"/>
    </row>
    <row r="4444" spans="4:8" ht="15.75" customHeight="1" x14ac:dyDescent="0.2">
      <c r="D4444" s="1"/>
      <c r="E4444" s="1"/>
      <c r="F4444" s="1"/>
      <c r="G4444" s="1"/>
      <c r="H4444" s="1"/>
    </row>
    <row r="4445" spans="4:8" ht="15.75" customHeight="1" x14ac:dyDescent="0.2">
      <c r="D4445" s="1"/>
      <c r="E4445" s="1"/>
      <c r="F4445" s="1"/>
      <c r="G4445" s="1"/>
      <c r="H4445" s="1"/>
    </row>
    <row r="4446" spans="4:8" ht="15.75" customHeight="1" x14ac:dyDescent="0.2">
      <c r="D4446" s="1"/>
      <c r="E4446" s="1"/>
      <c r="F4446" s="1"/>
      <c r="G4446" s="1"/>
      <c r="H4446" s="1"/>
    </row>
    <row r="4447" spans="4:8" ht="15.75" customHeight="1" x14ac:dyDescent="0.2">
      <c r="D4447" s="1"/>
      <c r="E4447" s="1"/>
      <c r="F4447" s="1"/>
      <c r="G4447" s="1"/>
      <c r="H4447" s="1"/>
    </row>
    <row r="4448" spans="4:8" ht="15.75" customHeight="1" x14ac:dyDescent="0.2">
      <c r="D4448" s="1"/>
      <c r="E4448" s="1"/>
      <c r="F4448" s="1"/>
      <c r="G4448" s="1"/>
      <c r="H4448" s="1"/>
    </row>
    <row r="4449" spans="4:8" ht="15.75" customHeight="1" x14ac:dyDescent="0.2">
      <c r="D4449" s="1"/>
      <c r="E4449" s="1"/>
      <c r="F4449" s="1"/>
      <c r="G4449" s="1"/>
      <c r="H4449" s="1"/>
    </row>
    <row r="4450" spans="4:8" ht="15.75" customHeight="1" x14ac:dyDescent="0.2">
      <c r="D4450" s="1"/>
      <c r="E4450" s="1"/>
      <c r="F4450" s="1"/>
      <c r="G4450" s="1"/>
      <c r="H4450" s="1"/>
    </row>
    <row r="4451" spans="4:8" ht="15.75" customHeight="1" x14ac:dyDescent="0.2">
      <c r="D4451" s="1"/>
      <c r="E4451" s="1"/>
      <c r="F4451" s="1"/>
      <c r="G4451" s="1"/>
      <c r="H4451" s="1"/>
    </row>
    <row r="4452" spans="4:8" ht="15.75" customHeight="1" x14ac:dyDescent="0.2">
      <c r="D4452" s="1"/>
      <c r="E4452" s="1"/>
      <c r="F4452" s="1"/>
      <c r="G4452" s="1"/>
      <c r="H4452" s="1"/>
    </row>
    <row r="4453" spans="4:8" ht="15.75" customHeight="1" x14ac:dyDescent="0.2">
      <c r="D4453" s="1"/>
      <c r="E4453" s="1"/>
      <c r="F4453" s="1"/>
      <c r="G4453" s="1"/>
      <c r="H4453" s="1"/>
    </row>
    <row r="4454" spans="4:8" ht="15.75" customHeight="1" x14ac:dyDescent="0.2">
      <c r="D4454" s="1"/>
      <c r="E4454" s="1"/>
      <c r="F4454" s="1"/>
      <c r="G4454" s="1"/>
      <c r="H4454" s="1"/>
    </row>
    <row r="4455" spans="4:8" ht="15.75" customHeight="1" x14ac:dyDescent="0.2">
      <c r="D4455" s="1"/>
      <c r="E4455" s="1"/>
      <c r="F4455" s="1"/>
      <c r="G4455" s="1"/>
      <c r="H4455" s="1"/>
    </row>
    <row r="4456" spans="4:8" ht="15.75" customHeight="1" x14ac:dyDescent="0.2">
      <c r="D4456" s="1"/>
      <c r="E4456" s="1"/>
      <c r="F4456" s="1"/>
      <c r="G4456" s="1"/>
      <c r="H4456" s="1"/>
    </row>
    <row r="4457" spans="4:8" ht="15.75" customHeight="1" x14ac:dyDescent="0.2">
      <c r="D4457" s="1"/>
      <c r="E4457" s="1"/>
      <c r="F4457" s="1"/>
      <c r="G4457" s="1"/>
      <c r="H4457" s="1"/>
    </row>
    <row r="4458" spans="4:8" ht="15.75" customHeight="1" x14ac:dyDescent="0.2">
      <c r="D4458" s="1"/>
      <c r="E4458" s="1"/>
      <c r="F4458" s="1"/>
      <c r="G4458" s="1"/>
      <c r="H4458" s="1"/>
    </row>
    <row r="4459" spans="4:8" ht="15.75" customHeight="1" x14ac:dyDescent="0.2">
      <c r="D4459" s="1"/>
      <c r="E4459" s="1"/>
      <c r="F4459" s="1"/>
      <c r="G4459" s="1"/>
      <c r="H4459" s="1"/>
    </row>
    <row r="4460" spans="4:8" ht="15.75" customHeight="1" x14ac:dyDescent="0.2">
      <c r="D4460" s="1"/>
      <c r="E4460" s="1"/>
      <c r="F4460" s="1"/>
      <c r="G4460" s="1"/>
      <c r="H4460" s="1"/>
    </row>
    <row r="4461" spans="4:8" ht="15.75" customHeight="1" x14ac:dyDescent="0.2">
      <c r="D4461" s="1"/>
      <c r="E4461" s="1"/>
      <c r="F4461" s="1"/>
      <c r="G4461" s="1"/>
      <c r="H4461" s="1"/>
    </row>
    <row r="4462" spans="4:8" ht="15.75" customHeight="1" x14ac:dyDescent="0.2">
      <c r="D4462" s="1"/>
      <c r="E4462" s="1"/>
      <c r="F4462" s="1"/>
      <c r="G4462" s="1"/>
      <c r="H4462" s="1"/>
    </row>
    <row r="4463" spans="4:8" ht="15.75" customHeight="1" x14ac:dyDescent="0.2">
      <c r="D4463" s="1"/>
      <c r="E4463" s="1"/>
      <c r="F4463" s="1"/>
      <c r="G4463" s="1"/>
      <c r="H4463" s="1"/>
    </row>
    <row r="4464" spans="4:8" ht="15.75" customHeight="1" x14ac:dyDescent="0.2">
      <c r="D4464" s="1"/>
      <c r="E4464" s="1"/>
      <c r="F4464" s="1"/>
      <c r="G4464" s="1"/>
      <c r="H4464" s="1"/>
    </row>
    <row r="4465" spans="4:8" ht="15.75" customHeight="1" x14ac:dyDescent="0.2">
      <c r="D4465" s="1"/>
      <c r="E4465" s="1"/>
      <c r="F4465" s="1"/>
      <c r="G4465" s="1"/>
      <c r="H4465" s="1"/>
    </row>
    <row r="4466" spans="4:8" ht="15.75" customHeight="1" x14ac:dyDescent="0.2">
      <c r="D4466" s="1"/>
      <c r="E4466" s="1"/>
      <c r="F4466" s="1"/>
      <c r="G4466" s="1"/>
      <c r="H4466" s="1"/>
    </row>
    <row r="4467" spans="4:8" ht="15.75" customHeight="1" x14ac:dyDescent="0.2">
      <c r="D4467" s="1"/>
      <c r="E4467" s="1"/>
      <c r="F4467" s="1"/>
      <c r="G4467" s="1"/>
      <c r="H4467" s="1"/>
    </row>
    <row r="4468" spans="4:8" ht="15.75" customHeight="1" x14ac:dyDescent="0.2">
      <c r="D4468" s="1"/>
      <c r="E4468" s="1"/>
      <c r="F4468" s="1"/>
      <c r="G4468" s="1"/>
      <c r="H4468" s="1"/>
    </row>
    <row r="4469" spans="4:8" ht="15.75" customHeight="1" x14ac:dyDescent="0.2">
      <c r="D4469" s="1"/>
      <c r="E4469" s="1"/>
      <c r="F4469" s="1"/>
      <c r="G4469" s="1"/>
      <c r="H4469" s="1"/>
    </row>
    <row r="4470" spans="4:8" ht="15.75" customHeight="1" x14ac:dyDescent="0.2">
      <c r="D4470" s="1"/>
      <c r="E4470" s="1"/>
      <c r="F4470" s="1"/>
      <c r="G4470" s="1"/>
      <c r="H4470" s="1"/>
    </row>
    <row r="4471" spans="4:8" ht="15.75" customHeight="1" x14ac:dyDescent="0.2">
      <c r="D4471" s="1"/>
      <c r="E4471" s="1"/>
      <c r="F4471" s="1"/>
      <c r="G4471" s="1"/>
      <c r="H4471" s="1"/>
    </row>
    <row r="4472" spans="4:8" ht="15.75" customHeight="1" x14ac:dyDescent="0.2">
      <c r="D4472" s="1"/>
      <c r="E4472" s="1"/>
      <c r="F4472" s="1"/>
      <c r="G4472" s="1"/>
      <c r="H4472" s="1"/>
    </row>
    <row r="4473" spans="4:8" ht="15.75" customHeight="1" x14ac:dyDescent="0.2">
      <c r="D4473" s="1"/>
      <c r="E4473" s="1"/>
      <c r="F4473" s="1"/>
      <c r="G4473" s="1"/>
      <c r="H4473" s="1"/>
    </row>
    <row r="4474" spans="4:8" ht="15.75" customHeight="1" x14ac:dyDescent="0.2">
      <c r="D4474" s="1"/>
      <c r="E4474" s="1"/>
      <c r="F4474" s="1"/>
      <c r="G4474" s="1"/>
      <c r="H4474" s="1"/>
    </row>
    <row r="4475" spans="4:8" ht="15.75" customHeight="1" x14ac:dyDescent="0.2">
      <c r="D4475" s="1"/>
      <c r="E4475" s="1"/>
      <c r="F4475" s="1"/>
      <c r="G4475" s="1"/>
      <c r="H4475" s="1"/>
    </row>
    <row r="4476" spans="4:8" ht="15.75" customHeight="1" x14ac:dyDescent="0.2">
      <c r="D4476" s="1"/>
      <c r="E4476" s="1"/>
      <c r="F4476" s="1"/>
      <c r="G4476" s="1"/>
      <c r="H4476" s="1"/>
    </row>
    <row r="4477" spans="4:8" ht="15.75" customHeight="1" x14ac:dyDescent="0.2">
      <c r="D4477" s="1"/>
      <c r="E4477" s="1"/>
      <c r="F4477" s="1"/>
      <c r="G4477" s="1"/>
      <c r="H4477" s="1"/>
    </row>
    <row r="4478" spans="4:8" ht="15.75" customHeight="1" x14ac:dyDescent="0.2">
      <c r="D4478" s="1"/>
      <c r="E4478" s="1"/>
      <c r="F4478" s="1"/>
      <c r="G4478" s="1"/>
      <c r="H4478" s="1"/>
    </row>
    <row r="4479" spans="4:8" ht="15.75" customHeight="1" x14ac:dyDescent="0.2">
      <c r="D4479" s="1"/>
      <c r="E4479" s="1"/>
      <c r="F4479" s="1"/>
      <c r="G4479" s="1"/>
      <c r="H4479" s="1"/>
    </row>
    <row r="4480" spans="4:8" ht="15.75" customHeight="1" x14ac:dyDescent="0.2">
      <c r="D4480" s="1"/>
      <c r="E4480" s="1"/>
      <c r="F4480" s="1"/>
      <c r="G4480" s="1"/>
      <c r="H4480" s="1"/>
    </row>
    <row r="4481" spans="4:8" ht="15.75" customHeight="1" x14ac:dyDescent="0.2">
      <c r="D4481" s="1"/>
      <c r="E4481" s="1"/>
      <c r="F4481" s="1"/>
      <c r="G4481" s="1"/>
      <c r="H4481" s="1"/>
    </row>
    <row r="4482" spans="4:8" ht="15.75" customHeight="1" x14ac:dyDescent="0.2">
      <c r="D4482" s="1"/>
      <c r="E4482" s="1"/>
      <c r="F4482" s="1"/>
      <c r="G4482" s="1"/>
      <c r="H4482" s="1"/>
    </row>
    <row r="4483" spans="4:8" ht="15.75" customHeight="1" x14ac:dyDescent="0.2">
      <c r="D4483" s="1"/>
      <c r="E4483" s="1"/>
      <c r="F4483" s="1"/>
      <c r="G4483" s="1"/>
      <c r="H4483" s="1"/>
    </row>
    <row r="4484" spans="4:8" ht="15.75" customHeight="1" x14ac:dyDescent="0.2">
      <c r="D4484" s="1"/>
      <c r="E4484" s="1"/>
      <c r="F4484" s="1"/>
      <c r="G4484" s="1"/>
      <c r="H4484" s="1"/>
    </row>
    <row r="4485" spans="4:8" ht="15.75" customHeight="1" x14ac:dyDescent="0.2">
      <c r="D4485" s="1"/>
      <c r="E4485" s="1"/>
      <c r="F4485" s="1"/>
      <c r="G4485" s="1"/>
      <c r="H4485" s="1"/>
    </row>
    <row r="4486" spans="4:8" ht="15.75" customHeight="1" x14ac:dyDescent="0.2">
      <c r="D4486" s="1"/>
      <c r="E4486" s="1"/>
      <c r="F4486" s="1"/>
      <c r="G4486" s="1"/>
      <c r="H4486" s="1"/>
    </row>
    <row r="4487" spans="4:8" ht="15.75" customHeight="1" x14ac:dyDescent="0.2">
      <c r="D4487" s="1"/>
      <c r="E4487" s="1"/>
      <c r="F4487" s="1"/>
      <c r="G4487" s="1"/>
      <c r="H4487" s="1"/>
    </row>
    <row r="4488" spans="4:8" ht="15.75" customHeight="1" x14ac:dyDescent="0.2">
      <c r="D4488" s="1"/>
      <c r="E4488" s="1"/>
      <c r="F4488" s="1"/>
      <c r="G4488" s="1"/>
      <c r="H4488" s="1"/>
    </row>
    <row r="4489" spans="4:8" ht="15.75" customHeight="1" x14ac:dyDescent="0.2">
      <c r="D4489" s="1"/>
      <c r="E4489" s="1"/>
      <c r="F4489" s="1"/>
      <c r="G4489" s="1"/>
      <c r="H4489" s="1"/>
    </row>
    <row r="4490" spans="4:8" ht="15.75" customHeight="1" x14ac:dyDescent="0.2">
      <c r="D4490" s="1"/>
      <c r="E4490" s="1"/>
      <c r="F4490" s="1"/>
      <c r="G4490" s="1"/>
      <c r="H4490" s="1"/>
    </row>
    <row r="4491" spans="4:8" ht="15.75" customHeight="1" x14ac:dyDescent="0.2">
      <c r="D4491" s="1"/>
      <c r="E4491" s="1"/>
      <c r="F4491" s="1"/>
      <c r="G4491" s="1"/>
      <c r="H4491" s="1"/>
    </row>
    <row r="4492" spans="4:8" ht="15.75" customHeight="1" x14ac:dyDescent="0.2">
      <c r="D4492" s="1"/>
      <c r="E4492" s="1"/>
      <c r="F4492" s="1"/>
      <c r="G4492" s="1"/>
      <c r="H4492" s="1"/>
    </row>
    <row r="4493" spans="4:8" ht="15.75" customHeight="1" x14ac:dyDescent="0.2">
      <c r="D4493" s="1"/>
      <c r="E4493" s="1"/>
      <c r="F4493" s="1"/>
      <c r="G4493" s="1"/>
      <c r="H4493" s="1"/>
    </row>
    <row r="4494" spans="4:8" ht="15.75" customHeight="1" x14ac:dyDescent="0.2">
      <c r="D4494" s="1"/>
      <c r="E4494" s="1"/>
      <c r="F4494" s="1"/>
      <c r="G4494" s="1"/>
      <c r="H4494" s="1"/>
    </row>
    <row r="4495" spans="4:8" ht="15.75" customHeight="1" x14ac:dyDescent="0.2">
      <c r="D4495" s="1"/>
      <c r="E4495" s="1"/>
      <c r="F4495" s="1"/>
      <c r="G4495" s="1"/>
      <c r="H4495" s="1"/>
    </row>
    <row r="4496" spans="4:8" ht="15.75" customHeight="1" x14ac:dyDescent="0.2">
      <c r="D4496" s="1"/>
      <c r="E4496" s="1"/>
      <c r="F4496" s="1"/>
      <c r="G4496" s="1"/>
      <c r="H4496" s="1"/>
    </row>
    <row r="4497" spans="4:8" ht="15.75" customHeight="1" x14ac:dyDescent="0.2">
      <c r="D4497" s="1"/>
      <c r="E4497" s="1"/>
      <c r="F4497" s="1"/>
      <c r="G4497" s="1"/>
      <c r="H4497" s="1"/>
    </row>
    <row r="4498" spans="4:8" ht="15.75" customHeight="1" x14ac:dyDescent="0.2">
      <c r="D4498" s="1"/>
      <c r="E4498" s="1"/>
      <c r="F4498" s="1"/>
      <c r="G4498" s="1"/>
      <c r="H4498" s="1"/>
    </row>
    <row r="4499" spans="4:8" ht="15.75" customHeight="1" x14ac:dyDescent="0.2">
      <c r="D4499" s="1"/>
      <c r="E4499" s="1"/>
      <c r="F4499" s="1"/>
      <c r="G4499" s="1"/>
      <c r="H4499" s="1"/>
    </row>
    <row r="4500" spans="4:8" ht="15.75" customHeight="1" x14ac:dyDescent="0.2">
      <c r="D4500" s="1"/>
      <c r="E4500" s="1"/>
      <c r="F4500" s="1"/>
      <c r="G4500" s="1"/>
      <c r="H4500" s="1"/>
    </row>
    <row r="4501" spans="4:8" ht="15.75" customHeight="1" x14ac:dyDescent="0.2">
      <c r="D4501" s="1"/>
      <c r="E4501" s="1"/>
      <c r="F4501" s="1"/>
      <c r="G4501" s="1"/>
      <c r="H4501" s="1"/>
    </row>
    <row r="4502" spans="4:8" ht="15.75" customHeight="1" x14ac:dyDescent="0.2">
      <c r="D4502" s="1"/>
      <c r="E4502" s="1"/>
      <c r="F4502" s="1"/>
      <c r="G4502" s="1"/>
      <c r="H4502" s="1"/>
    </row>
    <row r="4503" spans="4:8" ht="15.75" customHeight="1" x14ac:dyDescent="0.2">
      <c r="D4503" s="1"/>
      <c r="E4503" s="1"/>
      <c r="F4503" s="1"/>
      <c r="G4503" s="1"/>
      <c r="H4503" s="1"/>
    </row>
    <row r="4504" spans="4:8" ht="15.75" customHeight="1" x14ac:dyDescent="0.2">
      <c r="D4504" s="1"/>
      <c r="E4504" s="1"/>
      <c r="F4504" s="1"/>
      <c r="G4504" s="1"/>
      <c r="H4504" s="1"/>
    </row>
    <row r="4505" spans="4:8" ht="15.75" customHeight="1" x14ac:dyDescent="0.2">
      <c r="D4505" s="1"/>
      <c r="E4505" s="1"/>
      <c r="F4505" s="1"/>
      <c r="G4505" s="1"/>
      <c r="H4505" s="1"/>
    </row>
    <row r="4506" spans="4:8" ht="15.75" customHeight="1" x14ac:dyDescent="0.2">
      <c r="D4506" s="1"/>
      <c r="E4506" s="1"/>
      <c r="F4506" s="1"/>
      <c r="G4506" s="1"/>
      <c r="H4506" s="1"/>
    </row>
    <row r="4507" spans="4:8" ht="15.75" customHeight="1" x14ac:dyDescent="0.2">
      <c r="D4507" s="1"/>
      <c r="E4507" s="1"/>
      <c r="F4507" s="1"/>
      <c r="G4507" s="1"/>
      <c r="H4507" s="1"/>
    </row>
    <row r="4508" spans="4:8" ht="15.75" customHeight="1" x14ac:dyDescent="0.2">
      <c r="D4508" s="1"/>
      <c r="E4508" s="1"/>
      <c r="F4508" s="1"/>
      <c r="G4508" s="1"/>
      <c r="H4508" s="1"/>
    </row>
    <row r="4509" spans="4:8" ht="15.75" customHeight="1" x14ac:dyDescent="0.2">
      <c r="D4509" s="1"/>
      <c r="E4509" s="1"/>
      <c r="F4509" s="1"/>
      <c r="G4509" s="1"/>
      <c r="H4509" s="1"/>
    </row>
    <row r="4510" spans="4:8" ht="15.75" customHeight="1" x14ac:dyDescent="0.2">
      <c r="D4510" s="1"/>
      <c r="E4510" s="1"/>
      <c r="F4510" s="1"/>
      <c r="G4510" s="1"/>
      <c r="H4510" s="1"/>
    </row>
    <row r="4511" spans="4:8" ht="15.75" customHeight="1" x14ac:dyDescent="0.2">
      <c r="D4511" s="1"/>
      <c r="E4511" s="1"/>
      <c r="F4511" s="1"/>
      <c r="G4511" s="1"/>
      <c r="H4511" s="1"/>
    </row>
    <row r="4512" spans="4:8" ht="15.75" customHeight="1" x14ac:dyDescent="0.2">
      <c r="D4512" s="1"/>
      <c r="E4512" s="1"/>
      <c r="F4512" s="1"/>
      <c r="G4512" s="1"/>
      <c r="H4512" s="1"/>
    </row>
    <row r="4513" spans="4:8" ht="15.75" customHeight="1" x14ac:dyDescent="0.2">
      <c r="D4513" s="1"/>
      <c r="E4513" s="1"/>
      <c r="F4513" s="1"/>
      <c r="G4513" s="1"/>
      <c r="H4513" s="1"/>
    </row>
    <row r="4514" spans="4:8" ht="15.75" customHeight="1" x14ac:dyDescent="0.2">
      <c r="D4514" s="1"/>
      <c r="E4514" s="1"/>
      <c r="F4514" s="1"/>
      <c r="G4514" s="1"/>
      <c r="H4514" s="1"/>
    </row>
    <row r="4515" spans="4:8" ht="15.75" customHeight="1" x14ac:dyDescent="0.2">
      <c r="D4515" s="1"/>
      <c r="E4515" s="1"/>
      <c r="F4515" s="1"/>
      <c r="G4515" s="1"/>
      <c r="H4515" s="1"/>
    </row>
    <row r="4516" spans="4:8" ht="15.75" customHeight="1" x14ac:dyDescent="0.2">
      <c r="D4516" s="1"/>
      <c r="E4516" s="1"/>
      <c r="F4516" s="1"/>
      <c r="G4516" s="1"/>
      <c r="H4516" s="1"/>
    </row>
    <row r="4517" spans="4:8" ht="15.75" customHeight="1" x14ac:dyDescent="0.2">
      <c r="D4517" s="1"/>
      <c r="E4517" s="1"/>
      <c r="F4517" s="1"/>
      <c r="G4517" s="1"/>
      <c r="H4517" s="1"/>
    </row>
    <row r="4518" spans="4:8" ht="15.75" customHeight="1" x14ac:dyDescent="0.2">
      <c r="D4518" s="1"/>
      <c r="E4518" s="1"/>
      <c r="F4518" s="1"/>
      <c r="G4518" s="1"/>
      <c r="H4518" s="1"/>
    </row>
    <row r="4519" spans="4:8" ht="15.75" customHeight="1" x14ac:dyDescent="0.2">
      <c r="D4519" s="1"/>
      <c r="E4519" s="1"/>
      <c r="F4519" s="1"/>
      <c r="G4519" s="1"/>
      <c r="H4519" s="1"/>
    </row>
    <row r="4520" spans="4:8" ht="15.75" customHeight="1" x14ac:dyDescent="0.2">
      <c r="D4520" s="1"/>
      <c r="E4520" s="1"/>
      <c r="F4520" s="1"/>
      <c r="G4520" s="1"/>
      <c r="H4520" s="1"/>
    </row>
    <row r="4521" spans="4:8" ht="15.75" customHeight="1" x14ac:dyDescent="0.2">
      <c r="D4521" s="1"/>
      <c r="E4521" s="1"/>
      <c r="F4521" s="1"/>
      <c r="G4521" s="1"/>
      <c r="H4521" s="1"/>
    </row>
    <row r="4522" spans="4:8" ht="15.75" customHeight="1" x14ac:dyDescent="0.2">
      <c r="D4522" s="1"/>
      <c r="E4522" s="1"/>
      <c r="F4522" s="1"/>
      <c r="G4522" s="1"/>
      <c r="H4522" s="1"/>
    </row>
    <row r="4523" spans="4:8" ht="15.75" customHeight="1" x14ac:dyDescent="0.2">
      <c r="D4523" s="1"/>
      <c r="E4523" s="1"/>
      <c r="F4523" s="1"/>
      <c r="G4523" s="1"/>
      <c r="H4523" s="1"/>
    </row>
    <row r="4524" spans="4:8" ht="15.75" customHeight="1" x14ac:dyDescent="0.2">
      <c r="D4524" s="1"/>
      <c r="E4524" s="1"/>
      <c r="F4524" s="1"/>
      <c r="G4524" s="1"/>
      <c r="H4524" s="1"/>
    </row>
    <row r="4525" spans="4:8" ht="15.75" customHeight="1" x14ac:dyDescent="0.2">
      <c r="D4525" s="1"/>
      <c r="E4525" s="1"/>
      <c r="F4525" s="1"/>
      <c r="G4525" s="1"/>
      <c r="H4525" s="1"/>
    </row>
    <row r="4526" spans="4:8" ht="15.75" customHeight="1" x14ac:dyDescent="0.2">
      <c r="D4526" s="1"/>
      <c r="E4526" s="1"/>
      <c r="F4526" s="1"/>
      <c r="G4526" s="1"/>
      <c r="H4526" s="1"/>
    </row>
    <row r="4527" spans="4:8" ht="15.75" customHeight="1" x14ac:dyDescent="0.2">
      <c r="D4527" s="1"/>
      <c r="E4527" s="1"/>
      <c r="F4527" s="1"/>
      <c r="G4527" s="1"/>
      <c r="H4527" s="1"/>
    </row>
    <row r="4528" spans="4:8" ht="15.75" customHeight="1" x14ac:dyDescent="0.2">
      <c r="D4528" s="1"/>
      <c r="E4528" s="1"/>
      <c r="F4528" s="1"/>
      <c r="G4528" s="1"/>
      <c r="H4528" s="1"/>
    </row>
    <row r="4529" spans="4:8" ht="15.75" customHeight="1" x14ac:dyDescent="0.2">
      <c r="D4529" s="1"/>
      <c r="E4529" s="1"/>
      <c r="F4529" s="1"/>
      <c r="G4529" s="1"/>
      <c r="H4529" s="1"/>
    </row>
    <row r="4530" spans="4:8" ht="15.75" customHeight="1" x14ac:dyDescent="0.2">
      <c r="D4530" s="1"/>
      <c r="E4530" s="1"/>
      <c r="F4530" s="1"/>
      <c r="G4530" s="1"/>
      <c r="H4530" s="1"/>
    </row>
    <row r="4531" spans="4:8" ht="15.75" customHeight="1" x14ac:dyDescent="0.2">
      <c r="D4531" s="1"/>
      <c r="E4531" s="1"/>
      <c r="F4531" s="1"/>
      <c r="G4531" s="1"/>
      <c r="H4531" s="1"/>
    </row>
    <row r="4532" spans="4:8" ht="15.75" customHeight="1" x14ac:dyDescent="0.2">
      <c r="D4532" s="1"/>
      <c r="E4532" s="1"/>
      <c r="F4532" s="1"/>
      <c r="G4532" s="1"/>
      <c r="H4532" s="1"/>
    </row>
    <row r="4533" spans="4:8" ht="15.75" customHeight="1" x14ac:dyDescent="0.2">
      <c r="D4533" s="1"/>
      <c r="E4533" s="1"/>
      <c r="F4533" s="1"/>
      <c r="G4533" s="1"/>
      <c r="H4533" s="1"/>
    </row>
    <row r="4534" spans="4:8" ht="15.75" customHeight="1" x14ac:dyDescent="0.2">
      <c r="D4534" s="1"/>
      <c r="E4534" s="1"/>
      <c r="F4534" s="1"/>
      <c r="G4534" s="1"/>
      <c r="H4534" s="1"/>
    </row>
    <row r="4535" spans="4:8" ht="15.75" customHeight="1" x14ac:dyDescent="0.2">
      <c r="D4535" s="1"/>
      <c r="E4535" s="1"/>
      <c r="F4535" s="1"/>
      <c r="G4535" s="1"/>
      <c r="H4535" s="1"/>
    </row>
    <row r="4536" spans="4:8" ht="15.75" customHeight="1" x14ac:dyDescent="0.2">
      <c r="D4536" s="1"/>
      <c r="E4536" s="1"/>
      <c r="F4536" s="1"/>
      <c r="G4536" s="1"/>
      <c r="H4536" s="1"/>
    </row>
    <row r="4537" spans="4:8" ht="15.75" customHeight="1" x14ac:dyDescent="0.2">
      <c r="D4537" s="1"/>
      <c r="E4537" s="1"/>
      <c r="F4537" s="1"/>
      <c r="G4537" s="1"/>
      <c r="H4537" s="1"/>
    </row>
    <row r="4538" spans="4:8" ht="15.75" customHeight="1" x14ac:dyDescent="0.2">
      <c r="D4538" s="1"/>
      <c r="E4538" s="1"/>
      <c r="F4538" s="1"/>
      <c r="G4538" s="1"/>
      <c r="H4538" s="1"/>
    </row>
    <row r="4539" spans="4:8" ht="15.75" customHeight="1" x14ac:dyDescent="0.2">
      <c r="D4539" s="1"/>
      <c r="E4539" s="1"/>
      <c r="F4539" s="1"/>
      <c r="G4539" s="1"/>
      <c r="H4539" s="1"/>
    </row>
    <row r="4540" spans="4:8" ht="15.75" customHeight="1" x14ac:dyDescent="0.2">
      <c r="D4540" s="1"/>
      <c r="E4540" s="1"/>
      <c r="F4540" s="1"/>
      <c r="G4540" s="1"/>
      <c r="H4540" s="1"/>
    </row>
    <row r="4541" spans="4:8" ht="15.75" customHeight="1" x14ac:dyDescent="0.2">
      <c r="D4541" s="1"/>
      <c r="E4541" s="1"/>
      <c r="F4541" s="1"/>
      <c r="G4541" s="1"/>
      <c r="H4541" s="1"/>
    </row>
    <row r="4542" spans="4:8" ht="15.75" customHeight="1" x14ac:dyDescent="0.2">
      <c r="D4542" s="1"/>
      <c r="E4542" s="1"/>
      <c r="F4542" s="1"/>
      <c r="G4542" s="1"/>
      <c r="H4542" s="1"/>
    </row>
    <row r="4543" spans="4:8" ht="15.75" customHeight="1" x14ac:dyDescent="0.2">
      <c r="D4543" s="1"/>
      <c r="E4543" s="1"/>
      <c r="F4543" s="1"/>
      <c r="G4543" s="1"/>
      <c r="H4543" s="1"/>
    </row>
    <row r="4544" spans="4:8" ht="15.75" customHeight="1" x14ac:dyDescent="0.2">
      <c r="D4544" s="1"/>
      <c r="E4544" s="1"/>
      <c r="F4544" s="1"/>
      <c r="G4544" s="1"/>
      <c r="H4544" s="1"/>
    </row>
    <row r="4545" spans="4:8" ht="15.75" customHeight="1" x14ac:dyDescent="0.2">
      <c r="D4545" s="1"/>
      <c r="E4545" s="1"/>
      <c r="F4545" s="1"/>
      <c r="G4545" s="1"/>
      <c r="H4545" s="1"/>
    </row>
    <row r="4546" spans="4:8" ht="15.75" customHeight="1" x14ac:dyDescent="0.2">
      <c r="D4546" s="1"/>
      <c r="E4546" s="1"/>
      <c r="F4546" s="1"/>
      <c r="G4546" s="1"/>
      <c r="H4546" s="1"/>
    </row>
    <row r="4547" spans="4:8" ht="15.75" customHeight="1" x14ac:dyDescent="0.2">
      <c r="D4547" s="1"/>
      <c r="E4547" s="1"/>
      <c r="F4547" s="1"/>
      <c r="G4547" s="1"/>
      <c r="H4547" s="1"/>
    </row>
    <row r="4548" spans="4:8" ht="15.75" customHeight="1" x14ac:dyDescent="0.2">
      <c r="D4548" s="1"/>
      <c r="E4548" s="1"/>
      <c r="F4548" s="1"/>
      <c r="G4548" s="1"/>
      <c r="H4548" s="1"/>
    </row>
    <row r="4549" spans="4:8" ht="15.75" customHeight="1" x14ac:dyDescent="0.2">
      <c r="D4549" s="1"/>
      <c r="E4549" s="1"/>
      <c r="F4549" s="1"/>
      <c r="G4549" s="1"/>
      <c r="H4549" s="1"/>
    </row>
    <row r="4550" spans="4:8" ht="15.75" customHeight="1" x14ac:dyDescent="0.2">
      <c r="D4550" s="1"/>
      <c r="E4550" s="1"/>
      <c r="F4550" s="1"/>
      <c r="G4550" s="1"/>
      <c r="H4550" s="1"/>
    </row>
    <row r="4551" spans="4:8" ht="15.75" customHeight="1" x14ac:dyDescent="0.2">
      <c r="D4551" s="1"/>
      <c r="E4551" s="1"/>
      <c r="F4551" s="1"/>
      <c r="G4551" s="1"/>
      <c r="H4551" s="1"/>
    </row>
    <row r="4552" spans="4:8" ht="15.75" customHeight="1" x14ac:dyDescent="0.2">
      <c r="D4552" s="1"/>
      <c r="E4552" s="1"/>
      <c r="F4552" s="1"/>
      <c r="G4552" s="1"/>
      <c r="H4552" s="1"/>
    </row>
    <row r="4553" spans="4:8" ht="15.75" customHeight="1" x14ac:dyDescent="0.2">
      <c r="D4553" s="1"/>
      <c r="E4553" s="1"/>
      <c r="F4553" s="1"/>
      <c r="G4553" s="1"/>
      <c r="H4553" s="1"/>
    </row>
    <row r="4554" spans="4:8" ht="15.75" customHeight="1" x14ac:dyDescent="0.2">
      <c r="D4554" s="1"/>
      <c r="E4554" s="1"/>
      <c r="F4554" s="1"/>
      <c r="G4554" s="1"/>
      <c r="H4554" s="1"/>
    </row>
    <row r="4555" spans="4:8" ht="15.75" customHeight="1" x14ac:dyDescent="0.2">
      <c r="D4555" s="1"/>
      <c r="E4555" s="1"/>
      <c r="F4555" s="1"/>
      <c r="G4555" s="1"/>
      <c r="H4555" s="1"/>
    </row>
    <row r="4556" spans="4:8" ht="15.75" customHeight="1" x14ac:dyDescent="0.2">
      <c r="D4556" s="1"/>
      <c r="E4556" s="1"/>
      <c r="F4556" s="1"/>
      <c r="G4556" s="1"/>
      <c r="H4556" s="1"/>
    </row>
    <row r="4557" spans="4:8" ht="15.75" customHeight="1" x14ac:dyDescent="0.2">
      <c r="D4557" s="1"/>
      <c r="E4557" s="1"/>
      <c r="F4557" s="1"/>
      <c r="G4557" s="1"/>
      <c r="H4557" s="1"/>
    </row>
    <row r="4558" spans="4:8" ht="15.75" customHeight="1" x14ac:dyDescent="0.2">
      <c r="D4558" s="1"/>
      <c r="E4558" s="1"/>
      <c r="F4558" s="1"/>
      <c r="G4558" s="1"/>
      <c r="H4558" s="1"/>
    </row>
    <row r="4559" spans="4:8" ht="15.75" customHeight="1" x14ac:dyDescent="0.2">
      <c r="D4559" s="1"/>
      <c r="E4559" s="1"/>
      <c r="F4559" s="1"/>
      <c r="G4559" s="1"/>
      <c r="H4559" s="1"/>
    </row>
    <row r="4560" spans="4:8" ht="15.75" customHeight="1" x14ac:dyDescent="0.2">
      <c r="D4560" s="1"/>
      <c r="E4560" s="1"/>
      <c r="F4560" s="1"/>
      <c r="G4560" s="1"/>
      <c r="H4560" s="1"/>
    </row>
    <row r="4561" spans="4:8" ht="15.75" customHeight="1" x14ac:dyDescent="0.2">
      <c r="D4561" s="1"/>
      <c r="E4561" s="1"/>
      <c r="F4561" s="1"/>
      <c r="G4561" s="1"/>
      <c r="H4561" s="1"/>
    </row>
    <row r="4562" spans="4:8" ht="15.75" customHeight="1" x14ac:dyDescent="0.2">
      <c r="D4562" s="1"/>
      <c r="E4562" s="1"/>
      <c r="F4562" s="1"/>
      <c r="G4562" s="1"/>
      <c r="H4562" s="1"/>
    </row>
    <row r="4563" spans="4:8" ht="15.75" customHeight="1" x14ac:dyDescent="0.2">
      <c r="D4563" s="1"/>
      <c r="E4563" s="1"/>
      <c r="F4563" s="1"/>
      <c r="G4563" s="1"/>
      <c r="H4563" s="1"/>
    </row>
    <row r="4564" spans="4:8" ht="15.75" customHeight="1" x14ac:dyDescent="0.2">
      <c r="D4564" s="1"/>
      <c r="E4564" s="1"/>
      <c r="F4564" s="1"/>
      <c r="G4564" s="1"/>
      <c r="H4564" s="1"/>
    </row>
    <row r="4565" spans="4:8" ht="15.75" customHeight="1" x14ac:dyDescent="0.2">
      <c r="D4565" s="1"/>
      <c r="E4565" s="1"/>
      <c r="F4565" s="1"/>
      <c r="G4565" s="1"/>
      <c r="H4565" s="1"/>
    </row>
    <row r="4566" spans="4:8" ht="15.75" customHeight="1" x14ac:dyDescent="0.2">
      <c r="D4566" s="1"/>
      <c r="E4566" s="1"/>
      <c r="F4566" s="1"/>
      <c r="G4566" s="1"/>
      <c r="H4566" s="1"/>
    </row>
    <row r="4567" spans="4:8" ht="15.75" customHeight="1" x14ac:dyDescent="0.2">
      <c r="D4567" s="1"/>
      <c r="E4567" s="1"/>
      <c r="F4567" s="1"/>
      <c r="G4567" s="1"/>
      <c r="H4567" s="1"/>
    </row>
    <row r="4568" spans="4:8" ht="15.75" customHeight="1" x14ac:dyDescent="0.2">
      <c r="D4568" s="1"/>
      <c r="E4568" s="1"/>
      <c r="F4568" s="1"/>
      <c r="G4568" s="1"/>
      <c r="H4568" s="1"/>
    </row>
    <row r="4569" spans="4:8" ht="15.75" customHeight="1" x14ac:dyDescent="0.2">
      <c r="D4569" s="1"/>
      <c r="E4569" s="1"/>
      <c r="F4569" s="1"/>
      <c r="G4569" s="1"/>
      <c r="H4569" s="1"/>
    </row>
    <row r="4570" spans="4:8" ht="15.75" customHeight="1" x14ac:dyDescent="0.2">
      <c r="D4570" s="1"/>
      <c r="E4570" s="1"/>
      <c r="F4570" s="1"/>
      <c r="G4570" s="1"/>
      <c r="H4570" s="1"/>
    </row>
    <row r="4571" spans="4:8" ht="15.75" customHeight="1" x14ac:dyDescent="0.2">
      <c r="D4571" s="1"/>
      <c r="E4571" s="1"/>
      <c r="F4571" s="1"/>
      <c r="G4571" s="1"/>
      <c r="H4571" s="1"/>
    </row>
    <row r="4572" spans="4:8" ht="15.75" customHeight="1" x14ac:dyDescent="0.2">
      <c r="D4572" s="1"/>
      <c r="E4572" s="1"/>
      <c r="F4572" s="1"/>
      <c r="G4572" s="1"/>
      <c r="H4572" s="1"/>
    </row>
    <row r="4573" spans="4:8" ht="15.75" customHeight="1" x14ac:dyDescent="0.2">
      <c r="D4573" s="1"/>
      <c r="E4573" s="1"/>
      <c r="F4573" s="1"/>
      <c r="G4573" s="1"/>
      <c r="H4573" s="1"/>
    </row>
    <row r="4574" spans="4:8" ht="15.75" customHeight="1" x14ac:dyDescent="0.2">
      <c r="D4574" s="1"/>
      <c r="E4574" s="1"/>
      <c r="F4574" s="1"/>
      <c r="G4574" s="1"/>
      <c r="H4574" s="1"/>
    </row>
    <row r="4575" spans="4:8" ht="15.75" customHeight="1" x14ac:dyDescent="0.2">
      <c r="D4575" s="1"/>
      <c r="E4575" s="1"/>
      <c r="F4575" s="1"/>
      <c r="G4575" s="1"/>
      <c r="H4575" s="1"/>
    </row>
    <row r="4576" spans="4:8" ht="15.75" customHeight="1" x14ac:dyDescent="0.2">
      <c r="D4576" s="1"/>
      <c r="E4576" s="1"/>
      <c r="F4576" s="1"/>
      <c r="G4576" s="1"/>
      <c r="H4576" s="1"/>
    </row>
    <row r="4577" spans="4:8" ht="15.75" customHeight="1" x14ac:dyDescent="0.2">
      <c r="D4577" s="1"/>
      <c r="E4577" s="1"/>
      <c r="F4577" s="1"/>
      <c r="G4577" s="1"/>
      <c r="H4577" s="1"/>
    </row>
    <row r="4578" spans="4:8" ht="15.75" customHeight="1" x14ac:dyDescent="0.2">
      <c r="D4578" s="1"/>
      <c r="E4578" s="1"/>
      <c r="F4578" s="1"/>
      <c r="G4578" s="1"/>
      <c r="H4578" s="1"/>
    </row>
    <row r="4579" spans="4:8" ht="15.75" customHeight="1" x14ac:dyDescent="0.2">
      <c r="D4579" s="1"/>
      <c r="E4579" s="1"/>
      <c r="F4579" s="1"/>
      <c r="G4579" s="1"/>
      <c r="H4579" s="1"/>
    </row>
    <row r="4580" spans="4:8" ht="15.75" customHeight="1" x14ac:dyDescent="0.2">
      <c r="D4580" s="1"/>
      <c r="E4580" s="1"/>
      <c r="F4580" s="1"/>
      <c r="G4580" s="1"/>
      <c r="H4580" s="1"/>
    </row>
    <row r="4581" spans="4:8" ht="15.75" customHeight="1" x14ac:dyDescent="0.2">
      <c r="D4581" s="1"/>
      <c r="E4581" s="1"/>
      <c r="F4581" s="1"/>
      <c r="G4581" s="1"/>
      <c r="H4581" s="1"/>
    </row>
    <row r="4582" spans="4:8" ht="15.75" customHeight="1" x14ac:dyDescent="0.2">
      <c r="D4582" s="1"/>
      <c r="E4582" s="1"/>
      <c r="F4582" s="1"/>
      <c r="G4582" s="1"/>
      <c r="H4582" s="1"/>
    </row>
    <row r="4583" spans="4:8" ht="15.75" customHeight="1" x14ac:dyDescent="0.2">
      <c r="D4583" s="1"/>
      <c r="E4583" s="1"/>
      <c r="F4583" s="1"/>
      <c r="G4583" s="1"/>
      <c r="H4583" s="1"/>
    </row>
    <row r="4584" spans="4:8" ht="15.75" customHeight="1" x14ac:dyDescent="0.2">
      <c r="D4584" s="1"/>
      <c r="E4584" s="1"/>
      <c r="F4584" s="1"/>
      <c r="G4584" s="1"/>
      <c r="H4584" s="1"/>
    </row>
    <row r="4585" spans="4:8" ht="15.75" customHeight="1" x14ac:dyDescent="0.2">
      <c r="D4585" s="1"/>
      <c r="E4585" s="1"/>
      <c r="F4585" s="1"/>
      <c r="G4585" s="1"/>
      <c r="H4585" s="1"/>
    </row>
    <row r="4586" spans="4:8" ht="15.75" customHeight="1" x14ac:dyDescent="0.2">
      <c r="D4586" s="1"/>
      <c r="E4586" s="1"/>
      <c r="F4586" s="1"/>
      <c r="G4586" s="1"/>
      <c r="H4586" s="1"/>
    </row>
    <row r="4587" spans="4:8" ht="15.75" customHeight="1" x14ac:dyDescent="0.2">
      <c r="D4587" s="1"/>
      <c r="E4587" s="1"/>
      <c r="F4587" s="1"/>
      <c r="G4587" s="1"/>
      <c r="H4587" s="1"/>
    </row>
    <row r="4588" spans="4:8" ht="15.75" customHeight="1" x14ac:dyDescent="0.2">
      <c r="D4588" s="1"/>
      <c r="E4588" s="1"/>
      <c r="F4588" s="1"/>
      <c r="G4588" s="1"/>
      <c r="H4588" s="1"/>
    </row>
    <row r="4589" spans="4:8" ht="15.75" customHeight="1" x14ac:dyDescent="0.2">
      <c r="D4589" s="1"/>
      <c r="E4589" s="1"/>
      <c r="F4589" s="1"/>
      <c r="G4589" s="1"/>
      <c r="H4589" s="1"/>
    </row>
    <row r="4590" spans="4:8" ht="15.75" customHeight="1" x14ac:dyDescent="0.2">
      <c r="D4590" s="1"/>
      <c r="E4590" s="1"/>
      <c r="F4590" s="1"/>
      <c r="G4590" s="1"/>
      <c r="H4590" s="1"/>
    </row>
    <row r="4591" spans="4:8" ht="15.75" customHeight="1" x14ac:dyDescent="0.2">
      <c r="D4591" s="1"/>
      <c r="E4591" s="1"/>
      <c r="F4591" s="1"/>
      <c r="G4591" s="1"/>
      <c r="H4591" s="1"/>
    </row>
    <row r="4592" spans="4:8" ht="15.75" customHeight="1" x14ac:dyDescent="0.2">
      <c r="D4592" s="1"/>
      <c r="E4592" s="1"/>
      <c r="F4592" s="1"/>
      <c r="G4592" s="1"/>
      <c r="H4592" s="1"/>
    </row>
    <row r="4593" spans="4:8" ht="15.75" customHeight="1" x14ac:dyDescent="0.2">
      <c r="D4593" s="1"/>
      <c r="E4593" s="1"/>
      <c r="F4593" s="1"/>
      <c r="G4593" s="1"/>
      <c r="H4593" s="1"/>
    </row>
    <row r="4594" spans="4:8" ht="15.75" customHeight="1" x14ac:dyDescent="0.2">
      <c r="D4594" s="1"/>
      <c r="E4594" s="1"/>
      <c r="F4594" s="1"/>
      <c r="G4594" s="1"/>
      <c r="H4594" s="1"/>
    </row>
    <row r="4595" spans="4:8" ht="15.75" customHeight="1" x14ac:dyDescent="0.2">
      <c r="D4595" s="1"/>
      <c r="E4595" s="1"/>
      <c r="F4595" s="1"/>
      <c r="G4595" s="1"/>
      <c r="H4595" s="1"/>
    </row>
    <row r="4596" spans="4:8" ht="15.75" customHeight="1" x14ac:dyDescent="0.2">
      <c r="D4596" s="1"/>
      <c r="E4596" s="1"/>
      <c r="F4596" s="1"/>
      <c r="G4596" s="1"/>
      <c r="H4596" s="1"/>
    </row>
    <row r="4597" spans="4:8" ht="15.75" customHeight="1" x14ac:dyDescent="0.2">
      <c r="D4597" s="1"/>
      <c r="E4597" s="1"/>
      <c r="F4597" s="1"/>
      <c r="G4597" s="1"/>
      <c r="H4597" s="1"/>
    </row>
    <row r="4598" spans="4:8" ht="15.75" customHeight="1" x14ac:dyDescent="0.2">
      <c r="D4598" s="1"/>
      <c r="E4598" s="1"/>
      <c r="F4598" s="1"/>
      <c r="G4598" s="1"/>
      <c r="H4598" s="1"/>
    </row>
    <row r="4599" spans="4:8" ht="15.75" customHeight="1" x14ac:dyDescent="0.2">
      <c r="D4599" s="1"/>
      <c r="E4599" s="1"/>
      <c r="F4599" s="1"/>
      <c r="G4599" s="1"/>
      <c r="H4599" s="1"/>
    </row>
    <row r="4600" spans="4:8" ht="15.75" customHeight="1" x14ac:dyDescent="0.2">
      <c r="D4600" s="1"/>
      <c r="E4600" s="1"/>
      <c r="F4600" s="1"/>
      <c r="G4600" s="1"/>
      <c r="H4600" s="1"/>
    </row>
    <row r="4601" spans="4:8" ht="15.75" customHeight="1" x14ac:dyDescent="0.2">
      <c r="D4601" s="1"/>
      <c r="E4601" s="1"/>
      <c r="F4601" s="1"/>
      <c r="G4601" s="1"/>
      <c r="H4601" s="1"/>
    </row>
    <row r="4602" spans="4:8" ht="15.75" customHeight="1" x14ac:dyDescent="0.2">
      <c r="D4602" s="1"/>
      <c r="E4602" s="1"/>
      <c r="F4602" s="1"/>
      <c r="G4602" s="1"/>
      <c r="H4602" s="1"/>
    </row>
    <row r="4603" spans="4:8" ht="15.75" customHeight="1" x14ac:dyDescent="0.2">
      <c r="D4603" s="1"/>
      <c r="E4603" s="1"/>
      <c r="F4603" s="1"/>
      <c r="G4603" s="1"/>
      <c r="H4603" s="1"/>
    </row>
    <row r="4604" spans="4:8" ht="15.75" customHeight="1" x14ac:dyDescent="0.2">
      <c r="D4604" s="1"/>
      <c r="E4604" s="1"/>
      <c r="F4604" s="1"/>
      <c r="G4604" s="1"/>
      <c r="H4604" s="1"/>
    </row>
    <row r="4605" spans="4:8" ht="15.75" customHeight="1" x14ac:dyDescent="0.2">
      <c r="D4605" s="1"/>
      <c r="E4605" s="1"/>
      <c r="F4605" s="1"/>
      <c r="G4605" s="1"/>
      <c r="H4605" s="1"/>
    </row>
    <row r="4606" spans="4:8" ht="15.75" customHeight="1" x14ac:dyDescent="0.2">
      <c r="D4606" s="1"/>
      <c r="E4606" s="1"/>
      <c r="F4606" s="1"/>
      <c r="G4606" s="1"/>
      <c r="H4606" s="1"/>
    </row>
    <row r="4607" spans="4:8" ht="15.75" customHeight="1" x14ac:dyDescent="0.2">
      <c r="D4607" s="1"/>
      <c r="E4607" s="1"/>
      <c r="F4607" s="1"/>
      <c r="G4607" s="1"/>
      <c r="H4607" s="1"/>
    </row>
    <row r="4608" spans="4:8" ht="15.75" customHeight="1" x14ac:dyDescent="0.2">
      <c r="D4608" s="1"/>
      <c r="E4608" s="1"/>
      <c r="F4608" s="1"/>
      <c r="G4608" s="1"/>
      <c r="H4608" s="1"/>
    </row>
    <row r="4609" spans="4:8" ht="15.75" customHeight="1" x14ac:dyDescent="0.2">
      <c r="D4609" s="1"/>
      <c r="E4609" s="1"/>
      <c r="F4609" s="1"/>
      <c r="G4609" s="1"/>
      <c r="H4609" s="1"/>
    </row>
    <row r="4610" spans="4:8" ht="15.75" customHeight="1" x14ac:dyDescent="0.2">
      <c r="D4610" s="1"/>
      <c r="E4610" s="1"/>
      <c r="F4610" s="1"/>
      <c r="G4610" s="1"/>
      <c r="H4610" s="1"/>
    </row>
    <row r="4611" spans="4:8" ht="15.75" customHeight="1" x14ac:dyDescent="0.2">
      <c r="D4611" s="1"/>
      <c r="E4611" s="1"/>
      <c r="F4611" s="1"/>
      <c r="G4611" s="1"/>
      <c r="H4611" s="1"/>
    </row>
    <row r="4612" spans="4:8" ht="15.75" customHeight="1" x14ac:dyDescent="0.2">
      <c r="D4612" s="1"/>
      <c r="E4612" s="1"/>
      <c r="F4612" s="1"/>
      <c r="G4612" s="1"/>
      <c r="H4612" s="1"/>
    </row>
    <row r="4613" spans="4:8" ht="15.75" customHeight="1" x14ac:dyDescent="0.2">
      <c r="D4613" s="1"/>
      <c r="E4613" s="1"/>
      <c r="F4613" s="1"/>
      <c r="G4613" s="1"/>
      <c r="H4613" s="1"/>
    </row>
    <row r="4614" spans="4:8" ht="15.75" customHeight="1" x14ac:dyDescent="0.2">
      <c r="D4614" s="1"/>
      <c r="E4614" s="1"/>
      <c r="F4614" s="1"/>
      <c r="G4614" s="1"/>
      <c r="H4614" s="1"/>
    </row>
    <row r="4615" spans="4:8" ht="15.75" customHeight="1" x14ac:dyDescent="0.2">
      <c r="D4615" s="1"/>
      <c r="E4615" s="1"/>
      <c r="F4615" s="1"/>
      <c r="G4615" s="1"/>
      <c r="H4615" s="1"/>
    </row>
    <row r="4616" spans="4:8" ht="15.75" customHeight="1" x14ac:dyDescent="0.2">
      <c r="D4616" s="1"/>
      <c r="E4616" s="1"/>
      <c r="F4616" s="1"/>
      <c r="G4616" s="1"/>
      <c r="H4616" s="1"/>
    </row>
    <row r="4617" spans="4:8" ht="15.75" customHeight="1" x14ac:dyDescent="0.2">
      <c r="D4617" s="1"/>
      <c r="E4617" s="1"/>
      <c r="F4617" s="1"/>
      <c r="G4617" s="1"/>
      <c r="H4617" s="1"/>
    </row>
    <row r="4618" spans="4:8" ht="15.75" customHeight="1" x14ac:dyDescent="0.2">
      <c r="D4618" s="1"/>
      <c r="E4618" s="1"/>
      <c r="F4618" s="1"/>
      <c r="G4618" s="1"/>
      <c r="H4618" s="1"/>
    </row>
    <row r="4619" spans="4:8" ht="15.75" customHeight="1" x14ac:dyDescent="0.2">
      <c r="D4619" s="1"/>
      <c r="E4619" s="1"/>
      <c r="F4619" s="1"/>
      <c r="G4619" s="1"/>
      <c r="H4619" s="1"/>
    </row>
    <row r="4620" spans="4:8" ht="15.75" customHeight="1" x14ac:dyDescent="0.2">
      <c r="D4620" s="1"/>
      <c r="E4620" s="1"/>
      <c r="F4620" s="1"/>
      <c r="G4620" s="1"/>
      <c r="H4620" s="1"/>
    </row>
    <row r="4621" spans="4:8" ht="15.75" customHeight="1" x14ac:dyDescent="0.2">
      <c r="D4621" s="1"/>
      <c r="E4621" s="1"/>
      <c r="F4621" s="1"/>
      <c r="G4621" s="1"/>
      <c r="H4621" s="1"/>
    </row>
    <row r="4622" spans="4:8" ht="15.75" customHeight="1" x14ac:dyDescent="0.2">
      <c r="D4622" s="1"/>
      <c r="E4622" s="1"/>
      <c r="F4622" s="1"/>
      <c r="G4622" s="1"/>
      <c r="H4622" s="1"/>
    </row>
    <row r="4623" spans="4:8" ht="15.75" customHeight="1" x14ac:dyDescent="0.2">
      <c r="D4623" s="1"/>
      <c r="E4623" s="1"/>
      <c r="F4623" s="1"/>
      <c r="G4623" s="1"/>
      <c r="H4623" s="1"/>
    </row>
    <row r="4624" spans="4:8" ht="15.75" customHeight="1" x14ac:dyDescent="0.2">
      <c r="D4624" s="1"/>
      <c r="E4624" s="1"/>
      <c r="F4624" s="1"/>
      <c r="G4624" s="1"/>
      <c r="H4624" s="1"/>
    </row>
    <row r="4625" spans="4:8" ht="15.75" customHeight="1" x14ac:dyDescent="0.2">
      <c r="D4625" s="1"/>
      <c r="E4625" s="1"/>
      <c r="F4625" s="1"/>
      <c r="G4625" s="1"/>
      <c r="H4625" s="1"/>
    </row>
    <row r="4626" spans="4:8" ht="15.75" customHeight="1" x14ac:dyDescent="0.2">
      <c r="D4626" s="1"/>
      <c r="E4626" s="1"/>
      <c r="F4626" s="1"/>
      <c r="G4626" s="1"/>
      <c r="H4626" s="1"/>
    </row>
    <row r="4627" spans="4:8" ht="15.75" customHeight="1" x14ac:dyDescent="0.2">
      <c r="D4627" s="1"/>
      <c r="E4627" s="1"/>
      <c r="F4627" s="1"/>
      <c r="G4627" s="1"/>
      <c r="H4627" s="1"/>
    </row>
    <row r="4628" spans="4:8" ht="15.75" customHeight="1" x14ac:dyDescent="0.2">
      <c r="D4628" s="1"/>
      <c r="E4628" s="1"/>
      <c r="F4628" s="1"/>
      <c r="G4628" s="1"/>
      <c r="H4628" s="1"/>
    </row>
    <row r="4629" spans="4:8" ht="15.75" customHeight="1" x14ac:dyDescent="0.2">
      <c r="D4629" s="1"/>
      <c r="E4629" s="1"/>
      <c r="F4629" s="1"/>
      <c r="G4629" s="1"/>
      <c r="H4629" s="1"/>
    </row>
    <row r="4630" spans="4:8" ht="15.75" customHeight="1" x14ac:dyDescent="0.2">
      <c r="D4630" s="1"/>
      <c r="E4630" s="1"/>
      <c r="F4630" s="1"/>
      <c r="G4630" s="1"/>
      <c r="H4630" s="1"/>
    </row>
    <row r="4631" spans="4:8" ht="15.75" customHeight="1" x14ac:dyDescent="0.2">
      <c r="D4631" s="1"/>
      <c r="E4631" s="1"/>
      <c r="F4631" s="1"/>
      <c r="G4631" s="1"/>
      <c r="H4631" s="1"/>
    </row>
    <row r="4632" spans="4:8" ht="15.75" customHeight="1" x14ac:dyDescent="0.2">
      <c r="D4632" s="1"/>
      <c r="E4632" s="1"/>
      <c r="F4632" s="1"/>
      <c r="G4632" s="1"/>
      <c r="H4632" s="1"/>
    </row>
    <row r="4633" spans="4:8" ht="15.75" customHeight="1" x14ac:dyDescent="0.2">
      <c r="D4633" s="1"/>
      <c r="E4633" s="1"/>
      <c r="F4633" s="1"/>
      <c r="G4633" s="1"/>
      <c r="H4633" s="1"/>
    </row>
    <row r="4634" spans="4:8" ht="15.75" customHeight="1" x14ac:dyDescent="0.2">
      <c r="D4634" s="1"/>
      <c r="E4634" s="1"/>
      <c r="F4634" s="1"/>
      <c r="G4634" s="1"/>
      <c r="H4634" s="1"/>
    </row>
    <row r="4635" spans="4:8" ht="15.75" customHeight="1" x14ac:dyDescent="0.2">
      <c r="D4635" s="1"/>
      <c r="E4635" s="1"/>
      <c r="F4635" s="1"/>
      <c r="G4635" s="1"/>
      <c r="H4635" s="1"/>
    </row>
    <row r="4636" spans="4:8" ht="15.75" customHeight="1" x14ac:dyDescent="0.2">
      <c r="D4636" s="1"/>
      <c r="E4636" s="1"/>
      <c r="F4636" s="1"/>
      <c r="G4636" s="1"/>
      <c r="H4636" s="1"/>
    </row>
    <row r="4637" spans="4:8" ht="15.75" customHeight="1" x14ac:dyDescent="0.2">
      <c r="D4637" s="1"/>
      <c r="E4637" s="1"/>
      <c r="F4637" s="1"/>
      <c r="G4637" s="1"/>
      <c r="H4637" s="1"/>
    </row>
    <row r="4638" spans="4:8" ht="15.75" customHeight="1" x14ac:dyDescent="0.2">
      <c r="D4638" s="1"/>
      <c r="E4638" s="1"/>
      <c r="F4638" s="1"/>
      <c r="G4638" s="1"/>
      <c r="H4638" s="1"/>
    </row>
    <row r="4639" spans="4:8" ht="15.75" customHeight="1" x14ac:dyDescent="0.2">
      <c r="D4639" s="1"/>
      <c r="E4639" s="1"/>
      <c r="F4639" s="1"/>
      <c r="G4639" s="1"/>
      <c r="H4639" s="1"/>
    </row>
    <row r="4640" spans="4:8" ht="15.75" customHeight="1" x14ac:dyDescent="0.2">
      <c r="D4640" s="1"/>
      <c r="E4640" s="1"/>
      <c r="F4640" s="1"/>
      <c r="G4640" s="1"/>
      <c r="H4640" s="1"/>
    </row>
    <row r="4641" spans="4:8" ht="15.75" customHeight="1" x14ac:dyDescent="0.2">
      <c r="D4641" s="1"/>
      <c r="E4641" s="1"/>
      <c r="F4641" s="1"/>
      <c r="G4641" s="1"/>
      <c r="H4641" s="1"/>
    </row>
    <row r="4642" spans="4:8" ht="15.75" customHeight="1" x14ac:dyDescent="0.2">
      <c r="D4642" s="1"/>
      <c r="E4642" s="1"/>
      <c r="F4642" s="1"/>
      <c r="G4642" s="1"/>
      <c r="H4642" s="1"/>
    </row>
    <row r="4643" spans="4:8" ht="15.75" customHeight="1" x14ac:dyDescent="0.2">
      <c r="D4643" s="1"/>
      <c r="E4643" s="1"/>
      <c r="F4643" s="1"/>
      <c r="G4643" s="1"/>
      <c r="H4643" s="1"/>
    </row>
    <row r="4644" spans="4:8" ht="15.75" customHeight="1" x14ac:dyDescent="0.2">
      <c r="D4644" s="1"/>
      <c r="E4644" s="1"/>
      <c r="F4644" s="1"/>
      <c r="G4644" s="1"/>
      <c r="H4644" s="1"/>
    </row>
    <row r="4645" spans="4:8" ht="15.75" customHeight="1" x14ac:dyDescent="0.2">
      <c r="D4645" s="1"/>
      <c r="E4645" s="1"/>
      <c r="F4645" s="1"/>
      <c r="G4645" s="1"/>
      <c r="H4645" s="1"/>
    </row>
    <row r="4646" spans="4:8" ht="15.75" customHeight="1" x14ac:dyDescent="0.2">
      <c r="D4646" s="1"/>
      <c r="E4646" s="1"/>
      <c r="F4646" s="1"/>
      <c r="G4646" s="1"/>
      <c r="H4646" s="1"/>
    </row>
    <row r="4647" spans="4:8" ht="15.75" customHeight="1" x14ac:dyDescent="0.2">
      <c r="D4647" s="1"/>
      <c r="E4647" s="1"/>
      <c r="F4647" s="1"/>
      <c r="G4647" s="1"/>
      <c r="H4647" s="1"/>
    </row>
    <row r="4648" spans="4:8" ht="15.75" customHeight="1" x14ac:dyDescent="0.2">
      <c r="D4648" s="1"/>
      <c r="E4648" s="1"/>
      <c r="F4648" s="1"/>
      <c r="G4648" s="1"/>
      <c r="H4648" s="1"/>
    </row>
    <row r="4649" spans="4:8" ht="15.75" customHeight="1" x14ac:dyDescent="0.2">
      <c r="D4649" s="1"/>
      <c r="E4649" s="1"/>
      <c r="F4649" s="1"/>
      <c r="G4649" s="1"/>
      <c r="H4649" s="1"/>
    </row>
    <row r="4650" spans="4:8" ht="15.75" customHeight="1" x14ac:dyDescent="0.2">
      <c r="D4650" s="1"/>
      <c r="E4650" s="1"/>
      <c r="F4650" s="1"/>
      <c r="G4650" s="1"/>
      <c r="H4650" s="1"/>
    </row>
    <row r="4651" spans="4:8" ht="15.75" customHeight="1" x14ac:dyDescent="0.2">
      <c r="D4651" s="1"/>
      <c r="E4651" s="1"/>
      <c r="F4651" s="1"/>
      <c r="G4651" s="1"/>
      <c r="H4651" s="1"/>
    </row>
    <row r="4652" spans="4:8" ht="15.75" customHeight="1" x14ac:dyDescent="0.2">
      <c r="D4652" s="1"/>
      <c r="E4652" s="1"/>
      <c r="F4652" s="1"/>
      <c r="G4652" s="1"/>
      <c r="H4652" s="1"/>
    </row>
    <row r="4653" spans="4:8" ht="15.75" customHeight="1" x14ac:dyDescent="0.2">
      <c r="D4653" s="1"/>
      <c r="E4653" s="1"/>
      <c r="F4653" s="1"/>
      <c r="G4653" s="1"/>
      <c r="H4653" s="1"/>
    </row>
    <row r="4654" spans="4:8" ht="15.75" customHeight="1" x14ac:dyDescent="0.2">
      <c r="D4654" s="1"/>
      <c r="E4654" s="1"/>
      <c r="F4654" s="1"/>
      <c r="G4654" s="1"/>
      <c r="H4654" s="1"/>
    </row>
    <row r="4655" spans="4:8" ht="15.75" customHeight="1" x14ac:dyDescent="0.2">
      <c r="D4655" s="1"/>
      <c r="E4655" s="1"/>
      <c r="F4655" s="1"/>
      <c r="G4655" s="1"/>
      <c r="H4655" s="1"/>
    </row>
    <row r="4656" spans="4:8" ht="15.75" customHeight="1" x14ac:dyDescent="0.2">
      <c r="D4656" s="1"/>
      <c r="E4656" s="1"/>
      <c r="F4656" s="1"/>
      <c r="G4656" s="1"/>
      <c r="H4656" s="1"/>
    </row>
    <row r="4657" spans="4:8" ht="15.75" customHeight="1" x14ac:dyDescent="0.2">
      <c r="D4657" s="1"/>
      <c r="E4657" s="1"/>
      <c r="F4657" s="1"/>
      <c r="G4657" s="1"/>
      <c r="H4657" s="1"/>
    </row>
    <row r="4658" spans="4:8" ht="15.75" customHeight="1" x14ac:dyDescent="0.2">
      <c r="D4658" s="1"/>
      <c r="E4658" s="1"/>
      <c r="F4658" s="1"/>
      <c r="G4658" s="1"/>
      <c r="H4658" s="1"/>
    </row>
    <row r="4659" spans="4:8" ht="15.75" customHeight="1" x14ac:dyDescent="0.2">
      <c r="D4659" s="1"/>
      <c r="E4659" s="1"/>
      <c r="F4659" s="1"/>
      <c r="G4659" s="1"/>
      <c r="H4659" s="1"/>
    </row>
    <row r="4660" spans="4:8" ht="15.75" customHeight="1" x14ac:dyDescent="0.2">
      <c r="D4660" s="1"/>
      <c r="E4660" s="1"/>
      <c r="F4660" s="1"/>
      <c r="G4660" s="1"/>
      <c r="H4660" s="1"/>
    </row>
    <row r="4661" spans="4:8" ht="15.75" customHeight="1" x14ac:dyDescent="0.2">
      <c r="D4661" s="1"/>
      <c r="E4661" s="1"/>
      <c r="F4661" s="1"/>
      <c r="G4661" s="1"/>
      <c r="H4661" s="1"/>
    </row>
    <row r="4662" spans="4:8" ht="15.75" customHeight="1" x14ac:dyDescent="0.2">
      <c r="D4662" s="1"/>
      <c r="E4662" s="1"/>
      <c r="F4662" s="1"/>
      <c r="G4662" s="1"/>
      <c r="H4662" s="1"/>
    </row>
    <row r="4663" spans="4:8" ht="15.75" customHeight="1" x14ac:dyDescent="0.2">
      <c r="D4663" s="1"/>
      <c r="E4663" s="1"/>
      <c r="F4663" s="1"/>
      <c r="G4663" s="1"/>
      <c r="H4663" s="1"/>
    </row>
    <row r="4664" spans="4:8" ht="15.75" customHeight="1" x14ac:dyDescent="0.2">
      <c r="D4664" s="1"/>
      <c r="E4664" s="1"/>
      <c r="F4664" s="1"/>
      <c r="G4664" s="1"/>
      <c r="H4664" s="1"/>
    </row>
    <row r="4665" spans="4:8" ht="15.75" customHeight="1" x14ac:dyDescent="0.2">
      <c r="D4665" s="1"/>
      <c r="E4665" s="1"/>
      <c r="F4665" s="1"/>
      <c r="G4665" s="1"/>
      <c r="H4665" s="1"/>
    </row>
    <row r="4666" spans="4:8" ht="15.75" customHeight="1" x14ac:dyDescent="0.2">
      <c r="D4666" s="1"/>
      <c r="E4666" s="1"/>
      <c r="F4666" s="1"/>
      <c r="G4666" s="1"/>
      <c r="H4666" s="1"/>
    </row>
    <row r="4667" spans="4:8" ht="15.75" customHeight="1" x14ac:dyDescent="0.2">
      <c r="D4667" s="1"/>
      <c r="E4667" s="1"/>
      <c r="F4667" s="1"/>
      <c r="G4667" s="1"/>
      <c r="H4667" s="1"/>
    </row>
    <row r="4668" spans="4:8" ht="15.75" customHeight="1" x14ac:dyDescent="0.2">
      <c r="D4668" s="1"/>
      <c r="E4668" s="1"/>
      <c r="F4668" s="1"/>
      <c r="G4668" s="1"/>
      <c r="H4668" s="1"/>
    </row>
    <row r="4669" spans="4:8" ht="15.75" customHeight="1" x14ac:dyDescent="0.2">
      <c r="D4669" s="1"/>
      <c r="E4669" s="1"/>
      <c r="F4669" s="1"/>
      <c r="G4669" s="1"/>
      <c r="H4669" s="1"/>
    </row>
    <row r="4670" spans="4:8" ht="15.75" customHeight="1" x14ac:dyDescent="0.2">
      <c r="D4670" s="1"/>
      <c r="E4670" s="1"/>
      <c r="F4670" s="1"/>
      <c r="G4670" s="1"/>
      <c r="H4670" s="1"/>
    </row>
    <row r="4671" spans="4:8" ht="15.75" customHeight="1" x14ac:dyDescent="0.2">
      <c r="D4671" s="1"/>
      <c r="E4671" s="1"/>
      <c r="F4671" s="1"/>
      <c r="G4671" s="1"/>
      <c r="H4671" s="1"/>
    </row>
    <row r="4672" spans="4:8" ht="15.75" customHeight="1" x14ac:dyDescent="0.2">
      <c r="D4672" s="1"/>
      <c r="E4672" s="1"/>
      <c r="F4672" s="1"/>
      <c r="G4672" s="1"/>
      <c r="H4672" s="1"/>
    </row>
    <row r="4673" spans="4:8" ht="15.75" customHeight="1" x14ac:dyDescent="0.2">
      <c r="D4673" s="1"/>
      <c r="E4673" s="1"/>
      <c r="F4673" s="1"/>
      <c r="G4673" s="1"/>
      <c r="H4673" s="1"/>
    </row>
    <row r="4674" spans="4:8" ht="15.75" customHeight="1" x14ac:dyDescent="0.2">
      <c r="D4674" s="1"/>
      <c r="E4674" s="1"/>
      <c r="F4674" s="1"/>
      <c r="G4674" s="1"/>
      <c r="H4674" s="1"/>
    </row>
    <row r="4675" spans="4:8" ht="15.75" customHeight="1" x14ac:dyDescent="0.2">
      <c r="D4675" s="1"/>
      <c r="E4675" s="1"/>
      <c r="F4675" s="1"/>
      <c r="G4675" s="1"/>
      <c r="H4675" s="1"/>
    </row>
    <row r="4676" spans="4:8" ht="15.75" customHeight="1" x14ac:dyDescent="0.2">
      <c r="D4676" s="1"/>
      <c r="E4676" s="1"/>
      <c r="F4676" s="1"/>
      <c r="G4676" s="1"/>
      <c r="H4676" s="1"/>
    </row>
    <row r="4677" spans="4:8" ht="15.75" customHeight="1" x14ac:dyDescent="0.2">
      <c r="D4677" s="1"/>
      <c r="E4677" s="1"/>
      <c r="F4677" s="1"/>
      <c r="G4677" s="1"/>
      <c r="H4677" s="1"/>
    </row>
    <row r="4678" spans="4:8" ht="15.75" customHeight="1" x14ac:dyDescent="0.2">
      <c r="D4678" s="1"/>
      <c r="E4678" s="1"/>
      <c r="F4678" s="1"/>
      <c r="G4678" s="1"/>
      <c r="H4678" s="1"/>
    </row>
    <row r="4679" spans="4:8" ht="15.75" customHeight="1" x14ac:dyDescent="0.2">
      <c r="D4679" s="1"/>
      <c r="E4679" s="1"/>
      <c r="F4679" s="1"/>
      <c r="G4679" s="1"/>
      <c r="H4679" s="1"/>
    </row>
    <row r="4680" spans="4:8" ht="15.75" customHeight="1" x14ac:dyDescent="0.2">
      <c r="D4680" s="1"/>
      <c r="E4680" s="1"/>
      <c r="F4680" s="1"/>
      <c r="G4680" s="1"/>
      <c r="H4680" s="1"/>
    </row>
    <row r="4681" spans="4:8" ht="15.75" customHeight="1" x14ac:dyDescent="0.2">
      <c r="D4681" s="1"/>
      <c r="E4681" s="1"/>
      <c r="F4681" s="1"/>
      <c r="G4681" s="1"/>
      <c r="H4681" s="1"/>
    </row>
    <row r="4682" spans="4:8" ht="15.75" customHeight="1" x14ac:dyDescent="0.2">
      <c r="D4682" s="1"/>
      <c r="E4682" s="1"/>
      <c r="F4682" s="1"/>
      <c r="G4682" s="1"/>
      <c r="H4682" s="1"/>
    </row>
    <row r="4683" spans="4:8" ht="15.75" customHeight="1" x14ac:dyDescent="0.2">
      <c r="D4683" s="1"/>
      <c r="E4683" s="1"/>
      <c r="F4683" s="1"/>
      <c r="G4683" s="1"/>
      <c r="H4683" s="1"/>
    </row>
    <row r="4684" spans="4:8" ht="15.75" customHeight="1" x14ac:dyDescent="0.2">
      <c r="D4684" s="1"/>
      <c r="E4684" s="1"/>
      <c r="F4684" s="1"/>
      <c r="G4684" s="1"/>
      <c r="H4684" s="1"/>
    </row>
    <row r="4685" spans="4:8" ht="15.75" customHeight="1" x14ac:dyDescent="0.2">
      <c r="D4685" s="1"/>
      <c r="E4685" s="1"/>
      <c r="F4685" s="1"/>
      <c r="G4685" s="1"/>
      <c r="H4685" s="1"/>
    </row>
    <row r="4686" spans="4:8" ht="15.75" customHeight="1" x14ac:dyDescent="0.2">
      <c r="D4686" s="1"/>
      <c r="E4686" s="1"/>
      <c r="F4686" s="1"/>
      <c r="G4686" s="1"/>
      <c r="H4686" s="1"/>
    </row>
    <row r="4687" spans="4:8" ht="15.75" customHeight="1" x14ac:dyDescent="0.2">
      <c r="D4687" s="1"/>
      <c r="E4687" s="1"/>
      <c r="F4687" s="1"/>
      <c r="G4687" s="1"/>
      <c r="H4687" s="1"/>
    </row>
    <row r="4688" spans="4:8" ht="15.75" customHeight="1" x14ac:dyDescent="0.2">
      <c r="D4688" s="1"/>
      <c r="E4688" s="1"/>
      <c r="F4688" s="1"/>
      <c r="G4688" s="1"/>
      <c r="H4688" s="1"/>
    </row>
    <row r="4689" spans="4:8" ht="15.75" customHeight="1" x14ac:dyDescent="0.2">
      <c r="D4689" s="1"/>
      <c r="E4689" s="1"/>
      <c r="F4689" s="1"/>
      <c r="G4689" s="1"/>
      <c r="H4689" s="1"/>
    </row>
    <row r="4690" spans="4:8" ht="15.75" customHeight="1" x14ac:dyDescent="0.2">
      <c r="D4690" s="1"/>
      <c r="E4690" s="1"/>
      <c r="F4690" s="1"/>
      <c r="G4690" s="1"/>
      <c r="H4690" s="1"/>
    </row>
    <row r="4691" spans="4:8" ht="15.75" customHeight="1" x14ac:dyDescent="0.2">
      <c r="D4691" s="1"/>
      <c r="E4691" s="1"/>
      <c r="F4691" s="1"/>
      <c r="G4691" s="1"/>
      <c r="H4691" s="1"/>
    </row>
    <row r="4692" spans="4:8" ht="15.75" customHeight="1" x14ac:dyDescent="0.2">
      <c r="D4692" s="1"/>
      <c r="E4692" s="1"/>
      <c r="F4692" s="1"/>
      <c r="G4692" s="1"/>
      <c r="H4692" s="1"/>
    </row>
    <row r="4693" spans="4:8" ht="15.75" customHeight="1" x14ac:dyDescent="0.2">
      <c r="D4693" s="1"/>
      <c r="E4693" s="1"/>
      <c r="F4693" s="1"/>
      <c r="G4693" s="1"/>
      <c r="H4693" s="1"/>
    </row>
    <row r="4694" spans="4:8" ht="15.75" customHeight="1" x14ac:dyDescent="0.2">
      <c r="D4694" s="1"/>
      <c r="E4694" s="1"/>
      <c r="F4694" s="1"/>
      <c r="G4694" s="1"/>
      <c r="H4694" s="1"/>
    </row>
    <row r="4695" spans="4:8" ht="15.75" customHeight="1" x14ac:dyDescent="0.2">
      <c r="D4695" s="1"/>
      <c r="E4695" s="1"/>
      <c r="F4695" s="1"/>
      <c r="G4695" s="1"/>
      <c r="H4695" s="1"/>
    </row>
    <row r="4696" spans="4:8" ht="15.75" customHeight="1" x14ac:dyDescent="0.2">
      <c r="D4696" s="1"/>
      <c r="E4696" s="1"/>
      <c r="F4696" s="1"/>
      <c r="G4696" s="1"/>
      <c r="H4696" s="1"/>
    </row>
    <row r="4697" spans="4:8" ht="15.75" customHeight="1" x14ac:dyDescent="0.2">
      <c r="D4697" s="1"/>
      <c r="E4697" s="1"/>
      <c r="F4697" s="1"/>
      <c r="G4697" s="1"/>
      <c r="H4697" s="1"/>
    </row>
    <row r="4698" spans="4:8" ht="15.75" customHeight="1" x14ac:dyDescent="0.2">
      <c r="D4698" s="1"/>
      <c r="E4698" s="1"/>
      <c r="F4698" s="1"/>
      <c r="G4698" s="1"/>
      <c r="H4698" s="1"/>
    </row>
    <row r="4699" spans="4:8" ht="15.75" customHeight="1" x14ac:dyDescent="0.2">
      <c r="D4699" s="1"/>
      <c r="E4699" s="1"/>
      <c r="F4699" s="1"/>
      <c r="G4699" s="1"/>
      <c r="H4699" s="1"/>
    </row>
    <row r="4700" spans="4:8" ht="15.75" customHeight="1" x14ac:dyDescent="0.2">
      <c r="D4700" s="1"/>
      <c r="E4700" s="1"/>
      <c r="F4700" s="1"/>
      <c r="G4700" s="1"/>
      <c r="H4700" s="1"/>
    </row>
    <row r="4701" spans="4:8" ht="15.75" customHeight="1" x14ac:dyDescent="0.2">
      <c r="D4701" s="1"/>
      <c r="E4701" s="1"/>
      <c r="F4701" s="1"/>
      <c r="G4701" s="1"/>
      <c r="H4701" s="1"/>
    </row>
    <row r="4702" spans="4:8" ht="15.75" customHeight="1" x14ac:dyDescent="0.2">
      <c r="D4702" s="1"/>
      <c r="E4702" s="1"/>
      <c r="F4702" s="1"/>
      <c r="G4702" s="1"/>
      <c r="H4702" s="1"/>
    </row>
    <row r="4703" spans="4:8" ht="15.75" customHeight="1" x14ac:dyDescent="0.2">
      <c r="D4703" s="1"/>
      <c r="E4703" s="1"/>
      <c r="F4703" s="1"/>
      <c r="G4703" s="1"/>
      <c r="H4703" s="1"/>
    </row>
    <row r="4704" spans="4:8" ht="15.75" customHeight="1" x14ac:dyDescent="0.2">
      <c r="D4704" s="1"/>
      <c r="E4704" s="1"/>
      <c r="F4704" s="1"/>
      <c r="G4704" s="1"/>
      <c r="H4704" s="1"/>
    </row>
    <row r="4705" spans="4:8" ht="15.75" customHeight="1" x14ac:dyDescent="0.2">
      <c r="D4705" s="1"/>
      <c r="E4705" s="1"/>
      <c r="F4705" s="1"/>
      <c r="G4705" s="1"/>
      <c r="H4705" s="1"/>
    </row>
    <row r="4706" spans="4:8" ht="15.75" customHeight="1" x14ac:dyDescent="0.2">
      <c r="D4706" s="1"/>
      <c r="E4706" s="1"/>
      <c r="F4706" s="1"/>
      <c r="G4706" s="1"/>
      <c r="H4706" s="1"/>
    </row>
    <row r="4707" spans="4:8" ht="15.75" customHeight="1" x14ac:dyDescent="0.2">
      <c r="D4707" s="1"/>
      <c r="E4707" s="1"/>
      <c r="F4707" s="1"/>
      <c r="G4707" s="1"/>
      <c r="H4707" s="1"/>
    </row>
    <row r="4708" spans="4:8" ht="15.75" customHeight="1" x14ac:dyDescent="0.2">
      <c r="D4708" s="1"/>
      <c r="E4708" s="1"/>
      <c r="F4708" s="1"/>
      <c r="G4708" s="1"/>
      <c r="H4708" s="1"/>
    </row>
    <row r="4709" spans="4:8" ht="15.75" customHeight="1" x14ac:dyDescent="0.2">
      <c r="D4709" s="1"/>
      <c r="E4709" s="1"/>
      <c r="F4709" s="1"/>
      <c r="G4709" s="1"/>
      <c r="H4709" s="1"/>
    </row>
    <row r="4710" spans="4:8" ht="15.75" customHeight="1" x14ac:dyDescent="0.2">
      <c r="D4710" s="1"/>
      <c r="E4710" s="1"/>
      <c r="F4710" s="1"/>
      <c r="G4710" s="1"/>
      <c r="H4710" s="1"/>
    </row>
    <row r="4711" spans="4:8" ht="15.75" customHeight="1" x14ac:dyDescent="0.2">
      <c r="D4711" s="1"/>
      <c r="E4711" s="1"/>
      <c r="F4711" s="1"/>
      <c r="G4711" s="1"/>
      <c r="H4711" s="1"/>
    </row>
    <row r="4712" spans="4:8" ht="15.75" customHeight="1" x14ac:dyDescent="0.2">
      <c r="D4712" s="1"/>
      <c r="E4712" s="1"/>
      <c r="F4712" s="1"/>
      <c r="G4712" s="1"/>
      <c r="H4712" s="1"/>
    </row>
    <row r="4713" spans="4:8" ht="15.75" customHeight="1" x14ac:dyDescent="0.2">
      <c r="D4713" s="1"/>
      <c r="E4713" s="1"/>
      <c r="F4713" s="1"/>
      <c r="G4713" s="1"/>
      <c r="H4713" s="1"/>
    </row>
    <row r="4714" spans="4:8" ht="15.75" customHeight="1" x14ac:dyDescent="0.2">
      <c r="D4714" s="1"/>
      <c r="E4714" s="1"/>
      <c r="F4714" s="1"/>
      <c r="G4714" s="1"/>
      <c r="H4714" s="1"/>
    </row>
  </sheetData>
  <phoneticPr fontId="3" type="noConversion"/>
  <dataValidations count="2">
    <dataValidation type="list" allowBlank="1" sqref="E3:E4714 G3:G4714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D3:D4714">
      <formula1>"Україна"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Addresses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Коноваленко Марія</cp:lastModifiedBy>
  <cp:lastPrinted>2020-07-06T06:47:54Z</cp:lastPrinted>
  <dcterms:modified xsi:type="dcterms:W3CDTF">2026-04-17T07:23:26Z</dcterms:modified>
</cp:coreProperties>
</file>